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研究生工作\20210820\Source_Data\"/>
    </mc:Choice>
  </mc:AlternateContent>
  <bookViews>
    <workbookView xWindow="0" yWindow="0" windowWidth="28800" windowHeight="12240" firstSheet="25" activeTab="16"/>
  </bookViews>
  <sheets>
    <sheet name="Figure2c" sheetId="1" r:id="rId1"/>
    <sheet name="Figure2d" sheetId="3" r:id="rId2"/>
    <sheet name="Figure2e" sheetId="4" r:id="rId3"/>
    <sheet name="Figure3a" sheetId="8" r:id="rId4"/>
    <sheet name="Figure3b" sheetId="13" r:id="rId5"/>
    <sheet name="Figure3c" sheetId="24" r:id="rId6"/>
    <sheet name="Figure3d" sheetId="15" r:id="rId7"/>
    <sheet name="Figure3e" sheetId="26" r:id="rId8"/>
    <sheet name="Figure4a" sheetId="2" r:id="rId9"/>
    <sheet name="Figure S2" sheetId="27" r:id="rId10"/>
    <sheet name="Figure S4a" sheetId="28" r:id="rId11"/>
    <sheet name="Figure S4b" sheetId="29" r:id="rId12"/>
    <sheet name="Figure S5" sheetId="12" r:id="rId13"/>
    <sheet name="Figure S6b-c" sheetId="30" r:id="rId14"/>
    <sheet name="Figure S7b-c" sheetId="35" r:id="rId15"/>
    <sheet name="Figure S8" sheetId="14" r:id="rId16"/>
    <sheet name="Figuer S9" sheetId="37" r:id="rId17"/>
    <sheet name="Figure S10b" sheetId="39" r:id="rId18"/>
    <sheet name="Figure S11d" sheetId="19" r:id="rId19"/>
    <sheet name="Figure S11c" sheetId="23" r:id="rId20"/>
    <sheet name="Figure S11e" sheetId="31" r:id="rId21"/>
    <sheet name="Figure S11f" sheetId="20" r:id="rId22"/>
    <sheet name="Figure S12b" sheetId="9" r:id="rId23"/>
    <sheet name="Figure S12c" sheetId="18" r:id="rId24"/>
    <sheet name="Figure S12e" sheetId="10" r:id="rId25"/>
    <sheet name="Figure S13b" sheetId="33" r:id="rId26"/>
    <sheet name="Figure S13c" sheetId="6" r:id="rId27"/>
    <sheet name="Figure S13d" sheetId="5" r:id="rId28"/>
    <sheet name="Figure S13g" sheetId="32" r:id="rId29"/>
    <sheet name="FigureS17" sheetId="44" r:id="rId30"/>
    <sheet name="FigureS21" sheetId="41" r:id="rId31"/>
    <sheet name="Figure S22a-b" sheetId="40" r:id="rId32"/>
    <sheet name="Figure S22d" sheetId="34" r:id="rId33"/>
    <sheet name="Figure S23b" sheetId="43" r:id="rId3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<sst xmlns="http://schemas.openxmlformats.org/spreadsheetml/2006/main" count="611" uniqueCount="284">
  <si>
    <t>Green</t>
    <phoneticPr fontId="1" type="noConversion"/>
  </si>
  <si>
    <t>Figure 2c</t>
    <phoneticPr fontId="1" type="noConversion"/>
  </si>
  <si>
    <t>Channel Intensity</t>
  </si>
  <si>
    <t xml:space="preserve">Red </t>
    <phoneticPr fontId="1" type="noConversion"/>
  </si>
  <si>
    <t>Blue</t>
    <phoneticPr fontId="1" type="noConversion"/>
  </si>
  <si>
    <t>808 nm</t>
    <phoneticPr fontId="1" type="noConversion"/>
  </si>
  <si>
    <t>1532 nm</t>
    <phoneticPr fontId="1" type="noConversion"/>
  </si>
  <si>
    <t>980 nm</t>
    <phoneticPr fontId="1" type="noConversion"/>
  </si>
  <si>
    <t>Wavelength(nm)</t>
  </si>
  <si>
    <t>Wavelength(nm)</t>
    <phoneticPr fontId="1" type="noConversion"/>
  </si>
  <si>
    <t>Figure 4a</t>
    <phoneticPr fontId="1" type="noConversion"/>
  </si>
  <si>
    <t>Intensity</t>
    <phoneticPr fontId="1" type="noConversion"/>
  </si>
  <si>
    <t xml:space="preserve"> 808 nm</t>
    <phoneticPr fontId="1" type="noConversion"/>
  </si>
  <si>
    <t>Excitation Wavelength:</t>
  </si>
  <si>
    <t>980 nm</t>
    <phoneticPr fontId="1" type="noConversion"/>
  </si>
  <si>
    <t>0A</t>
  </si>
  <si>
    <t>Laser Input Current (A)</t>
  </si>
  <si>
    <t>Fixed 808 + Inc.1532</t>
    <phoneticPr fontId="1" type="noConversion"/>
  </si>
  <si>
    <t>Wavelength(nm)</t>
    <phoneticPr fontId="1" type="noConversion"/>
  </si>
  <si>
    <t>Intensity (CPS)</t>
    <phoneticPr fontId="1" type="noConversion"/>
  </si>
  <si>
    <t>2.06 A</t>
    <phoneticPr fontId="1" type="noConversion"/>
  </si>
  <si>
    <t>3.92 A</t>
    <phoneticPr fontId="1" type="noConversion"/>
  </si>
  <si>
    <t>5.22 A</t>
    <phoneticPr fontId="1" type="noConversion"/>
  </si>
  <si>
    <t>7.2 A</t>
    <phoneticPr fontId="1" type="noConversion"/>
  </si>
  <si>
    <t>Figure 2d</t>
    <phoneticPr fontId="1" type="noConversion"/>
  </si>
  <si>
    <t>Fixed 980 + Inc.808</t>
    <phoneticPr fontId="1" type="noConversion"/>
  </si>
  <si>
    <t>Intensity (V)</t>
    <phoneticPr fontId="1" type="noConversion"/>
  </si>
  <si>
    <t>Figure S13d</t>
    <phoneticPr fontId="1" type="noConversion"/>
  </si>
  <si>
    <t>Time (ns)</t>
    <phoneticPr fontId="1" type="noConversion"/>
  </si>
  <si>
    <t>Intensity (Counts)</t>
  </si>
  <si>
    <t>Intensity (Counts)</t>
    <phoneticPr fontId="1" type="noConversion"/>
  </si>
  <si>
    <t>Er Conc.</t>
  </si>
  <si>
    <t>Er Conc.</t>
    <phoneticPr fontId="1" type="noConversion"/>
  </si>
  <si>
    <t xml:space="preserve">*5% </t>
    <phoneticPr fontId="1" type="noConversion"/>
  </si>
  <si>
    <t>(Long Lifetime with*2 record time range)</t>
    <phoneticPr fontId="1" type="noConversion"/>
  </si>
  <si>
    <t>Figure S13c</t>
    <phoneticPr fontId="1" type="noConversion"/>
  </si>
  <si>
    <t>2.50A</t>
  </si>
  <si>
    <t>2.57A</t>
  </si>
  <si>
    <t>2.65A</t>
  </si>
  <si>
    <t>2.73A</t>
  </si>
  <si>
    <t>Wavelength(nm)</t>
    <phoneticPr fontId="1" type="noConversion"/>
  </si>
  <si>
    <t>Er1</t>
    <phoneticPr fontId="1" type="noConversion"/>
  </si>
  <si>
    <t>Er5</t>
    <phoneticPr fontId="1" type="noConversion"/>
  </si>
  <si>
    <t>Er10</t>
    <phoneticPr fontId="1" type="noConversion"/>
  </si>
  <si>
    <t>Yb20Er0</t>
    <phoneticPr fontId="1" type="noConversion"/>
  </si>
  <si>
    <t>Fixed 1532 + Inc.980</t>
    <phoneticPr fontId="1" type="noConversion"/>
  </si>
  <si>
    <t>0.83 A</t>
    <phoneticPr fontId="1" type="noConversion"/>
  </si>
  <si>
    <t>1.11 A</t>
    <phoneticPr fontId="1" type="noConversion"/>
  </si>
  <si>
    <t>1.22 A</t>
    <phoneticPr fontId="1" type="noConversion"/>
  </si>
  <si>
    <t>1.00 A</t>
    <phoneticPr fontId="1" type="noConversion"/>
  </si>
  <si>
    <t>Figure S5</t>
    <phoneticPr fontId="1" type="noConversion"/>
  </si>
  <si>
    <t>0 min</t>
    <phoneticPr fontId="1" type="noConversion"/>
  </si>
  <si>
    <t>30 min</t>
    <phoneticPr fontId="1" type="noConversion"/>
  </si>
  <si>
    <t>60 min</t>
    <phoneticPr fontId="1" type="noConversion"/>
  </si>
  <si>
    <t>120 min</t>
    <phoneticPr fontId="1" type="noConversion"/>
  </si>
  <si>
    <t>Intensity (CPS)</t>
    <phoneticPr fontId="1" type="noConversion"/>
  </si>
  <si>
    <t>Excitation:980 nm</t>
    <phoneticPr fontId="1" type="noConversion"/>
  </si>
  <si>
    <t>Excitation:808 nm</t>
    <phoneticPr fontId="1" type="noConversion"/>
  </si>
  <si>
    <t>Excitation:1532 nm</t>
    <phoneticPr fontId="1" type="noConversion"/>
  </si>
  <si>
    <t>x</t>
    <phoneticPr fontId="1" type="noConversion"/>
  </si>
  <si>
    <t>y</t>
    <phoneticPr fontId="1" type="noConversion"/>
  </si>
  <si>
    <t>980 nm</t>
    <phoneticPr fontId="1" type="noConversion"/>
  </si>
  <si>
    <t>808 nm</t>
    <phoneticPr fontId="1" type="noConversion"/>
  </si>
  <si>
    <t>Power Density (W/cm2)</t>
    <phoneticPr fontId="1" type="noConversion"/>
  </si>
  <si>
    <t>Figure2e</t>
    <phoneticPr fontId="1" type="noConversion"/>
  </si>
  <si>
    <t>Figure3b</t>
    <phoneticPr fontId="1" type="noConversion"/>
  </si>
  <si>
    <t>Figure3a</t>
    <phoneticPr fontId="1" type="noConversion"/>
  </si>
  <si>
    <t>Intensity(CPS)</t>
    <phoneticPr fontId="1" type="noConversion"/>
  </si>
  <si>
    <t>Intensity(CPS)</t>
    <phoneticPr fontId="1" type="noConversion"/>
  </si>
  <si>
    <t>Gd:0%Yb</t>
    <phoneticPr fontId="1" type="noConversion"/>
  </si>
  <si>
    <t>Gd:10%Yb</t>
    <phoneticPr fontId="1" type="noConversion"/>
  </si>
  <si>
    <t>Gd:49%Yb</t>
    <phoneticPr fontId="1" type="noConversion"/>
  </si>
  <si>
    <t>Gd:80%Yb</t>
    <phoneticPr fontId="1" type="noConversion"/>
  </si>
  <si>
    <t>Gd:49%Yb1%Tm</t>
    <phoneticPr fontId="1" type="noConversion"/>
  </si>
  <si>
    <t>Gd:49%Yb5%Tm</t>
    <phoneticPr fontId="1" type="noConversion"/>
  </si>
  <si>
    <t>Gd:49%Yb10%Tm</t>
    <phoneticPr fontId="1" type="noConversion"/>
  </si>
  <si>
    <t>Gd:49%Yb</t>
    <phoneticPr fontId="1" type="noConversion"/>
  </si>
  <si>
    <t>Intensity(CPS)</t>
    <phoneticPr fontId="1" type="noConversion"/>
  </si>
  <si>
    <t>Gd:80%Yb1%Tm</t>
  </si>
  <si>
    <t>Gd:50%Yb1%Tm</t>
  </si>
  <si>
    <t>Gd:30%Yb1%Tm</t>
  </si>
  <si>
    <t>Gd:10%Yb1%Tm</t>
  </si>
  <si>
    <t>Time(ns)</t>
    <phoneticPr fontId="1" type="noConversion"/>
  </si>
  <si>
    <t>Intensity(Counts)</t>
    <phoneticPr fontId="1" type="noConversion"/>
  </si>
  <si>
    <t>Decay Er_Y_Yb49Tm1_Y c=1</t>
  </si>
  <si>
    <t>Decay Er_Y_Yb49Tm5_Y c=1</t>
  </si>
  <si>
    <t>Decay Er_Y_Yb49Tm10_Y c=1</t>
  </si>
  <si>
    <t>Decay Er_Y_Yb49_Y c=1</t>
  </si>
  <si>
    <t>Figure3d</t>
    <phoneticPr fontId="1" type="noConversion"/>
  </si>
  <si>
    <t>Decay Er_Y_Yb50Tm1_Y c=1</t>
    <phoneticPr fontId="1" type="noConversion"/>
  </si>
  <si>
    <t>Decay Er_Y_Yb80Tm1_Y c=1</t>
    <phoneticPr fontId="1" type="noConversion"/>
  </si>
  <si>
    <t>Decay Er_Y_Yb10Tm1_Y c=1</t>
    <phoneticPr fontId="1" type="noConversion"/>
  </si>
  <si>
    <t>Decay Er_Y_Yb30Tm1_Y c=1</t>
    <phoneticPr fontId="1" type="noConversion"/>
  </si>
  <si>
    <t>Decay Er_Y_Yb50Tm5_Y</t>
  </si>
  <si>
    <t>Decay Er_Y_Yb50Tm10_Y</t>
  </si>
  <si>
    <t>Decay Er_Y_Yb50_Y</t>
  </si>
  <si>
    <t>Decay Er_Y_Yb50Tm1_Y</t>
  </si>
  <si>
    <t>Decay YbTm_Y_YbEr1_Y c=1</t>
  </si>
  <si>
    <t>Decay YbTm_Y_YbEr5_Y c=1</t>
  </si>
  <si>
    <t>Decay YbTm_Y_YbEr10_Y c=1</t>
  </si>
  <si>
    <t>Decay YbTm_Y_Yb_Y c=1</t>
  </si>
  <si>
    <t>Figure S12c</t>
    <phoneticPr fontId="1" type="noConversion"/>
  </si>
  <si>
    <t>Em:980 nm</t>
    <phoneticPr fontId="1" type="noConversion"/>
  </si>
  <si>
    <t>Em:450 nm</t>
    <phoneticPr fontId="1" type="noConversion"/>
  </si>
  <si>
    <t>Em:475 nm</t>
    <phoneticPr fontId="1" type="noConversion"/>
  </si>
  <si>
    <t>Er_Y_YbTm_Yb_Nd50Yb10</t>
    <phoneticPr fontId="1" type="noConversion"/>
  </si>
  <si>
    <t>Er_Y_YbTm_Yb_Nd30Yb10</t>
    <phoneticPr fontId="1" type="noConversion"/>
  </si>
  <si>
    <t>Er_Y_YbTm_Yb_Nd10Yb10</t>
    <phoneticPr fontId="1" type="noConversion"/>
  </si>
  <si>
    <t>Er_Y_YbTm_Yb_Nd5Yb10</t>
    <phoneticPr fontId="1" type="noConversion"/>
  </si>
  <si>
    <t>Ex:980nm</t>
    <phoneticPr fontId="1" type="noConversion"/>
  </si>
  <si>
    <t>Figure S11d</t>
    <phoneticPr fontId="1" type="noConversion"/>
  </si>
  <si>
    <t>Ex:808 nm Em:1532 nm</t>
    <phoneticPr fontId="1" type="noConversion"/>
  </si>
  <si>
    <t>Figure S11f</t>
    <phoneticPr fontId="1" type="noConversion"/>
  </si>
  <si>
    <t>Ex980nm Em1532nm</t>
    <phoneticPr fontId="1" type="noConversion"/>
  </si>
  <si>
    <t>Normalized Intensity</t>
    <phoneticPr fontId="1" type="noConversion"/>
  </si>
  <si>
    <t>Thickness =4.2 nm</t>
    <phoneticPr fontId="1" type="noConversion"/>
  </si>
  <si>
    <t>Thickness =5.2 nm</t>
    <phoneticPr fontId="1" type="noConversion"/>
  </si>
  <si>
    <t>Thickness =11.3 nm</t>
    <phoneticPr fontId="1" type="noConversion"/>
  </si>
  <si>
    <t>Thickness =8.7 nm</t>
    <phoneticPr fontId="1" type="noConversion"/>
  </si>
  <si>
    <t>Decay Er_Y_Yb30Tm1_Y</t>
    <phoneticPr fontId="1" type="noConversion"/>
  </si>
  <si>
    <t xml:space="preserve"> ex980nm em1532nm </t>
    <phoneticPr fontId="1" type="noConversion"/>
  </si>
  <si>
    <t xml:space="preserve">Decay Er_Y_Yb10Tm1_Y </t>
    <phoneticPr fontId="1" type="noConversion"/>
  </si>
  <si>
    <t xml:space="preserve">Decay Er_Y_Yb50Tm1_Y </t>
    <phoneticPr fontId="1" type="noConversion"/>
  </si>
  <si>
    <t xml:space="preserve">Decay Er_Y_Yb80Tm1_Y </t>
    <phoneticPr fontId="1" type="noConversion"/>
  </si>
  <si>
    <t>Ex:808 nm Em:808 nm</t>
    <phoneticPr fontId="1" type="noConversion"/>
  </si>
  <si>
    <t>Er_Y_YbTm_Yb50_Nd50Yb10</t>
    <phoneticPr fontId="1" type="noConversion"/>
  </si>
  <si>
    <t xml:space="preserve"> ex980nm</t>
    <phoneticPr fontId="1" type="noConversion"/>
  </si>
  <si>
    <t>Er_Y_YbTm_Yb80_Nd50Yb10</t>
    <phoneticPr fontId="1" type="noConversion"/>
  </si>
  <si>
    <t>Er_Y_YbTm_Yb10_Nd50Yb10</t>
    <phoneticPr fontId="1" type="noConversion"/>
  </si>
  <si>
    <t>Er_Y_YbTm_Yb30_Nd50Yb10</t>
    <phoneticPr fontId="1" type="noConversion"/>
  </si>
  <si>
    <t>Figure S11c</t>
    <phoneticPr fontId="1" type="noConversion"/>
  </si>
  <si>
    <t xml:space="preserve"> ex808nm</t>
    <phoneticPr fontId="1" type="noConversion"/>
  </si>
  <si>
    <t>Intensity(CPS)</t>
  </si>
  <si>
    <t>1%Tm</t>
    <phoneticPr fontId="1" type="noConversion"/>
  </si>
  <si>
    <t>0%Tm</t>
    <phoneticPr fontId="1" type="noConversion"/>
  </si>
  <si>
    <t>Figure S12e</t>
    <phoneticPr fontId="1" type="noConversion"/>
  </si>
  <si>
    <t>Ex:808 nm</t>
    <phoneticPr fontId="1" type="noConversion"/>
  </si>
  <si>
    <t>Gd:Tm1%,Yb49%@Gd:Nd50%,Yb10%@Y@Gd:Yb20%@Gd:Nd50%,Yb10%</t>
    <phoneticPr fontId="1" type="noConversion"/>
  </si>
  <si>
    <t>Gd:Tm1%,Yb49%@Gd:Nd50%,Yb10%@Y@Gd:Yb20%Er2%@Gd:Nd50%,Yb10%</t>
    <phoneticPr fontId="1" type="noConversion"/>
  </si>
  <si>
    <t>Figure 3c</t>
    <phoneticPr fontId="1" type="noConversion"/>
  </si>
  <si>
    <t>Figure 3e</t>
    <phoneticPr fontId="1" type="noConversion"/>
  </si>
  <si>
    <t>Figure S2</t>
    <phoneticPr fontId="1" type="noConversion"/>
  </si>
  <si>
    <t>Ex808nm</t>
    <phoneticPr fontId="1" type="noConversion"/>
  </si>
  <si>
    <t>0.19 W.cm-2</t>
    <phoneticPr fontId="1" type="noConversion"/>
  </si>
  <si>
    <t>3.09 W.cm-2</t>
    <phoneticPr fontId="1" type="noConversion"/>
  </si>
  <si>
    <t>5.34 W.cm-2</t>
    <phoneticPr fontId="1" type="noConversion"/>
  </si>
  <si>
    <t>9.63 W.cm-2</t>
    <phoneticPr fontId="1" type="noConversion"/>
  </si>
  <si>
    <t>13.27 W.cm-2</t>
    <phoneticPr fontId="1" type="noConversion"/>
  </si>
  <si>
    <t>2.64 W.cm-2</t>
    <phoneticPr fontId="1" type="noConversion"/>
  </si>
  <si>
    <t>5.24 W.cm-2</t>
    <phoneticPr fontId="1" type="noConversion"/>
  </si>
  <si>
    <t>7.08 W.cm-2</t>
    <phoneticPr fontId="1" type="noConversion"/>
  </si>
  <si>
    <t>9.52 W.cm-2</t>
    <phoneticPr fontId="1" type="noConversion"/>
  </si>
  <si>
    <t>11.08 W.cm-2</t>
    <phoneticPr fontId="1" type="noConversion"/>
  </si>
  <si>
    <t>Ex1532nm</t>
    <phoneticPr fontId="1" type="noConversion"/>
  </si>
  <si>
    <t>Ex980nm</t>
    <phoneticPr fontId="1" type="noConversion"/>
  </si>
  <si>
    <t>2.48 W.cm-2</t>
    <phoneticPr fontId="1" type="noConversion"/>
  </si>
  <si>
    <t>5.23 W.cm-2</t>
    <phoneticPr fontId="1" type="noConversion"/>
  </si>
  <si>
    <t>7.09 W.cm-2</t>
    <phoneticPr fontId="1" type="noConversion"/>
  </si>
  <si>
    <t>10.75 W.cm-2</t>
    <phoneticPr fontId="1" type="noConversion"/>
  </si>
  <si>
    <t>13.94 W.cm-2</t>
    <phoneticPr fontId="1" type="noConversion"/>
  </si>
  <si>
    <t>Figure S4a</t>
    <phoneticPr fontId="1" type="noConversion"/>
  </si>
  <si>
    <t>Figure S4b</t>
    <phoneticPr fontId="1" type="noConversion"/>
  </si>
  <si>
    <t>Laser Power (W.cm-2)</t>
    <phoneticPr fontId="1" type="noConversion"/>
  </si>
  <si>
    <t>475 nm</t>
    <phoneticPr fontId="1" type="noConversion"/>
  </si>
  <si>
    <t>550 nm</t>
    <phoneticPr fontId="1" type="noConversion"/>
  </si>
  <si>
    <t>650 nm</t>
    <phoneticPr fontId="1" type="noConversion"/>
  </si>
  <si>
    <t>Emission bands with 980-nm excitation</t>
    <phoneticPr fontId="1" type="noConversion"/>
  </si>
  <si>
    <t>Emission bands with 1532-nm excitation</t>
    <phoneticPr fontId="1" type="noConversion"/>
  </si>
  <si>
    <t>Figure S11e</t>
    <phoneticPr fontId="1" type="noConversion"/>
  </si>
  <si>
    <t>--</t>
  </si>
  <si>
    <t>ShellThickness4.67nm</t>
  </si>
  <si>
    <t>ShellThickness6.64nm</t>
  </si>
  <si>
    <t>ShellThickness8.72nm</t>
  </si>
  <si>
    <t>ShellThickness10.06nm</t>
  </si>
  <si>
    <t>ShellThickness3.63nm</t>
    <phoneticPr fontId="1" type="noConversion"/>
  </si>
  <si>
    <t>Wavelength(nm)</t>
    <phoneticPr fontId="1" type="noConversion"/>
  </si>
  <si>
    <t>Intensity (CPS)</t>
    <phoneticPr fontId="1" type="noConversion"/>
  </si>
  <si>
    <t>Figure S13g</t>
    <phoneticPr fontId="1" type="noConversion"/>
  </si>
  <si>
    <t>Er 100%</t>
  </si>
  <si>
    <t>Er 50%</t>
  </si>
  <si>
    <t>Er 25%</t>
  </si>
  <si>
    <t>Er 15%</t>
  </si>
  <si>
    <t>Er 5%</t>
  </si>
  <si>
    <t>Er25%</t>
    <phoneticPr fontId="1" type="noConversion"/>
  </si>
  <si>
    <t>Er50%</t>
    <phoneticPr fontId="1" type="noConversion"/>
  </si>
  <si>
    <t>Er100%</t>
    <phoneticPr fontId="1" type="noConversion"/>
  </si>
  <si>
    <t>Figure S12b</t>
    <phoneticPr fontId="1" type="noConversion"/>
  </si>
  <si>
    <t>Em1</t>
  </si>
  <si>
    <t>Em2</t>
  </si>
  <si>
    <t>mW</t>
  </si>
  <si>
    <t>EX808</t>
    <phoneticPr fontId="1" type="noConversion"/>
  </si>
  <si>
    <t>Em3</t>
    <phoneticPr fontId="1" type="noConversion"/>
  </si>
  <si>
    <t>EX1532</t>
    <phoneticPr fontId="1" type="noConversion"/>
  </si>
  <si>
    <t>EX980</t>
    <phoneticPr fontId="1" type="noConversion"/>
  </si>
  <si>
    <t>Figure S22d</t>
    <phoneticPr fontId="1" type="noConversion"/>
  </si>
  <si>
    <t>1%Tm</t>
    <phoneticPr fontId="1" type="noConversion"/>
  </si>
  <si>
    <t>5%Tm</t>
    <phoneticPr fontId="1" type="noConversion"/>
  </si>
  <si>
    <t>10%Tm</t>
    <phoneticPr fontId="1" type="noConversion"/>
  </si>
  <si>
    <t>0%Tm</t>
    <phoneticPr fontId="1" type="noConversion"/>
  </si>
  <si>
    <t>Y_Yb20%Tm1%_Y</t>
    <phoneticPr fontId="1" type="noConversion"/>
  </si>
  <si>
    <t>Y_Yb50%Tm1%_Y</t>
    <phoneticPr fontId="1" type="noConversion"/>
  </si>
  <si>
    <t>Y_Yb80%Tm1%_Y</t>
    <phoneticPr fontId="1" type="noConversion"/>
  </si>
  <si>
    <t>Y_Yb99%Tm1%_Y</t>
    <phoneticPr fontId="1" type="noConversion"/>
  </si>
  <si>
    <t>475-nm</t>
  </si>
  <si>
    <t>450-nm</t>
  </si>
  <si>
    <t>IntegratedEmissionBandIntensity</t>
    <phoneticPr fontId="1" type="noConversion"/>
  </si>
  <si>
    <t>Figure S7</t>
    <phoneticPr fontId="1" type="noConversion"/>
  </si>
  <si>
    <t>Shell Thickness (nm)</t>
    <phoneticPr fontId="1" type="noConversion"/>
  </si>
  <si>
    <t>#1</t>
    <phoneticPr fontId="1" type="noConversion"/>
  </si>
  <si>
    <t>#2</t>
  </si>
  <si>
    <t>#3</t>
  </si>
  <si>
    <t>Er_Y_YbTm_Y</t>
    <phoneticPr fontId="1" type="noConversion"/>
  </si>
  <si>
    <t>Er_Y_Yb_Y</t>
    <phoneticPr fontId="1" type="noConversion"/>
  </si>
  <si>
    <t>Figure S9c</t>
    <phoneticPr fontId="1" type="noConversion"/>
  </si>
  <si>
    <t>Trichromatic</t>
    <phoneticPr fontId="1" type="noConversion"/>
  </si>
  <si>
    <t>Mixed Sample</t>
    <phoneticPr fontId="1" type="noConversion"/>
  </si>
  <si>
    <t>Figure S6</t>
    <phoneticPr fontId="1" type="noConversion"/>
  </si>
  <si>
    <t>e</t>
    <phoneticPr fontId="1" type="noConversion"/>
  </si>
  <si>
    <t>c</t>
    <phoneticPr fontId="1" type="noConversion"/>
  </si>
  <si>
    <t>f</t>
    <phoneticPr fontId="1" type="noConversion"/>
  </si>
  <si>
    <t>g</t>
    <phoneticPr fontId="1" type="noConversion"/>
  </si>
  <si>
    <t>FigureS8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</si>
  <si>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</si>
  <si>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</si>
  <si>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</si>
  <si>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Wavelength</t>
  </si>
  <si>
    <t>Absorbance</t>
  </si>
  <si>
    <t>nm</t>
  </si>
  <si>
    <t>50 mM ErCl\-(3) in water</t>
  </si>
  <si>
    <t>50 mM NdCl\-(3) in water</t>
  </si>
  <si>
    <t>50 mM YbCl\-(3) in water</t>
  </si>
  <si>
    <t>Figuer S10b</t>
    <phoneticPr fontId="1" type="noConversion"/>
  </si>
  <si>
    <t>FreeSpace</t>
    <phoneticPr fontId="1" type="noConversion"/>
  </si>
  <si>
    <t>Depth (um)</t>
    <phoneticPr fontId="1" type="noConversion"/>
  </si>
  <si>
    <t>#1</t>
    <phoneticPr fontId="1" type="noConversion"/>
  </si>
  <si>
    <t>Power (mw)</t>
    <phoneticPr fontId="1" type="noConversion"/>
  </si>
  <si>
    <t>Ex:980 nm</t>
    <phoneticPr fontId="1" type="noConversion"/>
  </si>
  <si>
    <t>Ex:1532 nm</t>
    <phoneticPr fontId="1" type="noConversion"/>
  </si>
  <si>
    <t>With Skull</t>
    <phoneticPr fontId="1" type="noConversion"/>
  </si>
  <si>
    <t>Without Skull</t>
    <phoneticPr fontId="1" type="noConversion"/>
  </si>
  <si>
    <t>Figure S22a-b</t>
    <phoneticPr fontId="1" type="noConversion"/>
  </si>
  <si>
    <t>Ex:470 nm</t>
    <phoneticPr fontId="1" type="noConversion"/>
  </si>
  <si>
    <t>Ex:532 nm</t>
    <phoneticPr fontId="1" type="noConversion"/>
  </si>
  <si>
    <t>Ex:650 nm</t>
    <phoneticPr fontId="1" type="noConversion"/>
  </si>
  <si>
    <t>with skull</t>
    <phoneticPr fontId="1" type="noConversion"/>
  </si>
  <si>
    <t>Figure S21c</t>
    <phoneticPr fontId="1" type="noConversion"/>
  </si>
  <si>
    <t>FreeSpace</t>
    <phoneticPr fontId="1" type="noConversion"/>
  </si>
  <si>
    <t>without skull</t>
    <phoneticPr fontId="1" type="noConversion"/>
  </si>
  <si>
    <t>Figure S21d</t>
    <phoneticPr fontId="1" type="noConversion"/>
  </si>
  <si>
    <t>Figure S21a</t>
    <phoneticPr fontId="1" type="noConversion"/>
  </si>
  <si>
    <t>Laser Excitation with skull</t>
    <phoneticPr fontId="1" type="noConversion"/>
  </si>
  <si>
    <t>Figure S21b</t>
    <phoneticPr fontId="1" type="noConversion"/>
  </si>
  <si>
    <t>Laser Excitation without skull</t>
    <phoneticPr fontId="1" type="noConversion"/>
  </si>
  <si>
    <t>Figure S21</t>
    <phoneticPr fontId="1" type="noConversion"/>
  </si>
  <si>
    <t>b</t>
    <phoneticPr fontId="1" type="noConversion"/>
  </si>
  <si>
    <t>d</t>
    <phoneticPr fontId="1" type="noConversion"/>
  </si>
  <si>
    <t>Figure S23b</t>
    <phoneticPr fontId="1" type="noConversion"/>
  </si>
  <si>
    <t>Inner</t>
    <phoneticPr fontId="1" type="noConversion"/>
  </si>
  <si>
    <t>Surface</t>
    <phoneticPr fontId="1" type="noConversion"/>
  </si>
  <si>
    <t>Average Temperature ℃</t>
    <phoneticPr fontId="1" type="noConversion"/>
  </si>
  <si>
    <t>Time (min)</t>
    <phoneticPr fontId="1" type="noConversion"/>
  </si>
  <si>
    <t>0 week</t>
    <phoneticPr fontId="1" type="noConversion"/>
  </si>
  <si>
    <t>1week</t>
    <phoneticPr fontId="1" type="noConversion"/>
  </si>
  <si>
    <t>Intensity (CPS)</t>
    <phoneticPr fontId="1" type="noConversion"/>
  </si>
  <si>
    <t>Ex:1532 nm</t>
    <phoneticPr fontId="1" type="noConversion"/>
  </si>
  <si>
    <t>Figure S17</t>
    <phoneticPr fontId="1" type="noConversion"/>
  </si>
  <si>
    <t>Figure S12b</t>
    <phoneticPr fontId="1" type="noConversion"/>
  </si>
  <si>
    <t>Ex:1532nm</t>
    <phoneticPr fontId="1" type="noConversion"/>
  </si>
  <si>
    <t xml:space="preserve"> ex1532nm</t>
    <phoneticPr fontId="1" type="noConversion"/>
  </si>
  <si>
    <t>Er_Y_YbTm_Yb10_Nd50Yb10</t>
    <phoneticPr fontId="1" type="noConversion"/>
  </si>
  <si>
    <t>Er_Y_YbTm_Yb80_Nd50Yb10</t>
    <phoneticPr fontId="1" type="noConversion"/>
  </si>
  <si>
    <t xml:space="preserve"> 50Nd</t>
    <phoneticPr fontId="1" type="noConversion"/>
  </si>
  <si>
    <t>10Nd</t>
    <phoneticPr fontId="1" type="noConversion"/>
  </si>
  <si>
    <t xml:space="preserve">30Nd </t>
    <phoneticPr fontId="1" type="noConversion"/>
  </si>
  <si>
    <t xml:space="preserve">5Nd </t>
    <phoneticPr fontId="1" type="noConversion"/>
  </si>
  <si>
    <t>Ex:808nm</t>
    <phoneticPr fontId="1" type="noConversion"/>
  </si>
  <si>
    <t>Ex:808 nm Em:1532 nm</t>
    <phoneticPr fontId="1" type="noConversion"/>
  </si>
  <si>
    <t>50Yb</t>
    <phoneticPr fontId="1" type="noConversion"/>
  </si>
  <si>
    <t>80Yb</t>
    <phoneticPr fontId="1" type="noConversion"/>
  </si>
  <si>
    <t>30Yb</t>
    <phoneticPr fontId="1" type="noConversion"/>
  </si>
  <si>
    <t>10Yb</t>
    <phoneticPr fontId="1" type="noConversion"/>
  </si>
  <si>
    <t>10Yb</t>
    <phoneticPr fontId="1" type="noConversion"/>
  </si>
  <si>
    <t>50Yb</t>
    <phoneticPr fontId="1" type="noConversion"/>
  </si>
  <si>
    <t>30Yb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</si>
</sst>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  <xf numFmtId="18" fontId="0" fillId="0" borderId="0" xfId="0" applyNumberFormat="1">
      <alignment vertical="center"/>
    </xf>
    <xf numFmtId="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Figure2d!$R$5</c:f>
              <c:strCache>
                <c:ptCount val="1"/>
                <c:pt idx="0">
                  <c:v>Intensity (CPS)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Figure2d!$Q$6:$Q$306</c:f>
              <c:numCache>
                <c:formatCode>General</c:formatCode>
                <c:ptCount val="301"/>
                <c:pt idx="0">
                  <c:v>400</c:v>
                </c:pt>
                <c:pt idx="1">
                  <c:v>401</c:v>
                </c:pt>
                <c:pt idx="2">
                  <c:v>402</c:v>
                </c:pt>
                <c:pt idx="3">
                  <c:v>403</c:v>
                </c:pt>
                <c:pt idx="4">
                  <c:v>404</c:v>
                </c:pt>
                <c:pt idx="5">
                  <c:v>405</c:v>
                </c:pt>
                <c:pt idx="6">
                  <c:v>406</c:v>
                </c:pt>
                <c:pt idx="7">
                  <c:v>407</c:v>
                </c:pt>
                <c:pt idx="8">
                  <c:v>408</c:v>
                </c:pt>
                <c:pt idx="9">
                  <c:v>409</c:v>
                </c:pt>
                <c:pt idx="10">
                  <c:v>410</c:v>
                </c:pt>
                <c:pt idx="11">
                  <c:v>411</c:v>
                </c:pt>
                <c:pt idx="12">
                  <c:v>412</c:v>
                </c:pt>
                <c:pt idx="13">
                  <c:v>413</c:v>
                </c:pt>
                <c:pt idx="14">
                  <c:v>414</c:v>
                </c:pt>
                <c:pt idx="15">
                  <c:v>415</c:v>
                </c:pt>
                <c:pt idx="16">
                  <c:v>416</c:v>
                </c:pt>
                <c:pt idx="17">
                  <c:v>417</c:v>
                </c:pt>
                <c:pt idx="18">
                  <c:v>418</c:v>
                </c:pt>
                <c:pt idx="19">
                  <c:v>419</c:v>
                </c:pt>
                <c:pt idx="20">
                  <c:v>420</c:v>
                </c:pt>
                <c:pt idx="21">
                  <c:v>421</c:v>
                </c:pt>
                <c:pt idx="22">
                  <c:v>422</c:v>
                </c:pt>
                <c:pt idx="23">
                  <c:v>423</c:v>
                </c:pt>
                <c:pt idx="24">
                  <c:v>424</c:v>
                </c:pt>
                <c:pt idx="25">
                  <c:v>425</c:v>
                </c:pt>
                <c:pt idx="26">
                  <c:v>426</c:v>
                </c:pt>
                <c:pt idx="27">
                  <c:v>427</c:v>
                </c:pt>
                <c:pt idx="28">
                  <c:v>428</c:v>
                </c:pt>
                <c:pt idx="29">
                  <c:v>429</c:v>
                </c:pt>
                <c:pt idx="30">
                  <c:v>430</c:v>
                </c:pt>
                <c:pt idx="31">
                  <c:v>431</c:v>
                </c:pt>
                <c:pt idx="32">
                  <c:v>432</c:v>
                </c:pt>
                <c:pt idx="33">
                  <c:v>433</c:v>
                </c:pt>
                <c:pt idx="34">
                  <c:v>434</c:v>
                </c:pt>
                <c:pt idx="35">
                  <c:v>435</c:v>
                </c:pt>
                <c:pt idx="36">
                  <c:v>436</c:v>
                </c:pt>
                <c:pt idx="37">
                  <c:v>437</c:v>
                </c:pt>
                <c:pt idx="38">
                  <c:v>438</c:v>
                </c:pt>
                <c:pt idx="39">
                  <c:v>439</c:v>
                </c:pt>
                <c:pt idx="40">
                  <c:v>440</c:v>
                </c:pt>
                <c:pt idx="41">
                  <c:v>441</c:v>
                </c:pt>
                <c:pt idx="42">
                  <c:v>442</c:v>
                </c:pt>
                <c:pt idx="43">
                  <c:v>443</c:v>
                </c:pt>
                <c:pt idx="44">
                  <c:v>444</c:v>
                </c:pt>
                <c:pt idx="45">
                  <c:v>445</c:v>
                </c:pt>
                <c:pt idx="46">
                  <c:v>446</c:v>
                </c:pt>
                <c:pt idx="47">
                  <c:v>447</c:v>
                </c:pt>
                <c:pt idx="48">
                  <c:v>448</c:v>
                </c:pt>
                <c:pt idx="49">
                  <c:v>449</c:v>
                </c:pt>
                <c:pt idx="50">
                  <c:v>450</c:v>
                </c:pt>
                <c:pt idx="51">
                  <c:v>451</c:v>
                </c:pt>
                <c:pt idx="52">
                  <c:v>452</c:v>
                </c:pt>
                <c:pt idx="53">
                  <c:v>453</c:v>
                </c:pt>
                <c:pt idx="54">
                  <c:v>454</c:v>
                </c:pt>
                <c:pt idx="55">
                  <c:v>455</c:v>
                </c:pt>
                <c:pt idx="56">
                  <c:v>456</c:v>
                </c:pt>
                <c:pt idx="57">
                  <c:v>457</c:v>
                </c:pt>
                <c:pt idx="58">
                  <c:v>458</c:v>
                </c:pt>
                <c:pt idx="59">
                  <c:v>459</c:v>
                </c:pt>
                <c:pt idx="60">
                  <c:v>460</c:v>
                </c:pt>
                <c:pt idx="61">
                  <c:v>461</c:v>
                </c:pt>
                <c:pt idx="62">
                  <c:v>462</c:v>
                </c:pt>
                <c:pt idx="63">
                  <c:v>463</c:v>
                </c:pt>
                <c:pt idx="64">
                  <c:v>464</c:v>
                </c:pt>
                <c:pt idx="65">
                  <c:v>465</c:v>
                </c:pt>
                <c:pt idx="66">
                  <c:v>466</c:v>
                </c:pt>
                <c:pt idx="67">
                  <c:v>467</c:v>
                </c:pt>
                <c:pt idx="68">
                  <c:v>468</c:v>
                </c:pt>
                <c:pt idx="69">
                  <c:v>469</c:v>
                </c:pt>
                <c:pt idx="70">
                  <c:v>470</c:v>
                </c:pt>
                <c:pt idx="71">
                  <c:v>471</c:v>
                </c:pt>
                <c:pt idx="72">
                  <c:v>472</c:v>
                </c:pt>
                <c:pt idx="73">
                  <c:v>473</c:v>
                </c:pt>
                <c:pt idx="74">
                  <c:v>474</c:v>
                </c:pt>
                <c:pt idx="75">
                  <c:v>475</c:v>
                </c:pt>
                <c:pt idx="76">
                  <c:v>476</c:v>
                </c:pt>
                <c:pt idx="77">
                  <c:v>477</c:v>
                </c:pt>
                <c:pt idx="78">
                  <c:v>478</c:v>
                </c:pt>
                <c:pt idx="79">
                  <c:v>479</c:v>
                </c:pt>
                <c:pt idx="80">
                  <c:v>480</c:v>
                </c:pt>
                <c:pt idx="81">
                  <c:v>481</c:v>
                </c:pt>
                <c:pt idx="82">
                  <c:v>482</c:v>
                </c:pt>
                <c:pt idx="83">
                  <c:v>483</c:v>
                </c:pt>
                <c:pt idx="84">
                  <c:v>484</c:v>
                </c:pt>
                <c:pt idx="85">
                  <c:v>485</c:v>
                </c:pt>
                <c:pt idx="86">
                  <c:v>486</c:v>
                </c:pt>
                <c:pt idx="87">
                  <c:v>487</c:v>
                </c:pt>
                <c:pt idx="88">
                  <c:v>488</c:v>
                </c:pt>
                <c:pt idx="89">
                  <c:v>489</c:v>
                </c:pt>
                <c:pt idx="90">
                  <c:v>490</c:v>
                </c:pt>
                <c:pt idx="91">
                  <c:v>491</c:v>
                </c:pt>
                <c:pt idx="92">
                  <c:v>492</c:v>
                </c:pt>
                <c:pt idx="93">
                  <c:v>493</c:v>
                </c:pt>
                <c:pt idx="94">
                  <c:v>494</c:v>
                </c:pt>
                <c:pt idx="95">
                  <c:v>495</c:v>
                </c:pt>
                <c:pt idx="96">
                  <c:v>496</c:v>
                </c:pt>
                <c:pt idx="97">
                  <c:v>497</c:v>
                </c:pt>
                <c:pt idx="98">
                  <c:v>498</c:v>
                </c:pt>
                <c:pt idx="99">
                  <c:v>499</c:v>
                </c:pt>
                <c:pt idx="100">
                  <c:v>500</c:v>
                </c:pt>
                <c:pt idx="101">
                  <c:v>501</c:v>
                </c:pt>
                <c:pt idx="102">
                  <c:v>502</c:v>
                </c:pt>
                <c:pt idx="103">
                  <c:v>503</c:v>
                </c:pt>
                <c:pt idx="104">
                  <c:v>504</c:v>
                </c:pt>
                <c:pt idx="105">
                  <c:v>505</c:v>
                </c:pt>
                <c:pt idx="106">
                  <c:v>506</c:v>
                </c:pt>
                <c:pt idx="107">
                  <c:v>507</c:v>
                </c:pt>
                <c:pt idx="108">
                  <c:v>508</c:v>
                </c:pt>
                <c:pt idx="109">
                  <c:v>509</c:v>
                </c:pt>
                <c:pt idx="110">
                  <c:v>510</c:v>
                </c:pt>
                <c:pt idx="111">
                  <c:v>511</c:v>
                </c:pt>
                <c:pt idx="112">
                  <c:v>512</c:v>
                </c:pt>
                <c:pt idx="113">
                  <c:v>513</c:v>
                </c:pt>
                <c:pt idx="114">
                  <c:v>514</c:v>
                </c:pt>
                <c:pt idx="115">
                  <c:v>515</c:v>
                </c:pt>
                <c:pt idx="116">
                  <c:v>516</c:v>
                </c:pt>
                <c:pt idx="117">
                  <c:v>517</c:v>
                </c:pt>
                <c:pt idx="118">
                  <c:v>518</c:v>
                </c:pt>
                <c:pt idx="119">
                  <c:v>519</c:v>
                </c:pt>
                <c:pt idx="120">
                  <c:v>520</c:v>
                </c:pt>
                <c:pt idx="121">
                  <c:v>521</c:v>
                </c:pt>
                <c:pt idx="122">
                  <c:v>522</c:v>
                </c:pt>
                <c:pt idx="123">
                  <c:v>523</c:v>
                </c:pt>
                <c:pt idx="124">
                  <c:v>524</c:v>
                </c:pt>
                <c:pt idx="125">
                  <c:v>525</c:v>
                </c:pt>
                <c:pt idx="126">
                  <c:v>526</c:v>
                </c:pt>
                <c:pt idx="127">
                  <c:v>527</c:v>
                </c:pt>
                <c:pt idx="128">
                  <c:v>528</c:v>
                </c:pt>
                <c:pt idx="129">
                  <c:v>529</c:v>
                </c:pt>
                <c:pt idx="130">
                  <c:v>530</c:v>
                </c:pt>
                <c:pt idx="131">
                  <c:v>531</c:v>
                </c:pt>
                <c:pt idx="132">
                  <c:v>532</c:v>
                </c:pt>
                <c:pt idx="133">
                  <c:v>533</c:v>
                </c:pt>
                <c:pt idx="134">
                  <c:v>534</c:v>
                </c:pt>
                <c:pt idx="135">
                  <c:v>535</c:v>
                </c:pt>
                <c:pt idx="136">
                  <c:v>536</c:v>
                </c:pt>
                <c:pt idx="137">
                  <c:v>537</c:v>
                </c:pt>
                <c:pt idx="138">
                  <c:v>538</c:v>
                </c:pt>
                <c:pt idx="139">
                  <c:v>539</c:v>
                </c:pt>
                <c:pt idx="140">
                  <c:v>540</c:v>
                </c:pt>
                <c:pt idx="141">
                  <c:v>541</c:v>
                </c:pt>
                <c:pt idx="142">
                  <c:v>542</c:v>
                </c:pt>
                <c:pt idx="143">
                  <c:v>543</c:v>
                </c:pt>
                <c:pt idx="144">
                  <c:v>544</c:v>
                </c:pt>
                <c:pt idx="145">
                  <c:v>545</c:v>
                </c:pt>
                <c:pt idx="146">
                  <c:v>546</c:v>
                </c:pt>
                <c:pt idx="147">
                  <c:v>547</c:v>
                </c:pt>
                <c:pt idx="148">
                  <c:v>548</c:v>
                </c:pt>
                <c:pt idx="149">
                  <c:v>549</c:v>
                </c:pt>
                <c:pt idx="150">
                  <c:v>550</c:v>
                </c:pt>
                <c:pt idx="151">
                  <c:v>551</c:v>
                </c:pt>
                <c:pt idx="152">
                  <c:v>552</c:v>
                </c:pt>
                <c:pt idx="153">
                  <c:v>553</c:v>
                </c:pt>
                <c:pt idx="154">
                  <c:v>554</c:v>
                </c:pt>
                <c:pt idx="155">
                  <c:v>555</c:v>
                </c:pt>
                <c:pt idx="156">
                  <c:v>556</c:v>
                </c:pt>
                <c:pt idx="157">
                  <c:v>557</c:v>
                </c:pt>
                <c:pt idx="158">
                  <c:v>558</c:v>
                </c:pt>
                <c:pt idx="159">
                  <c:v>559</c:v>
                </c:pt>
                <c:pt idx="160">
                  <c:v>560</c:v>
                </c:pt>
                <c:pt idx="161">
                  <c:v>561</c:v>
                </c:pt>
                <c:pt idx="162">
                  <c:v>562</c:v>
                </c:pt>
                <c:pt idx="163">
                  <c:v>563</c:v>
                </c:pt>
                <c:pt idx="164">
                  <c:v>564</c:v>
                </c:pt>
                <c:pt idx="165">
                  <c:v>565</c:v>
                </c:pt>
                <c:pt idx="166">
                  <c:v>566</c:v>
                </c:pt>
                <c:pt idx="167">
                  <c:v>567</c:v>
                </c:pt>
                <c:pt idx="168">
                  <c:v>568</c:v>
                </c:pt>
                <c:pt idx="169">
                  <c:v>569</c:v>
                </c:pt>
                <c:pt idx="170">
                  <c:v>570</c:v>
                </c:pt>
                <c:pt idx="171">
                  <c:v>571</c:v>
                </c:pt>
                <c:pt idx="172">
                  <c:v>572</c:v>
                </c:pt>
                <c:pt idx="173">
                  <c:v>573</c:v>
                </c:pt>
                <c:pt idx="174">
                  <c:v>574</c:v>
                </c:pt>
                <c:pt idx="175">
                  <c:v>575</c:v>
                </c:pt>
                <c:pt idx="176">
                  <c:v>576</c:v>
                </c:pt>
                <c:pt idx="177">
                  <c:v>577</c:v>
                </c:pt>
                <c:pt idx="178">
                  <c:v>578</c:v>
                </c:pt>
                <c:pt idx="179">
                  <c:v>579</c:v>
                </c:pt>
                <c:pt idx="180">
                  <c:v>580</c:v>
                </c:pt>
                <c:pt idx="181">
                  <c:v>581</c:v>
                </c:pt>
                <c:pt idx="182">
                  <c:v>582</c:v>
                </c:pt>
                <c:pt idx="183">
                  <c:v>583</c:v>
                </c:pt>
                <c:pt idx="184">
                  <c:v>584</c:v>
                </c:pt>
                <c:pt idx="185">
                  <c:v>585</c:v>
                </c:pt>
                <c:pt idx="186">
                  <c:v>586</c:v>
                </c:pt>
                <c:pt idx="187">
                  <c:v>587</c:v>
                </c:pt>
                <c:pt idx="188">
                  <c:v>588</c:v>
                </c:pt>
                <c:pt idx="189">
                  <c:v>589</c:v>
                </c:pt>
                <c:pt idx="190">
                  <c:v>590</c:v>
                </c:pt>
                <c:pt idx="191">
                  <c:v>591</c:v>
                </c:pt>
                <c:pt idx="192">
                  <c:v>592</c:v>
                </c:pt>
                <c:pt idx="193">
                  <c:v>593</c:v>
                </c:pt>
                <c:pt idx="194">
                  <c:v>594</c:v>
                </c:pt>
                <c:pt idx="195">
                  <c:v>595</c:v>
                </c:pt>
                <c:pt idx="196">
                  <c:v>596</c:v>
                </c:pt>
                <c:pt idx="197">
                  <c:v>597</c:v>
                </c:pt>
                <c:pt idx="198">
                  <c:v>598</c:v>
                </c:pt>
                <c:pt idx="199">
                  <c:v>599</c:v>
                </c:pt>
                <c:pt idx="200">
                  <c:v>600</c:v>
                </c:pt>
                <c:pt idx="201">
                  <c:v>601</c:v>
                </c:pt>
                <c:pt idx="202">
                  <c:v>602</c:v>
                </c:pt>
                <c:pt idx="203">
                  <c:v>603</c:v>
                </c:pt>
                <c:pt idx="204">
                  <c:v>604</c:v>
                </c:pt>
                <c:pt idx="205">
                  <c:v>605</c:v>
                </c:pt>
                <c:pt idx="206">
                  <c:v>606</c:v>
                </c:pt>
                <c:pt idx="207">
                  <c:v>607</c:v>
                </c:pt>
                <c:pt idx="208">
                  <c:v>608</c:v>
                </c:pt>
                <c:pt idx="209">
                  <c:v>609</c:v>
                </c:pt>
                <c:pt idx="210">
                  <c:v>610</c:v>
                </c:pt>
                <c:pt idx="211">
                  <c:v>611</c:v>
                </c:pt>
                <c:pt idx="212">
                  <c:v>612</c:v>
                </c:pt>
                <c:pt idx="213">
                  <c:v>613</c:v>
                </c:pt>
                <c:pt idx="214">
                  <c:v>614</c:v>
                </c:pt>
                <c:pt idx="215">
                  <c:v>615</c:v>
                </c:pt>
                <c:pt idx="216">
                  <c:v>616</c:v>
                </c:pt>
                <c:pt idx="217">
                  <c:v>617</c:v>
                </c:pt>
                <c:pt idx="218">
                  <c:v>618</c:v>
                </c:pt>
                <c:pt idx="219">
                  <c:v>619</c:v>
                </c:pt>
                <c:pt idx="220">
                  <c:v>620</c:v>
                </c:pt>
                <c:pt idx="221">
                  <c:v>621</c:v>
                </c:pt>
                <c:pt idx="222">
                  <c:v>622</c:v>
                </c:pt>
                <c:pt idx="223">
                  <c:v>623</c:v>
                </c:pt>
                <c:pt idx="224">
                  <c:v>624</c:v>
                </c:pt>
                <c:pt idx="225">
                  <c:v>625</c:v>
                </c:pt>
                <c:pt idx="226">
                  <c:v>626</c:v>
                </c:pt>
                <c:pt idx="227">
                  <c:v>627</c:v>
                </c:pt>
                <c:pt idx="228">
                  <c:v>628</c:v>
                </c:pt>
                <c:pt idx="229">
                  <c:v>629</c:v>
                </c:pt>
                <c:pt idx="230">
                  <c:v>630</c:v>
                </c:pt>
                <c:pt idx="231">
                  <c:v>631</c:v>
                </c:pt>
                <c:pt idx="232">
                  <c:v>632</c:v>
                </c:pt>
                <c:pt idx="233">
                  <c:v>633</c:v>
                </c:pt>
                <c:pt idx="234">
                  <c:v>634</c:v>
                </c:pt>
                <c:pt idx="235">
                  <c:v>635</c:v>
                </c:pt>
                <c:pt idx="236">
                  <c:v>636</c:v>
                </c:pt>
                <c:pt idx="237">
                  <c:v>637</c:v>
                </c:pt>
                <c:pt idx="238">
                  <c:v>638</c:v>
                </c:pt>
                <c:pt idx="239">
                  <c:v>639</c:v>
                </c:pt>
                <c:pt idx="240">
                  <c:v>640</c:v>
                </c:pt>
                <c:pt idx="241">
                  <c:v>641</c:v>
                </c:pt>
                <c:pt idx="242">
                  <c:v>642</c:v>
                </c:pt>
                <c:pt idx="243">
                  <c:v>643</c:v>
                </c:pt>
                <c:pt idx="244">
                  <c:v>644</c:v>
                </c:pt>
                <c:pt idx="245">
                  <c:v>645</c:v>
                </c:pt>
                <c:pt idx="246">
                  <c:v>646</c:v>
                </c:pt>
                <c:pt idx="247">
                  <c:v>647</c:v>
                </c:pt>
                <c:pt idx="248">
                  <c:v>648</c:v>
                </c:pt>
                <c:pt idx="249">
                  <c:v>649</c:v>
                </c:pt>
                <c:pt idx="250">
                  <c:v>650</c:v>
                </c:pt>
                <c:pt idx="251">
                  <c:v>651</c:v>
                </c:pt>
                <c:pt idx="252">
                  <c:v>652</c:v>
                </c:pt>
                <c:pt idx="253">
                  <c:v>653</c:v>
                </c:pt>
                <c:pt idx="254">
                  <c:v>654</c:v>
                </c:pt>
                <c:pt idx="255">
                  <c:v>655</c:v>
                </c:pt>
                <c:pt idx="256">
                  <c:v>656</c:v>
                </c:pt>
                <c:pt idx="257">
                  <c:v>657</c:v>
                </c:pt>
                <c:pt idx="258">
                  <c:v>658</c:v>
                </c:pt>
                <c:pt idx="259">
                  <c:v>659</c:v>
                </c:pt>
                <c:pt idx="260">
                  <c:v>660</c:v>
                </c:pt>
                <c:pt idx="261">
                  <c:v>661</c:v>
                </c:pt>
                <c:pt idx="262">
                  <c:v>662</c:v>
                </c:pt>
                <c:pt idx="263">
                  <c:v>663</c:v>
                </c:pt>
                <c:pt idx="264">
                  <c:v>664</c:v>
                </c:pt>
                <c:pt idx="265">
                  <c:v>665</c:v>
                </c:pt>
                <c:pt idx="266">
                  <c:v>666</c:v>
                </c:pt>
                <c:pt idx="267">
                  <c:v>667</c:v>
                </c:pt>
                <c:pt idx="268">
                  <c:v>668</c:v>
                </c:pt>
                <c:pt idx="269">
                  <c:v>669</c:v>
                </c:pt>
                <c:pt idx="270">
                  <c:v>670</c:v>
                </c:pt>
                <c:pt idx="271">
                  <c:v>671</c:v>
                </c:pt>
                <c:pt idx="272">
                  <c:v>672</c:v>
                </c:pt>
                <c:pt idx="273">
                  <c:v>673</c:v>
                </c:pt>
                <c:pt idx="274">
                  <c:v>674</c:v>
                </c:pt>
                <c:pt idx="275">
                  <c:v>675</c:v>
                </c:pt>
                <c:pt idx="276">
                  <c:v>676</c:v>
                </c:pt>
                <c:pt idx="277">
                  <c:v>677</c:v>
                </c:pt>
                <c:pt idx="278">
                  <c:v>678</c:v>
                </c:pt>
                <c:pt idx="279">
                  <c:v>679</c:v>
                </c:pt>
                <c:pt idx="280">
                  <c:v>680</c:v>
                </c:pt>
                <c:pt idx="281">
                  <c:v>681</c:v>
                </c:pt>
                <c:pt idx="282">
                  <c:v>682</c:v>
                </c:pt>
                <c:pt idx="283">
                  <c:v>683</c:v>
                </c:pt>
                <c:pt idx="284">
                  <c:v>684</c:v>
                </c:pt>
                <c:pt idx="285">
                  <c:v>685</c:v>
                </c:pt>
                <c:pt idx="286">
                  <c:v>686</c:v>
                </c:pt>
                <c:pt idx="287">
                  <c:v>687</c:v>
                </c:pt>
                <c:pt idx="288">
                  <c:v>688</c:v>
                </c:pt>
                <c:pt idx="289">
                  <c:v>689</c:v>
                </c:pt>
                <c:pt idx="290">
                  <c:v>690</c:v>
                </c:pt>
                <c:pt idx="291">
                  <c:v>691</c:v>
                </c:pt>
                <c:pt idx="292">
                  <c:v>692</c:v>
                </c:pt>
                <c:pt idx="293">
                  <c:v>693</c:v>
                </c:pt>
                <c:pt idx="294">
                  <c:v>694</c:v>
                </c:pt>
                <c:pt idx="295">
                  <c:v>695</c:v>
                </c:pt>
                <c:pt idx="296">
                  <c:v>696</c:v>
                </c:pt>
                <c:pt idx="297">
                  <c:v>697</c:v>
                </c:pt>
                <c:pt idx="298">
                  <c:v>698</c:v>
                </c:pt>
                <c:pt idx="299">
                  <c:v>699</c:v>
                </c:pt>
                <c:pt idx="300">
                  <c:v>700</c:v>
                </c:pt>
              </c:numCache>
            </c:numRef>
          </c:cat>
          <c:val>
            <c:numRef>
              <c:f>Figure2d!$R$6:$R$306</c:f>
              <c:numCache>
                <c:formatCode>General</c:formatCode>
                <c:ptCount val="301"/>
                <c:pt idx="0">
                  <c:v>14429</c:v>
                </c:pt>
                <c:pt idx="1">
                  <c:v>16018</c:v>
                </c:pt>
                <c:pt idx="2">
                  <c:v>16415</c:v>
                </c:pt>
                <c:pt idx="3">
                  <c:v>22901</c:v>
                </c:pt>
                <c:pt idx="4">
                  <c:v>25549</c:v>
                </c:pt>
                <c:pt idx="5">
                  <c:v>25019</c:v>
                </c:pt>
                <c:pt idx="6">
                  <c:v>37595</c:v>
                </c:pt>
                <c:pt idx="7">
                  <c:v>39713</c:v>
                </c:pt>
                <c:pt idx="8">
                  <c:v>35874</c:v>
                </c:pt>
                <c:pt idx="9">
                  <c:v>38786</c:v>
                </c:pt>
                <c:pt idx="10">
                  <c:v>32962</c:v>
                </c:pt>
                <c:pt idx="11">
                  <c:v>29123</c:v>
                </c:pt>
                <c:pt idx="12">
                  <c:v>27137</c:v>
                </c:pt>
                <c:pt idx="13">
                  <c:v>19857</c:v>
                </c:pt>
                <c:pt idx="14">
                  <c:v>16547</c:v>
                </c:pt>
                <c:pt idx="15">
                  <c:v>16679</c:v>
                </c:pt>
                <c:pt idx="16">
                  <c:v>16150</c:v>
                </c:pt>
                <c:pt idx="17">
                  <c:v>11782</c:v>
                </c:pt>
                <c:pt idx="18">
                  <c:v>11782</c:v>
                </c:pt>
                <c:pt idx="19">
                  <c:v>12708</c:v>
                </c:pt>
                <c:pt idx="20">
                  <c:v>13502</c:v>
                </c:pt>
                <c:pt idx="21">
                  <c:v>15885</c:v>
                </c:pt>
                <c:pt idx="22">
                  <c:v>11120</c:v>
                </c:pt>
                <c:pt idx="23">
                  <c:v>13502</c:v>
                </c:pt>
                <c:pt idx="24">
                  <c:v>10590</c:v>
                </c:pt>
                <c:pt idx="25">
                  <c:v>12576</c:v>
                </c:pt>
                <c:pt idx="26">
                  <c:v>11782</c:v>
                </c:pt>
                <c:pt idx="27">
                  <c:v>13105</c:v>
                </c:pt>
                <c:pt idx="28">
                  <c:v>12046</c:v>
                </c:pt>
                <c:pt idx="29">
                  <c:v>12443</c:v>
                </c:pt>
                <c:pt idx="30">
                  <c:v>13238</c:v>
                </c:pt>
                <c:pt idx="31">
                  <c:v>12179</c:v>
                </c:pt>
                <c:pt idx="32">
                  <c:v>12973</c:v>
                </c:pt>
                <c:pt idx="33">
                  <c:v>15223</c:v>
                </c:pt>
                <c:pt idx="34">
                  <c:v>13370</c:v>
                </c:pt>
                <c:pt idx="35">
                  <c:v>15885</c:v>
                </c:pt>
                <c:pt idx="36">
                  <c:v>13502</c:v>
                </c:pt>
                <c:pt idx="37">
                  <c:v>13502</c:v>
                </c:pt>
                <c:pt idx="38">
                  <c:v>14694</c:v>
                </c:pt>
                <c:pt idx="39">
                  <c:v>16679</c:v>
                </c:pt>
                <c:pt idx="40">
                  <c:v>17474</c:v>
                </c:pt>
                <c:pt idx="41">
                  <c:v>16944</c:v>
                </c:pt>
                <c:pt idx="42">
                  <c:v>15091</c:v>
                </c:pt>
                <c:pt idx="43">
                  <c:v>14032</c:v>
                </c:pt>
                <c:pt idx="44">
                  <c:v>16150</c:v>
                </c:pt>
                <c:pt idx="45">
                  <c:v>20121</c:v>
                </c:pt>
                <c:pt idx="46">
                  <c:v>24490</c:v>
                </c:pt>
                <c:pt idx="47">
                  <c:v>28726</c:v>
                </c:pt>
                <c:pt idx="48">
                  <c:v>30976</c:v>
                </c:pt>
                <c:pt idx="49">
                  <c:v>38522</c:v>
                </c:pt>
                <c:pt idx="50">
                  <c:v>35742</c:v>
                </c:pt>
                <c:pt idx="51">
                  <c:v>39978</c:v>
                </c:pt>
                <c:pt idx="52">
                  <c:v>42228</c:v>
                </c:pt>
                <c:pt idx="53">
                  <c:v>39448</c:v>
                </c:pt>
                <c:pt idx="54">
                  <c:v>35212</c:v>
                </c:pt>
                <c:pt idx="55">
                  <c:v>28329</c:v>
                </c:pt>
                <c:pt idx="56">
                  <c:v>26872</c:v>
                </c:pt>
                <c:pt idx="57">
                  <c:v>21313</c:v>
                </c:pt>
                <c:pt idx="58">
                  <c:v>16679</c:v>
                </c:pt>
                <c:pt idx="59">
                  <c:v>14164</c:v>
                </c:pt>
                <c:pt idx="60">
                  <c:v>12708</c:v>
                </c:pt>
                <c:pt idx="61">
                  <c:v>14826</c:v>
                </c:pt>
                <c:pt idx="62">
                  <c:v>15223</c:v>
                </c:pt>
                <c:pt idx="63">
                  <c:v>13370</c:v>
                </c:pt>
                <c:pt idx="64">
                  <c:v>13900</c:v>
                </c:pt>
                <c:pt idx="65">
                  <c:v>14297</c:v>
                </c:pt>
                <c:pt idx="66">
                  <c:v>12443</c:v>
                </c:pt>
                <c:pt idx="67">
                  <c:v>13900</c:v>
                </c:pt>
                <c:pt idx="68">
                  <c:v>10723</c:v>
                </c:pt>
                <c:pt idx="69">
                  <c:v>11252</c:v>
                </c:pt>
                <c:pt idx="70">
                  <c:v>12576</c:v>
                </c:pt>
                <c:pt idx="71">
                  <c:v>10855</c:v>
                </c:pt>
                <c:pt idx="72">
                  <c:v>11649</c:v>
                </c:pt>
                <c:pt idx="73">
                  <c:v>12708</c:v>
                </c:pt>
                <c:pt idx="74">
                  <c:v>14429</c:v>
                </c:pt>
                <c:pt idx="75">
                  <c:v>13900</c:v>
                </c:pt>
                <c:pt idx="76">
                  <c:v>12443</c:v>
                </c:pt>
                <c:pt idx="77">
                  <c:v>12443</c:v>
                </c:pt>
                <c:pt idx="78">
                  <c:v>12973</c:v>
                </c:pt>
                <c:pt idx="79">
                  <c:v>11782</c:v>
                </c:pt>
                <c:pt idx="80">
                  <c:v>13900</c:v>
                </c:pt>
                <c:pt idx="81">
                  <c:v>13502</c:v>
                </c:pt>
                <c:pt idx="82">
                  <c:v>16150</c:v>
                </c:pt>
                <c:pt idx="83">
                  <c:v>14561</c:v>
                </c:pt>
                <c:pt idx="84">
                  <c:v>16547</c:v>
                </c:pt>
                <c:pt idx="85">
                  <c:v>17474</c:v>
                </c:pt>
                <c:pt idx="86">
                  <c:v>18930</c:v>
                </c:pt>
                <c:pt idx="87">
                  <c:v>22504</c:v>
                </c:pt>
                <c:pt idx="88">
                  <c:v>25813</c:v>
                </c:pt>
                <c:pt idx="89">
                  <c:v>23298</c:v>
                </c:pt>
                <c:pt idx="90">
                  <c:v>24490</c:v>
                </c:pt>
                <c:pt idx="91">
                  <c:v>20254</c:v>
                </c:pt>
                <c:pt idx="92">
                  <c:v>19327</c:v>
                </c:pt>
                <c:pt idx="93">
                  <c:v>17209</c:v>
                </c:pt>
                <c:pt idx="94">
                  <c:v>16944</c:v>
                </c:pt>
                <c:pt idx="95">
                  <c:v>15488</c:v>
                </c:pt>
                <c:pt idx="96">
                  <c:v>16018</c:v>
                </c:pt>
                <c:pt idx="97">
                  <c:v>14429</c:v>
                </c:pt>
                <c:pt idx="98">
                  <c:v>16018</c:v>
                </c:pt>
                <c:pt idx="99">
                  <c:v>14297</c:v>
                </c:pt>
                <c:pt idx="100">
                  <c:v>15885</c:v>
                </c:pt>
                <c:pt idx="101">
                  <c:v>18136</c:v>
                </c:pt>
                <c:pt idx="102">
                  <c:v>19459</c:v>
                </c:pt>
                <c:pt idx="103">
                  <c:v>16547</c:v>
                </c:pt>
                <c:pt idx="104">
                  <c:v>16282</c:v>
                </c:pt>
                <c:pt idx="105" formatCode="0.00E+00">
                  <c:v>8207</c:v>
                </c:pt>
                <c:pt idx="106" formatCode="0.00E+00">
                  <c:v>6884</c:v>
                </c:pt>
                <c:pt idx="107" formatCode="0.00E+00">
                  <c:v>6619</c:v>
                </c:pt>
                <c:pt idx="108" formatCode="0.00E+00">
                  <c:v>7148</c:v>
                </c:pt>
                <c:pt idx="109" formatCode="0.00E+00">
                  <c:v>7810</c:v>
                </c:pt>
                <c:pt idx="110" formatCode="0.00E+00">
                  <c:v>7678</c:v>
                </c:pt>
                <c:pt idx="111" formatCode="0.00E+00">
                  <c:v>7148</c:v>
                </c:pt>
                <c:pt idx="112" formatCode="0.00E+00">
                  <c:v>8075</c:v>
                </c:pt>
                <c:pt idx="113" formatCode="0.00E+00">
                  <c:v>9796</c:v>
                </c:pt>
                <c:pt idx="114">
                  <c:v>12576</c:v>
                </c:pt>
                <c:pt idx="115">
                  <c:v>19857</c:v>
                </c:pt>
                <c:pt idx="116">
                  <c:v>33227</c:v>
                </c:pt>
                <c:pt idx="117">
                  <c:v>52818</c:v>
                </c:pt>
                <c:pt idx="118">
                  <c:v>66718</c:v>
                </c:pt>
                <c:pt idx="119">
                  <c:v>86707</c:v>
                </c:pt>
                <c:pt idx="120">
                  <c:v>101533</c:v>
                </c:pt>
                <c:pt idx="121">
                  <c:v>102327</c:v>
                </c:pt>
                <c:pt idx="122">
                  <c:v>93458</c:v>
                </c:pt>
                <c:pt idx="123">
                  <c:v>92399</c:v>
                </c:pt>
                <c:pt idx="124">
                  <c:v>83265</c:v>
                </c:pt>
                <c:pt idx="125">
                  <c:v>84721</c:v>
                </c:pt>
                <c:pt idx="126">
                  <c:v>93855</c:v>
                </c:pt>
                <c:pt idx="127">
                  <c:v>102327</c:v>
                </c:pt>
                <c:pt idx="128">
                  <c:v>104180</c:v>
                </c:pt>
                <c:pt idx="129">
                  <c:v>88428</c:v>
                </c:pt>
                <c:pt idx="130">
                  <c:v>73204</c:v>
                </c:pt>
                <c:pt idx="131">
                  <c:v>55069</c:v>
                </c:pt>
                <c:pt idx="132">
                  <c:v>38654</c:v>
                </c:pt>
                <c:pt idx="133">
                  <c:v>34947</c:v>
                </c:pt>
                <c:pt idx="134">
                  <c:v>34021</c:v>
                </c:pt>
                <c:pt idx="135">
                  <c:v>50171</c:v>
                </c:pt>
                <c:pt idx="136">
                  <c:v>117815</c:v>
                </c:pt>
                <c:pt idx="137">
                  <c:v>218024</c:v>
                </c:pt>
                <c:pt idx="138">
                  <c:v>332398</c:v>
                </c:pt>
                <c:pt idx="139">
                  <c:v>415398</c:v>
                </c:pt>
                <c:pt idx="140">
                  <c:v>402822</c:v>
                </c:pt>
                <c:pt idx="141">
                  <c:v>348813</c:v>
                </c:pt>
                <c:pt idx="142">
                  <c:v>293347</c:v>
                </c:pt>
                <c:pt idx="143">
                  <c:v>246221</c:v>
                </c:pt>
                <c:pt idx="144">
                  <c:v>234969</c:v>
                </c:pt>
                <c:pt idx="145">
                  <c:v>228217</c:v>
                </c:pt>
                <c:pt idx="146">
                  <c:v>220275</c:v>
                </c:pt>
                <c:pt idx="147">
                  <c:v>216304</c:v>
                </c:pt>
                <c:pt idx="148">
                  <c:v>217363</c:v>
                </c:pt>
                <c:pt idx="149">
                  <c:v>208229</c:v>
                </c:pt>
                <c:pt idx="150">
                  <c:v>176061</c:v>
                </c:pt>
                <c:pt idx="151">
                  <c:v>139260</c:v>
                </c:pt>
                <c:pt idx="152">
                  <c:v>96105</c:v>
                </c:pt>
                <c:pt idx="153">
                  <c:v>67512</c:v>
                </c:pt>
                <c:pt idx="154">
                  <c:v>54010</c:v>
                </c:pt>
                <c:pt idx="155">
                  <c:v>40904</c:v>
                </c:pt>
                <c:pt idx="156">
                  <c:v>34683</c:v>
                </c:pt>
                <c:pt idx="157">
                  <c:v>27402</c:v>
                </c:pt>
                <c:pt idx="158">
                  <c:v>20783</c:v>
                </c:pt>
                <c:pt idx="159">
                  <c:v>19592</c:v>
                </c:pt>
                <c:pt idx="160">
                  <c:v>17077</c:v>
                </c:pt>
                <c:pt idx="161">
                  <c:v>12973</c:v>
                </c:pt>
                <c:pt idx="162">
                  <c:v>12708</c:v>
                </c:pt>
                <c:pt idx="163" formatCode="0.00E+00">
                  <c:v>9399</c:v>
                </c:pt>
                <c:pt idx="164" formatCode="0.00E+00">
                  <c:v>9399</c:v>
                </c:pt>
                <c:pt idx="165" formatCode="0.00E+00">
                  <c:v>8737</c:v>
                </c:pt>
                <c:pt idx="166" formatCode="0.00E+00">
                  <c:v>7413</c:v>
                </c:pt>
                <c:pt idx="167" formatCode="0.00E+00">
                  <c:v>8472</c:v>
                </c:pt>
                <c:pt idx="168" formatCode="0.00E+00">
                  <c:v>7016</c:v>
                </c:pt>
                <c:pt idx="169" formatCode="0.00E+00">
                  <c:v>7016</c:v>
                </c:pt>
                <c:pt idx="170">
                  <c:v>11914</c:v>
                </c:pt>
                <c:pt idx="171">
                  <c:v>14959</c:v>
                </c:pt>
                <c:pt idx="172">
                  <c:v>13900</c:v>
                </c:pt>
                <c:pt idx="173">
                  <c:v>17738</c:v>
                </c:pt>
                <c:pt idx="174">
                  <c:v>12708</c:v>
                </c:pt>
                <c:pt idx="175">
                  <c:v>14297</c:v>
                </c:pt>
                <c:pt idx="176">
                  <c:v>12576</c:v>
                </c:pt>
                <c:pt idx="177">
                  <c:v>13767</c:v>
                </c:pt>
                <c:pt idx="178">
                  <c:v>14297</c:v>
                </c:pt>
                <c:pt idx="179">
                  <c:v>14959</c:v>
                </c:pt>
                <c:pt idx="180">
                  <c:v>15620</c:v>
                </c:pt>
                <c:pt idx="181">
                  <c:v>14561</c:v>
                </c:pt>
                <c:pt idx="182">
                  <c:v>11914</c:v>
                </c:pt>
                <c:pt idx="183">
                  <c:v>13502</c:v>
                </c:pt>
                <c:pt idx="184">
                  <c:v>13370</c:v>
                </c:pt>
                <c:pt idx="185">
                  <c:v>12046</c:v>
                </c:pt>
                <c:pt idx="186">
                  <c:v>16812</c:v>
                </c:pt>
                <c:pt idx="187">
                  <c:v>12179</c:v>
                </c:pt>
                <c:pt idx="188">
                  <c:v>14826</c:v>
                </c:pt>
                <c:pt idx="189">
                  <c:v>12576</c:v>
                </c:pt>
                <c:pt idx="190">
                  <c:v>12973</c:v>
                </c:pt>
                <c:pt idx="191">
                  <c:v>12179</c:v>
                </c:pt>
                <c:pt idx="192">
                  <c:v>14561</c:v>
                </c:pt>
                <c:pt idx="193">
                  <c:v>12576</c:v>
                </c:pt>
                <c:pt idx="194">
                  <c:v>14561</c:v>
                </c:pt>
                <c:pt idx="195">
                  <c:v>12973</c:v>
                </c:pt>
                <c:pt idx="196">
                  <c:v>13105</c:v>
                </c:pt>
                <c:pt idx="197">
                  <c:v>15356</c:v>
                </c:pt>
                <c:pt idx="198">
                  <c:v>14297</c:v>
                </c:pt>
                <c:pt idx="199">
                  <c:v>13105</c:v>
                </c:pt>
                <c:pt idx="200">
                  <c:v>13767</c:v>
                </c:pt>
                <c:pt idx="201">
                  <c:v>13900</c:v>
                </c:pt>
                <c:pt idx="202">
                  <c:v>16018</c:v>
                </c:pt>
                <c:pt idx="203">
                  <c:v>16150</c:v>
                </c:pt>
                <c:pt idx="204">
                  <c:v>15488</c:v>
                </c:pt>
                <c:pt idx="205">
                  <c:v>12443</c:v>
                </c:pt>
                <c:pt idx="206">
                  <c:v>12046</c:v>
                </c:pt>
                <c:pt idx="207">
                  <c:v>14694</c:v>
                </c:pt>
                <c:pt idx="208">
                  <c:v>16812</c:v>
                </c:pt>
                <c:pt idx="209">
                  <c:v>14959</c:v>
                </c:pt>
                <c:pt idx="210">
                  <c:v>13767</c:v>
                </c:pt>
                <c:pt idx="211">
                  <c:v>14297</c:v>
                </c:pt>
                <c:pt idx="212">
                  <c:v>10987</c:v>
                </c:pt>
                <c:pt idx="213">
                  <c:v>16679</c:v>
                </c:pt>
                <c:pt idx="214">
                  <c:v>14429</c:v>
                </c:pt>
                <c:pt idx="215">
                  <c:v>13238</c:v>
                </c:pt>
                <c:pt idx="216">
                  <c:v>16812</c:v>
                </c:pt>
                <c:pt idx="217">
                  <c:v>13238</c:v>
                </c:pt>
                <c:pt idx="218">
                  <c:v>14959</c:v>
                </c:pt>
                <c:pt idx="219">
                  <c:v>13502</c:v>
                </c:pt>
                <c:pt idx="220">
                  <c:v>14826</c:v>
                </c:pt>
                <c:pt idx="221">
                  <c:v>15620</c:v>
                </c:pt>
                <c:pt idx="222">
                  <c:v>13238</c:v>
                </c:pt>
                <c:pt idx="223">
                  <c:v>17474</c:v>
                </c:pt>
                <c:pt idx="224">
                  <c:v>15488</c:v>
                </c:pt>
                <c:pt idx="225">
                  <c:v>17738</c:v>
                </c:pt>
                <c:pt idx="226">
                  <c:v>17606</c:v>
                </c:pt>
                <c:pt idx="227">
                  <c:v>17341</c:v>
                </c:pt>
                <c:pt idx="228">
                  <c:v>20518</c:v>
                </c:pt>
                <c:pt idx="229">
                  <c:v>21313</c:v>
                </c:pt>
                <c:pt idx="230">
                  <c:v>23034</c:v>
                </c:pt>
                <c:pt idx="231">
                  <c:v>23563</c:v>
                </c:pt>
                <c:pt idx="232">
                  <c:v>30976</c:v>
                </c:pt>
                <c:pt idx="233">
                  <c:v>39051</c:v>
                </c:pt>
                <c:pt idx="234">
                  <c:v>58643</c:v>
                </c:pt>
                <c:pt idx="235">
                  <c:v>77573</c:v>
                </c:pt>
                <c:pt idx="236">
                  <c:v>90678</c:v>
                </c:pt>
                <c:pt idx="237">
                  <c:v>113314</c:v>
                </c:pt>
                <c:pt idx="238">
                  <c:v>140981</c:v>
                </c:pt>
                <c:pt idx="239">
                  <c:v>172354</c:v>
                </c:pt>
                <c:pt idx="240">
                  <c:v>208229</c:v>
                </c:pt>
                <c:pt idx="241">
                  <c:v>254958</c:v>
                </c:pt>
                <c:pt idx="242">
                  <c:v>325514</c:v>
                </c:pt>
                <c:pt idx="243">
                  <c:v>441741</c:v>
                </c:pt>
                <c:pt idx="244">
                  <c:v>612639</c:v>
                </c:pt>
                <c:pt idx="245">
                  <c:v>968071</c:v>
                </c:pt>
                <c:pt idx="246">
                  <c:v>1548543</c:v>
                </c:pt>
                <c:pt idx="247">
                  <c:v>2376691</c:v>
                </c:pt>
                <c:pt idx="248">
                  <c:v>3337878</c:v>
                </c:pt>
                <c:pt idx="249">
                  <c:v>4416351</c:v>
                </c:pt>
                <c:pt idx="250">
                  <c:v>5660560</c:v>
                </c:pt>
                <c:pt idx="251">
                  <c:v>7277409</c:v>
                </c:pt>
                <c:pt idx="252">
                  <c:v>8913055</c:v>
                </c:pt>
                <c:pt idx="253">
                  <c:v>8756510</c:v>
                </c:pt>
                <c:pt idx="254">
                  <c:v>9751132</c:v>
                </c:pt>
                <c:pt idx="255">
                  <c:v>8926557</c:v>
                </c:pt>
                <c:pt idx="256">
                  <c:v>8263350</c:v>
                </c:pt>
                <c:pt idx="257">
                  <c:v>8377459</c:v>
                </c:pt>
                <c:pt idx="258">
                  <c:v>8778693</c:v>
                </c:pt>
                <c:pt idx="259">
                  <c:v>9124858</c:v>
                </c:pt>
                <c:pt idx="260">
                  <c:v>9288211</c:v>
                </c:pt>
                <c:pt idx="261">
                  <c:v>9178470</c:v>
                </c:pt>
                <c:pt idx="262">
                  <c:v>8697149</c:v>
                </c:pt>
                <c:pt idx="263">
                  <c:v>7886871</c:v>
                </c:pt>
                <c:pt idx="264">
                  <c:v>6956395</c:v>
                </c:pt>
                <c:pt idx="265">
                  <c:v>6021683</c:v>
                </c:pt>
                <c:pt idx="266">
                  <c:v>5116094</c:v>
                </c:pt>
                <c:pt idx="267">
                  <c:v>4349369</c:v>
                </c:pt>
                <c:pt idx="268">
                  <c:v>3455296</c:v>
                </c:pt>
                <c:pt idx="269">
                  <c:v>2661433</c:v>
                </c:pt>
                <c:pt idx="270">
                  <c:v>2062296</c:v>
                </c:pt>
                <c:pt idx="271">
                  <c:v>1547881</c:v>
                </c:pt>
                <c:pt idx="272">
                  <c:v>1168489</c:v>
                </c:pt>
                <c:pt idx="273">
                  <c:v>925181</c:v>
                </c:pt>
                <c:pt idx="274">
                  <c:v>702788</c:v>
                </c:pt>
                <c:pt idx="275">
                  <c:v>585105</c:v>
                </c:pt>
                <c:pt idx="276">
                  <c:v>477615</c:v>
                </c:pt>
                <c:pt idx="277">
                  <c:v>395144</c:v>
                </c:pt>
                <c:pt idx="278">
                  <c:v>322602</c:v>
                </c:pt>
                <c:pt idx="279">
                  <c:v>278256</c:v>
                </c:pt>
                <c:pt idx="280">
                  <c:v>238278</c:v>
                </c:pt>
                <c:pt idx="281">
                  <c:v>192608</c:v>
                </c:pt>
                <c:pt idx="282">
                  <c:v>159779</c:v>
                </c:pt>
                <c:pt idx="283">
                  <c:v>138996</c:v>
                </c:pt>
                <c:pt idx="284">
                  <c:v>112520</c:v>
                </c:pt>
                <c:pt idx="285">
                  <c:v>94649</c:v>
                </c:pt>
                <c:pt idx="286">
                  <c:v>66188</c:v>
                </c:pt>
                <c:pt idx="287">
                  <c:v>64070</c:v>
                </c:pt>
                <c:pt idx="288">
                  <c:v>52951</c:v>
                </c:pt>
                <c:pt idx="289">
                  <c:v>46464</c:v>
                </c:pt>
                <c:pt idx="290">
                  <c:v>37463</c:v>
                </c:pt>
                <c:pt idx="291">
                  <c:v>30976</c:v>
                </c:pt>
                <c:pt idx="292">
                  <c:v>29917</c:v>
                </c:pt>
                <c:pt idx="293">
                  <c:v>25549</c:v>
                </c:pt>
                <c:pt idx="294">
                  <c:v>25681</c:v>
                </c:pt>
                <c:pt idx="295">
                  <c:v>20783</c:v>
                </c:pt>
                <c:pt idx="296">
                  <c:v>21975</c:v>
                </c:pt>
                <c:pt idx="297">
                  <c:v>20121</c:v>
                </c:pt>
                <c:pt idx="298">
                  <c:v>16944</c:v>
                </c:pt>
                <c:pt idx="299">
                  <c:v>18003</c:v>
                </c:pt>
                <c:pt idx="300">
                  <c:v>16282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6-41FF-BE8E-E0D63CD34849}"/>
            </c:ext>
          </c:extLst>
        </c:ser>
        <c:ser>
          <c:idx val="1"/>
          <c:order val="1"/>
          <c:tx>
            <c:strRef>
              <c:f>Figure2d!$S$5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Figure2d!$Q$6:$Q$306</c:f>
              <c:numCache>
                <c:formatCode>General</c:formatCode>
                <c:ptCount val="301"/>
                <c:pt idx="0">
                  <c:v>400</c:v>
                </c:pt>
                <c:pt idx="1">
                  <c:v>401</c:v>
                </c:pt>
                <c:pt idx="2">
                  <c:v>402</c:v>
                </c:pt>
                <c:pt idx="3">
                  <c:v>403</c:v>
                </c:pt>
                <c:pt idx="4">
                  <c:v>404</c:v>
                </c:pt>
                <c:pt idx="5">
                  <c:v>405</c:v>
                </c:pt>
                <c:pt idx="6">
                  <c:v>406</c:v>
                </c:pt>
                <c:pt idx="7">
                  <c:v>407</c:v>
                </c:pt>
                <c:pt idx="8">
                  <c:v>408</c:v>
                </c:pt>
                <c:pt idx="9">
                  <c:v>409</c:v>
                </c:pt>
                <c:pt idx="10">
                  <c:v>410</c:v>
                </c:pt>
                <c:pt idx="11">
                  <c:v>411</c:v>
                </c:pt>
                <c:pt idx="12">
                  <c:v>412</c:v>
                </c:pt>
                <c:pt idx="13">
                  <c:v>413</c:v>
                </c:pt>
                <c:pt idx="14">
                  <c:v>414</c:v>
                </c:pt>
                <c:pt idx="15">
                  <c:v>415</c:v>
                </c:pt>
                <c:pt idx="16">
                  <c:v>416</c:v>
                </c:pt>
                <c:pt idx="17">
                  <c:v>417</c:v>
                </c:pt>
                <c:pt idx="18">
                  <c:v>418</c:v>
                </c:pt>
                <c:pt idx="19">
                  <c:v>419</c:v>
                </c:pt>
                <c:pt idx="20">
                  <c:v>420</c:v>
                </c:pt>
                <c:pt idx="21">
                  <c:v>421</c:v>
                </c:pt>
                <c:pt idx="22">
                  <c:v>422</c:v>
                </c:pt>
                <c:pt idx="23">
                  <c:v>423</c:v>
                </c:pt>
                <c:pt idx="24">
                  <c:v>424</c:v>
                </c:pt>
                <c:pt idx="25">
                  <c:v>425</c:v>
                </c:pt>
                <c:pt idx="26">
                  <c:v>426</c:v>
                </c:pt>
                <c:pt idx="27">
                  <c:v>427</c:v>
                </c:pt>
                <c:pt idx="28">
                  <c:v>428</c:v>
                </c:pt>
                <c:pt idx="29">
                  <c:v>429</c:v>
                </c:pt>
                <c:pt idx="30">
                  <c:v>430</c:v>
                </c:pt>
                <c:pt idx="31">
                  <c:v>431</c:v>
                </c:pt>
                <c:pt idx="32">
                  <c:v>432</c:v>
                </c:pt>
                <c:pt idx="33">
                  <c:v>433</c:v>
                </c:pt>
                <c:pt idx="34">
                  <c:v>434</c:v>
                </c:pt>
                <c:pt idx="35">
                  <c:v>435</c:v>
                </c:pt>
                <c:pt idx="36">
                  <c:v>436</c:v>
                </c:pt>
                <c:pt idx="37">
                  <c:v>437</c:v>
                </c:pt>
                <c:pt idx="38">
                  <c:v>438</c:v>
                </c:pt>
                <c:pt idx="39">
                  <c:v>439</c:v>
                </c:pt>
                <c:pt idx="40">
                  <c:v>440</c:v>
                </c:pt>
                <c:pt idx="41">
                  <c:v>441</c:v>
                </c:pt>
                <c:pt idx="42">
                  <c:v>442</c:v>
                </c:pt>
                <c:pt idx="43">
                  <c:v>443</c:v>
                </c:pt>
                <c:pt idx="44">
                  <c:v>444</c:v>
                </c:pt>
                <c:pt idx="45">
                  <c:v>445</c:v>
                </c:pt>
                <c:pt idx="46">
                  <c:v>446</c:v>
                </c:pt>
                <c:pt idx="47">
                  <c:v>447</c:v>
                </c:pt>
                <c:pt idx="48">
                  <c:v>448</c:v>
                </c:pt>
                <c:pt idx="49">
                  <c:v>449</c:v>
                </c:pt>
                <c:pt idx="50">
                  <c:v>450</c:v>
                </c:pt>
                <c:pt idx="51">
                  <c:v>451</c:v>
                </c:pt>
                <c:pt idx="52">
                  <c:v>452</c:v>
                </c:pt>
                <c:pt idx="53">
                  <c:v>453</c:v>
                </c:pt>
                <c:pt idx="54">
                  <c:v>454</c:v>
                </c:pt>
                <c:pt idx="55">
                  <c:v>455</c:v>
                </c:pt>
                <c:pt idx="56">
                  <c:v>456</c:v>
                </c:pt>
                <c:pt idx="57">
                  <c:v>457</c:v>
                </c:pt>
                <c:pt idx="58">
                  <c:v>458</c:v>
                </c:pt>
                <c:pt idx="59">
                  <c:v>459</c:v>
                </c:pt>
                <c:pt idx="60">
                  <c:v>460</c:v>
                </c:pt>
                <c:pt idx="61">
                  <c:v>461</c:v>
                </c:pt>
                <c:pt idx="62">
                  <c:v>462</c:v>
                </c:pt>
                <c:pt idx="63">
                  <c:v>463</c:v>
                </c:pt>
                <c:pt idx="64">
                  <c:v>464</c:v>
                </c:pt>
                <c:pt idx="65">
                  <c:v>465</c:v>
                </c:pt>
                <c:pt idx="66">
                  <c:v>466</c:v>
                </c:pt>
                <c:pt idx="67">
                  <c:v>467</c:v>
                </c:pt>
                <c:pt idx="68">
                  <c:v>468</c:v>
                </c:pt>
                <c:pt idx="69">
                  <c:v>469</c:v>
                </c:pt>
                <c:pt idx="70">
                  <c:v>470</c:v>
                </c:pt>
                <c:pt idx="71">
                  <c:v>471</c:v>
                </c:pt>
                <c:pt idx="72">
                  <c:v>472</c:v>
                </c:pt>
                <c:pt idx="73">
                  <c:v>473</c:v>
                </c:pt>
                <c:pt idx="74">
                  <c:v>474</c:v>
                </c:pt>
                <c:pt idx="75">
                  <c:v>475</c:v>
                </c:pt>
                <c:pt idx="76">
                  <c:v>476</c:v>
                </c:pt>
                <c:pt idx="77">
                  <c:v>477</c:v>
                </c:pt>
                <c:pt idx="78">
                  <c:v>478</c:v>
                </c:pt>
                <c:pt idx="79">
                  <c:v>479</c:v>
                </c:pt>
                <c:pt idx="80">
                  <c:v>480</c:v>
                </c:pt>
                <c:pt idx="81">
                  <c:v>481</c:v>
                </c:pt>
                <c:pt idx="82">
                  <c:v>482</c:v>
                </c:pt>
                <c:pt idx="83">
                  <c:v>483</c:v>
                </c:pt>
                <c:pt idx="84">
                  <c:v>484</c:v>
                </c:pt>
                <c:pt idx="85">
                  <c:v>485</c:v>
                </c:pt>
                <c:pt idx="86">
                  <c:v>486</c:v>
                </c:pt>
                <c:pt idx="87">
                  <c:v>487</c:v>
                </c:pt>
                <c:pt idx="88">
                  <c:v>488</c:v>
                </c:pt>
                <c:pt idx="89">
                  <c:v>489</c:v>
                </c:pt>
                <c:pt idx="90">
                  <c:v>490</c:v>
                </c:pt>
                <c:pt idx="91">
                  <c:v>491</c:v>
                </c:pt>
                <c:pt idx="92">
                  <c:v>492</c:v>
                </c:pt>
                <c:pt idx="93">
                  <c:v>493</c:v>
                </c:pt>
                <c:pt idx="94">
                  <c:v>494</c:v>
                </c:pt>
                <c:pt idx="95">
                  <c:v>495</c:v>
                </c:pt>
                <c:pt idx="96">
                  <c:v>496</c:v>
                </c:pt>
                <c:pt idx="97">
                  <c:v>497</c:v>
                </c:pt>
                <c:pt idx="98">
                  <c:v>498</c:v>
                </c:pt>
                <c:pt idx="99">
                  <c:v>499</c:v>
                </c:pt>
                <c:pt idx="100">
                  <c:v>500</c:v>
                </c:pt>
                <c:pt idx="101">
                  <c:v>501</c:v>
                </c:pt>
                <c:pt idx="102">
                  <c:v>502</c:v>
                </c:pt>
                <c:pt idx="103">
                  <c:v>503</c:v>
                </c:pt>
                <c:pt idx="104">
                  <c:v>504</c:v>
                </c:pt>
                <c:pt idx="105">
                  <c:v>505</c:v>
                </c:pt>
                <c:pt idx="106">
                  <c:v>506</c:v>
                </c:pt>
                <c:pt idx="107">
                  <c:v>507</c:v>
                </c:pt>
                <c:pt idx="108">
                  <c:v>508</c:v>
                </c:pt>
                <c:pt idx="109">
                  <c:v>509</c:v>
                </c:pt>
                <c:pt idx="110">
                  <c:v>510</c:v>
                </c:pt>
                <c:pt idx="111">
                  <c:v>511</c:v>
                </c:pt>
                <c:pt idx="112">
                  <c:v>512</c:v>
                </c:pt>
                <c:pt idx="113">
                  <c:v>513</c:v>
                </c:pt>
                <c:pt idx="114">
                  <c:v>514</c:v>
                </c:pt>
                <c:pt idx="115">
                  <c:v>515</c:v>
                </c:pt>
                <c:pt idx="116">
                  <c:v>516</c:v>
                </c:pt>
                <c:pt idx="117">
                  <c:v>517</c:v>
                </c:pt>
                <c:pt idx="118">
                  <c:v>518</c:v>
                </c:pt>
                <c:pt idx="119">
                  <c:v>519</c:v>
                </c:pt>
                <c:pt idx="120">
                  <c:v>520</c:v>
                </c:pt>
                <c:pt idx="121">
                  <c:v>521</c:v>
                </c:pt>
                <c:pt idx="122">
                  <c:v>522</c:v>
                </c:pt>
                <c:pt idx="123">
                  <c:v>523</c:v>
                </c:pt>
                <c:pt idx="124">
                  <c:v>524</c:v>
                </c:pt>
                <c:pt idx="125">
                  <c:v>525</c:v>
                </c:pt>
                <c:pt idx="126">
                  <c:v>526</c:v>
                </c:pt>
                <c:pt idx="127">
                  <c:v>527</c:v>
                </c:pt>
                <c:pt idx="128">
                  <c:v>528</c:v>
                </c:pt>
                <c:pt idx="129">
                  <c:v>529</c:v>
                </c:pt>
                <c:pt idx="130">
                  <c:v>530</c:v>
                </c:pt>
                <c:pt idx="131">
                  <c:v>531</c:v>
                </c:pt>
                <c:pt idx="132">
                  <c:v>532</c:v>
                </c:pt>
                <c:pt idx="133">
                  <c:v>533</c:v>
                </c:pt>
                <c:pt idx="134">
                  <c:v>534</c:v>
                </c:pt>
                <c:pt idx="135">
                  <c:v>535</c:v>
                </c:pt>
                <c:pt idx="136">
                  <c:v>536</c:v>
                </c:pt>
                <c:pt idx="137">
                  <c:v>537</c:v>
                </c:pt>
                <c:pt idx="138">
                  <c:v>538</c:v>
                </c:pt>
                <c:pt idx="139">
                  <c:v>539</c:v>
                </c:pt>
                <c:pt idx="140">
                  <c:v>540</c:v>
                </c:pt>
                <c:pt idx="141">
                  <c:v>541</c:v>
                </c:pt>
                <c:pt idx="142">
                  <c:v>542</c:v>
                </c:pt>
                <c:pt idx="143">
                  <c:v>543</c:v>
                </c:pt>
                <c:pt idx="144">
                  <c:v>544</c:v>
                </c:pt>
                <c:pt idx="145">
                  <c:v>545</c:v>
                </c:pt>
                <c:pt idx="146">
                  <c:v>546</c:v>
                </c:pt>
                <c:pt idx="147">
                  <c:v>547</c:v>
                </c:pt>
                <c:pt idx="148">
                  <c:v>548</c:v>
                </c:pt>
                <c:pt idx="149">
                  <c:v>549</c:v>
                </c:pt>
                <c:pt idx="150">
                  <c:v>550</c:v>
                </c:pt>
                <c:pt idx="151">
                  <c:v>551</c:v>
                </c:pt>
                <c:pt idx="152">
                  <c:v>552</c:v>
                </c:pt>
                <c:pt idx="153">
                  <c:v>553</c:v>
                </c:pt>
                <c:pt idx="154">
                  <c:v>554</c:v>
                </c:pt>
                <c:pt idx="155">
                  <c:v>555</c:v>
                </c:pt>
                <c:pt idx="156">
                  <c:v>556</c:v>
                </c:pt>
                <c:pt idx="157">
                  <c:v>557</c:v>
                </c:pt>
                <c:pt idx="158">
                  <c:v>558</c:v>
                </c:pt>
                <c:pt idx="159">
                  <c:v>559</c:v>
                </c:pt>
                <c:pt idx="160">
                  <c:v>560</c:v>
                </c:pt>
                <c:pt idx="161">
                  <c:v>561</c:v>
                </c:pt>
                <c:pt idx="162">
                  <c:v>562</c:v>
                </c:pt>
                <c:pt idx="163">
                  <c:v>563</c:v>
                </c:pt>
                <c:pt idx="164">
                  <c:v>564</c:v>
                </c:pt>
                <c:pt idx="165">
                  <c:v>565</c:v>
                </c:pt>
                <c:pt idx="166">
                  <c:v>566</c:v>
                </c:pt>
                <c:pt idx="167">
                  <c:v>567</c:v>
                </c:pt>
                <c:pt idx="168">
                  <c:v>568</c:v>
                </c:pt>
                <c:pt idx="169">
                  <c:v>569</c:v>
                </c:pt>
                <c:pt idx="170">
                  <c:v>570</c:v>
                </c:pt>
                <c:pt idx="171">
                  <c:v>571</c:v>
                </c:pt>
                <c:pt idx="172">
                  <c:v>572</c:v>
                </c:pt>
                <c:pt idx="173">
                  <c:v>573</c:v>
                </c:pt>
                <c:pt idx="174">
                  <c:v>574</c:v>
                </c:pt>
                <c:pt idx="175">
                  <c:v>575</c:v>
                </c:pt>
                <c:pt idx="176">
                  <c:v>576</c:v>
                </c:pt>
                <c:pt idx="177">
                  <c:v>577</c:v>
                </c:pt>
                <c:pt idx="178">
                  <c:v>578</c:v>
                </c:pt>
                <c:pt idx="179">
                  <c:v>579</c:v>
                </c:pt>
                <c:pt idx="180">
                  <c:v>580</c:v>
                </c:pt>
                <c:pt idx="181">
                  <c:v>581</c:v>
                </c:pt>
                <c:pt idx="182">
                  <c:v>582</c:v>
                </c:pt>
                <c:pt idx="183">
                  <c:v>583</c:v>
                </c:pt>
                <c:pt idx="184">
                  <c:v>584</c:v>
                </c:pt>
                <c:pt idx="185">
                  <c:v>585</c:v>
                </c:pt>
                <c:pt idx="186">
                  <c:v>586</c:v>
                </c:pt>
                <c:pt idx="187">
                  <c:v>587</c:v>
                </c:pt>
                <c:pt idx="188">
                  <c:v>588</c:v>
                </c:pt>
                <c:pt idx="189">
                  <c:v>589</c:v>
                </c:pt>
                <c:pt idx="190">
                  <c:v>590</c:v>
                </c:pt>
                <c:pt idx="191">
                  <c:v>591</c:v>
                </c:pt>
                <c:pt idx="192">
                  <c:v>592</c:v>
                </c:pt>
                <c:pt idx="193">
                  <c:v>593</c:v>
                </c:pt>
                <c:pt idx="194">
                  <c:v>594</c:v>
                </c:pt>
                <c:pt idx="195">
                  <c:v>595</c:v>
                </c:pt>
                <c:pt idx="196">
                  <c:v>596</c:v>
                </c:pt>
                <c:pt idx="197">
                  <c:v>597</c:v>
                </c:pt>
                <c:pt idx="198">
                  <c:v>598</c:v>
                </c:pt>
                <c:pt idx="199">
                  <c:v>599</c:v>
                </c:pt>
                <c:pt idx="200">
                  <c:v>600</c:v>
                </c:pt>
                <c:pt idx="201">
                  <c:v>601</c:v>
                </c:pt>
                <c:pt idx="202">
                  <c:v>602</c:v>
                </c:pt>
                <c:pt idx="203">
                  <c:v>603</c:v>
                </c:pt>
                <c:pt idx="204">
                  <c:v>604</c:v>
                </c:pt>
                <c:pt idx="205">
                  <c:v>605</c:v>
                </c:pt>
                <c:pt idx="206">
                  <c:v>606</c:v>
                </c:pt>
                <c:pt idx="207">
                  <c:v>607</c:v>
                </c:pt>
                <c:pt idx="208">
                  <c:v>608</c:v>
                </c:pt>
                <c:pt idx="209">
                  <c:v>609</c:v>
                </c:pt>
                <c:pt idx="210">
                  <c:v>610</c:v>
                </c:pt>
                <c:pt idx="211">
                  <c:v>611</c:v>
                </c:pt>
                <c:pt idx="212">
                  <c:v>612</c:v>
                </c:pt>
                <c:pt idx="213">
                  <c:v>613</c:v>
                </c:pt>
                <c:pt idx="214">
                  <c:v>614</c:v>
                </c:pt>
                <c:pt idx="215">
                  <c:v>615</c:v>
                </c:pt>
                <c:pt idx="216">
                  <c:v>616</c:v>
                </c:pt>
                <c:pt idx="217">
                  <c:v>617</c:v>
                </c:pt>
                <c:pt idx="218">
                  <c:v>618</c:v>
                </c:pt>
                <c:pt idx="219">
                  <c:v>619</c:v>
                </c:pt>
                <c:pt idx="220">
                  <c:v>620</c:v>
                </c:pt>
                <c:pt idx="221">
                  <c:v>621</c:v>
                </c:pt>
                <c:pt idx="222">
                  <c:v>622</c:v>
                </c:pt>
                <c:pt idx="223">
                  <c:v>623</c:v>
                </c:pt>
                <c:pt idx="224">
                  <c:v>624</c:v>
                </c:pt>
                <c:pt idx="225">
                  <c:v>625</c:v>
                </c:pt>
                <c:pt idx="226">
                  <c:v>626</c:v>
                </c:pt>
                <c:pt idx="227">
                  <c:v>627</c:v>
                </c:pt>
                <c:pt idx="228">
                  <c:v>628</c:v>
                </c:pt>
                <c:pt idx="229">
                  <c:v>629</c:v>
                </c:pt>
                <c:pt idx="230">
                  <c:v>630</c:v>
                </c:pt>
                <c:pt idx="231">
                  <c:v>631</c:v>
                </c:pt>
                <c:pt idx="232">
                  <c:v>632</c:v>
                </c:pt>
                <c:pt idx="233">
                  <c:v>633</c:v>
                </c:pt>
                <c:pt idx="234">
                  <c:v>634</c:v>
                </c:pt>
                <c:pt idx="235">
                  <c:v>635</c:v>
                </c:pt>
                <c:pt idx="236">
                  <c:v>636</c:v>
                </c:pt>
                <c:pt idx="237">
                  <c:v>637</c:v>
                </c:pt>
                <c:pt idx="238">
                  <c:v>638</c:v>
                </c:pt>
                <c:pt idx="239">
                  <c:v>639</c:v>
                </c:pt>
                <c:pt idx="240">
                  <c:v>640</c:v>
                </c:pt>
                <c:pt idx="241">
                  <c:v>641</c:v>
                </c:pt>
                <c:pt idx="242">
                  <c:v>642</c:v>
                </c:pt>
                <c:pt idx="243">
                  <c:v>643</c:v>
                </c:pt>
                <c:pt idx="244">
                  <c:v>644</c:v>
                </c:pt>
                <c:pt idx="245">
                  <c:v>645</c:v>
                </c:pt>
                <c:pt idx="246">
                  <c:v>646</c:v>
                </c:pt>
                <c:pt idx="247">
                  <c:v>647</c:v>
                </c:pt>
                <c:pt idx="248">
                  <c:v>648</c:v>
                </c:pt>
                <c:pt idx="249">
                  <c:v>649</c:v>
                </c:pt>
                <c:pt idx="250">
                  <c:v>650</c:v>
                </c:pt>
                <c:pt idx="251">
                  <c:v>651</c:v>
                </c:pt>
                <c:pt idx="252">
                  <c:v>652</c:v>
                </c:pt>
                <c:pt idx="253">
                  <c:v>653</c:v>
                </c:pt>
                <c:pt idx="254">
                  <c:v>654</c:v>
                </c:pt>
                <c:pt idx="255">
                  <c:v>655</c:v>
                </c:pt>
                <c:pt idx="256">
                  <c:v>656</c:v>
                </c:pt>
                <c:pt idx="257">
                  <c:v>657</c:v>
                </c:pt>
                <c:pt idx="258">
                  <c:v>658</c:v>
                </c:pt>
                <c:pt idx="259">
                  <c:v>659</c:v>
                </c:pt>
                <c:pt idx="260">
                  <c:v>660</c:v>
                </c:pt>
                <c:pt idx="261">
                  <c:v>661</c:v>
                </c:pt>
                <c:pt idx="262">
                  <c:v>662</c:v>
                </c:pt>
                <c:pt idx="263">
                  <c:v>663</c:v>
                </c:pt>
                <c:pt idx="264">
                  <c:v>664</c:v>
                </c:pt>
                <c:pt idx="265">
                  <c:v>665</c:v>
                </c:pt>
                <c:pt idx="266">
                  <c:v>666</c:v>
                </c:pt>
                <c:pt idx="267">
                  <c:v>667</c:v>
                </c:pt>
                <c:pt idx="268">
                  <c:v>668</c:v>
                </c:pt>
                <c:pt idx="269">
                  <c:v>669</c:v>
                </c:pt>
                <c:pt idx="270">
                  <c:v>670</c:v>
                </c:pt>
                <c:pt idx="271">
                  <c:v>671</c:v>
                </c:pt>
                <c:pt idx="272">
                  <c:v>672</c:v>
                </c:pt>
                <c:pt idx="273">
                  <c:v>673</c:v>
                </c:pt>
                <c:pt idx="274">
                  <c:v>674</c:v>
                </c:pt>
                <c:pt idx="275">
                  <c:v>675</c:v>
                </c:pt>
                <c:pt idx="276">
                  <c:v>676</c:v>
                </c:pt>
                <c:pt idx="277">
                  <c:v>677</c:v>
                </c:pt>
                <c:pt idx="278">
                  <c:v>678</c:v>
                </c:pt>
                <c:pt idx="279">
                  <c:v>679</c:v>
                </c:pt>
                <c:pt idx="280">
                  <c:v>680</c:v>
                </c:pt>
                <c:pt idx="281">
                  <c:v>681</c:v>
                </c:pt>
                <c:pt idx="282">
                  <c:v>682</c:v>
                </c:pt>
                <c:pt idx="283">
                  <c:v>683</c:v>
                </c:pt>
                <c:pt idx="284">
                  <c:v>684</c:v>
                </c:pt>
                <c:pt idx="285">
                  <c:v>685</c:v>
                </c:pt>
                <c:pt idx="286">
                  <c:v>686</c:v>
                </c:pt>
                <c:pt idx="287">
                  <c:v>687</c:v>
                </c:pt>
                <c:pt idx="288">
                  <c:v>688</c:v>
                </c:pt>
                <c:pt idx="289">
                  <c:v>689</c:v>
                </c:pt>
                <c:pt idx="290">
                  <c:v>690</c:v>
                </c:pt>
                <c:pt idx="291">
                  <c:v>691</c:v>
                </c:pt>
                <c:pt idx="292">
                  <c:v>692</c:v>
                </c:pt>
                <c:pt idx="293">
                  <c:v>693</c:v>
                </c:pt>
                <c:pt idx="294">
                  <c:v>694</c:v>
                </c:pt>
                <c:pt idx="295">
                  <c:v>695</c:v>
                </c:pt>
                <c:pt idx="296">
                  <c:v>696</c:v>
                </c:pt>
                <c:pt idx="297">
                  <c:v>697</c:v>
                </c:pt>
                <c:pt idx="298">
                  <c:v>698</c:v>
                </c:pt>
                <c:pt idx="299">
                  <c:v>699</c:v>
                </c:pt>
                <c:pt idx="300">
                  <c:v>700</c:v>
                </c:pt>
              </c:numCache>
            </c:numRef>
          </c:cat>
          <c:val>
            <c:numRef>
              <c:f>Figure2d!$S$6:$S$306</c:f>
              <c:numCache>
                <c:formatCode>General</c:formatCode>
                <c:ptCount val="301"/>
                <c:pt idx="0">
                  <c:v>32659</c:v>
                </c:pt>
                <c:pt idx="1">
                  <c:v>23328</c:v>
                </c:pt>
                <c:pt idx="2">
                  <c:v>29549</c:v>
                </c:pt>
                <c:pt idx="3">
                  <c:v>32659</c:v>
                </c:pt>
                <c:pt idx="4">
                  <c:v>45101</c:v>
                </c:pt>
                <c:pt idx="5">
                  <c:v>35770</c:v>
                </c:pt>
                <c:pt idx="6">
                  <c:v>55988</c:v>
                </c:pt>
                <c:pt idx="7">
                  <c:v>43546</c:v>
                </c:pt>
                <c:pt idx="8">
                  <c:v>35770</c:v>
                </c:pt>
                <c:pt idx="9">
                  <c:v>32659</c:v>
                </c:pt>
                <c:pt idx="10">
                  <c:v>35770</c:v>
                </c:pt>
                <c:pt idx="11">
                  <c:v>45101</c:v>
                </c:pt>
                <c:pt idx="12">
                  <c:v>31104</c:v>
                </c:pt>
                <c:pt idx="13">
                  <c:v>27994</c:v>
                </c:pt>
                <c:pt idx="14">
                  <c:v>52877</c:v>
                </c:pt>
                <c:pt idx="15">
                  <c:v>21773</c:v>
                </c:pt>
                <c:pt idx="16">
                  <c:v>27994</c:v>
                </c:pt>
                <c:pt idx="17">
                  <c:v>34215</c:v>
                </c:pt>
                <c:pt idx="18">
                  <c:v>26439</c:v>
                </c:pt>
                <c:pt idx="19">
                  <c:v>38880</c:v>
                </c:pt>
                <c:pt idx="20">
                  <c:v>34215</c:v>
                </c:pt>
                <c:pt idx="21">
                  <c:v>32659</c:v>
                </c:pt>
                <c:pt idx="22">
                  <c:v>41991</c:v>
                </c:pt>
                <c:pt idx="23">
                  <c:v>40435</c:v>
                </c:pt>
                <c:pt idx="24">
                  <c:v>38880</c:v>
                </c:pt>
                <c:pt idx="25">
                  <c:v>27994</c:v>
                </c:pt>
                <c:pt idx="26">
                  <c:v>26439</c:v>
                </c:pt>
                <c:pt idx="27">
                  <c:v>37325</c:v>
                </c:pt>
                <c:pt idx="28">
                  <c:v>31104</c:v>
                </c:pt>
                <c:pt idx="29">
                  <c:v>32659</c:v>
                </c:pt>
                <c:pt idx="30">
                  <c:v>34215</c:v>
                </c:pt>
                <c:pt idx="31">
                  <c:v>35770</c:v>
                </c:pt>
                <c:pt idx="32">
                  <c:v>24883</c:v>
                </c:pt>
                <c:pt idx="33">
                  <c:v>27994</c:v>
                </c:pt>
                <c:pt idx="34">
                  <c:v>46656</c:v>
                </c:pt>
                <c:pt idx="35">
                  <c:v>29549</c:v>
                </c:pt>
                <c:pt idx="36">
                  <c:v>37325</c:v>
                </c:pt>
                <c:pt idx="37">
                  <c:v>32659</c:v>
                </c:pt>
                <c:pt idx="38">
                  <c:v>20218</c:v>
                </c:pt>
                <c:pt idx="39">
                  <c:v>29549</c:v>
                </c:pt>
                <c:pt idx="40">
                  <c:v>43546</c:v>
                </c:pt>
                <c:pt idx="41">
                  <c:v>52877</c:v>
                </c:pt>
                <c:pt idx="42">
                  <c:v>34215</c:v>
                </c:pt>
                <c:pt idx="43">
                  <c:v>43546</c:v>
                </c:pt>
                <c:pt idx="44">
                  <c:v>54432</c:v>
                </c:pt>
                <c:pt idx="45">
                  <c:v>41991</c:v>
                </c:pt>
                <c:pt idx="46">
                  <c:v>54432</c:v>
                </c:pt>
                <c:pt idx="47">
                  <c:v>59098</c:v>
                </c:pt>
                <c:pt idx="48">
                  <c:v>71540</c:v>
                </c:pt>
                <c:pt idx="49">
                  <c:v>94868</c:v>
                </c:pt>
                <c:pt idx="50">
                  <c:v>79316</c:v>
                </c:pt>
                <c:pt idx="51">
                  <c:v>69984</c:v>
                </c:pt>
                <c:pt idx="52">
                  <c:v>63764</c:v>
                </c:pt>
                <c:pt idx="53">
                  <c:v>74650</c:v>
                </c:pt>
                <c:pt idx="54">
                  <c:v>63764</c:v>
                </c:pt>
                <c:pt idx="55">
                  <c:v>40435</c:v>
                </c:pt>
                <c:pt idx="56">
                  <c:v>40435</c:v>
                </c:pt>
                <c:pt idx="57">
                  <c:v>41991</c:v>
                </c:pt>
                <c:pt idx="58">
                  <c:v>45101</c:v>
                </c:pt>
                <c:pt idx="59">
                  <c:v>40435</c:v>
                </c:pt>
                <c:pt idx="60">
                  <c:v>68429</c:v>
                </c:pt>
                <c:pt idx="61">
                  <c:v>54432</c:v>
                </c:pt>
                <c:pt idx="62">
                  <c:v>85537</c:v>
                </c:pt>
                <c:pt idx="63">
                  <c:v>157076</c:v>
                </c:pt>
                <c:pt idx="64">
                  <c:v>211509</c:v>
                </c:pt>
                <c:pt idx="65">
                  <c:v>317263</c:v>
                </c:pt>
                <c:pt idx="66">
                  <c:v>533437</c:v>
                </c:pt>
                <c:pt idx="67">
                  <c:v>660964</c:v>
                </c:pt>
                <c:pt idx="68">
                  <c:v>970451</c:v>
                </c:pt>
                <c:pt idx="69">
                  <c:v>1223950</c:v>
                </c:pt>
                <c:pt idx="70">
                  <c:v>1531882</c:v>
                </c:pt>
                <c:pt idx="71">
                  <c:v>1805599</c:v>
                </c:pt>
                <c:pt idx="72">
                  <c:v>2060653</c:v>
                </c:pt>
                <c:pt idx="73">
                  <c:v>2034215</c:v>
                </c:pt>
                <c:pt idx="74">
                  <c:v>2191291</c:v>
                </c:pt>
                <c:pt idx="75">
                  <c:v>2094868</c:v>
                </c:pt>
                <c:pt idx="76">
                  <c:v>2004666</c:v>
                </c:pt>
                <c:pt idx="77">
                  <c:v>1892691</c:v>
                </c:pt>
                <c:pt idx="78">
                  <c:v>1688958</c:v>
                </c:pt>
                <c:pt idx="79">
                  <c:v>1351477</c:v>
                </c:pt>
                <c:pt idx="80">
                  <c:v>1038880</c:v>
                </c:pt>
                <c:pt idx="81">
                  <c:v>788491</c:v>
                </c:pt>
                <c:pt idx="82">
                  <c:v>545879</c:v>
                </c:pt>
                <c:pt idx="83">
                  <c:v>356143</c:v>
                </c:pt>
                <c:pt idx="84">
                  <c:v>304821</c:v>
                </c:pt>
                <c:pt idx="85">
                  <c:v>225505</c:v>
                </c:pt>
                <c:pt idx="86">
                  <c:v>164852</c:v>
                </c:pt>
                <c:pt idx="87">
                  <c:v>124417</c:v>
                </c:pt>
                <c:pt idx="88">
                  <c:v>121306</c:v>
                </c:pt>
                <c:pt idx="89">
                  <c:v>82426</c:v>
                </c:pt>
                <c:pt idx="90">
                  <c:v>66874</c:v>
                </c:pt>
                <c:pt idx="91">
                  <c:v>38880</c:v>
                </c:pt>
                <c:pt idx="92">
                  <c:v>49767</c:v>
                </c:pt>
                <c:pt idx="93">
                  <c:v>57543</c:v>
                </c:pt>
                <c:pt idx="94">
                  <c:v>43546</c:v>
                </c:pt>
                <c:pt idx="95">
                  <c:v>31104</c:v>
                </c:pt>
                <c:pt idx="96">
                  <c:v>45101</c:v>
                </c:pt>
                <c:pt idx="97">
                  <c:v>32659</c:v>
                </c:pt>
                <c:pt idx="98">
                  <c:v>45101</c:v>
                </c:pt>
                <c:pt idx="99">
                  <c:v>46656</c:v>
                </c:pt>
                <c:pt idx="100">
                  <c:v>35770</c:v>
                </c:pt>
                <c:pt idx="101">
                  <c:v>32659</c:v>
                </c:pt>
                <c:pt idx="102">
                  <c:v>31104</c:v>
                </c:pt>
                <c:pt idx="103">
                  <c:v>46656</c:v>
                </c:pt>
                <c:pt idx="104">
                  <c:v>45101</c:v>
                </c:pt>
                <c:pt idx="105">
                  <c:v>37325</c:v>
                </c:pt>
                <c:pt idx="106">
                  <c:v>32659</c:v>
                </c:pt>
                <c:pt idx="107">
                  <c:v>45101</c:v>
                </c:pt>
                <c:pt idx="108">
                  <c:v>38880</c:v>
                </c:pt>
                <c:pt idx="109">
                  <c:v>31104</c:v>
                </c:pt>
                <c:pt idx="110">
                  <c:v>34215</c:v>
                </c:pt>
                <c:pt idx="111">
                  <c:v>31104</c:v>
                </c:pt>
                <c:pt idx="112">
                  <c:v>51322</c:v>
                </c:pt>
                <c:pt idx="113">
                  <c:v>48212</c:v>
                </c:pt>
                <c:pt idx="114">
                  <c:v>49767</c:v>
                </c:pt>
                <c:pt idx="115">
                  <c:v>48212</c:v>
                </c:pt>
                <c:pt idx="116">
                  <c:v>68429</c:v>
                </c:pt>
                <c:pt idx="117">
                  <c:v>102644</c:v>
                </c:pt>
                <c:pt idx="118">
                  <c:v>121306</c:v>
                </c:pt>
                <c:pt idx="119">
                  <c:v>136858</c:v>
                </c:pt>
                <c:pt idx="120">
                  <c:v>158631</c:v>
                </c:pt>
                <c:pt idx="121">
                  <c:v>169518</c:v>
                </c:pt>
                <c:pt idx="122">
                  <c:v>174184</c:v>
                </c:pt>
                <c:pt idx="123">
                  <c:v>157076</c:v>
                </c:pt>
                <c:pt idx="124">
                  <c:v>135303</c:v>
                </c:pt>
                <c:pt idx="125">
                  <c:v>132193</c:v>
                </c:pt>
                <c:pt idx="126">
                  <c:v>157076</c:v>
                </c:pt>
                <c:pt idx="127">
                  <c:v>138414</c:v>
                </c:pt>
                <c:pt idx="128">
                  <c:v>141524</c:v>
                </c:pt>
                <c:pt idx="129">
                  <c:v>141524</c:v>
                </c:pt>
                <c:pt idx="130">
                  <c:v>111975</c:v>
                </c:pt>
                <c:pt idx="131">
                  <c:v>102644</c:v>
                </c:pt>
                <c:pt idx="132">
                  <c:v>80871</c:v>
                </c:pt>
                <c:pt idx="133">
                  <c:v>74650</c:v>
                </c:pt>
                <c:pt idx="134">
                  <c:v>60653</c:v>
                </c:pt>
                <c:pt idx="135">
                  <c:v>96423</c:v>
                </c:pt>
                <c:pt idx="136">
                  <c:v>213064</c:v>
                </c:pt>
                <c:pt idx="137">
                  <c:v>390358</c:v>
                </c:pt>
                <c:pt idx="138">
                  <c:v>569207</c:v>
                </c:pt>
                <c:pt idx="139">
                  <c:v>636081</c:v>
                </c:pt>
                <c:pt idx="140">
                  <c:v>634526</c:v>
                </c:pt>
                <c:pt idx="141">
                  <c:v>594090</c:v>
                </c:pt>
                <c:pt idx="142">
                  <c:v>499222</c:v>
                </c:pt>
                <c:pt idx="143">
                  <c:v>393468</c:v>
                </c:pt>
                <c:pt idx="144">
                  <c:v>384137</c:v>
                </c:pt>
                <c:pt idx="145">
                  <c:v>368585</c:v>
                </c:pt>
                <c:pt idx="146">
                  <c:v>410575</c:v>
                </c:pt>
                <c:pt idx="147">
                  <c:v>365474</c:v>
                </c:pt>
                <c:pt idx="148">
                  <c:v>340591</c:v>
                </c:pt>
                <c:pt idx="149">
                  <c:v>318818</c:v>
                </c:pt>
                <c:pt idx="150">
                  <c:v>281493</c:v>
                </c:pt>
                <c:pt idx="151">
                  <c:v>199067</c:v>
                </c:pt>
                <c:pt idx="152">
                  <c:v>129082</c:v>
                </c:pt>
                <c:pt idx="153">
                  <c:v>104199</c:v>
                </c:pt>
                <c:pt idx="154">
                  <c:v>91757</c:v>
                </c:pt>
                <c:pt idx="155">
                  <c:v>96423</c:v>
                </c:pt>
                <c:pt idx="156">
                  <c:v>62208</c:v>
                </c:pt>
                <c:pt idx="157">
                  <c:v>82426</c:v>
                </c:pt>
                <c:pt idx="158">
                  <c:v>48212</c:v>
                </c:pt>
                <c:pt idx="159">
                  <c:v>46656</c:v>
                </c:pt>
                <c:pt idx="160">
                  <c:v>52877</c:v>
                </c:pt>
                <c:pt idx="161">
                  <c:v>59098</c:v>
                </c:pt>
                <c:pt idx="162">
                  <c:v>48212</c:v>
                </c:pt>
                <c:pt idx="163">
                  <c:v>29549</c:v>
                </c:pt>
                <c:pt idx="164">
                  <c:v>51322</c:v>
                </c:pt>
                <c:pt idx="165">
                  <c:v>41991</c:v>
                </c:pt>
                <c:pt idx="166">
                  <c:v>48212</c:v>
                </c:pt>
                <c:pt idx="167">
                  <c:v>41991</c:v>
                </c:pt>
                <c:pt idx="168">
                  <c:v>27994</c:v>
                </c:pt>
                <c:pt idx="169">
                  <c:v>29549</c:v>
                </c:pt>
                <c:pt idx="170">
                  <c:v>24883</c:v>
                </c:pt>
                <c:pt idx="171">
                  <c:v>51322</c:v>
                </c:pt>
                <c:pt idx="172">
                  <c:v>40435</c:v>
                </c:pt>
                <c:pt idx="173">
                  <c:v>32659</c:v>
                </c:pt>
                <c:pt idx="174">
                  <c:v>24883</c:v>
                </c:pt>
                <c:pt idx="175">
                  <c:v>31104</c:v>
                </c:pt>
                <c:pt idx="176">
                  <c:v>26439</c:v>
                </c:pt>
                <c:pt idx="177">
                  <c:v>38880</c:v>
                </c:pt>
                <c:pt idx="178">
                  <c:v>41991</c:v>
                </c:pt>
                <c:pt idx="179">
                  <c:v>32659</c:v>
                </c:pt>
                <c:pt idx="180">
                  <c:v>43546</c:v>
                </c:pt>
                <c:pt idx="181">
                  <c:v>23328</c:v>
                </c:pt>
                <c:pt idx="182">
                  <c:v>26439</c:v>
                </c:pt>
                <c:pt idx="183">
                  <c:v>26439</c:v>
                </c:pt>
                <c:pt idx="184">
                  <c:v>21773</c:v>
                </c:pt>
                <c:pt idx="185">
                  <c:v>46656</c:v>
                </c:pt>
                <c:pt idx="186">
                  <c:v>41991</c:v>
                </c:pt>
                <c:pt idx="187">
                  <c:v>32659</c:v>
                </c:pt>
                <c:pt idx="188">
                  <c:v>18663</c:v>
                </c:pt>
                <c:pt idx="189">
                  <c:v>35770</c:v>
                </c:pt>
                <c:pt idx="190">
                  <c:v>31104</c:v>
                </c:pt>
                <c:pt idx="191">
                  <c:v>40435</c:v>
                </c:pt>
                <c:pt idx="192">
                  <c:v>31104</c:v>
                </c:pt>
                <c:pt idx="193">
                  <c:v>35770</c:v>
                </c:pt>
                <c:pt idx="194">
                  <c:v>48212</c:v>
                </c:pt>
                <c:pt idx="195">
                  <c:v>29549</c:v>
                </c:pt>
                <c:pt idx="196">
                  <c:v>24883</c:v>
                </c:pt>
                <c:pt idx="197">
                  <c:v>43546</c:v>
                </c:pt>
                <c:pt idx="198">
                  <c:v>34215</c:v>
                </c:pt>
                <c:pt idx="199">
                  <c:v>35770</c:v>
                </c:pt>
                <c:pt idx="200">
                  <c:v>49767</c:v>
                </c:pt>
                <c:pt idx="201">
                  <c:v>52877</c:v>
                </c:pt>
                <c:pt idx="202">
                  <c:v>23328</c:v>
                </c:pt>
                <c:pt idx="203">
                  <c:v>26439</c:v>
                </c:pt>
                <c:pt idx="204">
                  <c:v>35770</c:v>
                </c:pt>
                <c:pt idx="205">
                  <c:v>38880</c:v>
                </c:pt>
                <c:pt idx="206">
                  <c:v>45101</c:v>
                </c:pt>
                <c:pt idx="207">
                  <c:v>29549</c:v>
                </c:pt>
                <c:pt idx="208">
                  <c:v>43546</c:v>
                </c:pt>
                <c:pt idx="209">
                  <c:v>34215</c:v>
                </c:pt>
                <c:pt idx="210">
                  <c:v>34215</c:v>
                </c:pt>
                <c:pt idx="211">
                  <c:v>32659</c:v>
                </c:pt>
                <c:pt idx="212">
                  <c:v>35770</c:v>
                </c:pt>
                <c:pt idx="213">
                  <c:v>38880</c:v>
                </c:pt>
                <c:pt idx="214">
                  <c:v>34215</c:v>
                </c:pt>
                <c:pt idx="215">
                  <c:v>37325</c:v>
                </c:pt>
                <c:pt idx="216">
                  <c:v>38880</c:v>
                </c:pt>
                <c:pt idx="217">
                  <c:v>29549</c:v>
                </c:pt>
                <c:pt idx="218">
                  <c:v>27994</c:v>
                </c:pt>
                <c:pt idx="219">
                  <c:v>45101</c:v>
                </c:pt>
                <c:pt idx="220">
                  <c:v>38880</c:v>
                </c:pt>
                <c:pt idx="221">
                  <c:v>49767</c:v>
                </c:pt>
                <c:pt idx="222">
                  <c:v>45101</c:v>
                </c:pt>
                <c:pt idx="223">
                  <c:v>48212</c:v>
                </c:pt>
                <c:pt idx="224">
                  <c:v>41991</c:v>
                </c:pt>
                <c:pt idx="225">
                  <c:v>38880</c:v>
                </c:pt>
                <c:pt idx="226">
                  <c:v>69984</c:v>
                </c:pt>
                <c:pt idx="227">
                  <c:v>45101</c:v>
                </c:pt>
                <c:pt idx="228">
                  <c:v>52877</c:v>
                </c:pt>
                <c:pt idx="229">
                  <c:v>38880</c:v>
                </c:pt>
                <c:pt idx="230">
                  <c:v>46656</c:v>
                </c:pt>
                <c:pt idx="231">
                  <c:v>40435</c:v>
                </c:pt>
                <c:pt idx="232">
                  <c:v>77760</c:v>
                </c:pt>
                <c:pt idx="233">
                  <c:v>74650</c:v>
                </c:pt>
                <c:pt idx="234">
                  <c:v>104199</c:v>
                </c:pt>
                <c:pt idx="235">
                  <c:v>96423</c:v>
                </c:pt>
                <c:pt idx="236">
                  <c:v>130638</c:v>
                </c:pt>
                <c:pt idx="237">
                  <c:v>127527</c:v>
                </c:pt>
                <c:pt idx="238">
                  <c:v>171073</c:v>
                </c:pt>
                <c:pt idx="239">
                  <c:v>284603</c:v>
                </c:pt>
                <c:pt idx="240">
                  <c:v>346812</c:v>
                </c:pt>
                <c:pt idx="241">
                  <c:v>387247</c:v>
                </c:pt>
                <c:pt idx="242">
                  <c:v>485226</c:v>
                </c:pt>
                <c:pt idx="243">
                  <c:v>648523</c:v>
                </c:pt>
                <c:pt idx="244">
                  <c:v>858476</c:v>
                </c:pt>
                <c:pt idx="245">
                  <c:v>1233281</c:v>
                </c:pt>
                <c:pt idx="246">
                  <c:v>1814930</c:v>
                </c:pt>
                <c:pt idx="247">
                  <c:v>2645412</c:v>
                </c:pt>
                <c:pt idx="248">
                  <c:v>3559876</c:v>
                </c:pt>
                <c:pt idx="249">
                  <c:v>4575428</c:v>
                </c:pt>
                <c:pt idx="250">
                  <c:v>5783826</c:v>
                </c:pt>
                <c:pt idx="251">
                  <c:v>7381026</c:v>
                </c:pt>
                <c:pt idx="252">
                  <c:v>8973561</c:v>
                </c:pt>
                <c:pt idx="253">
                  <c:v>11013501</c:v>
                </c:pt>
                <c:pt idx="254">
                  <c:v>9373250</c:v>
                </c:pt>
                <c:pt idx="255">
                  <c:v>8643857</c:v>
                </c:pt>
                <c:pt idx="256">
                  <c:v>8076205</c:v>
                </c:pt>
                <c:pt idx="257">
                  <c:v>8247278</c:v>
                </c:pt>
                <c:pt idx="258">
                  <c:v>8564541</c:v>
                </c:pt>
                <c:pt idx="259">
                  <c:v>8953344</c:v>
                </c:pt>
                <c:pt idx="260">
                  <c:v>9325039</c:v>
                </c:pt>
                <c:pt idx="261">
                  <c:v>9094868</c:v>
                </c:pt>
                <c:pt idx="262">
                  <c:v>8671851</c:v>
                </c:pt>
                <c:pt idx="263">
                  <c:v>7564541</c:v>
                </c:pt>
                <c:pt idx="264">
                  <c:v>6724728</c:v>
                </c:pt>
                <c:pt idx="265">
                  <c:v>5898911</c:v>
                </c:pt>
                <c:pt idx="266">
                  <c:v>4922240</c:v>
                </c:pt>
                <c:pt idx="267">
                  <c:v>4135303</c:v>
                </c:pt>
                <c:pt idx="268">
                  <c:v>3335925</c:v>
                </c:pt>
                <c:pt idx="269">
                  <c:v>2575428</c:v>
                </c:pt>
                <c:pt idx="270">
                  <c:v>1942457</c:v>
                </c:pt>
                <c:pt idx="271">
                  <c:v>1418351</c:v>
                </c:pt>
                <c:pt idx="272">
                  <c:v>1129082</c:v>
                </c:pt>
                <c:pt idx="273">
                  <c:v>867807</c:v>
                </c:pt>
                <c:pt idx="274">
                  <c:v>724728</c:v>
                </c:pt>
                <c:pt idx="275">
                  <c:v>576983</c:v>
                </c:pt>
                <c:pt idx="276">
                  <c:v>508554</c:v>
                </c:pt>
                <c:pt idx="277">
                  <c:v>419907</c:v>
                </c:pt>
                <c:pt idx="278">
                  <c:v>377916</c:v>
                </c:pt>
                <c:pt idx="279">
                  <c:v>287714</c:v>
                </c:pt>
                <c:pt idx="280">
                  <c:v>259720</c:v>
                </c:pt>
                <c:pt idx="281">
                  <c:v>242613</c:v>
                </c:pt>
                <c:pt idx="282">
                  <c:v>216174</c:v>
                </c:pt>
                <c:pt idx="283">
                  <c:v>267496</c:v>
                </c:pt>
                <c:pt idx="284">
                  <c:v>214619</c:v>
                </c:pt>
                <c:pt idx="285">
                  <c:v>206843</c:v>
                </c:pt>
                <c:pt idx="286">
                  <c:v>247278</c:v>
                </c:pt>
                <c:pt idx="287">
                  <c:v>293935</c:v>
                </c:pt>
                <c:pt idx="288">
                  <c:v>332815</c:v>
                </c:pt>
                <c:pt idx="289">
                  <c:v>337481</c:v>
                </c:pt>
                <c:pt idx="290">
                  <c:v>335925</c:v>
                </c:pt>
                <c:pt idx="291">
                  <c:v>348367</c:v>
                </c:pt>
                <c:pt idx="292">
                  <c:v>469673</c:v>
                </c:pt>
                <c:pt idx="293">
                  <c:v>483670</c:v>
                </c:pt>
                <c:pt idx="294">
                  <c:v>503888</c:v>
                </c:pt>
                <c:pt idx="295">
                  <c:v>482115</c:v>
                </c:pt>
                <c:pt idx="296">
                  <c:v>480560</c:v>
                </c:pt>
                <c:pt idx="297">
                  <c:v>500778</c:v>
                </c:pt>
                <c:pt idx="298">
                  <c:v>449456</c:v>
                </c:pt>
                <c:pt idx="299">
                  <c:v>427683</c:v>
                </c:pt>
                <c:pt idx="300">
                  <c:v>424572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6-41FF-BE8E-E0D63CD34849}"/>
            </c:ext>
          </c:extLst>
        </c:ser>
        <c:ser>
          <c:idx val="2"/>
          <c:order val="2"/>
          <c:tx>
            <c:strRef>
              <c:f>Figure2d!$T$5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Figure2d!$Q$6:$Q$306</c:f>
              <c:numCache>
                <c:formatCode>General</c:formatCode>
                <c:ptCount val="301"/>
                <c:pt idx="0">
                  <c:v>400</c:v>
                </c:pt>
                <c:pt idx="1">
                  <c:v>401</c:v>
                </c:pt>
                <c:pt idx="2">
                  <c:v>402</c:v>
                </c:pt>
                <c:pt idx="3">
                  <c:v>403</c:v>
                </c:pt>
                <c:pt idx="4">
                  <c:v>404</c:v>
                </c:pt>
                <c:pt idx="5">
                  <c:v>405</c:v>
                </c:pt>
                <c:pt idx="6">
                  <c:v>406</c:v>
                </c:pt>
                <c:pt idx="7">
                  <c:v>407</c:v>
                </c:pt>
                <c:pt idx="8">
                  <c:v>408</c:v>
                </c:pt>
                <c:pt idx="9">
                  <c:v>409</c:v>
                </c:pt>
                <c:pt idx="10">
                  <c:v>410</c:v>
                </c:pt>
                <c:pt idx="11">
                  <c:v>411</c:v>
                </c:pt>
                <c:pt idx="12">
                  <c:v>412</c:v>
                </c:pt>
                <c:pt idx="13">
                  <c:v>413</c:v>
                </c:pt>
                <c:pt idx="14">
                  <c:v>414</c:v>
                </c:pt>
                <c:pt idx="15">
                  <c:v>415</c:v>
                </c:pt>
                <c:pt idx="16">
                  <c:v>416</c:v>
                </c:pt>
                <c:pt idx="17">
                  <c:v>417</c:v>
                </c:pt>
                <c:pt idx="18">
                  <c:v>418</c:v>
                </c:pt>
                <c:pt idx="19">
                  <c:v>419</c:v>
                </c:pt>
                <c:pt idx="20">
                  <c:v>420</c:v>
                </c:pt>
                <c:pt idx="21">
                  <c:v>421</c:v>
                </c:pt>
                <c:pt idx="22">
                  <c:v>422</c:v>
                </c:pt>
                <c:pt idx="23">
                  <c:v>423</c:v>
                </c:pt>
                <c:pt idx="24">
                  <c:v>424</c:v>
                </c:pt>
                <c:pt idx="25">
                  <c:v>425</c:v>
                </c:pt>
                <c:pt idx="26">
                  <c:v>426</c:v>
                </c:pt>
                <c:pt idx="27">
                  <c:v>427</c:v>
                </c:pt>
                <c:pt idx="28">
                  <c:v>428</c:v>
                </c:pt>
                <c:pt idx="29">
                  <c:v>429</c:v>
                </c:pt>
                <c:pt idx="30">
                  <c:v>430</c:v>
                </c:pt>
                <c:pt idx="31">
                  <c:v>431</c:v>
                </c:pt>
                <c:pt idx="32">
                  <c:v>432</c:v>
                </c:pt>
                <c:pt idx="33">
                  <c:v>433</c:v>
                </c:pt>
                <c:pt idx="34">
                  <c:v>434</c:v>
                </c:pt>
                <c:pt idx="35">
                  <c:v>435</c:v>
                </c:pt>
                <c:pt idx="36">
                  <c:v>436</c:v>
                </c:pt>
                <c:pt idx="37">
                  <c:v>437</c:v>
                </c:pt>
                <c:pt idx="38">
                  <c:v>438</c:v>
                </c:pt>
                <c:pt idx="39">
                  <c:v>439</c:v>
                </c:pt>
                <c:pt idx="40">
                  <c:v>440</c:v>
                </c:pt>
                <c:pt idx="41">
                  <c:v>441</c:v>
                </c:pt>
                <c:pt idx="42">
                  <c:v>442</c:v>
                </c:pt>
                <c:pt idx="43">
                  <c:v>443</c:v>
                </c:pt>
                <c:pt idx="44">
                  <c:v>444</c:v>
                </c:pt>
                <c:pt idx="45">
                  <c:v>445</c:v>
                </c:pt>
                <c:pt idx="46">
                  <c:v>446</c:v>
                </c:pt>
                <c:pt idx="47">
                  <c:v>447</c:v>
                </c:pt>
                <c:pt idx="48">
                  <c:v>448</c:v>
                </c:pt>
                <c:pt idx="49">
                  <c:v>449</c:v>
                </c:pt>
                <c:pt idx="50">
                  <c:v>450</c:v>
                </c:pt>
                <c:pt idx="51">
                  <c:v>451</c:v>
                </c:pt>
                <c:pt idx="52">
                  <c:v>452</c:v>
                </c:pt>
                <c:pt idx="53">
                  <c:v>453</c:v>
                </c:pt>
                <c:pt idx="54">
                  <c:v>454</c:v>
                </c:pt>
                <c:pt idx="55">
                  <c:v>455</c:v>
                </c:pt>
                <c:pt idx="56">
                  <c:v>456</c:v>
                </c:pt>
                <c:pt idx="57">
                  <c:v>457</c:v>
                </c:pt>
                <c:pt idx="58">
                  <c:v>458</c:v>
                </c:pt>
                <c:pt idx="59">
                  <c:v>459</c:v>
                </c:pt>
                <c:pt idx="60">
                  <c:v>460</c:v>
                </c:pt>
                <c:pt idx="61">
                  <c:v>461</c:v>
                </c:pt>
                <c:pt idx="62">
                  <c:v>462</c:v>
                </c:pt>
                <c:pt idx="63">
                  <c:v>463</c:v>
                </c:pt>
                <c:pt idx="64">
                  <c:v>464</c:v>
                </c:pt>
                <c:pt idx="65">
                  <c:v>465</c:v>
                </c:pt>
                <c:pt idx="66">
                  <c:v>466</c:v>
                </c:pt>
                <c:pt idx="67">
                  <c:v>467</c:v>
                </c:pt>
                <c:pt idx="68">
                  <c:v>468</c:v>
                </c:pt>
                <c:pt idx="69">
                  <c:v>469</c:v>
                </c:pt>
                <c:pt idx="70">
                  <c:v>470</c:v>
                </c:pt>
                <c:pt idx="71">
                  <c:v>471</c:v>
                </c:pt>
                <c:pt idx="72">
                  <c:v>472</c:v>
                </c:pt>
                <c:pt idx="73">
                  <c:v>473</c:v>
                </c:pt>
                <c:pt idx="74">
                  <c:v>474</c:v>
                </c:pt>
                <c:pt idx="75">
                  <c:v>475</c:v>
                </c:pt>
                <c:pt idx="76">
                  <c:v>476</c:v>
                </c:pt>
                <c:pt idx="77">
                  <c:v>477</c:v>
                </c:pt>
                <c:pt idx="78">
                  <c:v>478</c:v>
                </c:pt>
                <c:pt idx="79">
                  <c:v>479</c:v>
                </c:pt>
                <c:pt idx="80">
                  <c:v>480</c:v>
                </c:pt>
                <c:pt idx="81">
                  <c:v>481</c:v>
                </c:pt>
                <c:pt idx="82">
                  <c:v>482</c:v>
                </c:pt>
                <c:pt idx="83">
                  <c:v>483</c:v>
                </c:pt>
                <c:pt idx="84">
                  <c:v>484</c:v>
                </c:pt>
                <c:pt idx="85">
                  <c:v>485</c:v>
                </c:pt>
                <c:pt idx="86">
                  <c:v>486</c:v>
                </c:pt>
                <c:pt idx="87">
                  <c:v>487</c:v>
                </c:pt>
                <c:pt idx="88">
                  <c:v>488</c:v>
                </c:pt>
                <c:pt idx="89">
                  <c:v>489</c:v>
                </c:pt>
                <c:pt idx="90">
                  <c:v>490</c:v>
                </c:pt>
                <c:pt idx="91">
                  <c:v>491</c:v>
                </c:pt>
                <c:pt idx="92">
                  <c:v>492</c:v>
                </c:pt>
                <c:pt idx="93">
                  <c:v>493</c:v>
                </c:pt>
                <c:pt idx="94">
                  <c:v>494</c:v>
                </c:pt>
                <c:pt idx="95">
                  <c:v>495</c:v>
                </c:pt>
                <c:pt idx="96">
                  <c:v>496</c:v>
                </c:pt>
                <c:pt idx="97">
                  <c:v>497</c:v>
                </c:pt>
                <c:pt idx="98">
                  <c:v>498</c:v>
                </c:pt>
                <c:pt idx="99">
                  <c:v>499</c:v>
                </c:pt>
                <c:pt idx="100">
                  <c:v>500</c:v>
                </c:pt>
                <c:pt idx="101">
                  <c:v>501</c:v>
                </c:pt>
                <c:pt idx="102">
                  <c:v>502</c:v>
                </c:pt>
                <c:pt idx="103">
                  <c:v>503</c:v>
                </c:pt>
                <c:pt idx="104">
                  <c:v>504</c:v>
                </c:pt>
                <c:pt idx="105">
                  <c:v>505</c:v>
                </c:pt>
                <c:pt idx="106">
                  <c:v>506</c:v>
                </c:pt>
                <c:pt idx="107">
                  <c:v>507</c:v>
                </c:pt>
                <c:pt idx="108">
                  <c:v>508</c:v>
                </c:pt>
                <c:pt idx="109">
                  <c:v>509</c:v>
                </c:pt>
                <c:pt idx="110">
                  <c:v>510</c:v>
                </c:pt>
                <c:pt idx="111">
                  <c:v>511</c:v>
                </c:pt>
                <c:pt idx="112">
                  <c:v>512</c:v>
                </c:pt>
                <c:pt idx="113">
                  <c:v>513</c:v>
                </c:pt>
                <c:pt idx="114">
                  <c:v>514</c:v>
                </c:pt>
                <c:pt idx="115">
                  <c:v>515</c:v>
                </c:pt>
                <c:pt idx="116">
                  <c:v>516</c:v>
                </c:pt>
                <c:pt idx="117">
                  <c:v>517</c:v>
                </c:pt>
                <c:pt idx="118">
                  <c:v>518</c:v>
                </c:pt>
                <c:pt idx="119">
                  <c:v>519</c:v>
                </c:pt>
                <c:pt idx="120">
                  <c:v>520</c:v>
                </c:pt>
                <c:pt idx="121">
                  <c:v>521</c:v>
                </c:pt>
                <c:pt idx="122">
                  <c:v>522</c:v>
                </c:pt>
                <c:pt idx="123">
                  <c:v>523</c:v>
                </c:pt>
                <c:pt idx="124">
                  <c:v>524</c:v>
                </c:pt>
                <c:pt idx="125">
                  <c:v>525</c:v>
                </c:pt>
                <c:pt idx="126">
                  <c:v>526</c:v>
                </c:pt>
                <c:pt idx="127">
                  <c:v>527</c:v>
                </c:pt>
                <c:pt idx="128">
                  <c:v>528</c:v>
                </c:pt>
                <c:pt idx="129">
                  <c:v>529</c:v>
                </c:pt>
                <c:pt idx="130">
                  <c:v>530</c:v>
                </c:pt>
                <c:pt idx="131">
                  <c:v>531</c:v>
                </c:pt>
                <c:pt idx="132">
                  <c:v>532</c:v>
                </c:pt>
                <c:pt idx="133">
                  <c:v>533</c:v>
                </c:pt>
                <c:pt idx="134">
                  <c:v>534</c:v>
                </c:pt>
                <c:pt idx="135">
                  <c:v>535</c:v>
                </c:pt>
                <c:pt idx="136">
                  <c:v>536</c:v>
                </c:pt>
                <c:pt idx="137">
                  <c:v>537</c:v>
                </c:pt>
                <c:pt idx="138">
                  <c:v>538</c:v>
                </c:pt>
                <c:pt idx="139">
                  <c:v>539</c:v>
                </c:pt>
                <c:pt idx="140">
                  <c:v>540</c:v>
                </c:pt>
                <c:pt idx="141">
                  <c:v>541</c:v>
                </c:pt>
                <c:pt idx="142">
                  <c:v>542</c:v>
                </c:pt>
                <c:pt idx="143">
                  <c:v>543</c:v>
                </c:pt>
                <c:pt idx="144">
                  <c:v>544</c:v>
                </c:pt>
                <c:pt idx="145">
                  <c:v>545</c:v>
                </c:pt>
                <c:pt idx="146">
                  <c:v>546</c:v>
                </c:pt>
                <c:pt idx="147">
                  <c:v>547</c:v>
                </c:pt>
                <c:pt idx="148">
                  <c:v>548</c:v>
                </c:pt>
                <c:pt idx="149">
                  <c:v>549</c:v>
                </c:pt>
                <c:pt idx="150">
                  <c:v>550</c:v>
                </c:pt>
                <c:pt idx="151">
                  <c:v>551</c:v>
                </c:pt>
                <c:pt idx="152">
                  <c:v>552</c:v>
                </c:pt>
                <c:pt idx="153">
                  <c:v>553</c:v>
                </c:pt>
                <c:pt idx="154">
                  <c:v>554</c:v>
                </c:pt>
                <c:pt idx="155">
                  <c:v>555</c:v>
                </c:pt>
                <c:pt idx="156">
                  <c:v>556</c:v>
                </c:pt>
                <c:pt idx="157">
                  <c:v>557</c:v>
                </c:pt>
                <c:pt idx="158">
                  <c:v>558</c:v>
                </c:pt>
                <c:pt idx="159">
                  <c:v>559</c:v>
                </c:pt>
                <c:pt idx="160">
                  <c:v>560</c:v>
                </c:pt>
                <c:pt idx="161">
                  <c:v>561</c:v>
                </c:pt>
                <c:pt idx="162">
                  <c:v>562</c:v>
                </c:pt>
                <c:pt idx="163">
                  <c:v>563</c:v>
                </c:pt>
                <c:pt idx="164">
                  <c:v>564</c:v>
                </c:pt>
                <c:pt idx="165">
                  <c:v>565</c:v>
                </c:pt>
                <c:pt idx="166">
                  <c:v>566</c:v>
                </c:pt>
                <c:pt idx="167">
                  <c:v>567</c:v>
                </c:pt>
                <c:pt idx="168">
                  <c:v>568</c:v>
                </c:pt>
                <c:pt idx="169">
                  <c:v>569</c:v>
                </c:pt>
                <c:pt idx="170">
                  <c:v>570</c:v>
                </c:pt>
                <c:pt idx="171">
                  <c:v>571</c:v>
                </c:pt>
                <c:pt idx="172">
                  <c:v>572</c:v>
                </c:pt>
                <c:pt idx="173">
                  <c:v>573</c:v>
                </c:pt>
                <c:pt idx="174">
                  <c:v>574</c:v>
                </c:pt>
                <c:pt idx="175">
                  <c:v>575</c:v>
                </c:pt>
                <c:pt idx="176">
                  <c:v>576</c:v>
                </c:pt>
                <c:pt idx="177">
                  <c:v>577</c:v>
                </c:pt>
                <c:pt idx="178">
                  <c:v>578</c:v>
                </c:pt>
                <c:pt idx="179">
                  <c:v>579</c:v>
                </c:pt>
                <c:pt idx="180">
                  <c:v>580</c:v>
                </c:pt>
                <c:pt idx="181">
                  <c:v>581</c:v>
                </c:pt>
                <c:pt idx="182">
                  <c:v>582</c:v>
                </c:pt>
                <c:pt idx="183">
                  <c:v>583</c:v>
                </c:pt>
                <c:pt idx="184">
                  <c:v>584</c:v>
                </c:pt>
                <c:pt idx="185">
                  <c:v>585</c:v>
                </c:pt>
                <c:pt idx="186">
                  <c:v>586</c:v>
                </c:pt>
                <c:pt idx="187">
                  <c:v>587</c:v>
                </c:pt>
                <c:pt idx="188">
                  <c:v>588</c:v>
                </c:pt>
                <c:pt idx="189">
                  <c:v>589</c:v>
                </c:pt>
                <c:pt idx="190">
                  <c:v>590</c:v>
                </c:pt>
                <c:pt idx="191">
                  <c:v>591</c:v>
                </c:pt>
                <c:pt idx="192">
                  <c:v>592</c:v>
                </c:pt>
                <c:pt idx="193">
                  <c:v>593</c:v>
                </c:pt>
                <c:pt idx="194">
                  <c:v>594</c:v>
                </c:pt>
                <c:pt idx="195">
                  <c:v>595</c:v>
                </c:pt>
                <c:pt idx="196">
                  <c:v>596</c:v>
                </c:pt>
                <c:pt idx="197">
                  <c:v>597</c:v>
                </c:pt>
                <c:pt idx="198">
                  <c:v>598</c:v>
                </c:pt>
                <c:pt idx="199">
                  <c:v>599</c:v>
                </c:pt>
                <c:pt idx="200">
                  <c:v>600</c:v>
                </c:pt>
                <c:pt idx="201">
                  <c:v>601</c:v>
                </c:pt>
                <c:pt idx="202">
                  <c:v>602</c:v>
                </c:pt>
                <c:pt idx="203">
                  <c:v>603</c:v>
                </c:pt>
                <c:pt idx="204">
                  <c:v>604</c:v>
                </c:pt>
                <c:pt idx="205">
                  <c:v>605</c:v>
                </c:pt>
                <c:pt idx="206">
                  <c:v>606</c:v>
                </c:pt>
                <c:pt idx="207">
                  <c:v>607</c:v>
                </c:pt>
                <c:pt idx="208">
                  <c:v>608</c:v>
                </c:pt>
                <c:pt idx="209">
                  <c:v>609</c:v>
                </c:pt>
                <c:pt idx="210">
                  <c:v>610</c:v>
                </c:pt>
                <c:pt idx="211">
                  <c:v>611</c:v>
                </c:pt>
                <c:pt idx="212">
                  <c:v>612</c:v>
                </c:pt>
                <c:pt idx="213">
                  <c:v>613</c:v>
                </c:pt>
                <c:pt idx="214">
                  <c:v>614</c:v>
                </c:pt>
                <c:pt idx="215">
                  <c:v>615</c:v>
                </c:pt>
                <c:pt idx="216">
                  <c:v>616</c:v>
                </c:pt>
                <c:pt idx="217">
                  <c:v>617</c:v>
                </c:pt>
                <c:pt idx="218">
                  <c:v>618</c:v>
                </c:pt>
                <c:pt idx="219">
                  <c:v>619</c:v>
                </c:pt>
                <c:pt idx="220">
                  <c:v>620</c:v>
                </c:pt>
                <c:pt idx="221">
                  <c:v>621</c:v>
                </c:pt>
                <c:pt idx="222">
                  <c:v>622</c:v>
                </c:pt>
                <c:pt idx="223">
                  <c:v>623</c:v>
                </c:pt>
                <c:pt idx="224">
                  <c:v>624</c:v>
                </c:pt>
                <c:pt idx="225">
                  <c:v>625</c:v>
                </c:pt>
                <c:pt idx="226">
                  <c:v>626</c:v>
                </c:pt>
                <c:pt idx="227">
                  <c:v>627</c:v>
                </c:pt>
                <c:pt idx="228">
                  <c:v>628</c:v>
                </c:pt>
                <c:pt idx="229">
                  <c:v>629</c:v>
                </c:pt>
                <c:pt idx="230">
                  <c:v>630</c:v>
                </c:pt>
                <c:pt idx="231">
                  <c:v>631</c:v>
                </c:pt>
                <c:pt idx="232">
                  <c:v>632</c:v>
                </c:pt>
                <c:pt idx="233">
                  <c:v>633</c:v>
                </c:pt>
                <c:pt idx="234">
                  <c:v>634</c:v>
                </c:pt>
                <c:pt idx="235">
                  <c:v>635</c:v>
                </c:pt>
                <c:pt idx="236">
                  <c:v>636</c:v>
                </c:pt>
                <c:pt idx="237">
                  <c:v>637</c:v>
                </c:pt>
                <c:pt idx="238">
                  <c:v>638</c:v>
                </c:pt>
                <c:pt idx="239">
                  <c:v>639</c:v>
                </c:pt>
                <c:pt idx="240">
                  <c:v>640</c:v>
                </c:pt>
                <c:pt idx="241">
                  <c:v>641</c:v>
                </c:pt>
                <c:pt idx="242">
                  <c:v>642</c:v>
                </c:pt>
                <c:pt idx="243">
                  <c:v>643</c:v>
                </c:pt>
                <c:pt idx="244">
                  <c:v>644</c:v>
                </c:pt>
                <c:pt idx="245">
                  <c:v>645</c:v>
                </c:pt>
                <c:pt idx="246">
                  <c:v>646</c:v>
                </c:pt>
                <c:pt idx="247">
                  <c:v>647</c:v>
                </c:pt>
                <c:pt idx="248">
                  <c:v>648</c:v>
                </c:pt>
                <c:pt idx="249">
                  <c:v>649</c:v>
                </c:pt>
                <c:pt idx="250">
                  <c:v>650</c:v>
                </c:pt>
                <c:pt idx="251">
                  <c:v>651</c:v>
                </c:pt>
                <c:pt idx="252">
                  <c:v>652</c:v>
                </c:pt>
                <c:pt idx="253">
                  <c:v>653</c:v>
                </c:pt>
                <c:pt idx="254">
                  <c:v>654</c:v>
                </c:pt>
                <c:pt idx="255">
                  <c:v>655</c:v>
                </c:pt>
                <c:pt idx="256">
                  <c:v>656</c:v>
                </c:pt>
                <c:pt idx="257">
                  <c:v>657</c:v>
                </c:pt>
                <c:pt idx="258">
                  <c:v>658</c:v>
                </c:pt>
                <c:pt idx="259">
                  <c:v>659</c:v>
                </c:pt>
                <c:pt idx="260">
                  <c:v>660</c:v>
                </c:pt>
                <c:pt idx="261">
                  <c:v>661</c:v>
                </c:pt>
                <c:pt idx="262">
                  <c:v>662</c:v>
                </c:pt>
                <c:pt idx="263">
                  <c:v>663</c:v>
                </c:pt>
                <c:pt idx="264">
                  <c:v>664</c:v>
                </c:pt>
                <c:pt idx="265">
                  <c:v>665</c:v>
                </c:pt>
                <c:pt idx="266">
                  <c:v>666</c:v>
                </c:pt>
                <c:pt idx="267">
                  <c:v>667</c:v>
                </c:pt>
                <c:pt idx="268">
                  <c:v>668</c:v>
                </c:pt>
                <c:pt idx="269">
                  <c:v>669</c:v>
                </c:pt>
                <c:pt idx="270">
                  <c:v>670</c:v>
                </c:pt>
                <c:pt idx="271">
                  <c:v>671</c:v>
                </c:pt>
                <c:pt idx="272">
                  <c:v>672</c:v>
                </c:pt>
                <c:pt idx="273">
                  <c:v>673</c:v>
                </c:pt>
                <c:pt idx="274">
                  <c:v>674</c:v>
                </c:pt>
                <c:pt idx="275">
                  <c:v>675</c:v>
                </c:pt>
                <c:pt idx="276">
                  <c:v>676</c:v>
                </c:pt>
                <c:pt idx="277">
                  <c:v>677</c:v>
                </c:pt>
                <c:pt idx="278">
                  <c:v>678</c:v>
                </c:pt>
                <c:pt idx="279">
                  <c:v>679</c:v>
                </c:pt>
                <c:pt idx="280">
                  <c:v>680</c:v>
                </c:pt>
                <c:pt idx="281">
                  <c:v>681</c:v>
                </c:pt>
                <c:pt idx="282">
                  <c:v>682</c:v>
                </c:pt>
                <c:pt idx="283">
                  <c:v>683</c:v>
                </c:pt>
                <c:pt idx="284">
                  <c:v>684</c:v>
                </c:pt>
                <c:pt idx="285">
                  <c:v>685</c:v>
                </c:pt>
                <c:pt idx="286">
                  <c:v>686</c:v>
                </c:pt>
                <c:pt idx="287">
                  <c:v>687</c:v>
                </c:pt>
                <c:pt idx="288">
                  <c:v>688</c:v>
                </c:pt>
                <c:pt idx="289">
                  <c:v>689</c:v>
                </c:pt>
                <c:pt idx="290">
                  <c:v>690</c:v>
                </c:pt>
                <c:pt idx="291">
                  <c:v>691</c:v>
                </c:pt>
                <c:pt idx="292">
                  <c:v>692</c:v>
                </c:pt>
                <c:pt idx="293">
                  <c:v>693</c:v>
                </c:pt>
                <c:pt idx="294">
                  <c:v>694</c:v>
                </c:pt>
                <c:pt idx="295">
                  <c:v>695</c:v>
                </c:pt>
                <c:pt idx="296">
                  <c:v>696</c:v>
                </c:pt>
                <c:pt idx="297">
                  <c:v>697</c:v>
                </c:pt>
                <c:pt idx="298">
                  <c:v>698</c:v>
                </c:pt>
                <c:pt idx="299">
                  <c:v>699</c:v>
                </c:pt>
                <c:pt idx="300">
                  <c:v>700</c:v>
                </c:pt>
              </c:numCache>
            </c:numRef>
          </c:cat>
          <c:val>
            <c:numRef>
              <c:f>Figure2d!$T$6:$T$306</c:f>
              <c:numCache>
                <c:formatCode>General</c:formatCode>
                <c:ptCount val="301"/>
                <c:pt idx="0">
                  <c:v>38959</c:v>
                </c:pt>
                <c:pt idx="1">
                  <c:v>45916</c:v>
                </c:pt>
                <c:pt idx="2">
                  <c:v>50090</c:v>
                </c:pt>
                <c:pt idx="3">
                  <c:v>54265</c:v>
                </c:pt>
                <c:pt idx="4">
                  <c:v>44525</c:v>
                </c:pt>
                <c:pt idx="5">
                  <c:v>58439</c:v>
                </c:pt>
                <c:pt idx="6">
                  <c:v>64004</c:v>
                </c:pt>
                <c:pt idx="7">
                  <c:v>50090</c:v>
                </c:pt>
                <c:pt idx="8">
                  <c:v>66787</c:v>
                </c:pt>
                <c:pt idx="9">
                  <c:v>38959</c:v>
                </c:pt>
                <c:pt idx="10">
                  <c:v>38959</c:v>
                </c:pt>
                <c:pt idx="11">
                  <c:v>50090</c:v>
                </c:pt>
                <c:pt idx="12">
                  <c:v>45916</c:v>
                </c:pt>
                <c:pt idx="13">
                  <c:v>51482</c:v>
                </c:pt>
                <c:pt idx="14">
                  <c:v>45916</c:v>
                </c:pt>
                <c:pt idx="15">
                  <c:v>30611</c:v>
                </c:pt>
                <c:pt idx="16">
                  <c:v>50090</c:v>
                </c:pt>
                <c:pt idx="17">
                  <c:v>38959</c:v>
                </c:pt>
                <c:pt idx="18">
                  <c:v>33394</c:v>
                </c:pt>
                <c:pt idx="19">
                  <c:v>32002</c:v>
                </c:pt>
                <c:pt idx="20">
                  <c:v>43133</c:v>
                </c:pt>
                <c:pt idx="21">
                  <c:v>41742</c:v>
                </c:pt>
                <c:pt idx="22">
                  <c:v>36176</c:v>
                </c:pt>
                <c:pt idx="23">
                  <c:v>36176</c:v>
                </c:pt>
                <c:pt idx="24">
                  <c:v>48699</c:v>
                </c:pt>
                <c:pt idx="25">
                  <c:v>30611</c:v>
                </c:pt>
                <c:pt idx="26">
                  <c:v>45916</c:v>
                </c:pt>
                <c:pt idx="27">
                  <c:v>34785</c:v>
                </c:pt>
                <c:pt idx="28">
                  <c:v>26437</c:v>
                </c:pt>
                <c:pt idx="29">
                  <c:v>40351</c:v>
                </c:pt>
                <c:pt idx="30">
                  <c:v>48699</c:v>
                </c:pt>
                <c:pt idx="31">
                  <c:v>59830</c:v>
                </c:pt>
                <c:pt idx="32">
                  <c:v>45916</c:v>
                </c:pt>
                <c:pt idx="33">
                  <c:v>44525</c:v>
                </c:pt>
                <c:pt idx="34">
                  <c:v>29219</c:v>
                </c:pt>
                <c:pt idx="35">
                  <c:v>57047</c:v>
                </c:pt>
                <c:pt idx="36">
                  <c:v>44525</c:v>
                </c:pt>
                <c:pt idx="37">
                  <c:v>51482</c:v>
                </c:pt>
                <c:pt idx="38">
                  <c:v>36176</c:v>
                </c:pt>
                <c:pt idx="39">
                  <c:v>48699</c:v>
                </c:pt>
                <c:pt idx="40">
                  <c:v>44525</c:v>
                </c:pt>
                <c:pt idx="41">
                  <c:v>38959</c:v>
                </c:pt>
                <c:pt idx="42">
                  <c:v>47308</c:v>
                </c:pt>
                <c:pt idx="43">
                  <c:v>58439</c:v>
                </c:pt>
                <c:pt idx="44">
                  <c:v>65396</c:v>
                </c:pt>
                <c:pt idx="45">
                  <c:v>84875</c:v>
                </c:pt>
                <c:pt idx="46">
                  <c:v>180882</c:v>
                </c:pt>
                <c:pt idx="47">
                  <c:v>275497</c:v>
                </c:pt>
                <c:pt idx="48">
                  <c:v>418812</c:v>
                </c:pt>
                <c:pt idx="49">
                  <c:v>468902</c:v>
                </c:pt>
                <c:pt idx="50">
                  <c:v>485599</c:v>
                </c:pt>
                <c:pt idx="51">
                  <c:v>441074</c:v>
                </c:pt>
                <c:pt idx="52">
                  <c:v>365939</c:v>
                </c:pt>
                <c:pt idx="53">
                  <c:v>271323</c:v>
                </c:pt>
                <c:pt idx="54">
                  <c:v>164185</c:v>
                </c:pt>
                <c:pt idx="55">
                  <c:v>129400</c:v>
                </c:pt>
                <c:pt idx="56">
                  <c:v>100181</c:v>
                </c:pt>
                <c:pt idx="57">
                  <c:v>116878</c:v>
                </c:pt>
                <c:pt idx="58">
                  <c:v>100181</c:v>
                </c:pt>
                <c:pt idx="59">
                  <c:v>102964</c:v>
                </c:pt>
                <c:pt idx="60">
                  <c:v>115486</c:v>
                </c:pt>
                <c:pt idx="61">
                  <c:v>150271</c:v>
                </c:pt>
                <c:pt idx="62">
                  <c:v>271323</c:v>
                </c:pt>
                <c:pt idx="63">
                  <c:v>402115</c:v>
                </c:pt>
                <c:pt idx="64">
                  <c:v>652567</c:v>
                </c:pt>
                <c:pt idx="65">
                  <c:v>1153472</c:v>
                </c:pt>
                <c:pt idx="66">
                  <c:v>1559761</c:v>
                </c:pt>
                <c:pt idx="67">
                  <c:v>2238764</c:v>
                </c:pt>
                <c:pt idx="68">
                  <c:v>3054126</c:v>
                </c:pt>
                <c:pt idx="69">
                  <c:v>4029498</c:v>
                </c:pt>
                <c:pt idx="70">
                  <c:v>4903298</c:v>
                </c:pt>
                <c:pt idx="71">
                  <c:v>6021984</c:v>
                </c:pt>
                <c:pt idx="72">
                  <c:v>6827605</c:v>
                </c:pt>
                <c:pt idx="73">
                  <c:v>6976485</c:v>
                </c:pt>
                <c:pt idx="74">
                  <c:v>7087797</c:v>
                </c:pt>
                <c:pt idx="75">
                  <c:v>7107277</c:v>
                </c:pt>
                <c:pt idx="76">
                  <c:v>6884653</c:v>
                </c:pt>
                <c:pt idx="77">
                  <c:v>6333658</c:v>
                </c:pt>
                <c:pt idx="78">
                  <c:v>5722833</c:v>
                </c:pt>
                <c:pt idx="79">
                  <c:v>4573536</c:v>
                </c:pt>
                <c:pt idx="80">
                  <c:v>3535550</c:v>
                </c:pt>
                <c:pt idx="81">
                  <c:v>2508696</c:v>
                </c:pt>
                <c:pt idx="82">
                  <c:v>1573675</c:v>
                </c:pt>
                <c:pt idx="83">
                  <c:v>1154863</c:v>
                </c:pt>
                <c:pt idx="84">
                  <c:v>847363</c:v>
                </c:pt>
                <c:pt idx="85">
                  <c:v>617782</c:v>
                </c:pt>
                <c:pt idx="86">
                  <c:v>411855</c:v>
                </c:pt>
                <c:pt idx="87">
                  <c:v>333936</c:v>
                </c:pt>
                <c:pt idx="88">
                  <c:v>244887</c:v>
                </c:pt>
                <c:pt idx="89">
                  <c:v>178099</c:v>
                </c:pt>
                <c:pt idx="90">
                  <c:v>141923</c:v>
                </c:pt>
                <c:pt idx="91">
                  <c:v>105746</c:v>
                </c:pt>
                <c:pt idx="92">
                  <c:v>100181</c:v>
                </c:pt>
                <c:pt idx="93">
                  <c:v>77918</c:v>
                </c:pt>
                <c:pt idx="94">
                  <c:v>59830</c:v>
                </c:pt>
                <c:pt idx="95">
                  <c:v>68179</c:v>
                </c:pt>
                <c:pt idx="96">
                  <c:v>52873</c:v>
                </c:pt>
                <c:pt idx="97">
                  <c:v>34785</c:v>
                </c:pt>
                <c:pt idx="98">
                  <c:v>30611</c:v>
                </c:pt>
                <c:pt idx="99">
                  <c:v>51482</c:v>
                </c:pt>
                <c:pt idx="100">
                  <c:v>38959</c:v>
                </c:pt>
                <c:pt idx="101">
                  <c:v>45916</c:v>
                </c:pt>
                <c:pt idx="102">
                  <c:v>37568</c:v>
                </c:pt>
                <c:pt idx="103">
                  <c:v>43133</c:v>
                </c:pt>
                <c:pt idx="104">
                  <c:v>58439</c:v>
                </c:pt>
                <c:pt idx="105">
                  <c:v>45916</c:v>
                </c:pt>
                <c:pt idx="106">
                  <c:v>52873</c:v>
                </c:pt>
                <c:pt idx="107">
                  <c:v>65396</c:v>
                </c:pt>
                <c:pt idx="108">
                  <c:v>52873</c:v>
                </c:pt>
                <c:pt idx="109">
                  <c:v>52873</c:v>
                </c:pt>
                <c:pt idx="110">
                  <c:v>45916</c:v>
                </c:pt>
                <c:pt idx="111">
                  <c:v>64004</c:v>
                </c:pt>
                <c:pt idx="112">
                  <c:v>45916</c:v>
                </c:pt>
                <c:pt idx="113">
                  <c:v>41742</c:v>
                </c:pt>
                <c:pt idx="114">
                  <c:v>54265</c:v>
                </c:pt>
                <c:pt idx="115">
                  <c:v>59830</c:v>
                </c:pt>
                <c:pt idx="116">
                  <c:v>89050</c:v>
                </c:pt>
                <c:pt idx="117">
                  <c:v>102964</c:v>
                </c:pt>
                <c:pt idx="118">
                  <c:v>144706</c:v>
                </c:pt>
                <c:pt idx="119">
                  <c:v>169751</c:v>
                </c:pt>
                <c:pt idx="120">
                  <c:v>214276</c:v>
                </c:pt>
                <c:pt idx="121">
                  <c:v>224016</c:v>
                </c:pt>
                <c:pt idx="122">
                  <c:v>193405</c:v>
                </c:pt>
                <c:pt idx="123">
                  <c:v>179491</c:v>
                </c:pt>
                <c:pt idx="124">
                  <c:v>196188</c:v>
                </c:pt>
                <c:pt idx="125">
                  <c:v>196188</c:v>
                </c:pt>
                <c:pt idx="126">
                  <c:v>217059</c:v>
                </c:pt>
                <c:pt idx="127">
                  <c:v>208710</c:v>
                </c:pt>
                <c:pt idx="128">
                  <c:v>201753</c:v>
                </c:pt>
                <c:pt idx="129">
                  <c:v>164185</c:v>
                </c:pt>
                <c:pt idx="130">
                  <c:v>143314</c:v>
                </c:pt>
                <c:pt idx="131">
                  <c:v>104355</c:v>
                </c:pt>
                <c:pt idx="132">
                  <c:v>89050</c:v>
                </c:pt>
                <c:pt idx="133">
                  <c:v>82093</c:v>
                </c:pt>
                <c:pt idx="134">
                  <c:v>86267</c:v>
                </c:pt>
                <c:pt idx="135">
                  <c:v>134966</c:v>
                </c:pt>
                <c:pt idx="136">
                  <c:v>244887</c:v>
                </c:pt>
                <c:pt idx="137">
                  <c:v>467511</c:v>
                </c:pt>
                <c:pt idx="138">
                  <c:v>706832</c:v>
                </c:pt>
                <c:pt idx="139">
                  <c:v>908585</c:v>
                </c:pt>
                <c:pt idx="140">
                  <c:v>879366</c:v>
                </c:pt>
                <c:pt idx="141">
                  <c:v>741617</c:v>
                </c:pt>
                <c:pt idx="142">
                  <c:v>669264</c:v>
                </c:pt>
                <c:pt idx="143">
                  <c:v>532907</c:v>
                </c:pt>
                <c:pt idx="144">
                  <c:v>461945</c:v>
                </c:pt>
                <c:pt idx="145">
                  <c:v>468902</c:v>
                </c:pt>
                <c:pt idx="146">
                  <c:v>489773</c:v>
                </c:pt>
                <c:pt idx="147">
                  <c:v>488382</c:v>
                </c:pt>
                <c:pt idx="148">
                  <c:v>505079</c:v>
                </c:pt>
                <c:pt idx="149">
                  <c:v>432726</c:v>
                </c:pt>
                <c:pt idx="150">
                  <c:v>416029</c:v>
                </c:pt>
                <c:pt idx="151">
                  <c:v>289411</c:v>
                </c:pt>
                <c:pt idx="152">
                  <c:v>250452</c:v>
                </c:pt>
                <c:pt idx="153">
                  <c:v>137749</c:v>
                </c:pt>
                <c:pt idx="154">
                  <c:v>104355</c:v>
                </c:pt>
                <c:pt idx="155">
                  <c:v>109921</c:v>
                </c:pt>
                <c:pt idx="156">
                  <c:v>75136</c:v>
                </c:pt>
                <c:pt idx="157">
                  <c:v>72353</c:v>
                </c:pt>
                <c:pt idx="158">
                  <c:v>58439</c:v>
                </c:pt>
                <c:pt idx="159">
                  <c:v>66787</c:v>
                </c:pt>
                <c:pt idx="160">
                  <c:v>62613</c:v>
                </c:pt>
                <c:pt idx="161">
                  <c:v>50090</c:v>
                </c:pt>
                <c:pt idx="162">
                  <c:v>62613</c:v>
                </c:pt>
                <c:pt idx="163">
                  <c:v>51482</c:v>
                </c:pt>
                <c:pt idx="164">
                  <c:v>37568</c:v>
                </c:pt>
                <c:pt idx="165">
                  <c:v>55656</c:v>
                </c:pt>
                <c:pt idx="166">
                  <c:v>47308</c:v>
                </c:pt>
                <c:pt idx="167">
                  <c:v>34785</c:v>
                </c:pt>
                <c:pt idx="168">
                  <c:v>50090</c:v>
                </c:pt>
                <c:pt idx="169">
                  <c:v>48699</c:v>
                </c:pt>
                <c:pt idx="170">
                  <c:v>44525</c:v>
                </c:pt>
                <c:pt idx="171">
                  <c:v>47308</c:v>
                </c:pt>
                <c:pt idx="172">
                  <c:v>40351</c:v>
                </c:pt>
                <c:pt idx="173">
                  <c:v>38959</c:v>
                </c:pt>
                <c:pt idx="174">
                  <c:v>45916</c:v>
                </c:pt>
                <c:pt idx="175">
                  <c:v>40351</c:v>
                </c:pt>
                <c:pt idx="176">
                  <c:v>40351</c:v>
                </c:pt>
                <c:pt idx="177">
                  <c:v>55656</c:v>
                </c:pt>
                <c:pt idx="178">
                  <c:v>44525</c:v>
                </c:pt>
                <c:pt idx="179">
                  <c:v>54265</c:v>
                </c:pt>
                <c:pt idx="180">
                  <c:v>38959</c:v>
                </c:pt>
                <c:pt idx="181">
                  <c:v>44525</c:v>
                </c:pt>
                <c:pt idx="182">
                  <c:v>38959</c:v>
                </c:pt>
                <c:pt idx="183">
                  <c:v>41742</c:v>
                </c:pt>
                <c:pt idx="184">
                  <c:v>43133</c:v>
                </c:pt>
                <c:pt idx="185">
                  <c:v>50090</c:v>
                </c:pt>
                <c:pt idx="186">
                  <c:v>45916</c:v>
                </c:pt>
                <c:pt idx="187">
                  <c:v>34785</c:v>
                </c:pt>
                <c:pt idx="188">
                  <c:v>45916</c:v>
                </c:pt>
                <c:pt idx="189">
                  <c:v>38959</c:v>
                </c:pt>
                <c:pt idx="190">
                  <c:v>34785</c:v>
                </c:pt>
                <c:pt idx="191">
                  <c:v>38959</c:v>
                </c:pt>
                <c:pt idx="192">
                  <c:v>41742</c:v>
                </c:pt>
                <c:pt idx="193">
                  <c:v>41742</c:v>
                </c:pt>
                <c:pt idx="194">
                  <c:v>36176</c:v>
                </c:pt>
                <c:pt idx="195">
                  <c:v>40351</c:v>
                </c:pt>
                <c:pt idx="196">
                  <c:v>32002</c:v>
                </c:pt>
                <c:pt idx="197">
                  <c:v>54265</c:v>
                </c:pt>
                <c:pt idx="198">
                  <c:v>38959</c:v>
                </c:pt>
                <c:pt idx="199">
                  <c:v>34785</c:v>
                </c:pt>
                <c:pt idx="200">
                  <c:v>32002</c:v>
                </c:pt>
                <c:pt idx="201">
                  <c:v>41742</c:v>
                </c:pt>
                <c:pt idx="202">
                  <c:v>36176</c:v>
                </c:pt>
                <c:pt idx="203">
                  <c:v>30611</c:v>
                </c:pt>
                <c:pt idx="204">
                  <c:v>40351</c:v>
                </c:pt>
                <c:pt idx="205">
                  <c:v>48699</c:v>
                </c:pt>
                <c:pt idx="206">
                  <c:v>37568</c:v>
                </c:pt>
                <c:pt idx="207">
                  <c:v>43133</c:v>
                </c:pt>
                <c:pt idx="208">
                  <c:v>37568</c:v>
                </c:pt>
                <c:pt idx="209">
                  <c:v>51482</c:v>
                </c:pt>
                <c:pt idx="210">
                  <c:v>44525</c:v>
                </c:pt>
                <c:pt idx="211">
                  <c:v>40351</c:v>
                </c:pt>
                <c:pt idx="212">
                  <c:v>36176</c:v>
                </c:pt>
                <c:pt idx="213">
                  <c:v>38959</c:v>
                </c:pt>
                <c:pt idx="214">
                  <c:v>48699</c:v>
                </c:pt>
                <c:pt idx="215">
                  <c:v>51482</c:v>
                </c:pt>
                <c:pt idx="216">
                  <c:v>37568</c:v>
                </c:pt>
                <c:pt idx="217">
                  <c:v>34785</c:v>
                </c:pt>
                <c:pt idx="218">
                  <c:v>36176</c:v>
                </c:pt>
                <c:pt idx="219">
                  <c:v>40351</c:v>
                </c:pt>
                <c:pt idx="220">
                  <c:v>69570</c:v>
                </c:pt>
                <c:pt idx="221">
                  <c:v>115486</c:v>
                </c:pt>
                <c:pt idx="222">
                  <c:v>129400</c:v>
                </c:pt>
                <c:pt idx="223">
                  <c:v>114095</c:v>
                </c:pt>
                <c:pt idx="224">
                  <c:v>66787</c:v>
                </c:pt>
                <c:pt idx="225">
                  <c:v>37568</c:v>
                </c:pt>
                <c:pt idx="226">
                  <c:v>38959</c:v>
                </c:pt>
                <c:pt idx="227">
                  <c:v>64004</c:v>
                </c:pt>
                <c:pt idx="228">
                  <c:v>54265</c:v>
                </c:pt>
                <c:pt idx="229">
                  <c:v>66787</c:v>
                </c:pt>
                <c:pt idx="230">
                  <c:v>64004</c:v>
                </c:pt>
                <c:pt idx="231">
                  <c:v>61222</c:v>
                </c:pt>
                <c:pt idx="232">
                  <c:v>89050</c:v>
                </c:pt>
                <c:pt idx="233">
                  <c:v>93224</c:v>
                </c:pt>
                <c:pt idx="234">
                  <c:v>132183</c:v>
                </c:pt>
                <c:pt idx="235">
                  <c:v>153054</c:v>
                </c:pt>
                <c:pt idx="236">
                  <c:v>176708</c:v>
                </c:pt>
                <c:pt idx="237">
                  <c:v>237930</c:v>
                </c:pt>
                <c:pt idx="238">
                  <c:v>345067</c:v>
                </c:pt>
                <c:pt idx="239">
                  <c:v>407681</c:v>
                </c:pt>
                <c:pt idx="240">
                  <c:v>578823</c:v>
                </c:pt>
                <c:pt idx="241">
                  <c:v>766662</c:v>
                </c:pt>
                <c:pt idx="242">
                  <c:v>955893</c:v>
                </c:pt>
                <c:pt idx="243">
                  <c:v>1316265</c:v>
                </c:pt>
                <c:pt idx="244">
                  <c:v>1420621</c:v>
                </c:pt>
                <c:pt idx="245">
                  <c:v>1917351</c:v>
                </c:pt>
                <c:pt idx="246">
                  <c:v>2336163</c:v>
                </c:pt>
                <c:pt idx="247">
                  <c:v>3069431</c:v>
                </c:pt>
                <c:pt idx="248">
                  <c:v>3834702</c:v>
                </c:pt>
                <c:pt idx="249">
                  <c:v>4846250</c:v>
                </c:pt>
                <c:pt idx="250">
                  <c:v>5938500</c:v>
                </c:pt>
                <c:pt idx="251">
                  <c:v>7389731</c:v>
                </c:pt>
                <c:pt idx="252">
                  <c:v>8916099</c:v>
                </c:pt>
                <c:pt idx="253">
                  <c:v>9376482</c:v>
                </c:pt>
                <c:pt idx="254">
                  <c:v>9493530</c:v>
                </c:pt>
                <c:pt idx="255">
                  <c:v>8445805</c:v>
                </c:pt>
                <c:pt idx="256">
                  <c:v>7924029</c:v>
                </c:pt>
                <c:pt idx="257">
                  <c:v>8097955</c:v>
                </c:pt>
                <c:pt idx="258">
                  <c:v>8437457</c:v>
                </c:pt>
                <c:pt idx="259">
                  <c:v>8803395</c:v>
                </c:pt>
                <c:pt idx="260">
                  <c:v>8916099</c:v>
                </c:pt>
                <c:pt idx="261">
                  <c:v>8904967</c:v>
                </c:pt>
                <c:pt idx="262">
                  <c:v>8232921</c:v>
                </c:pt>
                <c:pt idx="263">
                  <c:v>7263114</c:v>
                </c:pt>
                <c:pt idx="264">
                  <c:v>6650897</c:v>
                </c:pt>
                <c:pt idx="265">
                  <c:v>5529428</c:v>
                </c:pt>
                <c:pt idx="266">
                  <c:v>4855990</c:v>
                </c:pt>
                <c:pt idx="267">
                  <c:v>4128287</c:v>
                </c:pt>
                <c:pt idx="268">
                  <c:v>3332406</c:v>
                </c:pt>
                <c:pt idx="269">
                  <c:v>2522610</c:v>
                </c:pt>
                <c:pt idx="270">
                  <c:v>1922916</c:v>
                </c:pt>
                <c:pt idx="271">
                  <c:v>1484625</c:v>
                </c:pt>
                <c:pt idx="272">
                  <c:v>1164603</c:v>
                </c:pt>
                <c:pt idx="273">
                  <c:v>826492</c:v>
                </c:pt>
                <c:pt idx="274">
                  <c:v>679004</c:v>
                </c:pt>
                <c:pt idx="275">
                  <c:v>595520</c:v>
                </c:pt>
                <c:pt idx="276">
                  <c:v>516210</c:v>
                </c:pt>
                <c:pt idx="277">
                  <c:v>427160</c:v>
                </c:pt>
                <c:pt idx="278">
                  <c:v>367330</c:v>
                </c:pt>
                <c:pt idx="279">
                  <c:v>338110</c:v>
                </c:pt>
                <c:pt idx="280">
                  <c:v>278280</c:v>
                </c:pt>
                <c:pt idx="281">
                  <c:v>306108</c:v>
                </c:pt>
                <c:pt idx="282">
                  <c:v>311674</c:v>
                </c:pt>
                <c:pt idx="283">
                  <c:v>311674</c:v>
                </c:pt>
                <c:pt idx="284">
                  <c:v>303325</c:v>
                </c:pt>
                <c:pt idx="285">
                  <c:v>406289</c:v>
                </c:pt>
                <c:pt idx="286">
                  <c:v>488382</c:v>
                </c:pt>
                <c:pt idx="287">
                  <c:v>574649</c:v>
                </c:pt>
                <c:pt idx="288">
                  <c:v>663698</c:v>
                </c:pt>
                <c:pt idx="289">
                  <c:v>676221</c:v>
                </c:pt>
                <c:pt idx="290">
                  <c:v>773619</c:v>
                </c:pt>
                <c:pt idx="291">
                  <c:v>822318</c:v>
                </c:pt>
                <c:pt idx="292">
                  <c:v>994852</c:v>
                </c:pt>
                <c:pt idx="293">
                  <c:v>1104773</c:v>
                </c:pt>
                <c:pt idx="294">
                  <c:v>1117295</c:v>
                </c:pt>
                <c:pt idx="295">
                  <c:v>1147906</c:v>
                </c:pt>
                <c:pt idx="296">
                  <c:v>1069987</c:v>
                </c:pt>
                <c:pt idx="297">
                  <c:v>1050508</c:v>
                </c:pt>
                <c:pt idx="298">
                  <c:v>1001809</c:v>
                </c:pt>
                <c:pt idx="299">
                  <c:v>992069</c:v>
                </c:pt>
                <c:pt idx="300">
                  <c:v>816752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36-41FF-BE8E-E0D63CD34849}"/>
            </c:ext>
          </c:extLst>
        </c:ser>
        <c:ser>
          <c:idx val="3"/>
          <c:order val="3"/>
          <c:tx>
            <c:strRef>
              <c:f>Figure2d!$U$5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Figure2d!$Q$6:$Q$306</c:f>
              <c:numCache>
                <c:formatCode>General</c:formatCode>
                <c:ptCount val="301"/>
                <c:pt idx="0">
                  <c:v>400</c:v>
                </c:pt>
                <c:pt idx="1">
                  <c:v>401</c:v>
                </c:pt>
                <c:pt idx="2">
                  <c:v>402</c:v>
                </c:pt>
                <c:pt idx="3">
                  <c:v>403</c:v>
                </c:pt>
                <c:pt idx="4">
                  <c:v>404</c:v>
                </c:pt>
                <c:pt idx="5">
                  <c:v>405</c:v>
                </c:pt>
                <c:pt idx="6">
                  <c:v>406</c:v>
                </c:pt>
                <c:pt idx="7">
                  <c:v>407</c:v>
                </c:pt>
                <c:pt idx="8">
                  <c:v>408</c:v>
                </c:pt>
                <c:pt idx="9">
                  <c:v>409</c:v>
                </c:pt>
                <c:pt idx="10">
                  <c:v>410</c:v>
                </c:pt>
                <c:pt idx="11">
                  <c:v>411</c:v>
                </c:pt>
                <c:pt idx="12">
                  <c:v>412</c:v>
                </c:pt>
                <c:pt idx="13">
                  <c:v>413</c:v>
                </c:pt>
                <c:pt idx="14">
                  <c:v>414</c:v>
                </c:pt>
                <c:pt idx="15">
                  <c:v>415</c:v>
                </c:pt>
                <c:pt idx="16">
                  <c:v>416</c:v>
                </c:pt>
                <c:pt idx="17">
                  <c:v>417</c:v>
                </c:pt>
                <c:pt idx="18">
                  <c:v>418</c:v>
                </c:pt>
                <c:pt idx="19">
                  <c:v>419</c:v>
                </c:pt>
                <c:pt idx="20">
                  <c:v>420</c:v>
                </c:pt>
                <c:pt idx="21">
                  <c:v>421</c:v>
                </c:pt>
                <c:pt idx="22">
                  <c:v>422</c:v>
                </c:pt>
                <c:pt idx="23">
                  <c:v>423</c:v>
                </c:pt>
                <c:pt idx="24">
                  <c:v>424</c:v>
                </c:pt>
                <c:pt idx="25">
                  <c:v>425</c:v>
                </c:pt>
                <c:pt idx="26">
                  <c:v>426</c:v>
                </c:pt>
                <c:pt idx="27">
                  <c:v>427</c:v>
                </c:pt>
                <c:pt idx="28">
                  <c:v>428</c:v>
                </c:pt>
                <c:pt idx="29">
                  <c:v>429</c:v>
                </c:pt>
                <c:pt idx="30">
                  <c:v>430</c:v>
                </c:pt>
                <c:pt idx="31">
                  <c:v>431</c:v>
                </c:pt>
                <c:pt idx="32">
                  <c:v>432</c:v>
                </c:pt>
                <c:pt idx="33">
                  <c:v>433</c:v>
                </c:pt>
                <c:pt idx="34">
                  <c:v>434</c:v>
                </c:pt>
                <c:pt idx="35">
                  <c:v>435</c:v>
                </c:pt>
                <c:pt idx="36">
                  <c:v>436</c:v>
                </c:pt>
                <c:pt idx="37">
                  <c:v>437</c:v>
                </c:pt>
                <c:pt idx="38">
                  <c:v>438</c:v>
                </c:pt>
                <c:pt idx="39">
                  <c:v>439</c:v>
                </c:pt>
                <c:pt idx="40">
                  <c:v>440</c:v>
                </c:pt>
                <c:pt idx="41">
                  <c:v>441</c:v>
                </c:pt>
                <c:pt idx="42">
                  <c:v>442</c:v>
                </c:pt>
                <c:pt idx="43">
                  <c:v>443</c:v>
                </c:pt>
                <c:pt idx="44">
                  <c:v>444</c:v>
                </c:pt>
                <c:pt idx="45">
                  <c:v>445</c:v>
                </c:pt>
                <c:pt idx="46">
                  <c:v>446</c:v>
                </c:pt>
                <c:pt idx="47">
                  <c:v>447</c:v>
                </c:pt>
                <c:pt idx="48">
                  <c:v>448</c:v>
                </c:pt>
                <c:pt idx="49">
                  <c:v>449</c:v>
                </c:pt>
                <c:pt idx="50">
                  <c:v>450</c:v>
                </c:pt>
                <c:pt idx="51">
                  <c:v>451</c:v>
                </c:pt>
                <c:pt idx="52">
                  <c:v>452</c:v>
                </c:pt>
                <c:pt idx="53">
                  <c:v>453</c:v>
                </c:pt>
                <c:pt idx="54">
                  <c:v>454</c:v>
                </c:pt>
                <c:pt idx="55">
                  <c:v>455</c:v>
                </c:pt>
                <c:pt idx="56">
                  <c:v>456</c:v>
                </c:pt>
                <c:pt idx="57">
                  <c:v>457</c:v>
                </c:pt>
                <c:pt idx="58">
                  <c:v>458</c:v>
                </c:pt>
                <c:pt idx="59">
                  <c:v>459</c:v>
                </c:pt>
                <c:pt idx="60">
                  <c:v>460</c:v>
                </c:pt>
                <c:pt idx="61">
                  <c:v>461</c:v>
                </c:pt>
                <c:pt idx="62">
                  <c:v>462</c:v>
                </c:pt>
                <c:pt idx="63">
                  <c:v>463</c:v>
                </c:pt>
                <c:pt idx="64">
                  <c:v>464</c:v>
                </c:pt>
                <c:pt idx="65">
                  <c:v>465</c:v>
                </c:pt>
                <c:pt idx="66">
                  <c:v>466</c:v>
                </c:pt>
                <c:pt idx="67">
                  <c:v>467</c:v>
                </c:pt>
                <c:pt idx="68">
                  <c:v>468</c:v>
                </c:pt>
                <c:pt idx="69">
                  <c:v>469</c:v>
                </c:pt>
                <c:pt idx="70">
                  <c:v>470</c:v>
                </c:pt>
                <c:pt idx="71">
                  <c:v>471</c:v>
                </c:pt>
                <c:pt idx="72">
                  <c:v>472</c:v>
                </c:pt>
                <c:pt idx="73">
                  <c:v>473</c:v>
                </c:pt>
                <c:pt idx="74">
                  <c:v>474</c:v>
                </c:pt>
                <c:pt idx="75">
                  <c:v>475</c:v>
                </c:pt>
                <c:pt idx="76">
                  <c:v>476</c:v>
                </c:pt>
                <c:pt idx="77">
                  <c:v>477</c:v>
                </c:pt>
                <c:pt idx="78">
                  <c:v>478</c:v>
                </c:pt>
                <c:pt idx="79">
                  <c:v>479</c:v>
                </c:pt>
                <c:pt idx="80">
                  <c:v>480</c:v>
                </c:pt>
                <c:pt idx="81">
                  <c:v>481</c:v>
                </c:pt>
                <c:pt idx="82">
                  <c:v>482</c:v>
                </c:pt>
                <c:pt idx="83">
                  <c:v>483</c:v>
                </c:pt>
                <c:pt idx="84">
                  <c:v>484</c:v>
                </c:pt>
                <c:pt idx="85">
                  <c:v>485</c:v>
                </c:pt>
                <c:pt idx="86">
                  <c:v>486</c:v>
                </c:pt>
                <c:pt idx="87">
                  <c:v>487</c:v>
                </c:pt>
                <c:pt idx="88">
                  <c:v>488</c:v>
                </c:pt>
                <c:pt idx="89">
                  <c:v>489</c:v>
                </c:pt>
                <c:pt idx="90">
                  <c:v>490</c:v>
                </c:pt>
                <c:pt idx="91">
                  <c:v>491</c:v>
                </c:pt>
                <c:pt idx="92">
                  <c:v>492</c:v>
                </c:pt>
                <c:pt idx="93">
                  <c:v>493</c:v>
                </c:pt>
                <c:pt idx="94">
                  <c:v>494</c:v>
                </c:pt>
                <c:pt idx="95">
                  <c:v>495</c:v>
                </c:pt>
                <c:pt idx="96">
                  <c:v>496</c:v>
                </c:pt>
                <c:pt idx="97">
                  <c:v>497</c:v>
                </c:pt>
                <c:pt idx="98">
                  <c:v>498</c:v>
                </c:pt>
                <c:pt idx="99">
                  <c:v>499</c:v>
                </c:pt>
                <c:pt idx="100">
                  <c:v>500</c:v>
                </c:pt>
                <c:pt idx="101">
                  <c:v>501</c:v>
                </c:pt>
                <c:pt idx="102">
                  <c:v>502</c:v>
                </c:pt>
                <c:pt idx="103">
                  <c:v>503</c:v>
                </c:pt>
                <c:pt idx="104">
                  <c:v>504</c:v>
                </c:pt>
                <c:pt idx="105">
                  <c:v>505</c:v>
                </c:pt>
                <c:pt idx="106">
                  <c:v>506</c:v>
                </c:pt>
                <c:pt idx="107">
                  <c:v>507</c:v>
                </c:pt>
                <c:pt idx="108">
                  <c:v>508</c:v>
                </c:pt>
                <c:pt idx="109">
                  <c:v>509</c:v>
                </c:pt>
                <c:pt idx="110">
                  <c:v>510</c:v>
                </c:pt>
                <c:pt idx="111">
                  <c:v>511</c:v>
                </c:pt>
                <c:pt idx="112">
                  <c:v>512</c:v>
                </c:pt>
                <c:pt idx="113">
                  <c:v>513</c:v>
                </c:pt>
                <c:pt idx="114">
                  <c:v>514</c:v>
                </c:pt>
                <c:pt idx="115">
                  <c:v>515</c:v>
                </c:pt>
                <c:pt idx="116">
                  <c:v>516</c:v>
                </c:pt>
                <c:pt idx="117">
                  <c:v>517</c:v>
                </c:pt>
                <c:pt idx="118">
                  <c:v>518</c:v>
                </c:pt>
                <c:pt idx="119">
                  <c:v>519</c:v>
                </c:pt>
                <c:pt idx="120">
                  <c:v>520</c:v>
                </c:pt>
                <c:pt idx="121">
                  <c:v>521</c:v>
                </c:pt>
                <c:pt idx="122">
                  <c:v>522</c:v>
                </c:pt>
                <c:pt idx="123">
                  <c:v>523</c:v>
                </c:pt>
                <c:pt idx="124">
                  <c:v>524</c:v>
                </c:pt>
                <c:pt idx="125">
                  <c:v>525</c:v>
                </c:pt>
                <c:pt idx="126">
                  <c:v>526</c:v>
                </c:pt>
                <c:pt idx="127">
                  <c:v>527</c:v>
                </c:pt>
                <c:pt idx="128">
                  <c:v>528</c:v>
                </c:pt>
                <c:pt idx="129">
                  <c:v>529</c:v>
                </c:pt>
                <c:pt idx="130">
                  <c:v>530</c:v>
                </c:pt>
                <c:pt idx="131">
                  <c:v>531</c:v>
                </c:pt>
                <c:pt idx="132">
                  <c:v>532</c:v>
                </c:pt>
                <c:pt idx="133">
                  <c:v>533</c:v>
                </c:pt>
                <c:pt idx="134">
                  <c:v>534</c:v>
                </c:pt>
                <c:pt idx="135">
                  <c:v>535</c:v>
                </c:pt>
                <c:pt idx="136">
                  <c:v>536</c:v>
                </c:pt>
                <c:pt idx="137">
                  <c:v>537</c:v>
                </c:pt>
                <c:pt idx="138">
                  <c:v>538</c:v>
                </c:pt>
                <c:pt idx="139">
                  <c:v>539</c:v>
                </c:pt>
                <c:pt idx="140">
                  <c:v>540</c:v>
                </c:pt>
                <c:pt idx="141">
                  <c:v>541</c:v>
                </c:pt>
                <c:pt idx="142">
                  <c:v>542</c:v>
                </c:pt>
                <c:pt idx="143">
                  <c:v>543</c:v>
                </c:pt>
                <c:pt idx="144">
                  <c:v>544</c:v>
                </c:pt>
                <c:pt idx="145">
                  <c:v>545</c:v>
                </c:pt>
                <c:pt idx="146">
                  <c:v>546</c:v>
                </c:pt>
                <c:pt idx="147">
                  <c:v>547</c:v>
                </c:pt>
                <c:pt idx="148">
                  <c:v>548</c:v>
                </c:pt>
                <c:pt idx="149">
                  <c:v>549</c:v>
                </c:pt>
                <c:pt idx="150">
                  <c:v>550</c:v>
                </c:pt>
                <c:pt idx="151">
                  <c:v>551</c:v>
                </c:pt>
                <c:pt idx="152">
                  <c:v>552</c:v>
                </c:pt>
                <c:pt idx="153">
                  <c:v>553</c:v>
                </c:pt>
                <c:pt idx="154">
                  <c:v>554</c:v>
                </c:pt>
                <c:pt idx="155">
                  <c:v>555</c:v>
                </c:pt>
                <c:pt idx="156">
                  <c:v>556</c:v>
                </c:pt>
                <c:pt idx="157">
                  <c:v>557</c:v>
                </c:pt>
                <c:pt idx="158">
                  <c:v>558</c:v>
                </c:pt>
                <c:pt idx="159">
                  <c:v>559</c:v>
                </c:pt>
                <c:pt idx="160">
                  <c:v>560</c:v>
                </c:pt>
                <c:pt idx="161">
                  <c:v>561</c:v>
                </c:pt>
                <c:pt idx="162">
                  <c:v>562</c:v>
                </c:pt>
                <c:pt idx="163">
                  <c:v>563</c:v>
                </c:pt>
                <c:pt idx="164">
                  <c:v>564</c:v>
                </c:pt>
                <c:pt idx="165">
                  <c:v>565</c:v>
                </c:pt>
                <c:pt idx="166">
                  <c:v>566</c:v>
                </c:pt>
                <c:pt idx="167">
                  <c:v>567</c:v>
                </c:pt>
                <c:pt idx="168">
                  <c:v>568</c:v>
                </c:pt>
                <c:pt idx="169">
                  <c:v>569</c:v>
                </c:pt>
                <c:pt idx="170">
                  <c:v>570</c:v>
                </c:pt>
                <c:pt idx="171">
                  <c:v>571</c:v>
                </c:pt>
                <c:pt idx="172">
                  <c:v>572</c:v>
                </c:pt>
                <c:pt idx="173">
                  <c:v>573</c:v>
                </c:pt>
                <c:pt idx="174">
                  <c:v>574</c:v>
                </c:pt>
                <c:pt idx="175">
                  <c:v>575</c:v>
                </c:pt>
                <c:pt idx="176">
                  <c:v>576</c:v>
                </c:pt>
                <c:pt idx="177">
                  <c:v>577</c:v>
                </c:pt>
                <c:pt idx="178">
                  <c:v>578</c:v>
                </c:pt>
                <c:pt idx="179">
                  <c:v>579</c:v>
                </c:pt>
                <c:pt idx="180">
                  <c:v>580</c:v>
                </c:pt>
                <c:pt idx="181">
                  <c:v>581</c:v>
                </c:pt>
                <c:pt idx="182">
                  <c:v>582</c:v>
                </c:pt>
                <c:pt idx="183">
                  <c:v>583</c:v>
                </c:pt>
                <c:pt idx="184">
                  <c:v>584</c:v>
                </c:pt>
                <c:pt idx="185">
                  <c:v>585</c:v>
                </c:pt>
                <c:pt idx="186">
                  <c:v>586</c:v>
                </c:pt>
                <c:pt idx="187">
                  <c:v>587</c:v>
                </c:pt>
                <c:pt idx="188">
                  <c:v>588</c:v>
                </c:pt>
                <c:pt idx="189">
                  <c:v>589</c:v>
                </c:pt>
                <c:pt idx="190">
                  <c:v>590</c:v>
                </c:pt>
                <c:pt idx="191">
                  <c:v>591</c:v>
                </c:pt>
                <c:pt idx="192">
                  <c:v>592</c:v>
                </c:pt>
                <c:pt idx="193">
                  <c:v>593</c:v>
                </c:pt>
                <c:pt idx="194">
                  <c:v>594</c:v>
                </c:pt>
                <c:pt idx="195">
                  <c:v>595</c:v>
                </c:pt>
                <c:pt idx="196">
                  <c:v>596</c:v>
                </c:pt>
                <c:pt idx="197">
                  <c:v>597</c:v>
                </c:pt>
                <c:pt idx="198">
                  <c:v>598</c:v>
                </c:pt>
                <c:pt idx="199">
                  <c:v>599</c:v>
                </c:pt>
                <c:pt idx="200">
                  <c:v>600</c:v>
                </c:pt>
                <c:pt idx="201">
                  <c:v>601</c:v>
                </c:pt>
                <c:pt idx="202">
                  <c:v>602</c:v>
                </c:pt>
                <c:pt idx="203">
                  <c:v>603</c:v>
                </c:pt>
                <c:pt idx="204">
                  <c:v>604</c:v>
                </c:pt>
                <c:pt idx="205">
                  <c:v>605</c:v>
                </c:pt>
                <c:pt idx="206">
                  <c:v>606</c:v>
                </c:pt>
                <c:pt idx="207">
                  <c:v>607</c:v>
                </c:pt>
                <c:pt idx="208">
                  <c:v>608</c:v>
                </c:pt>
                <c:pt idx="209">
                  <c:v>609</c:v>
                </c:pt>
                <c:pt idx="210">
                  <c:v>610</c:v>
                </c:pt>
                <c:pt idx="211">
                  <c:v>611</c:v>
                </c:pt>
                <c:pt idx="212">
                  <c:v>612</c:v>
                </c:pt>
                <c:pt idx="213">
                  <c:v>613</c:v>
                </c:pt>
                <c:pt idx="214">
                  <c:v>614</c:v>
                </c:pt>
                <c:pt idx="215">
                  <c:v>615</c:v>
                </c:pt>
                <c:pt idx="216">
                  <c:v>616</c:v>
                </c:pt>
                <c:pt idx="217">
                  <c:v>617</c:v>
                </c:pt>
                <c:pt idx="218">
                  <c:v>618</c:v>
                </c:pt>
                <c:pt idx="219">
                  <c:v>619</c:v>
                </c:pt>
                <c:pt idx="220">
                  <c:v>620</c:v>
                </c:pt>
                <c:pt idx="221">
                  <c:v>621</c:v>
                </c:pt>
                <c:pt idx="222">
                  <c:v>622</c:v>
                </c:pt>
                <c:pt idx="223">
                  <c:v>623</c:v>
                </c:pt>
                <c:pt idx="224">
                  <c:v>624</c:v>
                </c:pt>
                <c:pt idx="225">
                  <c:v>625</c:v>
                </c:pt>
                <c:pt idx="226">
                  <c:v>626</c:v>
                </c:pt>
                <c:pt idx="227">
                  <c:v>627</c:v>
                </c:pt>
                <c:pt idx="228">
                  <c:v>628</c:v>
                </c:pt>
                <c:pt idx="229">
                  <c:v>629</c:v>
                </c:pt>
                <c:pt idx="230">
                  <c:v>630</c:v>
                </c:pt>
                <c:pt idx="231">
                  <c:v>631</c:v>
                </c:pt>
                <c:pt idx="232">
                  <c:v>632</c:v>
                </c:pt>
                <c:pt idx="233">
                  <c:v>633</c:v>
                </c:pt>
                <c:pt idx="234">
                  <c:v>634</c:v>
                </c:pt>
                <c:pt idx="235">
                  <c:v>635</c:v>
                </c:pt>
                <c:pt idx="236">
                  <c:v>636</c:v>
                </c:pt>
                <c:pt idx="237">
                  <c:v>637</c:v>
                </c:pt>
                <c:pt idx="238">
                  <c:v>638</c:v>
                </c:pt>
                <c:pt idx="239">
                  <c:v>639</c:v>
                </c:pt>
                <c:pt idx="240">
                  <c:v>640</c:v>
                </c:pt>
                <c:pt idx="241">
                  <c:v>641</c:v>
                </c:pt>
                <c:pt idx="242">
                  <c:v>642</c:v>
                </c:pt>
                <c:pt idx="243">
                  <c:v>643</c:v>
                </c:pt>
                <c:pt idx="244">
                  <c:v>644</c:v>
                </c:pt>
                <c:pt idx="245">
                  <c:v>645</c:v>
                </c:pt>
                <c:pt idx="246">
                  <c:v>646</c:v>
                </c:pt>
                <c:pt idx="247">
                  <c:v>647</c:v>
                </c:pt>
                <c:pt idx="248">
                  <c:v>648</c:v>
                </c:pt>
                <c:pt idx="249">
                  <c:v>649</c:v>
                </c:pt>
                <c:pt idx="250">
                  <c:v>650</c:v>
                </c:pt>
                <c:pt idx="251">
                  <c:v>651</c:v>
                </c:pt>
                <c:pt idx="252">
                  <c:v>652</c:v>
                </c:pt>
                <c:pt idx="253">
                  <c:v>653</c:v>
                </c:pt>
                <c:pt idx="254">
                  <c:v>654</c:v>
                </c:pt>
                <c:pt idx="255">
                  <c:v>655</c:v>
                </c:pt>
                <c:pt idx="256">
                  <c:v>656</c:v>
                </c:pt>
                <c:pt idx="257">
                  <c:v>657</c:v>
                </c:pt>
                <c:pt idx="258">
                  <c:v>658</c:v>
                </c:pt>
                <c:pt idx="259">
                  <c:v>659</c:v>
                </c:pt>
                <c:pt idx="260">
                  <c:v>660</c:v>
                </c:pt>
                <c:pt idx="261">
                  <c:v>661</c:v>
                </c:pt>
                <c:pt idx="262">
                  <c:v>662</c:v>
                </c:pt>
                <c:pt idx="263">
                  <c:v>663</c:v>
                </c:pt>
                <c:pt idx="264">
                  <c:v>664</c:v>
                </c:pt>
                <c:pt idx="265">
                  <c:v>665</c:v>
                </c:pt>
                <c:pt idx="266">
                  <c:v>666</c:v>
                </c:pt>
                <c:pt idx="267">
                  <c:v>667</c:v>
                </c:pt>
                <c:pt idx="268">
                  <c:v>668</c:v>
                </c:pt>
                <c:pt idx="269">
                  <c:v>669</c:v>
                </c:pt>
                <c:pt idx="270">
                  <c:v>670</c:v>
                </c:pt>
                <c:pt idx="271">
                  <c:v>671</c:v>
                </c:pt>
                <c:pt idx="272">
                  <c:v>672</c:v>
                </c:pt>
                <c:pt idx="273">
                  <c:v>673</c:v>
                </c:pt>
                <c:pt idx="274">
                  <c:v>674</c:v>
                </c:pt>
                <c:pt idx="275">
                  <c:v>675</c:v>
                </c:pt>
                <c:pt idx="276">
                  <c:v>676</c:v>
                </c:pt>
                <c:pt idx="277">
                  <c:v>677</c:v>
                </c:pt>
                <c:pt idx="278">
                  <c:v>678</c:v>
                </c:pt>
                <c:pt idx="279">
                  <c:v>679</c:v>
                </c:pt>
                <c:pt idx="280">
                  <c:v>680</c:v>
                </c:pt>
                <c:pt idx="281">
                  <c:v>681</c:v>
                </c:pt>
                <c:pt idx="282">
                  <c:v>682</c:v>
                </c:pt>
                <c:pt idx="283">
                  <c:v>683</c:v>
                </c:pt>
                <c:pt idx="284">
                  <c:v>684</c:v>
                </c:pt>
                <c:pt idx="285">
                  <c:v>685</c:v>
                </c:pt>
                <c:pt idx="286">
                  <c:v>686</c:v>
                </c:pt>
                <c:pt idx="287">
                  <c:v>687</c:v>
                </c:pt>
                <c:pt idx="288">
                  <c:v>688</c:v>
                </c:pt>
                <c:pt idx="289">
                  <c:v>689</c:v>
                </c:pt>
                <c:pt idx="290">
                  <c:v>690</c:v>
                </c:pt>
                <c:pt idx="291">
                  <c:v>691</c:v>
                </c:pt>
                <c:pt idx="292">
                  <c:v>692</c:v>
                </c:pt>
                <c:pt idx="293">
                  <c:v>693</c:v>
                </c:pt>
                <c:pt idx="294">
                  <c:v>694</c:v>
                </c:pt>
                <c:pt idx="295">
                  <c:v>695</c:v>
                </c:pt>
                <c:pt idx="296">
                  <c:v>696</c:v>
                </c:pt>
                <c:pt idx="297">
                  <c:v>697</c:v>
                </c:pt>
                <c:pt idx="298">
                  <c:v>698</c:v>
                </c:pt>
                <c:pt idx="299">
                  <c:v>699</c:v>
                </c:pt>
                <c:pt idx="300">
                  <c:v>700</c:v>
                </c:pt>
              </c:numCache>
            </c:numRef>
          </c:cat>
          <c:val>
            <c:numRef>
              <c:f>Figure2d!$U$6:$U$306</c:f>
              <c:numCache>
                <c:formatCode>General</c:formatCode>
                <c:ptCount val="301"/>
                <c:pt idx="0">
                  <c:v>35766</c:v>
                </c:pt>
                <c:pt idx="1">
                  <c:v>51662</c:v>
                </c:pt>
                <c:pt idx="2">
                  <c:v>50338</c:v>
                </c:pt>
                <c:pt idx="3">
                  <c:v>50338</c:v>
                </c:pt>
                <c:pt idx="4">
                  <c:v>55637</c:v>
                </c:pt>
                <c:pt idx="5">
                  <c:v>52987</c:v>
                </c:pt>
                <c:pt idx="6">
                  <c:v>59611</c:v>
                </c:pt>
                <c:pt idx="7">
                  <c:v>54312</c:v>
                </c:pt>
                <c:pt idx="8">
                  <c:v>64909</c:v>
                </c:pt>
                <c:pt idx="9">
                  <c:v>47688</c:v>
                </c:pt>
                <c:pt idx="10">
                  <c:v>60935</c:v>
                </c:pt>
                <c:pt idx="11">
                  <c:v>46364</c:v>
                </c:pt>
                <c:pt idx="12">
                  <c:v>54312</c:v>
                </c:pt>
                <c:pt idx="13">
                  <c:v>52987</c:v>
                </c:pt>
                <c:pt idx="14">
                  <c:v>52987</c:v>
                </c:pt>
                <c:pt idx="15">
                  <c:v>54312</c:v>
                </c:pt>
                <c:pt idx="16">
                  <c:v>42390</c:v>
                </c:pt>
                <c:pt idx="17">
                  <c:v>42390</c:v>
                </c:pt>
                <c:pt idx="18">
                  <c:v>34442</c:v>
                </c:pt>
                <c:pt idx="19">
                  <c:v>43714</c:v>
                </c:pt>
                <c:pt idx="20">
                  <c:v>46364</c:v>
                </c:pt>
                <c:pt idx="21">
                  <c:v>43714</c:v>
                </c:pt>
                <c:pt idx="22">
                  <c:v>37091</c:v>
                </c:pt>
                <c:pt idx="23">
                  <c:v>29143</c:v>
                </c:pt>
                <c:pt idx="24">
                  <c:v>58286</c:v>
                </c:pt>
                <c:pt idx="25">
                  <c:v>49013</c:v>
                </c:pt>
                <c:pt idx="26">
                  <c:v>38416</c:v>
                </c:pt>
                <c:pt idx="27">
                  <c:v>39740</c:v>
                </c:pt>
                <c:pt idx="28">
                  <c:v>50338</c:v>
                </c:pt>
                <c:pt idx="29">
                  <c:v>45039</c:v>
                </c:pt>
                <c:pt idx="30">
                  <c:v>47688</c:v>
                </c:pt>
                <c:pt idx="31">
                  <c:v>54312</c:v>
                </c:pt>
                <c:pt idx="32">
                  <c:v>43714</c:v>
                </c:pt>
                <c:pt idx="33">
                  <c:v>34442</c:v>
                </c:pt>
                <c:pt idx="34">
                  <c:v>43714</c:v>
                </c:pt>
                <c:pt idx="35">
                  <c:v>41065</c:v>
                </c:pt>
                <c:pt idx="36">
                  <c:v>39740</c:v>
                </c:pt>
                <c:pt idx="37">
                  <c:v>51662</c:v>
                </c:pt>
                <c:pt idx="38">
                  <c:v>45039</c:v>
                </c:pt>
                <c:pt idx="39">
                  <c:v>70208</c:v>
                </c:pt>
                <c:pt idx="40">
                  <c:v>54312</c:v>
                </c:pt>
                <c:pt idx="41">
                  <c:v>66234</c:v>
                </c:pt>
                <c:pt idx="42">
                  <c:v>72857</c:v>
                </c:pt>
                <c:pt idx="43">
                  <c:v>78156</c:v>
                </c:pt>
                <c:pt idx="44">
                  <c:v>131143</c:v>
                </c:pt>
                <c:pt idx="45">
                  <c:v>162935</c:v>
                </c:pt>
                <c:pt idx="46">
                  <c:v>313949</c:v>
                </c:pt>
                <c:pt idx="47">
                  <c:v>723275</c:v>
                </c:pt>
                <c:pt idx="48">
                  <c:v>1049146</c:v>
                </c:pt>
                <c:pt idx="49">
                  <c:v>1287588</c:v>
                </c:pt>
                <c:pt idx="50">
                  <c:v>1262419</c:v>
                </c:pt>
                <c:pt idx="51">
                  <c:v>1201484</c:v>
                </c:pt>
                <c:pt idx="52">
                  <c:v>857067</c:v>
                </c:pt>
                <c:pt idx="53">
                  <c:v>608028</c:v>
                </c:pt>
                <c:pt idx="54">
                  <c:v>415949</c:v>
                </c:pt>
                <c:pt idx="55">
                  <c:v>295403</c:v>
                </c:pt>
                <c:pt idx="56">
                  <c:v>226520</c:v>
                </c:pt>
                <c:pt idx="57">
                  <c:v>201351</c:v>
                </c:pt>
                <c:pt idx="58">
                  <c:v>149689</c:v>
                </c:pt>
                <c:pt idx="59">
                  <c:v>169559</c:v>
                </c:pt>
                <c:pt idx="60">
                  <c:v>194728</c:v>
                </c:pt>
                <c:pt idx="61">
                  <c:v>292754</c:v>
                </c:pt>
                <c:pt idx="62">
                  <c:v>423897</c:v>
                </c:pt>
                <c:pt idx="63">
                  <c:v>720625</c:v>
                </c:pt>
                <c:pt idx="64">
                  <c:v>1120678</c:v>
                </c:pt>
                <c:pt idx="65">
                  <c:v>1832031</c:v>
                </c:pt>
                <c:pt idx="66">
                  <c:v>2640085</c:v>
                </c:pt>
                <c:pt idx="67">
                  <c:v>3804477</c:v>
                </c:pt>
                <c:pt idx="68">
                  <c:v>5031130</c:v>
                </c:pt>
                <c:pt idx="69">
                  <c:v>6751888</c:v>
                </c:pt>
                <c:pt idx="70">
                  <c:v>8281892</c:v>
                </c:pt>
                <c:pt idx="71">
                  <c:v>9858259</c:v>
                </c:pt>
                <c:pt idx="72">
                  <c:v>11239899</c:v>
                </c:pt>
                <c:pt idx="73">
                  <c:v>11474367</c:v>
                </c:pt>
                <c:pt idx="74">
                  <c:v>11581666</c:v>
                </c:pt>
                <c:pt idx="75">
                  <c:v>11579017</c:v>
                </c:pt>
                <c:pt idx="76">
                  <c:v>11655848</c:v>
                </c:pt>
                <c:pt idx="77">
                  <c:v>10690158</c:v>
                </c:pt>
                <c:pt idx="78">
                  <c:v>9448934</c:v>
                </c:pt>
                <c:pt idx="79">
                  <c:v>7789111</c:v>
                </c:pt>
                <c:pt idx="80">
                  <c:v>5840509</c:v>
                </c:pt>
                <c:pt idx="81">
                  <c:v>4130348</c:v>
                </c:pt>
                <c:pt idx="82">
                  <c:v>2657306</c:v>
                </c:pt>
                <c:pt idx="83">
                  <c:v>1975096</c:v>
                </c:pt>
                <c:pt idx="84">
                  <c:v>1428004</c:v>
                </c:pt>
                <c:pt idx="85">
                  <c:v>964366</c:v>
                </c:pt>
                <c:pt idx="86">
                  <c:v>729898</c:v>
                </c:pt>
                <c:pt idx="87">
                  <c:v>491456</c:v>
                </c:pt>
                <c:pt idx="88">
                  <c:v>370910</c:v>
                </c:pt>
                <c:pt idx="89">
                  <c:v>278183</c:v>
                </c:pt>
                <c:pt idx="90">
                  <c:v>219897</c:v>
                </c:pt>
                <c:pt idx="91">
                  <c:v>168234</c:v>
                </c:pt>
                <c:pt idx="92">
                  <c:v>129819</c:v>
                </c:pt>
                <c:pt idx="93">
                  <c:v>95377</c:v>
                </c:pt>
                <c:pt idx="94">
                  <c:v>76831</c:v>
                </c:pt>
                <c:pt idx="95">
                  <c:v>83455</c:v>
                </c:pt>
                <c:pt idx="96">
                  <c:v>55637</c:v>
                </c:pt>
                <c:pt idx="97">
                  <c:v>63585</c:v>
                </c:pt>
                <c:pt idx="98">
                  <c:v>70208</c:v>
                </c:pt>
                <c:pt idx="99">
                  <c:v>58286</c:v>
                </c:pt>
                <c:pt idx="100">
                  <c:v>46364</c:v>
                </c:pt>
                <c:pt idx="101">
                  <c:v>58286</c:v>
                </c:pt>
                <c:pt idx="102">
                  <c:v>64909</c:v>
                </c:pt>
                <c:pt idx="103">
                  <c:v>62260</c:v>
                </c:pt>
                <c:pt idx="104">
                  <c:v>51662</c:v>
                </c:pt>
                <c:pt idx="105">
                  <c:v>58286</c:v>
                </c:pt>
                <c:pt idx="106">
                  <c:v>54312</c:v>
                </c:pt>
                <c:pt idx="107">
                  <c:v>66234</c:v>
                </c:pt>
                <c:pt idx="108">
                  <c:v>49013</c:v>
                </c:pt>
                <c:pt idx="109">
                  <c:v>66234</c:v>
                </c:pt>
                <c:pt idx="110">
                  <c:v>63585</c:v>
                </c:pt>
                <c:pt idx="111">
                  <c:v>67559</c:v>
                </c:pt>
                <c:pt idx="112">
                  <c:v>75507</c:v>
                </c:pt>
                <c:pt idx="113">
                  <c:v>74182</c:v>
                </c:pt>
                <c:pt idx="114">
                  <c:v>68883</c:v>
                </c:pt>
                <c:pt idx="115">
                  <c:v>80805</c:v>
                </c:pt>
                <c:pt idx="116">
                  <c:v>98026</c:v>
                </c:pt>
                <c:pt idx="117">
                  <c:v>162935</c:v>
                </c:pt>
                <c:pt idx="118">
                  <c:v>186780</c:v>
                </c:pt>
                <c:pt idx="119">
                  <c:v>210624</c:v>
                </c:pt>
                <c:pt idx="120">
                  <c:v>221221</c:v>
                </c:pt>
                <c:pt idx="121">
                  <c:v>279507</c:v>
                </c:pt>
                <c:pt idx="122">
                  <c:v>247715</c:v>
                </c:pt>
                <c:pt idx="123">
                  <c:v>227845</c:v>
                </c:pt>
                <c:pt idx="124">
                  <c:v>223871</c:v>
                </c:pt>
                <c:pt idx="125">
                  <c:v>221221</c:v>
                </c:pt>
                <c:pt idx="126">
                  <c:v>227845</c:v>
                </c:pt>
                <c:pt idx="127">
                  <c:v>250364</c:v>
                </c:pt>
                <c:pt idx="128">
                  <c:v>227845</c:v>
                </c:pt>
                <c:pt idx="129">
                  <c:v>209299</c:v>
                </c:pt>
                <c:pt idx="130">
                  <c:v>182806</c:v>
                </c:pt>
                <c:pt idx="131">
                  <c:v>141741</c:v>
                </c:pt>
                <c:pt idx="132">
                  <c:v>108624</c:v>
                </c:pt>
                <c:pt idx="133">
                  <c:v>115247</c:v>
                </c:pt>
                <c:pt idx="134">
                  <c:v>104650</c:v>
                </c:pt>
                <c:pt idx="135">
                  <c:v>139091</c:v>
                </c:pt>
                <c:pt idx="136">
                  <c:v>321897</c:v>
                </c:pt>
                <c:pt idx="137">
                  <c:v>556365</c:v>
                </c:pt>
                <c:pt idx="138">
                  <c:v>916678</c:v>
                </c:pt>
                <c:pt idx="139">
                  <c:v>1043847</c:v>
                </c:pt>
                <c:pt idx="140">
                  <c:v>1009405</c:v>
                </c:pt>
                <c:pt idx="141">
                  <c:v>892833</c:v>
                </c:pt>
                <c:pt idx="142">
                  <c:v>763015</c:v>
                </c:pt>
                <c:pt idx="143">
                  <c:v>655716</c:v>
                </c:pt>
                <c:pt idx="144">
                  <c:v>602729</c:v>
                </c:pt>
                <c:pt idx="145">
                  <c:v>600079</c:v>
                </c:pt>
                <c:pt idx="146">
                  <c:v>548417</c:v>
                </c:pt>
                <c:pt idx="147">
                  <c:v>594781</c:v>
                </c:pt>
                <c:pt idx="148">
                  <c:v>549742</c:v>
                </c:pt>
                <c:pt idx="149">
                  <c:v>529872</c:v>
                </c:pt>
                <c:pt idx="150">
                  <c:v>462313</c:v>
                </c:pt>
                <c:pt idx="151">
                  <c:v>323222</c:v>
                </c:pt>
                <c:pt idx="152">
                  <c:v>267585</c:v>
                </c:pt>
                <c:pt idx="153">
                  <c:v>189429</c:v>
                </c:pt>
                <c:pt idx="154">
                  <c:v>141741</c:v>
                </c:pt>
                <c:pt idx="155">
                  <c:v>124520</c:v>
                </c:pt>
                <c:pt idx="156">
                  <c:v>113922</c:v>
                </c:pt>
                <c:pt idx="157">
                  <c:v>70208</c:v>
                </c:pt>
                <c:pt idx="158">
                  <c:v>90078</c:v>
                </c:pt>
                <c:pt idx="159">
                  <c:v>88753</c:v>
                </c:pt>
                <c:pt idx="160">
                  <c:v>55637</c:v>
                </c:pt>
                <c:pt idx="161">
                  <c:v>54312</c:v>
                </c:pt>
                <c:pt idx="162">
                  <c:v>54312</c:v>
                </c:pt>
                <c:pt idx="163">
                  <c:v>47688</c:v>
                </c:pt>
                <c:pt idx="164">
                  <c:v>50338</c:v>
                </c:pt>
                <c:pt idx="165">
                  <c:v>54312</c:v>
                </c:pt>
                <c:pt idx="166">
                  <c:v>50338</c:v>
                </c:pt>
                <c:pt idx="167">
                  <c:v>52987</c:v>
                </c:pt>
                <c:pt idx="168">
                  <c:v>51662</c:v>
                </c:pt>
                <c:pt idx="169">
                  <c:v>51662</c:v>
                </c:pt>
                <c:pt idx="170">
                  <c:v>56961</c:v>
                </c:pt>
                <c:pt idx="171">
                  <c:v>43714</c:v>
                </c:pt>
                <c:pt idx="172">
                  <c:v>59611</c:v>
                </c:pt>
                <c:pt idx="173">
                  <c:v>39740</c:v>
                </c:pt>
                <c:pt idx="174">
                  <c:v>47688</c:v>
                </c:pt>
                <c:pt idx="175">
                  <c:v>71533</c:v>
                </c:pt>
                <c:pt idx="176">
                  <c:v>49013</c:v>
                </c:pt>
                <c:pt idx="177">
                  <c:v>71533</c:v>
                </c:pt>
                <c:pt idx="178">
                  <c:v>76831</c:v>
                </c:pt>
                <c:pt idx="179">
                  <c:v>45039</c:v>
                </c:pt>
                <c:pt idx="180">
                  <c:v>35766</c:v>
                </c:pt>
                <c:pt idx="181">
                  <c:v>50338</c:v>
                </c:pt>
                <c:pt idx="182">
                  <c:v>55637</c:v>
                </c:pt>
                <c:pt idx="183">
                  <c:v>54312</c:v>
                </c:pt>
                <c:pt idx="184">
                  <c:v>51662</c:v>
                </c:pt>
                <c:pt idx="185">
                  <c:v>50338</c:v>
                </c:pt>
                <c:pt idx="186">
                  <c:v>46364</c:v>
                </c:pt>
                <c:pt idx="187">
                  <c:v>34442</c:v>
                </c:pt>
                <c:pt idx="188">
                  <c:v>33117</c:v>
                </c:pt>
                <c:pt idx="189">
                  <c:v>30468</c:v>
                </c:pt>
                <c:pt idx="190">
                  <c:v>39740</c:v>
                </c:pt>
                <c:pt idx="191">
                  <c:v>33117</c:v>
                </c:pt>
                <c:pt idx="192">
                  <c:v>42390</c:v>
                </c:pt>
                <c:pt idx="193">
                  <c:v>29143</c:v>
                </c:pt>
                <c:pt idx="194">
                  <c:v>38416</c:v>
                </c:pt>
                <c:pt idx="195">
                  <c:v>50338</c:v>
                </c:pt>
                <c:pt idx="196">
                  <c:v>31792</c:v>
                </c:pt>
                <c:pt idx="197">
                  <c:v>38416</c:v>
                </c:pt>
                <c:pt idx="198">
                  <c:v>49013</c:v>
                </c:pt>
                <c:pt idx="199">
                  <c:v>45039</c:v>
                </c:pt>
                <c:pt idx="200">
                  <c:v>56961</c:v>
                </c:pt>
                <c:pt idx="201">
                  <c:v>34442</c:v>
                </c:pt>
                <c:pt idx="202">
                  <c:v>42390</c:v>
                </c:pt>
                <c:pt idx="203">
                  <c:v>35766</c:v>
                </c:pt>
                <c:pt idx="204">
                  <c:v>47688</c:v>
                </c:pt>
                <c:pt idx="205">
                  <c:v>46364</c:v>
                </c:pt>
                <c:pt idx="206">
                  <c:v>33117</c:v>
                </c:pt>
                <c:pt idx="207">
                  <c:v>45039</c:v>
                </c:pt>
                <c:pt idx="208">
                  <c:v>55637</c:v>
                </c:pt>
                <c:pt idx="209">
                  <c:v>60935</c:v>
                </c:pt>
                <c:pt idx="210">
                  <c:v>58286</c:v>
                </c:pt>
                <c:pt idx="211">
                  <c:v>47688</c:v>
                </c:pt>
                <c:pt idx="212">
                  <c:v>52987</c:v>
                </c:pt>
                <c:pt idx="213">
                  <c:v>55637</c:v>
                </c:pt>
                <c:pt idx="214">
                  <c:v>47688</c:v>
                </c:pt>
                <c:pt idx="215">
                  <c:v>39740</c:v>
                </c:pt>
                <c:pt idx="216">
                  <c:v>43714</c:v>
                </c:pt>
                <c:pt idx="217">
                  <c:v>52987</c:v>
                </c:pt>
                <c:pt idx="218">
                  <c:v>58286</c:v>
                </c:pt>
                <c:pt idx="219">
                  <c:v>121870</c:v>
                </c:pt>
                <c:pt idx="220">
                  <c:v>233143</c:v>
                </c:pt>
                <c:pt idx="221">
                  <c:v>307325</c:v>
                </c:pt>
                <c:pt idx="222">
                  <c:v>309975</c:v>
                </c:pt>
                <c:pt idx="223">
                  <c:v>234468</c:v>
                </c:pt>
                <c:pt idx="224">
                  <c:v>135117</c:v>
                </c:pt>
                <c:pt idx="225">
                  <c:v>83455</c:v>
                </c:pt>
                <c:pt idx="226">
                  <c:v>60935</c:v>
                </c:pt>
                <c:pt idx="227">
                  <c:v>52987</c:v>
                </c:pt>
                <c:pt idx="228">
                  <c:v>70208</c:v>
                </c:pt>
                <c:pt idx="229">
                  <c:v>76831</c:v>
                </c:pt>
                <c:pt idx="230">
                  <c:v>72857</c:v>
                </c:pt>
                <c:pt idx="231">
                  <c:v>75507</c:v>
                </c:pt>
                <c:pt idx="232">
                  <c:v>108624</c:v>
                </c:pt>
                <c:pt idx="233">
                  <c:v>128494</c:v>
                </c:pt>
                <c:pt idx="234">
                  <c:v>144390</c:v>
                </c:pt>
                <c:pt idx="235">
                  <c:v>215923</c:v>
                </c:pt>
                <c:pt idx="236">
                  <c:v>237117</c:v>
                </c:pt>
                <c:pt idx="237">
                  <c:v>341767</c:v>
                </c:pt>
                <c:pt idx="238">
                  <c:v>478209</c:v>
                </c:pt>
                <c:pt idx="239">
                  <c:v>646443</c:v>
                </c:pt>
                <c:pt idx="240">
                  <c:v>857067</c:v>
                </c:pt>
                <c:pt idx="241">
                  <c:v>1152471</c:v>
                </c:pt>
                <c:pt idx="242">
                  <c:v>1363094</c:v>
                </c:pt>
                <c:pt idx="243">
                  <c:v>1882369</c:v>
                </c:pt>
                <c:pt idx="244">
                  <c:v>2128759</c:v>
                </c:pt>
                <c:pt idx="245">
                  <c:v>2595046</c:v>
                </c:pt>
                <c:pt idx="246">
                  <c:v>3000397</c:v>
                </c:pt>
                <c:pt idx="247">
                  <c:v>3675984</c:v>
                </c:pt>
                <c:pt idx="248">
                  <c:v>4417804</c:v>
                </c:pt>
                <c:pt idx="249">
                  <c:v>5216585</c:v>
                </c:pt>
                <c:pt idx="250">
                  <c:v>6106769</c:v>
                </c:pt>
                <c:pt idx="251">
                  <c:v>7591734</c:v>
                </c:pt>
                <c:pt idx="252">
                  <c:v>9209167</c:v>
                </c:pt>
                <c:pt idx="253">
                  <c:v>9600720</c:v>
                </c:pt>
                <c:pt idx="254">
                  <c:v>9655584</c:v>
                </c:pt>
                <c:pt idx="255">
                  <c:v>8606438</c:v>
                </c:pt>
                <c:pt idx="256">
                  <c:v>8142800</c:v>
                </c:pt>
                <c:pt idx="257">
                  <c:v>8209034</c:v>
                </c:pt>
                <c:pt idx="258">
                  <c:v>8701815</c:v>
                </c:pt>
                <c:pt idx="259">
                  <c:v>8817062</c:v>
                </c:pt>
                <c:pt idx="260">
                  <c:v>8901841</c:v>
                </c:pt>
                <c:pt idx="261">
                  <c:v>8673997</c:v>
                </c:pt>
                <c:pt idx="262">
                  <c:v>8256723</c:v>
                </c:pt>
                <c:pt idx="263">
                  <c:v>7423500</c:v>
                </c:pt>
                <c:pt idx="264">
                  <c:v>6751888</c:v>
                </c:pt>
                <c:pt idx="265">
                  <c:v>5779573</c:v>
                </c:pt>
                <c:pt idx="266">
                  <c:v>4966221</c:v>
                </c:pt>
                <c:pt idx="267">
                  <c:v>4042920</c:v>
                </c:pt>
                <c:pt idx="268">
                  <c:v>3249437</c:v>
                </c:pt>
                <c:pt idx="269">
                  <c:v>2646708</c:v>
                </c:pt>
                <c:pt idx="270">
                  <c:v>1964499</c:v>
                </c:pt>
                <c:pt idx="271">
                  <c:v>1445225</c:v>
                </c:pt>
                <c:pt idx="272">
                  <c:v>1177639</c:v>
                </c:pt>
                <c:pt idx="273">
                  <c:v>874288</c:v>
                </c:pt>
                <c:pt idx="274">
                  <c:v>706054</c:v>
                </c:pt>
                <c:pt idx="275">
                  <c:v>629222</c:v>
                </c:pt>
                <c:pt idx="276">
                  <c:v>516625</c:v>
                </c:pt>
                <c:pt idx="277">
                  <c:v>427871</c:v>
                </c:pt>
                <c:pt idx="278">
                  <c:v>435819</c:v>
                </c:pt>
                <c:pt idx="279">
                  <c:v>328520</c:v>
                </c:pt>
                <c:pt idx="280">
                  <c:v>396079</c:v>
                </c:pt>
                <c:pt idx="281">
                  <c:v>343092</c:v>
                </c:pt>
                <c:pt idx="282">
                  <c:v>373559</c:v>
                </c:pt>
                <c:pt idx="283">
                  <c:v>422573</c:v>
                </c:pt>
                <c:pt idx="284">
                  <c:v>405352</c:v>
                </c:pt>
                <c:pt idx="285">
                  <c:v>508677</c:v>
                </c:pt>
                <c:pt idx="286">
                  <c:v>690158</c:v>
                </c:pt>
                <c:pt idx="287">
                  <c:v>825275</c:v>
                </c:pt>
                <c:pt idx="288">
                  <c:v>880911</c:v>
                </c:pt>
                <c:pt idx="289">
                  <c:v>1042522</c:v>
                </c:pt>
                <c:pt idx="290">
                  <c:v>1124652</c:v>
                </c:pt>
                <c:pt idx="291">
                  <c:v>1227977</c:v>
                </c:pt>
                <c:pt idx="292">
                  <c:v>1365744</c:v>
                </c:pt>
                <c:pt idx="293">
                  <c:v>1565770</c:v>
                </c:pt>
                <c:pt idx="294">
                  <c:v>1659822</c:v>
                </c:pt>
                <c:pt idx="295">
                  <c:v>1710160</c:v>
                </c:pt>
                <c:pt idx="296">
                  <c:v>1617433</c:v>
                </c:pt>
                <c:pt idx="297">
                  <c:v>1588290</c:v>
                </c:pt>
                <c:pt idx="298">
                  <c:v>1381640</c:v>
                </c:pt>
                <c:pt idx="299">
                  <c:v>1303484</c:v>
                </c:pt>
                <c:pt idx="300">
                  <c:v>1266393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36-41FF-BE8E-E0D63CD34849}"/>
            </c:ext>
          </c:extLst>
        </c:ser>
        <c:ser>
          <c:idx val="4"/>
          <c:order val="4"/>
          <c:tx>
            <c:strRef>
              <c:f>Figure2d!$V$5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Figure2d!$Q$6:$Q$306</c:f>
              <c:numCache>
                <c:formatCode>General</c:formatCode>
                <c:ptCount val="301"/>
                <c:pt idx="0">
                  <c:v>400</c:v>
                </c:pt>
                <c:pt idx="1">
                  <c:v>401</c:v>
                </c:pt>
                <c:pt idx="2">
                  <c:v>402</c:v>
                </c:pt>
                <c:pt idx="3">
                  <c:v>403</c:v>
                </c:pt>
                <c:pt idx="4">
                  <c:v>404</c:v>
                </c:pt>
                <c:pt idx="5">
                  <c:v>405</c:v>
                </c:pt>
                <c:pt idx="6">
                  <c:v>406</c:v>
                </c:pt>
                <c:pt idx="7">
                  <c:v>407</c:v>
                </c:pt>
                <c:pt idx="8">
                  <c:v>408</c:v>
                </c:pt>
                <c:pt idx="9">
                  <c:v>409</c:v>
                </c:pt>
                <c:pt idx="10">
                  <c:v>410</c:v>
                </c:pt>
                <c:pt idx="11">
                  <c:v>411</c:v>
                </c:pt>
                <c:pt idx="12">
                  <c:v>412</c:v>
                </c:pt>
                <c:pt idx="13">
                  <c:v>413</c:v>
                </c:pt>
                <c:pt idx="14">
                  <c:v>414</c:v>
                </c:pt>
                <c:pt idx="15">
                  <c:v>415</c:v>
                </c:pt>
                <c:pt idx="16">
                  <c:v>416</c:v>
                </c:pt>
                <c:pt idx="17">
                  <c:v>417</c:v>
                </c:pt>
                <c:pt idx="18">
                  <c:v>418</c:v>
                </c:pt>
                <c:pt idx="19">
                  <c:v>419</c:v>
                </c:pt>
                <c:pt idx="20">
                  <c:v>420</c:v>
                </c:pt>
                <c:pt idx="21">
                  <c:v>421</c:v>
                </c:pt>
                <c:pt idx="22">
                  <c:v>422</c:v>
                </c:pt>
                <c:pt idx="23">
                  <c:v>423</c:v>
                </c:pt>
                <c:pt idx="24">
                  <c:v>424</c:v>
                </c:pt>
                <c:pt idx="25">
                  <c:v>425</c:v>
                </c:pt>
                <c:pt idx="26">
                  <c:v>426</c:v>
                </c:pt>
                <c:pt idx="27">
                  <c:v>427</c:v>
                </c:pt>
                <c:pt idx="28">
                  <c:v>428</c:v>
                </c:pt>
                <c:pt idx="29">
                  <c:v>429</c:v>
                </c:pt>
                <c:pt idx="30">
                  <c:v>430</c:v>
                </c:pt>
                <c:pt idx="31">
                  <c:v>431</c:v>
                </c:pt>
                <c:pt idx="32">
                  <c:v>432</c:v>
                </c:pt>
                <c:pt idx="33">
                  <c:v>433</c:v>
                </c:pt>
                <c:pt idx="34">
                  <c:v>434</c:v>
                </c:pt>
                <c:pt idx="35">
                  <c:v>435</c:v>
                </c:pt>
                <c:pt idx="36">
                  <c:v>436</c:v>
                </c:pt>
                <c:pt idx="37">
                  <c:v>437</c:v>
                </c:pt>
                <c:pt idx="38">
                  <c:v>438</c:v>
                </c:pt>
                <c:pt idx="39">
                  <c:v>439</c:v>
                </c:pt>
                <c:pt idx="40">
                  <c:v>440</c:v>
                </c:pt>
                <c:pt idx="41">
                  <c:v>441</c:v>
                </c:pt>
                <c:pt idx="42">
                  <c:v>442</c:v>
                </c:pt>
                <c:pt idx="43">
                  <c:v>443</c:v>
                </c:pt>
                <c:pt idx="44">
                  <c:v>444</c:v>
                </c:pt>
                <c:pt idx="45">
                  <c:v>445</c:v>
                </c:pt>
                <c:pt idx="46">
                  <c:v>446</c:v>
                </c:pt>
                <c:pt idx="47">
                  <c:v>447</c:v>
                </c:pt>
                <c:pt idx="48">
                  <c:v>448</c:v>
                </c:pt>
                <c:pt idx="49">
                  <c:v>449</c:v>
                </c:pt>
                <c:pt idx="50">
                  <c:v>450</c:v>
                </c:pt>
                <c:pt idx="51">
                  <c:v>451</c:v>
                </c:pt>
                <c:pt idx="52">
                  <c:v>452</c:v>
                </c:pt>
                <c:pt idx="53">
                  <c:v>453</c:v>
                </c:pt>
                <c:pt idx="54">
                  <c:v>454</c:v>
                </c:pt>
                <c:pt idx="55">
                  <c:v>455</c:v>
                </c:pt>
                <c:pt idx="56">
                  <c:v>456</c:v>
                </c:pt>
                <c:pt idx="57">
                  <c:v>457</c:v>
                </c:pt>
                <c:pt idx="58">
                  <c:v>458</c:v>
                </c:pt>
                <c:pt idx="59">
                  <c:v>459</c:v>
                </c:pt>
                <c:pt idx="60">
                  <c:v>460</c:v>
                </c:pt>
                <c:pt idx="61">
                  <c:v>461</c:v>
                </c:pt>
                <c:pt idx="62">
                  <c:v>462</c:v>
                </c:pt>
                <c:pt idx="63">
                  <c:v>463</c:v>
                </c:pt>
                <c:pt idx="64">
                  <c:v>464</c:v>
                </c:pt>
                <c:pt idx="65">
                  <c:v>465</c:v>
                </c:pt>
                <c:pt idx="66">
                  <c:v>466</c:v>
                </c:pt>
                <c:pt idx="67">
                  <c:v>467</c:v>
                </c:pt>
                <c:pt idx="68">
                  <c:v>468</c:v>
                </c:pt>
                <c:pt idx="69">
                  <c:v>469</c:v>
                </c:pt>
                <c:pt idx="70">
                  <c:v>470</c:v>
                </c:pt>
                <c:pt idx="71">
                  <c:v>471</c:v>
                </c:pt>
                <c:pt idx="72">
                  <c:v>472</c:v>
                </c:pt>
                <c:pt idx="73">
                  <c:v>473</c:v>
                </c:pt>
                <c:pt idx="74">
                  <c:v>474</c:v>
                </c:pt>
                <c:pt idx="75">
                  <c:v>475</c:v>
                </c:pt>
                <c:pt idx="76">
                  <c:v>476</c:v>
                </c:pt>
                <c:pt idx="77">
                  <c:v>477</c:v>
                </c:pt>
                <c:pt idx="78">
                  <c:v>478</c:v>
                </c:pt>
                <c:pt idx="79">
                  <c:v>479</c:v>
                </c:pt>
                <c:pt idx="80">
                  <c:v>480</c:v>
                </c:pt>
                <c:pt idx="81">
                  <c:v>481</c:v>
                </c:pt>
                <c:pt idx="82">
                  <c:v>482</c:v>
                </c:pt>
                <c:pt idx="83">
                  <c:v>483</c:v>
                </c:pt>
                <c:pt idx="84">
                  <c:v>484</c:v>
                </c:pt>
                <c:pt idx="85">
                  <c:v>485</c:v>
                </c:pt>
                <c:pt idx="86">
                  <c:v>486</c:v>
                </c:pt>
                <c:pt idx="87">
                  <c:v>487</c:v>
                </c:pt>
                <c:pt idx="88">
                  <c:v>488</c:v>
                </c:pt>
                <c:pt idx="89">
                  <c:v>489</c:v>
                </c:pt>
                <c:pt idx="90">
                  <c:v>490</c:v>
                </c:pt>
                <c:pt idx="91">
                  <c:v>491</c:v>
                </c:pt>
                <c:pt idx="92">
                  <c:v>492</c:v>
                </c:pt>
                <c:pt idx="93">
                  <c:v>493</c:v>
                </c:pt>
                <c:pt idx="94">
                  <c:v>494</c:v>
                </c:pt>
                <c:pt idx="95">
                  <c:v>495</c:v>
                </c:pt>
                <c:pt idx="96">
                  <c:v>496</c:v>
                </c:pt>
                <c:pt idx="97">
                  <c:v>497</c:v>
                </c:pt>
                <c:pt idx="98">
                  <c:v>498</c:v>
                </c:pt>
                <c:pt idx="99">
                  <c:v>499</c:v>
                </c:pt>
                <c:pt idx="100">
                  <c:v>500</c:v>
                </c:pt>
                <c:pt idx="101">
                  <c:v>501</c:v>
                </c:pt>
                <c:pt idx="102">
                  <c:v>502</c:v>
                </c:pt>
                <c:pt idx="103">
                  <c:v>503</c:v>
                </c:pt>
                <c:pt idx="104">
                  <c:v>504</c:v>
                </c:pt>
                <c:pt idx="105">
                  <c:v>505</c:v>
                </c:pt>
                <c:pt idx="106">
                  <c:v>506</c:v>
                </c:pt>
                <c:pt idx="107">
                  <c:v>507</c:v>
                </c:pt>
                <c:pt idx="108">
                  <c:v>508</c:v>
                </c:pt>
                <c:pt idx="109">
                  <c:v>509</c:v>
                </c:pt>
                <c:pt idx="110">
                  <c:v>510</c:v>
                </c:pt>
                <c:pt idx="111">
                  <c:v>511</c:v>
                </c:pt>
                <c:pt idx="112">
                  <c:v>512</c:v>
                </c:pt>
                <c:pt idx="113">
                  <c:v>513</c:v>
                </c:pt>
                <c:pt idx="114">
                  <c:v>514</c:v>
                </c:pt>
                <c:pt idx="115">
                  <c:v>515</c:v>
                </c:pt>
                <c:pt idx="116">
                  <c:v>516</c:v>
                </c:pt>
                <c:pt idx="117">
                  <c:v>517</c:v>
                </c:pt>
                <c:pt idx="118">
                  <c:v>518</c:v>
                </c:pt>
                <c:pt idx="119">
                  <c:v>519</c:v>
                </c:pt>
                <c:pt idx="120">
                  <c:v>520</c:v>
                </c:pt>
                <c:pt idx="121">
                  <c:v>521</c:v>
                </c:pt>
                <c:pt idx="122">
                  <c:v>522</c:v>
                </c:pt>
                <c:pt idx="123">
                  <c:v>523</c:v>
                </c:pt>
                <c:pt idx="124">
                  <c:v>524</c:v>
                </c:pt>
                <c:pt idx="125">
                  <c:v>525</c:v>
                </c:pt>
                <c:pt idx="126">
                  <c:v>526</c:v>
                </c:pt>
                <c:pt idx="127">
                  <c:v>527</c:v>
                </c:pt>
                <c:pt idx="128">
                  <c:v>528</c:v>
                </c:pt>
                <c:pt idx="129">
                  <c:v>529</c:v>
                </c:pt>
                <c:pt idx="130">
                  <c:v>530</c:v>
                </c:pt>
                <c:pt idx="131">
                  <c:v>531</c:v>
                </c:pt>
                <c:pt idx="132">
                  <c:v>532</c:v>
                </c:pt>
                <c:pt idx="133">
                  <c:v>533</c:v>
                </c:pt>
                <c:pt idx="134">
                  <c:v>534</c:v>
                </c:pt>
                <c:pt idx="135">
                  <c:v>535</c:v>
                </c:pt>
                <c:pt idx="136">
                  <c:v>536</c:v>
                </c:pt>
                <c:pt idx="137">
                  <c:v>537</c:v>
                </c:pt>
                <c:pt idx="138">
                  <c:v>538</c:v>
                </c:pt>
                <c:pt idx="139">
                  <c:v>539</c:v>
                </c:pt>
                <c:pt idx="140">
                  <c:v>540</c:v>
                </c:pt>
                <c:pt idx="141">
                  <c:v>541</c:v>
                </c:pt>
                <c:pt idx="142">
                  <c:v>542</c:v>
                </c:pt>
                <c:pt idx="143">
                  <c:v>543</c:v>
                </c:pt>
                <c:pt idx="144">
                  <c:v>544</c:v>
                </c:pt>
                <c:pt idx="145">
                  <c:v>545</c:v>
                </c:pt>
                <c:pt idx="146">
                  <c:v>546</c:v>
                </c:pt>
                <c:pt idx="147">
                  <c:v>547</c:v>
                </c:pt>
                <c:pt idx="148">
                  <c:v>548</c:v>
                </c:pt>
                <c:pt idx="149">
                  <c:v>549</c:v>
                </c:pt>
                <c:pt idx="150">
                  <c:v>550</c:v>
                </c:pt>
                <c:pt idx="151">
                  <c:v>551</c:v>
                </c:pt>
                <c:pt idx="152">
                  <c:v>552</c:v>
                </c:pt>
                <c:pt idx="153">
                  <c:v>553</c:v>
                </c:pt>
                <c:pt idx="154">
                  <c:v>554</c:v>
                </c:pt>
                <c:pt idx="155">
                  <c:v>555</c:v>
                </c:pt>
                <c:pt idx="156">
                  <c:v>556</c:v>
                </c:pt>
                <c:pt idx="157">
                  <c:v>557</c:v>
                </c:pt>
                <c:pt idx="158">
                  <c:v>558</c:v>
                </c:pt>
                <c:pt idx="159">
                  <c:v>559</c:v>
                </c:pt>
                <c:pt idx="160">
                  <c:v>560</c:v>
                </c:pt>
                <c:pt idx="161">
                  <c:v>561</c:v>
                </c:pt>
                <c:pt idx="162">
                  <c:v>562</c:v>
                </c:pt>
                <c:pt idx="163">
                  <c:v>563</c:v>
                </c:pt>
                <c:pt idx="164">
                  <c:v>564</c:v>
                </c:pt>
                <c:pt idx="165">
                  <c:v>565</c:v>
                </c:pt>
                <c:pt idx="166">
                  <c:v>566</c:v>
                </c:pt>
                <c:pt idx="167">
                  <c:v>567</c:v>
                </c:pt>
                <c:pt idx="168">
                  <c:v>568</c:v>
                </c:pt>
                <c:pt idx="169">
                  <c:v>569</c:v>
                </c:pt>
                <c:pt idx="170">
                  <c:v>570</c:v>
                </c:pt>
                <c:pt idx="171">
                  <c:v>571</c:v>
                </c:pt>
                <c:pt idx="172">
                  <c:v>572</c:v>
                </c:pt>
                <c:pt idx="173">
                  <c:v>573</c:v>
                </c:pt>
                <c:pt idx="174">
                  <c:v>574</c:v>
                </c:pt>
                <c:pt idx="175">
                  <c:v>575</c:v>
                </c:pt>
                <c:pt idx="176">
                  <c:v>576</c:v>
                </c:pt>
                <c:pt idx="177">
                  <c:v>577</c:v>
                </c:pt>
                <c:pt idx="178">
                  <c:v>578</c:v>
                </c:pt>
                <c:pt idx="179">
                  <c:v>579</c:v>
                </c:pt>
                <c:pt idx="180">
                  <c:v>580</c:v>
                </c:pt>
                <c:pt idx="181">
                  <c:v>581</c:v>
                </c:pt>
                <c:pt idx="182">
                  <c:v>582</c:v>
                </c:pt>
                <c:pt idx="183">
                  <c:v>583</c:v>
                </c:pt>
                <c:pt idx="184">
                  <c:v>584</c:v>
                </c:pt>
                <c:pt idx="185">
                  <c:v>585</c:v>
                </c:pt>
                <c:pt idx="186">
                  <c:v>586</c:v>
                </c:pt>
                <c:pt idx="187">
                  <c:v>587</c:v>
                </c:pt>
                <c:pt idx="188">
                  <c:v>588</c:v>
                </c:pt>
                <c:pt idx="189">
                  <c:v>589</c:v>
                </c:pt>
                <c:pt idx="190">
                  <c:v>590</c:v>
                </c:pt>
                <c:pt idx="191">
                  <c:v>591</c:v>
                </c:pt>
                <c:pt idx="192">
                  <c:v>592</c:v>
                </c:pt>
                <c:pt idx="193">
                  <c:v>593</c:v>
                </c:pt>
                <c:pt idx="194">
                  <c:v>594</c:v>
                </c:pt>
                <c:pt idx="195">
                  <c:v>595</c:v>
                </c:pt>
                <c:pt idx="196">
                  <c:v>596</c:v>
                </c:pt>
                <c:pt idx="197">
                  <c:v>597</c:v>
                </c:pt>
                <c:pt idx="198">
                  <c:v>598</c:v>
                </c:pt>
                <c:pt idx="199">
                  <c:v>599</c:v>
                </c:pt>
                <c:pt idx="200">
                  <c:v>600</c:v>
                </c:pt>
                <c:pt idx="201">
                  <c:v>601</c:v>
                </c:pt>
                <c:pt idx="202">
                  <c:v>602</c:v>
                </c:pt>
                <c:pt idx="203">
                  <c:v>603</c:v>
                </c:pt>
                <c:pt idx="204">
                  <c:v>604</c:v>
                </c:pt>
                <c:pt idx="205">
                  <c:v>605</c:v>
                </c:pt>
                <c:pt idx="206">
                  <c:v>606</c:v>
                </c:pt>
                <c:pt idx="207">
                  <c:v>607</c:v>
                </c:pt>
                <c:pt idx="208">
                  <c:v>608</c:v>
                </c:pt>
                <c:pt idx="209">
                  <c:v>609</c:v>
                </c:pt>
                <c:pt idx="210">
                  <c:v>610</c:v>
                </c:pt>
                <c:pt idx="211">
                  <c:v>611</c:v>
                </c:pt>
                <c:pt idx="212">
                  <c:v>612</c:v>
                </c:pt>
                <c:pt idx="213">
                  <c:v>613</c:v>
                </c:pt>
                <c:pt idx="214">
                  <c:v>614</c:v>
                </c:pt>
                <c:pt idx="215">
                  <c:v>615</c:v>
                </c:pt>
                <c:pt idx="216">
                  <c:v>616</c:v>
                </c:pt>
                <c:pt idx="217">
                  <c:v>617</c:v>
                </c:pt>
                <c:pt idx="218">
                  <c:v>618</c:v>
                </c:pt>
                <c:pt idx="219">
                  <c:v>619</c:v>
                </c:pt>
                <c:pt idx="220">
                  <c:v>620</c:v>
                </c:pt>
                <c:pt idx="221">
                  <c:v>621</c:v>
                </c:pt>
                <c:pt idx="222">
                  <c:v>622</c:v>
                </c:pt>
                <c:pt idx="223">
                  <c:v>623</c:v>
                </c:pt>
                <c:pt idx="224">
                  <c:v>624</c:v>
                </c:pt>
                <c:pt idx="225">
                  <c:v>625</c:v>
                </c:pt>
                <c:pt idx="226">
                  <c:v>626</c:v>
                </c:pt>
                <c:pt idx="227">
                  <c:v>627</c:v>
                </c:pt>
                <c:pt idx="228">
                  <c:v>628</c:v>
                </c:pt>
                <c:pt idx="229">
                  <c:v>629</c:v>
                </c:pt>
                <c:pt idx="230">
                  <c:v>630</c:v>
                </c:pt>
                <c:pt idx="231">
                  <c:v>631</c:v>
                </c:pt>
                <c:pt idx="232">
                  <c:v>632</c:v>
                </c:pt>
                <c:pt idx="233">
                  <c:v>633</c:v>
                </c:pt>
                <c:pt idx="234">
                  <c:v>634</c:v>
                </c:pt>
                <c:pt idx="235">
                  <c:v>635</c:v>
                </c:pt>
                <c:pt idx="236">
                  <c:v>636</c:v>
                </c:pt>
                <c:pt idx="237">
                  <c:v>637</c:v>
                </c:pt>
                <c:pt idx="238">
                  <c:v>638</c:v>
                </c:pt>
                <c:pt idx="239">
                  <c:v>639</c:v>
                </c:pt>
                <c:pt idx="240">
                  <c:v>640</c:v>
                </c:pt>
                <c:pt idx="241">
                  <c:v>641</c:v>
                </c:pt>
                <c:pt idx="242">
                  <c:v>642</c:v>
                </c:pt>
                <c:pt idx="243">
                  <c:v>643</c:v>
                </c:pt>
                <c:pt idx="244">
                  <c:v>644</c:v>
                </c:pt>
                <c:pt idx="245">
                  <c:v>645</c:v>
                </c:pt>
                <c:pt idx="246">
                  <c:v>646</c:v>
                </c:pt>
                <c:pt idx="247">
                  <c:v>647</c:v>
                </c:pt>
                <c:pt idx="248">
                  <c:v>648</c:v>
                </c:pt>
                <c:pt idx="249">
                  <c:v>649</c:v>
                </c:pt>
                <c:pt idx="250">
                  <c:v>650</c:v>
                </c:pt>
                <c:pt idx="251">
                  <c:v>651</c:v>
                </c:pt>
                <c:pt idx="252">
                  <c:v>652</c:v>
                </c:pt>
                <c:pt idx="253">
                  <c:v>653</c:v>
                </c:pt>
                <c:pt idx="254">
                  <c:v>654</c:v>
                </c:pt>
                <c:pt idx="255">
                  <c:v>655</c:v>
                </c:pt>
                <c:pt idx="256">
                  <c:v>656</c:v>
                </c:pt>
                <c:pt idx="257">
                  <c:v>657</c:v>
                </c:pt>
                <c:pt idx="258">
                  <c:v>658</c:v>
                </c:pt>
                <c:pt idx="259">
                  <c:v>659</c:v>
                </c:pt>
                <c:pt idx="260">
                  <c:v>660</c:v>
                </c:pt>
                <c:pt idx="261">
                  <c:v>661</c:v>
                </c:pt>
                <c:pt idx="262">
                  <c:v>662</c:v>
                </c:pt>
                <c:pt idx="263">
                  <c:v>663</c:v>
                </c:pt>
                <c:pt idx="264">
                  <c:v>664</c:v>
                </c:pt>
                <c:pt idx="265">
                  <c:v>665</c:v>
                </c:pt>
                <c:pt idx="266">
                  <c:v>666</c:v>
                </c:pt>
                <c:pt idx="267">
                  <c:v>667</c:v>
                </c:pt>
                <c:pt idx="268">
                  <c:v>668</c:v>
                </c:pt>
                <c:pt idx="269">
                  <c:v>669</c:v>
                </c:pt>
                <c:pt idx="270">
                  <c:v>670</c:v>
                </c:pt>
                <c:pt idx="271">
                  <c:v>671</c:v>
                </c:pt>
                <c:pt idx="272">
                  <c:v>672</c:v>
                </c:pt>
                <c:pt idx="273">
                  <c:v>673</c:v>
                </c:pt>
                <c:pt idx="274">
                  <c:v>674</c:v>
                </c:pt>
                <c:pt idx="275">
                  <c:v>675</c:v>
                </c:pt>
                <c:pt idx="276">
                  <c:v>676</c:v>
                </c:pt>
                <c:pt idx="277">
                  <c:v>677</c:v>
                </c:pt>
                <c:pt idx="278">
                  <c:v>678</c:v>
                </c:pt>
                <c:pt idx="279">
                  <c:v>679</c:v>
                </c:pt>
                <c:pt idx="280">
                  <c:v>680</c:v>
                </c:pt>
                <c:pt idx="281">
                  <c:v>681</c:v>
                </c:pt>
                <c:pt idx="282">
                  <c:v>682</c:v>
                </c:pt>
                <c:pt idx="283">
                  <c:v>683</c:v>
                </c:pt>
                <c:pt idx="284">
                  <c:v>684</c:v>
                </c:pt>
                <c:pt idx="285">
                  <c:v>685</c:v>
                </c:pt>
                <c:pt idx="286">
                  <c:v>686</c:v>
                </c:pt>
                <c:pt idx="287">
                  <c:v>687</c:v>
                </c:pt>
                <c:pt idx="288">
                  <c:v>688</c:v>
                </c:pt>
                <c:pt idx="289">
                  <c:v>689</c:v>
                </c:pt>
                <c:pt idx="290">
                  <c:v>690</c:v>
                </c:pt>
                <c:pt idx="291">
                  <c:v>691</c:v>
                </c:pt>
                <c:pt idx="292">
                  <c:v>692</c:v>
                </c:pt>
                <c:pt idx="293">
                  <c:v>693</c:v>
                </c:pt>
                <c:pt idx="294">
                  <c:v>694</c:v>
                </c:pt>
                <c:pt idx="295">
                  <c:v>695</c:v>
                </c:pt>
                <c:pt idx="296">
                  <c:v>696</c:v>
                </c:pt>
                <c:pt idx="297">
                  <c:v>697</c:v>
                </c:pt>
                <c:pt idx="298">
                  <c:v>698</c:v>
                </c:pt>
                <c:pt idx="299">
                  <c:v>699</c:v>
                </c:pt>
                <c:pt idx="300">
                  <c:v>700</c:v>
                </c:pt>
              </c:numCache>
            </c:numRef>
          </c:cat>
          <c:val>
            <c:numRef>
              <c:f>Figure2d!$V$6:$V$306</c:f>
              <c:numCache>
                <c:formatCode>General</c:formatCode>
                <c:ptCount val="301"/>
                <c:pt idx="0">
                  <c:v>48691</c:v>
                </c:pt>
                <c:pt idx="1">
                  <c:v>58430</c:v>
                </c:pt>
                <c:pt idx="2">
                  <c:v>47474</c:v>
                </c:pt>
                <c:pt idx="3">
                  <c:v>68168</c:v>
                </c:pt>
                <c:pt idx="4">
                  <c:v>42605</c:v>
                </c:pt>
                <c:pt idx="5">
                  <c:v>46257</c:v>
                </c:pt>
                <c:pt idx="6">
                  <c:v>59647</c:v>
                </c:pt>
                <c:pt idx="7">
                  <c:v>48691</c:v>
                </c:pt>
                <c:pt idx="8">
                  <c:v>69385</c:v>
                </c:pt>
                <c:pt idx="9">
                  <c:v>64516</c:v>
                </c:pt>
                <c:pt idx="10">
                  <c:v>70603</c:v>
                </c:pt>
                <c:pt idx="11">
                  <c:v>57212</c:v>
                </c:pt>
                <c:pt idx="12">
                  <c:v>58430</c:v>
                </c:pt>
                <c:pt idx="13">
                  <c:v>81558</c:v>
                </c:pt>
                <c:pt idx="14">
                  <c:v>45040</c:v>
                </c:pt>
                <c:pt idx="15">
                  <c:v>45040</c:v>
                </c:pt>
                <c:pt idx="16">
                  <c:v>53561</c:v>
                </c:pt>
                <c:pt idx="17">
                  <c:v>48691</c:v>
                </c:pt>
                <c:pt idx="18">
                  <c:v>52343</c:v>
                </c:pt>
                <c:pt idx="19">
                  <c:v>49909</c:v>
                </c:pt>
                <c:pt idx="20">
                  <c:v>46257</c:v>
                </c:pt>
                <c:pt idx="21">
                  <c:v>49909</c:v>
                </c:pt>
                <c:pt idx="22">
                  <c:v>45040</c:v>
                </c:pt>
                <c:pt idx="23">
                  <c:v>57212</c:v>
                </c:pt>
                <c:pt idx="24">
                  <c:v>57212</c:v>
                </c:pt>
                <c:pt idx="25">
                  <c:v>48691</c:v>
                </c:pt>
                <c:pt idx="26">
                  <c:v>41388</c:v>
                </c:pt>
                <c:pt idx="27">
                  <c:v>57212</c:v>
                </c:pt>
                <c:pt idx="28">
                  <c:v>38953</c:v>
                </c:pt>
                <c:pt idx="29">
                  <c:v>55995</c:v>
                </c:pt>
                <c:pt idx="30">
                  <c:v>73037</c:v>
                </c:pt>
                <c:pt idx="31">
                  <c:v>57212</c:v>
                </c:pt>
                <c:pt idx="32">
                  <c:v>35301</c:v>
                </c:pt>
                <c:pt idx="33">
                  <c:v>54778</c:v>
                </c:pt>
                <c:pt idx="34">
                  <c:v>59647</c:v>
                </c:pt>
                <c:pt idx="35">
                  <c:v>43822</c:v>
                </c:pt>
                <c:pt idx="36">
                  <c:v>46257</c:v>
                </c:pt>
                <c:pt idx="37">
                  <c:v>62082</c:v>
                </c:pt>
                <c:pt idx="38">
                  <c:v>59647</c:v>
                </c:pt>
                <c:pt idx="39">
                  <c:v>71820</c:v>
                </c:pt>
                <c:pt idx="40">
                  <c:v>70603</c:v>
                </c:pt>
                <c:pt idx="41">
                  <c:v>85210</c:v>
                </c:pt>
                <c:pt idx="42">
                  <c:v>124163</c:v>
                </c:pt>
                <c:pt idx="43">
                  <c:v>137553</c:v>
                </c:pt>
                <c:pt idx="44">
                  <c:v>203287</c:v>
                </c:pt>
                <c:pt idx="45">
                  <c:v>371272</c:v>
                </c:pt>
                <c:pt idx="46">
                  <c:v>785149</c:v>
                </c:pt>
                <c:pt idx="47">
                  <c:v>1432745</c:v>
                </c:pt>
                <c:pt idx="48">
                  <c:v>2034084</c:v>
                </c:pt>
                <c:pt idx="49">
                  <c:v>2617164</c:v>
                </c:pt>
                <c:pt idx="50">
                  <c:v>2712112</c:v>
                </c:pt>
                <c:pt idx="51">
                  <c:v>2265368</c:v>
                </c:pt>
                <c:pt idx="52">
                  <c:v>1824711</c:v>
                </c:pt>
                <c:pt idx="53">
                  <c:v>1183201</c:v>
                </c:pt>
                <c:pt idx="54">
                  <c:v>796105</c:v>
                </c:pt>
                <c:pt idx="55">
                  <c:v>568472</c:v>
                </c:pt>
                <c:pt idx="56">
                  <c:v>441875</c:v>
                </c:pt>
                <c:pt idx="57">
                  <c:v>323798</c:v>
                </c:pt>
                <c:pt idx="58">
                  <c:v>282410</c:v>
                </c:pt>
                <c:pt idx="59">
                  <c:v>255630</c:v>
                </c:pt>
                <c:pt idx="60">
                  <c:v>306756</c:v>
                </c:pt>
                <c:pt idx="61">
                  <c:v>418746</c:v>
                </c:pt>
                <c:pt idx="62">
                  <c:v>586732</c:v>
                </c:pt>
                <c:pt idx="63">
                  <c:v>951917</c:v>
                </c:pt>
                <c:pt idx="64">
                  <c:v>1539866</c:v>
                </c:pt>
                <c:pt idx="65">
                  <c:v>2482045</c:v>
                </c:pt>
                <c:pt idx="66">
                  <c:v>3567864</c:v>
                </c:pt>
                <c:pt idx="67">
                  <c:v>5229458</c:v>
                </c:pt>
                <c:pt idx="68">
                  <c:v>7071211</c:v>
                </c:pt>
                <c:pt idx="69">
                  <c:v>9245283</c:v>
                </c:pt>
                <c:pt idx="70">
                  <c:v>11885575</c:v>
                </c:pt>
                <c:pt idx="71">
                  <c:v>13531345</c:v>
                </c:pt>
                <c:pt idx="72">
                  <c:v>15419355</c:v>
                </c:pt>
                <c:pt idx="73">
                  <c:v>15986610</c:v>
                </c:pt>
                <c:pt idx="74">
                  <c:v>16270237</c:v>
                </c:pt>
                <c:pt idx="75">
                  <c:v>16239805</c:v>
                </c:pt>
                <c:pt idx="76">
                  <c:v>15993914</c:v>
                </c:pt>
                <c:pt idx="77">
                  <c:v>14576993</c:v>
                </c:pt>
                <c:pt idx="78">
                  <c:v>13457091</c:v>
                </c:pt>
                <c:pt idx="79">
                  <c:v>10802191</c:v>
                </c:pt>
                <c:pt idx="80">
                  <c:v>8432136</c:v>
                </c:pt>
                <c:pt idx="81">
                  <c:v>5713938</c:v>
                </c:pt>
                <c:pt idx="82">
                  <c:v>3909921</c:v>
                </c:pt>
                <c:pt idx="83">
                  <c:v>2712112</c:v>
                </c:pt>
                <c:pt idx="84">
                  <c:v>1802800</c:v>
                </c:pt>
                <c:pt idx="85">
                  <c:v>1269629</c:v>
                </c:pt>
                <c:pt idx="86">
                  <c:v>984784</c:v>
                </c:pt>
                <c:pt idx="87">
                  <c:v>693853</c:v>
                </c:pt>
                <c:pt idx="88">
                  <c:v>488131</c:v>
                </c:pt>
                <c:pt idx="89">
                  <c:v>356665</c:v>
                </c:pt>
                <c:pt idx="90">
                  <c:v>288497</c:v>
                </c:pt>
                <c:pt idx="91">
                  <c:v>214242</c:v>
                </c:pt>
                <c:pt idx="92">
                  <c:v>150943</c:v>
                </c:pt>
                <c:pt idx="93">
                  <c:v>113208</c:v>
                </c:pt>
                <c:pt idx="94">
                  <c:v>118077</c:v>
                </c:pt>
                <c:pt idx="95">
                  <c:v>93731</c:v>
                </c:pt>
                <c:pt idx="96">
                  <c:v>73037</c:v>
                </c:pt>
                <c:pt idx="97">
                  <c:v>62082</c:v>
                </c:pt>
                <c:pt idx="98">
                  <c:v>59647</c:v>
                </c:pt>
                <c:pt idx="99">
                  <c:v>47474</c:v>
                </c:pt>
                <c:pt idx="100">
                  <c:v>63299</c:v>
                </c:pt>
                <c:pt idx="101">
                  <c:v>60864</c:v>
                </c:pt>
                <c:pt idx="102">
                  <c:v>57212</c:v>
                </c:pt>
                <c:pt idx="103">
                  <c:v>55995</c:v>
                </c:pt>
                <c:pt idx="104">
                  <c:v>63299</c:v>
                </c:pt>
                <c:pt idx="105">
                  <c:v>53561</c:v>
                </c:pt>
                <c:pt idx="106">
                  <c:v>83993</c:v>
                </c:pt>
                <c:pt idx="107">
                  <c:v>75472</c:v>
                </c:pt>
                <c:pt idx="108">
                  <c:v>80341</c:v>
                </c:pt>
                <c:pt idx="109">
                  <c:v>83993</c:v>
                </c:pt>
                <c:pt idx="110">
                  <c:v>90079</c:v>
                </c:pt>
                <c:pt idx="111">
                  <c:v>96166</c:v>
                </c:pt>
                <c:pt idx="112">
                  <c:v>76689</c:v>
                </c:pt>
                <c:pt idx="113">
                  <c:v>86427</c:v>
                </c:pt>
                <c:pt idx="114">
                  <c:v>77906</c:v>
                </c:pt>
                <c:pt idx="115">
                  <c:v>97383</c:v>
                </c:pt>
                <c:pt idx="116">
                  <c:v>116859</c:v>
                </c:pt>
                <c:pt idx="117">
                  <c:v>163116</c:v>
                </c:pt>
                <c:pt idx="118">
                  <c:v>226415</c:v>
                </c:pt>
                <c:pt idx="119">
                  <c:v>286062</c:v>
                </c:pt>
                <c:pt idx="120">
                  <c:v>289714</c:v>
                </c:pt>
                <c:pt idx="121">
                  <c:v>301887</c:v>
                </c:pt>
                <c:pt idx="122">
                  <c:v>275107</c:v>
                </c:pt>
                <c:pt idx="123">
                  <c:v>306756</c:v>
                </c:pt>
                <c:pt idx="124">
                  <c:v>276324</c:v>
                </c:pt>
                <c:pt idx="125">
                  <c:v>259282</c:v>
                </c:pt>
                <c:pt idx="126">
                  <c:v>281193</c:v>
                </c:pt>
                <c:pt idx="127">
                  <c:v>300670</c:v>
                </c:pt>
                <c:pt idx="128">
                  <c:v>292149</c:v>
                </c:pt>
                <c:pt idx="129">
                  <c:v>309191</c:v>
                </c:pt>
                <c:pt idx="130">
                  <c:v>198418</c:v>
                </c:pt>
                <c:pt idx="131">
                  <c:v>148509</c:v>
                </c:pt>
                <c:pt idx="132">
                  <c:v>124163</c:v>
                </c:pt>
                <c:pt idx="133">
                  <c:v>110773</c:v>
                </c:pt>
                <c:pt idx="134">
                  <c:v>124163</c:v>
                </c:pt>
                <c:pt idx="135">
                  <c:v>181376</c:v>
                </c:pt>
                <c:pt idx="136">
                  <c:v>400487</c:v>
                </c:pt>
                <c:pt idx="137">
                  <c:v>714547</c:v>
                </c:pt>
                <c:pt idx="138">
                  <c:v>1061473</c:v>
                </c:pt>
                <c:pt idx="139">
                  <c:v>1287888</c:v>
                </c:pt>
                <c:pt idx="140">
                  <c:v>1301278</c:v>
                </c:pt>
                <c:pt idx="141">
                  <c:v>1000609</c:v>
                </c:pt>
                <c:pt idx="142">
                  <c:v>886184</c:v>
                </c:pt>
                <c:pt idx="143">
                  <c:v>791236</c:v>
                </c:pt>
                <c:pt idx="144">
                  <c:v>721850</c:v>
                </c:pt>
                <c:pt idx="145">
                  <c:v>640292</c:v>
                </c:pt>
                <c:pt idx="146">
                  <c:v>607425</c:v>
                </c:pt>
                <c:pt idx="147">
                  <c:v>647596</c:v>
                </c:pt>
                <c:pt idx="148">
                  <c:v>662203</c:v>
                </c:pt>
                <c:pt idx="149">
                  <c:v>646379</c:v>
                </c:pt>
                <c:pt idx="150">
                  <c:v>503956</c:v>
                </c:pt>
                <c:pt idx="151">
                  <c:v>422398</c:v>
                </c:pt>
                <c:pt idx="152">
                  <c:v>309191</c:v>
                </c:pt>
                <c:pt idx="153">
                  <c:v>194766</c:v>
                </c:pt>
                <c:pt idx="154">
                  <c:v>171637</c:v>
                </c:pt>
                <c:pt idx="155">
                  <c:v>143640</c:v>
                </c:pt>
                <c:pt idx="156">
                  <c:v>118077</c:v>
                </c:pt>
                <c:pt idx="157">
                  <c:v>101035</c:v>
                </c:pt>
                <c:pt idx="158">
                  <c:v>90079</c:v>
                </c:pt>
                <c:pt idx="159">
                  <c:v>83993</c:v>
                </c:pt>
                <c:pt idx="160">
                  <c:v>74254</c:v>
                </c:pt>
                <c:pt idx="161">
                  <c:v>58430</c:v>
                </c:pt>
                <c:pt idx="162">
                  <c:v>59647</c:v>
                </c:pt>
                <c:pt idx="163">
                  <c:v>63299</c:v>
                </c:pt>
                <c:pt idx="164">
                  <c:v>34084</c:v>
                </c:pt>
                <c:pt idx="165">
                  <c:v>54778</c:v>
                </c:pt>
                <c:pt idx="166">
                  <c:v>75472</c:v>
                </c:pt>
                <c:pt idx="167">
                  <c:v>65733</c:v>
                </c:pt>
                <c:pt idx="168">
                  <c:v>63299</c:v>
                </c:pt>
                <c:pt idx="169">
                  <c:v>57212</c:v>
                </c:pt>
                <c:pt idx="170">
                  <c:v>53561</c:v>
                </c:pt>
                <c:pt idx="171">
                  <c:v>51126</c:v>
                </c:pt>
                <c:pt idx="172">
                  <c:v>64516</c:v>
                </c:pt>
                <c:pt idx="173">
                  <c:v>52343</c:v>
                </c:pt>
                <c:pt idx="174">
                  <c:v>79124</c:v>
                </c:pt>
                <c:pt idx="175">
                  <c:v>73037</c:v>
                </c:pt>
                <c:pt idx="176">
                  <c:v>86427</c:v>
                </c:pt>
                <c:pt idx="177">
                  <c:v>86427</c:v>
                </c:pt>
                <c:pt idx="178">
                  <c:v>75472</c:v>
                </c:pt>
                <c:pt idx="179">
                  <c:v>92514</c:v>
                </c:pt>
                <c:pt idx="180">
                  <c:v>76689</c:v>
                </c:pt>
                <c:pt idx="181">
                  <c:v>62082</c:v>
                </c:pt>
                <c:pt idx="182">
                  <c:v>63299</c:v>
                </c:pt>
                <c:pt idx="183">
                  <c:v>47474</c:v>
                </c:pt>
                <c:pt idx="184">
                  <c:v>64516</c:v>
                </c:pt>
                <c:pt idx="185">
                  <c:v>54778</c:v>
                </c:pt>
                <c:pt idx="186">
                  <c:v>53561</c:v>
                </c:pt>
                <c:pt idx="187">
                  <c:v>52343</c:v>
                </c:pt>
                <c:pt idx="188">
                  <c:v>57212</c:v>
                </c:pt>
                <c:pt idx="189">
                  <c:v>34084</c:v>
                </c:pt>
                <c:pt idx="190">
                  <c:v>51126</c:v>
                </c:pt>
                <c:pt idx="191">
                  <c:v>42605</c:v>
                </c:pt>
                <c:pt idx="192">
                  <c:v>36519</c:v>
                </c:pt>
                <c:pt idx="193">
                  <c:v>53561</c:v>
                </c:pt>
                <c:pt idx="194">
                  <c:v>49909</c:v>
                </c:pt>
                <c:pt idx="195">
                  <c:v>47474</c:v>
                </c:pt>
                <c:pt idx="196">
                  <c:v>46257</c:v>
                </c:pt>
                <c:pt idx="197">
                  <c:v>46257</c:v>
                </c:pt>
                <c:pt idx="198">
                  <c:v>46257</c:v>
                </c:pt>
                <c:pt idx="199">
                  <c:v>40170</c:v>
                </c:pt>
                <c:pt idx="200">
                  <c:v>45040</c:v>
                </c:pt>
                <c:pt idx="201">
                  <c:v>52343</c:v>
                </c:pt>
                <c:pt idx="202">
                  <c:v>38953</c:v>
                </c:pt>
                <c:pt idx="203">
                  <c:v>52343</c:v>
                </c:pt>
                <c:pt idx="204">
                  <c:v>48691</c:v>
                </c:pt>
                <c:pt idx="205">
                  <c:v>38953</c:v>
                </c:pt>
                <c:pt idx="206">
                  <c:v>54778</c:v>
                </c:pt>
                <c:pt idx="207">
                  <c:v>69385</c:v>
                </c:pt>
                <c:pt idx="208">
                  <c:v>57212</c:v>
                </c:pt>
                <c:pt idx="209">
                  <c:v>62082</c:v>
                </c:pt>
                <c:pt idx="210">
                  <c:v>74254</c:v>
                </c:pt>
                <c:pt idx="211">
                  <c:v>69385</c:v>
                </c:pt>
                <c:pt idx="212">
                  <c:v>76689</c:v>
                </c:pt>
                <c:pt idx="213">
                  <c:v>55995</c:v>
                </c:pt>
                <c:pt idx="214">
                  <c:v>63299</c:v>
                </c:pt>
                <c:pt idx="215">
                  <c:v>59647</c:v>
                </c:pt>
                <c:pt idx="216">
                  <c:v>65733</c:v>
                </c:pt>
                <c:pt idx="217">
                  <c:v>65733</c:v>
                </c:pt>
                <c:pt idx="218">
                  <c:v>99817</c:v>
                </c:pt>
                <c:pt idx="219">
                  <c:v>254413</c:v>
                </c:pt>
                <c:pt idx="220">
                  <c:v>471089</c:v>
                </c:pt>
                <c:pt idx="221">
                  <c:v>708460</c:v>
                </c:pt>
                <c:pt idx="222">
                  <c:v>799757</c:v>
                </c:pt>
                <c:pt idx="223">
                  <c:v>579428</c:v>
                </c:pt>
                <c:pt idx="224">
                  <c:v>287279</c:v>
                </c:pt>
                <c:pt idx="225">
                  <c:v>119294</c:v>
                </c:pt>
                <c:pt idx="226">
                  <c:v>87645</c:v>
                </c:pt>
                <c:pt idx="227">
                  <c:v>99817</c:v>
                </c:pt>
                <c:pt idx="228">
                  <c:v>90079</c:v>
                </c:pt>
                <c:pt idx="229">
                  <c:v>99817</c:v>
                </c:pt>
                <c:pt idx="230">
                  <c:v>96166</c:v>
                </c:pt>
                <c:pt idx="231">
                  <c:v>108338</c:v>
                </c:pt>
                <c:pt idx="232">
                  <c:v>103469</c:v>
                </c:pt>
                <c:pt idx="233">
                  <c:v>142422</c:v>
                </c:pt>
                <c:pt idx="234">
                  <c:v>154595</c:v>
                </c:pt>
                <c:pt idx="235">
                  <c:v>239805</c:v>
                </c:pt>
                <c:pt idx="236">
                  <c:v>316494</c:v>
                </c:pt>
                <c:pt idx="237">
                  <c:v>416312</c:v>
                </c:pt>
                <c:pt idx="238">
                  <c:v>580645</c:v>
                </c:pt>
                <c:pt idx="239">
                  <c:v>815581</c:v>
                </c:pt>
                <c:pt idx="240">
                  <c:v>1093122</c:v>
                </c:pt>
                <c:pt idx="241">
                  <c:v>1429093</c:v>
                </c:pt>
                <c:pt idx="242">
                  <c:v>1877054</c:v>
                </c:pt>
                <c:pt idx="243">
                  <c:v>2418746</c:v>
                </c:pt>
                <c:pt idx="244">
                  <c:v>2776628</c:v>
                </c:pt>
                <c:pt idx="245">
                  <c:v>3341449</c:v>
                </c:pt>
                <c:pt idx="246">
                  <c:v>3543518</c:v>
                </c:pt>
                <c:pt idx="247">
                  <c:v>4079124</c:v>
                </c:pt>
                <c:pt idx="248">
                  <c:v>4668290</c:v>
                </c:pt>
                <c:pt idx="249">
                  <c:v>5489957</c:v>
                </c:pt>
                <c:pt idx="250">
                  <c:v>6368837</c:v>
                </c:pt>
                <c:pt idx="251">
                  <c:v>7712721</c:v>
                </c:pt>
                <c:pt idx="252">
                  <c:v>9293974</c:v>
                </c:pt>
                <c:pt idx="253">
                  <c:v>9113592</c:v>
                </c:pt>
                <c:pt idx="254">
                  <c:v>9629945</c:v>
                </c:pt>
                <c:pt idx="255">
                  <c:v>8786366</c:v>
                </c:pt>
                <c:pt idx="256">
                  <c:v>7961047</c:v>
                </c:pt>
                <c:pt idx="257">
                  <c:v>7996348</c:v>
                </c:pt>
                <c:pt idx="258">
                  <c:v>8691418</c:v>
                </c:pt>
                <c:pt idx="259">
                  <c:v>8833841</c:v>
                </c:pt>
                <c:pt idx="260">
                  <c:v>8662203</c:v>
                </c:pt>
                <c:pt idx="261">
                  <c:v>8613512</c:v>
                </c:pt>
                <c:pt idx="262">
                  <c:v>8434571</c:v>
                </c:pt>
                <c:pt idx="263">
                  <c:v>7556908</c:v>
                </c:pt>
                <c:pt idx="264">
                  <c:v>6525867</c:v>
                </c:pt>
                <c:pt idx="265">
                  <c:v>5536214</c:v>
                </c:pt>
                <c:pt idx="266">
                  <c:v>4764455</c:v>
                </c:pt>
                <c:pt idx="267">
                  <c:v>4098600</c:v>
                </c:pt>
                <c:pt idx="268">
                  <c:v>3252587</c:v>
                </c:pt>
                <c:pt idx="269">
                  <c:v>2574559</c:v>
                </c:pt>
                <c:pt idx="270">
                  <c:v>1857578</c:v>
                </c:pt>
                <c:pt idx="271">
                  <c:v>1472915</c:v>
                </c:pt>
                <c:pt idx="272">
                  <c:v>1107730</c:v>
                </c:pt>
                <c:pt idx="273">
                  <c:v>920268</c:v>
                </c:pt>
                <c:pt idx="274">
                  <c:v>777845</c:v>
                </c:pt>
                <c:pt idx="275">
                  <c:v>647596</c:v>
                </c:pt>
                <c:pt idx="276">
                  <c:v>530736</c:v>
                </c:pt>
                <c:pt idx="277">
                  <c:v>463786</c:v>
                </c:pt>
                <c:pt idx="278">
                  <c:v>412660</c:v>
                </c:pt>
                <c:pt idx="279">
                  <c:v>393183</c:v>
                </c:pt>
                <c:pt idx="280">
                  <c:v>388314</c:v>
                </c:pt>
                <c:pt idx="281">
                  <c:v>399270</c:v>
                </c:pt>
                <c:pt idx="282">
                  <c:v>411442</c:v>
                </c:pt>
                <c:pt idx="283">
                  <c:v>463786</c:v>
                </c:pt>
                <c:pt idx="284">
                  <c:v>513694</c:v>
                </c:pt>
                <c:pt idx="285">
                  <c:v>743761</c:v>
                </c:pt>
                <c:pt idx="286">
                  <c:v>928789</c:v>
                </c:pt>
                <c:pt idx="287">
                  <c:v>1102861</c:v>
                </c:pt>
                <c:pt idx="288">
                  <c:v>1183201</c:v>
                </c:pt>
                <c:pt idx="289">
                  <c:v>1342666</c:v>
                </c:pt>
                <c:pt idx="290">
                  <c:v>1379184</c:v>
                </c:pt>
                <c:pt idx="291">
                  <c:v>1603165</c:v>
                </c:pt>
                <c:pt idx="292">
                  <c:v>1847839</c:v>
                </c:pt>
                <c:pt idx="293">
                  <c:v>2062082</c:v>
                </c:pt>
                <c:pt idx="294">
                  <c:v>2206939</c:v>
                </c:pt>
                <c:pt idx="295">
                  <c:v>2149726</c:v>
                </c:pt>
                <c:pt idx="296">
                  <c:v>2160682</c:v>
                </c:pt>
                <c:pt idx="297">
                  <c:v>2038953</c:v>
                </c:pt>
                <c:pt idx="298">
                  <c:v>1981741</c:v>
                </c:pt>
                <c:pt idx="299">
                  <c:v>1709069</c:v>
                </c:pt>
                <c:pt idx="300">
                  <c:v>1595861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36-41FF-BE8E-E0D63CD34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609535"/>
        <c:axId val="408621183"/>
      </c:lineChart>
      <c:catAx>
        <c:axId val="40860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8621183"/>
        <c:crosses val="autoZero"/>
        <c:auto val="1"/>
        <c:lblAlgn val="ctr"/>
        <c:lblOffset val="100"/>
        <c:noMultiLvlLbl val="0"/>
      </c:catAx>
      <c:valAx>
        <c:axId val="40862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860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638175</xdr:colOff>
      <xdr:row>259</xdr:row>
      <xdr:rowOff>85725</xdr:rowOff>
    </xdr:from>
    <xdr:to>
      <xdr:col>28</xdr:col>
      <xdr:colOff>409575</xdr:colOff>
      <xdr:row>274</xdr:row>
      <xdr:rowOff>114300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03"/>
  <sheetViews>
    <sheetView topLeftCell="A3" workbookViewId="0">
      <selection activeCell="B3" sqref="B3:M4"/>
    </sheetView>
  </sheetViews>
  <sheetFormatPr defaultRowHeight="14.25" x14ac:dyDescent="0.2"/>
  <cols>
    <col min="2" max="2" width="20.25" customWidth="1"/>
    <col min="3" max="3" width="11.625" customWidth="1"/>
  </cols>
  <sheetData>
    <row r="2" spans="1:13" x14ac:dyDescent="0.2">
      <c r="A2" s="1" t="s">
        <v>1</v>
      </c>
    </row>
    <row r="3" spans="1:13" x14ac:dyDescent="0.2">
      <c r="B3" t="s">
        <v>13</v>
      </c>
      <c r="C3" s="12" t="s">
        <v>12</v>
      </c>
      <c r="D3" s="12"/>
      <c r="E3" s="12"/>
      <c r="G3" s="12" t="s">
        <v>14</v>
      </c>
      <c r="H3" s="12"/>
      <c r="I3" s="12"/>
      <c r="K3" s="12" t="s">
        <v>6</v>
      </c>
      <c r="L3" s="12"/>
      <c r="M3" s="12"/>
    </row>
    <row r="4" spans="1:13" x14ac:dyDescent="0.2">
      <c r="B4" t="s">
        <v>2</v>
      </c>
      <c r="C4" t="s">
        <v>3</v>
      </c>
      <c r="D4" t="s">
        <v>0</v>
      </c>
      <c r="E4" t="s">
        <v>4</v>
      </c>
      <c r="G4" t="s">
        <v>3</v>
      </c>
      <c r="H4" t="s">
        <v>0</v>
      </c>
      <c r="I4" t="s">
        <v>4</v>
      </c>
      <c r="K4" t="s">
        <v>3</v>
      </c>
      <c r="L4" t="s">
        <v>0</v>
      </c>
      <c r="M4" t="s">
        <v>4</v>
      </c>
    </row>
    <row r="5" spans="1:13" x14ac:dyDescent="0.2">
      <c r="C5">
        <v>14.99056</v>
      </c>
      <c r="D5">
        <v>129.61594499999998</v>
      </c>
      <c r="E5">
        <v>0</v>
      </c>
      <c r="G5">
        <v>0</v>
      </c>
      <c r="H5">
        <v>14.272069999999999</v>
      </c>
      <c r="I5">
        <v>62.000450000000001</v>
      </c>
      <c r="K5">
        <v>59.203895999999993</v>
      </c>
      <c r="L5">
        <v>18.657032727272728</v>
      </c>
      <c r="M5">
        <v>0</v>
      </c>
    </row>
    <row r="6" spans="1:13" x14ac:dyDescent="0.2">
      <c r="C6">
        <v>12.576140000000001</v>
      </c>
      <c r="D6">
        <v>127.52761500000001</v>
      </c>
      <c r="E6">
        <v>0</v>
      </c>
      <c r="G6">
        <v>0</v>
      </c>
      <c r="H6">
        <v>12.56697</v>
      </c>
      <c r="I6">
        <v>55.949359999999999</v>
      </c>
      <c r="K6">
        <v>47.681927999999999</v>
      </c>
      <c r="L6">
        <v>15.420032727272728</v>
      </c>
      <c r="M6">
        <v>0</v>
      </c>
    </row>
    <row r="7" spans="1:13" x14ac:dyDescent="0.2">
      <c r="C7">
        <v>12.693720000000001</v>
      </c>
      <c r="D7">
        <v>110.26930500000002</v>
      </c>
      <c r="E7">
        <v>0</v>
      </c>
      <c r="G7">
        <v>0</v>
      </c>
      <c r="H7">
        <v>19.271429999999999</v>
      </c>
      <c r="I7">
        <v>55.51182</v>
      </c>
      <c r="K7">
        <v>50.101272000000002</v>
      </c>
      <c r="L7">
        <v>12.719530909090908</v>
      </c>
      <c r="M7">
        <v>0</v>
      </c>
    </row>
    <row r="8" spans="1:13" x14ac:dyDescent="0.2">
      <c r="C8">
        <v>13.06423</v>
      </c>
      <c r="D8">
        <v>117.593805</v>
      </c>
      <c r="E8">
        <v>0</v>
      </c>
      <c r="G8">
        <v>0</v>
      </c>
      <c r="H8">
        <v>11.857519999999999</v>
      </c>
      <c r="I8">
        <v>58.28604</v>
      </c>
      <c r="K8">
        <v>48.029375999999992</v>
      </c>
      <c r="L8">
        <v>15.036249090909092</v>
      </c>
      <c r="M8">
        <v>0</v>
      </c>
    </row>
    <row r="9" spans="1:13" x14ac:dyDescent="0.2">
      <c r="C9">
        <v>13.62983</v>
      </c>
      <c r="D9">
        <v>120.71707500000001</v>
      </c>
      <c r="E9">
        <v>0</v>
      </c>
      <c r="G9">
        <v>0</v>
      </c>
      <c r="H9">
        <v>12.362109999999999</v>
      </c>
      <c r="I9">
        <v>55.948520000000002</v>
      </c>
      <c r="K9">
        <v>50.021639999999998</v>
      </c>
      <c r="L9">
        <v>12.313505454545453</v>
      </c>
      <c r="M9">
        <v>0</v>
      </c>
    </row>
    <row r="10" spans="1:13" x14ac:dyDescent="0.2">
      <c r="C10">
        <v>13.946099999999999</v>
      </c>
      <c r="D10">
        <v>120.997455</v>
      </c>
      <c r="E10">
        <v>0</v>
      </c>
      <c r="G10">
        <v>0</v>
      </c>
      <c r="H10">
        <v>14.94228</v>
      </c>
      <c r="I10">
        <v>57.682429999999997</v>
      </c>
      <c r="K10">
        <v>55.502412</v>
      </c>
      <c r="L10">
        <v>14.548808181818181</v>
      </c>
      <c r="M10">
        <v>0</v>
      </c>
    </row>
    <row r="11" spans="1:13" x14ac:dyDescent="0.2">
      <c r="C11">
        <v>13.436019999999999</v>
      </c>
      <c r="D11">
        <v>100.61982</v>
      </c>
      <c r="E11">
        <v>0</v>
      </c>
      <c r="G11">
        <v>0</v>
      </c>
      <c r="H11">
        <v>12.99403</v>
      </c>
      <c r="I11">
        <v>55.716250000000002</v>
      </c>
      <c r="K11">
        <v>70.007616000000013</v>
      </c>
      <c r="L11">
        <v>20.62866</v>
      </c>
      <c r="M11">
        <v>0</v>
      </c>
    </row>
    <row r="12" spans="1:13" x14ac:dyDescent="0.2">
      <c r="C12">
        <v>13.495369999999999</v>
      </c>
      <c r="D12">
        <v>121.23445500000001</v>
      </c>
      <c r="E12">
        <v>0</v>
      </c>
      <c r="G12">
        <v>0</v>
      </c>
      <c r="H12">
        <v>15.42348</v>
      </c>
      <c r="I12">
        <v>65.546199999999999</v>
      </c>
      <c r="K12">
        <v>51.594239999999992</v>
      </c>
      <c r="L12">
        <v>13.19163181818182</v>
      </c>
      <c r="M12">
        <v>0</v>
      </c>
    </row>
    <row r="13" spans="1:13" x14ac:dyDescent="0.2">
      <c r="C13">
        <v>13.94767</v>
      </c>
      <c r="D13">
        <v>119.209575</v>
      </c>
      <c r="E13">
        <v>0</v>
      </c>
      <c r="G13">
        <v>0</v>
      </c>
      <c r="H13">
        <v>15.7637</v>
      </c>
      <c r="I13">
        <v>54.635129999999997</v>
      </c>
      <c r="K13">
        <v>48.809700000000007</v>
      </c>
      <c r="L13">
        <v>13.358244545454543</v>
      </c>
      <c r="M13">
        <v>0</v>
      </c>
    </row>
    <row r="14" spans="1:13" x14ac:dyDescent="0.2">
      <c r="C14">
        <v>13.768789999999999</v>
      </c>
      <c r="D14">
        <v>113.09541</v>
      </c>
      <c r="E14">
        <v>0</v>
      </c>
      <c r="G14">
        <v>0</v>
      </c>
      <c r="H14">
        <v>16.363320000000002</v>
      </c>
      <c r="I14">
        <v>52.929070000000003</v>
      </c>
      <c r="K14">
        <v>47.623704000000004</v>
      </c>
      <c r="L14">
        <v>16.279261818181819</v>
      </c>
      <c r="M14">
        <v>0</v>
      </c>
    </row>
    <row r="15" spans="1:13" x14ac:dyDescent="0.2">
      <c r="C15">
        <v>13.92304</v>
      </c>
      <c r="D15">
        <v>135.06538499999999</v>
      </c>
      <c r="E15">
        <v>0</v>
      </c>
      <c r="G15">
        <v>0</v>
      </c>
      <c r="H15">
        <v>18.368659999999998</v>
      </c>
      <c r="I15">
        <v>70.041690000000003</v>
      </c>
      <c r="K15">
        <v>52.13964</v>
      </c>
      <c r="L15">
        <v>12.588490909090909</v>
      </c>
      <c r="M15">
        <v>0</v>
      </c>
    </row>
    <row r="16" spans="1:13" x14ac:dyDescent="0.2">
      <c r="C16">
        <v>13.04242</v>
      </c>
      <c r="D16">
        <v>112.72406999999998</v>
      </c>
      <c r="E16">
        <v>0</v>
      </c>
      <c r="G16">
        <v>0</v>
      </c>
      <c r="H16">
        <v>15.98311</v>
      </c>
      <c r="I16">
        <v>70.917299999999997</v>
      </c>
      <c r="K16">
        <v>53.671320000000001</v>
      </c>
      <c r="L16">
        <v>14.963638181818181</v>
      </c>
      <c r="M16">
        <v>0</v>
      </c>
    </row>
    <row r="17" spans="3:13" x14ac:dyDescent="0.2">
      <c r="C17">
        <v>13.717790000000001</v>
      </c>
      <c r="D17">
        <v>114.060315</v>
      </c>
      <c r="E17">
        <v>0</v>
      </c>
      <c r="G17">
        <v>0</v>
      </c>
      <c r="H17">
        <v>16.19115</v>
      </c>
      <c r="I17">
        <v>74.686059999999998</v>
      </c>
      <c r="K17">
        <v>61.216416000000009</v>
      </c>
      <c r="L17">
        <v>15.865507272727271</v>
      </c>
      <c r="M17">
        <v>0</v>
      </c>
    </row>
    <row r="18" spans="3:13" x14ac:dyDescent="0.2">
      <c r="C18">
        <v>15.898020000000001</v>
      </c>
      <c r="D18">
        <v>117.09352499999999</v>
      </c>
      <c r="E18">
        <v>0</v>
      </c>
      <c r="G18">
        <v>0</v>
      </c>
      <c r="H18">
        <v>15.96613</v>
      </c>
      <c r="I18">
        <v>65.461510000000004</v>
      </c>
      <c r="K18">
        <v>55.024235999999995</v>
      </c>
      <c r="L18">
        <v>13.444387272727273</v>
      </c>
      <c r="M18">
        <v>0</v>
      </c>
    </row>
    <row r="19" spans="3:13" x14ac:dyDescent="0.2">
      <c r="C19">
        <v>13.8546</v>
      </c>
      <c r="D19">
        <v>110.73437999999999</v>
      </c>
      <c r="E19">
        <v>0</v>
      </c>
      <c r="G19">
        <v>0</v>
      </c>
      <c r="H19">
        <v>15.68361</v>
      </c>
      <c r="I19">
        <v>70.610860000000002</v>
      </c>
      <c r="K19">
        <v>50.486736000000001</v>
      </c>
      <c r="L19">
        <v>14.967396363636364</v>
      </c>
      <c r="M19">
        <v>0</v>
      </c>
    </row>
    <row r="20" spans="3:13" x14ac:dyDescent="0.2">
      <c r="C20">
        <v>13.52572</v>
      </c>
      <c r="D20">
        <v>126.86583</v>
      </c>
      <c r="E20">
        <v>0</v>
      </c>
      <c r="G20">
        <v>0</v>
      </c>
      <c r="H20">
        <v>12.775980000000001</v>
      </c>
      <c r="I20">
        <v>56.016570000000002</v>
      </c>
      <c r="K20">
        <v>60.275412000000003</v>
      </c>
      <c r="L20">
        <v>16.086117272727272</v>
      </c>
      <c r="M20">
        <v>0</v>
      </c>
    </row>
    <row r="21" spans="3:13" x14ac:dyDescent="0.2">
      <c r="C21">
        <v>13.15011</v>
      </c>
      <c r="D21">
        <v>113.33007000000001</v>
      </c>
      <c r="E21">
        <v>0</v>
      </c>
      <c r="G21">
        <v>0</v>
      </c>
      <c r="H21">
        <v>16.485379999999999</v>
      </c>
      <c r="I21">
        <v>59.499310000000001</v>
      </c>
      <c r="K21">
        <v>68.309592000000009</v>
      </c>
      <c r="L21">
        <v>15.751343636363638</v>
      </c>
      <c r="M21">
        <v>0</v>
      </c>
    </row>
    <row r="22" spans="3:13" x14ac:dyDescent="0.2">
      <c r="C22">
        <v>13.197179999999999</v>
      </c>
      <c r="D22">
        <v>111.23273999999999</v>
      </c>
      <c r="E22">
        <v>0</v>
      </c>
      <c r="G22">
        <v>0</v>
      </c>
      <c r="H22">
        <v>17.534559999999999</v>
      </c>
      <c r="I22">
        <v>66.079740000000001</v>
      </c>
      <c r="K22">
        <v>62.559288000000002</v>
      </c>
      <c r="L22">
        <v>15.584908181818182</v>
      </c>
      <c r="M22">
        <v>0</v>
      </c>
    </row>
    <row r="23" spans="3:13" x14ac:dyDescent="0.2">
      <c r="C23">
        <v>13.121079999999999</v>
      </c>
      <c r="D23">
        <v>111.44082</v>
      </c>
      <c r="E23">
        <v>0</v>
      </c>
      <c r="G23">
        <v>0</v>
      </c>
      <c r="H23">
        <v>14.62171</v>
      </c>
      <c r="I23">
        <v>61.219670000000001</v>
      </c>
      <c r="K23">
        <v>64.464768000000007</v>
      </c>
      <c r="L23">
        <v>16.034318181818183</v>
      </c>
      <c r="M23">
        <v>0</v>
      </c>
    </row>
    <row r="24" spans="3:13" x14ac:dyDescent="0.2">
      <c r="C24">
        <v>12.98208</v>
      </c>
      <c r="D24">
        <v>117.45152999999999</v>
      </c>
      <c r="E24">
        <v>0</v>
      </c>
      <c r="G24">
        <v>0</v>
      </c>
      <c r="H24">
        <v>14.687939999999999</v>
      </c>
      <c r="I24">
        <v>70.983540000000005</v>
      </c>
      <c r="K24">
        <v>71.697624000000005</v>
      </c>
      <c r="L24">
        <v>17.60055818181818</v>
      </c>
      <c r="M24">
        <v>0</v>
      </c>
    </row>
    <row r="25" spans="3:13" x14ac:dyDescent="0.2">
      <c r="C25">
        <v>13.2159</v>
      </c>
      <c r="D25">
        <v>131.70872999999997</v>
      </c>
      <c r="E25">
        <v>0</v>
      </c>
      <c r="G25">
        <v>0</v>
      </c>
      <c r="H25">
        <v>15.367660000000001</v>
      </c>
      <c r="I25">
        <v>60.189529999999998</v>
      </c>
      <c r="K25">
        <v>67.301844000000003</v>
      </c>
      <c r="L25">
        <v>16.416435454545454</v>
      </c>
      <c r="M25">
        <v>0</v>
      </c>
    </row>
    <row r="26" spans="3:13" x14ac:dyDescent="0.2">
      <c r="C26">
        <v>12.8195</v>
      </c>
      <c r="D26">
        <v>112.917165</v>
      </c>
      <c r="E26">
        <v>0</v>
      </c>
      <c r="G26">
        <v>0</v>
      </c>
      <c r="H26">
        <v>15.27885</v>
      </c>
      <c r="I26">
        <v>70.95729</v>
      </c>
      <c r="K26">
        <v>71.231327999999991</v>
      </c>
      <c r="L26">
        <v>17.498059090909091</v>
      </c>
      <c r="M26">
        <v>0</v>
      </c>
    </row>
    <row r="27" spans="3:13" x14ac:dyDescent="0.2">
      <c r="C27">
        <v>13.02754</v>
      </c>
      <c r="D27">
        <v>116.20252499999999</v>
      </c>
      <c r="E27">
        <v>0</v>
      </c>
      <c r="G27">
        <v>0</v>
      </c>
      <c r="H27">
        <v>14.684380000000001</v>
      </c>
      <c r="I27">
        <v>60.871180000000003</v>
      </c>
      <c r="K27">
        <v>64.703136000000001</v>
      </c>
      <c r="L27">
        <v>15.025045454545452</v>
      </c>
      <c r="M27">
        <v>0</v>
      </c>
    </row>
    <row r="28" spans="3:13" x14ac:dyDescent="0.2">
      <c r="C28">
        <v>13.28759</v>
      </c>
      <c r="D28">
        <v>103.79515499999999</v>
      </c>
      <c r="E28">
        <v>0</v>
      </c>
      <c r="G28">
        <v>0</v>
      </c>
      <c r="H28">
        <v>14.693390000000001</v>
      </c>
      <c r="I28">
        <v>60.538029999999999</v>
      </c>
      <c r="K28">
        <v>55.387163999999999</v>
      </c>
      <c r="L28">
        <v>15.157101818181818</v>
      </c>
      <c r="M28">
        <v>0</v>
      </c>
    </row>
    <row r="29" spans="3:13" x14ac:dyDescent="0.2">
      <c r="C29">
        <v>12.2234</v>
      </c>
      <c r="D29">
        <v>123.69496500000002</v>
      </c>
      <c r="E29">
        <v>0</v>
      </c>
      <c r="G29">
        <v>0</v>
      </c>
      <c r="H29">
        <v>16.44642</v>
      </c>
      <c r="I29">
        <v>75.722980000000007</v>
      </c>
      <c r="K29">
        <v>55.621848</v>
      </c>
      <c r="L29">
        <v>14.679127272727273</v>
      </c>
      <c r="M29">
        <v>0</v>
      </c>
    </row>
    <row r="30" spans="3:13" x14ac:dyDescent="0.2">
      <c r="C30">
        <v>13.096030000000001</v>
      </c>
      <c r="D30">
        <v>108.74526</v>
      </c>
      <c r="E30">
        <v>0</v>
      </c>
      <c r="G30">
        <v>0</v>
      </c>
      <c r="H30">
        <v>13.591789511129518</v>
      </c>
      <c r="I30">
        <v>62.346842581577398</v>
      </c>
      <c r="K30">
        <v>72.060023999999999</v>
      </c>
      <c r="L30">
        <v>18.666499090909092</v>
      </c>
      <c r="M30">
        <v>0</v>
      </c>
    </row>
    <row r="31" spans="3:13" x14ac:dyDescent="0.2">
      <c r="C31">
        <v>12.528589999999999</v>
      </c>
      <c r="D31">
        <v>114.33596999999999</v>
      </c>
      <c r="E31">
        <v>0</v>
      </c>
      <c r="G31">
        <v>0</v>
      </c>
      <c r="H31">
        <v>16.27784373825564</v>
      </c>
      <c r="I31">
        <v>65.042680707309572</v>
      </c>
      <c r="K31">
        <v>69.015119999999996</v>
      </c>
      <c r="L31">
        <v>16.954198181818182</v>
      </c>
      <c r="M31">
        <v>0</v>
      </c>
    </row>
    <row r="32" spans="3:13" x14ac:dyDescent="0.2">
      <c r="C32">
        <v>13.148149999999999</v>
      </c>
      <c r="D32">
        <v>115.80144</v>
      </c>
      <c r="E32">
        <v>0</v>
      </c>
      <c r="G32">
        <v>0</v>
      </c>
      <c r="H32">
        <v>13.110567834394612</v>
      </c>
      <c r="I32">
        <v>70.143155541301127</v>
      </c>
      <c r="K32">
        <v>60.545016000000004</v>
      </c>
      <c r="L32">
        <v>15.330876363636364</v>
      </c>
      <c r="M32">
        <v>0</v>
      </c>
    </row>
    <row r="33" spans="3:13" x14ac:dyDescent="0.2">
      <c r="C33">
        <v>13.020020000000001</v>
      </c>
      <c r="D33">
        <v>120.27956999999999</v>
      </c>
      <c r="E33">
        <v>0</v>
      </c>
      <c r="G33">
        <v>0</v>
      </c>
      <c r="H33">
        <v>15.878796710996927</v>
      </c>
      <c r="I33">
        <v>58.416935086153856</v>
      </c>
      <c r="K33">
        <v>57.374231999999999</v>
      </c>
      <c r="L33">
        <v>15.035977272727273</v>
      </c>
      <c r="M33">
        <v>0</v>
      </c>
    </row>
    <row r="34" spans="3:13" x14ac:dyDescent="0.2">
      <c r="C34">
        <v>12.94272</v>
      </c>
      <c r="D34">
        <v>109.156035</v>
      </c>
      <c r="E34">
        <v>0</v>
      </c>
      <c r="G34">
        <v>0</v>
      </c>
      <c r="H34">
        <v>13.700089367538942</v>
      </c>
      <c r="I34">
        <v>73.974396439702048</v>
      </c>
      <c r="K34">
        <v>60.955284000000006</v>
      </c>
      <c r="L34">
        <v>15.907142727272726</v>
      </c>
      <c r="M34">
        <v>0</v>
      </c>
    </row>
    <row r="35" spans="3:13" x14ac:dyDescent="0.2">
      <c r="C35">
        <v>13.239916451921516</v>
      </c>
      <c r="D35">
        <v>120.53023695003182</v>
      </c>
      <c r="E35">
        <v>0</v>
      </c>
      <c r="G35">
        <v>0</v>
      </c>
      <c r="H35">
        <v>14.11191135402836</v>
      </c>
      <c r="I35">
        <v>63.594879248701076</v>
      </c>
      <c r="K35">
        <v>65.167009290933393</v>
      </c>
      <c r="L35">
        <v>15.354816747215807</v>
      </c>
      <c r="M35">
        <v>0</v>
      </c>
    </row>
    <row r="36" spans="3:13" x14ac:dyDescent="0.2">
      <c r="C36">
        <v>12.89738882477663</v>
      </c>
      <c r="D36">
        <v>108.77944022848143</v>
      </c>
      <c r="E36">
        <v>0</v>
      </c>
      <c r="G36">
        <v>0</v>
      </c>
      <c r="H36">
        <v>14.561869320718067</v>
      </c>
      <c r="I36">
        <v>60.251033074672677</v>
      </c>
      <c r="K36">
        <v>57.242375403994075</v>
      </c>
      <c r="L36">
        <v>15.665581421369595</v>
      </c>
      <c r="M36">
        <v>0</v>
      </c>
    </row>
    <row r="37" spans="3:13" x14ac:dyDescent="0.2">
      <c r="C37">
        <v>13.668918429864473</v>
      </c>
      <c r="D37">
        <v>107.640250596127</v>
      </c>
      <c r="E37">
        <v>0</v>
      </c>
      <c r="G37">
        <v>0</v>
      </c>
      <c r="H37">
        <v>12.701783600072803</v>
      </c>
      <c r="I37">
        <v>65.475488751153193</v>
      </c>
      <c r="K37">
        <v>59.207617072113067</v>
      </c>
      <c r="L37">
        <v>14.04127622192515</v>
      </c>
      <c r="M37">
        <v>0</v>
      </c>
    </row>
    <row r="38" spans="3:13" x14ac:dyDescent="0.2">
      <c r="C38">
        <v>14.050178952498548</v>
      </c>
      <c r="D38">
        <v>125.73761671622799</v>
      </c>
      <c r="E38">
        <v>0</v>
      </c>
      <c r="G38">
        <v>0</v>
      </c>
      <c r="H38">
        <v>15.356473567302183</v>
      </c>
      <c r="I38">
        <v>57.401124385343181</v>
      </c>
      <c r="K38">
        <v>44.281581219801332</v>
      </c>
      <c r="L38">
        <v>17.499802250739144</v>
      </c>
      <c r="M38">
        <v>0</v>
      </c>
    </row>
    <row r="39" spans="3:13" x14ac:dyDescent="0.2">
      <c r="C39">
        <v>13.019978082751424</v>
      </c>
      <c r="D39">
        <v>123.00080500152575</v>
      </c>
      <c r="E39">
        <v>0</v>
      </c>
      <c r="G39">
        <v>0</v>
      </c>
      <c r="H39">
        <v>14.436760236787446</v>
      </c>
      <c r="I39">
        <v>52.5958012754379</v>
      </c>
      <c r="K39">
        <v>46.476929225834084</v>
      </c>
      <c r="L39">
        <v>17.313848301253838</v>
      </c>
      <c r="M39">
        <v>0</v>
      </c>
    </row>
    <row r="40" spans="3:13" x14ac:dyDescent="0.2">
      <c r="C40">
        <v>13.688285556794499</v>
      </c>
      <c r="D40">
        <v>114.55325195210243</v>
      </c>
      <c r="E40">
        <v>0</v>
      </c>
      <c r="G40">
        <v>0</v>
      </c>
      <c r="H40">
        <v>14.834097780186269</v>
      </c>
      <c r="I40">
        <v>62.491151562765573</v>
      </c>
      <c r="K40">
        <v>54.279225243329037</v>
      </c>
      <c r="L40">
        <v>16.498524372553035</v>
      </c>
      <c r="M40">
        <v>0</v>
      </c>
    </row>
    <row r="41" spans="3:13" x14ac:dyDescent="0.2">
      <c r="C41">
        <v>14.772575321766734</v>
      </c>
      <c r="D41">
        <v>113.43842906214169</v>
      </c>
      <c r="E41">
        <v>0</v>
      </c>
      <c r="G41">
        <v>0</v>
      </c>
      <c r="H41">
        <v>13.003293367464718</v>
      </c>
      <c r="I41">
        <v>65.371168691692716</v>
      </c>
      <c r="K41">
        <v>65.978729362683808</v>
      </c>
      <c r="L41">
        <v>16.848407233863906</v>
      </c>
      <c r="M41">
        <v>0</v>
      </c>
    </row>
    <row r="42" spans="3:13" x14ac:dyDescent="0.2">
      <c r="C42">
        <v>13.569354113353963</v>
      </c>
      <c r="D42">
        <v>114.17891148126205</v>
      </c>
      <c r="E42">
        <v>0</v>
      </c>
      <c r="G42">
        <v>0</v>
      </c>
      <c r="H42">
        <v>14.869672926126999</v>
      </c>
      <c r="I42">
        <v>66.861535739852926</v>
      </c>
      <c r="K42">
        <v>72.902400423449293</v>
      </c>
      <c r="L42">
        <v>12.304930961053197</v>
      </c>
      <c r="M42">
        <v>0</v>
      </c>
    </row>
    <row r="43" spans="3:13" x14ac:dyDescent="0.2">
      <c r="C43">
        <v>12.686437433598321</v>
      </c>
      <c r="D43">
        <v>120.12176657665631</v>
      </c>
      <c r="E43">
        <v>0</v>
      </c>
      <c r="G43">
        <v>0</v>
      </c>
      <c r="H43">
        <v>14.874866828141117</v>
      </c>
      <c r="I43">
        <v>59.289746435988718</v>
      </c>
      <c r="K43">
        <v>57.643968769459597</v>
      </c>
      <c r="L43">
        <v>11.403929771445254</v>
      </c>
      <c r="M43">
        <v>0</v>
      </c>
    </row>
    <row r="44" spans="3:13" x14ac:dyDescent="0.2">
      <c r="C44">
        <v>13.866781436309903</v>
      </c>
      <c r="D44">
        <v>108.0303435227444</v>
      </c>
      <c r="E44">
        <v>0</v>
      </c>
      <c r="G44">
        <v>0</v>
      </c>
      <c r="H44">
        <v>14.771313913003851</v>
      </c>
      <c r="I44">
        <v>63.559340022754924</v>
      </c>
      <c r="K44">
        <v>53.931264389714507</v>
      </c>
      <c r="L44">
        <v>16.498194356371229</v>
      </c>
      <c r="M44">
        <v>0</v>
      </c>
    </row>
    <row r="45" spans="3:13" x14ac:dyDescent="0.2">
      <c r="C45">
        <v>14.200779949452667</v>
      </c>
      <c r="D45">
        <v>116.00813059413997</v>
      </c>
      <c r="E45">
        <v>0</v>
      </c>
      <c r="G45">
        <v>0</v>
      </c>
      <c r="H45">
        <v>14.319177642382359</v>
      </c>
      <c r="I45">
        <v>64.303032781780885</v>
      </c>
      <c r="K45">
        <v>70.450775947486662</v>
      </c>
      <c r="L45">
        <v>13.515588709028529</v>
      </c>
      <c r="M45">
        <v>0</v>
      </c>
    </row>
    <row r="46" spans="3:13" x14ac:dyDescent="0.2">
      <c r="C46">
        <v>13.380552261950568</v>
      </c>
      <c r="D46">
        <v>113.31849280838529</v>
      </c>
      <c r="E46">
        <v>0</v>
      </c>
      <c r="G46">
        <v>0</v>
      </c>
      <c r="H46">
        <v>14.9425357609872</v>
      </c>
      <c r="I46">
        <v>64.200530478443795</v>
      </c>
      <c r="K46">
        <v>71.63615195943018</v>
      </c>
      <c r="L46">
        <v>16.105241709954356</v>
      </c>
      <c r="M46">
        <v>0</v>
      </c>
    </row>
    <row r="47" spans="3:13" x14ac:dyDescent="0.2">
      <c r="C47">
        <v>12.867913080862063</v>
      </c>
      <c r="D47">
        <v>123.0189480986847</v>
      </c>
      <c r="E47">
        <v>0</v>
      </c>
      <c r="G47">
        <v>0</v>
      </c>
      <c r="H47">
        <v>16.39335271388461</v>
      </c>
      <c r="I47">
        <v>64.00236348791698</v>
      </c>
      <c r="K47">
        <v>46.890086592002611</v>
      </c>
      <c r="L47">
        <v>18.611734322073637</v>
      </c>
      <c r="M47">
        <v>0</v>
      </c>
    </row>
    <row r="48" spans="3:13" x14ac:dyDescent="0.2">
      <c r="C48">
        <v>12.608492947834389</v>
      </c>
      <c r="D48">
        <v>112.92109943676969</v>
      </c>
      <c r="E48">
        <v>0</v>
      </c>
      <c r="G48">
        <v>0</v>
      </c>
      <c r="H48">
        <v>19.102107396370428</v>
      </c>
      <c r="I48">
        <v>56.627062902917331</v>
      </c>
      <c r="K48">
        <v>64.063515172414526</v>
      </c>
      <c r="L48">
        <v>16.458837819788268</v>
      </c>
      <c r="M48">
        <v>0</v>
      </c>
    </row>
    <row r="49" spans="3:13" x14ac:dyDescent="0.2">
      <c r="C49">
        <v>13.646205480853398</v>
      </c>
      <c r="D49">
        <v>121.59409533802769</v>
      </c>
      <c r="E49">
        <v>0</v>
      </c>
      <c r="G49">
        <v>0</v>
      </c>
      <c r="H49">
        <v>16.445868561103183</v>
      </c>
      <c r="I49">
        <v>61.251386732324157</v>
      </c>
      <c r="K49">
        <v>48.674770125134806</v>
      </c>
      <c r="L49">
        <v>12.736527282614189</v>
      </c>
      <c r="M49">
        <v>0</v>
      </c>
    </row>
    <row r="50" spans="3:13" x14ac:dyDescent="0.2">
      <c r="C50">
        <v>13.947993980235195</v>
      </c>
      <c r="D50">
        <v>113.81533503091369</v>
      </c>
      <c r="E50">
        <v>0</v>
      </c>
      <c r="G50">
        <v>0</v>
      </c>
      <c r="H50">
        <v>16.137434243431699</v>
      </c>
      <c r="I50">
        <v>53.839335010089314</v>
      </c>
      <c r="K50">
        <v>59.031214354929709</v>
      </c>
      <c r="L50">
        <v>16.25420613774542</v>
      </c>
      <c r="M50">
        <v>0</v>
      </c>
    </row>
    <row r="51" spans="3:13" x14ac:dyDescent="0.2">
      <c r="C51">
        <v>13.006908500360129</v>
      </c>
      <c r="D51">
        <v>107.29963442205045</v>
      </c>
      <c r="E51">
        <v>0</v>
      </c>
      <c r="G51">
        <v>0</v>
      </c>
      <c r="H51">
        <v>14.6033586612975</v>
      </c>
      <c r="I51">
        <v>65.774503706496418</v>
      </c>
      <c r="K51">
        <v>50.638360495508337</v>
      </c>
      <c r="L51">
        <v>12.738748196488856</v>
      </c>
      <c r="M51">
        <v>0</v>
      </c>
    </row>
    <row r="52" spans="3:13" x14ac:dyDescent="0.2">
      <c r="C52">
        <v>12.684610945243412</v>
      </c>
      <c r="D52">
        <v>115.68631193613346</v>
      </c>
      <c r="E52">
        <v>0</v>
      </c>
      <c r="G52">
        <v>0</v>
      </c>
      <c r="H52">
        <v>15.822468316375861</v>
      </c>
      <c r="I52">
        <v>54.423050154742228</v>
      </c>
      <c r="K52">
        <v>66.955248614271298</v>
      </c>
      <c r="L52">
        <v>19.012576861165893</v>
      </c>
      <c r="M52">
        <v>0</v>
      </c>
    </row>
    <row r="53" spans="3:13" x14ac:dyDescent="0.2">
      <c r="C53">
        <v>14.900166865364884</v>
      </c>
      <c r="D53">
        <v>117.99070772008916</v>
      </c>
      <c r="E53">
        <v>0</v>
      </c>
      <c r="G53">
        <v>0</v>
      </c>
      <c r="H53">
        <v>12.864569879111889</v>
      </c>
      <c r="I53">
        <v>63.818621654864415</v>
      </c>
      <c r="K53">
        <v>56.350596625328407</v>
      </c>
      <c r="L53">
        <v>20.102625265516863</v>
      </c>
      <c r="M53">
        <v>0</v>
      </c>
    </row>
    <row r="54" spans="3:13" x14ac:dyDescent="0.2">
      <c r="C54">
        <v>13.748469030942099</v>
      </c>
      <c r="D54">
        <v>116.58588269653987</v>
      </c>
      <c r="E54">
        <v>0</v>
      </c>
      <c r="G54">
        <v>0</v>
      </c>
      <c r="H54">
        <v>20.112342055624499</v>
      </c>
      <c r="I54">
        <v>69.877331430593017</v>
      </c>
      <c r="K54">
        <v>53.376036473625106</v>
      </c>
      <c r="L54">
        <v>15.554757606720274</v>
      </c>
      <c r="M54">
        <v>0</v>
      </c>
    </row>
    <row r="55" spans="3:13" x14ac:dyDescent="0.2">
      <c r="C55">
        <v>13.90157740487717</v>
      </c>
      <c r="D55">
        <v>121.88035669750144</v>
      </c>
      <c r="E55">
        <v>0</v>
      </c>
      <c r="G55">
        <v>0</v>
      </c>
      <c r="H55">
        <v>15.755545258652155</v>
      </c>
      <c r="I55">
        <v>57.334953652743998</v>
      </c>
      <c r="K55">
        <v>63.409835414286995</v>
      </c>
      <c r="L55">
        <v>13.949571825514258</v>
      </c>
      <c r="M55">
        <v>0</v>
      </c>
    </row>
    <row r="56" spans="3:13" x14ac:dyDescent="0.2">
      <c r="C56">
        <v>12.685031187610674</v>
      </c>
      <c r="D56">
        <v>116.42443007112863</v>
      </c>
      <c r="E56">
        <v>0</v>
      </c>
      <c r="G56">
        <v>0</v>
      </c>
      <c r="H56">
        <v>17.518541014065285</v>
      </c>
      <c r="I56">
        <v>49.985782158196713</v>
      </c>
      <c r="K56">
        <v>64.004596053448552</v>
      </c>
      <c r="L56">
        <v>14.401909351932483</v>
      </c>
      <c r="M56">
        <v>0</v>
      </c>
    </row>
    <row r="57" spans="3:13" x14ac:dyDescent="0.2">
      <c r="C57">
        <v>12.287453096355067</v>
      </c>
      <c r="D57">
        <v>121.58360697506269</v>
      </c>
      <c r="E57">
        <v>0</v>
      </c>
      <c r="G57">
        <v>0</v>
      </c>
      <c r="H57">
        <v>12.982217144598442</v>
      </c>
      <c r="I57">
        <v>64.944442377132262</v>
      </c>
      <c r="K57">
        <v>64.977743266402911</v>
      </c>
      <c r="L57">
        <v>15.322015261470462</v>
      </c>
      <c r="M57">
        <v>0</v>
      </c>
    </row>
    <row r="58" spans="3:13" x14ac:dyDescent="0.2">
      <c r="C58">
        <v>12.352412392398241</v>
      </c>
      <c r="D58">
        <v>113.58809200431736</v>
      </c>
      <c r="E58">
        <v>0</v>
      </c>
      <c r="G58">
        <v>0</v>
      </c>
      <c r="H58">
        <v>16.602897556906839</v>
      </c>
      <c r="I58">
        <v>62.940993560098313</v>
      </c>
      <c r="K58">
        <v>65.649723174640869</v>
      </c>
      <c r="L58">
        <v>13.44978545669337</v>
      </c>
      <c r="M58">
        <v>0</v>
      </c>
    </row>
    <row r="59" spans="3:13" x14ac:dyDescent="0.2">
      <c r="C59">
        <v>11.412103787423762</v>
      </c>
      <c r="D59">
        <v>103.51517998297834</v>
      </c>
      <c r="E59">
        <v>0</v>
      </c>
      <c r="G59">
        <v>0</v>
      </c>
      <c r="H59">
        <v>14.969676497745246</v>
      </c>
      <c r="I59">
        <v>66.325535573681265</v>
      </c>
      <c r="K59">
        <v>44.507547518280937</v>
      </c>
      <c r="L59">
        <v>14.288234704566193</v>
      </c>
      <c r="M59">
        <v>0</v>
      </c>
    </row>
    <row r="60" spans="3:13" x14ac:dyDescent="0.2">
      <c r="C60">
        <v>13.853506154971514</v>
      </c>
      <c r="D60">
        <v>120.1841253550719</v>
      </c>
      <c r="E60">
        <v>0</v>
      </c>
      <c r="G60">
        <v>0</v>
      </c>
      <c r="H60">
        <v>13.743697631258463</v>
      </c>
      <c r="I60">
        <v>62.398207764816789</v>
      </c>
      <c r="K60">
        <v>54.064521496716893</v>
      </c>
      <c r="L60">
        <v>11.461196729813395</v>
      </c>
      <c r="M60">
        <v>0</v>
      </c>
    </row>
    <row r="61" spans="3:13" x14ac:dyDescent="0.2">
      <c r="C61">
        <v>13.862994857148408</v>
      </c>
      <c r="D61">
        <v>118.05468033347597</v>
      </c>
      <c r="E61">
        <v>0</v>
      </c>
      <c r="G61">
        <v>0</v>
      </c>
      <c r="H61">
        <v>18.667873939065512</v>
      </c>
      <c r="I61">
        <v>64.632204472667837</v>
      </c>
      <c r="K61">
        <v>61.195929725948382</v>
      </c>
      <c r="L61">
        <v>16.109800682634678</v>
      </c>
      <c r="M61">
        <v>0</v>
      </c>
    </row>
    <row r="62" spans="3:13" x14ac:dyDescent="0.2">
      <c r="C62">
        <v>13.816870908412255</v>
      </c>
      <c r="D62">
        <v>119.18186259130889</v>
      </c>
      <c r="E62">
        <v>0</v>
      </c>
      <c r="G62">
        <v>0</v>
      </c>
      <c r="H62">
        <v>18.666262394547349</v>
      </c>
      <c r="I62">
        <v>71.906469257955195</v>
      </c>
      <c r="K62">
        <v>64.065116709405601</v>
      </c>
      <c r="L62">
        <v>14.809184793179341</v>
      </c>
      <c r="M62">
        <v>0</v>
      </c>
    </row>
    <row r="63" spans="3:13" x14ac:dyDescent="0.2">
      <c r="C63">
        <v>14.049971197720305</v>
      </c>
      <c r="D63">
        <v>117.0576234782551</v>
      </c>
      <c r="E63">
        <v>0</v>
      </c>
      <c r="G63">
        <v>0</v>
      </c>
      <c r="H63">
        <v>13.602312491429773</v>
      </c>
      <c r="I63">
        <v>66.015620746663174</v>
      </c>
      <c r="K63">
        <v>56.977810752708955</v>
      </c>
      <c r="L63">
        <v>16.263701829510953</v>
      </c>
      <c r="M63">
        <v>0</v>
      </c>
    </row>
    <row r="64" spans="3:13" x14ac:dyDescent="0.2">
      <c r="C64">
        <v>13.063829718693924</v>
      </c>
      <c r="D64">
        <v>106.75833093851145</v>
      </c>
      <c r="E64">
        <v>0</v>
      </c>
      <c r="G64">
        <v>0</v>
      </c>
      <c r="H64">
        <v>13.755225528191133</v>
      </c>
      <c r="I64">
        <v>62.563941528711197</v>
      </c>
      <c r="K64">
        <v>70.558282195551499</v>
      </c>
      <c r="L64">
        <v>14.649564555264618</v>
      </c>
      <c r="M64">
        <v>0</v>
      </c>
    </row>
    <row r="65" spans="3:13" x14ac:dyDescent="0.2">
      <c r="C65">
        <v>13.636988309531649</v>
      </c>
      <c r="D65">
        <v>131.95125315460766</v>
      </c>
      <c r="E65">
        <v>0</v>
      </c>
      <c r="G65">
        <v>0</v>
      </c>
      <c r="H65">
        <v>17.381236556745037</v>
      </c>
      <c r="I65">
        <v>62.49102239223874</v>
      </c>
      <c r="K65">
        <v>53.90073452873412</v>
      </c>
      <c r="L65">
        <v>14.659561600293877</v>
      </c>
      <c r="M65">
        <v>0</v>
      </c>
    </row>
    <row r="66" spans="3:13" x14ac:dyDescent="0.2">
      <c r="C66">
        <v>13.436973631569522</v>
      </c>
      <c r="D66">
        <v>114.21020123721365</v>
      </c>
      <c r="E66">
        <v>0</v>
      </c>
      <c r="G66">
        <v>0</v>
      </c>
      <c r="H66">
        <v>14.943843060552364</v>
      </c>
      <c r="I66">
        <v>64.538954305165987</v>
      </c>
      <c r="K66">
        <v>61.300472756516029</v>
      </c>
      <c r="L66">
        <v>13.323914124010713</v>
      </c>
      <c r="M66">
        <v>0</v>
      </c>
    </row>
    <row r="67" spans="3:13" x14ac:dyDescent="0.2">
      <c r="C67">
        <v>13.59826279225199</v>
      </c>
      <c r="D67">
        <v>100.71685025626711</v>
      </c>
      <c r="E67">
        <v>0</v>
      </c>
      <c r="G67">
        <v>0</v>
      </c>
      <c r="H67">
        <v>15.714779198648328</v>
      </c>
      <c r="I67">
        <v>63.36175228127852</v>
      </c>
      <c r="K67">
        <v>55.705189360598546</v>
      </c>
      <c r="L67">
        <v>13.656106959089112</v>
      </c>
      <c r="M67">
        <v>0</v>
      </c>
    </row>
    <row r="68" spans="3:13" x14ac:dyDescent="0.2">
      <c r="C68">
        <v>13.479940755412107</v>
      </c>
      <c r="D68">
        <v>114.43168307328193</v>
      </c>
      <c r="E68">
        <v>0</v>
      </c>
      <c r="G68">
        <v>0</v>
      </c>
      <c r="H68">
        <v>13.355192566845853</v>
      </c>
      <c r="I68">
        <v>55.128215544109061</v>
      </c>
      <c r="K68">
        <v>53.173742221508377</v>
      </c>
      <c r="L68">
        <v>14.212744017073568</v>
      </c>
      <c r="M68">
        <v>0</v>
      </c>
    </row>
    <row r="69" spans="3:13" x14ac:dyDescent="0.2">
      <c r="C69">
        <v>14.056849748559591</v>
      </c>
      <c r="D69">
        <v>119.19745731903539</v>
      </c>
      <c r="E69">
        <v>0</v>
      </c>
      <c r="G69">
        <v>0</v>
      </c>
      <c r="H69">
        <v>17.39811208312377</v>
      </c>
      <c r="I69">
        <v>63.717649228198482</v>
      </c>
      <c r="K69">
        <v>48.841934779482386</v>
      </c>
      <c r="L69">
        <v>14.517554299774357</v>
      </c>
      <c r="M69">
        <v>0</v>
      </c>
    </row>
    <row r="70" spans="3:13" x14ac:dyDescent="0.2">
      <c r="C70">
        <v>12.307186482601864</v>
      </c>
      <c r="D70">
        <v>126.17591110223388</v>
      </c>
      <c r="E70">
        <v>0</v>
      </c>
      <c r="G70">
        <v>0</v>
      </c>
      <c r="H70">
        <v>16.66000713856414</v>
      </c>
      <c r="I70">
        <v>60.374294881889043</v>
      </c>
      <c r="K70">
        <v>65.039891591028365</v>
      </c>
      <c r="L70">
        <v>18.736970383739692</v>
      </c>
      <c r="M70">
        <v>0</v>
      </c>
    </row>
    <row r="71" spans="3:13" x14ac:dyDescent="0.2">
      <c r="C71">
        <v>13.154638536088546</v>
      </c>
      <c r="D71">
        <v>122.24158695432989</v>
      </c>
      <c r="E71">
        <v>0</v>
      </c>
      <c r="G71">
        <v>0</v>
      </c>
      <c r="H71">
        <v>14.364883748644067</v>
      </c>
      <c r="I71">
        <v>68.769681276097302</v>
      </c>
      <c r="K71">
        <v>60.00492808060033</v>
      </c>
      <c r="L71">
        <v>14.603849991822191</v>
      </c>
      <c r="M71">
        <v>0</v>
      </c>
    </row>
    <row r="72" spans="3:13" x14ac:dyDescent="0.2">
      <c r="C72">
        <v>11.745633846574826</v>
      </c>
      <c r="D72">
        <v>115.86357254865223</v>
      </c>
      <c r="E72">
        <v>0</v>
      </c>
      <c r="G72">
        <v>0</v>
      </c>
      <c r="H72">
        <v>13.337940423058086</v>
      </c>
      <c r="I72">
        <v>59.877526409298582</v>
      </c>
      <c r="K72">
        <v>51.331376048931354</v>
      </c>
      <c r="L72">
        <v>14.082099474769844</v>
      </c>
      <c r="M72">
        <v>0</v>
      </c>
    </row>
    <row r="73" spans="3:13" x14ac:dyDescent="0.2">
      <c r="C73">
        <v>13.337930822400407</v>
      </c>
      <c r="D73">
        <v>114.46332959665114</v>
      </c>
      <c r="E73">
        <v>0</v>
      </c>
      <c r="G73">
        <v>0</v>
      </c>
      <c r="H73">
        <v>16.104459423355159</v>
      </c>
      <c r="I73">
        <v>62.374799297288703</v>
      </c>
      <c r="K73">
        <v>59.928828861250182</v>
      </c>
      <c r="L73">
        <v>17.180696147063831</v>
      </c>
      <c r="M73">
        <v>0</v>
      </c>
    </row>
    <row r="74" spans="3:13" x14ac:dyDescent="0.2">
      <c r="C74">
        <v>13.086777189975066</v>
      </c>
      <c r="D74">
        <v>102.6572936210154</v>
      </c>
      <c r="E74">
        <v>0</v>
      </c>
      <c r="G74">
        <v>0</v>
      </c>
      <c r="H74">
        <v>14.709730796544122</v>
      </c>
      <c r="I74">
        <v>68.581510080439656</v>
      </c>
      <c r="K74">
        <v>65.287678552678457</v>
      </c>
      <c r="L74">
        <v>15.297253202263063</v>
      </c>
      <c r="M74">
        <v>0</v>
      </c>
    </row>
    <row r="75" spans="3:13" x14ac:dyDescent="0.2">
      <c r="C75">
        <v>14.032717609365875</v>
      </c>
      <c r="D75">
        <v>107.17159231002046</v>
      </c>
      <c r="E75">
        <v>0</v>
      </c>
      <c r="G75">
        <v>0</v>
      </c>
      <c r="H75">
        <v>13.167076489359754</v>
      </c>
      <c r="I75">
        <v>53.514289721506543</v>
      </c>
      <c r="K75">
        <v>56.133997379640626</v>
      </c>
      <c r="L75">
        <v>14.745672936897211</v>
      </c>
      <c r="M75">
        <v>0</v>
      </c>
    </row>
    <row r="76" spans="3:13" x14ac:dyDescent="0.2">
      <c r="C76">
        <v>13.280598106129368</v>
      </c>
      <c r="D76">
        <v>124.04810115926483</v>
      </c>
      <c r="E76">
        <v>0</v>
      </c>
      <c r="G76">
        <v>0</v>
      </c>
      <c r="H76">
        <v>15.739145614335909</v>
      </c>
      <c r="I76">
        <v>52.795571882590536</v>
      </c>
      <c r="K76">
        <v>65.312877564707279</v>
      </c>
      <c r="L76">
        <v>16.593817192775997</v>
      </c>
      <c r="M76">
        <v>0</v>
      </c>
    </row>
    <row r="77" spans="3:13" x14ac:dyDescent="0.2">
      <c r="C77">
        <v>13.310228189293491</v>
      </c>
      <c r="D77">
        <v>122.71386065057747</v>
      </c>
      <c r="E77">
        <v>0</v>
      </c>
      <c r="G77">
        <v>0</v>
      </c>
      <c r="H77">
        <v>16.686227028518072</v>
      </c>
      <c r="I77">
        <v>67.723623519391339</v>
      </c>
      <c r="K77">
        <v>59.795180910234166</v>
      </c>
      <c r="L77">
        <v>15.334832812323915</v>
      </c>
      <c r="M77">
        <v>0</v>
      </c>
    </row>
    <row r="78" spans="3:13" x14ac:dyDescent="0.2">
      <c r="C78">
        <v>13.317042084323996</v>
      </c>
      <c r="D78">
        <v>120.96152417576991</v>
      </c>
      <c r="E78">
        <v>0</v>
      </c>
      <c r="G78">
        <v>0</v>
      </c>
      <c r="H78">
        <v>13.365067932204866</v>
      </c>
      <c r="I78">
        <v>58.804596651166477</v>
      </c>
      <c r="K78">
        <v>68.058222375713513</v>
      </c>
      <c r="L78">
        <v>17.660617799823441</v>
      </c>
      <c r="M78">
        <v>0</v>
      </c>
    </row>
    <row r="79" spans="3:13" x14ac:dyDescent="0.2">
      <c r="C79">
        <v>13.124061881860948</v>
      </c>
      <c r="D79">
        <v>120.84482735991236</v>
      </c>
      <c r="E79">
        <v>0</v>
      </c>
      <c r="G79">
        <v>0</v>
      </c>
      <c r="H79">
        <v>13.236060264635423</v>
      </c>
      <c r="I79">
        <v>60.480692796329876</v>
      </c>
      <c r="K79">
        <v>50.708229004121833</v>
      </c>
      <c r="L79">
        <v>15.161180134374396</v>
      </c>
      <c r="M79">
        <v>0</v>
      </c>
    </row>
    <row r="80" spans="3:13" x14ac:dyDescent="0.2">
      <c r="C80">
        <v>12.44818333071923</v>
      </c>
      <c r="D80">
        <v>116.68329419038784</v>
      </c>
      <c r="E80">
        <v>0</v>
      </c>
      <c r="G80">
        <v>0</v>
      </c>
      <c r="H80">
        <v>18.152508588999659</v>
      </c>
      <c r="I80">
        <v>74.529210808989859</v>
      </c>
      <c r="K80">
        <v>66.978732639942621</v>
      </c>
      <c r="L80">
        <v>16.375283130713406</v>
      </c>
      <c r="M80">
        <v>0</v>
      </c>
    </row>
    <row r="81" spans="3:13" x14ac:dyDescent="0.2">
      <c r="C81">
        <v>13.719952706296214</v>
      </c>
      <c r="D81">
        <v>119.53954008736048</v>
      </c>
      <c r="E81">
        <v>0</v>
      </c>
      <c r="G81">
        <v>0</v>
      </c>
      <c r="H81">
        <v>14.933121673448872</v>
      </c>
      <c r="I81">
        <v>55.534166233777256</v>
      </c>
      <c r="K81">
        <v>62.292453836984301</v>
      </c>
      <c r="L81">
        <v>15.278085651104732</v>
      </c>
      <c r="M81">
        <v>0</v>
      </c>
    </row>
    <row r="82" spans="3:13" x14ac:dyDescent="0.2">
      <c r="C82">
        <v>12.546943035306349</v>
      </c>
      <c r="D82">
        <v>111.00814827038593</v>
      </c>
      <c r="E82">
        <v>0</v>
      </c>
      <c r="G82">
        <v>0</v>
      </c>
      <c r="H82">
        <v>15.04766284986618</v>
      </c>
      <c r="I82">
        <v>68.060034486974189</v>
      </c>
      <c r="K82">
        <v>46.937417034474564</v>
      </c>
      <c r="L82">
        <v>16.81848630991351</v>
      </c>
      <c r="M82">
        <v>0</v>
      </c>
    </row>
    <row r="83" spans="3:13" x14ac:dyDescent="0.2">
      <c r="C83">
        <v>13.857726311691712</v>
      </c>
      <c r="D83">
        <v>96.203425986660264</v>
      </c>
      <c r="E83">
        <v>0</v>
      </c>
      <c r="G83">
        <v>0</v>
      </c>
      <c r="H83">
        <v>12.638207345068823</v>
      </c>
      <c r="I83">
        <v>70.605757545598706</v>
      </c>
      <c r="K83">
        <v>68.399498006546821</v>
      </c>
      <c r="L83">
        <v>13.05856955226758</v>
      </c>
      <c r="M83">
        <v>0</v>
      </c>
    </row>
    <row r="84" spans="3:13" x14ac:dyDescent="0.2">
      <c r="C84">
        <v>12.478000582855639</v>
      </c>
      <c r="D84">
        <v>124.03478932382799</v>
      </c>
      <c r="E84">
        <v>0</v>
      </c>
      <c r="G84">
        <v>0</v>
      </c>
      <c r="H84">
        <v>13.798688110778627</v>
      </c>
      <c r="I84">
        <v>49.051816613844395</v>
      </c>
      <c r="K84">
        <v>52.278238152927258</v>
      </c>
      <c r="L84">
        <v>15.373129346564493</v>
      </c>
      <c r="M84">
        <v>0</v>
      </c>
    </row>
    <row r="85" spans="3:13" x14ac:dyDescent="0.2">
      <c r="C85">
        <v>12.414583548491111</v>
      </c>
      <c r="D85">
        <v>114.57498737285594</v>
      </c>
      <c r="E85">
        <v>0</v>
      </c>
      <c r="G85">
        <v>0</v>
      </c>
      <c r="H85">
        <v>14.379412587740369</v>
      </c>
      <c r="I85">
        <v>62.481543904656888</v>
      </c>
      <c r="K85">
        <v>50.365689090666116</v>
      </c>
      <c r="L85">
        <v>18.821878188122135</v>
      </c>
      <c r="M85">
        <v>0</v>
      </c>
    </row>
    <row r="86" spans="3:13" x14ac:dyDescent="0.2">
      <c r="C86">
        <v>13.465624731084205</v>
      </c>
      <c r="D86">
        <v>114.40291693436755</v>
      </c>
      <c r="E86">
        <v>0</v>
      </c>
      <c r="G86">
        <v>0</v>
      </c>
      <c r="H86">
        <v>13.101479812344499</v>
      </c>
      <c r="I86">
        <v>60.82373540891475</v>
      </c>
      <c r="K86">
        <v>63.18714933996516</v>
      </c>
      <c r="L86">
        <v>16.17676378503733</v>
      </c>
      <c r="M86">
        <v>0</v>
      </c>
    </row>
    <row r="87" spans="3:13" x14ac:dyDescent="0.2">
      <c r="C87">
        <v>13.283847134930113</v>
      </c>
      <c r="D87">
        <v>133.26447606971183</v>
      </c>
      <c r="E87">
        <v>0</v>
      </c>
      <c r="G87">
        <v>0</v>
      </c>
      <c r="H87">
        <v>14.854458605460209</v>
      </c>
      <c r="I87">
        <v>64.320500338505539</v>
      </c>
      <c r="K87">
        <v>60.111594400061435</v>
      </c>
      <c r="L87">
        <v>16.853300352471376</v>
      </c>
      <c r="M87">
        <v>0</v>
      </c>
    </row>
    <row r="88" spans="3:13" x14ac:dyDescent="0.2">
      <c r="C88">
        <v>13.291693976506012</v>
      </c>
      <c r="D88">
        <v>118.93873559859131</v>
      </c>
      <c r="E88">
        <v>0</v>
      </c>
      <c r="G88">
        <v>0</v>
      </c>
      <c r="H88">
        <v>14.249974356502367</v>
      </c>
      <c r="I88">
        <v>59.830785679474403</v>
      </c>
      <c r="K88">
        <v>51.300864885217123</v>
      </c>
      <c r="L88">
        <v>14.269332904907619</v>
      </c>
      <c r="M88">
        <v>0</v>
      </c>
    </row>
    <row r="89" spans="3:13" x14ac:dyDescent="0.2">
      <c r="C89">
        <v>12.47248570508475</v>
      </c>
      <c r="D89">
        <v>121.86178196035792</v>
      </c>
      <c r="E89">
        <v>0</v>
      </c>
      <c r="G89">
        <v>0</v>
      </c>
      <c r="H89">
        <v>12.627446672085012</v>
      </c>
      <c r="I89">
        <v>56.852442927425287</v>
      </c>
      <c r="K89">
        <v>51.595749352524983</v>
      </c>
      <c r="L89">
        <v>14.22579681971256</v>
      </c>
      <c r="M89">
        <v>0</v>
      </c>
    </row>
    <row r="90" spans="3:13" x14ac:dyDescent="0.2">
      <c r="C90">
        <v>12.437573891785449</v>
      </c>
      <c r="D90">
        <v>126.40148429914055</v>
      </c>
      <c r="E90">
        <v>0</v>
      </c>
      <c r="G90">
        <v>0</v>
      </c>
      <c r="H90">
        <v>13.277929448811586</v>
      </c>
      <c r="I90">
        <v>59.810619341071281</v>
      </c>
      <c r="K90">
        <v>48.154758693625048</v>
      </c>
      <c r="L90">
        <v>13.787160381075482</v>
      </c>
      <c r="M90">
        <v>0</v>
      </c>
    </row>
    <row r="91" spans="3:13" x14ac:dyDescent="0.2">
      <c r="C91">
        <v>13.623003895990426</v>
      </c>
      <c r="D91">
        <v>112.20288668254139</v>
      </c>
      <c r="E91">
        <v>0</v>
      </c>
      <c r="G91">
        <v>0</v>
      </c>
      <c r="H91">
        <v>13.877571675588372</v>
      </c>
      <c r="I91">
        <v>50.733442417938818</v>
      </c>
      <c r="K91">
        <v>52.124314949352396</v>
      </c>
      <c r="L91">
        <v>15.408299863005544</v>
      </c>
      <c r="M91">
        <v>0</v>
      </c>
    </row>
    <row r="92" spans="3:13" x14ac:dyDescent="0.2">
      <c r="C92">
        <v>13.168332642194306</v>
      </c>
      <c r="D92">
        <v>124.37376570148299</v>
      </c>
      <c r="E92">
        <v>0</v>
      </c>
      <c r="G92">
        <v>0</v>
      </c>
      <c r="H92">
        <v>15.494547313891605</v>
      </c>
      <c r="I92">
        <v>58.318430683863653</v>
      </c>
      <c r="K92">
        <v>72.73121035668035</v>
      </c>
      <c r="L92">
        <v>15.198910126700921</v>
      </c>
      <c r="M92">
        <v>0</v>
      </c>
    </row>
    <row r="93" spans="3:13" x14ac:dyDescent="0.2">
      <c r="C93">
        <v>14.347835257322004</v>
      </c>
      <c r="D93">
        <v>122.40884043141625</v>
      </c>
      <c r="E93">
        <v>0</v>
      </c>
      <c r="G93">
        <v>0</v>
      </c>
      <c r="H93">
        <v>13.847664598648089</v>
      </c>
      <c r="I93">
        <v>67.316033963314197</v>
      </c>
      <c r="K93">
        <v>60.683783827382968</v>
      </c>
      <c r="L93">
        <v>16.123814322947435</v>
      </c>
      <c r="M93">
        <v>0</v>
      </c>
    </row>
    <row r="94" spans="3:13" x14ac:dyDescent="0.2">
      <c r="C94">
        <v>12.766763721844587</v>
      </c>
      <c r="D94">
        <v>106.36204145625339</v>
      </c>
      <c r="E94">
        <v>0</v>
      </c>
      <c r="G94">
        <v>0</v>
      </c>
      <c r="H94">
        <v>12.896659377792773</v>
      </c>
      <c r="I94">
        <v>63.057487430176721</v>
      </c>
      <c r="K94">
        <v>53.767971654122178</v>
      </c>
      <c r="L94">
        <v>16.381598766088452</v>
      </c>
      <c r="M94">
        <v>0</v>
      </c>
    </row>
    <row r="95" spans="3:13" x14ac:dyDescent="0.2">
      <c r="C95">
        <v>12.767293976835104</v>
      </c>
      <c r="D95">
        <v>115.4837649681991</v>
      </c>
      <c r="E95">
        <v>0</v>
      </c>
      <c r="G95">
        <v>0</v>
      </c>
      <c r="H95">
        <v>16.30650595357984</v>
      </c>
      <c r="I95">
        <v>69.075560606677556</v>
      </c>
      <c r="K95">
        <v>49.743580265848401</v>
      </c>
      <c r="L95">
        <v>15.653898630568014</v>
      </c>
      <c r="M95">
        <v>0</v>
      </c>
    </row>
    <row r="96" spans="3:13" x14ac:dyDescent="0.2">
      <c r="C96">
        <v>13.776382411569436</v>
      </c>
      <c r="D96">
        <v>118.05387473553375</v>
      </c>
      <c r="E96">
        <v>0</v>
      </c>
      <c r="G96">
        <v>0</v>
      </c>
      <c r="H96">
        <v>11.191335004545461</v>
      </c>
      <c r="I96">
        <v>67.517385562306146</v>
      </c>
      <c r="K96">
        <v>46.530251316553489</v>
      </c>
      <c r="L96">
        <v>13.861782325055447</v>
      </c>
      <c r="M96">
        <v>0</v>
      </c>
    </row>
    <row r="97" spans="3:13" x14ac:dyDescent="0.2">
      <c r="C97">
        <v>14.037386340639568</v>
      </c>
      <c r="D97">
        <v>115.93128961261075</v>
      </c>
      <c r="E97">
        <v>0</v>
      </c>
      <c r="G97">
        <v>0</v>
      </c>
      <c r="H97">
        <v>12.941525702330178</v>
      </c>
      <c r="I97">
        <v>62.218803716653476</v>
      </c>
      <c r="K97">
        <v>61.523631677851839</v>
      </c>
      <c r="L97">
        <v>14.739963074192964</v>
      </c>
      <c r="M97">
        <v>0</v>
      </c>
    </row>
    <row r="98" spans="3:13" x14ac:dyDescent="0.2">
      <c r="C98">
        <v>14.393550793385435</v>
      </c>
      <c r="D98">
        <v>126.78919600374873</v>
      </c>
      <c r="E98">
        <v>0</v>
      </c>
      <c r="G98">
        <v>0</v>
      </c>
      <c r="H98">
        <v>15.54798334238372</v>
      </c>
      <c r="I98">
        <v>57.117248966418877</v>
      </c>
      <c r="K98">
        <v>57.473353947835776</v>
      </c>
      <c r="L98">
        <v>15.492167188112084</v>
      </c>
      <c r="M98">
        <v>0</v>
      </c>
    </row>
    <row r="99" spans="3:13" x14ac:dyDescent="0.2">
      <c r="C99">
        <v>15.063865068352598</v>
      </c>
      <c r="D99">
        <v>109.17071043458044</v>
      </c>
      <c r="E99">
        <v>0</v>
      </c>
      <c r="G99">
        <v>0</v>
      </c>
      <c r="H99">
        <v>18.128768011281498</v>
      </c>
      <c r="I99">
        <v>70.257779111820213</v>
      </c>
      <c r="K99">
        <v>62.036919789545102</v>
      </c>
      <c r="L99">
        <v>16.55745274458673</v>
      </c>
      <c r="M99">
        <v>0</v>
      </c>
    </row>
    <row r="100" spans="3:13" x14ac:dyDescent="0.2">
      <c r="C100">
        <v>13.877402555209569</v>
      </c>
      <c r="D100">
        <v>136.48024777683648</v>
      </c>
      <c r="E100">
        <v>0</v>
      </c>
      <c r="G100">
        <v>0</v>
      </c>
      <c r="H100">
        <v>15.131154803572665</v>
      </c>
      <c r="I100">
        <v>68.563744292465159</v>
      </c>
      <c r="K100">
        <v>56.264020715270874</v>
      </c>
      <c r="L100">
        <v>17.115748474905278</v>
      </c>
      <c r="M100">
        <v>0</v>
      </c>
    </row>
    <row r="101" spans="3:13" x14ac:dyDescent="0.2">
      <c r="C101">
        <v>14.330240358035656</v>
      </c>
      <c r="D101">
        <v>106.82783896992451</v>
      </c>
      <c r="E101">
        <v>0</v>
      </c>
      <c r="G101">
        <v>0</v>
      </c>
      <c r="H101">
        <v>15.487206634312132</v>
      </c>
      <c r="I101">
        <v>51.086181925674254</v>
      </c>
      <c r="K101">
        <v>41.698224101078608</v>
      </c>
      <c r="L101">
        <v>16.174036160271076</v>
      </c>
      <c r="M101">
        <v>0</v>
      </c>
    </row>
    <row r="102" spans="3:13" x14ac:dyDescent="0.2">
      <c r="C102">
        <v>13.66694648817824</v>
      </c>
      <c r="D102">
        <v>115.97998398105187</v>
      </c>
      <c r="E102">
        <v>0</v>
      </c>
      <c r="G102">
        <v>0</v>
      </c>
      <c r="H102">
        <v>14.95559693115837</v>
      </c>
      <c r="I102">
        <v>54.640588066501465</v>
      </c>
      <c r="K102">
        <v>65.183614765428686</v>
      </c>
      <c r="L102">
        <v>17.180225038385935</v>
      </c>
      <c r="M102">
        <v>0</v>
      </c>
    </row>
    <row r="103" spans="3:13" x14ac:dyDescent="0.2">
      <c r="C103">
        <v>15.335757054371866</v>
      </c>
      <c r="D103">
        <v>117.51961977440644</v>
      </c>
      <c r="E103">
        <v>0</v>
      </c>
      <c r="G103">
        <v>0</v>
      </c>
      <c r="H103">
        <v>14.927404939343674</v>
      </c>
      <c r="I103">
        <v>68.208421697266957</v>
      </c>
      <c r="K103">
        <v>66.189326338536191</v>
      </c>
      <c r="L103">
        <v>16.969524961564069</v>
      </c>
      <c r="M103">
        <v>0</v>
      </c>
    </row>
  </sheetData>
  <mergeCells count="3">
    <mergeCell ref="C3:E3"/>
    <mergeCell ref="G3:I3"/>
    <mergeCell ref="K3:M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6"/>
  <sheetViews>
    <sheetView topLeftCell="B1" workbookViewId="0">
      <selection activeCell="Q1" sqref="Q1:V1048576"/>
    </sheetView>
  </sheetViews>
  <sheetFormatPr defaultRowHeight="14.25" x14ac:dyDescent="0.2"/>
  <cols>
    <col min="3" max="3" width="22.125" customWidth="1"/>
    <col min="4" max="4" width="16.75" customWidth="1"/>
    <col min="5" max="5" width="9" customWidth="1"/>
    <col min="19" max="19" width="9.5" bestFit="1" customWidth="1"/>
  </cols>
  <sheetData>
    <row r="1" spans="1:22" x14ac:dyDescent="0.2">
      <c r="A1" s="1" t="s">
        <v>24</v>
      </c>
    </row>
    <row r="2" spans="1:22" x14ac:dyDescent="0.2">
      <c r="C2" s="12" t="s">
        <v>17</v>
      </c>
      <c r="D2" s="12"/>
      <c r="E2" s="12"/>
      <c r="F2" s="12"/>
      <c r="G2" s="12"/>
      <c r="H2" s="12"/>
      <c r="J2" s="12" t="s">
        <v>25</v>
      </c>
      <c r="K2" s="12"/>
      <c r="L2" s="12"/>
      <c r="M2" s="12"/>
      <c r="N2" s="12"/>
      <c r="O2" s="12"/>
      <c r="Q2" s="12" t="s">
        <v>45</v>
      </c>
      <c r="R2" s="12"/>
      <c r="S2" s="12"/>
      <c r="T2" s="12"/>
      <c r="U2" s="12"/>
      <c r="V2" s="12"/>
    </row>
    <row r="3" spans="1:22" x14ac:dyDescent="0.2">
      <c r="D3" s="12" t="s">
        <v>16</v>
      </c>
      <c r="E3" s="12"/>
      <c r="F3" s="12"/>
      <c r="G3" s="12"/>
      <c r="H3" s="12"/>
      <c r="K3" s="12" t="s">
        <v>16</v>
      </c>
      <c r="L3" s="12"/>
      <c r="M3" s="12"/>
      <c r="N3" s="12"/>
      <c r="O3" s="12"/>
      <c r="R3" s="12" t="s">
        <v>16</v>
      </c>
      <c r="S3" s="12"/>
      <c r="T3" s="12"/>
      <c r="U3" s="12"/>
      <c r="V3" s="12"/>
    </row>
    <row r="4" spans="1:22" x14ac:dyDescent="0.2">
      <c r="D4" s="5" t="s">
        <v>15</v>
      </c>
      <c r="E4" t="s">
        <v>20</v>
      </c>
      <c r="F4" t="s">
        <v>21</v>
      </c>
      <c r="G4" t="s">
        <v>22</v>
      </c>
      <c r="H4" t="s">
        <v>23</v>
      </c>
      <c r="K4" s="5" t="s">
        <v>15</v>
      </c>
      <c r="L4" t="s">
        <v>36</v>
      </c>
      <c r="M4" t="s">
        <v>37</v>
      </c>
      <c r="N4" t="s">
        <v>38</v>
      </c>
      <c r="O4" t="s">
        <v>39</v>
      </c>
      <c r="R4" s="5" t="s">
        <v>15</v>
      </c>
      <c r="S4" t="s">
        <v>46</v>
      </c>
      <c r="T4" s="4" t="s">
        <v>49</v>
      </c>
      <c r="U4" t="s">
        <v>47</v>
      </c>
      <c r="V4" t="s">
        <v>48</v>
      </c>
    </row>
    <row r="5" spans="1:22" x14ac:dyDescent="0.2">
      <c r="C5" t="s">
        <v>18</v>
      </c>
      <c r="D5" s="12" t="s">
        <v>19</v>
      </c>
      <c r="E5" s="12"/>
      <c r="F5" s="12"/>
      <c r="G5" s="12"/>
      <c r="H5" s="12"/>
      <c r="J5" t="s">
        <v>18</v>
      </c>
      <c r="K5" s="12" t="s">
        <v>19</v>
      </c>
      <c r="L5" s="12"/>
      <c r="M5" s="12"/>
      <c r="N5" s="12"/>
      <c r="O5" s="12"/>
      <c r="Q5" t="s">
        <v>18</v>
      </c>
      <c r="R5" s="12" t="s">
        <v>19</v>
      </c>
      <c r="S5" s="12"/>
      <c r="T5" s="12"/>
      <c r="U5" s="12"/>
      <c r="V5" s="12"/>
    </row>
    <row r="6" spans="1:22" x14ac:dyDescent="0.2">
      <c r="C6">
        <v>400</v>
      </c>
      <c r="D6">
        <v>23790</v>
      </c>
      <c r="E6">
        <v>25490</v>
      </c>
      <c r="F6">
        <v>25060</v>
      </c>
      <c r="G6">
        <v>25020</v>
      </c>
      <c r="H6">
        <v>25910</v>
      </c>
      <c r="J6">
        <v>400</v>
      </c>
      <c r="K6">
        <v>38541</v>
      </c>
      <c r="L6">
        <v>41833</v>
      </c>
      <c r="M6">
        <v>39473</v>
      </c>
      <c r="N6">
        <v>37012</v>
      </c>
      <c r="O6">
        <v>31979</v>
      </c>
      <c r="Q6">
        <v>400</v>
      </c>
      <c r="R6">
        <v>14429</v>
      </c>
      <c r="S6">
        <v>32659</v>
      </c>
      <c r="T6">
        <v>38959</v>
      </c>
      <c r="U6">
        <v>35766</v>
      </c>
      <c r="V6">
        <v>48691</v>
      </c>
    </row>
    <row r="7" spans="1:22" x14ac:dyDescent="0.2">
      <c r="C7">
        <v>401</v>
      </c>
      <c r="D7">
        <v>27880</v>
      </c>
      <c r="E7">
        <v>30740</v>
      </c>
      <c r="F7">
        <v>29740</v>
      </c>
      <c r="G7">
        <v>30550</v>
      </c>
      <c r="H7">
        <v>31170</v>
      </c>
      <c r="J7">
        <v>401</v>
      </c>
      <c r="K7">
        <v>40600</v>
      </c>
      <c r="L7">
        <v>42187</v>
      </c>
      <c r="M7">
        <v>37564</v>
      </c>
      <c r="N7">
        <v>33893</v>
      </c>
      <c r="O7">
        <v>38587</v>
      </c>
      <c r="Q7">
        <v>401</v>
      </c>
      <c r="R7">
        <v>16018</v>
      </c>
      <c r="S7">
        <v>23328</v>
      </c>
      <c r="T7">
        <v>45916</v>
      </c>
      <c r="U7">
        <v>51662</v>
      </c>
      <c r="V7">
        <v>58430</v>
      </c>
    </row>
    <row r="8" spans="1:22" x14ac:dyDescent="0.2">
      <c r="C8">
        <v>402</v>
      </c>
      <c r="D8">
        <v>35500</v>
      </c>
      <c r="E8">
        <v>36030</v>
      </c>
      <c r="F8">
        <v>36730</v>
      </c>
      <c r="G8">
        <v>38060</v>
      </c>
      <c r="H8">
        <v>39970</v>
      </c>
      <c r="J8">
        <v>402</v>
      </c>
      <c r="K8">
        <v>39619</v>
      </c>
      <c r="L8">
        <v>36249</v>
      </c>
      <c r="M8">
        <v>41902</v>
      </c>
      <c r="N8">
        <v>37518</v>
      </c>
      <c r="O8">
        <v>39892</v>
      </c>
      <c r="Q8">
        <v>402</v>
      </c>
      <c r="R8">
        <v>16415</v>
      </c>
      <c r="S8">
        <v>29549</v>
      </c>
      <c r="T8">
        <v>50090</v>
      </c>
      <c r="U8">
        <v>50338</v>
      </c>
      <c r="V8">
        <v>47474</v>
      </c>
    </row>
    <row r="9" spans="1:22" x14ac:dyDescent="0.2">
      <c r="C9">
        <v>403</v>
      </c>
      <c r="D9">
        <v>47550</v>
      </c>
      <c r="E9">
        <v>49480</v>
      </c>
      <c r="F9">
        <v>46600</v>
      </c>
      <c r="G9">
        <v>50040</v>
      </c>
      <c r="H9">
        <v>50790</v>
      </c>
      <c r="J9">
        <v>403</v>
      </c>
      <c r="K9">
        <v>40110</v>
      </c>
      <c r="L9">
        <v>43251</v>
      </c>
      <c r="M9">
        <v>43116</v>
      </c>
      <c r="N9">
        <v>38951</v>
      </c>
      <c r="O9">
        <v>43890</v>
      </c>
      <c r="Q9">
        <v>403</v>
      </c>
      <c r="R9">
        <v>22901</v>
      </c>
      <c r="S9">
        <v>32659</v>
      </c>
      <c r="T9">
        <v>54265</v>
      </c>
      <c r="U9">
        <v>50338</v>
      </c>
      <c r="V9">
        <v>68168</v>
      </c>
    </row>
    <row r="10" spans="1:22" x14ac:dyDescent="0.2">
      <c r="C10">
        <v>404</v>
      </c>
      <c r="D10">
        <v>63480</v>
      </c>
      <c r="E10">
        <v>64100</v>
      </c>
      <c r="F10">
        <v>62960</v>
      </c>
      <c r="G10">
        <v>67380</v>
      </c>
      <c r="H10">
        <v>67090</v>
      </c>
      <c r="J10">
        <v>404</v>
      </c>
      <c r="K10">
        <v>40502</v>
      </c>
      <c r="L10">
        <v>42542</v>
      </c>
      <c r="M10">
        <v>41902</v>
      </c>
      <c r="N10">
        <v>49321</v>
      </c>
      <c r="O10">
        <v>49845</v>
      </c>
      <c r="Q10">
        <v>404</v>
      </c>
      <c r="R10">
        <v>25549</v>
      </c>
      <c r="S10">
        <v>45101</v>
      </c>
      <c r="T10">
        <v>44525</v>
      </c>
      <c r="U10">
        <v>55637</v>
      </c>
      <c r="V10">
        <v>42605</v>
      </c>
    </row>
    <row r="11" spans="1:22" x14ac:dyDescent="0.2">
      <c r="C11">
        <v>405</v>
      </c>
      <c r="D11">
        <v>80290</v>
      </c>
      <c r="E11">
        <v>81600</v>
      </c>
      <c r="F11">
        <v>76890</v>
      </c>
      <c r="G11">
        <v>81140</v>
      </c>
      <c r="H11">
        <v>84440</v>
      </c>
      <c r="J11">
        <v>405</v>
      </c>
      <c r="K11">
        <v>39227</v>
      </c>
      <c r="L11">
        <v>43694</v>
      </c>
      <c r="M11">
        <v>44764</v>
      </c>
      <c r="N11">
        <v>47635</v>
      </c>
      <c r="O11">
        <v>58982</v>
      </c>
      <c r="Q11">
        <v>405</v>
      </c>
      <c r="R11">
        <v>25019</v>
      </c>
      <c r="S11">
        <v>35770</v>
      </c>
      <c r="T11">
        <v>58439</v>
      </c>
      <c r="U11">
        <v>52987</v>
      </c>
      <c r="V11">
        <v>46257</v>
      </c>
    </row>
    <row r="12" spans="1:22" x14ac:dyDescent="0.2">
      <c r="C12">
        <v>406</v>
      </c>
      <c r="D12">
        <v>91090</v>
      </c>
      <c r="E12">
        <v>92030</v>
      </c>
      <c r="F12">
        <v>88980</v>
      </c>
      <c r="G12">
        <v>95980</v>
      </c>
      <c r="H12">
        <v>97510</v>
      </c>
      <c r="J12">
        <v>406</v>
      </c>
      <c r="K12">
        <v>38835</v>
      </c>
      <c r="L12">
        <v>42453</v>
      </c>
      <c r="M12">
        <v>47888</v>
      </c>
      <c r="N12">
        <v>53115</v>
      </c>
      <c r="O12">
        <v>67548</v>
      </c>
      <c r="Q12">
        <v>406</v>
      </c>
      <c r="R12">
        <v>37595</v>
      </c>
      <c r="S12">
        <v>55988</v>
      </c>
      <c r="T12">
        <v>64004</v>
      </c>
      <c r="U12">
        <v>59611</v>
      </c>
      <c r="V12">
        <v>59647</v>
      </c>
    </row>
    <row r="13" spans="1:22" x14ac:dyDescent="0.2">
      <c r="C13">
        <v>407</v>
      </c>
      <c r="D13">
        <v>99630</v>
      </c>
      <c r="E13">
        <v>102430</v>
      </c>
      <c r="F13">
        <v>95040</v>
      </c>
      <c r="G13">
        <v>103420</v>
      </c>
      <c r="H13">
        <v>104520</v>
      </c>
      <c r="J13">
        <v>407</v>
      </c>
      <c r="K13">
        <v>39816</v>
      </c>
      <c r="L13">
        <v>45023</v>
      </c>
      <c r="M13">
        <v>47541</v>
      </c>
      <c r="N13">
        <v>52525</v>
      </c>
      <c r="O13">
        <v>63387</v>
      </c>
      <c r="Q13">
        <v>407</v>
      </c>
      <c r="R13">
        <v>39713</v>
      </c>
      <c r="S13">
        <v>43546</v>
      </c>
      <c r="T13">
        <v>50090</v>
      </c>
      <c r="U13">
        <v>54312</v>
      </c>
      <c r="V13">
        <v>48691</v>
      </c>
    </row>
    <row r="14" spans="1:22" x14ac:dyDescent="0.2">
      <c r="C14">
        <v>408</v>
      </c>
      <c r="D14">
        <v>96650</v>
      </c>
      <c r="E14">
        <v>100430</v>
      </c>
      <c r="F14">
        <v>93750</v>
      </c>
      <c r="G14">
        <v>100990</v>
      </c>
      <c r="H14">
        <v>103660</v>
      </c>
      <c r="J14">
        <v>408</v>
      </c>
      <c r="K14">
        <v>41973</v>
      </c>
      <c r="L14">
        <v>47771</v>
      </c>
      <c r="M14">
        <v>44157</v>
      </c>
      <c r="N14">
        <v>51260</v>
      </c>
      <c r="O14">
        <v>65182</v>
      </c>
      <c r="Q14">
        <v>408</v>
      </c>
      <c r="R14">
        <v>35874</v>
      </c>
      <c r="S14">
        <v>35770</v>
      </c>
      <c r="T14">
        <v>66787</v>
      </c>
      <c r="U14">
        <v>64909</v>
      </c>
      <c r="V14">
        <v>69385</v>
      </c>
    </row>
    <row r="15" spans="1:22" x14ac:dyDescent="0.2">
      <c r="C15">
        <v>409</v>
      </c>
      <c r="D15">
        <v>94490</v>
      </c>
      <c r="E15">
        <v>95950</v>
      </c>
      <c r="F15">
        <v>89420</v>
      </c>
      <c r="G15">
        <v>98080</v>
      </c>
      <c r="H15">
        <v>98720</v>
      </c>
      <c r="J15">
        <v>409</v>
      </c>
      <c r="K15">
        <v>39914</v>
      </c>
      <c r="L15">
        <v>44935</v>
      </c>
      <c r="M15">
        <v>46153</v>
      </c>
      <c r="N15">
        <v>48478</v>
      </c>
      <c r="O15">
        <v>67140</v>
      </c>
      <c r="Q15">
        <v>409</v>
      </c>
      <c r="R15">
        <v>38786</v>
      </c>
      <c r="S15">
        <v>32659</v>
      </c>
      <c r="T15">
        <v>38959</v>
      </c>
      <c r="U15">
        <v>47688</v>
      </c>
      <c r="V15">
        <v>64516</v>
      </c>
    </row>
    <row r="16" spans="1:22" x14ac:dyDescent="0.2">
      <c r="C16">
        <v>410</v>
      </c>
      <c r="D16">
        <v>88030</v>
      </c>
      <c r="E16">
        <v>88450</v>
      </c>
      <c r="F16">
        <v>83400</v>
      </c>
      <c r="G16">
        <v>90380</v>
      </c>
      <c r="H16">
        <v>91310</v>
      </c>
      <c r="J16">
        <v>410</v>
      </c>
      <c r="K16">
        <v>38639</v>
      </c>
      <c r="L16">
        <v>44492</v>
      </c>
      <c r="M16">
        <v>44938</v>
      </c>
      <c r="N16">
        <v>51345</v>
      </c>
      <c r="O16">
        <v>63713</v>
      </c>
      <c r="Q16">
        <v>410</v>
      </c>
      <c r="R16">
        <v>32962</v>
      </c>
      <c r="S16">
        <v>35770</v>
      </c>
      <c r="T16">
        <v>38959</v>
      </c>
      <c r="U16">
        <v>60935</v>
      </c>
      <c r="V16">
        <v>70603</v>
      </c>
    </row>
    <row r="17" spans="3:22" x14ac:dyDescent="0.2">
      <c r="C17">
        <v>411</v>
      </c>
      <c r="D17">
        <v>78070</v>
      </c>
      <c r="E17">
        <v>80010</v>
      </c>
      <c r="F17">
        <v>74760</v>
      </c>
      <c r="G17">
        <v>80390</v>
      </c>
      <c r="H17">
        <v>81560</v>
      </c>
      <c r="J17">
        <v>411</v>
      </c>
      <c r="K17">
        <v>39325</v>
      </c>
      <c r="L17">
        <v>41478</v>
      </c>
      <c r="M17">
        <v>45372</v>
      </c>
      <c r="N17">
        <v>47045</v>
      </c>
      <c r="O17">
        <v>56942</v>
      </c>
      <c r="Q17">
        <v>411</v>
      </c>
      <c r="R17">
        <v>29123</v>
      </c>
      <c r="S17">
        <v>45101</v>
      </c>
      <c r="T17">
        <v>50090</v>
      </c>
      <c r="U17">
        <v>46364</v>
      </c>
      <c r="V17">
        <v>57212</v>
      </c>
    </row>
    <row r="18" spans="3:22" x14ac:dyDescent="0.2">
      <c r="C18">
        <v>412</v>
      </c>
      <c r="D18">
        <v>65210</v>
      </c>
      <c r="E18">
        <v>65040</v>
      </c>
      <c r="F18">
        <v>62490</v>
      </c>
      <c r="G18">
        <v>67040</v>
      </c>
      <c r="H18">
        <v>69200</v>
      </c>
      <c r="J18">
        <v>412</v>
      </c>
      <c r="K18">
        <v>39031</v>
      </c>
      <c r="L18">
        <v>40592</v>
      </c>
      <c r="M18">
        <v>44938</v>
      </c>
      <c r="N18">
        <v>45443</v>
      </c>
      <c r="O18">
        <v>52700</v>
      </c>
      <c r="Q18">
        <v>412</v>
      </c>
      <c r="R18">
        <v>27137</v>
      </c>
      <c r="S18">
        <v>31104</v>
      </c>
      <c r="T18">
        <v>45916</v>
      </c>
      <c r="U18">
        <v>54312</v>
      </c>
      <c r="V18">
        <v>58430</v>
      </c>
    </row>
    <row r="19" spans="3:22" x14ac:dyDescent="0.2">
      <c r="C19">
        <v>413</v>
      </c>
      <c r="D19">
        <v>47510</v>
      </c>
      <c r="E19">
        <v>49550</v>
      </c>
      <c r="F19">
        <v>48030</v>
      </c>
      <c r="G19">
        <v>50880</v>
      </c>
      <c r="H19">
        <v>51050</v>
      </c>
      <c r="J19">
        <v>413</v>
      </c>
      <c r="K19">
        <v>38639</v>
      </c>
      <c r="L19">
        <v>41567</v>
      </c>
      <c r="M19">
        <v>40600</v>
      </c>
      <c r="N19">
        <v>41565</v>
      </c>
      <c r="O19">
        <v>44950</v>
      </c>
      <c r="Q19">
        <v>413</v>
      </c>
      <c r="R19">
        <v>19857</v>
      </c>
      <c r="S19">
        <v>27994</v>
      </c>
      <c r="T19">
        <v>51482</v>
      </c>
      <c r="U19">
        <v>52987</v>
      </c>
      <c r="V19">
        <v>81558</v>
      </c>
    </row>
    <row r="20" spans="3:22" x14ac:dyDescent="0.2">
      <c r="C20">
        <v>414</v>
      </c>
      <c r="D20">
        <v>36370</v>
      </c>
      <c r="E20">
        <v>36880</v>
      </c>
      <c r="F20">
        <v>36150</v>
      </c>
      <c r="G20">
        <v>37160</v>
      </c>
      <c r="H20">
        <v>39080</v>
      </c>
      <c r="J20">
        <v>414</v>
      </c>
      <c r="K20">
        <v>40306</v>
      </c>
      <c r="L20">
        <v>41656</v>
      </c>
      <c r="M20">
        <v>38865</v>
      </c>
      <c r="N20">
        <v>36506</v>
      </c>
      <c r="O20">
        <v>39892</v>
      </c>
      <c r="Q20">
        <v>414</v>
      </c>
      <c r="R20">
        <v>16547</v>
      </c>
      <c r="S20">
        <v>52877</v>
      </c>
      <c r="T20">
        <v>45916</v>
      </c>
      <c r="U20">
        <v>52987</v>
      </c>
      <c r="V20">
        <v>45040</v>
      </c>
    </row>
    <row r="21" spans="3:22" x14ac:dyDescent="0.2">
      <c r="C21">
        <v>415</v>
      </c>
      <c r="D21">
        <v>27640</v>
      </c>
      <c r="E21">
        <v>29310</v>
      </c>
      <c r="F21">
        <v>28470</v>
      </c>
      <c r="G21">
        <v>29930</v>
      </c>
      <c r="H21">
        <v>29510</v>
      </c>
      <c r="J21">
        <v>415</v>
      </c>
      <c r="K21">
        <v>39521</v>
      </c>
      <c r="L21">
        <v>39174</v>
      </c>
      <c r="M21">
        <v>37998</v>
      </c>
      <c r="N21">
        <v>37012</v>
      </c>
      <c r="O21">
        <v>34998</v>
      </c>
      <c r="Q21">
        <v>415</v>
      </c>
      <c r="R21">
        <v>16679</v>
      </c>
      <c r="S21">
        <v>21773</v>
      </c>
      <c r="T21">
        <v>30611</v>
      </c>
      <c r="U21">
        <v>54312</v>
      </c>
      <c r="V21">
        <v>45040</v>
      </c>
    </row>
    <row r="22" spans="3:22" x14ac:dyDescent="0.2">
      <c r="C22">
        <v>416</v>
      </c>
      <c r="D22">
        <v>24610</v>
      </c>
      <c r="E22">
        <v>25110</v>
      </c>
      <c r="F22">
        <v>25110</v>
      </c>
      <c r="G22">
        <v>26460</v>
      </c>
      <c r="H22">
        <v>26930</v>
      </c>
      <c r="J22">
        <v>416</v>
      </c>
      <c r="K22">
        <v>39619</v>
      </c>
      <c r="L22">
        <v>37933</v>
      </c>
      <c r="M22">
        <v>34961</v>
      </c>
      <c r="N22">
        <v>34483</v>
      </c>
      <c r="O22">
        <v>33937</v>
      </c>
      <c r="Q22">
        <v>416</v>
      </c>
      <c r="R22">
        <v>16150</v>
      </c>
      <c r="S22">
        <v>27994</v>
      </c>
      <c r="T22">
        <v>50090</v>
      </c>
      <c r="U22">
        <v>42390</v>
      </c>
      <c r="V22">
        <v>53561</v>
      </c>
    </row>
    <row r="23" spans="3:22" x14ac:dyDescent="0.2">
      <c r="C23">
        <v>417</v>
      </c>
      <c r="D23">
        <v>22560</v>
      </c>
      <c r="E23">
        <v>23840</v>
      </c>
      <c r="F23">
        <v>23730</v>
      </c>
      <c r="G23">
        <v>24090</v>
      </c>
      <c r="H23">
        <v>24150</v>
      </c>
      <c r="J23">
        <v>417</v>
      </c>
      <c r="K23">
        <v>39129</v>
      </c>
      <c r="L23">
        <v>38554</v>
      </c>
      <c r="M23">
        <v>36523</v>
      </c>
      <c r="N23">
        <v>37855</v>
      </c>
      <c r="O23">
        <v>31571</v>
      </c>
      <c r="Q23">
        <v>417</v>
      </c>
      <c r="R23">
        <v>11782</v>
      </c>
      <c r="S23">
        <v>34215</v>
      </c>
      <c r="T23">
        <v>38959</v>
      </c>
      <c r="U23">
        <v>42390</v>
      </c>
      <c r="V23">
        <v>48691</v>
      </c>
    </row>
    <row r="24" spans="3:22" x14ac:dyDescent="0.2">
      <c r="C24">
        <v>418</v>
      </c>
      <c r="D24">
        <v>22600</v>
      </c>
      <c r="E24">
        <v>22990</v>
      </c>
      <c r="F24">
        <v>23090</v>
      </c>
      <c r="G24">
        <v>23420</v>
      </c>
      <c r="H24">
        <v>23380</v>
      </c>
      <c r="J24">
        <v>418</v>
      </c>
      <c r="K24">
        <v>41091</v>
      </c>
      <c r="L24">
        <v>39794</v>
      </c>
      <c r="M24">
        <v>36696</v>
      </c>
      <c r="N24">
        <v>34230</v>
      </c>
      <c r="O24">
        <v>32387</v>
      </c>
      <c r="Q24">
        <v>418</v>
      </c>
      <c r="R24">
        <v>11782</v>
      </c>
      <c r="S24">
        <v>26439</v>
      </c>
      <c r="T24">
        <v>33394</v>
      </c>
      <c r="U24">
        <v>34442</v>
      </c>
      <c r="V24">
        <v>52343</v>
      </c>
    </row>
    <row r="25" spans="3:22" x14ac:dyDescent="0.2">
      <c r="C25">
        <v>419</v>
      </c>
      <c r="D25">
        <v>21580</v>
      </c>
      <c r="E25">
        <v>22270</v>
      </c>
      <c r="F25">
        <v>22380</v>
      </c>
      <c r="G25">
        <v>23960</v>
      </c>
      <c r="H25">
        <v>23680</v>
      </c>
      <c r="J25">
        <v>419</v>
      </c>
      <c r="K25">
        <v>40012</v>
      </c>
      <c r="L25">
        <v>39351</v>
      </c>
      <c r="M25">
        <v>36957</v>
      </c>
      <c r="N25">
        <v>34651</v>
      </c>
      <c r="O25">
        <v>33774</v>
      </c>
      <c r="Q25">
        <v>419</v>
      </c>
      <c r="R25">
        <v>12708</v>
      </c>
      <c r="S25">
        <v>38880</v>
      </c>
      <c r="T25">
        <v>32002</v>
      </c>
      <c r="U25">
        <v>43714</v>
      </c>
      <c r="V25">
        <v>49909</v>
      </c>
    </row>
    <row r="26" spans="3:22" x14ac:dyDescent="0.2">
      <c r="C26">
        <v>420</v>
      </c>
      <c r="D26">
        <v>21040</v>
      </c>
      <c r="E26">
        <v>22160</v>
      </c>
      <c r="F26">
        <v>23290</v>
      </c>
      <c r="G26">
        <v>22790</v>
      </c>
      <c r="H26">
        <v>23060</v>
      </c>
      <c r="J26">
        <v>420</v>
      </c>
      <c r="K26">
        <v>40110</v>
      </c>
      <c r="L26">
        <v>41124</v>
      </c>
      <c r="M26">
        <v>36436</v>
      </c>
      <c r="N26">
        <v>32375</v>
      </c>
      <c r="O26">
        <v>35242</v>
      </c>
      <c r="Q26">
        <v>420</v>
      </c>
      <c r="R26">
        <v>13502</v>
      </c>
      <c r="S26">
        <v>34215</v>
      </c>
      <c r="T26">
        <v>43133</v>
      </c>
      <c r="U26">
        <v>46364</v>
      </c>
      <c r="V26">
        <v>46257</v>
      </c>
    </row>
    <row r="27" spans="3:22" x14ac:dyDescent="0.2">
      <c r="C27">
        <v>421</v>
      </c>
      <c r="D27">
        <v>21450</v>
      </c>
      <c r="E27">
        <v>22590</v>
      </c>
      <c r="F27">
        <v>23420</v>
      </c>
      <c r="G27">
        <v>23670</v>
      </c>
      <c r="H27">
        <v>23690</v>
      </c>
      <c r="J27">
        <v>421</v>
      </c>
      <c r="K27">
        <v>38443</v>
      </c>
      <c r="L27">
        <v>42365</v>
      </c>
      <c r="M27">
        <v>32619</v>
      </c>
      <c r="N27">
        <v>34061</v>
      </c>
      <c r="O27">
        <v>34916</v>
      </c>
      <c r="Q27">
        <v>421</v>
      </c>
      <c r="R27">
        <v>15885</v>
      </c>
      <c r="S27">
        <v>32659</v>
      </c>
      <c r="T27">
        <v>41742</v>
      </c>
      <c r="U27">
        <v>43714</v>
      </c>
      <c r="V27">
        <v>49909</v>
      </c>
    </row>
    <row r="28" spans="3:22" x14ac:dyDescent="0.2">
      <c r="C28">
        <v>422</v>
      </c>
      <c r="D28">
        <v>21230</v>
      </c>
      <c r="E28">
        <v>22800</v>
      </c>
      <c r="F28">
        <v>22790</v>
      </c>
      <c r="G28">
        <v>23300</v>
      </c>
      <c r="H28">
        <v>23170</v>
      </c>
      <c r="J28">
        <v>422</v>
      </c>
      <c r="K28">
        <v>39325</v>
      </c>
      <c r="L28">
        <v>40769</v>
      </c>
      <c r="M28">
        <v>35569</v>
      </c>
      <c r="N28">
        <v>33808</v>
      </c>
      <c r="O28">
        <v>33366</v>
      </c>
      <c r="Q28">
        <v>422</v>
      </c>
      <c r="R28">
        <v>11120</v>
      </c>
      <c r="S28">
        <v>41991</v>
      </c>
      <c r="T28">
        <v>36176</v>
      </c>
      <c r="U28">
        <v>37091</v>
      </c>
      <c r="V28">
        <v>45040</v>
      </c>
    </row>
    <row r="29" spans="3:22" x14ac:dyDescent="0.2">
      <c r="C29">
        <v>423</v>
      </c>
      <c r="D29">
        <v>21510</v>
      </c>
      <c r="E29">
        <v>21710</v>
      </c>
      <c r="F29">
        <v>22630</v>
      </c>
      <c r="G29">
        <v>23930</v>
      </c>
      <c r="H29">
        <v>22910</v>
      </c>
      <c r="J29">
        <v>423</v>
      </c>
      <c r="K29">
        <v>39718</v>
      </c>
      <c r="L29">
        <v>39085</v>
      </c>
      <c r="M29">
        <v>37217</v>
      </c>
      <c r="N29">
        <v>30689</v>
      </c>
      <c r="O29">
        <v>35977</v>
      </c>
      <c r="Q29">
        <v>423</v>
      </c>
      <c r="R29">
        <v>13502</v>
      </c>
      <c r="S29">
        <v>40435</v>
      </c>
      <c r="T29">
        <v>36176</v>
      </c>
      <c r="U29">
        <v>29143</v>
      </c>
      <c r="V29">
        <v>57212</v>
      </c>
    </row>
    <row r="30" spans="3:22" x14ac:dyDescent="0.2">
      <c r="C30">
        <v>424</v>
      </c>
      <c r="D30">
        <v>21240</v>
      </c>
      <c r="E30">
        <v>23400</v>
      </c>
      <c r="F30">
        <v>22890</v>
      </c>
      <c r="G30">
        <v>23480</v>
      </c>
      <c r="H30">
        <v>23160</v>
      </c>
      <c r="J30">
        <v>424</v>
      </c>
      <c r="K30">
        <v>39816</v>
      </c>
      <c r="L30">
        <v>39174</v>
      </c>
      <c r="M30">
        <v>39126</v>
      </c>
      <c r="N30">
        <v>35326</v>
      </c>
      <c r="O30">
        <v>35895</v>
      </c>
      <c r="Q30">
        <v>424</v>
      </c>
      <c r="R30">
        <v>10590</v>
      </c>
      <c r="S30">
        <v>38880</v>
      </c>
      <c r="T30">
        <v>48699</v>
      </c>
      <c r="U30">
        <v>58286</v>
      </c>
      <c r="V30">
        <v>57212</v>
      </c>
    </row>
    <row r="31" spans="3:22" x14ac:dyDescent="0.2">
      <c r="C31">
        <v>425</v>
      </c>
      <c r="D31">
        <v>21720</v>
      </c>
      <c r="E31">
        <v>22440</v>
      </c>
      <c r="F31">
        <v>23110</v>
      </c>
      <c r="G31">
        <v>23500</v>
      </c>
      <c r="H31">
        <v>23740</v>
      </c>
      <c r="J31">
        <v>425</v>
      </c>
      <c r="K31">
        <v>39031</v>
      </c>
      <c r="L31">
        <v>35274</v>
      </c>
      <c r="M31">
        <v>37043</v>
      </c>
      <c r="N31">
        <v>34483</v>
      </c>
      <c r="O31">
        <v>37608</v>
      </c>
      <c r="Q31">
        <v>425</v>
      </c>
      <c r="R31">
        <v>12576</v>
      </c>
      <c r="S31">
        <v>27994</v>
      </c>
      <c r="T31">
        <v>30611</v>
      </c>
      <c r="U31">
        <v>49013</v>
      </c>
      <c r="V31">
        <v>48691</v>
      </c>
    </row>
    <row r="32" spans="3:22" x14ac:dyDescent="0.2">
      <c r="C32">
        <v>426</v>
      </c>
      <c r="D32">
        <v>20840</v>
      </c>
      <c r="E32">
        <v>22020</v>
      </c>
      <c r="F32">
        <v>22740</v>
      </c>
      <c r="G32">
        <v>23090</v>
      </c>
      <c r="H32">
        <v>23840</v>
      </c>
      <c r="J32">
        <v>426</v>
      </c>
      <c r="K32">
        <v>36677</v>
      </c>
      <c r="L32">
        <v>39174</v>
      </c>
      <c r="M32">
        <v>38952</v>
      </c>
      <c r="N32">
        <v>32544</v>
      </c>
      <c r="O32">
        <v>34508</v>
      </c>
      <c r="Q32">
        <v>426</v>
      </c>
      <c r="R32">
        <v>11782</v>
      </c>
      <c r="S32">
        <v>26439</v>
      </c>
      <c r="T32">
        <v>45916</v>
      </c>
      <c r="U32">
        <v>38416</v>
      </c>
      <c r="V32">
        <v>41388</v>
      </c>
    </row>
    <row r="33" spans="3:22" x14ac:dyDescent="0.2">
      <c r="C33">
        <v>427</v>
      </c>
      <c r="D33">
        <v>21040</v>
      </c>
      <c r="E33">
        <v>21710</v>
      </c>
      <c r="F33">
        <v>21950</v>
      </c>
      <c r="G33">
        <v>23570</v>
      </c>
      <c r="H33">
        <v>22860</v>
      </c>
      <c r="J33">
        <v>427</v>
      </c>
      <c r="K33">
        <v>41679</v>
      </c>
      <c r="L33">
        <v>39440</v>
      </c>
      <c r="M33">
        <v>38258</v>
      </c>
      <c r="N33">
        <v>32797</v>
      </c>
      <c r="O33">
        <v>37445</v>
      </c>
      <c r="Q33">
        <v>427</v>
      </c>
      <c r="R33">
        <v>13105</v>
      </c>
      <c r="S33">
        <v>37325</v>
      </c>
      <c r="T33">
        <v>34785</v>
      </c>
      <c r="U33">
        <v>39740</v>
      </c>
      <c r="V33">
        <v>57212</v>
      </c>
    </row>
    <row r="34" spans="3:22" x14ac:dyDescent="0.2">
      <c r="C34">
        <v>428</v>
      </c>
      <c r="D34">
        <v>20990</v>
      </c>
      <c r="E34">
        <v>21850</v>
      </c>
      <c r="F34">
        <v>21560</v>
      </c>
      <c r="G34">
        <v>22780</v>
      </c>
      <c r="H34">
        <v>23760</v>
      </c>
      <c r="J34">
        <v>428</v>
      </c>
      <c r="K34">
        <v>40208</v>
      </c>
      <c r="L34">
        <v>38288</v>
      </c>
      <c r="M34">
        <v>36696</v>
      </c>
      <c r="N34">
        <v>34314</v>
      </c>
      <c r="O34">
        <v>33529</v>
      </c>
      <c r="Q34">
        <v>428</v>
      </c>
      <c r="R34">
        <v>12046</v>
      </c>
      <c r="S34">
        <v>31104</v>
      </c>
      <c r="T34">
        <v>26437</v>
      </c>
      <c r="U34">
        <v>50338</v>
      </c>
      <c r="V34">
        <v>38953</v>
      </c>
    </row>
    <row r="35" spans="3:22" x14ac:dyDescent="0.2">
      <c r="C35">
        <v>429</v>
      </c>
      <c r="D35">
        <v>20870</v>
      </c>
      <c r="E35">
        <v>22290</v>
      </c>
      <c r="F35">
        <v>22200</v>
      </c>
      <c r="G35">
        <v>22290</v>
      </c>
      <c r="H35">
        <v>22600</v>
      </c>
      <c r="J35">
        <v>429</v>
      </c>
      <c r="K35">
        <v>39914</v>
      </c>
      <c r="L35">
        <v>40415</v>
      </c>
      <c r="M35">
        <v>39039</v>
      </c>
      <c r="N35">
        <v>35326</v>
      </c>
      <c r="O35">
        <v>30429</v>
      </c>
      <c r="Q35">
        <v>429</v>
      </c>
      <c r="R35">
        <v>12443</v>
      </c>
      <c r="S35">
        <v>32659</v>
      </c>
      <c r="T35">
        <v>40351</v>
      </c>
      <c r="U35">
        <v>45039</v>
      </c>
      <c r="V35">
        <v>55995</v>
      </c>
    </row>
    <row r="36" spans="3:22" x14ac:dyDescent="0.2">
      <c r="C36">
        <v>430</v>
      </c>
      <c r="D36">
        <v>20520</v>
      </c>
      <c r="E36">
        <v>22950</v>
      </c>
      <c r="F36">
        <v>21500</v>
      </c>
      <c r="G36">
        <v>22950</v>
      </c>
      <c r="H36">
        <v>23030</v>
      </c>
      <c r="J36">
        <v>430</v>
      </c>
      <c r="K36">
        <v>37658</v>
      </c>
      <c r="L36">
        <v>38642</v>
      </c>
      <c r="M36">
        <v>35395</v>
      </c>
      <c r="N36">
        <v>35832</v>
      </c>
      <c r="O36">
        <v>28390</v>
      </c>
      <c r="Q36">
        <v>430</v>
      </c>
      <c r="R36">
        <v>13238</v>
      </c>
      <c r="S36">
        <v>34215</v>
      </c>
      <c r="T36">
        <v>48699</v>
      </c>
      <c r="U36">
        <v>47688</v>
      </c>
      <c r="V36">
        <v>73037</v>
      </c>
    </row>
    <row r="37" spans="3:22" x14ac:dyDescent="0.2">
      <c r="C37">
        <v>431</v>
      </c>
      <c r="D37">
        <v>20150</v>
      </c>
      <c r="E37">
        <v>22160</v>
      </c>
      <c r="F37">
        <v>22050</v>
      </c>
      <c r="G37">
        <v>22770</v>
      </c>
      <c r="H37">
        <v>22550</v>
      </c>
      <c r="J37">
        <v>431</v>
      </c>
      <c r="K37">
        <v>40894</v>
      </c>
      <c r="L37">
        <v>39972</v>
      </c>
      <c r="M37">
        <v>34788</v>
      </c>
      <c r="N37">
        <v>35157</v>
      </c>
      <c r="O37">
        <v>32142</v>
      </c>
      <c r="Q37">
        <v>431</v>
      </c>
      <c r="R37">
        <v>12179</v>
      </c>
      <c r="S37">
        <v>35770</v>
      </c>
      <c r="T37">
        <v>59830</v>
      </c>
      <c r="U37">
        <v>54312</v>
      </c>
      <c r="V37">
        <v>57212</v>
      </c>
    </row>
    <row r="38" spans="3:22" x14ac:dyDescent="0.2">
      <c r="C38">
        <v>432</v>
      </c>
      <c r="D38">
        <v>20690</v>
      </c>
      <c r="E38">
        <v>21760</v>
      </c>
      <c r="F38">
        <v>22090</v>
      </c>
      <c r="G38">
        <v>22470</v>
      </c>
      <c r="H38">
        <v>22940</v>
      </c>
      <c r="J38">
        <v>432</v>
      </c>
      <c r="K38">
        <v>39816</v>
      </c>
      <c r="L38">
        <v>39351</v>
      </c>
      <c r="M38">
        <v>36263</v>
      </c>
      <c r="N38">
        <v>39541</v>
      </c>
      <c r="O38">
        <v>30429</v>
      </c>
      <c r="Q38">
        <v>432</v>
      </c>
      <c r="R38">
        <v>12973</v>
      </c>
      <c r="S38">
        <v>24883</v>
      </c>
      <c r="T38">
        <v>45916</v>
      </c>
      <c r="U38">
        <v>43714</v>
      </c>
      <c r="V38">
        <v>35301</v>
      </c>
    </row>
    <row r="39" spans="3:22" x14ac:dyDescent="0.2">
      <c r="C39">
        <v>433</v>
      </c>
      <c r="D39">
        <v>20400</v>
      </c>
      <c r="E39">
        <v>21290</v>
      </c>
      <c r="F39">
        <v>22330</v>
      </c>
      <c r="G39">
        <v>22540</v>
      </c>
      <c r="H39">
        <v>22360</v>
      </c>
      <c r="J39">
        <v>433</v>
      </c>
      <c r="K39">
        <v>39521</v>
      </c>
      <c r="L39">
        <v>40149</v>
      </c>
      <c r="M39">
        <v>33920</v>
      </c>
      <c r="N39">
        <v>34483</v>
      </c>
      <c r="O39">
        <v>34100</v>
      </c>
      <c r="Q39">
        <v>433</v>
      </c>
      <c r="R39">
        <v>15223</v>
      </c>
      <c r="S39">
        <v>27994</v>
      </c>
      <c r="T39">
        <v>44525</v>
      </c>
      <c r="U39">
        <v>34442</v>
      </c>
      <c r="V39">
        <v>54778</v>
      </c>
    </row>
    <row r="40" spans="3:22" x14ac:dyDescent="0.2">
      <c r="C40">
        <v>434</v>
      </c>
      <c r="D40">
        <v>21430</v>
      </c>
      <c r="E40">
        <v>22040</v>
      </c>
      <c r="F40">
        <v>22360</v>
      </c>
      <c r="G40">
        <v>22400</v>
      </c>
      <c r="H40">
        <v>23090</v>
      </c>
      <c r="J40">
        <v>434</v>
      </c>
      <c r="K40">
        <v>40600</v>
      </c>
      <c r="L40">
        <v>37933</v>
      </c>
      <c r="M40">
        <v>35135</v>
      </c>
      <c r="N40">
        <v>31448</v>
      </c>
      <c r="O40">
        <v>32713</v>
      </c>
      <c r="Q40">
        <v>434</v>
      </c>
      <c r="R40">
        <v>13370</v>
      </c>
      <c r="S40">
        <v>46656</v>
      </c>
      <c r="T40">
        <v>29219</v>
      </c>
      <c r="U40">
        <v>43714</v>
      </c>
      <c r="V40">
        <v>59647</v>
      </c>
    </row>
    <row r="41" spans="3:22" x14ac:dyDescent="0.2">
      <c r="C41">
        <v>435</v>
      </c>
      <c r="D41">
        <v>21140</v>
      </c>
      <c r="E41">
        <v>21270</v>
      </c>
      <c r="F41">
        <v>22800</v>
      </c>
      <c r="G41">
        <v>22410</v>
      </c>
      <c r="H41">
        <v>23050</v>
      </c>
      <c r="J41">
        <v>435</v>
      </c>
      <c r="K41">
        <v>39619</v>
      </c>
      <c r="L41">
        <v>40592</v>
      </c>
      <c r="M41">
        <v>40340</v>
      </c>
      <c r="N41">
        <v>34989</v>
      </c>
      <c r="O41">
        <v>30919</v>
      </c>
      <c r="Q41">
        <v>435</v>
      </c>
      <c r="R41">
        <v>15885</v>
      </c>
      <c r="S41">
        <v>29549</v>
      </c>
      <c r="T41">
        <v>57047</v>
      </c>
      <c r="U41">
        <v>41065</v>
      </c>
      <c r="V41">
        <v>43822</v>
      </c>
    </row>
    <row r="42" spans="3:22" x14ac:dyDescent="0.2">
      <c r="C42">
        <v>436</v>
      </c>
      <c r="D42">
        <v>20560</v>
      </c>
      <c r="E42">
        <v>21990</v>
      </c>
      <c r="F42">
        <v>22030</v>
      </c>
      <c r="G42">
        <v>22450</v>
      </c>
      <c r="H42">
        <v>22880</v>
      </c>
      <c r="J42">
        <v>436</v>
      </c>
      <c r="K42">
        <v>39619</v>
      </c>
      <c r="L42">
        <v>37579</v>
      </c>
      <c r="M42">
        <v>37043</v>
      </c>
      <c r="N42">
        <v>32038</v>
      </c>
      <c r="O42">
        <v>32224</v>
      </c>
      <c r="Q42">
        <v>436</v>
      </c>
      <c r="R42">
        <v>13502</v>
      </c>
      <c r="S42">
        <v>37325</v>
      </c>
      <c r="T42">
        <v>44525</v>
      </c>
      <c r="U42">
        <v>39740</v>
      </c>
      <c r="V42">
        <v>46257</v>
      </c>
    </row>
    <row r="43" spans="3:22" x14ac:dyDescent="0.2">
      <c r="C43">
        <v>437</v>
      </c>
      <c r="D43">
        <v>20280</v>
      </c>
      <c r="E43">
        <v>20810</v>
      </c>
      <c r="F43">
        <v>21750</v>
      </c>
      <c r="G43">
        <v>23220</v>
      </c>
      <c r="H43">
        <v>22730</v>
      </c>
      <c r="J43">
        <v>437</v>
      </c>
      <c r="K43">
        <v>40306</v>
      </c>
      <c r="L43">
        <v>38199</v>
      </c>
      <c r="M43">
        <v>39646</v>
      </c>
      <c r="N43">
        <v>32459</v>
      </c>
      <c r="O43">
        <v>31653</v>
      </c>
      <c r="Q43">
        <v>437</v>
      </c>
      <c r="R43">
        <v>13502</v>
      </c>
      <c r="S43">
        <v>32659</v>
      </c>
      <c r="T43">
        <v>51482</v>
      </c>
      <c r="U43">
        <v>51662</v>
      </c>
      <c r="V43">
        <v>62082</v>
      </c>
    </row>
    <row r="44" spans="3:22" x14ac:dyDescent="0.2">
      <c r="C44">
        <v>438</v>
      </c>
      <c r="D44">
        <v>21160</v>
      </c>
      <c r="E44">
        <v>21460</v>
      </c>
      <c r="F44">
        <v>22130</v>
      </c>
      <c r="G44">
        <v>22340</v>
      </c>
      <c r="H44">
        <v>22990</v>
      </c>
      <c r="J44">
        <v>438</v>
      </c>
      <c r="K44">
        <v>40306</v>
      </c>
      <c r="L44">
        <v>40592</v>
      </c>
      <c r="M44">
        <v>33226</v>
      </c>
      <c r="N44">
        <v>33640</v>
      </c>
      <c r="O44">
        <v>33366</v>
      </c>
      <c r="Q44">
        <v>438</v>
      </c>
      <c r="R44">
        <v>14694</v>
      </c>
      <c r="S44">
        <v>20218</v>
      </c>
      <c r="T44">
        <v>36176</v>
      </c>
      <c r="U44">
        <v>45039</v>
      </c>
      <c r="V44">
        <v>59647</v>
      </c>
    </row>
    <row r="45" spans="3:22" x14ac:dyDescent="0.2">
      <c r="C45">
        <v>439</v>
      </c>
      <c r="D45">
        <v>20740</v>
      </c>
      <c r="E45">
        <v>21520</v>
      </c>
      <c r="F45">
        <v>22380</v>
      </c>
      <c r="G45">
        <v>22930</v>
      </c>
      <c r="H45">
        <v>22740</v>
      </c>
      <c r="J45">
        <v>439</v>
      </c>
      <c r="K45">
        <v>40404</v>
      </c>
      <c r="L45">
        <v>41921</v>
      </c>
      <c r="M45">
        <v>35655</v>
      </c>
      <c r="N45">
        <v>33640</v>
      </c>
      <c r="O45">
        <v>27737</v>
      </c>
      <c r="Q45">
        <v>439</v>
      </c>
      <c r="R45">
        <v>16679</v>
      </c>
      <c r="S45">
        <v>29549</v>
      </c>
      <c r="T45">
        <v>48699</v>
      </c>
      <c r="U45">
        <v>70208</v>
      </c>
      <c r="V45">
        <v>71820</v>
      </c>
    </row>
    <row r="46" spans="3:22" x14ac:dyDescent="0.2">
      <c r="C46">
        <v>440</v>
      </c>
      <c r="D46">
        <v>20370</v>
      </c>
      <c r="E46">
        <v>21930</v>
      </c>
      <c r="F46">
        <v>22350</v>
      </c>
      <c r="G46">
        <v>21810</v>
      </c>
      <c r="H46">
        <v>24020</v>
      </c>
      <c r="J46">
        <v>440</v>
      </c>
      <c r="K46">
        <v>40600</v>
      </c>
      <c r="L46">
        <v>41478</v>
      </c>
      <c r="M46">
        <v>37651</v>
      </c>
      <c r="N46">
        <v>34398</v>
      </c>
      <c r="O46">
        <v>32795</v>
      </c>
      <c r="Q46">
        <v>440</v>
      </c>
      <c r="R46">
        <v>17474</v>
      </c>
      <c r="S46">
        <v>43546</v>
      </c>
      <c r="T46">
        <v>44525</v>
      </c>
      <c r="U46">
        <v>54312</v>
      </c>
      <c r="V46">
        <v>70603</v>
      </c>
    </row>
    <row r="47" spans="3:22" x14ac:dyDescent="0.2">
      <c r="C47">
        <v>441</v>
      </c>
      <c r="D47">
        <v>20820</v>
      </c>
      <c r="E47">
        <v>21820</v>
      </c>
      <c r="F47">
        <v>22710</v>
      </c>
      <c r="G47">
        <v>23030</v>
      </c>
      <c r="H47">
        <v>24210</v>
      </c>
      <c r="J47">
        <v>441</v>
      </c>
      <c r="K47">
        <v>42071</v>
      </c>
      <c r="L47">
        <v>37933</v>
      </c>
      <c r="M47">
        <v>39212</v>
      </c>
      <c r="N47">
        <v>36000</v>
      </c>
      <c r="O47">
        <v>31979</v>
      </c>
      <c r="Q47">
        <v>441</v>
      </c>
      <c r="R47">
        <v>16944</v>
      </c>
      <c r="S47">
        <v>52877</v>
      </c>
      <c r="T47">
        <v>38959</v>
      </c>
      <c r="U47">
        <v>66234</v>
      </c>
      <c r="V47">
        <v>85210</v>
      </c>
    </row>
    <row r="48" spans="3:22" x14ac:dyDescent="0.2">
      <c r="C48">
        <v>442</v>
      </c>
      <c r="D48">
        <v>20090</v>
      </c>
      <c r="E48">
        <v>22010</v>
      </c>
      <c r="F48">
        <v>22760</v>
      </c>
      <c r="G48">
        <v>22580</v>
      </c>
      <c r="H48">
        <v>23970</v>
      </c>
      <c r="J48">
        <v>442</v>
      </c>
      <c r="K48">
        <v>41875</v>
      </c>
      <c r="L48">
        <v>42985</v>
      </c>
      <c r="M48">
        <v>41208</v>
      </c>
      <c r="N48">
        <v>35410</v>
      </c>
      <c r="O48">
        <v>35650</v>
      </c>
      <c r="Q48">
        <v>442</v>
      </c>
      <c r="R48">
        <v>15091</v>
      </c>
      <c r="S48">
        <v>34215</v>
      </c>
      <c r="T48">
        <v>47308</v>
      </c>
      <c r="U48">
        <v>72857</v>
      </c>
      <c r="V48">
        <v>124163</v>
      </c>
    </row>
    <row r="49" spans="3:22" x14ac:dyDescent="0.2">
      <c r="C49">
        <v>443</v>
      </c>
      <c r="D49">
        <v>20240</v>
      </c>
      <c r="E49">
        <v>22470</v>
      </c>
      <c r="F49">
        <v>22550</v>
      </c>
      <c r="G49">
        <v>23800</v>
      </c>
      <c r="H49">
        <v>24050</v>
      </c>
      <c r="J49">
        <v>443</v>
      </c>
      <c r="K49">
        <v>45896</v>
      </c>
      <c r="L49">
        <v>42896</v>
      </c>
      <c r="M49">
        <v>39473</v>
      </c>
      <c r="N49">
        <v>36591</v>
      </c>
      <c r="O49">
        <v>35732</v>
      </c>
      <c r="Q49">
        <v>443</v>
      </c>
      <c r="R49">
        <v>14032</v>
      </c>
      <c r="S49">
        <v>43546</v>
      </c>
      <c r="T49">
        <v>58439</v>
      </c>
      <c r="U49">
        <v>78156</v>
      </c>
      <c r="V49">
        <v>137553</v>
      </c>
    </row>
    <row r="50" spans="3:22" x14ac:dyDescent="0.2">
      <c r="C50">
        <v>444</v>
      </c>
      <c r="D50">
        <v>21080</v>
      </c>
      <c r="E50">
        <v>21910</v>
      </c>
      <c r="F50">
        <v>22220</v>
      </c>
      <c r="G50">
        <v>23250</v>
      </c>
      <c r="H50">
        <v>24550</v>
      </c>
      <c r="J50">
        <v>444</v>
      </c>
      <c r="K50">
        <v>46877</v>
      </c>
      <c r="L50">
        <v>50075</v>
      </c>
      <c r="M50">
        <v>46760</v>
      </c>
      <c r="N50">
        <v>38614</v>
      </c>
      <c r="O50">
        <v>40545</v>
      </c>
      <c r="Q50">
        <v>444</v>
      </c>
      <c r="R50">
        <v>16150</v>
      </c>
      <c r="S50">
        <v>54432</v>
      </c>
      <c r="T50">
        <v>65396</v>
      </c>
      <c r="U50">
        <v>131143</v>
      </c>
      <c r="V50">
        <v>203287</v>
      </c>
    </row>
    <row r="51" spans="3:22" x14ac:dyDescent="0.2">
      <c r="C51">
        <v>445</v>
      </c>
      <c r="D51">
        <v>21800</v>
      </c>
      <c r="E51">
        <v>22230</v>
      </c>
      <c r="F51">
        <v>23930</v>
      </c>
      <c r="G51">
        <v>24710</v>
      </c>
      <c r="H51">
        <v>25030</v>
      </c>
      <c r="J51">
        <v>445</v>
      </c>
      <c r="K51">
        <v>55408</v>
      </c>
      <c r="L51">
        <v>56900</v>
      </c>
      <c r="M51">
        <v>54307</v>
      </c>
      <c r="N51">
        <v>47551</v>
      </c>
      <c r="O51">
        <v>44869</v>
      </c>
      <c r="Q51">
        <v>445</v>
      </c>
      <c r="R51">
        <v>20121</v>
      </c>
      <c r="S51">
        <v>41991</v>
      </c>
      <c r="T51">
        <v>84875</v>
      </c>
      <c r="U51">
        <v>162935</v>
      </c>
      <c r="V51">
        <v>371272</v>
      </c>
    </row>
    <row r="52" spans="3:22" x14ac:dyDescent="0.2">
      <c r="C52">
        <v>446</v>
      </c>
      <c r="D52">
        <v>21220</v>
      </c>
      <c r="E52">
        <v>23420</v>
      </c>
      <c r="F52">
        <v>24590</v>
      </c>
      <c r="G52">
        <v>26520</v>
      </c>
      <c r="H52">
        <v>27400</v>
      </c>
      <c r="J52">
        <v>446</v>
      </c>
      <c r="K52">
        <v>69334</v>
      </c>
      <c r="L52">
        <v>72410</v>
      </c>
      <c r="M52">
        <v>65845</v>
      </c>
      <c r="N52">
        <v>66183</v>
      </c>
      <c r="O52">
        <v>64285</v>
      </c>
      <c r="Q52">
        <v>446</v>
      </c>
      <c r="R52">
        <v>24490</v>
      </c>
      <c r="S52">
        <v>54432</v>
      </c>
      <c r="T52">
        <v>180882</v>
      </c>
      <c r="U52">
        <v>313949</v>
      </c>
      <c r="V52">
        <v>785149</v>
      </c>
    </row>
    <row r="53" spans="3:22" x14ac:dyDescent="0.2">
      <c r="C53">
        <v>447</v>
      </c>
      <c r="D53">
        <v>22170</v>
      </c>
      <c r="E53">
        <v>24500</v>
      </c>
      <c r="F53">
        <v>25970</v>
      </c>
      <c r="G53">
        <v>28180</v>
      </c>
      <c r="H53">
        <v>30720</v>
      </c>
      <c r="J53">
        <v>447</v>
      </c>
      <c r="K53">
        <v>94734</v>
      </c>
      <c r="L53">
        <v>95276</v>
      </c>
      <c r="M53">
        <v>90917</v>
      </c>
      <c r="N53">
        <v>87176</v>
      </c>
      <c r="O53">
        <v>85985</v>
      </c>
      <c r="Q53">
        <v>447</v>
      </c>
      <c r="R53">
        <v>28726</v>
      </c>
      <c r="S53">
        <v>59098</v>
      </c>
      <c r="T53">
        <v>275497</v>
      </c>
      <c r="U53">
        <v>723275</v>
      </c>
      <c r="V53">
        <v>1432745</v>
      </c>
    </row>
    <row r="54" spans="3:22" x14ac:dyDescent="0.2">
      <c r="C54">
        <v>448</v>
      </c>
      <c r="D54">
        <v>23940</v>
      </c>
      <c r="E54">
        <v>26160</v>
      </c>
      <c r="F54">
        <v>28050</v>
      </c>
      <c r="G54">
        <v>29820</v>
      </c>
      <c r="H54">
        <v>32820</v>
      </c>
      <c r="J54">
        <v>448</v>
      </c>
      <c r="K54">
        <v>124154</v>
      </c>
      <c r="L54">
        <v>118142</v>
      </c>
      <c r="M54">
        <v>116769</v>
      </c>
      <c r="N54">
        <v>117781</v>
      </c>
      <c r="O54">
        <v>109724</v>
      </c>
      <c r="Q54">
        <v>448</v>
      </c>
      <c r="R54">
        <v>30976</v>
      </c>
      <c r="S54">
        <v>71540</v>
      </c>
      <c r="T54">
        <v>418812</v>
      </c>
      <c r="U54">
        <v>1049146</v>
      </c>
      <c r="V54">
        <v>2034084</v>
      </c>
    </row>
    <row r="55" spans="3:22" x14ac:dyDescent="0.2">
      <c r="C55">
        <v>449</v>
      </c>
      <c r="D55">
        <v>24260</v>
      </c>
      <c r="E55">
        <v>26590</v>
      </c>
      <c r="F55">
        <v>28080</v>
      </c>
      <c r="G55">
        <v>30830</v>
      </c>
      <c r="H55">
        <v>34780</v>
      </c>
      <c r="J55">
        <v>449</v>
      </c>
      <c r="K55">
        <v>147102</v>
      </c>
      <c r="L55">
        <v>144288</v>
      </c>
      <c r="M55">
        <v>140106</v>
      </c>
      <c r="N55">
        <v>137847</v>
      </c>
      <c r="O55">
        <v>129711</v>
      </c>
      <c r="Q55">
        <v>449</v>
      </c>
      <c r="R55">
        <v>38522</v>
      </c>
      <c r="S55">
        <v>94868</v>
      </c>
      <c r="T55">
        <v>468902</v>
      </c>
      <c r="U55">
        <v>1287588</v>
      </c>
      <c r="V55">
        <v>2617164</v>
      </c>
    </row>
    <row r="56" spans="3:22" x14ac:dyDescent="0.2">
      <c r="C56">
        <v>450</v>
      </c>
      <c r="D56">
        <v>25070</v>
      </c>
      <c r="E56">
        <v>27250</v>
      </c>
      <c r="F56">
        <v>29200</v>
      </c>
      <c r="G56">
        <v>33260</v>
      </c>
      <c r="H56">
        <v>34380</v>
      </c>
      <c r="J56">
        <v>450</v>
      </c>
      <c r="K56">
        <v>151319</v>
      </c>
      <c r="L56">
        <v>151112</v>
      </c>
      <c r="M56">
        <v>143489</v>
      </c>
      <c r="N56">
        <v>133547</v>
      </c>
      <c r="O56">
        <v>137380</v>
      </c>
      <c r="Q56">
        <v>450</v>
      </c>
      <c r="R56">
        <v>35742</v>
      </c>
      <c r="S56">
        <v>79316</v>
      </c>
      <c r="T56">
        <v>485599</v>
      </c>
      <c r="U56">
        <v>1262419</v>
      </c>
      <c r="V56">
        <v>2712112</v>
      </c>
    </row>
    <row r="57" spans="3:22" x14ac:dyDescent="0.2">
      <c r="C57">
        <v>451</v>
      </c>
      <c r="D57">
        <v>24870</v>
      </c>
      <c r="E57">
        <v>26310</v>
      </c>
      <c r="F57">
        <v>29170</v>
      </c>
      <c r="G57">
        <v>33040</v>
      </c>
      <c r="H57">
        <v>36370</v>
      </c>
      <c r="J57">
        <v>451</v>
      </c>
      <c r="K57">
        <v>140041</v>
      </c>
      <c r="L57">
        <v>139856</v>
      </c>
      <c r="M57">
        <v>131691</v>
      </c>
      <c r="N57">
        <v>126971</v>
      </c>
      <c r="O57">
        <v>120411</v>
      </c>
      <c r="Q57">
        <v>451</v>
      </c>
      <c r="R57">
        <v>39978</v>
      </c>
      <c r="S57">
        <v>69984</v>
      </c>
      <c r="T57">
        <v>441074</v>
      </c>
      <c r="U57">
        <v>1201484</v>
      </c>
      <c r="V57">
        <v>2265368</v>
      </c>
    </row>
    <row r="58" spans="3:22" x14ac:dyDescent="0.2">
      <c r="C58">
        <v>452</v>
      </c>
      <c r="D58">
        <v>24220</v>
      </c>
      <c r="E58">
        <v>26800</v>
      </c>
      <c r="F58">
        <v>28770</v>
      </c>
      <c r="G58">
        <v>32040</v>
      </c>
      <c r="H58">
        <v>35530</v>
      </c>
      <c r="J58">
        <v>452</v>
      </c>
      <c r="K58">
        <v>118172</v>
      </c>
      <c r="L58">
        <v>114420</v>
      </c>
      <c r="M58">
        <v>109916</v>
      </c>
      <c r="N58">
        <v>105472</v>
      </c>
      <c r="O58">
        <v>105808</v>
      </c>
      <c r="Q58">
        <v>452</v>
      </c>
      <c r="R58">
        <v>42228</v>
      </c>
      <c r="S58">
        <v>63764</v>
      </c>
      <c r="T58">
        <v>365939</v>
      </c>
      <c r="U58">
        <v>857067</v>
      </c>
      <c r="V58">
        <v>1824711</v>
      </c>
    </row>
    <row r="59" spans="3:22" x14ac:dyDescent="0.2">
      <c r="C59">
        <v>453</v>
      </c>
      <c r="D59">
        <v>22990</v>
      </c>
      <c r="E59">
        <v>24310</v>
      </c>
      <c r="F59">
        <v>28060</v>
      </c>
      <c r="G59">
        <v>30950</v>
      </c>
      <c r="H59">
        <v>34270</v>
      </c>
      <c r="J59">
        <v>453</v>
      </c>
      <c r="K59">
        <v>88261</v>
      </c>
      <c r="L59">
        <v>87388</v>
      </c>
      <c r="M59">
        <v>86926</v>
      </c>
      <c r="N59">
        <v>85743</v>
      </c>
      <c r="O59">
        <v>80682</v>
      </c>
      <c r="Q59">
        <v>453</v>
      </c>
      <c r="R59">
        <v>39448</v>
      </c>
      <c r="S59">
        <v>74650</v>
      </c>
      <c r="T59">
        <v>271323</v>
      </c>
      <c r="U59">
        <v>608028</v>
      </c>
      <c r="V59">
        <v>1183201</v>
      </c>
    </row>
    <row r="60" spans="3:22" x14ac:dyDescent="0.2">
      <c r="C60">
        <v>454</v>
      </c>
      <c r="D60">
        <v>22080</v>
      </c>
      <c r="E60">
        <v>23890</v>
      </c>
      <c r="F60">
        <v>26580</v>
      </c>
      <c r="G60">
        <v>28960</v>
      </c>
      <c r="H60">
        <v>30590</v>
      </c>
      <c r="J60">
        <v>454</v>
      </c>
      <c r="K60">
        <v>74826</v>
      </c>
      <c r="L60">
        <v>69751</v>
      </c>
      <c r="M60">
        <v>72525</v>
      </c>
      <c r="N60">
        <v>68797</v>
      </c>
      <c r="O60">
        <v>64692</v>
      </c>
      <c r="Q60">
        <v>454</v>
      </c>
      <c r="R60">
        <v>35212</v>
      </c>
      <c r="S60">
        <v>63764</v>
      </c>
      <c r="T60">
        <v>164185</v>
      </c>
      <c r="U60">
        <v>415949</v>
      </c>
      <c r="V60">
        <v>796105</v>
      </c>
    </row>
    <row r="61" spans="3:22" x14ac:dyDescent="0.2">
      <c r="C61">
        <v>455</v>
      </c>
      <c r="D61">
        <v>22120</v>
      </c>
      <c r="E61">
        <v>24380</v>
      </c>
      <c r="F61">
        <v>25080</v>
      </c>
      <c r="G61">
        <v>27120</v>
      </c>
      <c r="H61">
        <v>29390</v>
      </c>
      <c r="J61">
        <v>455</v>
      </c>
      <c r="K61">
        <v>61685</v>
      </c>
      <c r="L61">
        <v>60268</v>
      </c>
      <c r="M61">
        <v>58732</v>
      </c>
      <c r="N61">
        <v>54043</v>
      </c>
      <c r="O61">
        <v>51966</v>
      </c>
      <c r="Q61">
        <v>455</v>
      </c>
      <c r="R61">
        <v>28329</v>
      </c>
      <c r="S61">
        <v>40435</v>
      </c>
      <c r="T61">
        <v>129400</v>
      </c>
      <c r="U61">
        <v>295403</v>
      </c>
      <c r="V61">
        <v>568472</v>
      </c>
    </row>
    <row r="62" spans="3:22" x14ac:dyDescent="0.2">
      <c r="C62">
        <v>456</v>
      </c>
      <c r="D62">
        <v>21890</v>
      </c>
      <c r="E62">
        <v>23070</v>
      </c>
      <c r="F62">
        <v>24590</v>
      </c>
      <c r="G62">
        <v>25860</v>
      </c>
      <c r="H62">
        <v>27540</v>
      </c>
      <c r="J62">
        <v>456</v>
      </c>
      <c r="K62">
        <v>57860</v>
      </c>
      <c r="L62">
        <v>58052</v>
      </c>
      <c r="M62">
        <v>52052</v>
      </c>
      <c r="N62">
        <v>49743</v>
      </c>
      <c r="O62">
        <v>48948</v>
      </c>
      <c r="Q62">
        <v>456</v>
      </c>
      <c r="R62">
        <v>26872</v>
      </c>
      <c r="S62">
        <v>40435</v>
      </c>
      <c r="T62">
        <v>100181</v>
      </c>
      <c r="U62">
        <v>226520</v>
      </c>
      <c r="V62">
        <v>441875</v>
      </c>
    </row>
    <row r="63" spans="3:22" x14ac:dyDescent="0.2">
      <c r="C63">
        <v>457</v>
      </c>
      <c r="D63">
        <v>21340</v>
      </c>
      <c r="E63">
        <v>23570</v>
      </c>
      <c r="F63">
        <v>25260</v>
      </c>
      <c r="G63">
        <v>25250</v>
      </c>
      <c r="H63">
        <v>26960</v>
      </c>
      <c r="J63">
        <v>457</v>
      </c>
      <c r="K63">
        <v>52466</v>
      </c>
      <c r="L63">
        <v>52468</v>
      </c>
      <c r="M63">
        <v>49883</v>
      </c>
      <c r="N63">
        <v>45274</v>
      </c>
      <c r="O63">
        <v>46174</v>
      </c>
      <c r="Q63">
        <v>457</v>
      </c>
      <c r="R63">
        <v>21313</v>
      </c>
      <c r="S63">
        <v>41991</v>
      </c>
      <c r="T63">
        <v>116878</v>
      </c>
      <c r="U63">
        <v>201351</v>
      </c>
      <c r="V63">
        <v>323798</v>
      </c>
    </row>
    <row r="64" spans="3:22" x14ac:dyDescent="0.2">
      <c r="C64">
        <v>458</v>
      </c>
      <c r="D64">
        <v>22020</v>
      </c>
      <c r="E64">
        <v>22920</v>
      </c>
      <c r="F64">
        <v>23460</v>
      </c>
      <c r="G64">
        <v>24190</v>
      </c>
      <c r="H64">
        <v>26010</v>
      </c>
      <c r="J64">
        <v>458</v>
      </c>
      <c r="K64">
        <v>47857</v>
      </c>
      <c r="L64">
        <v>49898</v>
      </c>
      <c r="M64">
        <v>48668</v>
      </c>
      <c r="N64">
        <v>41986</v>
      </c>
      <c r="O64">
        <v>45113</v>
      </c>
      <c r="Q64">
        <v>458</v>
      </c>
      <c r="R64">
        <v>16679</v>
      </c>
      <c r="S64">
        <v>45101</v>
      </c>
      <c r="T64">
        <v>100181</v>
      </c>
      <c r="U64">
        <v>149689</v>
      </c>
      <c r="V64">
        <v>282410</v>
      </c>
    </row>
    <row r="65" spans="3:22" x14ac:dyDescent="0.2">
      <c r="C65">
        <v>459</v>
      </c>
      <c r="D65">
        <v>20920</v>
      </c>
      <c r="E65">
        <v>23490</v>
      </c>
      <c r="F65">
        <v>22790</v>
      </c>
      <c r="G65">
        <v>23930</v>
      </c>
      <c r="H65">
        <v>24710</v>
      </c>
      <c r="J65">
        <v>459</v>
      </c>
      <c r="K65">
        <v>51584</v>
      </c>
      <c r="L65">
        <v>49189</v>
      </c>
      <c r="M65">
        <v>45719</v>
      </c>
      <c r="N65">
        <v>43251</v>
      </c>
      <c r="O65">
        <v>43319</v>
      </c>
      <c r="Q65">
        <v>459</v>
      </c>
      <c r="R65">
        <v>14164</v>
      </c>
      <c r="S65">
        <v>40435</v>
      </c>
      <c r="T65">
        <v>102964</v>
      </c>
      <c r="U65">
        <v>169559</v>
      </c>
      <c r="V65">
        <v>255630</v>
      </c>
    </row>
    <row r="66" spans="3:22" x14ac:dyDescent="0.2">
      <c r="C66">
        <v>460</v>
      </c>
      <c r="D66">
        <v>20710</v>
      </c>
      <c r="E66">
        <v>21170</v>
      </c>
      <c r="F66">
        <v>22240</v>
      </c>
      <c r="G66">
        <v>23220</v>
      </c>
      <c r="H66">
        <v>23510</v>
      </c>
      <c r="J66">
        <v>460</v>
      </c>
      <c r="K66">
        <v>53937</v>
      </c>
      <c r="L66">
        <v>52380</v>
      </c>
      <c r="M66">
        <v>49796</v>
      </c>
      <c r="N66">
        <v>43588</v>
      </c>
      <c r="O66">
        <v>42992</v>
      </c>
      <c r="Q66">
        <v>460</v>
      </c>
      <c r="R66">
        <v>12708</v>
      </c>
      <c r="S66">
        <v>68429</v>
      </c>
      <c r="T66">
        <v>115486</v>
      </c>
      <c r="U66">
        <v>194728</v>
      </c>
      <c r="V66">
        <v>306756</v>
      </c>
    </row>
    <row r="67" spans="3:22" x14ac:dyDescent="0.2">
      <c r="C67">
        <v>461</v>
      </c>
      <c r="D67">
        <v>20870</v>
      </c>
      <c r="E67">
        <v>22230</v>
      </c>
      <c r="F67">
        <v>22790</v>
      </c>
      <c r="G67">
        <v>23880</v>
      </c>
      <c r="H67">
        <v>24290</v>
      </c>
      <c r="J67">
        <v>461</v>
      </c>
      <c r="K67">
        <v>60998</v>
      </c>
      <c r="L67">
        <v>60445</v>
      </c>
      <c r="M67">
        <v>52399</v>
      </c>
      <c r="N67">
        <v>53621</v>
      </c>
      <c r="O67">
        <v>53271</v>
      </c>
      <c r="Q67">
        <v>461</v>
      </c>
      <c r="R67">
        <v>14826</v>
      </c>
      <c r="S67">
        <v>54432</v>
      </c>
      <c r="T67">
        <v>150271</v>
      </c>
      <c r="U67">
        <v>292754</v>
      </c>
      <c r="V67">
        <v>418746</v>
      </c>
    </row>
    <row r="68" spans="3:22" x14ac:dyDescent="0.2">
      <c r="C68">
        <v>462</v>
      </c>
      <c r="D68">
        <v>22000</v>
      </c>
      <c r="E68">
        <v>23340</v>
      </c>
      <c r="F68">
        <v>23690</v>
      </c>
      <c r="G68">
        <v>23480</v>
      </c>
      <c r="H68">
        <v>24190</v>
      </c>
      <c r="J68">
        <v>462</v>
      </c>
      <c r="K68">
        <v>76395</v>
      </c>
      <c r="L68">
        <v>71967</v>
      </c>
      <c r="M68">
        <v>75995</v>
      </c>
      <c r="N68">
        <v>70905</v>
      </c>
      <c r="O68">
        <v>64529</v>
      </c>
      <c r="Q68">
        <v>462</v>
      </c>
      <c r="R68">
        <v>15223</v>
      </c>
      <c r="S68">
        <v>85537</v>
      </c>
      <c r="T68">
        <v>271323</v>
      </c>
      <c r="U68">
        <v>423897</v>
      </c>
      <c r="V68">
        <v>586732</v>
      </c>
    </row>
    <row r="69" spans="3:22" x14ac:dyDescent="0.2">
      <c r="C69">
        <v>463</v>
      </c>
      <c r="D69">
        <v>22970</v>
      </c>
      <c r="E69">
        <v>24050</v>
      </c>
      <c r="F69">
        <v>24430</v>
      </c>
      <c r="G69">
        <v>24280</v>
      </c>
      <c r="H69">
        <v>25730</v>
      </c>
      <c r="J69">
        <v>463</v>
      </c>
      <c r="K69">
        <v>94832</v>
      </c>
      <c r="L69">
        <v>96162</v>
      </c>
      <c r="M69">
        <v>92045</v>
      </c>
      <c r="N69">
        <v>85406</v>
      </c>
      <c r="O69">
        <v>82721</v>
      </c>
      <c r="Q69">
        <v>463</v>
      </c>
      <c r="R69">
        <v>13370</v>
      </c>
      <c r="S69">
        <v>157076</v>
      </c>
      <c r="T69">
        <v>402115</v>
      </c>
      <c r="U69">
        <v>720625</v>
      </c>
      <c r="V69">
        <v>951917</v>
      </c>
    </row>
    <row r="70" spans="3:22" x14ac:dyDescent="0.2">
      <c r="C70">
        <v>464</v>
      </c>
      <c r="D70">
        <v>25280</v>
      </c>
      <c r="E70">
        <v>26340</v>
      </c>
      <c r="F70">
        <v>25870</v>
      </c>
      <c r="G70">
        <v>25830</v>
      </c>
      <c r="H70">
        <v>28030</v>
      </c>
      <c r="J70">
        <v>464</v>
      </c>
      <c r="K70">
        <v>131902</v>
      </c>
      <c r="L70">
        <v>133121</v>
      </c>
      <c r="M70">
        <v>133860</v>
      </c>
      <c r="N70">
        <v>129247</v>
      </c>
      <c r="O70">
        <v>124898</v>
      </c>
      <c r="Q70">
        <v>464</v>
      </c>
      <c r="R70">
        <v>13900</v>
      </c>
      <c r="S70">
        <v>211509</v>
      </c>
      <c r="T70">
        <v>652567</v>
      </c>
      <c r="U70">
        <v>1120678</v>
      </c>
      <c r="V70">
        <v>1539866</v>
      </c>
    </row>
    <row r="71" spans="3:22" x14ac:dyDescent="0.2">
      <c r="C71">
        <v>465</v>
      </c>
      <c r="D71">
        <v>27250</v>
      </c>
      <c r="E71">
        <v>28880</v>
      </c>
      <c r="F71">
        <v>28650</v>
      </c>
      <c r="G71">
        <v>28770</v>
      </c>
      <c r="H71">
        <v>29840</v>
      </c>
      <c r="J71">
        <v>465</v>
      </c>
      <c r="K71">
        <v>188291</v>
      </c>
      <c r="L71">
        <v>178499</v>
      </c>
      <c r="M71">
        <v>180533</v>
      </c>
      <c r="N71">
        <v>177557</v>
      </c>
      <c r="O71">
        <v>181596</v>
      </c>
      <c r="Q71">
        <v>465</v>
      </c>
      <c r="R71">
        <v>14297</v>
      </c>
      <c r="S71">
        <v>317263</v>
      </c>
      <c r="T71">
        <v>1153472</v>
      </c>
      <c r="U71">
        <v>1832031</v>
      </c>
      <c r="V71">
        <v>2482045</v>
      </c>
    </row>
    <row r="72" spans="3:22" x14ac:dyDescent="0.2">
      <c r="C72">
        <v>466</v>
      </c>
      <c r="D72">
        <v>29230</v>
      </c>
      <c r="E72">
        <v>30170</v>
      </c>
      <c r="F72">
        <v>32640</v>
      </c>
      <c r="G72">
        <v>32020</v>
      </c>
      <c r="H72">
        <v>33280</v>
      </c>
      <c r="J72">
        <v>466</v>
      </c>
      <c r="K72">
        <v>254192</v>
      </c>
      <c r="L72">
        <v>247363</v>
      </c>
      <c r="M72">
        <v>254706</v>
      </c>
      <c r="N72">
        <v>246691</v>
      </c>
      <c r="O72">
        <v>248001</v>
      </c>
      <c r="Q72">
        <v>466</v>
      </c>
      <c r="R72">
        <v>12443</v>
      </c>
      <c r="S72">
        <v>533437</v>
      </c>
      <c r="T72">
        <v>1559761</v>
      </c>
      <c r="U72">
        <v>2640085</v>
      </c>
      <c r="V72">
        <v>3567864</v>
      </c>
    </row>
    <row r="73" spans="3:22" x14ac:dyDescent="0.2">
      <c r="C73">
        <v>467</v>
      </c>
      <c r="D73">
        <v>35160</v>
      </c>
      <c r="E73">
        <v>38180</v>
      </c>
      <c r="F73">
        <v>36660</v>
      </c>
      <c r="G73">
        <v>37200</v>
      </c>
      <c r="H73">
        <v>37840</v>
      </c>
      <c r="J73">
        <v>467</v>
      </c>
      <c r="K73">
        <v>349907</v>
      </c>
      <c r="L73">
        <v>343614</v>
      </c>
      <c r="M73">
        <v>351176</v>
      </c>
      <c r="N73">
        <v>351319</v>
      </c>
      <c r="O73">
        <v>338065</v>
      </c>
      <c r="Q73">
        <v>467</v>
      </c>
      <c r="R73">
        <v>13900</v>
      </c>
      <c r="S73">
        <v>660964</v>
      </c>
      <c r="T73">
        <v>2238764</v>
      </c>
      <c r="U73">
        <v>3804477</v>
      </c>
      <c r="V73">
        <v>5229458</v>
      </c>
    </row>
    <row r="74" spans="3:22" x14ac:dyDescent="0.2">
      <c r="C74">
        <v>468</v>
      </c>
      <c r="D74">
        <v>41120</v>
      </c>
      <c r="E74">
        <v>42650</v>
      </c>
      <c r="F74">
        <v>42390</v>
      </c>
      <c r="G74">
        <v>43160</v>
      </c>
      <c r="H74">
        <v>43450</v>
      </c>
      <c r="J74">
        <v>468</v>
      </c>
      <c r="K74">
        <v>449936</v>
      </c>
      <c r="L74">
        <v>461136</v>
      </c>
      <c r="M74">
        <v>450247</v>
      </c>
      <c r="N74">
        <v>447348</v>
      </c>
      <c r="O74">
        <v>449421</v>
      </c>
      <c r="Q74">
        <v>468</v>
      </c>
      <c r="R74">
        <v>10723</v>
      </c>
      <c r="S74">
        <v>970451</v>
      </c>
      <c r="T74">
        <v>3054126</v>
      </c>
      <c r="U74">
        <v>5031130</v>
      </c>
      <c r="V74">
        <v>7071211</v>
      </c>
    </row>
    <row r="75" spans="3:22" x14ac:dyDescent="0.2">
      <c r="C75">
        <v>469</v>
      </c>
      <c r="D75">
        <v>46360</v>
      </c>
      <c r="E75">
        <v>50750</v>
      </c>
      <c r="F75">
        <v>50080</v>
      </c>
      <c r="G75">
        <v>50810</v>
      </c>
      <c r="H75">
        <v>50630</v>
      </c>
      <c r="J75">
        <v>469</v>
      </c>
      <c r="K75">
        <v>569481</v>
      </c>
      <c r="L75">
        <v>582646</v>
      </c>
      <c r="M75">
        <v>588445</v>
      </c>
      <c r="N75">
        <v>595397</v>
      </c>
      <c r="O75">
        <v>599364</v>
      </c>
      <c r="Q75">
        <v>469</v>
      </c>
      <c r="R75">
        <v>11252</v>
      </c>
      <c r="S75">
        <v>1223950</v>
      </c>
      <c r="T75">
        <v>4029498</v>
      </c>
      <c r="U75">
        <v>6751888</v>
      </c>
      <c r="V75">
        <v>9245283</v>
      </c>
    </row>
    <row r="76" spans="3:22" x14ac:dyDescent="0.2">
      <c r="C76">
        <v>470</v>
      </c>
      <c r="D76">
        <v>56210</v>
      </c>
      <c r="E76">
        <v>57250</v>
      </c>
      <c r="F76">
        <v>55150</v>
      </c>
      <c r="G76">
        <v>56100</v>
      </c>
      <c r="H76">
        <v>56000</v>
      </c>
      <c r="J76">
        <v>470</v>
      </c>
      <c r="K76">
        <v>715897</v>
      </c>
      <c r="L76">
        <v>728618</v>
      </c>
      <c r="M76">
        <v>716492</v>
      </c>
      <c r="N76">
        <v>721187</v>
      </c>
      <c r="O76">
        <v>719449</v>
      </c>
      <c r="Q76">
        <v>470</v>
      </c>
      <c r="R76">
        <v>12576</v>
      </c>
      <c r="S76">
        <v>1531882</v>
      </c>
      <c r="T76">
        <v>4903298</v>
      </c>
      <c r="U76">
        <v>8281892</v>
      </c>
      <c r="V76">
        <v>11885575</v>
      </c>
    </row>
    <row r="77" spans="3:22" x14ac:dyDescent="0.2">
      <c r="C77">
        <v>471</v>
      </c>
      <c r="D77">
        <v>60370</v>
      </c>
      <c r="E77">
        <v>63220</v>
      </c>
      <c r="F77">
        <v>62530</v>
      </c>
      <c r="G77">
        <v>61540</v>
      </c>
      <c r="H77">
        <v>62620</v>
      </c>
      <c r="J77">
        <v>471</v>
      </c>
      <c r="K77">
        <v>842012</v>
      </c>
      <c r="L77">
        <v>848445</v>
      </c>
      <c r="M77">
        <v>848443</v>
      </c>
      <c r="N77">
        <v>847399</v>
      </c>
      <c r="O77">
        <v>833089</v>
      </c>
      <c r="Q77">
        <v>471</v>
      </c>
      <c r="R77">
        <v>10855</v>
      </c>
      <c r="S77">
        <v>1805599</v>
      </c>
      <c r="T77">
        <v>6021984</v>
      </c>
      <c r="U77">
        <v>9858259</v>
      </c>
      <c r="V77">
        <v>13531345</v>
      </c>
    </row>
    <row r="78" spans="3:22" x14ac:dyDescent="0.2">
      <c r="C78">
        <v>472</v>
      </c>
      <c r="D78">
        <v>63560</v>
      </c>
      <c r="E78">
        <v>65900</v>
      </c>
      <c r="F78">
        <v>62780</v>
      </c>
      <c r="G78">
        <v>66900</v>
      </c>
      <c r="H78">
        <v>65700</v>
      </c>
      <c r="J78">
        <v>472</v>
      </c>
      <c r="K78">
        <v>932627</v>
      </c>
      <c r="L78">
        <v>934503</v>
      </c>
      <c r="M78">
        <v>947862</v>
      </c>
      <c r="N78">
        <v>947391</v>
      </c>
      <c r="O78">
        <v>941100</v>
      </c>
      <c r="Q78">
        <v>472</v>
      </c>
      <c r="R78">
        <v>11649</v>
      </c>
      <c r="S78">
        <v>2060653</v>
      </c>
      <c r="T78">
        <v>6827605</v>
      </c>
      <c r="U78">
        <v>11239899</v>
      </c>
      <c r="V78">
        <v>15419355</v>
      </c>
    </row>
    <row r="79" spans="3:22" x14ac:dyDescent="0.2">
      <c r="C79">
        <v>473</v>
      </c>
      <c r="D79">
        <v>64840</v>
      </c>
      <c r="E79">
        <v>68600</v>
      </c>
      <c r="F79">
        <v>63890</v>
      </c>
      <c r="G79">
        <v>65130</v>
      </c>
      <c r="H79">
        <v>67050</v>
      </c>
      <c r="J79">
        <v>473</v>
      </c>
      <c r="K79">
        <v>958615</v>
      </c>
      <c r="L79">
        <v>975007</v>
      </c>
      <c r="M79">
        <v>969897</v>
      </c>
      <c r="N79">
        <v>996543</v>
      </c>
      <c r="O79">
        <v>982787</v>
      </c>
      <c r="Q79">
        <v>473</v>
      </c>
      <c r="R79">
        <v>12708</v>
      </c>
      <c r="S79">
        <v>2034215</v>
      </c>
      <c r="T79">
        <v>6976485</v>
      </c>
      <c r="U79">
        <v>11474367</v>
      </c>
      <c r="V79">
        <v>15986610</v>
      </c>
    </row>
    <row r="80" spans="3:22" x14ac:dyDescent="0.2">
      <c r="C80">
        <v>474</v>
      </c>
      <c r="D80">
        <v>65530</v>
      </c>
      <c r="E80">
        <v>69200</v>
      </c>
      <c r="F80">
        <v>66750</v>
      </c>
      <c r="G80">
        <v>67110</v>
      </c>
      <c r="H80">
        <v>67950</v>
      </c>
      <c r="J80">
        <v>474</v>
      </c>
      <c r="K80">
        <v>955058</v>
      </c>
      <c r="L80">
        <v>962031</v>
      </c>
      <c r="M80">
        <v>936113</v>
      </c>
      <c r="N80">
        <v>984769</v>
      </c>
      <c r="O80">
        <v>1002362</v>
      </c>
      <c r="Q80">
        <v>474</v>
      </c>
      <c r="R80">
        <v>14429</v>
      </c>
      <c r="S80">
        <v>2191291</v>
      </c>
      <c r="T80">
        <v>7087797</v>
      </c>
      <c r="U80">
        <v>11581666</v>
      </c>
      <c r="V80">
        <v>16270237</v>
      </c>
    </row>
    <row r="81" spans="3:22" x14ac:dyDescent="0.2">
      <c r="C81">
        <v>475</v>
      </c>
      <c r="D81">
        <v>65360</v>
      </c>
      <c r="E81">
        <v>69240</v>
      </c>
      <c r="F81">
        <v>67240</v>
      </c>
      <c r="G81">
        <v>68010</v>
      </c>
      <c r="H81">
        <v>67050</v>
      </c>
      <c r="J81">
        <v>475</v>
      </c>
      <c r="K81">
        <v>997450</v>
      </c>
      <c r="L81">
        <v>996100</v>
      </c>
      <c r="M81">
        <v>992973</v>
      </c>
      <c r="N81">
        <v>983054</v>
      </c>
      <c r="O81">
        <v>996818</v>
      </c>
      <c r="Q81">
        <v>475</v>
      </c>
      <c r="R81">
        <v>13900</v>
      </c>
      <c r="S81">
        <v>2094868</v>
      </c>
      <c r="T81">
        <v>7107277</v>
      </c>
      <c r="U81">
        <v>11579017</v>
      </c>
      <c r="V81">
        <v>16239805</v>
      </c>
    </row>
    <row r="82" spans="3:22" x14ac:dyDescent="0.2">
      <c r="C82">
        <v>476</v>
      </c>
      <c r="D82">
        <v>64460</v>
      </c>
      <c r="E82">
        <v>69330</v>
      </c>
      <c r="F82">
        <v>67210</v>
      </c>
      <c r="G82">
        <v>66850</v>
      </c>
      <c r="H82">
        <v>67910</v>
      </c>
      <c r="J82">
        <v>476</v>
      </c>
      <c r="K82">
        <v>959204</v>
      </c>
      <c r="L82">
        <v>965435</v>
      </c>
      <c r="M82">
        <v>979787</v>
      </c>
      <c r="N82">
        <v>975297</v>
      </c>
      <c r="O82">
        <v>968429</v>
      </c>
      <c r="Q82">
        <v>476</v>
      </c>
      <c r="R82">
        <v>12443</v>
      </c>
      <c r="S82">
        <v>2004666</v>
      </c>
      <c r="T82">
        <v>6884653</v>
      </c>
      <c r="U82">
        <v>11655848</v>
      </c>
      <c r="V82">
        <v>15993914</v>
      </c>
    </row>
    <row r="83" spans="3:22" x14ac:dyDescent="0.2">
      <c r="C83">
        <v>477</v>
      </c>
      <c r="D83">
        <v>61390</v>
      </c>
      <c r="E83">
        <v>66210</v>
      </c>
      <c r="F83">
        <v>62510</v>
      </c>
      <c r="G83">
        <v>64520</v>
      </c>
      <c r="H83">
        <v>64970</v>
      </c>
      <c r="J83">
        <v>477</v>
      </c>
      <c r="K83">
        <v>916642</v>
      </c>
      <c r="L83">
        <v>910839</v>
      </c>
      <c r="M83">
        <v>916110</v>
      </c>
      <c r="N83">
        <v>927493</v>
      </c>
      <c r="O83">
        <v>917850</v>
      </c>
      <c r="Q83">
        <v>477</v>
      </c>
      <c r="R83">
        <v>12443</v>
      </c>
      <c r="S83">
        <v>1892691</v>
      </c>
      <c r="T83">
        <v>6333658</v>
      </c>
      <c r="U83">
        <v>10690158</v>
      </c>
      <c r="V83">
        <v>14576993</v>
      </c>
    </row>
    <row r="84" spans="3:22" x14ac:dyDescent="0.2">
      <c r="C84">
        <v>478</v>
      </c>
      <c r="D84">
        <v>58150</v>
      </c>
      <c r="E84">
        <v>61270</v>
      </c>
      <c r="F84">
        <v>58530</v>
      </c>
      <c r="G84">
        <v>60020</v>
      </c>
      <c r="H84">
        <v>60230</v>
      </c>
      <c r="J84">
        <v>478</v>
      </c>
      <c r="K84">
        <v>823674</v>
      </c>
      <c r="L84">
        <v>823274</v>
      </c>
      <c r="M84">
        <v>822070</v>
      </c>
      <c r="N84">
        <v>827923</v>
      </c>
      <c r="O84">
        <v>814733</v>
      </c>
      <c r="Q84">
        <v>478</v>
      </c>
      <c r="R84">
        <v>12973</v>
      </c>
      <c r="S84">
        <v>1688958</v>
      </c>
      <c r="T84">
        <v>5722833</v>
      </c>
      <c r="U84">
        <v>9448934</v>
      </c>
      <c r="V84">
        <v>13457091</v>
      </c>
    </row>
    <row r="85" spans="3:22" x14ac:dyDescent="0.2">
      <c r="C85">
        <v>479</v>
      </c>
      <c r="D85">
        <v>51690</v>
      </c>
      <c r="E85">
        <v>54780</v>
      </c>
      <c r="F85">
        <v>53510</v>
      </c>
      <c r="G85">
        <v>53440</v>
      </c>
      <c r="H85">
        <v>54320</v>
      </c>
      <c r="J85">
        <v>479</v>
      </c>
      <c r="K85">
        <v>679808</v>
      </c>
      <c r="L85">
        <v>690685</v>
      </c>
      <c r="M85">
        <v>687083</v>
      </c>
      <c r="N85">
        <v>690920</v>
      </c>
      <c r="O85">
        <v>668951</v>
      </c>
      <c r="Q85">
        <v>479</v>
      </c>
      <c r="R85">
        <v>11782</v>
      </c>
      <c r="S85">
        <v>1351477</v>
      </c>
      <c r="T85">
        <v>4573536</v>
      </c>
      <c r="U85">
        <v>7789111</v>
      </c>
      <c r="V85">
        <v>10802191</v>
      </c>
    </row>
    <row r="86" spans="3:22" x14ac:dyDescent="0.2">
      <c r="C86">
        <v>480</v>
      </c>
      <c r="D86">
        <v>42950</v>
      </c>
      <c r="E86">
        <v>47100</v>
      </c>
      <c r="F86">
        <v>44510</v>
      </c>
      <c r="G86">
        <v>45830</v>
      </c>
      <c r="H86">
        <v>45690</v>
      </c>
      <c r="J86">
        <v>480</v>
      </c>
      <c r="K86">
        <v>515936</v>
      </c>
      <c r="L86">
        <v>526101</v>
      </c>
      <c r="M86">
        <v>532836</v>
      </c>
      <c r="N86">
        <v>532080</v>
      </c>
      <c r="O86">
        <v>516561</v>
      </c>
      <c r="Q86">
        <v>480</v>
      </c>
      <c r="R86">
        <v>13900</v>
      </c>
      <c r="S86">
        <v>1038880</v>
      </c>
      <c r="T86">
        <v>3535550</v>
      </c>
      <c r="U86">
        <v>5840509</v>
      </c>
      <c r="V86">
        <v>8432136</v>
      </c>
    </row>
    <row r="87" spans="3:22" x14ac:dyDescent="0.2">
      <c r="C87">
        <v>481</v>
      </c>
      <c r="D87">
        <v>37430</v>
      </c>
      <c r="E87">
        <v>39850</v>
      </c>
      <c r="F87">
        <v>38700</v>
      </c>
      <c r="G87">
        <v>39540</v>
      </c>
      <c r="H87">
        <v>39610</v>
      </c>
      <c r="J87">
        <v>481</v>
      </c>
      <c r="K87">
        <v>399725</v>
      </c>
      <c r="L87">
        <v>393158</v>
      </c>
      <c r="M87">
        <v>387351</v>
      </c>
      <c r="N87">
        <v>387151</v>
      </c>
      <c r="O87">
        <v>394110</v>
      </c>
      <c r="Q87">
        <v>481</v>
      </c>
      <c r="R87">
        <v>13502</v>
      </c>
      <c r="S87">
        <v>788491</v>
      </c>
      <c r="T87">
        <v>2508696</v>
      </c>
      <c r="U87">
        <v>4130348</v>
      </c>
      <c r="V87">
        <v>5713938</v>
      </c>
    </row>
    <row r="88" spans="3:22" x14ac:dyDescent="0.2">
      <c r="C88">
        <v>482</v>
      </c>
      <c r="D88">
        <v>31940</v>
      </c>
      <c r="E88">
        <v>32990</v>
      </c>
      <c r="F88">
        <v>33930</v>
      </c>
      <c r="G88">
        <v>33800</v>
      </c>
      <c r="H88">
        <v>33800</v>
      </c>
      <c r="J88">
        <v>482</v>
      </c>
      <c r="K88">
        <v>270668</v>
      </c>
      <c r="L88">
        <v>278206</v>
      </c>
      <c r="M88">
        <v>271016</v>
      </c>
      <c r="N88">
        <v>261614</v>
      </c>
      <c r="O88">
        <v>259015</v>
      </c>
      <c r="Q88">
        <v>482</v>
      </c>
      <c r="R88">
        <v>16150</v>
      </c>
      <c r="S88">
        <v>545879</v>
      </c>
      <c r="T88">
        <v>1573675</v>
      </c>
      <c r="U88">
        <v>2657306</v>
      </c>
      <c r="V88">
        <v>3909921</v>
      </c>
    </row>
    <row r="89" spans="3:22" x14ac:dyDescent="0.2">
      <c r="C89">
        <v>483</v>
      </c>
      <c r="D89">
        <v>28370</v>
      </c>
      <c r="E89">
        <v>29890</v>
      </c>
      <c r="F89">
        <v>29860</v>
      </c>
      <c r="G89">
        <v>29590</v>
      </c>
      <c r="H89">
        <v>30250</v>
      </c>
      <c r="J89">
        <v>483</v>
      </c>
      <c r="K89">
        <v>198392</v>
      </c>
      <c r="L89">
        <v>202074</v>
      </c>
      <c r="M89">
        <v>195975</v>
      </c>
      <c r="N89">
        <v>190119</v>
      </c>
      <c r="O89">
        <v>187633</v>
      </c>
      <c r="Q89">
        <v>483</v>
      </c>
      <c r="R89">
        <v>14561</v>
      </c>
      <c r="S89">
        <v>356143</v>
      </c>
      <c r="T89">
        <v>1154863</v>
      </c>
      <c r="U89">
        <v>1975096</v>
      </c>
      <c r="V89">
        <v>2712112</v>
      </c>
    </row>
    <row r="90" spans="3:22" x14ac:dyDescent="0.2">
      <c r="C90">
        <v>484</v>
      </c>
      <c r="D90">
        <v>25910</v>
      </c>
      <c r="E90">
        <v>27550</v>
      </c>
      <c r="F90">
        <v>27510</v>
      </c>
      <c r="G90">
        <v>28910</v>
      </c>
      <c r="H90">
        <v>28580</v>
      </c>
      <c r="J90">
        <v>484</v>
      </c>
      <c r="K90">
        <v>159851</v>
      </c>
      <c r="L90">
        <v>152176</v>
      </c>
      <c r="M90">
        <v>151297</v>
      </c>
      <c r="N90">
        <v>149566</v>
      </c>
      <c r="O90">
        <v>139093</v>
      </c>
      <c r="Q90">
        <v>484</v>
      </c>
      <c r="R90">
        <v>16547</v>
      </c>
      <c r="S90">
        <v>304821</v>
      </c>
      <c r="T90">
        <v>847363</v>
      </c>
      <c r="U90">
        <v>1428004</v>
      </c>
      <c r="V90">
        <v>1802800</v>
      </c>
    </row>
    <row r="91" spans="3:22" x14ac:dyDescent="0.2">
      <c r="C91">
        <v>485</v>
      </c>
      <c r="D91">
        <v>24070</v>
      </c>
      <c r="E91">
        <v>26310</v>
      </c>
      <c r="F91">
        <v>26740</v>
      </c>
      <c r="G91">
        <v>27450</v>
      </c>
      <c r="H91">
        <v>28330</v>
      </c>
      <c r="J91">
        <v>485</v>
      </c>
      <c r="K91">
        <v>113465</v>
      </c>
      <c r="L91">
        <v>121599</v>
      </c>
      <c r="M91">
        <v>115728</v>
      </c>
      <c r="N91">
        <v>107158</v>
      </c>
      <c r="O91">
        <v>110785</v>
      </c>
      <c r="Q91">
        <v>485</v>
      </c>
      <c r="R91">
        <v>17474</v>
      </c>
      <c r="S91">
        <v>225505</v>
      </c>
      <c r="T91">
        <v>617782</v>
      </c>
      <c r="U91">
        <v>964366</v>
      </c>
      <c r="V91">
        <v>1269629</v>
      </c>
    </row>
    <row r="92" spans="3:22" x14ac:dyDescent="0.2">
      <c r="C92">
        <v>486</v>
      </c>
      <c r="D92">
        <v>24090</v>
      </c>
      <c r="E92">
        <v>24490</v>
      </c>
      <c r="F92">
        <v>26000</v>
      </c>
      <c r="G92">
        <v>25480</v>
      </c>
      <c r="H92">
        <v>27350</v>
      </c>
      <c r="J92">
        <v>486</v>
      </c>
      <c r="K92">
        <v>97872</v>
      </c>
      <c r="L92">
        <v>95187</v>
      </c>
      <c r="M92">
        <v>89789</v>
      </c>
      <c r="N92">
        <v>88694</v>
      </c>
      <c r="O92">
        <v>85740</v>
      </c>
      <c r="Q92">
        <v>486</v>
      </c>
      <c r="R92">
        <v>18930</v>
      </c>
      <c r="S92">
        <v>164852</v>
      </c>
      <c r="T92">
        <v>411855</v>
      </c>
      <c r="U92">
        <v>729898</v>
      </c>
      <c r="V92">
        <v>984784</v>
      </c>
    </row>
    <row r="93" spans="3:22" x14ac:dyDescent="0.2">
      <c r="C93">
        <v>487</v>
      </c>
      <c r="D93">
        <v>22720</v>
      </c>
      <c r="E93">
        <v>24530</v>
      </c>
      <c r="F93">
        <v>25380</v>
      </c>
      <c r="G93">
        <v>26720</v>
      </c>
      <c r="H93">
        <v>27870</v>
      </c>
      <c r="J93">
        <v>487</v>
      </c>
      <c r="K93">
        <v>76689</v>
      </c>
      <c r="L93">
        <v>76487</v>
      </c>
      <c r="M93">
        <v>75041</v>
      </c>
      <c r="N93">
        <v>76891</v>
      </c>
      <c r="O93">
        <v>68935</v>
      </c>
      <c r="Q93">
        <v>487</v>
      </c>
      <c r="R93">
        <v>22504</v>
      </c>
      <c r="S93">
        <v>124417</v>
      </c>
      <c r="T93">
        <v>333936</v>
      </c>
      <c r="U93">
        <v>491456</v>
      </c>
      <c r="V93">
        <v>693853</v>
      </c>
    </row>
    <row r="94" spans="3:22" x14ac:dyDescent="0.2">
      <c r="C94">
        <v>488</v>
      </c>
      <c r="D94">
        <v>22320</v>
      </c>
      <c r="E94">
        <v>24170</v>
      </c>
      <c r="F94">
        <v>25060</v>
      </c>
      <c r="G94">
        <v>26520</v>
      </c>
      <c r="H94">
        <v>27140</v>
      </c>
      <c r="J94">
        <v>488</v>
      </c>
      <c r="K94">
        <v>67961</v>
      </c>
      <c r="L94">
        <v>65585</v>
      </c>
      <c r="M94">
        <v>62375</v>
      </c>
      <c r="N94">
        <v>60366</v>
      </c>
      <c r="O94">
        <v>56698</v>
      </c>
      <c r="Q94">
        <v>488</v>
      </c>
      <c r="R94">
        <v>25813</v>
      </c>
      <c r="S94">
        <v>121306</v>
      </c>
      <c r="T94">
        <v>244887</v>
      </c>
      <c r="U94">
        <v>370910</v>
      </c>
      <c r="V94">
        <v>488131</v>
      </c>
    </row>
    <row r="95" spans="3:22" x14ac:dyDescent="0.2">
      <c r="C95">
        <v>489</v>
      </c>
      <c r="D95">
        <v>22160</v>
      </c>
      <c r="E95">
        <v>23970</v>
      </c>
      <c r="F95">
        <v>25710</v>
      </c>
      <c r="G95">
        <v>26450</v>
      </c>
      <c r="H95">
        <v>26900</v>
      </c>
      <c r="J95">
        <v>489</v>
      </c>
      <c r="K95">
        <v>59233</v>
      </c>
      <c r="L95">
        <v>53975</v>
      </c>
      <c r="M95">
        <v>54828</v>
      </c>
      <c r="N95">
        <v>52441</v>
      </c>
      <c r="O95">
        <v>50824</v>
      </c>
      <c r="Q95">
        <v>489</v>
      </c>
      <c r="R95">
        <v>23298</v>
      </c>
      <c r="S95">
        <v>82426</v>
      </c>
      <c r="T95">
        <v>178099</v>
      </c>
      <c r="U95">
        <v>278183</v>
      </c>
      <c r="V95">
        <v>356665</v>
      </c>
    </row>
    <row r="96" spans="3:22" x14ac:dyDescent="0.2">
      <c r="C96">
        <v>490</v>
      </c>
      <c r="D96">
        <v>21370</v>
      </c>
      <c r="E96">
        <v>23110</v>
      </c>
      <c r="F96">
        <v>23830</v>
      </c>
      <c r="G96">
        <v>25360</v>
      </c>
      <c r="H96">
        <v>25570</v>
      </c>
      <c r="J96">
        <v>490</v>
      </c>
      <c r="K96">
        <v>51486</v>
      </c>
      <c r="L96">
        <v>53798</v>
      </c>
      <c r="M96">
        <v>48148</v>
      </c>
      <c r="N96">
        <v>46370</v>
      </c>
      <c r="O96">
        <v>42829</v>
      </c>
      <c r="Q96">
        <v>490</v>
      </c>
      <c r="R96">
        <v>24490</v>
      </c>
      <c r="S96">
        <v>66874</v>
      </c>
      <c r="T96">
        <v>141923</v>
      </c>
      <c r="U96">
        <v>219897</v>
      </c>
      <c r="V96">
        <v>288497</v>
      </c>
    </row>
    <row r="97" spans="3:22" x14ac:dyDescent="0.2">
      <c r="C97">
        <v>491</v>
      </c>
      <c r="D97">
        <v>21210</v>
      </c>
      <c r="E97">
        <v>22690</v>
      </c>
      <c r="F97">
        <v>23560</v>
      </c>
      <c r="G97">
        <v>24620</v>
      </c>
      <c r="H97">
        <v>25430</v>
      </c>
      <c r="J97">
        <v>491</v>
      </c>
      <c r="K97">
        <v>48936</v>
      </c>
      <c r="L97">
        <v>47062</v>
      </c>
      <c r="M97">
        <v>47194</v>
      </c>
      <c r="N97">
        <v>42661</v>
      </c>
      <c r="O97">
        <v>40382</v>
      </c>
      <c r="Q97">
        <v>491</v>
      </c>
      <c r="R97">
        <v>20254</v>
      </c>
      <c r="S97">
        <v>38880</v>
      </c>
      <c r="T97">
        <v>105746</v>
      </c>
      <c r="U97">
        <v>168234</v>
      </c>
      <c r="V97">
        <v>214242</v>
      </c>
    </row>
    <row r="98" spans="3:22" x14ac:dyDescent="0.2">
      <c r="C98">
        <v>492</v>
      </c>
      <c r="D98">
        <v>20890</v>
      </c>
      <c r="E98">
        <v>22050</v>
      </c>
      <c r="F98">
        <v>23460</v>
      </c>
      <c r="G98">
        <v>23950</v>
      </c>
      <c r="H98">
        <v>24700</v>
      </c>
      <c r="J98">
        <v>492</v>
      </c>
      <c r="K98">
        <v>44915</v>
      </c>
      <c r="L98">
        <v>44935</v>
      </c>
      <c r="M98">
        <v>42943</v>
      </c>
      <c r="N98">
        <v>36843</v>
      </c>
      <c r="O98">
        <v>38669</v>
      </c>
      <c r="Q98">
        <v>492</v>
      </c>
      <c r="R98">
        <v>19327</v>
      </c>
      <c r="S98">
        <v>49767</v>
      </c>
      <c r="T98">
        <v>100181</v>
      </c>
      <c r="U98">
        <v>129819</v>
      </c>
      <c r="V98">
        <v>150943</v>
      </c>
    </row>
    <row r="99" spans="3:22" x14ac:dyDescent="0.2">
      <c r="C99">
        <v>493</v>
      </c>
      <c r="D99">
        <v>20840</v>
      </c>
      <c r="E99">
        <v>21490</v>
      </c>
      <c r="F99">
        <v>23100</v>
      </c>
      <c r="G99">
        <v>23730</v>
      </c>
      <c r="H99">
        <v>23720</v>
      </c>
      <c r="J99">
        <v>493</v>
      </c>
      <c r="K99">
        <v>43346</v>
      </c>
      <c r="L99">
        <v>44314</v>
      </c>
      <c r="M99">
        <v>37737</v>
      </c>
      <c r="N99">
        <v>36591</v>
      </c>
      <c r="O99">
        <v>36955</v>
      </c>
      <c r="Q99">
        <v>493</v>
      </c>
      <c r="R99">
        <v>17209</v>
      </c>
      <c r="S99">
        <v>57543</v>
      </c>
      <c r="T99">
        <v>77918</v>
      </c>
      <c r="U99">
        <v>95377</v>
      </c>
      <c r="V99">
        <v>113208</v>
      </c>
    </row>
    <row r="100" spans="3:22" x14ac:dyDescent="0.2">
      <c r="C100">
        <v>494</v>
      </c>
      <c r="D100">
        <v>20210</v>
      </c>
      <c r="E100">
        <v>22010</v>
      </c>
      <c r="F100">
        <v>22520</v>
      </c>
      <c r="G100">
        <v>22150</v>
      </c>
      <c r="H100">
        <v>23990</v>
      </c>
      <c r="J100">
        <v>494</v>
      </c>
      <c r="K100">
        <v>42758</v>
      </c>
      <c r="L100">
        <v>41921</v>
      </c>
      <c r="M100">
        <v>39559</v>
      </c>
      <c r="N100">
        <v>36591</v>
      </c>
      <c r="O100">
        <v>34671</v>
      </c>
      <c r="Q100">
        <v>494</v>
      </c>
      <c r="R100">
        <v>16944</v>
      </c>
      <c r="S100">
        <v>43546</v>
      </c>
      <c r="T100">
        <v>59830</v>
      </c>
      <c r="U100">
        <v>76831</v>
      </c>
      <c r="V100">
        <v>118077</v>
      </c>
    </row>
    <row r="101" spans="3:22" x14ac:dyDescent="0.2">
      <c r="C101">
        <v>495</v>
      </c>
      <c r="D101">
        <v>19970</v>
      </c>
      <c r="E101">
        <v>20840</v>
      </c>
      <c r="F101">
        <v>22380</v>
      </c>
      <c r="G101">
        <v>22400</v>
      </c>
      <c r="H101">
        <v>22950</v>
      </c>
      <c r="J101">
        <v>495</v>
      </c>
      <c r="K101">
        <v>40992</v>
      </c>
      <c r="L101">
        <v>40326</v>
      </c>
      <c r="M101">
        <v>39733</v>
      </c>
      <c r="N101">
        <v>36422</v>
      </c>
      <c r="O101">
        <v>34263</v>
      </c>
      <c r="Q101">
        <v>495</v>
      </c>
      <c r="R101">
        <v>15488</v>
      </c>
      <c r="S101">
        <v>31104</v>
      </c>
      <c r="T101">
        <v>68179</v>
      </c>
      <c r="U101">
        <v>83455</v>
      </c>
      <c r="V101">
        <v>93731</v>
      </c>
    </row>
    <row r="102" spans="3:22" x14ac:dyDescent="0.2">
      <c r="C102">
        <v>496</v>
      </c>
      <c r="D102">
        <v>20700</v>
      </c>
      <c r="E102">
        <v>21480</v>
      </c>
      <c r="F102">
        <v>21220</v>
      </c>
      <c r="G102">
        <v>21790</v>
      </c>
      <c r="H102">
        <v>22550</v>
      </c>
      <c r="J102">
        <v>496</v>
      </c>
      <c r="K102">
        <v>41483</v>
      </c>
      <c r="L102">
        <v>41124</v>
      </c>
      <c r="M102">
        <v>37304</v>
      </c>
      <c r="N102">
        <v>32797</v>
      </c>
      <c r="O102">
        <v>35079</v>
      </c>
      <c r="Q102">
        <v>496</v>
      </c>
      <c r="R102">
        <v>16018</v>
      </c>
      <c r="S102">
        <v>45101</v>
      </c>
      <c r="T102">
        <v>52873</v>
      </c>
      <c r="U102">
        <v>55637</v>
      </c>
      <c r="V102">
        <v>73037</v>
      </c>
    </row>
    <row r="103" spans="3:22" x14ac:dyDescent="0.2">
      <c r="C103">
        <v>497</v>
      </c>
      <c r="D103">
        <v>20190</v>
      </c>
      <c r="E103">
        <v>21010</v>
      </c>
      <c r="F103">
        <v>22140</v>
      </c>
      <c r="G103">
        <v>21960</v>
      </c>
      <c r="H103">
        <v>22030</v>
      </c>
      <c r="J103">
        <v>497</v>
      </c>
      <c r="K103">
        <v>40992</v>
      </c>
      <c r="L103">
        <v>41656</v>
      </c>
      <c r="M103">
        <v>37998</v>
      </c>
      <c r="N103">
        <v>35663</v>
      </c>
      <c r="O103">
        <v>31734</v>
      </c>
      <c r="Q103">
        <v>497</v>
      </c>
      <c r="R103">
        <v>14429</v>
      </c>
      <c r="S103">
        <v>32659</v>
      </c>
      <c r="T103">
        <v>34785</v>
      </c>
      <c r="U103">
        <v>63585</v>
      </c>
      <c r="V103">
        <v>62082</v>
      </c>
    </row>
    <row r="104" spans="3:22" x14ac:dyDescent="0.2">
      <c r="C104">
        <v>498</v>
      </c>
      <c r="D104">
        <v>20790</v>
      </c>
      <c r="E104">
        <v>21400</v>
      </c>
      <c r="F104">
        <v>21610</v>
      </c>
      <c r="G104">
        <v>22010</v>
      </c>
      <c r="H104">
        <v>22460</v>
      </c>
      <c r="J104">
        <v>498</v>
      </c>
      <c r="K104">
        <v>39816</v>
      </c>
      <c r="L104">
        <v>43162</v>
      </c>
      <c r="M104">
        <v>39473</v>
      </c>
      <c r="N104">
        <v>36843</v>
      </c>
      <c r="O104">
        <v>29776</v>
      </c>
      <c r="Q104">
        <v>498</v>
      </c>
      <c r="R104">
        <v>16018</v>
      </c>
      <c r="S104">
        <v>45101</v>
      </c>
      <c r="T104">
        <v>30611</v>
      </c>
      <c r="U104">
        <v>70208</v>
      </c>
      <c r="V104">
        <v>59647</v>
      </c>
    </row>
    <row r="105" spans="3:22" x14ac:dyDescent="0.2">
      <c r="C105">
        <v>499</v>
      </c>
      <c r="D105">
        <v>20470</v>
      </c>
      <c r="E105">
        <v>20900</v>
      </c>
      <c r="F105">
        <v>22370</v>
      </c>
      <c r="G105">
        <v>23210</v>
      </c>
      <c r="H105">
        <v>23360</v>
      </c>
      <c r="J105">
        <v>499</v>
      </c>
      <c r="K105">
        <v>41287</v>
      </c>
      <c r="L105">
        <v>39883</v>
      </c>
      <c r="M105">
        <v>35222</v>
      </c>
      <c r="N105">
        <v>30857</v>
      </c>
      <c r="O105">
        <v>33937</v>
      </c>
      <c r="Q105">
        <v>499</v>
      </c>
      <c r="R105">
        <v>14297</v>
      </c>
      <c r="S105">
        <v>46656</v>
      </c>
      <c r="T105">
        <v>51482</v>
      </c>
      <c r="U105">
        <v>58286</v>
      </c>
      <c r="V105">
        <v>47474</v>
      </c>
    </row>
    <row r="106" spans="3:22" x14ac:dyDescent="0.2">
      <c r="C106">
        <v>500</v>
      </c>
      <c r="D106">
        <v>20960</v>
      </c>
      <c r="E106">
        <v>22330</v>
      </c>
      <c r="F106">
        <v>22960</v>
      </c>
      <c r="G106">
        <v>23980</v>
      </c>
      <c r="H106">
        <v>24780</v>
      </c>
      <c r="J106">
        <v>500</v>
      </c>
      <c r="K106">
        <v>40796</v>
      </c>
      <c r="L106">
        <v>39174</v>
      </c>
      <c r="M106">
        <v>33660</v>
      </c>
      <c r="N106">
        <v>31026</v>
      </c>
      <c r="O106">
        <v>28961</v>
      </c>
      <c r="Q106">
        <v>500</v>
      </c>
      <c r="R106">
        <v>15885</v>
      </c>
      <c r="S106">
        <v>35770</v>
      </c>
      <c r="T106">
        <v>38959</v>
      </c>
      <c r="U106">
        <v>46364</v>
      </c>
      <c r="V106">
        <v>63299</v>
      </c>
    </row>
    <row r="107" spans="3:22" x14ac:dyDescent="0.2">
      <c r="C107">
        <v>501</v>
      </c>
      <c r="D107">
        <v>21710</v>
      </c>
      <c r="E107">
        <v>22810</v>
      </c>
      <c r="F107">
        <v>23980</v>
      </c>
      <c r="G107">
        <v>25400</v>
      </c>
      <c r="H107">
        <v>25750</v>
      </c>
      <c r="J107">
        <v>501</v>
      </c>
      <c r="K107">
        <v>39914</v>
      </c>
      <c r="L107">
        <v>38376</v>
      </c>
      <c r="M107">
        <v>38779</v>
      </c>
      <c r="N107">
        <v>34736</v>
      </c>
      <c r="O107">
        <v>34508</v>
      </c>
      <c r="Q107">
        <v>501</v>
      </c>
      <c r="R107">
        <v>18136</v>
      </c>
      <c r="S107">
        <v>32659</v>
      </c>
      <c r="T107">
        <v>45916</v>
      </c>
      <c r="U107">
        <v>58286</v>
      </c>
      <c r="V107">
        <v>60864</v>
      </c>
    </row>
    <row r="108" spans="3:22" x14ac:dyDescent="0.2">
      <c r="C108">
        <v>502</v>
      </c>
      <c r="D108">
        <v>22110</v>
      </c>
      <c r="E108">
        <v>23950</v>
      </c>
      <c r="F108">
        <v>24260</v>
      </c>
      <c r="G108">
        <v>25810</v>
      </c>
      <c r="H108">
        <v>25910</v>
      </c>
      <c r="J108">
        <v>502</v>
      </c>
      <c r="K108">
        <v>42856</v>
      </c>
      <c r="L108">
        <v>40947</v>
      </c>
      <c r="M108">
        <v>39299</v>
      </c>
      <c r="N108">
        <v>37181</v>
      </c>
      <c r="O108">
        <v>30592</v>
      </c>
      <c r="Q108">
        <v>502</v>
      </c>
      <c r="R108">
        <v>19459</v>
      </c>
      <c r="S108">
        <v>31104</v>
      </c>
      <c r="T108">
        <v>37568</v>
      </c>
      <c r="U108">
        <v>64909</v>
      </c>
      <c r="V108">
        <v>57212</v>
      </c>
    </row>
    <row r="109" spans="3:22" x14ac:dyDescent="0.2">
      <c r="C109">
        <v>503</v>
      </c>
      <c r="D109">
        <v>21910</v>
      </c>
      <c r="E109">
        <v>22970</v>
      </c>
      <c r="F109">
        <v>24760</v>
      </c>
      <c r="G109">
        <v>25470</v>
      </c>
      <c r="H109">
        <v>26820</v>
      </c>
      <c r="J109">
        <v>503</v>
      </c>
      <c r="K109">
        <v>41091</v>
      </c>
      <c r="L109">
        <v>40326</v>
      </c>
      <c r="M109">
        <v>34875</v>
      </c>
      <c r="N109">
        <v>34230</v>
      </c>
      <c r="O109">
        <v>29613</v>
      </c>
      <c r="Q109">
        <v>503</v>
      </c>
      <c r="R109">
        <v>16547</v>
      </c>
      <c r="S109">
        <v>46656</v>
      </c>
      <c r="T109">
        <v>43133</v>
      </c>
      <c r="U109">
        <v>62260</v>
      </c>
      <c r="V109">
        <v>55995</v>
      </c>
    </row>
    <row r="110" spans="3:22" x14ac:dyDescent="0.2">
      <c r="C110">
        <v>504</v>
      </c>
      <c r="D110">
        <v>21670</v>
      </c>
      <c r="E110">
        <v>22440</v>
      </c>
      <c r="F110">
        <v>23600</v>
      </c>
      <c r="G110">
        <v>24530</v>
      </c>
      <c r="H110">
        <v>25620</v>
      </c>
      <c r="J110">
        <v>504</v>
      </c>
      <c r="K110">
        <v>40698</v>
      </c>
      <c r="L110">
        <v>37224</v>
      </c>
      <c r="M110">
        <v>35569</v>
      </c>
      <c r="N110">
        <v>34230</v>
      </c>
      <c r="O110">
        <v>35813</v>
      </c>
      <c r="Q110">
        <v>504</v>
      </c>
      <c r="R110">
        <v>16282</v>
      </c>
      <c r="S110">
        <v>45101</v>
      </c>
      <c r="T110">
        <v>58439</v>
      </c>
      <c r="U110">
        <v>51662</v>
      </c>
      <c r="V110">
        <v>63299</v>
      </c>
    </row>
    <row r="111" spans="3:22" x14ac:dyDescent="0.2">
      <c r="C111">
        <v>505</v>
      </c>
      <c r="D111">
        <v>21190</v>
      </c>
      <c r="E111">
        <v>22600</v>
      </c>
      <c r="F111">
        <v>22820</v>
      </c>
      <c r="G111">
        <v>23650</v>
      </c>
      <c r="H111">
        <v>24950</v>
      </c>
      <c r="J111">
        <v>505</v>
      </c>
      <c r="K111">
        <v>39325</v>
      </c>
      <c r="L111">
        <v>42453</v>
      </c>
      <c r="M111">
        <v>36870</v>
      </c>
      <c r="N111">
        <v>30267</v>
      </c>
      <c r="O111">
        <v>31326</v>
      </c>
      <c r="Q111">
        <v>505</v>
      </c>
      <c r="R111" s="3">
        <v>8207</v>
      </c>
      <c r="S111">
        <v>37325</v>
      </c>
      <c r="T111">
        <v>45916</v>
      </c>
      <c r="U111">
        <v>58286</v>
      </c>
      <c r="V111">
        <v>53561</v>
      </c>
    </row>
    <row r="112" spans="3:22" x14ac:dyDescent="0.2">
      <c r="C112">
        <v>506</v>
      </c>
      <c r="D112">
        <v>20850</v>
      </c>
      <c r="E112">
        <v>21560</v>
      </c>
      <c r="F112">
        <v>22790</v>
      </c>
      <c r="G112">
        <v>23430</v>
      </c>
      <c r="H112">
        <v>23010</v>
      </c>
      <c r="J112">
        <v>506</v>
      </c>
      <c r="K112">
        <v>40698</v>
      </c>
      <c r="L112">
        <v>36515</v>
      </c>
      <c r="M112">
        <v>36610</v>
      </c>
      <c r="N112">
        <v>31363</v>
      </c>
      <c r="O112">
        <v>32876</v>
      </c>
      <c r="Q112">
        <v>506</v>
      </c>
      <c r="R112" s="3">
        <v>6884</v>
      </c>
      <c r="S112">
        <v>32659</v>
      </c>
      <c r="T112">
        <v>52873</v>
      </c>
      <c r="U112">
        <v>54312</v>
      </c>
      <c r="V112">
        <v>83993</v>
      </c>
    </row>
    <row r="113" spans="3:22" x14ac:dyDescent="0.2">
      <c r="C113">
        <v>507</v>
      </c>
      <c r="D113">
        <v>22030</v>
      </c>
      <c r="E113">
        <v>22670</v>
      </c>
      <c r="F113">
        <v>22890</v>
      </c>
      <c r="G113">
        <v>24140</v>
      </c>
      <c r="H113">
        <v>25040</v>
      </c>
      <c r="J113">
        <v>507</v>
      </c>
      <c r="K113">
        <v>42562</v>
      </c>
      <c r="L113">
        <v>39972</v>
      </c>
      <c r="M113">
        <v>36870</v>
      </c>
      <c r="N113">
        <v>38867</v>
      </c>
      <c r="O113">
        <v>35732</v>
      </c>
      <c r="Q113">
        <v>507</v>
      </c>
      <c r="R113" s="3">
        <v>6619</v>
      </c>
      <c r="S113">
        <v>45101</v>
      </c>
      <c r="T113">
        <v>65396</v>
      </c>
      <c r="U113">
        <v>66234</v>
      </c>
      <c r="V113">
        <v>75472</v>
      </c>
    </row>
    <row r="114" spans="3:22" x14ac:dyDescent="0.2">
      <c r="C114">
        <v>508</v>
      </c>
      <c r="D114">
        <v>23600</v>
      </c>
      <c r="E114">
        <v>23830</v>
      </c>
      <c r="F114">
        <v>23630</v>
      </c>
      <c r="G114">
        <v>24220</v>
      </c>
      <c r="H114">
        <v>24800</v>
      </c>
      <c r="J114">
        <v>508</v>
      </c>
      <c r="K114">
        <v>40012</v>
      </c>
      <c r="L114">
        <v>40858</v>
      </c>
      <c r="M114">
        <v>39820</v>
      </c>
      <c r="N114">
        <v>39879</v>
      </c>
      <c r="O114">
        <v>36466</v>
      </c>
      <c r="Q114">
        <v>508</v>
      </c>
      <c r="R114" s="3">
        <v>7148</v>
      </c>
      <c r="S114">
        <v>38880</v>
      </c>
      <c r="T114">
        <v>52873</v>
      </c>
      <c r="U114">
        <v>49013</v>
      </c>
      <c r="V114">
        <v>80341</v>
      </c>
    </row>
    <row r="115" spans="3:22" x14ac:dyDescent="0.2">
      <c r="C115">
        <v>509</v>
      </c>
      <c r="D115">
        <v>23840</v>
      </c>
      <c r="E115">
        <v>24990</v>
      </c>
      <c r="F115">
        <v>25730</v>
      </c>
      <c r="G115">
        <v>26190</v>
      </c>
      <c r="H115">
        <v>26990</v>
      </c>
      <c r="J115">
        <v>509</v>
      </c>
      <c r="K115">
        <v>42562</v>
      </c>
      <c r="L115">
        <v>45467</v>
      </c>
      <c r="M115">
        <v>40687</v>
      </c>
      <c r="N115">
        <v>39879</v>
      </c>
      <c r="O115">
        <v>34998</v>
      </c>
      <c r="Q115">
        <v>509</v>
      </c>
      <c r="R115" s="3">
        <v>7810</v>
      </c>
      <c r="S115">
        <v>31104</v>
      </c>
      <c r="T115">
        <v>52873</v>
      </c>
      <c r="U115">
        <v>66234</v>
      </c>
      <c r="V115">
        <v>83993</v>
      </c>
    </row>
    <row r="116" spans="3:22" x14ac:dyDescent="0.2">
      <c r="C116">
        <v>510</v>
      </c>
      <c r="D116">
        <v>24510</v>
      </c>
      <c r="E116">
        <v>25740</v>
      </c>
      <c r="F116">
        <v>27570</v>
      </c>
      <c r="G116">
        <v>27290</v>
      </c>
      <c r="H116">
        <v>28940</v>
      </c>
      <c r="J116">
        <v>510</v>
      </c>
      <c r="K116">
        <v>41091</v>
      </c>
      <c r="L116">
        <v>42896</v>
      </c>
      <c r="M116">
        <v>43984</v>
      </c>
      <c r="N116">
        <v>41143</v>
      </c>
      <c r="O116">
        <v>36140</v>
      </c>
      <c r="Q116">
        <v>510</v>
      </c>
      <c r="R116" s="3">
        <v>7678</v>
      </c>
      <c r="S116">
        <v>34215</v>
      </c>
      <c r="T116">
        <v>45916</v>
      </c>
      <c r="U116">
        <v>63585</v>
      </c>
      <c r="V116">
        <v>90079</v>
      </c>
    </row>
    <row r="117" spans="3:22" x14ac:dyDescent="0.2">
      <c r="C117">
        <v>511</v>
      </c>
      <c r="D117">
        <v>26650</v>
      </c>
      <c r="E117">
        <v>28390</v>
      </c>
      <c r="F117">
        <v>28720</v>
      </c>
      <c r="G117">
        <v>29840</v>
      </c>
      <c r="H117">
        <v>31180</v>
      </c>
      <c r="J117">
        <v>511</v>
      </c>
      <c r="K117">
        <v>43248</v>
      </c>
      <c r="L117">
        <v>44758</v>
      </c>
      <c r="M117">
        <v>44417</v>
      </c>
      <c r="N117">
        <v>40722</v>
      </c>
      <c r="O117">
        <v>43155</v>
      </c>
      <c r="Q117">
        <v>511</v>
      </c>
      <c r="R117" s="3">
        <v>7148</v>
      </c>
      <c r="S117">
        <v>31104</v>
      </c>
      <c r="T117">
        <v>64004</v>
      </c>
      <c r="U117">
        <v>67559</v>
      </c>
      <c r="V117">
        <v>96166</v>
      </c>
    </row>
    <row r="118" spans="3:22" x14ac:dyDescent="0.2">
      <c r="C118">
        <v>512</v>
      </c>
      <c r="D118">
        <v>32160</v>
      </c>
      <c r="E118">
        <v>33150</v>
      </c>
      <c r="F118">
        <v>33630</v>
      </c>
      <c r="G118">
        <v>34130</v>
      </c>
      <c r="H118">
        <v>34270</v>
      </c>
      <c r="J118">
        <v>512</v>
      </c>
      <c r="K118">
        <v>41483</v>
      </c>
      <c r="L118">
        <v>52734</v>
      </c>
      <c r="M118">
        <v>49883</v>
      </c>
      <c r="N118">
        <v>52694</v>
      </c>
      <c r="O118">
        <v>53271</v>
      </c>
      <c r="Q118">
        <v>512</v>
      </c>
      <c r="R118" s="3">
        <v>8075</v>
      </c>
      <c r="S118">
        <v>51322</v>
      </c>
      <c r="T118">
        <v>45916</v>
      </c>
      <c r="U118">
        <v>75507</v>
      </c>
      <c r="V118">
        <v>76689</v>
      </c>
    </row>
    <row r="119" spans="3:22" x14ac:dyDescent="0.2">
      <c r="C119">
        <v>513</v>
      </c>
      <c r="D119">
        <v>40390</v>
      </c>
      <c r="E119">
        <v>41950</v>
      </c>
      <c r="F119">
        <v>43970</v>
      </c>
      <c r="G119">
        <v>45200</v>
      </c>
      <c r="H119">
        <v>44960</v>
      </c>
      <c r="J119">
        <v>513</v>
      </c>
      <c r="K119">
        <v>42267</v>
      </c>
      <c r="L119">
        <v>60002</v>
      </c>
      <c r="M119">
        <v>58645</v>
      </c>
      <c r="N119">
        <v>63064</v>
      </c>
      <c r="O119">
        <v>72524</v>
      </c>
      <c r="Q119">
        <v>513</v>
      </c>
      <c r="R119" s="3">
        <v>9796</v>
      </c>
      <c r="S119">
        <v>48212</v>
      </c>
      <c r="T119">
        <v>41742</v>
      </c>
      <c r="U119">
        <v>74182</v>
      </c>
      <c r="V119">
        <v>86427</v>
      </c>
    </row>
    <row r="120" spans="3:22" x14ac:dyDescent="0.2">
      <c r="C120">
        <v>514</v>
      </c>
      <c r="D120">
        <v>63470</v>
      </c>
      <c r="E120">
        <v>65320</v>
      </c>
      <c r="F120">
        <v>67040</v>
      </c>
      <c r="G120">
        <v>67650</v>
      </c>
      <c r="H120">
        <v>69530</v>
      </c>
      <c r="J120">
        <v>514</v>
      </c>
      <c r="K120">
        <v>41091</v>
      </c>
      <c r="L120">
        <v>72676</v>
      </c>
      <c r="M120">
        <v>84844</v>
      </c>
      <c r="N120">
        <v>92572</v>
      </c>
      <c r="O120">
        <v>101729</v>
      </c>
      <c r="Q120">
        <v>514</v>
      </c>
      <c r="R120">
        <v>12576</v>
      </c>
      <c r="S120">
        <v>49767</v>
      </c>
      <c r="T120">
        <v>54265</v>
      </c>
      <c r="U120">
        <v>68883</v>
      </c>
      <c r="V120">
        <v>77906</v>
      </c>
    </row>
    <row r="121" spans="3:22" x14ac:dyDescent="0.2">
      <c r="C121">
        <v>515</v>
      </c>
      <c r="D121">
        <v>101110</v>
      </c>
      <c r="E121">
        <v>105620</v>
      </c>
      <c r="F121">
        <v>106100</v>
      </c>
      <c r="G121">
        <v>109210</v>
      </c>
      <c r="H121">
        <v>112210</v>
      </c>
      <c r="J121">
        <v>515</v>
      </c>
      <c r="K121">
        <v>41875</v>
      </c>
      <c r="L121">
        <v>84818</v>
      </c>
      <c r="M121">
        <v>102282</v>
      </c>
      <c r="N121">
        <v>112469</v>
      </c>
      <c r="O121">
        <v>136727</v>
      </c>
      <c r="Q121">
        <v>515</v>
      </c>
      <c r="R121">
        <v>19857</v>
      </c>
      <c r="S121">
        <v>48212</v>
      </c>
      <c r="T121">
        <v>59830</v>
      </c>
      <c r="U121">
        <v>80805</v>
      </c>
      <c r="V121">
        <v>97383</v>
      </c>
    </row>
    <row r="122" spans="3:22" x14ac:dyDescent="0.2">
      <c r="C122">
        <v>516</v>
      </c>
      <c r="D122">
        <v>155710</v>
      </c>
      <c r="E122">
        <v>161350</v>
      </c>
      <c r="F122">
        <v>162000</v>
      </c>
      <c r="G122">
        <v>171030</v>
      </c>
      <c r="H122">
        <v>171450</v>
      </c>
      <c r="J122">
        <v>516</v>
      </c>
      <c r="K122">
        <v>43542</v>
      </c>
      <c r="L122">
        <v>99619</v>
      </c>
      <c r="M122">
        <v>117724</v>
      </c>
      <c r="N122">
        <v>156564</v>
      </c>
      <c r="O122">
        <v>185430</v>
      </c>
      <c r="Q122">
        <v>516</v>
      </c>
      <c r="R122">
        <v>33227</v>
      </c>
      <c r="S122">
        <v>68429</v>
      </c>
      <c r="T122">
        <v>89050</v>
      </c>
      <c r="U122">
        <v>98026</v>
      </c>
      <c r="V122">
        <v>116859</v>
      </c>
    </row>
    <row r="123" spans="3:22" x14ac:dyDescent="0.2">
      <c r="C123">
        <v>517</v>
      </c>
      <c r="D123">
        <v>223420</v>
      </c>
      <c r="E123">
        <v>230290</v>
      </c>
      <c r="F123">
        <v>233150</v>
      </c>
      <c r="G123">
        <v>242060</v>
      </c>
      <c r="H123">
        <v>248860</v>
      </c>
      <c r="J123">
        <v>517</v>
      </c>
      <c r="K123">
        <v>44915</v>
      </c>
      <c r="L123">
        <v>115749</v>
      </c>
      <c r="M123">
        <v>157283</v>
      </c>
      <c r="N123">
        <v>200236</v>
      </c>
      <c r="O123">
        <v>245309</v>
      </c>
      <c r="Q123">
        <v>517</v>
      </c>
      <c r="R123">
        <v>52818</v>
      </c>
      <c r="S123">
        <v>102644</v>
      </c>
      <c r="T123">
        <v>102964</v>
      </c>
      <c r="U123">
        <v>162935</v>
      </c>
      <c r="V123">
        <v>163116</v>
      </c>
    </row>
    <row r="124" spans="3:22" x14ac:dyDescent="0.2">
      <c r="C124">
        <v>518</v>
      </c>
      <c r="D124">
        <v>290190</v>
      </c>
      <c r="E124">
        <v>309160</v>
      </c>
      <c r="F124">
        <v>304580</v>
      </c>
      <c r="G124">
        <v>317310</v>
      </c>
      <c r="H124">
        <v>331170</v>
      </c>
      <c r="J124">
        <v>518</v>
      </c>
      <c r="K124">
        <v>46484</v>
      </c>
      <c r="L124">
        <v>136754</v>
      </c>
      <c r="M124">
        <v>194847</v>
      </c>
      <c r="N124">
        <v>245595</v>
      </c>
      <c r="O124">
        <v>332273</v>
      </c>
      <c r="Q124">
        <v>518</v>
      </c>
      <c r="R124">
        <v>66718</v>
      </c>
      <c r="S124">
        <v>121306</v>
      </c>
      <c r="T124">
        <v>144706</v>
      </c>
      <c r="U124">
        <v>186780</v>
      </c>
      <c r="V124">
        <v>226415</v>
      </c>
    </row>
    <row r="125" spans="3:22" x14ac:dyDescent="0.2">
      <c r="C125">
        <v>519</v>
      </c>
      <c r="D125">
        <v>383210</v>
      </c>
      <c r="E125">
        <v>401970</v>
      </c>
      <c r="F125">
        <v>390390</v>
      </c>
      <c r="G125">
        <v>414980</v>
      </c>
      <c r="H125">
        <v>419590</v>
      </c>
      <c r="J125">
        <v>519</v>
      </c>
      <c r="K125">
        <v>47367</v>
      </c>
      <c r="L125">
        <v>163875</v>
      </c>
      <c r="M125">
        <v>246985</v>
      </c>
      <c r="N125">
        <v>337914</v>
      </c>
      <c r="O125">
        <v>435552</v>
      </c>
      <c r="Q125">
        <v>519</v>
      </c>
      <c r="R125">
        <v>86707</v>
      </c>
      <c r="S125">
        <v>136858</v>
      </c>
      <c r="T125">
        <v>169751</v>
      </c>
      <c r="U125">
        <v>210624</v>
      </c>
      <c r="V125">
        <v>286062</v>
      </c>
    </row>
    <row r="126" spans="3:22" x14ac:dyDescent="0.2">
      <c r="C126">
        <v>520</v>
      </c>
      <c r="D126">
        <v>447280</v>
      </c>
      <c r="E126">
        <v>463880</v>
      </c>
      <c r="F126">
        <v>461010</v>
      </c>
      <c r="G126">
        <v>480550</v>
      </c>
      <c r="H126">
        <v>494350</v>
      </c>
      <c r="J126">
        <v>520</v>
      </c>
      <c r="K126">
        <v>51682</v>
      </c>
      <c r="L126">
        <v>183728</v>
      </c>
      <c r="M126">
        <v>291576</v>
      </c>
      <c r="N126">
        <v>375769</v>
      </c>
      <c r="O126">
        <v>514684</v>
      </c>
      <c r="Q126">
        <v>520</v>
      </c>
      <c r="R126">
        <v>101533</v>
      </c>
      <c r="S126">
        <v>158631</v>
      </c>
      <c r="T126">
        <v>214276</v>
      </c>
      <c r="U126">
        <v>221221</v>
      </c>
      <c r="V126">
        <v>289714</v>
      </c>
    </row>
    <row r="127" spans="3:22" x14ac:dyDescent="0.2">
      <c r="C127">
        <v>521</v>
      </c>
      <c r="D127">
        <v>453380</v>
      </c>
      <c r="E127">
        <v>472030</v>
      </c>
      <c r="F127">
        <v>468730</v>
      </c>
      <c r="G127">
        <v>492570</v>
      </c>
      <c r="H127">
        <v>501380</v>
      </c>
      <c r="J127">
        <v>521</v>
      </c>
      <c r="K127">
        <v>47759</v>
      </c>
      <c r="L127">
        <v>193566</v>
      </c>
      <c r="M127">
        <v>295827</v>
      </c>
      <c r="N127">
        <v>389343</v>
      </c>
      <c r="O127">
        <v>523413</v>
      </c>
      <c r="Q127">
        <v>521</v>
      </c>
      <c r="R127">
        <v>102327</v>
      </c>
      <c r="S127">
        <v>169518</v>
      </c>
      <c r="T127">
        <v>224016</v>
      </c>
      <c r="U127">
        <v>279507</v>
      </c>
      <c r="V127">
        <v>301887</v>
      </c>
    </row>
    <row r="128" spans="3:22" x14ac:dyDescent="0.2">
      <c r="C128">
        <v>522</v>
      </c>
      <c r="D128">
        <v>422720</v>
      </c>
      <c r="E128">
        <v>441720</v>
      </c>
      <c r="F128">
        <v>438480</v>
      </c>
      <c r="G128">
        <v>453440</v>
      </c>
      <c r="H128">
        <v>468090</v>
      </c>
      <c r="J128">
        <v>522</v>
      </c>
      <c r="K128">
        <v>50113</v>
      </c>
      <c r="L128">
        <v>183462</v>
      </c>
      <c r="M128">
        <v>273965</v>
      </c>
      <c r="N128">
        <v>365146</v>
      </c>
      <c r="O128">
        <v>488497</v>
      </c>
      <c r="Q128">
        <v>522</v>
      </c>
      <c r="R128">
        <v>93458</v>
      </c>
      <c r="S128">
        <v>174184</v>
      </c>
      <c r="T128">
        <v>193405</v>
      </c>
      <c r="U128">
        <v>247715</v>
      </c>
      <c r="V128">
        <v>275107</v>
      </c>
    </row>
    <row r="129" spans="3:22" x14ac:dyDescent="0.2">
      <c r="C129">
        <v>523</v>
      </c>
      <c r="D129">
        <v>381270</v>
      </c>
      <c r="E129">
        <v>395370</v>
      </c>
      <c r="F129">
        <v>396090</v>
      </c>
      <c r="G129">
        <v>411240</v>
      </c>
      <c r="H129">
        <v>421110</v>
      </c>
      <c r="J129">
        <v>523</v>
      </c>
      <c r="K129">
        <v>47465</v>
      </c>
      <c r="L129">
        <v>170433</v>
      </c>
      <c r="M129">
        <v>244036</v>
      </c>
      <c r="N129">
        <v>332265</v>
      </c>
      <c r="O129">
        <v>426089</v>
      </c>
      <c r="Q129">
        <v>523</v>
      </c>
      <c r="R129">
        <v>92399</v>
      </c>
      <c r="S129">
        <v>157076</v>
      </c>
      <c r="T129">
        <v>179491</v>
      </c>
      <c r="U129">
        <v>227845</v>
      </c>
      <c r="V129">
        <v>306756</v>
      </c>
    </row>
    <row r="130" spans="3:22" x14ac:dyDescent="0.2">
      <c r="C130">
        <v>524</v>
      </c>
      <c r="D130">
        <v>358280</v>
      </c>
      <c r="E130">
        <v>371800</v>
      </c>
      <c r="F130">
        <v>372130</v>
      </c>
      <c r="G130">
        <v>388790</v>
      </c>
      <c r="H130">
        <v>394880</v>
      </c>
      <c r="J130">
        <v>524</v>
      </c>
      <c r="K130">
        <v>46975</v>
      </c>
      <c r="L130">
        <v>175840</v>
      </c>
      <c r="M130">
        <v>229201</v>
      </c>
      <c r="N130">
        <v>318776</v>
      </c>
      <c r="O130">
        <v>408876</v>
      </c>
      <c r="Q130">
        <v>524</v>
      </c>
      <c r="R130">
        <v>83265</v>
      </c>
      <c r="S130">
        <v>135303</v>
      </c>
      <c r="T130">
        <v>196188</v>
      </c>
      <c r="U130">
        <v>223871</v>
      </c>
      <c r="V130">
        <v>276324</v>
      </c>
    </row>
    <row r="131" spans="3:22" x14ac:dyDescent="0.2">
      <c r="C131">
        <v>525</v>
      </c>
      <c r="D131">
        <v>362480</v>
      </c>
      <c r="E131">
        <v>380040</v>
      </c>
      <c r="F131">
        <v>376760</v>
      </c>
      <c r="G131">
        <v>394450</v>
      </c>
      <c r="H131">
        <v>403990</v>
      </c>
      <c r="J131">
        <v>525</v>
      </c>
      <c r="K131">
        <v>50701</v>
      </c>
      <c r="L131">
        <v>167509</v>
      </c>
      <c r="M131">
        <v>235794</v>
      </c>
      <c r="N131">
        <v>317427</v>
      </c>
      <c r="O131">
        <v>406102</v>
      </c>
      <c r="Q131">
        <v>525</v>
      </c>
      <c r="R131">
        <v>84721</v>
      </c>
      <c r="S131">
        <v>132193</v>
      </c>
      <c r="T131">
        <v>196188</v>
      </c>
      <c r="U131">
        <v>221221</v>
      </c>
      <c r="V131">
        <v>259282</v>
      </c>
    </row>
    <row r="132" spans="3:22" x14ac:dyDescent="0.2">
      <c r="C132">
        <v>526</v>
      </c>
      <c r="D132">
        <v>399790</v>
      </c>
      <c r="E132">
        <v>413920</v>
      </c>
      <c r="F132">
        <v>411770</v>
      </c>
      <c r="G132">
        <v>431050</v>
      </c>
      <c r="H132">
        <v>445050</v>
      </c>
      <c r="J132">
        <v>526</v>
      </c>
      <c r="K132">
        <v>47955</v>
      </c>
      <c r="L132">
        <v>175840</v>
      </c>
      <c r="M132">
        <v>261647</v>
      </c>
      <c r="N132">
        <v>341539</v>
      </c>
      <c r="O132">
        <v>467368</v>
      </c>
      <c r="Q132">
        <v>526</v>
      </c>
      <c r="R132">
        <v>93855</v>
      </c>
      <c r="S132">
        <v>157076</v>
      </c>
      <c r="T132">
        <v>217059</v>
      </c>
      <c r="U132">
        <v>227845</v>
      </c>
      <c r="V132">
        <v>281193</v>
      </c>
    </row>
    <row r="133" spans="3:22" x14ac:dyDescent="0.2">
      <c r="C133">
        <v>527</v>
      </c>
      <c r="D133">
        <v>422910</v>
      </c>
      <c r="E133">
        <v>439310</v>
      </c>
      <c r="F133">
        <v>437380</v>
      </c>
      <c r="G133">
        <v>458230</v>
      </c>
      <c r="H133">
        <v>471630</v>
      </c>
      <c r="J133">
        <v>527</v>
      </c>
      <c r="K133">
        <v>49524</v>
      </c>
      <c r="L133">
        <v>181512</v>
      </c>
      <c r="M133">
        <v>271536</v>
      </c>
      <c r="N133">
        <v>358739</v>
      </c>
      <c r="O133">
        <v>483847</v>
      </c>
      <c r="Q133">
        <v>527</v>
      </c>
      <c r="R133">
        <v>102327</v>
      </c>
      <c r="S133">
        <v>138414</v>
      </c>
      <c r="T133">
        <v>208710</v>
      </c>
      <c r="U133">
        <v>250364</v>
      </c>
      <c r="V133">
        <v>300670</v>
      </c>
    </row>
    <row r="134" spans="3:22" x14ac:dyDescent="0.2">
      <c r="C134">
        <v>528</v>
      </c>
      <c r="D134">
        <v>401540</v>
      </c>
      <c r="E134">
        <v>419940</v>
      </c>
      <c r="F134">
        <v>422040</v>
      </c>
      <c r="G134">
        <v>440560</v>
      </c>
      <c r="H134">
        <v>452230</v>
      </c>
      <c r="J134">
        <v>528</v>
      </c>
      <c r="K134">
        <v>48053</v>
      </c>
      <c r="L134">
        <v>180714</v>
      </c>
      <c r="M134">
        <v>263035</v>
      </c>
      <c r="N134">
        <v>357137</v>
      </c>
      <c r="O134">
        <v>466879</v>
      </c>
      <c r="Q134">
        <v>528</v>
      </c>
      <c r="R134">
        <v>104180</v>
      </c>
      <c r="S134">
        <v>141524</v>
      </c>
      <c r="T134">
        <v>201753</v>
      </c>
      <c r="U134">
        <v>227845</v>
      </c>
      <c r="V134">
        <v>292149</v>
      </c>
    </row>
    <row r="135" spans="3:22" x14ac:dyDescent="0.2">
      <c r="C135">
        <v>529</v>
      </c>
      <c r="D135">
        <v>354360</v>
      </c>
      <c r="E135">
        <v>367480</v>
      </c>
      <c r="F135">
        <v>370130</v>
      </c>
      <c r="G135">
        <v>389080</v>
      </c>
      <c r="H135">
        <v>396090</v>
      </c>
      <c r="J135">
        <v>529</v>
      </c>
      <c r="K135">
        <v>45504</v>
      </c>
      <c r="L135">
        <v>158380</v>
      </c>
      <c r="M135">
        <v>233712</v>
      </c>
      <c r="N135">
        <v>306804</v>
      </c>
      <c r="O135">
        <v>400228</v>
      </c>
      <c r="Q135">
        <v>529</v>
      </c>
      <c r="R135">
        <v>88428</v>
      </c>
      <c r="S135">
        <v>141524</v>
      </c>
      <c r="T135">
        <v>164185</v>
      </c>
      <c r="U135">
        <v>209299</v>
      </c>
      <c r="V135">
        <v>309191</v>
      </c>
    </row>
    <row r="136" spans="3:22" x14ac:dyDescent="0.2">
      <c r="C136">
        <v>530</v>
      </c>
      <c r="D136">
        <v>273590</v>
      </c>
      <c r="E136">
        <v>281810</v>
      </c>
      <c r="F136">
        <v>288950</v>
      </c>
      <c r="G136">
        <v>300380</v>
      </c>
      <c r="H136">
        <v>308170</v>
      </c>
      <c r="J136">
        <v>530</v>
      </c>
      <c r="K136">
        <v>46975</v>
      </c>
      <c r="L136">
        <v>130462</v>
      </c>
      <c r="M136">
        <v>185998</v>
      </c>
      <c r="N136">
        <v>245258</v>
      </c>
      <c r="O136">
        <v>317181</v>
      </c>
      <c r="Q136">
        <v>530</v>
      </c>
      <c r="R136">
        <v>73204</v>
      </c>
      <c r="S136">
        <v>111975</v>
      </c>
      <c r="T136">
        <v>143314</v>
      </c>
      <c r="U136">
        <v>182806</v>
      </c>
      <c r="V136">
        <v>198418</v>
      </c>
    </row>
    <row r="137" spans="3:22" x14ac:dyDescent="0.2">
      <c r="C137">
        <v>531</v>
      </c>
      <c r="D137">
        <v>201680</v>
      </c>
      <c r="E137">
        <v>208570</v>
      </c>
      <c r="F137">
        <v>206810</v>
      </c>
      <c r="G137">
        <v>220270</v>
      </c>
      <c r="H137">
        <v>224500</v>
      </c>
      <c r="J137">
        <v>531</v>
      </c>
      <c r="K137">
        <v>44229</v>
      </c>
      <c r="L137">
        <v>102278</v>
      </c>
      <c r="M137">
        <v>137156</v>
      </c>
      <c r="N137">
        <v>188854</v>
      </c>
      <c r="O137">
        <v>232909</v>
      </c>
      <c r="Q137">
        <v>531</v>
      </c>
      <c r="R137">
        <v>55069</v>
      </c>
      <c r="S137">
        <v>102644</v>
      </c>
      <c r="T137">
        <v>104355</v>
      </c>
      <c r="U137">
        <v>141741</v>
      </c>
      <c r="V137">
        <v>148509</v>
      </c>
    </row>
    <row r="138" spans="3:22" x14ac:dyDescent="0.2">
      <c r="C138">
        <v>532</v>
      </c>
      <c r="D138">
        <v>148160</v>
      </c>
      <c r="E138">
        <v>155040</v>
      </c>
      <c r="F138">
        <v>155800</v>
      </c>
      <c r="G138">
        <v>163300</v>
      </c>
      <c r="H138">
        <v>165890</v>
      </c>
      <c r="J138">
        <v>532</v>
      </c>
      <c r="K138">
        <v>42954</v>
      </c>
      <c r="L138">
        <v>85172</v>
      </c>
      <c r="M138">
        <v>105925</v>
      </c>
      <c r="N138">
        <v>138184</v>
      </c>
      <c r="O138">
        <v>180046</v>
      </c>
      <c r="Q138">
        <v>532</v>
      </c>
      <c r="R138">
        <v>38654</v>
      </c>
      <c r="S138">
        <v>80871</v>
      </c>
      <c r="T138">
        <v>89050</v>
      </c>
      <c r="U138">
        <v>108624</v>
      </c>
      <c r="V138">
        <v>124163</v>
      </c>
    </row>
    <row r="139" spans="3:22" x14ac:dyDescent="0.2">
      <c r="C139">
        <v>533</v>
      </c>
      <c r="D139">
        <v>125280</v>
      </c>
      <c r="E139">
        <v>131000</v>
      </c>
      <c r="F139">
        <v>129390</v>
      </c>
      <c r="G139">
        <v>136520</v>
      </c>
      <c r="H139">
        <v>140620</v>
      </c>
      <c r="J139">
        <v>533</v>
      </c>
      <c r="K139">
        <v>40698</v>
      </c>
      <c r="L139">
        <v>78259</v>
      </c>
      <c r="M139">
        <v>94734</v>
      </c>
      <c r="N139">
        <v>119299</v>
      </c>
      <c r="O139">
        <v>149046</v>
      </c>
      <c r="Q139">
        <v>533</v>
      </c>
      <c r="R139">
        <v>34947</v>
      </c>
      <c r="S139">
        <v>74650</v>
      </c>
      <c r="T139">
        <v>82093</v>
      </c>
      <c r="U139">
        <v>115247</v>
      </c>
      <c r="V139">
        <v>110773</v>
      </c>
    </row>
    <row r="140" spans="3:22" x14ac:dyDescent="0.2">
      <c r="C140">
        <v>534</v>
      </c>
      <c r="D140">
        <v>132550</v>
      </c>
      <c r="E140">
        <v>137060</v>
      </c>
      <c r="F140">
        <v>136510</v>
      </c>
      <c r="G140">
        <v>141730</v>
      </c>
      <c r="H140">
        <v>145730</v>
      </c>
      <c r="J140">
        <v>534</v>
      </c>
      <c r="K140">
        <v>43738</v>
      </c>
      <c r="L140">
        <v>74714</v>
      </c>
      <c r="M140">
        <v>100547</v>
      </c>
      <c r="N140">
        <v>130680</v>
      </c>
      <c r="O140">
        <v>156877</v>
      </c>
      <c r="Q140">
        <v>534</v>
      </c>
      <c r="R140">
        <v>34021</v>
      </c>
      <c r="S140">
        <v>60653</v>
      </c>
      <c r="T140">
        <v>86267</v>
      </c>
      <c r="U140">
        <v>104650</v>
      </c>
      <c r="V140">
        <v>124163</v>
      </c>
    </row>
    <row r="141" spans="3:22" x14ac:dyDescent="0.2">
      <c r="C141">
        <v>535</v>
      </c>
      <c r="D141">
        <v>213280</v>
      </c>
      <c r="E141">
        <v>216420</v>
      </c>
      <c r="F141">
        <v>209730</v>
      </c>
      <c r="G141">
        <v>219930</v>
      </c>
      <c r="H141">
        <v>226640</v>
      </c>
      <c r="J141">
        <v>535</v>
      </c>
      <c r="K141">
        <v>42856</v>
      </c>
      <c r="L141">
        <v>112559</v>
      </c>
      <c r="M141">
        <v>149302</v>
      </c>
      <c r="N141">
        <v>193154</v>
      </c>
      <c r="O141">
        <v>241312</v>
      </c>
      <c r="Q141">
        <v>535</v>
      </c>
      <c r="R141">
        <v>50171</v>
      </c>
      <c r="S141">
        <v>96423</v>
      </c>
      <c r="T141">
        <v>134966</v>
      </c>
      <c r="U141">
        <v>139091</v>
      </c>
      <c r="V141">
        <v>181376</v>
      </c>
    </row>
    <row r="142" spans="3:22" x14ac:dyDescent="0.2">
      <c r="C142">
        <v>536</v>
      </c>
      <c r="D142">
        <v>504660</v>
      </c>
      <c r="E142">
        <v>508340</v>
      </c>
      <c r="F142">
        <v>489580</v>
      </c>
      <c r="G142">
        <v>517940</v>
      </c>
      <c r="H142">
        <v>526700</v>
      </c>
      <c r="J142">
        <v>536</v>
      </c>
      <c r="K142">
        <v>51878</v>
      </c>
      <c r="L142">
        <v>216166</v>
      </c>
      <c r="M142">
        <v>330789</v>
      </c>
      <c r="N142">
        <v>445662</v>
      </c>
      <c r="O142">
        <v>586882</v>
      </c>
      <c r="Q142">
        <v>536</v>
      </c>
      <c r="R142">
        <v>117815</v>
      </c>
      <c r="S142">
        <v>213064</v>
      </c>
      <c r="T142">
        <v>244887</v>
      </c>
      <c r="U142">
        <v>321897</v>
      </c>
      <c r="V142">
        <v>400487</v>
      </c>
    </row>
    <row r="143" spans="3:22" x14ac:dyDescent="0.2">
      <c r="C143">
        <v>537</v>
      </c>
      <c r="D143">
        <v>940990</v>
      </c>
      <c r="E143">
        <v>935840</v>
      </c>
      <c r="F143">
        <v>905450</v>
      </c>
      <c r="G143">
        <v>965020</v>
      </c>
      <c r="H143">
        <v>969240</v>
      </c>
      <c r="J143">
        <v>537</v>
      </c>
      <c r="K143">
        <v>62273</v>
      </c>
      <c r="L143">
        <v>383320</v>
      </c>
      <c r="M143">
        <v>600763</v>
      </c>
      <c r="N143">
        <v>834500</v>
      </c>
      <c r="O143">
        <v>1118780</v>
      </c>
      <c r="Q143">
        <v>537</v>
      </c>
      <c r="R143">
        <v>218024</v>
      </c>
      <c r="S143">
        <v>390358</v>
      </c>
      <c r="T143">
        <v>467511</v>
      </c>
      <c r="U143">
        <v>556365</v>
      </c>
      <c r="V143">
        <v>714547</v>
      </c>
    </row>
    <row r="144" spans="3:22" x14ac:dyDescent="0.2">
      <c r="C144">
        <v>538</v>
      </c>
      <c r="D144">
        <v>1390340</v>
      </c>
      <c r="E144">
        <v>1388970</v>
      </c>
      <c r="F144">
        <v>1350870</v>
      </c>
      <c r="G144">
        <v>1417780</v>
      </c>
      <c r="H144">
        <v>1447790</v>
      </c>
      <c r="J144">
        <v>538</v>
      </c>
      <c r="K144">
        <v>74238</v>
      </c>
      <c r="L144">
        <v>566871</v>
      </c>
      <c r="M144">
        <v>895550</v>
      </c>
      <c r="N144">
        <v>1210606</v>
      </c>
      <c r="O144">
        <v>1640806</v>
      </c>
      <c r="Q144">
        <v>538</v>
      </c>
      <c r="R144">
        <v>332398</v>
      </c>
      <c r="S144">
        <v>569207</v>
      </c>
      <c r="T144">
        <v>706832</v>
      </c>
      <c r="U144">
        <v>916678</v>
      </c>
      <c r="V144">
        <v>1061473</v>
      </c>
    </row>
    <row r="145" spans="3:22" x14ac:dyDescent="0.2">
      <c r="C145">
        <v>539</v>
      </c>
      <c r="D145">
        <v>1613450</v>
      </c>
      <c r="E145">
        <v>1622050</v>
      </c>
      <c r="F145">
        <v>1571420</v>
      </c>
      <c r="G145">
        <v>1672290</v>
      </c>
      <c r="H145">
        <v>1672330</v>
      </c>
      <c r="J145">
        <v>539</v>
      </c>
      <c r="K145">
        <v>80122</v>
      </c>
      <c r="L145">
        <v>637862</v>
      </c>
      <c r="M145">
        <v>1017524</v>
      </c>
      <c r="N145">
        <v>1454093</v>
      </c>
      <c r="O145">
        <v>1956681</v>
      </c>
      <c r="Q145">
        <v>539</v>
      </c>
      <c r="R145">
        <v>415398</v>
      </c>
      <c r="S145">
        <v>636081</v>
      </c>
      <c r="T145">
        <v>908585</v>
      </c>
      <c r="U145">
        <v>1043847</v>
      </c>
      <c r="V145">
        <v>1287888</v>
      </c>
    </row>
    <row r="146" spans="3:22" x14ac:dyDescent="0.2">
      <c r="C146">
        <v>540</v>
      </c>
      <c r="D146">
        <v>1612110</v>
      </c>
      <c r="E146">
        <v>1623880</v>
      </c>
      <c r="F146">
        <v>1580130</v>
      </c>
      <c r="G146">
        <v>1662260</v>
      </c>
      <c r="H146">
        <v>1687970</v>
      </c>
      <c r="J146">
        <v>540</v>
      </c>
      <c r="K146">
        <v>80906</v>
      </c>
      <c r="L146">
        <v>647966</v>
      </c>
      <c r="M146">
        <v>1013447</v>
      </c>
      <c r="N146">
        <v>1446674</v>
      </c>
      <c r="O146">
        <v>1943384</v>
      </c>
      <c r="Q146">
        <v>540</v>
      </c>
      <c r="R146">
        <v>402822</v>
      </c>
      <c r="S146">
        <v>634526</v>
      </c>
      <c r="T146">
        <v>879366</v>
      </c>
      <c r="U146">
        <v>1009405</v>
      </c>
      <c r="V146">
        <v>1301278</v>
      </c>
    </row>
    <row r="147" spans="3:22" x14ac:dyDescent="0.2">
      <c r="C147">
        <v>541</v>
      </c>
      <c r="D147">
        <v>1407510</v>
      </c>
      <c r="E147">
        <v>1424960</v>
      </c>
      <c r="F147">
        <v>1389160</v>
      </c>
      <c r="G147">
        <v>1472230</v>
      </c>
      <c r="H147">
        <v>1480950</v>
      </c>
      <c r="J147">
        <v>541</v>
      </c>
      <c r="K147">
        <v>74434</v>
      </c>
      <c r="L147">
        <v>567934</v>
      </c>
      <c r="M147">
        <v>897111</v>
      </c>
      <c r="N147">
        <v>1254869</v>
      </c>
      <c r="O147">
        <v>1721814</v>
      </c>
      <c r="Q147">
        <v>541</v>
      </c>
      <c r="R147">
        <v>348813</v>
      </c>
      <c r="S147">
        <v>594090</v>
      </c>
      <c r="T147">
        <v>741617</v>
      </c>
      <c r="U147">
        <v>892833</v>
      </c>
      <c r="V147">
        <v>1000609</v>
      </c>
    </row>
    <row r="148" spans="3:22" x14ac:dyDescent="0.2">
      <c r="C148">
        <v>542</v>
      </c>
      <c r="D148">
        <v>1200700</v>
      </c>
      <c r="E148">
        <v>1206490</v>
      </c>
      <c r="F148">
        <v>1175430</v>
      </c>
      <c r="G148">
        <v>1229750</v>
      </c>
      <c r="H148">
        <v>1243840</v>
      </c>
      <c r="J148">
        <v>542</v>
      </c>
      <c r="K148">
        <v>67079</v>
      </c>
      <c r="L148">
        <v>480457</v>
      </c>
      <c r="M148">
        <v>738093</v>
      </c>
      <c r="N148">
        <v>1052862</v>
      </c>
      <c r="O148">
        <v>1436042</v>
      </c>
      <c r="Q148">
        <v>542</v>
      </c>
      <c r="R148">
        <v>293347</v>
      </c>
      <c r="S148">
        <v>499222</v>
      </c>
      <c r="T148">
        <v>669264</v>
      </c>
      <c r="U148">
        <v>763015</v>
      </c>
      <c r="V148">
        <v>886184</v>
      </c>
    </row>
    <row r="149" spans="3:22" x14ac:dyDescent="0.2">
      <c r="C149">
        <v>543</v>
      </c>
      <c r="D149">
        <v>1044860</v>
      </c>
      <c r="E149">
        <v>1047920</v>
      </c>
      <c r="F149">
        <v>1016760</v>
      </c>
      <c r="G149">
        <v>1076900</v>
      </c>
      <c r="H149">
        <v>1090780</v>
      </c>
      <c r="J149">
        <v>543</v>
      </c>
      <c r="K149">
        <v>61881</v>
      </c>
      <c r="L149">
        <v>419747</v>
      </c>
      <c r="M149">
        <v>666696</v>
      </c>
      <c r="N149">
        <v>927915</v>
      </c>
      <c r="O149">
        <v>1234378</v>
      </c>
      <c r="Q149">
        <v>543</v>
      </c>
      <c r="R149">
        <v>246221</v>
      </c>
      <c r="S149">
        <v>393468</v>
      </c>
      <c r="T149">
        <v>532907</v>
      </c>
      <c r="U149">
        <v>655716</v>
      </c>
      <c r="V149">
        <v>791236</v>
      </c>
    </row>
    <row r="150" spans="3:22" x14ac:dyDescent="0.2">
      <c r="C150">
        <v>544</v>
      </c>
      <c r="D150">
        <v>979500</v>
      </c>
      <c r="E150">
        <v>981600</v>
      </c>
      <c r="F150">
        <v>956550</v>
      </c>
      <c r="G150">
        <v>1010420</v>
      </c>
      <c r="H150">
        <v>1016830</v>
      </c>
      <c r="J150">
        <v>544</v>
      </c>
      <c r="K150">
        <v>66000</v>
      </c>
      <c r="L150">
        <v>402287</v>
      </c>
      <c r="M150">
        <v>628438</v>
      </c>
      <c r="N150">
        <v>878509</v>
      </c>
      <c r="O150">
        <v>1153124</v>
      </c>
      <c r="Q150">
        <v>544</v>
      </c>
      <c r="R150">
        <v>234969</v>
      </c>
      <c r="S150">
        <v>384137</v>
      </c>
      <c r="T150">
        <v>461945</v>
      </c>
      <c r="U150">
        <v>602729</v>
      </c>
      <c r="V150">
        <v>721850</v>
      </c>
    </row>
    <row r="151" spans="3:22" x14ac:dyDescent="0.2">
      <c r="C151">
        <v>545</v>
      </c>
      <c r="D151">
        <v>941580</v>
      </c>
      <c r="E151">
        <v>942280</v>
      </c>
      <c r="F151">
        <v>920520</v>
      </c>
      <c r="G151">
        <v>967640</v>
      </c>
      <c r="H151">
        <v>975330</v>
      </c>
      <c r="J151">
        <v>545</v>
      </c>
      <c r="K151">
        <v>61194</v>
      </c>
      <c r="L151">
        <v>391031</v>
      </c>
      <c r="M151">
        <v>588618</v>
      </c>
      <c r="N151">
        <v>836017</v>
      </c>
      <c r="O151">
        <v>1126856</v>
      </c>
      <c r="Q151">
        <v>545</v>
      </c>
      <c r="R151">
        <v>228217</v>
      </c>
      <c r="S151">
        <v>368585</v>
      </c>
      <c r="T151">
        <v>468902</v>
      </c>
      <c r="U151">
        <v>600079</v>
      </c>
      <c r="V151">
        <v>640292</v>
      </c>
    </row>
    <row r="152" spans="3:22" x14ac:dyDescent="0.2">
      <c r="C152">
        <v>546</v>
      </c>
      <c r="D152">
        <v>901660</v>
      </c>
      <c r="E152">
        <v>900460</v>
      </c>
      <c r="F152">
        <v>867860</v>
      </c>
      <c r="G152">
        <v>922690</v>
      </c>
      <c r="H152">
        <v>936830</v>
      </c>
      <c r="J152">
        <v>546</v>
      </c>
      <c r="K152">
        <v>60998</v>
      </c>
      <c r="L152">
        <v>365772</v>
      </c>
      <c r="M152">
        <v>574044</v>
      </c>
      <c r="N152">
        <v>792935</v>
      </c>
      <c r="O152">
        <v>1062979</v>
      </c>
      <c r="Q152">
        <v>546</v>
      </c>
      <c r="R152">
        <v>220275</v>
      </c>
      <c r="S152">
        <v>410575</v>
      </c>
      <c r="T152">
        <v>489773</v>
      </c>
      <c r="U152">
        <v>548417</v>
      </c>
      <c r="V152">
        <v>607425</v>
      </c>
    </row>
    <row r="153" spans="3:22" x14ac:dyDescent="0.2">
      <c r="C153">
        <v>547</v>
      </c>
      <c r="D153">
        <v>864750</v>
      </c>
      <c r="E153">
        <v>873380</v>
      </c>
      <c r="F153">
        <v>847650</v>
      </c>
      <c r="G153">
        <v>898550</v>
      </c>
      <c r="H153">
        <v>909240</v>
      </c>
      <c r="J153">
        <v>547</v>
      </c>
      <c r="K153">
        <v>58645</v>
      </c>
      <c r="L153">
        <v>353807</v>
      </c>
      <c r="M153">
        <v>554264</v>
      </c>
      <c r="N153">
        <v>752466</v>
      </c>
      <c r="O153">
        <v>1035895</v>
      </c>
      <c r="Q153">
        <v>547</v>
      </c>
      <c r="R153">
        <v>216304</v>
      </c>
      <c r="S153">
        <v>365474</v>
      </c>
      <c r="T153">
        <v>488382</v>
      </c>
      <c r="U153">
        <v>594781</v>
      </c>
      <c r="V153">
        <v>647596</v>
      </c>
    </row>
    <row r="154" spans="3:22" x14ac:dyDescent="0.2">
      <c r="C154">
        <v>548</v>
      </c>
      <c r="D154">
        <v>852620</v>
      </c>
      <c r="E154">
        <v>862520</v>
      </c>
      <c r="F154">
        <v>839200</v>
      </c>
      <c r="G154">
        <v>887920</v>
      </c>
      <c r="H154">
        <v>898170</v>
      </c>
      <c r="J154">
        <v>548</v>
      </c>
      <c r="K154">
        <v>59135</v>
      </c>
      <c r="L154">
        <v>363379</v>
      </c>
      <c r="M154">
        <v>546890</v>
      </c>
      <c r="N154">
        <v>746986</v>
      </c>
      <c r="O154">
        <v>1004732</v>
      </c>
      <c r="Q154">
        <v>548</v>
      </c>
      <c r="R154">
        <v>217363</v>
      </c>
      <c r="S154">
        <v>340591</v>
      </c>
      <c r="T154">
        <v>505079</v>
      </c>
      <c r="U154">
        <v>549742</v>
      </c>
      <c r="V154">
        <v>662203</v>
      </c>
    </row>
    <row r="155" spans="3:22" x14ac:dyDescent="0.2">
      <c r="C155">
        <v>549</v>
      </c>
      <c r="D155">
        <v>824830</v>
      </c>
      <c r="E155">
        <v>835220</v>
      </c>
      <c r="F155">
        <v>812920</v>
      </c>
      <c r="G155">
        <v>854890</v>
      </c>
      <c r="H155">
        <v>866440</v>
      </c>
      <c r="J155">
        <v>549</v>
      </c>
      <c r="K155">
        <v>56978</v>
      </c>
      <c r="L155">
        <v>337765</v>
      </c>
      <c r="M155">
        <v>521385</v>
      </c>
      <c r="N155">
        <v>730124</v>
      </c>
      <c r="O155">
        <v>972508</v>
      </c>
      <c r="Q155">
        <v>549</v>
      </c>
      <c r="R155">
        <v>208229</v>
      </c>
      <c r="S155">
        <v>318818</v>
      </c>
      <c r="T155">
        <v>432726</v>
      </c>
      <c r="U155">
        <v>529872</v>
      </c>
      <c r="V155">
        <v>646379</v>
      </c>
    </row>
    <row r="156" spans="3:22" x14ac:dyDescent="0.2">
      <c r="C156">
        <v>550</v>
      </c>
      <c r="D156">
        <v>726280</v>
      </c>
      <c r="E156">
        <v>729360</v>
      </c>
      <c r="F156">
        <v>709540</v>
      </c>
      <c r="G156">
        <v>748130</v>
      </c>
      <c r="H156">
        <v>755230</v>
      </c>
      <c r="J156">
        <v>550</v>
      </c>
      <c r="K156">
        <v>54134</v>
      </c>
      <c r="L156">
        <v>297350</v>
      </c>
      <c r="M156">
        <v>454151</v>
      </c>
      <c r="N156">
        <v>615462</v>
      </c>
      <c r="O156">
        <v>851526</v>
      </c>
      <c r="Q156">
        <v>550</v>
      </c>
      <c r="R156">
        <v>176061</v>
      </c>
      <c r="S156">
        <v>281493</v>
      </c>
      <c r="T156">
        <v>416029</v>
      </c>
      <c r="U156">
        <v>462313</v>
      </c>
      <c r="V156">
        <v>503956</v>
      </c>
    </row>
    <row r="157" spans="3:22" x14ac:dyDescent="0.2">
      <c r="C157">
        <v>551</v>
      </c>
      <c r="D157">
        <v>573490</v>
      </c>
      <c r="E157">
        <v>573400</v>
      </c>
      <c r="F157">
        <v>553890</v>
      </c>
      <c r="G157">
        <v>586720</v>
      </c>
      <c r="H157">
        <v>594640</v>
      </c>
      <c r="J157">
        <v>551</v>
      </c>
      <c r="K157">
        <v>51486</v>
      </c>
      <c r="L157">
        <v>240805</v>
      </c>
      <c r="M157">
        <v>348833</v>
      </c>
      <c r="N157">
        <v>476267</v>
      </c>
      <c r="O157">
        <v>629303</v>
      </c>
      <c r="Q157">
        <v>551</v>
      </c>
      <c r="R157">
        <v>139260</v>
      </c>
      <c r="S157">
        <v>199067</v>
      </c>
      <c r="T157">
        <v>289411</v>
      </c>
      <c r="U157">
        <v>323222</v>
      </c>
      <c r="V157">
        <v>422398</v>
      </c>
    </row>
    <row r="158" spans="3:22" x14ac:dyDescent="0.2">
      <c r="C158">
        <v>552</v>
      </c>
      <c r="D158">
        <v>416980</v>
      </c>
      <c r="E158">
        <v>423430</v>
      </c>
      <c r="F158">
        <v>413150</v>
      </c>
      <c r="G158">
        <v>432800</v>
      </c>
      <c r="H158">
        <v>434800</v>
      </c>
      <c r="J158">
        <v>552</v>
      </c>
      <c r="K158">
        <v>50799</v>
      </c>
      <c r="L158">
        <v>174776</v>
      </c>
      <c r="M158">
        <v>252017</v>
      </c>
      <c r="N158">
        <v>351994</v>
      </c>
      <c r="O158">
        <v>472426</v>
      </c>
      <c r="Q158">
        <v>552</v>
      </c>
      <c r="R158">
        <v>96105</v>
      </c>
      <c r="S158">
        <v>129082</v>
      </c>
      <c r="T158">
        <v>250452</v>
      </c>
      <c r="U158">
        <v>267585</v>
      </c>
      <c r="V158">
        <v>309191</v>
      </c>
    </row>
    <row r="159" spans="3:22" x14ac:dyDescent="0.2">
      <c r="C159">
        <v>553</v>
      </c>
      <c r="D159">
        <v>301900</v>
      </c>
      <c r="E159">
        <v>301400</v>
      </c>
      <c r="F159">
        <v>292810</v>
      </c>
      <c r="G159">
        <v>310540</v>
      </c>
      <c r="H159">
        <v>309880</v>
      </c>
      <c r="J159">
        <v>553</v>
      </c>
      <c r="K159">
        <v>45209</v>
      </c>
      <c r="L159">
        <v>125587</v>
      </c>
      <c r="M159">
        <v>177236</v>
      </c>
      <c r="N159">
        <v>251834</v>
      </c>
      <c r="O159">
        <v>322402</v>
      </c>
      <c r="Q159">
        <v>553</v>
      </c>
      <c r="R159">
        <v>67512</v>
      </c>
      <c r="S159">
        <v>104199</v>
      </c>
      <c r="T159">
        <v>137749</v>
      </c>
      <c r="U159">
        <v>189429</v>
      </c>
      <c r="V159">
        <v>194766</v>
      </c>
    </row>
    <row r="160" spans="3:22" x14ac:dyDescent="0.2">
      <c r="C160">
        <v>554</v>
      </c>
      <c r="D160">
        <v>226790</v>
      </c>
      <c r="E160">
        <v>230990</v>
      </c>
      <c r="F160">
        <v>221140</v>
      </c>
      <c r="G160">
        <v>233270</v>
      </c>
      <c r="H160">
        <v>235770</v>
      </c>
      <c r="J160">
        <v>554</v>
      </c>
      <c r="K160">
        <v>41483</v>
      </c>
      <c r="L160">
        <v>97226</v>
      </c>
      <c r="M160">
        <v>132992</v>
      </c>
      <c r="N160">
        <v>174943</v>
      </c>
      <c r="O160">
        <v>231767</v>
      </c>
      <c r="Q160">
        <v>554</v>
      </c>
      <c r="R160">
        <v>54010</v>
      </c>
      <c r="S160">
        <v>91757</v>
      </c>
      <c r="T160">
        <v>104355</v>
      </c>
      <c r="U160">
        <v>141741</v>
      </c>
      <c r="V160">
        <v>171637</v>
      </c>
    </row>
    <row r="161" spans="3:22" x14ac:dyDescent="0.2">
      <c r="C161">
        <v>555</v>
      </c>
      <c r="D161">
        <v>179850</v>
      </c>
      <c r="E161">
        <v>184210</v>
      </c>
      <c r="F161">
        <v>177770</v>
      </c>
      <c r="G161">
        <v>186570</v>
      </c>
      <c r="H161">
        <v>191410</v>
      </c>
      <c r="J161">
        <v>555</v>
      </c>
      <c r="K161">
        <v>41973</v>
      </c>
      <c r="L161">
        <v>82514</v>
      </c>
      <c r="M161">
        <v>107574</v>
      </c>
      <c r="N161">
        <v>141556</v>
      </c>
      <c r="O161">
        <v>170501</v>
      </c>
      <c r="Q161">
        <v>555</v>
      </c>
      <c r="R161">
        <v>40904</v>
      </c>
      <c r="S161">
        <v>96423</v>
      </c>
      <c r="T161">
        <v>109921</v>
      </c>
      <c r="U161">
        <v>124520</v>
      </c>
      <c r="V161">
        <v>143640</v>
      </c>
    </row>
    <row r="162" spans="3:22" x14ac:dyDescent="0.2">
      <c r="C162">
        <v>556</v>
      </c>
      <c r="D162">
        <v>149700</v>
      </c>
      <c r="E162">
        <v>150900</v>
      </c>
      <c r="F162">
        <v>148430</v>
      </c>
      <c r="G162">
        <v>155250</v>
      </c>
      <c r="H162">
        <v>155440</v>
      </c>
      <c r="J162">
        <v>556</v>
      </c>
      <c r="K162">
        <v>43052</v>
      </c>
      <c r="L162">
        <v>71789</v>
      </c>
      <c r="M162">
        <v>88661</v>
      </c>
      <c r="N162">
        <v>110362</v>
      </c>
      <c r="O162">
        <v>136645</v>
      </c>
      <c r="Q162">
        <v>556</v>
      </c>
      <c r="R162">
        <v>34683</v>
      </c>
      <c r="S162">
        <v>62208</v>
      </c>
      <c r="T162">
        <v>75136</v>
      </c>
      <c r="U162">
        <v>113922</v>
      </c>
      <c r="V162">
        <v>118077</v>
      </c>
    </row>
    <row r="163" spans="3:22" x14ac:dyDescent="0.2">
      <c r="C163">
        <v>557</v>
      </c>
      <c r="D163">
        <v>122660</v>
      </c>
      <c r="E163">
        <v>120500</v>
      </c>
      <c r="F163">
        <v>118560</v>
      </c>
      <c r="G163">
        <v>125380</v>
      </c>
      <c r="H163">
        <v>126730</v>
      </c>
      <c r="J163">
        <v>557</v>
      </c>
      <c r="K163">
        <v>41875</v>
      </c>
      <c r="L163">
        <v>63547</v>
      </c>
      <c r="M163">
        <v>74260</v>
      </c>
      <c r="N163">
        <v>94849</v>
      </c>
      <c r="O163">
        <v>113885</v>
      </c>
      <c r="Q163">
        <v>557</v>
      </c>
      <c r="R163">
        <v>27402</v>
      </c>
      <c r="S163">
        <v>82426</v>
      </c>
      <c r="T163">
        <v>72353</v>
      </c>
      <c r="U163">
        <v>70208</v>
      </c>
      <c r="V163">
        <v>101035</v>
      </c>
    </row>
    <row r="164" spans="3:22" x14ac:dyDescent="0.2">
      <c r="C164">
        <v>558</v>
      </c>
      <c r="D164">
        <v>97580</v>
      </c>
      <c r="E164">
        <v>96880</v>
      </c>
      <c r="F164">
        <v>94490</v>
      </c>
      <c r="G164">
        <v>99300</v>
      </c>
      <c r="H164">
        <v>100230</v>
      </c>
      <c r="J164">
        <v>558</v>
      </c>
      <c r="K164">
        <v>40796</v>
      </c>
      <c r="L164">
        <v>55748</v>
      </c>
      <c r="M164">
        <v>65238</v>
      </c>
      <c r="N164">
        <v>81528</v>
      </c>
      <c r="O164">
        <v>94387</v>
      </c>
      <c r="Q164">
        <v>558</v>
      </c>
      <c r="R164">
        <v>20783</v>
      </c>
      <c r="S164">
        <v>48212</v>
      </c>
      <c r="T164">
        <v>58439</v>
      </c>
      <c r="U164">
        <v>90078</v>
      </c>
      <c r="V164">
        <v>90079</v>
      </c>
    </row>
    <row r="165" spans="3:22" x14ac:dyDescent="0.2">
      <c r="C165">
        <v>559</v>
      </c>
      <c r="D165">
        <v>74950</v>
      </c>
      <c r="E165">
        <v>73010</v>
      </c>
      <c r="F165">
        <v>73530</v>
      </c>
      <c r="G165">
        <v>75860</v>
      </c>
      <c r="H165">
        <v>75640</v>
      </c>
      <c r="J165">
        <v>559</v>
      </c>
      <c r="K165">
        <v>41287</v>
      </c>
      <c r="L165">
        <v>48569</v>
      </c>
      <c r="M165">
        <v>60467</v>
      </c>
      <c r="N165">
        <v>66521</v>
      </c>
      <c r="O165">
        <v>76358</v>
      </c>
      <c r="Q165">
        <v>559</v>
      </c>
      <c r="R165">
        <v>19592</v>
      </c>
      <c r="S165">
        <v>46656</v>
      </c>
      <c r="T165">
        <v>66787</v>
      </c>
      <c r="U165">
        <v>88753</v>
      </c>
      <c r="V165">
        <v>83993</v>
      </c>
    </row>
    <row r="166" spans="3:22" x14ac:dyDescent="0.2">
      <c r="C166">
        <v>560</v>
      </c>
      <c r="D166">
        <v>58460</v>
      </c>
      <c r="E166">
        <v>60360</v>
      </c>
      <c r="F166">
        <v>59870</v>
      </c>
      <c r="G166">
        <v>62260</v>
      </c>
      <c r="H166">
        <v>61820</v>
      </c>
      <c r="J166">
        <v>560</v>
      </c>
      <c r="K166">
        <v>41581</v>
      </c>
      <c r="L166">
        <v>47062</v>
      </c>
      <c r="M166">
        <v>52312</v>
      </c>
      <c r="N166">
        <v>59270</v>
      </c>
      <c r="O166">
        <v>64040</v>
      </c>
      <c r="Q166">
        <v>560</v>
      </c>
      <c r="R166">
        <v>17077</v>
      </c>
      <c r="S166">
        <v>52877</v>
      </c>
      <c r="T166">
        <v>62613</v>
      </c>
      <c r="U166">
        <v>55637</v>
      </c>
      <c r="V166">
        <v>74254</v>
      </c>
    </row>
    <row r="167" spans="3:22" x14ac:dyDescent="0.2">
      <c r="C167">
        <v>561</v>
      </c>
      <c r="D167">
        <v>47790</v>
      </c>
      <c r="E167">
        <v>49520</v>
      </c>
      <c r="F167">
        <v>48860</v>
      </c>
      <c r="G167">
        <v>50720</v>
      </c>
      <c r="H167">
        <v>51240</v>
      </c>
      <c r="J167">
        <v>561</v>
      </c>
      <c r="K167">
        <v>41385</v>
      </c>
      <c r="L167">
        <v>47239</v>
      </c>
      <c r="M167">
        <v>47714</v>
      </c>
      <c r="N167">
        <v>47045</v>
      </c>
      <c r="O167">
        <v>54250</v>
      </c>
      <c r="Q167">
        <v>561</v>
      </c>
      <c r="R167">
        <v>12973</v>
      </c>
      <c r="S167">
        <v>59098</v>
      </c>
      <c r="T167">
        <v>50090</v>
      </c>
      <c r="U167">
        <v>54312</v>
      </c>
      <c r="V167">
        <v>58430</v>
      </c>
    </row>
    <row r="168" spans="3:22" x14ac:dyDescent="0.2">
      <c r="C168">
        <v>562</v>
      </c>
      <c r="D168">
        <v>39390</v>
      </c>
      <c r="E168">
        <v>40760</v>
      </c>
      <c r="F168">
        <v>39870</v>
      </c>
      <c r="G168">
        <v>41600</v>
      </c>
      <c r="H168">
        <v>41730</v>
      </c>
      <c r="J168">
        <v>562</v>
      </c>
      <c r="K168">
        <v>40404</v>
      </c>
      <c r="L168">
        <v>41567</v>
      </c>
      <c r="M168">
        <v>49189</v>
      </c>
      <c r="N168">
        <v>48057</v>
      </c>
      <c r="O168">
        <v>45929</v>
      </c>
      <c r="Q168">
        <v>562</v>
      </c>
      <c r="R168">
        <v>12708</v>
      </c>
      <c r="S168">
        <v>48212</v>
      </c>
      <c r="T168">
        <v>62613</v>
      </c>
      <c r="U168">
        <v>54312</v>
      </c>
      <c r="V168">
        <v>59647</v>
      </c>
    </row>
    <row r="169" spans="3:22" x14ac:dyDescent="0.2">
      <c r="C169">
        <v>563</v>
      </c>
      <c r="D169">
        <v>34190</v>
      </c>
      <c r="E169">
        <v>34660</v>
      </c>
      <c r="F169">
        <v>35370</v>
      </c>
      <c r="G169">
        <v>36990</v>
      </c>
      <c r="H169">
        <v>36710</v>
      </c>
      <c r="J169">
        <v>563</v>
      </c>
      <c r="K169">
        <v>39227</v>
      </c>
      <c r="L169">
        <v>43605</v>
      </c>
      <c r="M169">
        <v>41988</v>
      </c>
      <c r="N169">
        <v>38445</v>
      </c>
      <c r="O169">
        <v>44298</v>
      </c>
      <c r="Q169">
        <v>563</v>
      </c>
      <c r="R169" s="3">
        <v>9399</v>
      </c>
      <c r="S169">
        <v>29549</v>
      </c>
      <c r="T169">
        <v>51482</v>
      </c>
      <c r="U169">
        <v>47688</v>
      </c>
      <c r="V169">
        <v>63299</v>
      </c>
    </row>
    <row r="170" spans="3:22" x14ac:dyDescent="0.2">
      <c r="C170">
        <v>564</v>
      </c>
      <c r="D170">
        <v>29380</v>
      </c>
      <c r="E170">
        <v>31150</v>
      </c>
      <c r="F170">
        <v>31690</v>
      </c>
      <c r="G170">
        <v>32720</v>
      </c>
      <c r="H170">
        <v>32680</v>
      </c>
      <c r="J170">
        <v>564</v>
      </c>
      <c r="K170">
        <v>39718</v>
      </c>
      <c r="L170">
        <v>40592</v>
      </c>
      <c r="M170">
        <v>39733</v>
      </c>
      <c r="N170">
        <v>38445</v>
      </c>
      <c r="O170">
        <v>41034</v>
      </c>
      <c r="Q170">
        <v>564</v>
      </c>
      <c r="R170" s="3">
        <v>9399</v>
      </c>
      <c r="S170">
        <v>51322</v>
      </c>
      <c r="T170">
        <v>37568</v>
      </c>
      <c r="U170">
        <v>50338</v>
      </c>
      <c r="V170">
        <v>34084</v>
      </c>
    </row>
    <row r="171" spans="3:22" x14ac:dyDescent="0.2">
      <c r="C171">
        <v>565</v>
      </c>
      <c r="D171">
        <v>28750</v>
      </c>
      <c r="E171">
        <v>29010</v>
      </c>
      <c r="F171">
        <v>29630</v>
      </c>
      <c r="G171">
        <v>29550</v>
      </c>
      <c r="H171">
        <v>29690</v>
      </c>
      <c r="J171">
        <v>565</v>
      </c>
      <c r="K171">
        <v>41287</v>
      </c>
      <c r="L171">
        <v>38465</v>
      </c>
      <c r="M171">
        <v>38865</v>
      </c>
      <c r="N171">
        <v>37181</v>
      </c>
      <c r="O171">
        <v>38669</v>
      </c>
      <c r="Q171">
        <v>565</v>
      </c>
      <c r="R171" s="3">
        <v>8737</v>
      </c>
      <c r="S171">
        <v>41991</v>
      </c>
      <c r="T171">
        <v>55656</v>
      </c>
      <c r="U171">
        <v>54312</v>
      </c>
      <c r="V171">
        <v>54778</v>
      </c>
    </row>
    <row r="172" spans="3:22" x14ac:dyDescent="0.2">
      <c r="C172">
        <v>566</v>
      </c>
      <c r="D172">
        <v>25980</v>
      </c>
      <c r="E172">
        <v>25930</v>
      </c>
      <c r="F172">
        <v>26760</v>
      </c>
      <c r="G172">
        <v>28470</v>
      </c>
      <c r="H172">
        <v>27770</v>
      </c>
      <c r="J172">
        <v>566</v>
      </c>
      <c r="K172">
        <v>40502</v>
      </c>
      <c r="L172">
        <v>39174</v>
      </c>
      <c r="M172">
        <v>36696</v>
      </c>
      <c r="N172">
        <v>36000</v>
      </c>
      <c r="O172">
        <v>36955</v>
      </c>
      <c r="Q172">
        <v>566</v>
      </c>
      <c r="R172" s="3">
        <v>7413</v>
      </c>
      <c r="S172">
        <v>48212</v>
      </c>
      <c r="T172">
        <v>47308</v>
      </c>
      <c r="U172">
        <v>50338</v>
      </c>
      <c r="V172">
        <v>75472</v>
      </c>
    </row>
    <row r="173" spans="3:22" x14ac:dyDescent="0.2">
      <c r="C173">
        <v>567</v>
      </c>
      <c r="D173">
        <v>24550</v>
      </c>
      <c r="E173">
        <v>25380</v>
      </c>
      <c r="F173">
        <v>24890</v>
      </c>
      <c r="G173">
        <v>26950</v>
      </c>
      <c r="H173">
        <v>26440</v>
      </c>
      <c r="J173">
        <v>567</v>
      </c>
      <c r="K173">
        <v>41483</v>
      </c>
      <c r="L173">
        <v>37047</v>
      </c>
      <c r="M173">
        <v>36263</v>
      </c>
      <c r="N173">
        <v>33302</v>
      </c>
      <c r="O173">
        <v>32142</v>
      </c>
      <c r="Q173">
        <v>567</v>
      </c>
      <c r="R173" s="3">
        <v>8472</v>
      </c>
      <c r="S173">
        <v>41991</v>
      </c>
      <c r="T173">
        <v>34785</v>
      </c>
      <c r="U173">
        <v>52987</v>
      </c>
      <c r="V173">
        <v>65733</v>
      </c>
    </row>
    <row r="174" spans="3:22" x14ac:dyDescent="0.2">
      <c r="C174">
        <v>568</v>
      </c>
      <c r="D174">
        <v>22530</v>
      </c>
      <c r="E174">
        <v>23400</v>
      </c>
      <c r="F174">
        <v>23180</v>
      </c>
      <c r="G174">
        <v>24430</v>
      </c>
      <c r="H174">
        <v>24640</v>
      </c>
      <c r="J174">
        <v>568</v>
      </c>
      <c r="K174">
        <v>39718</v>
      </c>
      <c r="L174">
        <v>38110</v>
      </c>
      <c r="M174">
        <v>37911</v>
      </c>
      <c r="N174">
        <v>31953</v>
      </c>
      <c r="O174">
        <v>30103</v>
      </c>
      <c r="Q174">
        <v>568</v>
      </c>
      <c r="R174" s="3">
        <v>7016</v>
      </c>
      <c r="S174">
        <v>27994</v>
      </c>
      <c r="T174">
        <v>50090</v>
      </c>
      <c r="U174">
        <v>51662</v>
      </c>
      <c r="V174">
        <v>63299</v>
      </c>
    </row>
    <row r="175" spans="3:22" x14ac:dyDescent="0.2">
      <c r="C175">
        <v>569</v>
      </c>
      <c r="D175">
        <v>21390</v>
      </c>
      <c r="E175">
        <v>22840</v>
      </c>
      <c r="F175">
        <v>23200</v>
      </c>
      <c r="G175">
        <v>24310</v>
      </c>
      <c r="H175">
        <v>24200</v>
      </c>
      <c r="J175">
        <v>569</v>
      </c>
      <c r="K175">
        <v>39718</v>
      </c>
      <c r="L175">
        <v>39085</v>
      </c>
      <c r="M175">
        <v>38518</v>
      </c>
      <c r="N175">
        <v>33555</v>
      </c>
      <c r="O175">
        <v>30103</v>
      </c>
      <c r="Q175">
        <v>569</v>
      </c>
      <c r="R175" s="3">
        <v>7016</v>
      </c>
      <c r="S175">
        <v>29549</v>
      </c>
      <c r="T175">
        <v>48699</v>
      </c>
      <c r="U175">
        <v>51662</v>
      </c>
      <c r="V175">
        <v>57212</v>
      </c>
    </row>
    <row r="176" spans="3:22" x14ac:dyDescent="0.2">
      <c r="C176">
        <v>570</v>
      </c>
      <c r="D176">
        <v>21210</v>
      </c>
      <c r="E176">
        <v>21550</v>
      </c>
      <c r="F176">
        <v>22410</v>
      </c>
      <c r="G176">
        <v>23410</v>
      </c>
      <c r="H176">
        <v>23640</v>
      </c>
      <c r="J176">
        <v>570</v>
      </c>
      <c r="K176">
        <v>39816</v>
      </c>
      <c r="L176">
        <v>36604</v>
      </c>
      <c r="M176">
        <v>34961</v>
      </c>
      <c r="N176">
        <v>33471</v>
      </c>
      <c r="O176">
        <v>31490</v>
      </c>
      <c r="Q176">
        <v>570</v>
      </c>
      <c r="R176">
        <v>11914</v>
      </c>
      <c r="S176">
        <v>24883</v>
      </c>
      <c r="T176">
        <v>44525</v>
      </c>
      <c r="U176">
        <v>56961</v>
      </c>
      <c r="V176">
        <v>53561</v>
      </c>
    </row>
    <row r="177" spans="3:22" x14ac:dyDescent="0.2">
      <c r="C177">
        <v>571</v>
      </c>
      <c r="D177">
        <v>20000</v>
      </c>
      <c r="E177">
        <v>21380</v>
      </c>
      <c r="F177">
        <v>22010</v>
      </c>
      <c r="G177">
        <v>22310</v>
      </c>
      <c r="H177">
        <v>22240</v>
      </c>
      <c r="J177">
        <v>571</v>
      </c>
      <c r="K177">
        <v>39914</v>
      </c>
      <c r="L177">
        <v>39085</v>
      </c>
      <c r="M177">
        <v>34094</v>
      </c>
      <c r="N177">
        <v>31026</v>
      </c>
      <c r="O177">
        <v>31245</v>
      </c>
      <c r="Q177">
        <v>571</v>
      </c>
      <c r="R177">
        <v>14959</v>
      </c>
      <c r="S177">
        <v>51322</v>
      </c>
      <c r="T177">
        <v>47308</v>
      </c>
      <c r="U177">
        <v>43714</v>
      </c>
      <c r="V177">
        <v>51126</v>
      </c>
    </row>
    <row r="178" spans="3:22" x14ac:dyDescent="0.2">
      <c r="C178">
        <v>572</v>
      </c>
      <c r="D178">
        <v>20350</v>
      </c>
      <c r="E178">
        <v>21400</v>
      </c>
      <c r="F178">
        <v>20930</v>
      </c>
      <c r="G178">
        <v>22110</v>
      </c>
      <c r="H178">
        <v>22750</v>
      </c>
      <c r="J178">
        <v>572</v>
      </c>
      <c r="K178">
        <v>41385</v>
      </c>
      <c r="L178">
        <v>36604</v>
      </c>
      <c r="M178">
        <v>34007</v>
      </c>
      <c r="N178">
        <v>34398</v>
      </c>
      <c r="O178">
        <v>30184</v>
      </c>
      <c r="Q178">
        <v>572</v>
      </c>
      <c r="R178">
        <v>13900</v>
      </c>
      <c r="S178">
        <v>40435</v>
      </c>
      <c r="T178">
        <v>40351</v>
      </c>
      <c r="U178">
        <v>59611</v>
      </c>
      <c r="V178">
        <v>64516</v>
      </c>
    </row>
    <row r="179" spans="3:22" x14ac:dyDescent="0.2">
      <c r="C179">
        <v>573</v>
      </c>
      <c r="D179">
        <v>20340</v>
      </c>
      <c r="E179">
        <v>21570</v>
      </c>
      <c r="F179">
        <v>20950</v>
      </c>
      <c r="G179">
        <v>21210</v>
      </c>
      <c r="H179">
        <v>22440</v>
      </c>
      <c r="J179">
        <v>573</v>
      </c>
      <c r="K179">
        <v>40404</v>
      </c>
      <c r="L179">
        <v>38022</v>
      </c>
      <c r="M179">
        <v>33660</v>
      </c>
      <c r="N179">
        <v>30183</v>
      </c>
      <c r="O179">
        <v>30919</v>
      </c>
      <c r="Q179">
        <v>573</v>
      </c>
      <c r="R179">
        <v>17738</v>
      </c>
      <c r="S179">
        <v>32659</v>
      </c>
      <c r="T179">
        <v>38959</v>
      </c>
      <c r="U179">
        <v>39740</v>
      </c>
      <c r="V179">
        <v>52343</v>
      </c>
    </row>
    <row r="180" spans="3:22" x14ac:dyDescent="0.2">
      <c r="C180">
        <v>574</v>
      </c>
      <c r="D180">
        <v>19170</v>
      </c>
      <c r="E180">
        <v>20970</v>
      </c>
      <c r="F180">
        <v>21290</v>
      </c>
      <c r="G180">
        <v>21560</v>
      </c>
      <c r="H180">
        <v>22080</v>
      </c>
      <c r="J180">
        <v>574</v>
      </c>
      <c r="K180">
        <v>40208</v>
      </c>
      <c r="L180">
        <v>37933</v>
      </c>
      <c r="M180">
        <v>37651</v>
      </c>
      <c r="N180">
        <v>29256</v>
      </c>
      <c r="O180">
        <v>30429</v>
      </c>
      <c r="Q180">
        <v>574</v>
      </c>
      <c r="R180">
        <v>12708</v>
      </c>
      <c r="S180">
        <v>24883</v>
      </c>
      <c r="T180">
        <v>45916</v>
      </c>
      <c r="U180">
        <v>47688</v>
      </c>
      <c r="V180">
        <v>79124</v>
      </c>
    </row>
    <row r="181" spans="3:22" x14ac:dyDescent="0.2">
      <c r="C181">
        <v>575</v>
      </c>
      <c r="D181">
        <v>19620</v>
      </c>
      <c r="E181">
        <v>20820</v>
      </c>
      <c r="F181">
        <v>19990</v>
      </c>
      <c r="G181">
        <v>21940</v>
      </c>
      <c r="H181">
        <v>22490</v>
      </c>
      <c r="J181">
        <v>575</v>
      </c>
      <c r="K181">
        <v>39816</v>
      </c>
      <c r="L181">
        <v>39706</v>
      </c>
      <c r="M181">
        <v>34094</v>
      </c>
      <c r="N181">
        <v>28581</v>
      </c>
      <c r="O181">
        <v>28063</v>
      </c>
      <c r="Q181">
        <v>575</v>
      </c>
      <c r="R181">
        <v>14297</v>
      </c>
      <c r="S181">
        <v>31104</v>
      </c>
      <c r="T181">
        <v>40351</v>
      </c>
      <c r="U181">
        <v>71533</v>
      </c>
      <c r="V181">
        <v>73037</v>
      </c>
    </row>
    <row r="182" spans="3:22" x14ac:dyDescent="0.2">
      <c r="C182">
        <v>576</v>
      </c>
      <c r="D182">
        <v>18960</v>
      </c>
      <c r="E182">
        <v>19770</v>
      </c>
      <c r="F182">
        <v>20890</v>
      </c>
      <c r="G182">
        <v>21420</v>
      </c>
      <c r="H182">
        <v>22060</v>
      </c>
      <c r="J182">
        <v>576</v>
      </c>
      <c r="K182">
        <v>40208</v>
      </c>
      <c r="L182">
        <v>37845</v>
      </c>
      <c r="M182">
        <v>36436</v>
      </c>
      <c r="N182">
        <v>33134</v>
      </c>
      <c r="O182">
        <v>31653</v>
      </c>
      <c r="Q182">
        <v>576</v>
      </c>
      <c r="R182">
        <v>12576</v>
      </c>
      <c r="S182">
        <v>26439</v>
      </c>
      <c r="T182">
        <v>40351</v>
      </c>
      <c r="U182">
        <v>49013</v>
      </c>
      <c r="V182">
        <v>86427</v>
      </c>
    </row>
    <row r="183" spans="3:22" x14ac:dyDescent="0.2">
      <c r="C183">
        <v>577</v>
      </c>
      <c r="D183">
        <v>19230</v>
      </c>
      <c r="E183">
        <v>19570</v>
      </c>
      <c r="F183">
        <v>20970</v>
      </c>
      <c r="G183">
        <v>21320</v>
      </c>
      <c r="H183">
        <v>20790</v>
      </c>
      <c r="J183">
        <v>577</v>
      </c>
      <c r="K183">
        <v>42856</v>
      </c>
      <c r="L183">
        <v>39440</v>
      </c>
      <c r="M183">
        <v>36089</v>
      </c>
      <c r="N183">
        <v>32206</v>
      </c>
      <c r="O183">
        <v>31326</v>
      </c>
      <c r="Q183">
        <v>577</v>
      </c>
      <c r="R183">
        <v>13767</v>
      </c>
      <c r="S183">
        <v>38880</v>
      </c>
      <c r="T183">
        <v>55656</v>
      </c>
      <c r="U183">
        <v>71533</v>
      </c>
      <c r="V183">
        <v>86427</v>
      </c>
    </row>
    <row r="184" spans="3:22" x14ac:dyDescent="0.2">
      <c r="C184">
        <v>578</v>
      </c>
      <c r="D184">
        <v>19730</v>
      </c>
      <c r="E184">
        <v>19750</v>
      </c>
      <c r="F184">
        <v>20900</v>
      </c>
      <c r="G184">
        <v>20460</v>
      </c>
      <c r="H184">
        <v>20970</v>
      </c>
      <c r="J184">
        <v>578</v>
      </c>
      <c r="K184">
        <v>39521</v>
      </c>
      <c r="L184">
        <v>36515</v>
      </c>
      <c r="M184">
        <v>35742</v>
      </c>
      <c r="N184">
        <v>32544</v>
      </c>
      <c r="O184">
        <v>29940</v>
      </c>
      <c r="Q184">
        <v>578</v>
      </c>
      <c r="R184">
        <v>14297</v>
      </c>
      <c r="S184">
        <v>41991</v>
      </c>
      <c r="T184">
        <v>44525</v>
      </c>
      <c r="U184">
        <v>76831</v>
      </c>
      <c r="V184">
        <v>75472</v>
      </c>
    </row>
    <row r="185" spans="3:22" x14ac:dyDescent="0.2">
      <c r="C185">
        <v>579</v>
      </c>
      <c r="D185">
        <v>18360</v>
      </c>
      <c r="E185">
        <v>20500</v>
      </c>
      <c r="F185">
        <v>20140</v>
      </c>
      <c r="G185">
        <v>19970</v>
      </c>
      <c r="H185">
        <v>21000</v>
      </c>
      <c r="J185">
        <v>579</v>
      </c>
      <c r="K185">
        <v>41189</v>
      </c>
      <c r="L185">
        <v>39351</v>
      </c>
      <c r="M185">
        <v>35048</v>
      </c>
      <c r="N185">
        <v>32544</v>
      </c>
      <c r="O185">
        <v>29369</v>
      </c>
      <c r="Q185">
        <v>579</v>
      </c>
      <c r="R185">
        <v>14959</v>
      </c>
      <c r="S185">
        <v>32659</v>
      </c>
      <c r="T185">
        <v>54265</v>
      </c>
      <c r="U185">
        <v>45039</v>
      </c>
      <c r="V185">
        <v>92514</v>
      </c>
    </row>
    <row r="186" spans="3:22" x14ac:dyDescent="0.2">
      <c r="C186">
        <v>580</v>
      </c>
      <c r="D186">
        <v>19360</v>
      </c>
      <c r="E186">
        <v>20450</v>
      </c>
      <c r="F186">
        <v>20510</v>
      </c>
      <c r="G186">
        <v>21640</v>
      </c>
      <c r="H186">
        <v>21070</v>
      </c>
      <c r="J186">
        <v>580</v>
      </c>
      <c r="K186">
        <v>40012</v>
      </c>
      <c r="L186">
        <v>38819</v>
      </c>
      <c r="M186">
        <v>33487</v>
      </c>
      <c r="N186">
        <v>30352</v>
      </c>
      <c r="O186">
        <v>26758</v>
      </c>
      <c r="Q186">
        <v>580</v>
      </c>
      <c r="R186">
        <v>15620</v>
      </c>
      <c r="S186">
        <v>43546</v>
      </c>
      <c r="T186">
        <v>38959</v>
      </c>
      <c r="U186">
        <v>35766</v>
      </c>
      <c r="V186">
        <v>76689</v>
      </c>
    </row>
    <row r="187" spans="3:22" x14ac:dyDescent="0.2">
      <c r="C187">
        <v>581</v>
      </c>
      <c r="D187">
        <v>19190</v>
      </c>
      <c r="E187">
        <v>19720</v>
      </c>
      <c r="F187">
        <v>20230</v>
      </c>
      <c r="G187">
        <v>20480</v>
      </c>
      <c r="H187">
        <v>20960</v>
      </c>
      <c r="J187">
        <v>581</v>
      </c>
      <c r="K187">
        <v>39914</v>
      </c>
      <c r="L187">
        <v>36161</v>
      </c>
      <c r="M187">
        <v>36696</v>
      </c>
      <c r="N187">
        <v>33724</v>
      </c>
      <c r="O187">
        <v>32876</v>
      </c>
      <c r="Q187">
        <v>581</v>
      </c>
      <c r="R187">
        <v>14561</v>
      </c>
      <c r="S187">
        <v>23328</v>
      </c>
      <c r="T187">
        <v>44525</v>
      </c>
      <c r="U187">
        <v>50338</v>
      </c>
      <c r="V187">
        <v>62082</v>
      </c>
    </row>
    <row r="188" spans="3:22" x14ac:dyDescent="0.2">
      <c r="C188">
        <v>582</v>
      </c>
      <c r="D188">
        <v>18990</v>
      </c>
      <c r="E188">
        <v>20510</v>
      </c>
      <c r="F188">
        <v>19570</v>
      </c>
      <c r="G188">
        <v>19960</v>
      </c>
      <c r="H188">
        <v>21000</v>
      </c>
      <c r="J188">
        <v>582</v>
      </c>
      <c r="K188">
        <v>40404</v>
      </c>
      <c r="L188">
        <v>37756</v>
      </c>
      <c r="M188">
        <v>33920</v>
      </c>
      <c r="N188">
        <v>30689</v>
      </c>
      <c r="O188">
        <v>30755</v>
      </c>
      <c r="Q188">
        <v>582</v>
      </c>
      <c r="R188">
        <v>11914</v>
      </c>
      <c r="S188">
        <v>26439</v>
      </c>
      <c r="T188">
        <v>38959</v>
      </c>
      <c r="U188">
        <v>55637</v>
      </c>
      <c r="V188">
        <v>63299</v>
      </c>
    </row>
    <row r="189" spans="3:22" x14ac:dyDescent="0.2">
      <c r="C189">
        <v>583</v>
      </c>
      <c r="D189">
        <v>18040</v>
      </c>
      <c r="E189">
        <v>19660</v>
      </c>
      <c r="F189">
        <v>20520</v>
      </c>
      <c r="G189">
        <v>21200</v>
      </c>
      <c r="H189">
        <v>21760</v>
      </c>
      <c r="J189">
        <v>583</v>
      </c>
      <c r="K189">
        <v>42463</v>
      </c>
      <c r="L189">
        <v>35274</v>
      </c>
      <c r="M189">
        <v>32966</v>
      </c>
      <c r="N189">
        <v>26136</v>
      </c>
      <c r="O189">
        <v>24474</v>
      </c>
      <c r="Q189">
        <v>583</v>
      </c>
      <c r="R189">
        <v>13502</v>
      </c>
      <c r="S189">
        <v>26439</v>
      </c>
      <c r="T189">
        <v>41742</v>
      </c>
      <c r="U189">
        <v>54312</v>
      </c>
      <c r="V189">
        <v>47474</v>
      </c>
    </row>
    <row r="190" spans="3:22" x14ac:dyDescent="0.2">
      <c r="C190">
        <v>584</v>
      </c>
      <c r="D190">
        <v>18500</v>
      </c>
      <c r="E190">
        <v>19910</v>
      </c>
      <c r="F190">
        <v>20400</v>
      </c>
      <c r="G190">
        <v>20980</v>
      </c>
      <c r="H190">
        <v>19690</v>
      </c>
      <c r="J190">
        <v>584</v>
      </c>
      <c r="K190">
        <v>39718</v>
      </c>
      <c r="L190">
        <v>34920</v>
      </c>
      <c r="M190">
        <v>32966</v>
      </c>
      <c r="N190">
        <v>31448</v>
      </c>
      <c r="O190">
        <v>27737</v>
      </c>
      <c r="Q190">
        <v>584</v>
      </c>
      <c r="R190">
        <v>13370</v>
      </c>
      <c r="S190">
        <v>21773</v>
      </c>
      <c r="T190">
        <v>43133</v>
      </c>
      <c r="U190">
        <v>51662</v>
      </c>
      <c r="V190">
        <v>64516</v>
      </c>
    </row>
    <row r="191" spans="3:22" x14ac:dyDescent="0.2">
      <c r="C191">
        <v>585</v>
      </c>
      <c r="D191">
        <v>18840</v>
      </c>
      <c r="E191">
        <v>19690</v>
      </c>
      <c r="F191">
        <v>20180</v>
      </c>
      <c r="G191">
        <v>19700</v>
      </c>
      <c r="H191">
        <v>20250</v>
      </c>
      <c r="J191">
        <v>585</v>
      </c>
      <c r="K191">
        <v>40404</v>
      </c>
      <c r="L191">
        <v>37490</v>
      </c>
      <c r="M191">
        <v>30797</v>
      </c>
      <c r="N191">
        <v>28160</v>
      </c>
      <c r="O191">
        <v>28634</v>
      </c>
      <c r="Q191">
        <v>585</v>
      </c>
      <c r="R191">
        <v>12046</v>
      </c>
      <c r="S191">
        <v>46656</v>
      </c>
      <c r="T191">
        <v>50090</v>
      </c>
      <c r="U191">
        <v>50338</v>
      </c>
      <c r="V191">
        <v>54778</v>
      </c>
    </row>
    <row r="192" spans="3:22" x14ac:dyDescent="0.2">
      <c r="C192">
        <v>586</v>
      </c>
      <c r="D192">
        <v>18630</v>
      </c>
      <c r="E192">
        <v>19700</v>
      </c>
      <c r="F192">
        <v>19300</v>
      </c>
      <c r="G192">
        <v>21020</v>
      </c>
      <c r="H192">
        <v>20320</v>
      </c>
      <c r="J192">
        <v>586</v>
      </c>
      <c r="K192">
        <v>38933</v>
      </c>
      <c r="L192">
        <v>37136</v>
      </c>
      <c r="M192">
        <v>35482</v>
      </c>
      <c r="N192">
        <v>28160</v>
      </c>
      <c r="O192">
        <v>27900</v>
      </c>
      <c r="Q192">
        <v>586</v>
      </c>
      <c r="R192">
        <v>16812</v>
      </c>
      <c r="S192">
        <v>41991</v>
      </c>
      <c r="T192">
        <v>45916</v>
      </c>
      <c r="U192">
        <v>46364</v>
      </c>
      <c r="V192">
        <v>53561</v>
      </c>
    </row>
    <row r="193" spans="3:22" x14ac:dyDescent="0.2">
      <c r="C193">
        <v>587</v>
      </c>
      <c r="D193">
        <v>19030</v>
      </c>
      <c r="E193">
        <v>19040</v>
      </c>
      <c r="F193">
        <v>19510</v>
      </c>
      <c r="G193">
        <v>20130</v>
      </c>
      <c r="H193">
        <v>20930</v>
      </c>
      <c r="J193">
        <v>587</v>
      </c>
      <c r="K193">
        <v>39718</v>
      </c>
      <c r="L193">
        <v>37490</v>
      </c>
      <c r="M193">
        <v>34441</v>
      </c>
      <c r="N193">
        <v>31195</v>
      </c>
      <c r="O193">
        <v>27003</v>
      </c>
      <c r="Q193">
        <v>587</v>
      </c>
      <c r="R193">
        <v>12179</v>
      </c>
      <c r="S193">
        <v>32659</v>
      </c>
      <c r="T193">
        <v>34785</v>
      </c>
      <c r="U193">
        <v>34442</v>
      </c>
      <c r="V193">
        <v>52343</v>
      </c>
    </row>
    <row r="194" spans="3:22" x14ac:dyDescent="0.2">
      <c r="C194">
        <v>588</v>
      </c>
      <c r="D194">
        <v>19080</v>
      </c>
      <c r="E194">
        <v>19540</v>
      </c>
      <c r="F194">
        <v>19600</v>
      </c>
      <c r="G194">
        <v>20670</v>
      </c>
      <c r="H194">
        <v>21150</v>
      </c>
      <c r="J194">
        <v>588</v>
      </c>
      <c r="K194">
        <v>40992</v>
      </c>
      <c r="L194">
        <v>35629</v>
      </c>
      <c r="M194">
        <v>34007</v>
      </c>
      <c r="N194">
        <v>31448</v>
      </c>
      <c r="O194">
        <v>28716</v>
      </c>
      <c r="Q194">
        <v>588</v>
      </c>
      <c r="R194">
        <v>14826</v>
      </c>
      <c r="S194">
        <v>18663</v>
      </c>
      <c r="T194">
        <v>45916</v>
      </c>
      <c r="U194">
        <v>33117</v>
      </c>
      <c r="V194">
        <v>57212</v>
      </c>
    </row>
    <row r="195" spans="3:22" x14ac:dyDescent="0.2">
      <c r="C195">
        <v>589</v>
      </c>
      <c r="D195">
        <v>19200</v>
      </c>
      <c r="E195">
        <v>18540</v>
      </c>
      <c r="F195">
        <v>20040</v>
      </c>
      <c r="G195">
        <v>20990</v>
      </c>
      <c r="H195">
        <v>20450</v>
      </c>
      <c r="J195">
        <v>589</v>
      </c>
      <c r="K195">
        <v>39816</v>
      </c>
      <c r="L195">
        <v>37579</v>
      </c>
      <c r="M195">
        <v>30363</v>
      </c>
      <c r="N195">
        <v>27063</v>
      </c>
      <c r="O195">
        <v>30021</v>
      </c>
      <c r="Q195">
        <v>589</v>
      </c>
      <c r="R195">
        <v>12576</v>
      </c>
      <c r="S195">
        <v>35770</v>
      </c>
      <c r="T195">
        <v>38959</v>
      </c>
      <c r="U195">
        <v>30468</v>
      </c>
      <c r="V195">
        <v>34084</v>
      </c>
    </row>
    <row r="196" spans="3:22" x14ac:dyDescent="0.2">
      <c r="C196">
        <v>590</v>
      </c>
      <c r="D196">
        <v>18040</v>
      </c>
      <c r="E196">
        <v>19690</v>
      </c>
      <c r="F196">
        <v>20190</v>
      </c>
      <c r="G196">
        <v>20260</v>
      </c>
      <c r="H196">
        <v>20480</v>
      </c>
      <c r="J196">
        <v>590</v>
      </c>
      <c r="K196">
        <v>40894</v>
      </c>
      <c r="L196">
        <v>37579</v>
      </c>
      <c r="M196">
        <v>32793</v>
      </c>
      <c r="N196">
        <v>28244</v>
      </c>
      <c r="O196">
        <v>29858</v>
      </c>
      <c r="Q196">
        <v>590</v>
      </c>
      <c r="R196">
        <v>12973</v>
      </c>
      <c r="S196">
        <v>31104</v>
      </c>
      <c r="T196">
        <v>34785</v>
      </c>
      <c r="U196">
        <v>39740</v>
      </c>
      <c r="V196">
        <v>51126</v>
      </c>
    </row>
    <row r="197" spans="3:22" x14ac:dyDescent="0.2">
      <c r="C197">
        <v>591</v>
      </c>
      <c r="D197">
        <v>17360</v>
      </c>
      <c r="E197">
        <v>18790</v>
      </c>
      <c r="F197">
        <v>20550</v>
      </c>
      <c r="G197">
        <v>20840</v>
      </c>
      <c r="H197">
        <v>20300</v>
      </c>
      <c r="J197">
        <v>591</v>
      </c>
      <c r="K197">
        <v>39521</v>
      </c>
      <c r="L197">
        <v>35186</v>
      </c>
      <c r="M197">
        <v>32879</v>
      </c>
      <c r="N197">
        <v>29677</v>
      </c>
      <c r="O197">
        <v>26595</v>
      </c>
      <c r="Q197">
        <v>591</v>
      </c>
      <c r="R197">
        <v>12179</v>
      </c>
      <c r="S197">
        <v>40435</v>
      </c>
      <c r="T197">
        <v>38959</v>
      </c>
      <c r="U197">
        <v>33117</v>
      </c>
      <c r="V197">
        <v>42605</v>
      </c>
    </row>
    <row r="198" spans="3:22" x14ac:dyDescent="0.2">
      <c r="C198">
        <v>592</v>
      </c>
      <c r="D198">
        <v>18790</v>
      </c>
      <c r="E198">
        <v>19040</v>
      </c>
      <c r="F198">
        <v>19850</v>
      </c>
      <c r="G198">
        <v>19520</v>
      </c>
      <c r="H198">
        <v>20280</v>
      </c>
      <c r="J198">
        <v>592</v>
      </c>
      <c r="K198">
        <v>38443</v>
      </c>
      <c r="L198">
        <v>36692</v>
      </c>
      <c r="M198">
        <v>34614</v>
      </c>
      <c r="N198">
        <v>28581</v>
      </c>
      <c r="O198">
        <v>28798</v>
      </c>
      <c r="Q198">
        <v>592</v>
      </c>
      <c r="R198">
        <v>14561</v>
      </c>
      <c r="S198">
        <v>31104</v>
      </c>
      <c r="T198">
        <v>41742</v>
      </c>
      <c r="U198">
        <v>42390</v>
      </c>
      <c r="V198">
        <v>36519</v>
      </c>
    </row>
    <row r="199" spans="3:22" x14ac:dyDescent="0.2">
      <c r="C199">
        <v>593</v>
      </c>
      <c r="D199">
        <v>18990</v>
      </c>
      <c r="E199">
        <v>19620</v>
      </c>
      <c r="F199">
        <v>19950</v>
      </c>
      <c r="G199">
        <v>20410</v>
      </c>
      <c r="H199">
        <v>19940</v>
      </c>
      <c r="J199">
        <v>593</v>
      </c>
      <c r="K199">
        <v>39914</v>
      </c>
      <c r="L199">
        <v>36604</v>
      </c>
      <c r="M199">
        <v>35742</v>
      </c>
      <c r="N199">
        <v>30267</v>
      </c>
      <c r="O199">
        <v>27737</v>
      </c>
      <c r="Q199">
        <v>593</v>
      </c>
      <c r="R199">
        <v>12576</v>
      </c>
      <c r="S199">
        <v>35770</v>
      </c>
      <c r="T199">
        <v>41742</v>
      </c>
      <c r="U199">
        <v>29143</v>
      </c>
      <c r="V199">
        <v>53561</v>
      </c>
    </row>
    <row r="200" spans="3:22" x14ac:dyDescent="0.2">
      <c r="C200">
        <v>594</v>
      </c>
      <c r="D200">
        <v>18410</v>
      </c>
      <c r="E200">
        <v>19060</v>
      </c>
      <c r="F200">
        <v>19780</v>
      </c>
      <c r="G200">
        <v>19650</v>
      </c>
      <c r="H200">
        <v>20370</v>
      </c>
      <c r="J200">
        <v>594</v>
      </c>
      <c r="K200">
        <v>38737</v>
      </c>
      <c r="L200">
        <v>37845</v>
      </c>
      <c r="M200">
        <v>33920</v>
      </c>
      <c r="N200">
        <v>29930</v>
      </c>
      <c r="O200">
        <v>26676</v>
      </c>
      <c r="Q200">
        <v>594</v>
      </c>
      <c r="R200">
        <v>14561</v>
      </c>
      <c r="S200">
        <v>48212</v>
      </c>
      <c r="T200">
        <v>36176</v>
      </c>
      <c r="U200">
        <v>38416</v>
      </c>
      <c r="V200">
        <v>49909</v>
      </c>
    </row>
    <row r="201" spans="3:22" x14ac:dyDescent="0.2">
      <c r="C201">
        <v>595</v>
      </c>
      <c r="D201">
        <v>18280</v>
      </c>
      <c r="E201">
        <v>18410</v>
      </c>
      <c r="F201">
        <v>19710</v>
      </c>
      <c r="G201">
        <v>20150</v>
      </c>
      <c r="H201">
        <v>19840</v>
      </c>
      <c r="J201">
        <v>595</v>
      </c>
      <c r="K201">
        <v>40502</v>
      </c>
      <c r="L201">
        <v>36781</v>
      </c>
      <c r="M201">
        <v>33487</v>
      </c>
      <c r="N201">
        <v>29761</v>
      </c>
      <c r="O201">
        <v>29776</v>
      </c>
      <c r="Q201">
        <v>595</v>
      </c>
      <c r="R201">
        <v>12973</v>
      </c>
      <c r="S201">
        <v>29549</v>
      </c>
      <c r="T201">
        <v>40351</v>
      </c>
      <c r="U201">
        <v>50338</v>
      </c>
      <c r="V201">
        <v>47474</v>
      </c>
    </row>
    <row r="202" spans="3:22" x14ac:dyDescent="0.2">
      <c r="C202">
        <v>596</v>
      </c>
      <c r="D202">
        <v>18300</v>
      </c>
      <c r="E202">
        <v>18980</v>
      </c>
      <c r="F202">
        <v>19670</v>
      </c>
      <c r="G202">
        <v>19890</v>
      </c>
      <c r="H202">
        <v>19890</v>
      </c>
      <c r="J202">
        <v>596</v>
      </c>
      <c r="K202">
        <v>39423</v>
      </c>
      <c r="L202">
        <v>38642</v>
      </c>
      <c r="M202">
        <v>31491</v>
      </c>
      <c r="N202">
        <v>29677</v>
      </c>
      <c r="O202">
        <v>30103</v>
      </c>
      <c r="Q202">
        <v>596</v>
      </c>
      <c r="R202">
        <v>13105</v>
      </c>
      <c r="S202">
        <v>24883</v>
      </c>
      <c r="T202">
        <v>32002</v>
      </c>
      <c r="U202">
        <v>31792</v>
      </c>
      <c r="V202">
        <v>46257</v>
      </c>
    </row>
    <row r="203" spans="3:22" x14ac:dyDescent="0.2">
      <c r="C203">
        <v>597</v>
      </c>
      <c r="D203">
        <v>19140</v>
      </c>
      <c r="E203">
        <v>19200</v>
      </c>
      <c r="F203">
        <v>20330</v>
      </c>
      <c r="G203">
        <v>19850</v>
      </c>
      <c r="H203">
        <v>20610</v>
      </c>
      <c r="J203">
        <v>597</v>
      </c>
      <c r="K203">
        <v>40012</v>
      </c>
      <c r="L203">
        <v>34299</v>
      </c>
      <c r="M203">
        <v>29496</v>
      </c>
      <c r="N203">
        <v>30099</v>
      </c>
      <c r="O203">
        <v>26350</v>
      </c>
      <c r="Q203">
        <v>597</v>
      </c>
      <c r="R203">
        <v>15356</v>
      </c>
      <c r="S203">
        <v>43546</v>
      </c>
      <c r="T203">
        <v>54265</v>
      </c>
      <c r="U203">
        <v>38416</v>
      </c>
      <c r="V203">
        <v>46257</v>
      </c>
    </row>
    <row r="204" spans="3:22" x14ac:dyDescent="0.2">
      <c r="C204">
        <v>598</v>
      </c>
      <c r="D204">
        <v>18330</v>
      </c>
      <c r="E204">
        <v>18980</v>
      </c>
      <c r="F204">
        <v>19610</v>
      </c>
      <c r="G204">
        <v>20330</v>
      </c>
      <c r="H204">
        <v>20060</v>
      </c>
      <c r="J204">
        <v>598</v>
      </c>
      <c r="K204">
        <v>40208</v>
      </c>
      <c r="L204">
        <v>38465</v>
      </c>
      <c r="M204">
        <v>35482</v>
      </c>
      <c r="N204">
        <v>31785</v>
      </c>
      <c r="O204">
        <v>27819</v>
      </c>
      <c r="Q204">
        <v>598</v>
      </c>
      <c r="R204">
        <v>14297</v>
      </c>
      <c r="S204">
        <v>34215</v>
      </c>
      <c r="T204">
        <v>38959</v>
      </c>
      <c r="U204">
        <v>49013</v>
      </c>
      <c r="V204">
        <v>46257</v>
      </c>
    </row>
    <row r="205" spans="3:22" x14ac:dyDescent="0.2">
      <c r="C205">
        <v>599</v>
      </c>
      <c r="D205">
        <v>18030</v>
      </c>
      <c r="E205">
        <v>19350</v>
      </c>
      <c r="F205">
        <v>19640</v>
      </c>
      <c r="G205">
        <v>19810</v>
      </c>
      <c r="H205">
        <v>19630</v>
      </c>
      <c r="J205">
        <v>599</v>
      </c>
      <c r="K205">
        <v>39521</v>
      </c>
      <c r="L205">
        <v>35008</v>
      </c>
      <c r="M205">
        <v>30450</v>
      </c>
      <c r="N205">
        <v>27569</v>
      </c>
      <c r="O205">
        <v>23658</v>
      </c>
      <c r="Q205">
        <v>599</v>
      </c>
      <c r="R205">
        <v>13105</v>
      </c>
      <c r="S205">
        <v>35770</v>
      </c>
      <c r="T205">
        <v>34785</v>
      </c>
      <c r="U205">
        <v>45039</v>
      </c>
      <c r="V205">
        <v>40170</v>
      </c>
    </row>
    <row r="206" spans="3:22" x14ac:dyDescent="0.2">
      <c r="C206">
        <v>600</v>
      </c>
      <c r="D206">
        <v>18180</v>
      </c>
      <c r="E206">
        <v>19640</v>
      </c>
      <c r="F206">
        <v>19670</v>
      </c>
      <c r="G206">
        <v>18700</v>
      </c>
      <c r="H206">
        <v>20230</v>
      </c>
      <c r="J206">
        <v>600</v>
      </c>
      <c r="K206">
        <v>40600</v>
      </c>
      <c r="L206">
        <v>37224</v>
      </c>
      <c r="M206">
        <v>29062</v>
      </c>
      <c r="N206">
        <v>28160</v>
      </c>
      <c r="O206">
        <v>25942</v>
      </c>
      <c r="Q206">
        <v>600</v>
      </c>
      <c r="R206">
        <v>13767</v>
      </c>
      <c r="S206">
        <v>49767</v>
      </c>
      <c r="T206">
        <v>32002</v>
      </c>
      <c r="U206">
        <v>56961</v>
      </c>
      <c r="V206">
        <v>45040</v>
      </c>
    </row>
    <row r="207" spans="3:22" x14ac:dyDescent="0.2">
      <c r="C207">
        <v>601</v>
      </c>
      <c r="D207">
        <v>18810</v>
      </c>
      <c r="E207">
        <v>19280</v>
      </c>
      <c r="F207">
        <v>20270</v>
      </c>
      <c r="G207">
        <v>19560</v>
      </c>
      <c r="H207">
        <v>20620</v>
      </c>
      <c r="J207">
        <v>601</v>
      </c>
      <c r="K207">
        <v>39619</v>
      </c>
      <c r="L207">
        <v>36870</v>
      </c>
      <c r="M207">
        <v>34441</v>
      </c>
      <c r="N207">
        <v>29677</v>
      </c>
      <c r="O207">
        <v>25616</v>
      </c>
      <c r="Q207">
        <v>601</v>
      </c>
      <c r="R207">
        <v>13900</v>
      </c>
      <c r="S207">
        <v>52877</v>
      </c>
      <c r="T207">
        <v>41742</v>
      </c>
      <c r="U207">
        <v>34442</v>
      </c>
      <c r="V207">
        <v>52343</v>
      </c>
    </row>
    <row r="208" spans="3:22" x14ac:dyDescent="0.2">
      <c r="C208">
        <v>602</v>
      </c>
      <c r="D208">
        <v>17760</v>
      </c>
      <c r="E208">
        <v>18920</v>
      </c>
      <c r="F208">
        <v>20140</v>
      </c>
      <c r="G208">
        <v>20180</v>
      </c>
      <c r="H208">
        <v>20260</v>
      </c>
      <c r="J208">
        <v>602</v>
      </c>
      <c r="K208">
        <v>39718</v>
      </c>
      <c r="L208">
        <v>37313</v>
      </c>
      <c r="M208">
        <v>34354</v>
      </c>
      <c r="N208">
        <v>29508</v>
      </c>
      <c r="O208">
        <v>29042</v>
      </c>
      <c r="Q208">
        <v>602</v>
      </c>
      <c r="R208">
        <v>16018</v>
      </c>
      <c r="S208">
        <v>23328</v>
      </c>
      <c r="T208">
        <v>36176</v>
      </c>
      <c r="U208">
        <v>42390</v>
      </c>
      <c r="V208">
        <v>38953</v>
      </c>
    </row>
    <row r="209" spans="3:22" x14ac:dyDescent="0.2">
      <c r="C209">
        <v>603</v>
      </c>
      <c r="D209">
        <v>17570</v>
      </c>
      <c r="E209">
        <v>19550</v>
      </c>
      <c r="F209">
        <v>19880</v>
      </c>
      <c r="G209">
        <v>20120</v>
      </c>
      <c r="H209">
        <v>20640</v>
      </c>
      <c r="J209">
        <v>603</v>
      </c>
      <c r="K209">
        <v>40796</v>
      </c>
      <c r="L209">
        <v>34388</v>
      </c>
      <c r="M209">
        <v>32532</v>
      </c>
      <c r="N209">
        <v>27654</v>
      </c>
      <c r="O209">
        <v>24800</v>
      </c>
      <c r="Q209">
        <v>603</v>
      </c>
      <c r="R209">
        <v>16150</v>
      </c>
      <c r="S209">
        <v>26439</v>
      </c>
      <c r="T209">
        <v>30611</v>
      </c>
      <c r="U209">
        <v>35766</v>
      </c>
      <c r="V209">
        <v>52343</v>
      </c>
    </row>
    <row r="210" spans="3:22" x14ac:dyDescent="0.2">
      <c r="C210">
        <v>604</v>
      </c>
      <c r="D210">
        <v>17750</v>
      </c>
      <c r="E210">
        <v>19030</v>
      </c>
      <c r="F210">
        <v>20150</v>
      </c>
      <c r="G210">
        <v>19920</v>
      </c>
      <c r="H210">
        <v>20810</v>
      </c>
      <c r="J210">
        <v>604</v>
      </c>
      <c r="K210">
        <v>39227</v>
      </c>
      <c r="L210">
        <v>40238</v>
      </c>
      <c r="M210">
        <v>35308</v>
      </c>
      <c r="N210">
        <v>30267</v>
      </c>
      <c r="O210">
        <v>28716</v>
      </c>
      <c r="Q210">
        <v>604</v>
      </c>
      <c r="R210">
        <v>15488</v>
      </c>
      <c r="S210">
        <v>35770</v>
      </c>
      <c r="T210">
        <v>40351</v>
      </c>
      <c r="U210">
        <v>47688</v>
      </c>
      <c r="V210">
        <v>48691</v>
      </c>
    </row>
    <row r="211" spans="3:22" x14ac:dyDescent="0.2">
      <c r="C211">
        <v>605</v>
      </c>
      <c r="D211">
        <v>18480</v>
      </c>
      <c r="E211">
        <v>19040</v>
      </c>
      <c r="F211">
        <v>20490</v>
      </c>
      <c r="G211">
        <v>20460</v>
      </c>
      <c r="H211">
        <v>19590</v>
      </c>
      <c r="J211">
        <v>605</v>
      </c>
      <c r="K211">
        <v>39423</v>
      </c>
      <c r="L211">
        <v>36515</v>
      </c>
      <c r="M211">
        <v>36089</v>
      </c>
      <c r="N211">
        <v>29087</v>
      </c>
      <c r="O211">
        <v>24229</v>
      </c>
      <c r="Q211">
        <v>605</v>
      </c>
      <c r="R211">
        <v>12443</v>
      </c>
      <c r="S211">
        <v>38880</v>
      </c>
      <c r="T211">
        <v>48699</v>
      </c>
      <c r="U211">
        <v>46364</v>
      </c>
      <c r="V211">
        <v>38953</v>
      </c>
    </row>
    <row r="212" spans="3:22" x14ac:dyDescent="0.2">
      <c r="C212">
        <v>606</v>
      </c>
      <c r="D212">
        <v>17410</v>
      </c>
      <c r="E212">
        <v>18320</v>
      </c>
      <c r="F212">
        <v>19250</v>
      </c>
      <c r="G212">
        <v>20520</v>
      </c>
      <c r="H212">
        <v>20350</v>
      </c>
      <c r="J212">
        <v>606</v>
      </c>
      <c r="K212">
        <v>39325</v>
      </c>
      <c r="L212">
        <v>39263</v>
      </c>
      <c r="M212">
        <v>32966</v>
      </c>
      <c r="N212">
        <v>30436</v>
      </c>
      <c r="O212">
        <v>25942</v>
      </c>
      <c r="Q212">
        <v>606</v>
      </c>
      <c r="R212">
        <v>12046</v>
      </c>
      <c r="S212">
        <v>45101</v>
      </c>
      <c r="T212">
        <v>37568</v>
      </c>
      <c r="U212">
        <v>33117</v>
      </c>
      <c r="V212">
        <v>54778</v>
      </c>
    </row>
    <row r="213" spans="3:22" x14ac:dyDescent="0.2">
      <c r="C213">
        <v>607</v>
      </c>
      <c r="D213">
        <v>18220</v>
      </c>
      <c r="E213">
        <v>19190</v>
      </c>
      <c r="F213">
        <v>20270</v>
      </c>
      <c r="G213">
        <v>19460</v>
      </c>
      <c r="H213">
        <v>20100</v>
      </c>
      <c r="J213">
        <v>607</v>
      </c>
      <c r="K213">
        <v>40894</v>
      </c>
      <c r="L213">
        <v>36604</v>
      </c>
      <c r="M213">
        <v>32012</v>
      </c>
      <c r="N213">
        <v>28328</v>
      </c>
      <c r="O213">
        <v>27411</v>
      </c>
      <c r="Q213">
        <v>607</v>
      </c>
      <c r="R213">
        <v>14694</v>
      </c>
      <c r="S213">
        <v>29549</v>
      </c>
      <c r="T213">
        <v>43133</v>
      </c>
      <c r="U213">
        <v>45039</v>
      </c>
      <c r="V213">
        <v>69385</v>
      </c>
    </row>
    <row r="214" spans="3:22" x14ac:dyDescent="0.2">
      <c r="C214">
        <v>608</v>
      </c>
      <c r="D214">
        <v>18010</v>
      </c>
      <c r="E214">
        <v>19160</v>
      </c>
      <c r="F214">
        <v>20400</v>
      </c>
      <c r="G214">
        <v>20700</v>
      </c>
      <c r="H214">
        <v>19480</v>
      </c>
      <c r="J214">
        <v>608</v>
      </c>
      <c r="K214">
        <v>38639</v>
      </c>
      <c r="L214">
        <v>33679</v>
      </c>
      <c r="M214">
        <v>34094</v>
      </c>
      <c r="N214">
        <v>29846</v>
      </c>
      <c r="O214">
        <v>27411</v>
      </c>
      <c r="Q214">
        <v>608</v>
      </c>
      <c r="R214">
        <v>16812</v>
      </c>
      <c r="S214">
        <v>43546</v>
      </c>
      <c r="T214">
        <v>37568</v>
      </c>
      <c r="U214">
        <v>55637</v>
      </c>
      <c r="V214">
        <v>57212</v>
      </c>
    </row>
    <row r="215" spans="3:22" x14ac:dyDescent="0.2">
      <c r="C215">
        <v>609</v>
      </c>
      <c r="D215">
        <v>18470</v>
      </c>
      <c r="E215">
        <v>19110</v>
      </c>
      <c r="F215">
        <v>20130</v>
      </c>
      <c r="G215">
        <v>20420</v>
      </c>
      <c r="H215">
        <v>20410</v>
      </c>
      <c r="J215">
        <v>609</v>
      </c>
      <c r="K215">
        <v>41483</v>
      </c>
      <c r="L215">
        <v>38554</v>
      </c>
      <c r="M215">
        <v>33920</v>
      </c>
      <c r="N215">
        <v>32206</v>
      </c>
      <c r="O215">
        <v>27329</v>
      </c>
      <c r="Q215">
        <v>609</v>
      </c>
      <c r="R215">
        <v>14959</v>
      </c>
      <c r="S215">
        <v>34215</v>
      </c>
      <c r="T215">
        <v>51482</v>
      </c>
      <c r="U215">
        <v>60935</v>
      </c>
      <c r="V215">
        <v>62082</v>
      </c>
    </row>
    <row r="216" spans="3:22" x14ac:dyDescent="0.2">
      <c r="C216">
        <v>610</v>
      </c>
      <c r="D216">
        <v>18270</v>
      </c>
      <c r="E216">
        <v>19510</v>
      </c>
      <c r="F216">
        <v>21080</v>
      </c>
      <c r="G216">
        <v>20240</v>
      </c>
      <c r="H216">
        <v>21190</v>
      </c>
      <c r="J216">
        <v>610</v>
      </c>
      <c r="K216">
        <v>41287</v>
      </c>
      <c r="L216">
        <v>38997</v>
      </c>
      <c r="M216">
        <v>37651</v>
      </c>
      <c r="N216">
        <v>35073</v>
      </c>
      <c r="O216">
        <v>31571</v>
      </c>
      <c r="Q216">
        <v>610</v>
      </c>
      <c r="R216">
        <v>13767</v>
      </c>
      <c r="S216">
        <v>34215</v>
      </c>
      <c r="T216">
        <v>44525</v>
      </c>
      <c r="U216">
        <v>58286</v>
      </c>
      <c r="V216">
        <v>74254</v>
      </c>
    </row>
    <row r="217" spans="3:22" x14ac:dyDescent="0.2">
      <c r="C217">
        <v>611</v>
      </c>
      <c r="D217">
        <v>18030</v>
      </c>
      <c r="E217">
        <v>19680</v>
      </c>
      <c r="F217">
        <v>20440</v>
      </c>
      <c r="G217">
        <v>20730</v>
      </c>
      <c r="H217">
        <v>21280</v>
      </c>
      <c r="J217">
        <v>611</v>
      </c>
      <c r="K217">
        <v>39914</v>
      </c>
      <c r="L217">
        <v>36426</v>
      </c>
      <c r="M217">
        <v>36002</v>
      </c>
      <c r="N217">
        <v>29677</v>
      </c>
      <c r="O217">
        <v>33774</v>
      </c>
      <c r="Q217">
        <v>611</v>
      </c>
      <c r="R217">
        <v>14297</v>
      </c>
      <c r="S217">
        <v>32659</v>
      </c>
      <c r="T217">
        <v>40351</v>
      </c>
      <c r="U217">
        <v>47688</v>
      </c>
      <c r="V217">
        <v>69385</v>
      </c>
    </row>
    <row r="218" spans="3:22" x14ac:dyDescent="0.2">
      <c r="C218">
        <v>612</v>
      </c>
      <c r="D218">
        <v>19980</v>
      </c>
      <c r="E218">
        <v>19500</v>
      </c>
      <c r="F218">
        <v>20600</v>
      </c>
      <c r="G218">
        <v>21090</v>
      </c>
      <c r="H218">
        <v>21200</v>
      </c>
      <c r="J218">
        <v>612</v>
      </c>
      <c r="K218">
        <v>39619</v>
      </c>
      <c r="L218">
        <v>40681</v>
      </c>
      <c r="M218">
        <v>33313</v>
      </c>
      <c r="N218">
        <v>33808</v>
      </c>
      <c r="O218">
        <v>29369</v>
      </c>
      <c r="Q218">
        <v>612</v>
      </c>
      <c r="R218">
        <v>10987</v>
      </c>
      <c r="S218">
        <v>35770</v>
      </c>
      <c r="T218">
        <v>36176</v>
      </c>
      <c r="U218">
        <v>52987</v>
      </c>
      <c r="V218">
        <v>76689</v>
      </c>
    </row>
    <row r="219" spans="3:22" x14ac:dyDescent="0.2">
      <c r="C219">
        <v>613</v>
      </c>
      <c r="D219">
        <v>19410</v>
      </c>
      <c r="E219">
        <v>19400</v>
      </c>
      <c r="F219">
        <v>21160</v>
      </c>
      <c r="G219">
        <v>21530</v>
      </c>
      <c r="H219">
        <v>22080</v>
      </c>
      <c r="J219">
        <v>613</v>
      </c>
      <c r="K219">
        <v>41973</v>
      </c>
      <c r="L219">
        <v>38288</v>
      </c>
      <c r="M219">
        <v>33053</v>
      </c>
      <c r="N219">
        <v>32206</v>
      </c>
      <c r="O219">
        <v>30021</v>
      </c>
      <c r="Q219">
        <v>613</v>
      </c>
      <c r="R219">
        <v>16679</v>
      </c>
      <c r="S219">
        <v>38880</v>
      </c>
      <c r="T219">
        <v>38959</v>
      </c>
      <c r="U219">
        <v>55637</v>
      </c>
      <c r="V219">
        <v>55995</v>
      </c>
    </row>
    <row r="220" spans="3:22" x14ac:dyDescent="0.2">
      <c r="C220">
        <v>614</v>
      </c>
      <c r="D220">
        <v>19140</v>
      </c>
      <c r="E220">
        <v>19600</v>
      </c>
      <c r="F220">
        <v>20390</v>
      </c>
      <c r="G220">
        <v>21080</v>
      </c>
      <c r="H220">
        <v>21420</v>
      </c>
      <c r="J220">
        <v>614</v>
      </c>
      <c r="K220">
        <v>40208</v>
      </c>
      <c r="L220">
        <v>36604</v>
      </c>
      <c r="M220">
        <v>35135</v>
      </c>
      <c r="N220">
        <v>31110</v>
      </c>
      <c r="O220">
        <v>28634</v>
      </c>
      <c r="Q220">
        <v>614</v>
      </c>
      <c r="R220">
        <v>14429</v>
      </c>
      <c r="S220">
        <v>34215</v>
      </c>
      <c r="T220">
        <v>48699</v>
      </c>
      <c r="U220">
        <v>47688</v>
      </c>
      <c r="V220">
        <v>63299</v>
      </c>
    </row>
    <row r="221" spans="3:22" x14ac:dyDescent="0.2">
      <c r="C221">
        <v>615</v>
      </c>
      <c r="D221">
        <v>19330</v>
      </c>
      <c r="E221">
        <v>19990</v>
      </c>
      <c r="F221">
        <v>20750</v>
      </c>
      <c r="G221">
        <v>21320</v>
      </c>
      <c r="H221">
        <v>22330</v>
      </c>
      <c r="J221">
        <v>615</v>
      </c>
      <c r="K221">
        <v>40894</v>
      </c>
      <c r="L221">
        <v>37313</v>
      </c>
      <c r="M221">
        <v>36176</v>
      </c>
      <c r="N221">
        <v>30605</v>
      </c>
      <c r="O221">
        <v>31163</v>
      </c>
      <c r="Q221">
        <v>615</v>
      </c>
      <c r="R221">
        <v>13238</v>
      </c>
      <c r="S221">
        <v>37325</v>
      </c>
      <c r="T221">
        <v>51482</v>
      </c>
      <c r="U221">
        <v>39740</v>
      </c>
      <c r="V221">
        <v>59647</v>
      </c>
    </row>
    <row r="222" spans="3:22" x14ac:dyDescent="0.2">
      <c r="C222">
        <v>616</v>
      </c>
      <c r="D222">
        <v>19900</v>
      </c>
      <c r="E222">
        <v>20480</v>
      </c>
      <c r="F222">
        <v>20580</v>
      </c>
      <c r="G222">
        <v>21070</v>
      </c>
      <c r="H222">
        <v>21910</v>
      </c>
      <c r="J222">
        <v>616</v>
      </c>
      <c r="K222">
        <v>38737</v>
      </c>
      <c r="L222">
        <v>37401</v>
      </c>
      <c r="M222">
        <v>34528</v>
      </c>
      <c r="N222">
        <v>34146</v>
      </c>
      <c r="O222">
        <v>32795</v>
      </c>
      <c r="Q222">
        <v>616</v>
      </c>
      <c r="R222">
        <v>16812</v>
      </c>
      <c r="S222">
        <v>38880</v>
      </c>
      <c r="T222">
        <v>37568</v>
      </c>
      <c r="U222">
        <v>43714</v>
      </c>
      <c r="V222">
        <v>65733</v>
      </c>
    </row>
    <row r="223" spans="3:22" x14ac:dyDescent="0.2">
      <c r="C223">
        <v>617</v>
      </c>
      <c r="D223">
        <v>19110</v>
      </c>
      <c r="E223">
        <v>19910</v>
      </c>
      <c r="F223">
        <v>21060</v>
      </c>
      <c r="G223">
        <v>21760</v>
      </c>
      <c r="H223">
        <v>21810</v>
      </c>
      <c r="J223">
        <v>617</v>
      </c>
      <c r="K223">
        <v>39718</v>
      </c>
      <c r="L223">
        <v>37756</v>
      </c>
      <c r="M223">
        <v>33487</v>
      </c>
      <c r="N223">
        <v>34989</v>
      </c>
      <c r="O223">
        <v>28716</v>
      </c>
      <c r="Q223">
        <v>617</v>
      </c>
      <c r="R223">
        <v>13238</v>
      </c>
      <c r="S223">
        <v>29549</v>
      </c>
      <c r="T223">
        <v>34785</v>
      </c>
      <c r="U223">
        <v>52987</v>
      </c>
      <c r="V223">
        <v>65733</v>
      </c>
    </row>
    <row r="224" spans="3:22" x14ac:dyDescent="0.2">
      <c r="C224">
        <v>618</v>
      </c>
      <c r="D224">
        <v>19500</v>
      </c>
      <c r="E224">
        <v>20240</v>
      </c>
      <c r="F224">
        <v>21360</v>
      </c>
      <c r="G224">
        <v>21670</v>
      </c>
      <c r="H224">
        <v>21600</v>
      </c>
      <c r="J224">
        <v>618</v>
      </c>
      <c r="K224">
        <v>40698</v>
      </c>
      <c r="L224">
        <v>37933</v>
      </c>
      <c r="M224">
        <v>34701</v>
      </c>
      <c r="N224">
        <v>32206</v>
      </c>
      <c r="O224">
        <v>29776</v>
      </c>
      <c r="Q224">
        <v>618</v>
      </c>
      <c r="R224">
        <v>14959</v>
      </c>
      <c r="S224">
        <v>27994</v>
      </c>
      <c r="T224">
        <v>36176</v>
      </c>
      <c r="U224">
        <v>58286</v>
      </c>
      <c r="V224">
        <v>99817</v>
      </c>
    </row>
    <row r="225" spans="3:22" x14ac:dyDescent="0.2">
      <c r="C225">
        <v>619</v>
      </c>
      <c r="D225">
        <v>18860</v>
      </c>
      <c r="E225">
        <v>19460</v>
      </c>
      <c r="F225">
        <v>20820</v>
      </c>
      <c r="G225">
        <v>21080</v>
      </c>
      <c r="H225">
        <v>21410</v>
      </c>
      <c r="J225">
        <v>619</v>
      </c>
      <c r="K225">
        <v>45798</v>
      </c>
      <c r="L225">
        <v>42187</v>
      </c>
      <c r="M225">
        <v>37911</v>
      </c>
      <c r="N225">
        <v>35916</v>
      </c>
      <c r="O225">
        <v>34916</v>
      </c>
      <c r="Q225">
        <v>619</v>
      </c>
      <c r="R225">
        <v>13502</v>
      </c>
      <c r="S225">
        <v>45101</v>
      </c>
      <c r="T225">
        <v>40351</v>
      </c>
      <c r="U225">
        <v>121870</v>
      </c>
      <c r="V225">
        <v>254413</v>
      </c>
    </row>
    <row r="226" spans="3:22" x14ac:dyDescent="0.2">
      <c r="C226">
        <v>620</v>
      </c>
      <c r="D226">
        <v>18790</v>
      </c>
      <c r="E226">
        <v>19470</v>
      </c>
      <c r="F226">
        <v>19760</v>
      </c>
      <c r="G226">
        <v>21150</v>
      </c>
      <c r="H226">
        <v>21520</v>
      </c>
      <c r="J226">
        <v>620</v>
      </c>
      <c r="K226">
        <v>53251</v>
      </c>
      <c r="L226">
        <v>50696</v>
      </c>
      <c r="M226">
        <v>49536</v>
      </c>
      <c r="N226">
        <v>43757</v>
      </c>
      <c r="O226">
        <v>39158</v>
      </c>
      <c r="Q226">
        <v>620</v>
      </c>
      <c r="R226">
        <v>14826</v>
      </c>
      <c r="S226">
        <v>38880</v>
      </c>
      <c r="T226">
        <v>69570</v>
      </c>
      <c r="U226">
        <v>233143</v>
      </c>
      <c r="V226">
        <v>471089</v>
      </c>
    </row>
    <row r="227" spans="3:22" x14ac:dyDescent="0.2">
      <c r="C227">
        <v>621</v>
      </c>
      <c r="D227">
        <v>17780</v>
      </c>
      <c r="E227">
        <v>19810</v>
      </c>
      <c r="F227">
        <v>21100</v>
      </c>
      <c r="G227">
        <v>20440</v>
      </c>
      <c r="H227">
        <v>21490</v>
      </c>
      <c r="J227">
        <v>621</v>
      </c>
      <c r="K227">
        <v>67275</v>
      </c>
      <c r="L227">
        <v>56811</v>
      </c>
      <c r="M227">
        <v>55782</v>
      </c>
      <c r="N227">
        <v>53621</v>
      </c>
      <c r="O227">
        <v>53924</v>
      </c>
      <c r="Q227">
        <v>621</v>
      </c>
      <c r="R227">
        <v>15620</v>
      </c>
      <c r="S227">
        <v>49767</v>
      </c>
      <c r="T227">
        <v>115486</v>
      </c>
      <c r="U227">
        <v>307325</v>
      </c>
      <c r="V227">
        <v>708460</v>
      </c>
    </row>
    <row r="228" spans="3:22" x14ac:dyDescent="0.2">
      <c r="C228">
        <v>622</v>
      </c>
      <c r="D228">
        <v>17420</v>
      </c>
      <c r="E228">
        <v>20010</v>
      </c>
      <c r="F228">
        <v>20280</v>
      </c>
      <c r="G228">
        <v>20220</v>
      </c>
      <c r="H228">
        <v>19940</v>
      </c>
      <c r="J228">
        <v>622</v>
      </c>
      <c r="K228">
        <v>70217</v>
      </c>
      <c r="L228">
        <v>64345</v>
      </c>
      <c r="M228">
        <v>60814</v>
      </c>
      <c r="N228">
        <v>60872</v>
      </c>
      <c r="O228">
        <v>53271</v>
      </c>
      <c r="Q228">
        <v>622</v>
      </c>
      <c r="R228">
        <v>13238</v>
      </c>
      <c r="S228">
        <v>45101</v>
      </c>
      <c r="T228">
        <v>129400</v>
      </c>
      <c r="U228">
        <v>309975</v>
      </c>
      <c r="V228">
        <v>799757</v>
      </c>
    </row>
    <row r="229" spans="3:22" x14ac:dyDescent="0.2">
      <c r="C229">
        <v>623</v>
      </c>
      <c r="D229">
        <v>18200</v>
      </c>
      <c r="E229">
        <v>18350</v>
      </c>
      <c r="F229">
        <v>20050</v>
      </c>
      <c r="G229">
        <v>20560</v>
      </c>
      <c r="H229">
        <v>21220</v>
      </c>
      <c r="J229">
        <v>623</v>
      </c>
      <c r="K229">
        <v>63254</v>
      </c>
      <c r="L229">
        <v>56457</v>
      </c>
      <c r="M229">
        <v>53093</v>
      </c>
      <c r="N229">
        <v>51935</v>
      </c>
      <c r="O229">
        <v>44787</v>
      </c>
      <c r="Q229">
        <v>623</v>
      </c>
      <c r="R229">
        <v>17474</v>
      </c>
      <c r="S229">
        <v>48212</v>
      </c>
      <c r="T229">
        <v>114095</v>
      </c>
      <c r="U229">
        <v>234468</v>
      </c>
      <c r="V229">
        <v>579428</v>
      </c>
    </row>
    <row r="230" spans="3:22" x14ac:dyDescent="0.2">
      <c r="C230">
        <v>624</v>
      </c>
      <c r="D230">
        <v>17860</v>
      </c>
      <c r="E230">
        <v>18710</v>
      </c>
      <c r="F230">
        <v>19710</v>
      </c>
      <c r="G230">
        <v>20280</v>
      </c>
      <c r="H230">
        <v>20990</v>
      </c>
      <c r="J230">
        <v>624</v>
      </c>
      <c r="K230">
        <v>51976</v>
      </c>
      <c r="L230">
        <v>44935</v>
      </c>
      <c r="M230">
        <v>40774</v>
      </c>
      <c r="N230">
        <v>38783</v>
      </c>
      <c r="O230">
        <v>38587</v>
      </c>
      <c r="Q230">
        <v>624</v>
      </c>
      <c r="R230">
        <v>15488</v>
      </c>
      <c r="S230">
        <v>41991</v>
      </c>
      <c r="T230">
        <v>66787</v>
      </c>
      <c r="U230">
        <v>135117</v>
      </c>
      <c r="V230">
        <v>287279</v>
      </c>
    </row>
    <row r="231" spans="3:22" x14ac:dyDescent="0.2">
      <c r="C231">
        <v>625</v>
      </c>
      <c r="D231">
        <v>18400</v>
      </c>
      <c r="E231">
        <v>19270</v>
      </c>
      <c r="F231">
        <v>20620</v>
      </c>
      <c r="G231">
        <v>21170</v>
      </c>
      <c r="H231">
        <v>21190</v>
      </c>
      <c r="J231">
        <v>625</v>
      </c>
      <c r="K231">
        <v>46582</v>
      </c>
      <c r="L231">
        <v>41656</v>
      </c>
      <c r="M231">
        <v>38779</v>
      </c>
      <c r="N231">
        <v>34820</v>
      </c>
      <c r="O231">
        <v>30837</v>
      </c>
      <c r="Q231">
        <v>625</v>
      </c>
      <c r="R231">
        <v>17738</v>
      </c>
      <c r="S231">
        <v>38880</v>
      </c>
      <c r="T231">
        <v>37568</v>
      </c>
      <c r="U231">
        <v>83455</v>
      </c>
      <c r="V231">
        <v>119294</v>
      </c>
    </row>
    <row r="232" spans="3:22" x14ac:dyDescent="0.2">
      <c r="C232">
        <v>626</v>
      </c>
      <c r="D232">
        <v>18540</v>
      </c>
      <c r="E232">
        <v>18610</v>
      </c>
      <c r="F232">
        <v>20150</v>
      </c>
      <c r="G232">
        <v>21270</v>
      </c>
      <c r="H232">
        <v>21030</v>
      </c>
      <c r="J232">
        <v>626</v>
      </c>
      <c r="K232">
        <v>42562</v>
      </c>
      <c r="L232">
        <v>35452</v>
      </c>
      <c r="M232">
        <v>33400</v>
      </c>
      <c r="N232">
        <v>32038</v>
      </c>
      <c r="O232">
        <v>29287</v>
      </c>
      <c r="Q232">
        <v>626</v>
      </c>
      <c r="R232">
        <v>17606</v>
      </c>
      <c r="S232">
        <v>69984</v>
      </c>
      <c r="T232">
        <v>38959</v>
      </c>
      <c r="U232">
        <v>60935</v>
      </c>
      <c r="V232">
        <v>87645</v>
      </c>
    </row>
    <row r="233" spans="3:22" x14ac:dyDescent="0.2">
      <c r="C233">
        <v>627</v>
      </c>
      <c r="D233">
        <v>19190</v>
      </c>
      <c r="E233">
        <v>19190</v>
      </c>
      <c r="F233">
        <v>20590</v>
      </c>
      <c r="G233">
        <v>21260</v>
      </c>
      <c r="H233">
        <v>21430</v>
      </c>
      <c r="J233">
        <v>627</v>
      </c>
      <c r="K233">
        <v>41189</v>
      </c>
      <c r="L233">
        <v>38997</v>
      </c>
      <c r="M233">
        <v>37043</v>
      </c>
      <c r="N233">
        <v>34314</v>
      </c>
      <c r="O233">
        <v>30103</v>
      </c>
      <c r="Q233">
        <v>627</v>
      </c>
      <c r="R233">
        <v>17341</v>
      </c>
      <c r="S233">
        <v>45101</v>
      </c>
      <c r="T233">
        <v>64004</v>
      </c>
      <c r="U233">
        <v>52987</v>
      </c>
      <c r="V233">
        <v>99817</v>
      </c>
    </row>
    <row r="234" spans="3:22" x14ac:dyDescent="0.2">
      <c r="C234">
        <v>628</v>
      </c>
      <c r="D234">
        <v>18570</v>
      </c>
      <c r="E234">
        <v>19870</v>
      </c>
      <c r="F234">
        <v>20780</v>
      </c>
      <c r="G234">
        <v>22240</v>
      </c>
      <c r="H234">
        <v>22500</v>
      </c>
      <c r="J234">
        <v>628</v>
      </c>
      <c r="K234">
        <v>41875</v>
      </c>
      <c r="L234">
        <v>39174</v>
      </c>
      <c r="M234">
        <v>32966</v>
      </c>
      <c r="N234">
        <v>34651</v>
      </c>
      <c r="O234">
        <v>30184</v>
      </c>
      <c r="Q234">
        <v>628</v>
      </c>
      <c r="R234">
        <v>20518</v>
      </c>
      <c r="S234">
        <v>52877</v>
      </c>
      <c r="T234">
        <v>54265</v>
      </c>
      <c r="U234">
        <v>70208</v>
      </c>
      <c r="V234">
        <v>90079</v>
      </c>
    </row>
    <row r="235" spans="3:22" x14ac:dyDescent="0.2">
      <c r="C235">
        <v>629</v>
      </c>
      <c r="D235">
        <v>19050</v>
      </c>
      <c r="E235">
        <v>20540</v>
      </c>
      <c r="F235">
        <v>21110</v>
      </c>
      <c r="G235">
        <v>22370</v>
      </c>
      <c r="H235">
        <v>23140</v>
      </c>
      <c r="J235">
        <v>629</v>
      </c>
      <c r="K235">
        <v>41973</v>
      </c>
      <c r="L235">
        <v>39972</v>
      </c>
      <c r="M235">
        <v>36610</v>
      </c>
      <c r="N235">
        <v>29677</v>
      </c>
      <c r="O235">
        <v>27411</v>
      </c>
      <c r="Q235">
        <v>629</v>
      </c>
      <c r="R235">
        <v>21313</v>
      </c>
      <c r="S235">
        <v>38880</v>
      </c>
      <c r="T235">
        <v>66787</v>
      </c>
      <c r="U235">
        <v>76831</v>
      </c>
      <c r="V235">
        <v>99817</v>
      </c>
    </row>
    <row r="236" spans="3:22" x14ac:dyDescent="0.2">
      <c r="C236">
        <v>630</v>
      </c>
      <c r="D236">
        <v>18990</v>
      </c>
      <c r="E236">
        <v>21100</v>
      </c>
      <c r="F236">
        <v>21900</v>
      </c>
      <c r="G236">
        <v>22520</v>
      </c>
      <c r="H236">
        <v>23600</v>
      </c>
      <c r="J236">
        <v>630</v>
      </c>
      <c r="K236">
        <v>41385</v>
      </c>
      <c r="L236">
        <v>39351</v>
      </c>
      <c r="M236">
        <v>36957</v>
      </c>
      <c r="N236">
        <v>30857</v>
      </c>
      <c r="O236">
        <v>31816</v>
      </c>
      <c r="Q236">
        <v>630</v>
      </c>
      <c r="R236">
        <v>23034</v>
      </c>
      <c r="S236">
        <v>46656</v>
      </c>
      <c r="T236">
        <v>64004</v>
      </c>
      <c r="U236">
        <v>72857</v>
      </c>
      <c r="V236">
        <v>96166</v>
      </c>
    </row>
    <row r="237" spans="3:22" x14ac:dyDescent="0.2">
      <c r="C237">
        <v>631</v>
      </c>
      <c r="D237">
        <v>19410</v>
      </c>
      <c r="E237">
        <v>20880</v>
      </c>
      <c r="F237">
        <v>22060</v>
      </c>
      <c r="G237">
        <v>22720</v>
      </c>
      <c r="H237">
        <v>24410</v>
      </c>
      <c r="J237">
        <v>631</v>
      </c>
      <c r="K237">
        <v>44131</v>
      </c>
      <c r="L237">
        <v>41124</v>
      </c>
      <c r="M237">
        <v>37304</v>
      </c>
      <c r="N237">
        <v>36843</v>
      </c>
      <c r="O237">
        <v>33692</v>
      </c>
      <c r="Q237">
        <v>631</v>
      </c>
      <c r="R237">
        <v>23563</v>
      </c>
      <c r="S237">
        <v>40435</v>
      </c>
      <c r="T237">
        <v>61222</v>
      </c>
      <c r="U237">
        <v>75507</v>
      </c>
      <c r="V237">
        <v>108338</v>
      </c>
    </row>
    <row r="238" spans="3:22" x14ac:dyDescent="0.2">
      <c r="C238">
        <v>632</v>
      </c>
      <c r="D238">
        <v>20670</v>
      </c>
      <c r="E238">
        <v>21540</v>
      </c>
      <c r="F238">
        <v>23510</v>
      </c>
      <c r="G238">
        <v>24770</v>
      </c>
      <c r="H238">
        <v>26160</v>
      </c>
      <c r="J238">
        <v>632</v>
      </c>
      <c r="K238">
        <v>43444</v>
      </c>
      <c r="L238">
        <v>42010</v>
      </c>
      <c r="M238">
        <v>40080</v>
      </c>
      <c r="N238">
        <v>37771</v>
      </c>
      <c r="O238">
        <v>32876</v>
      </c>
      <c r="Q238">
        <v>632</v>
      </c>
      <c r="R238">
        <v>30976</v>
      </c>
      <c r="S238">
        <v>77760</v>
      </c>
      <c r="T238">
        <v>89050</v>
      </c>
      <c r="U238">
        <v>108624</v>
      </c>
      <c r="V238">
        <v>103469</v>
      </c>
    </row>
    <row r="239" spans="3:22" x14ac:dyDescent="0.2">
      <c r="C239">
        <v>633</v>
      </c>
      <c r="D239">
        <v>20300</v>
      </c>
      <c r="E239">
        <v>22350</v>
      </c>
      <c r="F239">
        <v>25480</v>
      </c>
      <c r="G239">
        <v>28380</v>
      </c>
      <c r="H239">
        <v>29450</v>
      </c>
      <c r="J239">
        <v>633</v>
      </c>
      <c r="K239">
        <v>44327</v>
      </c>
      <c r="L239">
        <v>39263</v>
      </c>
      <c r="M239">
        <v>40340</v>
      </c>
      <c r="N239">
        <v>34314</v>
      </c>
      <c r="O239">
        <v>37363</v>
      </c>
      <c r="Q239">
        <v>633</v>
      </c>
      <c r="R239">
        <v>39051</v>
      </c>
      <c r="S239">
        <v>74650</v>
      </c>
      <c r="T239">
        <v>93224</v>
      </c>
      <c r="U239">
        <v>128494</v>
      </c>
      <c r="V239">
        <v>142422</v>
      </c>
    </row>
    <row r="240" spans="3:22" x14ac:dyDescent="0.2">
      <c r="C240">
        <v>634</v>
      </c>
      <c r="D240">
        <v>21170</v>
      </c>
      <c r="E240">
        <v>24010</v>
      </c>
      <c r="F240">
        <v>27810</v>
      </c>
      <c r="G240">
        <v>31300</v>
      </c>
      <c r="H240">
        <v>32820</v>
      </c>
      <c r="J240">
        <v>634</v>
      </c>
      <c r="K240">
        <v>45504</v>
      </c>
      <c r="L240">
        <v>44935</v>
      </c>
      <c r="M240">
        <v>44157</v>
      </c>
      <c r="N240">
        <v>38277</v>
      </c>
      <c r="O240">
        <v>37771</v>
      </c>
      <c r="Q240">
        <v>634</v>
      </c>
      <c r="R240">
        <v>58643</v>
      </c>
      <c r="S240">
        <v>104199</v>
      </c>
      <c r="T240">
        <v>132183</v>
      </c>
      <c r="U240">
        <v>144390</v>
      </c>
      <c r="V240">
        <v>154595</v>
      </c>
    </row>
    <row r="241" spans="3:22" x14ac:dyDescent="0.2">
      <c r="C241">
        <v>635</v>
      </c>
      <c r="D241">
        <v>22800</v>
      </c>
      <c r="E241">
        <v>26590</v>
      </c>
      <c r="F241">
        <v>31340</v>
      </c>
      <c r="G241">
        <v>34580</v>
      </c>
      <c r="H241">
        <v>39570</v>
      </c>
      <c r="J241">
        <v>635</v>
      </c>
      <c r="K241">
        <v>50897</v>
      </c>
      <c r="L241">
        <v>49366</v>
      </c>
      <c r="M241">
        <v>45458</v>
      </c>
      <c r="N241">
        <v>40637</v>
      </c>
      <c r="O241">
        <v>39729</v>
      </c>
      <c r="Q241">
        <v>635</v>
      </c>
      <c r="R241">
        <v>77573</v>
      </c>
      <c r="S241">
        <v>96423</v>
      </c>
      <c r="T241">
        <v>153054</v>
      </c>
      <c r="U241">
        <v>215923</v>
      </c>
      <c r="V241">
        <v>239805</v>
      </c>
    </row>
    <row r="242" spans="3:22" x14ac:dyDescent="0.2">
      <c r="C242">
        <v>636</v>
      </c>
      <c r="D242">
        <v>23540</v>
      </c>
      <c r="E242">
        <v>28520</v>
      </c>
      <c r="F242">
        <v>34870</v>
      </c>
      <c r="G242">
        <v>38600</v>
      </c>
      <c r="H242">
        <v>43330</v>
      </c>
      <c r="J242">
        <v>636</v>
      </c>
      <c r="K242">
        <v>51192</v>
      </c>
      <c r="L242">
        <v>50518</v>
      </c>
      <c r="M242">
        <v>52746</v>
      </c>
      <c r="N242">
        <v>45949</v>
      </c>
      <c r="O242">
        <v>50253</v>
      </c>
      <c r="Q242">
        <v>636</v>
      </c>
      <c r="R242">
        <v>90678</v>
      </c>
      <c r="S242">
        <v>130638</v>
      </c>
      <c r="T242">
        <v>176708</v>
      </c>
      <c r="U242">
        <v>237117</v>
      </c>
      <c r="V242">
        <v>316494</v>
      </c>
    </row>
    <row r="243" spans="3:22" x14ac:dyDescent="0.2">
      <c r="C243">
        <v>637</v>
      </c>
      <c r="D243">
        <v>26030</v>
      </c>
      <c r="E243">
        <v>30510</v>
      </c>
      <c r="F243">
        <v>39010</v>
      </c>
      <c r="G243">
        <v>45400</v>
      </c>
      <c r="H243">
        <v>51770</v>
      </c>
      <c r="J243">
        <v>637</v>
      </c>
      <c r="K243">
        <v>57762</v>
      </c>
      <c r="L243">
        <v>56900</v>
      </c>
      <c r="M243">
        <v>54915</v>
      </c>
      <c r="N243">
        <v>55982</v>
      </c>
      <c r="O243">
        <v>48377</v>
      </c>
      <c r="Q243">
        <v>637</v>
      </c>
      <c r="R243">
        <v>113314</v>
      </c>
      <c r="S243">
        <v>127527</v>
      </c>
      <c r="T243">
        <v>237930</v>
      </c>
      <c r="U243">
        <v>341767</v>
      </c>
      <c r="V243">
        <v>416312</v>
      </c>
    </row>
    <row r="244" spans="3:22" x14ac:dyDescent="0.2">
      <c r="C244">
        <v>638</v>
      </c>
      <c r="D244">
        <v>27350</v>
      </c>
      <c r="E244">
        <v>34270</v>
      </c>
      <c r="F244">
        <v>43730</v>
      </c>
      <c r="G244">
        <v>52760</v>
      </c>
      <c r="H244">
        <v>60710</v>
      </c>
      <c r="J244">
        <v>638</v>
      </c>
      <c r="K244">
        <v>66000</v>
      </c>
      <c r="L244">
        <v>66649</v>
      </c>
      <c r="M244">
        <v>60033</v>
      </c>
      <c r="N244">
        <v>64076</v>
      </c>
      <c r="O244">
        <v>67385</v>
      </c>
      <c r="Q244">
        <v>638</v>
      </c>
      <c r="R244">
        <v>140981</v>
      </c>
      <c r="S244">
        <v>171073</v>
      </c>
      <c r="T244">
        <v>345067</v>
      </c>
      <c r="U244">
        <v>478209</v>
      </c>
      <c r="V244">
        <v>580645</v>
      </c>
    </row>
    <row r="245" spans="3:22" x14ac:dyDescent="0.2">
      <c r="C245">
        <v>639</v>
      </c>
      <c r="D245">
        <v>29320</v>
      </c>
      <c r="E245">
        <v>37500</v>
      </c>
      <c r="F245">
        <v>49460</v>
      </c>
      <c r="G245">
        <v>60060</v>
      </c>
      <c r="H245">
        <v>70770</v>
      </c>
      <c r="J245">
        <v>639</v>
      </c>
      <c r="K245">
        <v>75709</v>
      </c>
      <c r="L245">
        <v>78525</v>
      </c>
      <c r="M245">
        <v>73827</v>
      </c>
      <c r="N245">
        <v>73687</v>
      </c>
      <c r="O245">
        <v>70321</v>
      </c>
      <c r="Q245">
        <v>639</v>
      </c>
      <c r="R245">
        <v>172354</v>
      </c>
      <c r="S245">
        <v>284603</v>
      </c>
      <c r="T245">
        <v>407681</v>
      </c>
      <c r="U245">
        <v>646443</v>
      </c>
      <c r="V245">
        <v>815581</v>
      </c>
    </row>
    <row r="246" spans="3:22" x14ac:dyDescent="0.2">
      <c r="C246">
        <v>640</v>
      </c>
      <c r="D246">
        <v>32480</v>
      </c>
      <c r="E246">
        <v>42170</v>
      </c>
      <c r="F246">
        <v>57210</v>
      </c>
      <c r="G246">
        <v>69150</v>
      </c>
      <c r="H246">
        <v>81520</v>
      </c>
      <c r="J246">
        <v>640</v>
      </c>
      <c r="K246">
        <v>93753</v>
      </c>
      <c r="L246">
        <v>98289</v>
      </c>
      <c r="M246">
        <v>93693</v>
      </c>
      <c r="N246">
        <v>97547</v>
      </c>
      <c r="O246">
        <v>96753</v>
      </c>
      <c r="Q246">
        <v>640</v>
      </c>
      <c r="R246">
        <v>208229</v>
      </c>
      <c r="S246">
        <v>346812</v>
      </c>
      <c r="T246">
        <v>578823</v>
      </c>
      <c r="U246">
        <v>857067</v>
      </c>
      <c r="V246">
        <v>1093122</v>
      </c>
    </row>
    <row r="247" spans="3:22" x14ac:dyDescent="0.2">
      <c r="C247">
        <v>641</v>
      </c>
      <c r="D247">
        <v>35260</v>
      </c>
      <c r="E247">
        <v>49020</v>
      </c>
      <c r="F247">
        <v>66870</v>
      </c>
      <c r="G247">
        <v>80300</v>
      </c>
      <c r="H247">
        <v>94100</v>
      </c>
      <c r="J247">
        <v>641</v>
      </c>
      <c r="K247">
        <v>112876</v>
      </c>
      <c r="L247">
        <v>116990</v>
      </c>
      <c r="M247">
        <v>112865</v>
      </c>
      <c r="N247">
        <v>117106</v>
      </c>
      <c r="O247">
        <v>116495</v>
      </c>
      <c r="Q247">
        <v>641</v>
      </c>
      <c r="R247">
        <v>254958</v>
      </c>
      <c r="S247">
        <v>387247</v>
      </c>
      <c r="T247">
        <v>766662</v>
      </c>
      <c r="U247">
        <v>1152471</v>
      </c>
      <c r="V247">
        <v>1429093</v>
      </c>
    </row>
    <row r="248" spans="3:22" x14ac:dyDescent="0.2">
      <c r="C248">
        <v>642</v>
      </c>
      <c r="D248">
        <v>41440</v>
      </c>
      <c r="E248">
        <v>56520</v>
      </c>
      <c r="F248">
        <v>78490</v>
      </c>
      <c r="G248">
        <v>95020</v>
      </c>
      <c r="H248">
        <v>113400</v>
      </c>
      <c r="J248">
        <v>642</v>
      </c>
      <c r="K248">
        <v>134647</v>
      </c>
      <c r="L248">
        <v>145883</v>
      </c>
      <c r="M248">
        <v>138111</v>
      </c>
      <c r="N248">
        <v>140123</v>
      </c>
      <c r="O248">
        <v>142193</v>
      </c>
      <c r="Q248">
        <v>642</v>
      </c>
      <c r="R248">
        <v>325514</v>
      </c>
      <c r="S248">
        <v>485226</v>
      </c>
      <c r="T248">
        <v>955893</v>
      </c>
      <c r="U248">
        <v>1363094</v>
      </c>
      <c r="V248">
        <v>1877054</v>
      </c>
    </row>
    <row r="249" spans="3:22" x14ac:dyDescent="0.2">
      <c r="C249">
        <v>643</v>
      </c>
      <c r="D249">
        <v>47710</v>
      </c>
      <c r="E249">
        <v>70690</v>
      </c>
      <c r="F249">
        <v>98300</v>
      </c>
      <c r="G249">
        <v>125580</v>
      </c>
      <c r="H249">
        <v>149260</v>
      </c>
      <c r="J249">
        <v>643</v>
      </c>
      <c r="K249">
        <v>152594</v>
      </c>
      <c r="L249">
        <v>169104</v>
      </c>
      <c r="M249">
        <v>162228</v>
      </c>
      <c r="N249">
        <v>159852</v>
      </c>
      <c r="O249">
        <v>173275</v>
      </c>
      <c r="Q249">
        <v>643</v>
      </c>
      <c r="R249">
        <v>441741</v>
      </c>
      <c r="S249">
        <v>648523</v>
      </c>
      <c r="T249">
        <v>1316265</v>
      </c>
      <c r="U249">
        <v>1882369</v>
      </c>
      <c r="V249">
        <v>2418746</v>
      </c>
    </row>
    <row r="250" spans="3:22" x14ac:dyDescent="0.2">
      <c r="C250">
        <v>644</v>
      </c>
      <c r="D250">
        <v>60390</v>
      </c>
      <c r="E250">
        <v>90940</v>
      </c>
      <c r="F250">
        <v>133560</v>
      </c>
      <c r="G250">
        <v>165530</v>
      </c>
      <c r="H250">
        <v>204480</v>
      </c>
      <c r="J250">
        <v>644</v>
      </c>
      <c r="K250">
        <v>170835</v>
      </c>
      <c r="L250">
        <v>190109</v>
      </c>
      <c r="M250">
        <v>184610</v>
      </c>
      <c r="N250">
        <v>191131</v>
      </c>
      <c r="O250">
        <v>205417</v>
      </c>
      <c r="Q250">
        <v>644</v>
      </c>
      <c r="R250">
        <v>612639</v>
      </c>
      <c r="S250">
        <v>858476</v>
      </c>
      <c r="T250">
        <v>1420621</v>
      </c>
      <c r="U250">
        <v>2128759</v>
      </c>
      <c r="V250">
        <v>2776628</v>
      </c>
    </row>
    <row r="251" spans="3:22" x14ac:dyDescent="0.2">
      <c r="C251">
        <v>645</v>
      </c>
      <c r="D251">
        <v>81570</v>
      </c>
      <c r="E251">
        <v>128070</v>
      </c>
      <c r="F251">
        <v>195880</v>
      </c>
      <c r="G251">
        <v>251750</v>
      </c>
      <c r="H251">
        <v>307060</v>
      </c>
      <c r="J251">
        <v>645</v>
      </c>
      <c r="K251">
        <v>186624</v>
      </c>
      <c r="L251">
        <v>188071</v>
      </c>
      <c r="M251">
        <v>211677</v>
      </c>
      <c r="N251">
        <v>216929</v>
      </c>
      <c r="O251">
        <v>226546</v>
      </c>
      <c r="Q251">
        <v>645</v>
      </c>
      <c r="R251">
        <v>968071</v>
      </c>
      <c r="S251">
        <v>1233281</v>
      </c>
      <c r="T251">
        <v>1917351</v>
      </c>
      <c r="U251">
        <v>2595046</v>
      </c>
      <c r="V251">
        <v>3341449</v>
      </c>
    </row>
    <row r="252" spans="3:22" x14ac:dyDescent="0.2">
      <c r="C252">
        <v>646</v>
      </c>
      <c r="D252">
        <v>114100</v>
      </c>
      <c r="E252">
        <v>188180</v>
      </c>
      <c r="F252">
        <v>289320</v>
      </c>
      <c r="G252">
        <v>373610</v>
      </c>
      <c r="H252">
        <v>467050</v>
      </c>
      <c r="J252">
        <v>646</v>
      </c>
      <c r="K252">
        <v>183289</v>
      </c>
      <c r="L252">
        <v>210051</v>
      </c>
      <c r="M252">
        <v>229114</v>
      </c>
      <c r="N252">
        <v>243656</v>
      </c>
      <c r="O252">
        <v>254609</v>
      </c>
      <c r="Q252">
        <v>646</v>
      </c>
      <c r="R252">
        <v>1548543</v>
      </c>
      <c r="S252">
        <v>1814930</v>
      </c>
      <c r="T252">
        <v>2336163</v>
      </c>
      <c r="U252">
        <v>3000397</v>
      </c>
      <c r="V252">
        <v>3543518</v>
      </c>
    </row>
    <row r="253" spans="3:22" x14ac:dyDescent="0.2">
      <c r="C253">
        <v>647</v>
      </c>
      <c r="D253">
        <v>161390</v>
      </c>
      <c r="E253">
        <v>275830</v>
      </c>
      <c r="F253">
        <v>432820</v>
      </c>
      <c r="G253">
        <v>559790</v>
      </c>
      <c r="H253">
        <v>698070</v>
      </c>
      <c r="J253">
        <v>647</v>
      </c>
      <c r="K253">
        <v>163676</v>
      </c>
      <c r="L253">
        <v>212355</v>
      </c>
      <c r="M253">
        <v>240305</v>
      </c>
      <c r="N253">
        <v>271141</v>
      </c>
      <c r="O253">
        <v>287812</v>
      </c>
      <c r="Q253">
        <v>647</v>
      </c>
      <c r="R253">
        <v>2376691</v>
      </c>
      <c r="S253">
        <v>2645412</v>
      </c>
      <c r="T253">
        <v>3069431</v>
      </c>
      <c r="U253">
        <v>3675984</v>
      </c>
      <c r="V253">
        <v>4079124</v>
      </c>
    </row>
    <row r="254" spans="3:22" x14ac:dyDescent="0.2">
      <c r="C254">
        <v>648</v>
      </c>
      <c r="D254">
        <v>212670</v>
      </c>
      <c r="E254">
        <v>374300</v>
      </c>
      <c r="F254">
        <v>587270</v>
      </c>
      <c r="G254">
        <v>773560</v>
      </c>
      <c r="H254">
        <v>968260</v>
      </c>
      <c r="J254">
        <v>648</v>
      </c>
      <c r="K254">
        <v>148769</v>
      </c>
      <c r="L254">
        <v>230081</v>
      </c>
      <c r="M254">
        <v>254446</v>
      </c>
      <c r="N254">
        <v>295000</v>
      </c>
      <c r="O254">
        <v>333089</v>
      </c>
      <c r="Q254">
        <v>648</v>
      </c>
      <c r="R254">
        <v>3337878</v>
      </c>
      <c r="S254">
        <v>3559876</v>
      </c>
      <c r="T254">
        <v>3834702</v>
      </c>
      <c r="U254">
        <v>4417804</v>
      </c>
      <c r="V254">
        <v>4668290</v>
      </c>
    </row>
    <row r="255" spans="3:22" x14ac:dyDescent="0.2">
      <c r="C255">
        <v>649</v>
      </c>
      <c r="D255">
        <v>272640</v>
      </c>
      <c r="E255">
        <v>488660</v>
      </c>
      <c r="F255">
        <v>773650</v>
      </c>
      <c r="G255">
        <v>1013830</v>
      </c>
      <c r="H255">
        <v>1259120</v>
      </c>
      <c r="J255">
        <v>649</v>
      </c>
      <c r="K255">
        <v>137393</v>
      </c>
      <c r="L255">
        <v>224940</v>
      </c>
      <c r="M255">
        <v>269975</v>
      </c>
      <c r="N255">
        <v>314307</v>
      </c>
      <c r="O255">
        <v>389705</v>
      </c>
      <c r="Q255">
        <v>649</v>
      </c>
      <c r="R255">
        <v>4416351</v>
      </c>
      <c r="S255">
        <v>4575428</v>
      </c>
      <c r="T255">
        <v>4846250</v>
      </c>
      <c r="U255">
        <v>5216585</v>
      </c>
      <c r="V255">
        <v>5489957</v>
      </c>
    </row>
    <row r="256" spans="3:22" x14ac:dyDescent="0.2">
      <c r="C256">
        <v>650</v>
      </c>
      <c r="D256">
        <v>339260</v>
      </c>
      <c r="E256">
        <v>599400</v>
      </c>
      <c r="F256">
        <v>968700</v>
      </c>
      <c r="G256">
        <v>1270220</v>
      </c>
      <c r="H256">
        <v>1587610</v>
      </c>
      <c r="J256">
        <v>650</v>
      </c>
      <c r="K256">
        <v>125429</v>
      </c>
      <c r="L256">
        <v>241248</v>
      </c>
      <c r="M256">
        <v>301553</v>
      </c>
      <c r="N256">
        <v>377371</v>
      </c>
      <c r="O256">
        <v>450481</v>
      </c>
      <c r="Q256">
        <v>650</v>
      </c>
      <c r="R256">
        <v>5660560</v>
      </c>
      <c r="S256">
        <v>5783826</v>
      </c>
      <c r="T256">
        <v>5938500</v>
      </c>
      <c r="U256">
        <v>6106769</v>
      </c>
      <c r="V256">
        <v>6368837</v>
      </c>
    </row>
    <row r="257" spans="3:22" x14ac:dyDescent="0.2">
      <c r="C257">
        <v>651</v>
      </c>
      <c r="D257">
        <v>421770</v>
      </c>
      <c r="E257">
        <v>766420</v>
      </c>
      <c r="F257">
        <v>1231760</v>
      </c>
      <c r="G257">
        <v>1620340</v>
      </c>
      <c r="H257">
        <v>2007780</v>
      </c>
      <c r="J257">
        <v>651</v>
      </c>
      <c r="K257">
        <v>123762</v>
      </c>
      <c r="L257">
        <v>266419</v>
      </c>
      <c r="M257">
        <v>348399</v>
      </c>
      <c r="N257">
        <v>441025</v>
      </c>
      <c r="O257">
        <v>535732</v>
      </c>
      <c r="Q257">
        <v>651</v>
      </c>
      <c r="R257">
        <v>7277409</v>
      </c>
      <c r="S257">
        <v>7381026</v>
      </c>
      <c r="T257">
        <v>7389731</v>
      </c>
      <c r="U257">
        <v>7591734</v>
      </c>
      <c r="V257">
        <v>7712721</v>
      </c>
    </row>
    <row r="258" spans="3:22" x14ac:dyDescent="0.2">
      <c r="C258">
        <v>652</v>
      </c>
      <c r="D258">
        <v>507430</v>
      </c>
      <c r="E258">
        <v>925800</v>
      </c>
      <c r="F258">
        <v>1492680</v>
      </c>
      <c r="G258">
        <v>1955520</v>
      </c>
      <c r="H258">
        <v>2437710</v>
      </c>
      <c r="J258">
        <v>652</v>
      </c>
      <c r="K258">
        <v>127292</v>
      </c>
      <c r="L258">
        <v>301427</v>
      </c>
      <c r="M258">
        <v>408693</v>
      </c>
      <c r="N258">
        <v>508979</v>
      </c>
      <c r="O258">
        <v>613722</v>
      </c>
      <c r="Q258">
        <v>652</v>
      </c>
      <c r="R258">
        <v>8913055</v>
      </c>
      <c r="S258">
        <v>8973561</v>
      </c>
      <c r="T258">
        <v>8916099</v>
      </c>
      <c r="U258">
        <v>9209167</v>
      </c>
      <c r="V258">
        <v>9293974</v>
      </c>
    </row>
    <row r="259" spans="3:22" x14ac:dyDescent="0.2">
      <c r="C259">
        <v>653</v>
      </c>
      <c r="D259">
        <v>555230</v>
      </c>
      <c r="E259">
        <v>1011860</v>
      </c>
      <c r="F259">
        <v>1638740</v>
      </c>
      <c r="G259">
        <v>2152480</v>
      </c>
      <c r="H259">
        <v>2675770</v>
      </c>
      <c r="J259">
        <v>653</v>
      </c>
      <c r="K259">
        <v>117682</v>
      </c>
      <c r="L259">
        <v>322077</v>
      </c>
      <c r="M259">
        <v>421966</v>
      </c>
      <c r="N259">
        <v>544052</v>
      </c>
      <c r="O259">
        <v>674825</v>
      </c>
      <c r="Q259">
        <v>653</v>
      </c>
      <c r="R259">
        <v>8756510</v>
      </c>
      <c r="S259">
        <v>11013501</v>
      </c>
      <c r="T259">
        <v>9376482</v>
      </c>
      <c r="U259">
        <v>9600720</v>
      </c>
      <c r="V259">
        <v>9113592</v>
      </c>
    </row>
    <row r="260" spans="3:22" x14ac:dyDescent="0.2">
      <c r="C260">
        <v>654</v>
      </c>
      <c r="D260">
        <v>544180</v>
      </c>
      <c r="E260">
        <v>1002930</v>
      </c>
      <c r="F260">
        <v>1603000</v>
      </c>
      <c r="G260">
        <v>2111630</v>
      </c>
      <c r="H260">
        <v>2620010</v>
      </c>
      <c r="J260">
        <v>654</v>
      </c>
      <c r="K260">
        <v>113857</v>
      </c>
      <c r="L260">
        <v>310201</v>
      </c>
      <c r="M260">
        <v>412683</v>
      </c>
      <c r="N260">
        <v>507883</v>
      </c>
      <c r="O260">
        <v>648474</v>
      </c>
      <c r="Q260">
        <v>654</v>
      </c>
      <c r="R260">
        <v>9751132</v>
      </c>
      <c r="S260">
        <v>9373250</v>
      </c>
      <c r="T260">
        <v>9493530</v>
      </c>
      <c r="U260">
        <v>9655584</v>
      </c>
      <c r="V260">
        <v>9629945</v>
      </c>
    </row>
    <row r="261" spans="3:22" x14ac:dyDescent="0.2">
      <c r="C261">
        <v>655</v>
      </c>
      <c r="D261">
        <v>513040</v>
      </c>
      <c r="E261">
        <v>927990</v>
      </c>
      <c r="F261">
        <v>1490690</v>
      </c>
      <c r="G261">
        <v>1955780</v>
      </c>
      <c r="H261">
        <v>2425840</v>
      </c>
      <c r="J261">
        <v>655</v>
      </c>
      <c r="K261">
        <v>107875</v>
      </c>
      <c r="L261">
        <v>281397</v>
      </c>
      <c r="M261">
        <v>386657</v>
      </c>
      <c r="N261">
        <v>484866</v>
      </c>
      <c r="O261">
        <v>610540</v>
      </c>
      <c r="Q261">
        <v>655</v>
      </c>
      <c r="R261">
        <v>8926557</v>
      </c>
      <c r="S261">
        <v>8643857</v>
      </c>
      <c r="T261">
        <v>8445805</v>
      </c>
      <c r="U261">
        <v>8606438</v>
      </c>
      <c r="V261">
        <v>8786366</v>
      </c>
    </row>
    <row r="262" spans="3:22" x14ac:dyDescent="0.2">
      <c r="C262">
        <v>656</v>
      </c>
      <c r="D262">
        <v>499390</v>
      </c>
      <c r="E262">
        <v>884700</v>
      </c>
      <c r="F262">
        <v>1409750</v>
      </c>
      <c r="G262">
        <v>1848190</v>
      </c>
      <c r="H262">
        <v>2291830</v>
      </c>
      <c r="J262">
        <v>656</v>
      </c>
      <c r="K262">
        <v>94047</v>
      </c>
      <c r="L262">
        <v>264823</v>
      </c>
      <c r="M262">
        <v>359851</v>
      </c>
      <c r="N262">
        <v>466908</v>
      </c>
      <c r="O262">
        <v>579948</v>
      </c>
      <c r="Q262">
        <v>656</v>
      </c>
      <c r="R262">
        <v>8263350</v>
      </c>
      <c r="S262">
        <v>8076205</v>
      </c>
      <c r="T262">
        <v>7924029</v>
      </c>
      <c r="U262">
        <v>8142800</v>
      </c>
      <c r="V262">
        <v>7961047</v>
      </c>
    </row>
    <row r="263" spans="3:22" x14ac:dyDescent="0.2">
      <c r="C263">
        <v>657</v>
      </c>
      <c r="D263">
        <v>501050</v>
      </c>
      <c r="E263">
        <v>889840</v>
      </c>
      <c r="F263">
        <v>1419700</v>
      </c>
      <c r="G263">
        <v>1861380</v>
      </c>
      <c r="H263">
        <v>2305790</v>
      </c>
      <c r="J263">
        <v>657</v>
      </c>
      <c r="K263">
        <v>97774</v>
      </c>
      <c r="L263">
        <v>272711</v>
      </c>
      <c r="M263">
        <v>361499</v>
      </c>
      <c r="N263">
        <v>471040</v>
      </c>
      <c r="O263">
        <v>585006</v>
      </c>
      <c r="Q263">
        <v>657</v>
      </c>
      <c r="R263">
        <v>8377459</v>
      </c>
      <c r="S263">
        <v>8247278</v>
      </c>
      <c r="T263">
        <v>8097955</v>
      </c>
      <c r="U263">
        <v>8209034</v>
      </c>
      <c r="V263">
        <v>7996348</v>
      </c>
    </row>
    <row r="264" spans="3:22" x14ac:dyDescent="0.2">
      <c r="C264">
        <v>658</v>
      </c>
      <c r="D264">
        <v>516550</v>
      </c>
      <c r="E264">
        <v>919470</v>
      </c>
      <c r="F264">
        <v>1472250</v>
      </c>
      <c r="G264">
        <v>1936680</v>
      </c>
      <c r="H264">
        <v>2397040</v>
      </c>
      <c r="J264">
        <v>658</v>
      </c>
      <c r="K264">
        <v>97872</v>
      </c>
      <c r="L264">
        <v>274572</v>
      </c>
      <c r="M264">
        <v>369914</v>
      </c>
      <c r="N264">
        <v>474159</v>
      </c>
      <c r="O264">
        <v>592022</v>
      </c>
      <c r="Q264">
        <v>658</v>
      </c>
      <c r="R264">
        <v>8778693</v>
      </c>
      <c r="S264">
        <v>8564541</v>
      </c>
      <c r="T264">
        <v>8437457</v>
      </c>
      <c r="U264">
        <v>8701815</v>
      </c>
      <c r="V264">
        <v>8691418</v>
      </c>
    </row>
    <row r="265" spans="3:22" x14ac:dyDescent="0.2">
      <c r="C265">
        <v>659</v>
      </c>
      <c r="D265">
        <v>522130</v>
      </c>
      <c r="E265">
        <v>941830</v>
      </c>
      <c r="F265">
        <v>1523160</v>
      </c>
      <c r="G265">
        <v>2003150</v>
      </c>
      <c r="H265">
        <v>2467460</v>
      </c>
      <c r="J265">
        <v>659</v>
      </c>
      <c r="K265">
        <v>98068</v>
      </c>
      <c r="L265">
        <v>275990</v>
      </c>
      <c r="M265">
        <v>372690</v>
      </c>
      <c r="N265">
        <v>476267</v>
      </c>
      <c r="O265">
        <v>609316</v>
      </c>
      <c r="Q265">
        <v>659</v>
      </c>
      <c r="R265">
        <v>9124858</v>
      </c>
      <c r="S265">
        <v>8953344</v>
      </c>
      <c r="T265">
        <v>8803395</v>
      </c>
      <c r="U265">
        <v>8817062</v>
      </c>
      <c r="V265">
        <v>8833841</v>
      </c>
    </row>
    <row r="266" spans="3:22" x14ac:dyDescent="0.2">
      <c r="C266">
        <v>660</v>
      </c>
      <c r="D266">
        <v>524620</v>
      </c>
      <c r="E266">
        <v>950750</v>
      </c>
      <c r="F266">
        <v>1532630</v>
      </c>
      <c r="G266">
        <v>2031560</v>
      </c>
      <c r="H266">
        <v>2515660</v>
      </c>
      <c r="J266">
        <v>660</v>
      </c>
      <c r="K266">
        <v>98558</v>
      </c>
      <c r="L266">
        <v>289551</v>
      </c>
      <c r="M266">
        <v>377462</v>
      </c>
      <c r="N266">
        <v>491695</v>
      </c>
      <c r="O266">
        <v>604422</v>
      </c>
      <c r="Q266">
        <v>660</v>
      </c>
      <c r="R266">
        <v>9288211</v>
      </c>
      <c r="S266">
        <v>9325039</v>
      </c>
      <c r="T266">
        <v>8916099</v>
      </c>
      <c r="U266">
        <v>8901841</v>
      </c>
      <c r="V266">
        <v>8662203</v>
      </c>
    </row>
    <row r="267" spans="3:22" x14ac:dyDescent="0.2">
      <c r="C267">
        <v>661</v>
      </c>
      <c r="D267">
        <v>507230</v>
      </c>
      <c r="E267">
        <v>933280</v>
      </c>
      <c r="F267">
        <v>1511160</v>
      </c>
      <c r="G267">
        <v>1993230</v>
      </c>
      <c r="H267">
        <v>2467690</v>
      </c>
      <c r="J267">
        <v>661</v>
      </c>
      <c r="K267">
        <v>95812</v>
      </c>
      <c r="L267">
        <v>281574</v>
      </c>
      <c r="M267">
        <v>367398</v>
      </c>
      <c r="N267">
        <v>481663</v>
      </c>
      <c r="O267">
        <v>606135</v>
      </c>
      <c r="Q267">
        <v>661</v>
      </c>
      <c r="R267">
        <v>9178470</v>
      </c>
      <c r="S267">
        <v>9094868</v>
      </c>
      <c r="T267">
        <v>8904967</v>
      </c>
      <c r="U267">
        <v>8673997</v>
      </c>
      <c r="V267">
        <v>8613512</v>
      </c>
    </row>
    <row r="268" spans="3:22" x14ac:dyDescent="0.2">
      <c r="C268">
        <v>662</v>
      </c>
      <c r="D268">
        <v>479070</v>
      </c>
      <c r="E268">
        <v>886980</v>
      </c>
      <c r="F268">
        <v>1431710</v>
      </c>
      <c r="G268">
        <v>1880050</v>
      </c>
      <c r="H268">
        <v>2332880</v>
      </c>
      <c r="J268">
        <v>662</v>
      </c>
      <c r="K268">
        <v>91301</v>
      </c>
      <c r="L268">
        <v>264823</v>
      </c>
      <c r="M268">
        <v>359851</v>
      </c>
      <c r="N268">
        <v>448697</v>
      </c>
      <c r="O268">
        <v>566814</v>
      </c>
      <c r="Q268">
        <v>662</v>
      </c>
      <c r="R268">
        <v>8697149</v>
      </c>
      <c r="S268">
        <v>8671851</v>
      </c>
      <c r="T268">
        <v>8232921</v>
      </c>
      <c r="U268">
        <v>8256723</v>
      </c>
      <c r="V268">
        <v>8434571</v>
      </c>
    </row>
    <row r="269" spans="3:22" x14ac:dyDescent="0.2">
      <c r="C269">
        <v>663</v>
      </c>
      <c r="D269">
        <v>446110</v>
      </c>
      <c r="E269">
        <v>809320</v>
      </c>
      <c r="F269">
        <v>1306990</v>
      </c>
      <c r="G269">
        <v>1720500</v>
      </c>
      <c r="H269">
        <v>2140600</v>
      </c>
      <c r="J269">
        <v>663</v>
      </c>
      <c r="K269">
        <v>87869</v>
      </c>
      <c r="L269">
        <v>243818</v>
      </c>
      <c r="M269">
        <v>333825</v>
      </c>
      <c r="N269">
        <v>420959</v>
      </c>
      <c r="O269">
        <v>536629</v>
      </c>
      <c r="Q269">
        <v>663</v>
      </c>
      <c r="R269">
        <v>7886871</v>
      </c>
      <c r="S269">
        <v>7564541</v>
      </c>
      <c r="T269">
        <v>7263114</v>
      </c>
      <c r="U269">
        <v>7423500</v>
      </c>
      <c r="V269">
        <v>7556908</v>
      </c>
    </row>
    <row r="270" spans="3:22" x14ac:dyDescent="0.2">
      <c r="C270">
        <v>664</v>
      </c>
      <c r="D270">
        <v>404340</v>
      </c>
      <c r="E270">
        <v>726880</v>
      </c>
      <c r="F270">
        <v>1171630</v>
      </c>
      <c r="G270">
        <v>1542190</v>
      </c>
      <c r="H270">
        <v>1911480</v>
      </c>
      <c r="J270">
        <v>664</v>
      </c>
      <c r="K270">
        <v>80612</v>
      </c>
      <c r="L270">
        <v>223877</v>
      </c>
      <c r="M270">
        <v>293398</v>
      </c>
      <c r="N270">
        <v>385128</v>
      </c>
      <c r="O270">
        <v>482297</v>
      </c>
      <c r="Q270">
        <v>664</v>
      </c>
      <c r="R270">
        <v>6956395</v>
      </c>
      <c r="S270">
        <v>6724728</v>
      </c>
      <c r="T270">
        <v>6650897</v>
      </c>
      <c r="U270">
        <v>6751888</v>
      </c>
      <c r="V270">
        <v>6525867</v>
      </c>
    </row>
    <row r="271" spans="3:22" x14ac:dyDescent="0.2">
      <c r="C271">
        <v>665</v>
      </c>
      <c r="D271">
        <v>356100</v>
      </c>
      <c r="E271">
        <v>639670</v>
      </c>
      <c r="F271">
        <v>1011560</v>
      </c>
      <c r="G271">
        <v>1345310</v>
      </c>
      <c r="H271">
        <v>1667490</v>
      </c>
      <c r="J271">
        <v>665</v>
      </c>
      <c r="K271">
        <v>76689</v>
      </c>
      <c r="L271">
        <v>209076</v>
      </c>
      <c r="M271">
        <v>265550</v>
      </c>
      <c r="N271">
        <v>348706</v>
      </c>
      <c r="O271">
        <v>420460</v>
      </c>
      <c r="Q271">
        <v>665</v>
      </c>
      <c r="R271">
        <v>6021683</v>
      </c>
      <c r="S271">
        <v>5898911</v>
      </c>
      <c r="T271">
        <v>5529428</v>
      </c>
      <c r="U271">
        <v>5779573</v>
      </c>
      <c r="V271">
        <v>5536214</v>
      </c>
    </row>
    <row r="272" spans="3:22" x14ac:dyDescent="0.2">
      <c r="C272">
        <v>666</v>
      </c>
      <c r="D272">
        <v>316080</v>
      </c>
      <c r="E272">
        <v>558580</v>
      </c>
      <c r="F272">
        <v>883260</v>
      </c>
      <c r="G272">
        <v>1164700</v>
      </c>
      <c r="H272">
        <v>1439210</v>
      </c>
      <c r="J272">
        <v>666</v>
      </c>
      <c r="K272">
        <v>71394</v>
      </c>
      <c r="L272">
        <v>176106</v>
      </c>
      <c r="M272">
        <v>234493</v>
      </c>
      <c r="N272">
        <v>291291</v>
      </c>
      <c r="O272">
        <v>369718</v>
      </c>
      <c r="Q272">
        <v>666</v>
      </c>
      <c r="R272">
        <v>5116094</v>
      </c>
      <c r="S272">
        <v>4922240</v>
      </c>
      <c r="T272">
        <v>4855990</v>
      </c>
      <c r="U272">
        <v>4966221</v>
      </c>
      <c r="V272">
        <v>4764455</v>
      </c>
    </row>
    <row r="273" spans="3:22" x14ac:dyDescent="0.2">
      <c r="C273">
        <v>667</v>
      </c>
      <c r="D273">
        <v>275160</v>
      </c>
      <c r="E273">
        <v>475840</v>
      </c>
      <c r="F273">
        <v>758350</v>
      </c>
      <c r="G273">
        <v>996640</v>
      </c>
      <c r="H273">
        <v>1236080</v>
      </c>
      <c r="J273">
        <v>667</v>
      </c>
      <c r="K273">
        <v>68255</v>
      </c>
      <c r="L273">
        <v>160152</v>
      </c>
      <c r="M273">
        <v>208814</v>
      </c>
      <c r="N273">
        <v>263131</v>
      </c>
      <c r="O273">
        <v>333089</v>
      </c>
      <c r="Q273">
        <v>667</v>
      </c>
      <c r="R273">
        <v>4349369</v>
      </c>
      <c r="S273">
        <v>4135303</v>
      </c>
      <c r="T273">
        <v>4128287</v>
      </c>
      <c r="U273">
        <v>4042920</v>
      </c>
      <c r="V273">
        <v>4098600</v>
      </c>
    </row>
    <row r="274" spans="3:22" x14ac:dyDescent="0.2">
      <c r="C274">
        <v>668</v>
      </c>
      <c r="D274">
        <v>225100</v>
      </c>
      <c r="E274">
        <v>382000</v>
      </c>
      <c r="F274">
        <v>609570</v>
      </c>
      <c r="G274">
        <v>798680</v>
      </c>
      <c r="H274">
        <v>994760</v>
      </c>
      <c r="J274">
        <v>668</v>
      </c>
      <c r="K274">
        <v>63940</v>
      </c>
      <c r="L274">
        <v>135248</v>
      </c>
      <c r="M274">
        <v>170730</v>
      </c>
      <c r="N274">
        <v>222241</v>
      </c>
      <c r="O274">
        <v>273780</v>
      </c>
      <c r="Q274">
        <v>668</v>
      </c>
      <c r="R274">
        <v>3455296</v>
      </c>
      <c r="S274">
        <v>3335925</v>
      </c>
      <c r="T274">
        <v>3332406</v>
      </c>
      <c r="U274">
        <v>3249437</v>
      </c>
      <c r="V274">
        <v>3252587</v>
      </c>
    </row>
    <row r="275" spans="3:22" x14ac:dyDescent="0.2">
      <c r="C275">
        <v>669</v>
      </c>
      <c r="D275">
        <v>176570</v>
      </c>
      <c r="E275">
        <v>303360</v>
      </c>
      <c r="F275">
        <v>473750</v>
      </c>
      <c r="G275">
        <v>616640</v>
      </c>
      <c r="H275">
        <v>777070</v>
      </c>
      <c r="J275">
        <v>669</v>
      </c>
      <c r="K275">
        <v>57664</v>
      </c>
      <c r="L275">
        <v>116547</v>
      </c>
      <c r="M275">
        <v>144270</v>
      </c>
      <c r="N275">
        <v>176714</v>
      </c>
      <c r="O275">
        <v>209577</v>
      </c>
      <c r="Q275">
        <v>669</v>
      </c>
      <c r="R275">
        <v>2661433</v>
      </c>
      <c r="S275">
        <v>2575428</v>
      </c>
      <c r="T275">
        <v>2522610</v>
      </c>
      <c r="U275">
        <v>2646708</v>
      </c>
      <c r="V275">
        <v>2574559</v>
      </c>
    </row>
    <row r="276" spans="3:22" x14ac:dyDescent="0.2">
      <c r="C276">
        <v>670</v>
      </c>
      <c r="D276">
        <v>140140</v>
      </c>
      <c r="E276">
        <v>239940</v>
      </c>
      <c r="F276">
        <v>371830</v>
      </c>
      <c r="G276">
        <v>483560</v>
      </c>
      <c r="H276">
        <v>600810</v>
      </c>
      <c r="J276">
        <v>670</v>
      </c>
      <c r="K276">
        <v>53839</v>
      </c>
      <c r="L276">
        <v>104582</v>
      </c>
      <c r="M276">
        <v>122148</v>
      </c>
      <c r="N276">
        <v>141556</v>
      </c>
      <c r="O276">
        <v>183146</v>
      </c>
      <c r="Q276">
        <v>670</v>
      </c>
      <c r="R276">
        <v>2062296</v>
      </c>
      <c r="S276">
        <v>1942457</v>
      </c>
      <c r="T276">
        <v>1922916</v>
      </c>
      <c r="U276">
        <v>1964499</v>
      </c>
      <c r="V276">
        <v>1857578</v>
      </c>
    </row>
    <row r="277" spans="3:22" x14ac:dyDescent="0.2">
      <c r="C277">
        <v>671</v>
      </c>
      <c r="D277">
        <v>109980</v>
      </c>
      <c r="E277">
        <v>186230</v>
      </c>
      <c r="F277">
        <v>285460</v>
      </c>
      <c r="G277">
        <v>377210</v>
      </c>
      <c r="H277">
        <v>458200</v>
      </c>
      <c r="J277">
        <v>671</v>
      </c>
      <c r="K277">
        <v>50995</v>
      </c>
      <c r="L277">
        <v>87299</v>
      </c>
      <c r="M277">
        <v>100720</v>
      </c>
      <c r="N277">
        <v>118371</v>
      </c>
      <c r="O277">
        <v>144640</v>
      </c>
      <c r="Q277">
        <v>671</v>
      </c>
      <c r="R277">
        <v>1547881</v>
      </c>
      <c r="S277">
        <v>1418351</v>
      </c>
      <c r="T277">
        <v>1484625</v>
      </c>
      <c r="U277">
        <v>1445225</v>
      </c>
      <c r="V277">
        <v>1472915</v>
      </c>
    </row>
    <row r="278" spans="3:22" x14ac:dyDescent="0.2">
      <c r="C278">
        <v>672</v>
      </c>
      <c r="D278">
        <v>87930</v>
      </c>
      <c r="E278">
        <v>144690</v>
      </c>
      <c r="F278">
        <v>221380</v>
      </c>
      <c r="G278">
        <v>285220</v>
      </c>
      <c r="H278">
        <v>354400</v>
      </c>
      <c r="J278">
        <v>672</v>
      </c>
      <c r="K278">
        <v>46975</v>
      </c>
      <c r="L278">
        <v>79323</v>
      </c>
      <c r="M278">
        <v>82155</v>
      </c>
      <c r="N278">
        <v>101256</v>
      </c>
      <c r="O278">
        <v>117066</v>
      </c>
      <c r="Q278">
        <v>672</v>
      </c>
      <c r="R278">
        <v>1168489</v>
      </c>
      <c r="S278">
        <v>1129082</v>
      </c>
      <c r="T278">
        <v>1164603</v>
      </c>
      <c r="U278">
        <v>1177639</v>
      </c>
      <c r="V278">
        <v>1107730</v>
      </c>
    </row>
    <row r="279" spans="3:22" x14ac:dyDescent="0.2">
      <c r="C279">
        <v>673</v>
      </c>
      <c r="D279">
        <v>72850</v>
      </c>
      <c r="E279">
        <v>118670</v>
      </c>
      <c r="F279">
        <v>176860</v>
      </c>
      <c r="G279">
        <v>227060</v>
      </c>
      <c r="H279">
        <v>283610</v>
      </c>
      <c r="J279">
        <v>673</v>
      </c>
      <c r="K279">
        <v>49034</v>
      </c>
      <c r="L279">
        <v>70549</v>
      </c>
      <c r="M279">
        <v>79552</v>
      </c>
      <c r="N279">
        <v>79167</v>
      </c>
      <c r="O279">
        <v>93327</v>
      </c>
      <c r="Q279">
        <v>673</v>
      </c>
      <c r="R279">
        <v>925181</v>
      </c>
      <c r="S279">
        <v>867807</v>
      </c>
      <c r="T279">
        <v>826492</v>
      </c>
      <c r="U279">
        <v>874288</v>
      </c>
      <c r="V279">
        <v>920268</v>
      </c>
    </row>
    <row r="280" spans="3:22" x14ac:dyDescent="0.2">
      <c r="C280">
        <v>674</v>
      </c>
      <c r="D280">
        <v>61040</v>
      </c>
      <c r="E280">
        <v>96050</v>
      </c>
      <c r="F280">
        <v>143040</v>
      </c>
      <c r="G280">
        <v>180890</v>
      </c>
      <c r="H280">
        <v>225900</v>
      </c>
      <c r="J280">
        <v>674</v>
      </c>
      <c r="K280">
        <v>50505</v>
      </c>
      <c r="L280">
        <v>60888</v>
      </c>
      <c r="M280">
        <v>76343</v>
      </c>
      <c r="N280">
        <v>81781</v>
      </c>
      <c r="O280">
        <v>83374</v>
      </c>
      <c r="Q280">
        <v>674</v>
      </c>
      <c r="R280">
        <v>702788</v>
      </c>
      <c r="S280">
        <v>724728</v>
      </c>
      <c r="T280">
        <v>679004</v>
      </c>
      <c r="U280">
        <v>706054</v>
      </c>
      <c r="V280">
        <v>777845</v>
      </c>
    </row>
    <row r="281" spans="3:22" x14ac:dyDescent="0.2">
      <c r="C281">
        <v>675</v>
      </c>
      <c r="D281">
        <v>53660</v>
      </c>
      <c r="E281">
        <v>82350</v>
      </c>
      <c r="F281">
        <v>120580</v>
      </c>
      <c r="G281">
        <v>154620</v>
      </c>
      <c r="H281">
        <v>184920</v>
      </c>
      <c r="J281">
        <v>675</v>
      </c>
      <c r="K281">
        <v>46975</v>
      </c>
      <c r="L281">
        <v>60534</v>
      </c>
      <c r="M281">
        <v>66713</v>
      </c>
      <c r="N281">
        <v>69303</v>
      </c>
      <c r="O281">
        <v>77664</v>
      </c>
      <c r="Q281">
        <v>675</v>
      </c>
      <c r="R281">
        <v>585105</v>
      </c>
      <c r="S281">
        <v>576983</v>
      </c>
      <c r="T281">
        <v>595520</v>
      </c>
      <c r="U281">
        <v>629222</v>
      </c>
      <c r="V281">
        <v>647596</v>
      </c>
    </row>
    <row r="282" spans="3:22" x14ac:dyDescent="0.2">
      <c r="C282">
        <v>676</v>
      </c>
      <c r="D282">
        <v>48600</v>
      </c>
      <c r="E282">
        <v>72630</v>
      </c>
      <c r="F282">
        <v>102540</v>
      </c>
      <c r="G282">
        <v>133900</v>
      </c>
      <c r="H282">
        <v>160040</v>
      </c>
      <c r="J282">
        <v>676</v>
      </c>
      <c r="K282">
        <v>45504</v>
      </c>
      <c r="L282">
        <v>53620</v>
      </c>
      <c r="M282">
        <v>57691</v>
      </c>
      <c r="N282">
        <v>64919</v>
      </c>
      <c r="O282">
        <v>69914</v>
      </c>
      <c r="Q282">
        <v>676</v>
      </c>
      <c r="R282">
        <v>477615</v>
      </c>
      <c r="S282">
        <v>508554</v>
      </c>
      <c r="T282">
        <v>516210</v>
      </c>
      <c r="U282">
        <v>516625</v>
      </c>
      <c r="V282">
        <v>530736</v>
      </c>
    </row>
    <row r="283" spans="3:22" x14ac:dyDescent="0.2">
      <c r="C283">
        <v>677</v>
      </c>
      <c r="D283">
        <v>44790</v>
      </c>
      <c r="E283">
        <v>63560</v>
      </c>
      <c r="F283">
        <v>88750</v>
      </c>
      <c r="G283">
        <v>111360</v>
      </c>
      <c r="H283">
        <v>134990</v>
      </c>
      <c r="J283">
        <v>677</v>
      </c>
      <c r="K283">
        <v>47269</v>
      </c>
      <c r="L283">
        <v>55039</v>
      </c>
      <c r="M283">
        <v>57864</v>
      </c>
      <c r="N283">
        <v>62305</v>
      </c>
      <c r="O283">
        <v>62082</v>
      </c>
      <c r="Q283">
        <v>677</v>
      </c>
      <c r="R283">
        <v>395144</v>
      </c>
      <c r="S283">
        <v>419907</v>
      </c>
      <c r="T283">
        <v>427160</v>
      </c>
      <c r="U283">
        <v>427871</v>
      </c>
      <c r="V283">
        <v>463786</v>
      </c>
    </row>
    <row r="284" spans="3:22" x14ac:dyDescent="0.2">
      <c r="C284">
        <v>678</v>
      </c>
      <c r="D284">
        <v>39940</v>
      </c>
      <c r="E284">
        <v>56040</v>
      </c>
      <c r="F284">
        <v>79110</v>
      </c>
      <c r="G284">
        <v>97640</v>
      </c>
      <c r="H284">
        <v>115060</v>
      </c>
      <c r="J284">
        <v>678</v>
      </c>
      <c r="K284">
        <v>46975</v>
      </c>
      <c r="L284">
        <v>52114</v>
      </c>
      <c r="M284">
        <v>56476</v>
      </c>
      <c r="N284">
        <v>58342</v>
      </c>
      <c r="O284">
        <v>64529</v>
      </c>
      <c r="Q284">
        <v>678</v>
      </c>
      <c r="R284">
        <v>322602</v>
      </c>
      <c r="S284">
        <v>377916</v>
      </c>
      <c r="T284">
        <v>367330</v>
      </c>
      <c r="U284">
        <v>435819</v>
      </c>
      <c r="V284">
        <v>412660</v>
      </c>
    </row>
    <row r="285" spans="3:22" x14ac:dyDescent="0.2">
      <c r="C285">
        <v>679</v>
      </c>
      <c r="D285">
        <v>37240</v>
      </c>
      <c r="E285">
        <v>50850</v>
      </c>
      <c r="F285">
        <v>69100</v>
      </c>
      <c r="G285">
        <v>85720</v>
      </c>
      <c r="H285">
        <v>100200</v>
      </c>
      <c r="J285">
        <v>679</v>
      </c>
      <c r="K285">
        <v>48642</v>
      </c>
      <c r="L285">
        <v>56457</v>
      </c>
      <c r="M285">
        <v>59946</v>
      </c>
      <c r="N285">
        <v>59607</v>
      </c>
      <c r="O285">
        <v>59961</v>
      </c>
      <c r="Q285">
        <v>679</v>
      </c>
      <c r="R285">
        <v>278256</v>
      </c>
      <c r="S285">
        <v>287714</v>
      </c>
      <c r="T285">
        <v>338110</v>
      </c>
      <c r="U285">
        <v>328520</v>
      </c>
      <c r="V285">
        <v>393183</v>
      </c>
    </row>
    <row r="286" spans="3:22" x14ac:dyDescent="0.2">
      <c r="C286">
        <v>680</v>
      </c>
      <c r="D286">
        <v>34510</v>
      </c>
      <c r="E286">
        <v>45900</v>
      </c>
      <c r="F286">
        <v>60750</v>
      </c>
      <c r="G286">
        <v>74340</v>
      </c>
      <c r="H286">
        <v>88690</v>
      </c>
      <c r="J286">
        <v>680</v>
      </c>
      <c r="K286">
        <v>52368</v>
      </c>
      <c r="L286">
        <v>53266</v>
      </c>
      <c r="M286">
        <v>52225</v>
      </c>
      <c r="N286">
        <v>58005</v>
      </c>
      <c r="O286">
        <v>62163</v>
      </c>
      <c r="Q286">
        <v>680</v>
      </c>
      <c r="R286">
        <v>238278</v>
      </c>
      <c r="S286">
        <v>259720</v>
      </c>
      <c r="T286">
        <v>278280</v>
      </c>
      <c r="U286">
        <v>396079</v>
      </c>
      <c r="V286">
        <v>388314</v>
      </c>
    </row>
    <row r="287" spans="3:22" x14ac:dyDescent="0.2">
      <c r="C287">
        <v>681</v>
      </c>
      <c r="D287">
        <v>33000</v>
      </c>
      <c r="E287">
        <v>42620</v>
      </c>
      <c r="F287">
        <v>56320</v>
      </c>
      <c r="G287">
        <v>65320</v>
      </c>
      <c r="H287">
        <v>76540</v>
      </c>
      <c r="J287">
        <v>681</v>
      </c>
      <c r="K287">
        <v>53937</v>
      </c>
      <c r="L287">
        <v>56457</v>
      </c>
      <c r="M287">
        <v>54828</v>
      </c>
      <c r="N287">
        <v>58595</v>
      </c>
      <c r="O287">
        <v>56535</v>
      </c>
      <c r="Q287">
        <v>681</v>
      </c>
      <c r="R287">
        <v>192608</v>
      </c>
      <c r="S287">
        <v>242613</v>
      </c>
      <c r="T287">
        <v>306108</v>
      </c>
      <c r="U287">
        <v>343092</v>
      </c>
      <c r="V287">
        <v>399270</v>
      </c>
    </row>
    <row r="288" spans="3:22" x14ac:dyDescent="0.2">
      <c r="C288">
        <v>682</v>
      </c>
      <c r="D288">
        <v>32260</v>
      </c>
      <c r="E288">
        <v>39570</v>
      </c>
      <c r="F288">
        <v>49620</v>
      </c>
      <c r="G288">
        <v>58740</v>
      </c>
      <c r="H288">
        <v>68510</v>
      </c>
      <c r="J288">
        <v>682</v>
      </c>
      <c r="K288">
        <v>55016</v>
      </c>
      <c r="L288">
        <v>58406</v>
      </c>
      <c r="M288">
        <v>56303</v>
      </c>
      <c r="N288">
        <v>61883</v>
      </c>
      <c r="O288">
        <v>64040</v>
      </c>
      <c r="Q288">
        <v>682</v>
      </c>
      <c r="R288">
        <v>159779</v>
      </c>
      <c r="S288">
        <v>216174</v>
      </c>
      <c r="T288">
        <v>311674</v>
      </c>
      <c r="U288">
        <v>373559</v>
      </c>
      <c r="V288">
        <v>411442</v>
      </c>
    </row>
    <row r="289" spans="3:22" x14ac:dyDescent="0.2">
      <c r="C289">
        <v>683</v>
      </c>
      <c r="D289">
        <v>30470</v>
      </c>
      <c r="E289">
        <v>36910</v>
      </c>
      <c r="F289">
        <v>45700</v>
      </c>
      <c r="G289">
        <v>53050</v>
      </c>
      <c r="H289">
        <v>59750</v>
      </c>
      <c r="J289">
        <v>683</v>
      </c>
      <c r="K289">
        <v>57664</v>
      </c>
      <c r="L289">
        <v>65763</v>
      </c>
      <c r="M289">
        <v>67147</v>
      </c>
      <c r="N289">
        <v>60787</v>
      </c>
      <c r="O289">
        <v>59635</v>
      </c>
      <c r="Q289">
        <v>683</v>
      </c>
      <c r="R289">
        <v>138996</v>
      </c>
      <c r="S289">
        <v>267496</v>
      </c>
      <c r="T289">
        <v>311674</v>
      </c>
      <c r="U289">
        <v>422573</v>
      </c>
      <c r="V289">
        <v>463786</v>
      </c>
    </row>
    <row r="290" spans="3:22" x14ac:dyDescent="0.2">
      <c r="C290">
        <v>684</v>
      </c>
      <c r="D290">
        <v>28430</v>
      </c>
      <c r="E290">
        <v>33900</v>
      </c>
      <c r="F290">
        <v>40860</v>
      </c>
      <c r="G290">
        <v>47260</v>
      </c>
      <c r="H290">
        <v>53060</v>
      </c>
      <c r="J290">
        <v>684</v>
      </c>
      <c r="K290">
        <v>64333</v>
      </c>
      <c r="L290">
        <v>72498</v>
      </c>
      <c r="M290">
        <v>70877</v>
      </c>
      <c r="N290">
        <v>67279</v>
      </c>
      <c r="O290">
        <v>66732</v>
      </c>
      <c r="Q290">
        <v>684</v>
      </c>
      <c r="R290">
        <v>112520</v>
      </c>
      <c r="S290">
        <v>214619</v>
      </c>
      <c r="T290">
        <v>303325</v>
      </c>
      <c r="U290">
        <v>405352</v>
      </c>
      <c r="V290">
        <v>513694</v>
      </c>
    </row>
    <row r="291" spans="3:22" x14ac:dyDescent="0.2">
      <c r="C291">
        <v>685</v>
      </c>
      <c r="D291">
        <v>28100</v>
      </c>
      <c r="E291">
        <v>31390</v>
      </c>
      <c r="F291">
        <v>36790</v>
      </c>
      <c r="G291">
        <v>42990</v>
      </c>
      <c r="H291">
        <v>47560</v>
      </c>
      <c r="J291">
        <v>685</v>
      </c>
      <c r="K291">
        <v>75905</v>
      </c>
      <c r="L291">
        <v>76221</v>
      </c>
      <c r="M291">
        <v>74607</v>
      </c>
      <c r="N291">
        <v>80769</v>
      </c>
      <c r="O291">
        <v>71627</v>
      </c>
      <c r="Q291">
        <v>685</v>
      </c>
      <c r="R291">
        <v>94649</v>
      </c>
      <c r="S291">
        <v>206843</v>
      </c>
      <c r="T291">
        <v>406289</v>
      </c>
      <c r="U291">
        <v>508677</v>
      </c>
      <c r="V291">
        <v>743761</v>
      </c>
    </row>
    <row r="292" spans="3:22" x14ac:dyDescent="0.2">
      <c r="C292">
        <v>686</v>
      </c>
      <c r="D292">
        <v>25520</v>
      </c>
      <c r="E292">
        <v>29940</v>
      </c>
      <c r="F292">
        <v>35090</v>
      </c>
      <c r="G292">
        <v>38070</v>
      </c>
      <c r="H292">
        <v>42680</v>
      </c>
      <c r="J292">
        <v>686</v>
      </c>
      <c r="K292">
        <v>92969</v>
      </c>
      <c r="L292">
        <v>87920</v>
      </c>
      <c r="M292">
        <v>93259</v>
      </c>
      <c r="N292">
        <v>84984</v>
      </c>
      <c r="O292">
        <v>82721</v>
      </c>
      <c r="Q292">
        <v>686</v>
      </c>
      <c r="R292">
        <v>66188</v>
      </c>
      <c r="S292">
        <v>247278</v>
      </c>
      <c r="T292">
        <v>488382</v>
      </c>
      <c r="U292">
        <v>690158</v>
      </c>
      <c r="V292">
        <v>928789</v>
      </c>
    </row>
    <row r="293" spans="3:22" x14ac:dyDescent="0.2">
      <c r="C293">
        <v>687</v>
      </c>
      <c r="D293">
        <v>25600</v>
      </c>
      <c r="E293">
        <v>28880</v>
      </c>
      <c r="F293">
        <v>32100</v>
      </c>
      <c r="G293">
        <v>36980</v>
      </c>
      <c r="H293">
        <v>37940</v>
      </c>
      <c r="J293">
        <v>687</v>
      </c>
      <c r="K293">
        <v>97087</v>
      </c>
      <c r="L293">
        <v>102012</v>
      </c>
      <c r="M293">
        <v>97337</v>
      </c>
      <c r="N293">
        <v>93162</v>
      </c>
      <c r="O293">
        <v>90553</v>
      </c>
      <c r="Q293">
        <v>687</v>
      </c>
      <c r="R293">
        <v>64070</v>
      </c>
      <c r="S293">
        <v>293935</v>
      </c>
      <c r="T293">
        <v>574649</v>
      </c>
      <c r="U293">
        <v>825275</v>
      </c>
      <c r="V293">
        <v>1102861</v>
      </c>
    </row>
    <row r="294" spans="3:22" x14ac:dyDescent="0.2">
      <c r="C294">
        <v>688</v>
      </c>
      <c r="D294">
        <v>25270</v>
      </c>
      <c r="E294">
        <v>28710</v>
      </c>
      <c r="F294">
        <v>32290</v>
      </c>
      <c r="G294">
        <v>34710</v>
      </c>
      <c r="H294">
        <v>36720</v>
      </c>
      <c r="J294">
        <v>688</v>
      </c>
      <c r="K294">
        <v>105619</v>
      </c>
      <c r="L294">
        <v>111229</v>
      </c>
      <c r="M294">
        <v>106359</v>
      </c>
      <c r="N294">
        <v>99401</v>
      </c>
      <c r="O294">
        <v>99364</v>
      </c>
      <c r="Q294">
        <v>688</v>
      </c>
      <c r="R294">
        <v>52951</v>
      </c>
      <c r="S294">
        <v>332815</v>
      </c>
      <c r="T294">
        <v>663698</v>
      </c>
      <c r="U294">
        <v>880911</v>
      </c>
      <c r="V294">
        <v>1183201</v>
      </c>
    </row>
    <row r="295" spans="3:22" x14ac:dyDescent="0.2">
      <c r="C295">
        <v>689</v>
      </c>
      <c r="D295">
        <v>26110</v>
      </c>
      <c r="E295">
        <v>28630</v>
      </c>
      <c r="F295">
        <v>31670</v>
      </c>
      <c r="G295">
        <v>34200</v>
      </c>
      <c r="H295">
        <v>36360</v>
      </c>
      <c r="J295">
        <v>689</v>
      </c>
      <c r="K295">
        <v>114543</v>
      </c>
      <c r="L295">
        <v>118763</v>
      </c>
      <c r="M295">
        <v>107487</v>
      </c>
      <c r="N295">
        <v>107327</v>
      </c>
      <c r="O295">
        <v>105237</v>
      </c>
      <c r="Q295">
        <v>689</v>
      </c>
      <c r="R295">
        <v>46464</v>
      </c>
      <c r="S295">
        <v>337481</v>
      </c>
      <c r="T295">
        <v>676221</v>
      </c>
      <c r="U295">
        <v>1042522</v>
      </c>
      <c r="V295">
        <v>1342666</v>
      </c>
    </row>
    <row r="296" spans="3:22" x14ac:dyDescent="0.2">
      <c r="C296">
        <v>690</v>
      </c>
      <c r="D296">
        <v>26040</v>
      </c>
      <c r="E296">
        <v>28420</v>
      </c>
      <c r="F296">
        <v>31370</v>
      </c>
      <c r="G296">
        <v>32370</v>
      </c>
      <c r="H296">
        <v>34190</v>
      </c>
      <c r="J296">
        <v>690</v>
      </c>
      <c r="K296">
        <v>129646</v>
      </c>
      <c r="L296">
        <v>128955</v>
      </c>
      <c r="M296">
        <v>118244</v>
      </c>
      <c r="N296">
        <v>113650</v>
      </c>
      <c r="O296">
        <v>114456</v>
      </c>
      <c r="Q296">
        <v>690</v>
      </c>
      <c r="R296">
        <v>37463</v>
      </c>
      <c r="S296">
        <v>335925</v>
      </c>
      <c r="T296">
        <v>773619</v>
      </c>
      <c r="U296">
        <v>1124652</v>
      </c>
      <c r="V296">
        <v>1379184</v>
      </c>
    </row>
    <row r="297" spans="3:22" x14ac:dyDescent="0.2">
      <c r="C297">
        <v>691</v>
      </c>
      <c r="D297">
        <v>26110</v>
      </c>
      <c r="E297">
        <v>27770</v>
      </c>
      <c r="F297">
        <v>30510</v>
      </c>
      <c r="G297">
        <v>31720</v>
      </c>
      <c r="H297">
        <v>32900</v>
      </c>
      <c r="J297">
        <v>691</v>
      </c>
      <c r="K297">
        <v>136217</v>
      </c>
      <c r="L297">
        <v>140477</v>
      </c>
      <c r="M297">
        <v>130823</v>
      </c>
      <c r="N297">
        <v>126886</v>
      </c>
      <c r="O297">
        <v>124816</v>
      </c>
      <c r="Q297">
        <v>691</v>
      </c>
      <c r="R297">
        <v>30976</v>
      </c>
      <c r="S297">
        <v>348367</v>
      </c>
      <c r="T297">
        <v>822318</v>
      </c>
      <c r="U297">
        <v>1227977</v>
      </c>
      <c r="V297">
        <v>1603165</v>
      </c>
    </row>
    <row r="298" spans="3:22" x14ac:dyDescent="0.2">
      <c r="C298">
        <v>692</v>
      </c>
      <c r="D298">
        <v>27560</v>
      </c>
      <c r="E298">
        <v>27900</v>
      </c>
      <c r="F298">
        <v>29720</v>
      </c>
      <c r="G298">
        <v>30990</v>
      </c>
      <c r="H298">
        <v>32430</v>
      </c>
      <c r="J298">
        <v>692</v>
      </c>
      <c r="K298">
        <v>146416</v>
      </c>
      <c r="L298">
        <v>151112</v>
      </c>
      <c r="M298">
        <v>145138</v>
      </c>
      <c r="N298">
        <v>133294</v>
      </c>
      <c r="O298">
        <v>140561</v>
      </c>
      <c r="Q298">
        <v>692</v>
      </c>
      <c r="R298">
        <v>29917</v>
      </c>
      <c r="S298">
        <v>469673</v>
      </c>
      <c r="T298">
        <v>994852</v>
      </c>
      <c r="U298">
        <v>1365744</v>
      </c>
      <c r="V298">
        <v>1847839</v>
      </c>
    </row>
    <row r="299" spans="3:22" x14ac:dyDescent="0.2">
      <c r="C299">
        <v>693</v>
      </c>
      <c r="D299">
        <v>26380</v>
      </c>
      <c r="E299">
        <v>28210</v>
      </c>
      <c r="F299">
        <v>28710</v>
      </c>
      <c r="G299">
        <v>31610</v>
      </c>
      <c r="H299">
        <v>31660</v>
      </c>
      <c r="J299">
        <v>693</v>
      </c>
      <c r="K299">
        <v>160832</v>
      </c>
      <c r="L299">
        <v>158025</v>
      </c>
      <c r="M299">
        <v>161534</v>
      </c>
      <c r="N299">
        <v>153697</v>
      </c>
      <c r="O299">
        <v>152309</v>
      </c>
      <c r="Q299">
        <v>693</v>
      </c>
      <c r="R299">
        <v>25549</v>
      </c>
      <c r="S299">
        <v>483670</v>
      </c>
      <c r="T299">
        <v>1104773</v>
      </c>
      <c r="U299">
        <v>1565770</v>
      </c>
      <c r="V299">
        <v>2062082</v>
      </c>
    </row>
    <row r="300" spans="3:22" x14ac:dyDescent="0.2">
      <c r="C300">
        <v>694</v>
      </c>
      <c r="D300">
        <v>26160</v>
      </c>
      <c r="E300">
        <v>28240</v>
      </c>
      <c r="F300">
        <v>27780</v>
      </c>
      <c r="G300">
        <v>29700</v>
      </c>
      <c r="H300">
        <v>30260</v>
      </c>
      <c r="J300">
        <v>694</v>
      </c>
      <c r="K300">
        <v>171031</v>
      </c>
      <c r="L300">
        <v>168661</v>
      </c>
      <c r="M300">
        <v>165264</v>
      </c>
      <c r="N300">
        <v>156564</v>
      </c>
      <c r="O300">
        <v>162751</v>
      </c>
      <c r="Q300">
        <v>694</v>
      </c>
      <c r="R300">
        <v>25681</v>
      </c>
      <c r="S300">
        <v>503888</v>
      </c>
      <c r="T300">
        <v>1117295</v>
      </c>
      <c r="U300">
        <v>1659822</v>
      </c>
      <c r="V300">
        <v>2206939</v>
      </c>
    </row>
    <row r="301" spans="3:22" x14ac:dyDescent="0.2">
      <c r="C301">
        <v>695</v>
      </c>
      <c r="D301">
        <v>26140</v>
      </c>
      <c r="E301">
        <v>26960</v>
      </c>
      <c r="F301">
        <v>28860</v>
      </c>
      <c r="G301">
        <v>29970</v>
      </c>
      <c r="H301">
        <v>30940</v>
      </c>
      <c r="J301">
        <v>695</v>
      </c>
      <c r="K301">
        <v>171521</v>
      </c>
      <c r="L301">
        <v>176460</v>
      </c>
      <c r="M301">
        <v>169428</v>
      </c>
      <c r="N301">
        <v>160020</v>
      </c>
      <c r="O301">
        <v>157367</v>
      </c>
      <c r="Q301">
        <v>695</v>
      </c>
      <c r="R301">
        <v>20783</v>
      </c>
      <c r="S301">
        <v>482115</v>
      </c>
      <c r="T301">
        <v>1147906</v>
      </c>
      <c r="U301">
        <v>1710160</v>
      </c>
      <c r="V301">
        <v>2149726</v>
      </c>
    </row>
    <row r="302" spans="3:22" x14ac:dyDescent="0.2">
      <c r="C302">
        <v>696</v>
      </c>
      <c r="D302">
        <v>27100</v>
      </c>
      <c r="E302">
        <v>28800</v>
      </c>
      <c r="F302">
        <v>30170</v>
      </c>
      <c r="G302">
        <v>30180</v>
      </c>
      <c r="H302">
        <v>30570</v>
      </c>
      <c r="J302">
        <v>696</v>
      </c>
      <c r="K302">
        <v>160832</v>
      </c>
      <c r="L302">
        <v>164938</v>
      </c>
      <c r="M302">
        <v>161013</v>
      </c>
      <c r="N302">
        <v>153866</v>
      </c>
      <c r="O302">
        <v>160059</v>
      </c>
      <c r="Q302">
        <v>696</v>
      </c>
      <c r="R302">
        <v>21975</v>
      </c>
      <c r="S302">
        <v>480560</v>
      </c>
      <c r="T302">
        <v>1069987</v>
      </c>
      <c r="U302">
        <v>1617433</v>
      </c>
      <c r="V302">
        <v>2160682</v>
      </c>
    </row>
    <row r="303" spans="3:22" x14ac:dyDescent="0.2">
      <c r="C303">
        <v>697</v>
      </c>
      <c r="D303">
        <v>28770</v>
      </c>
      <c r="E303">
        <v>29400</v>
      </c>
      <c r="F303">
        <v>30660</v>
      </c>
      <c r="G303">
        <v>31720</v>
      </c>
      <c r="H303">
        <v>32140</v>
      </c>
      <c r="J303">
        <v>697</v>
      </c>
      <c r="K303">
        <v>165147</v>
      </c>
      <c r="L303">
        <v>161305</v>
      </c>
      <c r="M303">
        <v>163095</v>
      </c>
      <c r="N303">
        <v>154962</v>
      </c>
      <c r="O303">
        <v>151493</v>
      </c>
      <c r="Q303">
        <v>697</v>
      </c>
      <c r="R303">
        <v>20121</v>
      </c>
      <c r="S303">
        <v>500778</v>
      </c>
      <c r="T303">
        <v>1050508</v>
      </c>
      <c r="U303">
        <v>1588290</v>
      </c>
      <c r="V303">
        <v>2038953</v>
      </c>
    </row>
    <row r="304" spans="3:22" x14ac:dyDescent="0.2">
      <c r="C304">
        <v>698</v>
      </c>
      <c r="D304">
        <v>29030</v>
      </c>
      <c r="E304">
        <v>29620</v>
      </c>
      <c r="F304">
        <v>31660</v>
      </c>
      <c r="G304">
        <v>31590</v>
      </c>
      <c r="H304">
        <v>32660</v>
      </c>
      <c r="J304">
        <v>698</v>
      </c>
      <c r="K304">
        <v>160439</v>
      </c>
      <c r="L304">
        <v>159975</v>
      </c>
      <c r="M304">
        <v>155895</v>
      </c>
      <c r="N304">
        <v>147627</v>
      </c>
      <c r="O304">
        <v>140153</v>
      </c>
      <c r="Q304">
        <v>698</v>
      </c>
      <c r="R304">
        <v>16944</v>
      </c>
      <c r="S304">
        <v>449456</v>
      </c>
      <c r="T304">
        <v>1001809</v>
      </c>
      <c r="U304">
        <v>1381640</v>
      </c>
      <c r="V304">
        <v>1981741</v>
      </c>
    </row>
    <row r="305" spans="3:22" x14ac:dyDescent="0.2">
      <c r="C305">
        <v>699</v>
      </c>
      <c r="D305">
        <v>27250</v>
      </c>
      <c r="E305">
        <v>28950</v>
      </c>
      <c r="F305">
        <v>28830</v>
      </c>
      <c r="G305">
        <v>29550</v>
      </c>
      <c r="H305">
        <v>30120</v>
      </c>
      <c r="J305">
        <v>699</v>
      </c>
      <c r="K305">
        <v>146318</v>
      </c>
      <c r="L305">
        <v>140743</v>
      </c>
      <c r="M305">
        <v>150516</v>
      </c>
      <c r="N305">
        <v>141472</v>
      </c>
      <c r="O305">
        <v>137624</v>
      </c>
      <c r="Q305">
        <v>699</v>
      </c>
      <c r="R305">
        <v>18003</v>
      </c>
      <c r="S305">
        <v>427683</v>
      </c>
      <c r="T305">
        <v>992069</v>
      </c>
      <c r="U305">
        <v>1303484</v>
      </c>
      <c r="V305">
        <v>1709069</v>
      </c>
    </row>
    <row r="306" spans="3:22" x14ac:dyDescent="0.2">
      <c r="C306">
        <v>700</v>
      </c>
      <c r="D306">
        <v>26460</v>
      </c>
      <c r="E306">
        <v>27080</v>
      </c>
      <c r="F306">
        <v>27750</v>
      </c>
      <c r="G306">
        <v>28190</v>
      </c>
      <c r="H306">
        <v>28420</v>
      </c>
      <c r="J306">
        <v>700</v>
      </c>
      <c r="K306">
        <v>131803</v>
      </c>
      <c r="L306">
        <v>132412</v>
      </c>
      <c r="M306">
        <v>132298</v>
      </c>
      <c r="N306">
        <v>129669</v>
      </c>
      <c r="O306">
        <v>118698</v>
      </c>
      <c r="Q306">
        <v>700</v>
      </c>
      <c r="R306">
        <v>16282</v>
      </c>
      <c r="S306">
        <v>424572</v>
      </c>
      <c r="T306">
        <v>816752</v>
      </c>
      <c r="U306">
        <v>1266393</v>
      </c>
      <c r="V306">
        <v>1595861</v>
      </c>
    </row>
    <row r="307" spans="3:22" x14ac:dyDescent="0.2">
      <c r="C307">
        <v>701</v>
      </c>
      <c r="D307">
        <v>23680</v>
      </c>
      <c r="E307">
        <v>24970</v>
      </c>
      <c r="F307">
        <v>25600</v>
      </c>
      <c r="G307">
        <v>27110</v>
      </c>
      <c r="H307">
        <v>26360</v>
      </c>
      <c r="J307">
        <v>701</v>
      </c>
      <c r="K307">
        <v>124743</v>
      </c>
      <c r="L307">
        <v>129487</v>
      </c>
      <c r="M307">
        <v>121627</v>
      </c>
      <c r="N307">
        <v>122502</v>
      </c>
      <c r="O307">
        <v>114374</v>
      </c>
    </row>
    <row r="308" spans="3:22" x14ac:dyDescent="0.2">
      <c r="C308">
        <v>702</v>
      </c>
      <c r="D308">
        <v>22110</v>
      </c>
      <c r="E308">
        <v>24020</v>
      </c>
      <c r="F308">
        <v>25100</v>
      </c>
      <c r="G308">
        <v>26400</v>
      </c>
      <c r="H308">
        <v>25870</v>
      </c>
      <c r="J308">
        <v>702</v>
      </c>
      <c r="K308">
        <v>114445</v>
      </c>
      <c r="L308">
        <v>120890</v>
      </c>
      <c r="M308">
        <v>109395</v>
      </c>
      <c r="N308">
        <v>113818</v>
      </c>
      <c r="O308">
        <v>103198</v>
      </c>
    </row>
    <row r="309" spans="3:22" x14ac:dyDescent="0.2">
      <c r="C309">
        <v>703</v>
      </c>
      <c r="D309">
        <v>22280</v>
      </c>
      <c r="E309">
        <v>23050</v>
      </c>
      <c r="F309">
        <v>25450</v>
      </c>
      <c r="G309">
        <v>25000</v>
      </c>
      <c r="H309">
        <v>24960</v>
      </c>
      <c r="J309">
        <v>703</v>
      </c>
      <c r="K309">
        <v>99343</v>
      </c>
      <c r="L309">
        <v>104937</v>
      </c>
      <c r="M309">
        <v>100286</v>
      </c>
      <c r="N309">
        <v>96282</v>
      </c>
      <c r="O309">
        <v>91124</v>
      </c>
    </row>
    <row r="310" spans="3:22" x14ac:dyDescent="0.2">
      <c r="C310">
        <v>704</v>
      </c>
      <c r="D310">
        <v>22460</v>
      </c>
      <c r="E310">
        <v>24030</v>
      </c>
      <c r="F310">
        <v>24110</v>
      </c>
      <c r="G310">
        <v>24160</v>
      </c>
      <c r="H310">
        <v>25210</v>
      </c>
      <c r="J310">
        <v>704</v>
      </c>
      <c r="K310">
        <v>97284</v>
      </c>
      <c r="L310">
        <v>98644</v>
      </c>
      <c r="M310">
        <v>96296</v>
      </c>
      <c r="N310">
        <v>92572</v>
      </c>
      <c r="O310">
        <v>85658</v>
      </c>
    </row>
    <row r="311" spans="3:22" x14ac:dyDescent="0.2">
      <c r="C311">
        <v>705</v>
      </c>
      <c r="D311">
        <v>22570</v>
      </c>
      <c r="E311">
        <v>22310</v>
      </c>
      <c r="F311">
        <v>23960</v>
      </c>
      <c r="G311">
        <v>23270</v>
      </c>
      <c r="H311">
        <v>24650</v>
      </c>
      <c r="J311">
        <v>705</v>
      </c>
      <c r="K311">
        <v>88359</v>
      </c>
      <c r="L311">
        <v>88806</v>
      </c>
      <c r="M311">
        <v>85538</v>
      </c>
      <c r="N311">
        <v>80769</v>
      </c>
      <c r="O311">
        <v>75869</v>
      </c>
    </row>
    <row r="312" spans="3:22" x14ac:dyDescent="0.2">
      <c r="C312">
        <v>706</v>
      </c>
      <c r="D312">
        <v>22170</v>
      </c>
      <c r="E312">
        <v>23120</v>
      </c>
      <c r="F312">
        <v>23580</v>
      </c>
      <c r="G312">
        <v>23650</v>
      </c>
      <c r="H312">
        <v>24510</v>
      </c>
      <c r="J312">
        <v>706</v>
      </c>
      <c r="K312">
        <v>82671</v>
      </c>
      <c r="L312">
        <v>84995</v>
      </c>
      <c r="M312">
        <v>79986</v>
      </c>
      <c r="N312">
        <v>72844</v>
      </c>
      <c r="O312">
        <v>76195</v>
      </c>
    </row>
    <row r="313" spans="3:22" x14ac:dyDescent="0.2">
      <c r="C313">
        <v>707</v>
      </c>
      <c r="D313">
        <v>21510</v>
      </c>
      <c r="E313">
        <v>23340</v>
      </c>
      <c r="F313">
        <v>23810</v>
      </c>
      <c r="G313">
        <v>23780</v>
      </c>
      <c r="H313">
        <v>24110</v>
      </c>
      <c r="J313">
        <v>707</v>
      </c>
      <c r="K313">
        <v>75120</v>
      </c>
      <c r="L313">
        <v>75600</v>
      </c>
      <c r="M313">
        <v>72786</v>
      </c>
      <c r="N313">
        <v>76806</v>
      </c>
      <c r="O313">
        <v>72442</v>
      </c>
    </row>
    <row r="314" spans="3:22" x14ac:dyDescent="0.2">
      <c r="C314">
        <v>708</v>
      </c>
      <c r="D314">
        <v>22190</v>
      </c>
      <c r="E314">
        <v>22080</v>
      </c>
      <c r="F314">
        <v>24000</v>
      </c>
      <c r="G314">
        <v>24060</v>
      </c>
      <c r="H314">
        <v>24510</v>
      </c>
      <c r="J314">
        <v>708</v>
      </c>
      <c r="K314">
        <v>69530</v>
      </c>
      <c r="L314">
        <v>77196</v>
      </c>
      <c r="M314">
        <v>68535</v>
      </c>
      <c r="N314">
        <v>65762</v>
      </c>
      <c r="O314">
        <v>64366</v>
      </c>
    </row>
    <row r="315" spans="3:22" x14ac:dyDescent="0.2">
      <c r="C315">
        <v>709</v>
      </c>
      <c r="D315">
        <v>22020</v>
      </c>
      <c r="E315">
        <v>23030</v>
      </c>
      <c r="F315">
        <v>24200</v>
      </c>
      <c r="G315">
        <v>23780</v>
      </c>
      <c r="H315">
        <v>23790</v>
      </c>
      <c r="J315">
        <v>709</v>
      </c>
      <c r="K315">
        <v>66882</v>
      </c>
      <c r="L315">
        <v>71435</v>
      </c>
      <c r="M315">
        <v>61768</v>
      </c>
      <c r="N315">
        <v>64413</v>
      </c>
      <c r="O315">
        <v>61592</v>
      </c>
    </row>
    <row r="316" spans="3:22" x14ac:dyDescent="0.2">
      <c r="C316">
        <v>710</v>
      </c>
      <c r="D316">
        <v>21610</v>
      </c>
      <c r="E316">
        <v>22170</v>
      </c>
      <c r="F316">
        <v>23380</v>
      </c>
      <c r="G316">
        <v>24100</v>
      </c>
      <c r="H316">
        <v>24090</v>
      </c>
      <c r="J316">
        <v>710</v>
      </c>
      <c r="K316">
        <v>65608</v>
      </c>
      <c r="L316">
        <v>63724</v>
      </c>
      <c r="M316">
        <v>68882</v>
      </c>
      <c r="N316">
        <v>63401</v>
      </c>
      <c r="O316">
        <v>56861</v>
      </c>
    </row>
    <row r="317" spans="3:22" x14ac:dyDescent="0.2">
      <c r="C317">
        <v>711</v>
      </c>
      <c r="D317">
        <v>21260</v>
      </c>
      <c r="E317">
        <v>22670</v>
      </c>
      <c r="F317">
        <v>22850</v>
      </c>
      <c r="G317">
        <v>23730</v>
      </c>
      <c r="H317">
        <v>24150</v>
      </c>
      <c r="J317">
        <v>711</v>
      </c>
      <c r="K317">
        <v>60802</v>
      </c>
      <c r="L317">
        <v>60179</v>
      </c>
      <c r="M317">
        <v>59859</v>
      </c>
      <c r="N317">
        <v>56909</v>
      </c>
      <c r="O317">
        <v>54332</v>
      </c>
    </row>
    <row r="318" spans="3:22" x14ac:dyDescent="0.2">
      <c r="C318">
        <v>712</v>
      </c>
      <c r="D318">
        <v>20470</v>
      </c>
      <c r="E318">
        <v>22470</v>
      </c>
      <c r="F318">
        <v>23210</v>
      </c>
      <c r="G318">
        <v>24000</v>
      </c>
      <c r="H318">
        <v>23690</v>
      </c>
      <c r="J318">
        <v>712</v>
      </c>
      <c r="K318">
        <v>60704</v>
      </c>
      <c r="L318">
        <v>64965</v>
      </c>
      <c r="M318">
        <v>56910</v>
      </c>
      <c r="N318">
        <v>62221</v>
      </c>
      <c r="O318">
        <v>54903</v>
      </c>
    </row>
    <row r="319" spans="3:22" x14ac:dyDescent="0.2">
      <c r="C319">
        <v>713</v>
      </c>
      <c r="D319">
        <v>22870</v>
      </c>
      <c r="E319">
        <v>23210</v>
      </c>
      <c r="F319">
        <v>23690</v>
      </c>
      <c r="G319">
        <v>24550</v>
      </c>
      <c r="H319">
        <v>25330</v>
      </c>
      <c r="J319">
        <v>713</v>
      </c>
      <c r="K319">
        <v>59331</v>
      </c>
      <c r="L319">
        <v>61952</v>
      </c>
      <c r="M319">
        <v>62722</v>
      </c>
      <c r="N319">
        <v>54549</v>
      </c>
      <c r="O319">
        <v>57106</v>
      </c>
    </row>
    <row r="320" spans="3:22" x14ac:dyDescent="0.2">
      <c r="C320">
        <v>714</v>
      </c>
      <c r="D320">
        <v>22210</v>
      </c>
      <c r="E320">
        <v>24560</v>
      </c>
      <c r="F320">
        <v>24690</v>
      </c>
      <c r="G320">
        <v>25760</v>
      </c>
      <c r="H320">
        <v>26350</v>
      </c>
      <c r="J320">
        <v>714</v>
      </c>
      <c r="K320">
        <v>58350</v>
      </c>
      <c r="L320">
        <v>62040</v>
      </c>
      <c r="M320">
        <v>58124</v>
      </c>
      <c r="N320">
        <v>53115</v>
      </c>
      <c r="O320">
        <v>58085</v>
      </c>
    </row>
    <row r="321" spans="3:15" x14ac:dyDescent="0.2">
      <c r="C321">
        <v>715</v>
      </c>
      <c r="D321">
        <v>23950</v>
      </c>
      <c r="E321">
        <v>25140</v>
      </c>
      <c r="F321">
        <v>25400</v>
      </c>
      <c r="G321">
        <v>26190</v>
      </c>
      <c r="H321">
        <v>26100</v>
      </c>
      <c r="J321">
        <v>715</v>
      </c>
      <c r="K321">
        <v>58449</v>
      </c>
      <c r="L321">
        <v>63813</v>
      </c>
      <c r="M321">
        <v>59252</v>
      </c>
      <c r="N321">
        <v>61462</v>
      </c>
      <c r="O321">
        <v>54658</v>
      </c>
    </row>
    <row r="322" spans="3:15" x14ac:dyDescent="0.2">
      <c r="C322">
        <v>716</v>
      </c>
      <c r="D322">
        <v>24050</v>
      </c>
      <c r="E322">
        <v>24050</v>
      </c>
      <c r="F322">
        <v>24700</v>
      </c>
      <c r="G322">
        <v>25990</v>
      </c>
      <c r="H322">
        <v>26430</v>
      </c>
      <c r="J322">
        <v>716</v>
      </c>
      <c r="K322">
        <v>55997</v>
      </c>
      <c r="L322">
        <v>64433</v>
      </c>
      <c r="M322">
        <v>63243</v>
      </c>
      <c r="N322">
        <v>61040</v>
      </c>
      <c r="O322">
        <v>58492</v>
      </c>
    </row>
    <row r="323" spans="3:15" x14ac:dyDescent="0.2">
      <c r="C323">
        <v>717</v>
      </c>
      <c r="D323">
        <v>23980</v>
      </c>
      <c r="E323">
        <v>23990</v>
      </c>
      <c r="F323">
        <v>26580</v>
      </c>
      <c r="G323">
        <v>26250</v>
      </c>
      <c r="H323">
        <v>27190</v>
      </c>
      <c r="J323">
        <v>717</v>
      </c>
      <c r="K323">
        <v>63058</v>
      </c>
      <c r="L323">
        <v>61774</v>
      </c>
      <c r="M323">
        <v>57777</v>
      </c>
      <c r="N323">
        <v>57584</v>
      </c>
      <c r="O323">
        <v>58574</v>
      </c>
    </row>
    <row r="324" spans="3:15" x14ac:dyDescent="0.2">
      <c r="C324">
        <v>718</v>
      </c>
      <c r="D324">
        <v>24010</v>
      </c>
      <c r="E324">
        <v>24980</v>
      </c>
      <c r="F324">
        <v>25930</v>
      </c>
      <c r="G324">
        <v>26220</v>
      </c>
      <c r="H324">
        <v>26990</v>
      </c>
      <c r="J324">
        <v>718</v>
      </c>
      <c r="K324">
        <v>56781</v>
      </c>
      <c r="L324">
        <v>61863</v>
      </c>
      <c r="M324">
        <v>60293</v>
      </c>
      <c r="N324">
        <v>58258</v>
      </c>
      <c r="O324">
        <v>53842</v>
      </c>
    </row>
    <row r="325" spans="3:15" x14ac:dyDescent="0.2">
      <c r="C325">
        <v>719</v>
      </c>
      <c r="D325">
        <v>24040</v>
      </c>
      <c r="E325">
        <v>25360</v>
      </c>
      <c r="F325">
        <v>26270</v>
      </c>
      <c r="G325">
        <v>26230</v>
      </c>
      <c r="H325">
        <v>27070</v>
      </c>
      <c r="J325">
        <v>719</v>
      </c>
      <c r="K325">
        <v>59429</v>
      </c>
      <c r="L325">
        <v>59293</v>
      </c>
      <c r="M325">
        <v>56910</v>
      </c>
      <c r="N325">
        <v>57331</v>
      </c>
      <c r="O325">
        <v>54658</v>
      </c>
    </row>
    <row r="326" spans="3:15" x14ac:dyDescent="0.2">
      <c r="C326">
        <v>720</v>
      </c>
      <c r="D326">
        <v>24660</v>
      </c>
      <c r="E326">
        <v>25690</v>
      </c>
      <c r="F326">
        <v>27300</v>
      </c>
      <c r="G326">
        <v>26950</v>
      </c>
      <c r="H326">
        <v>27160</v>
      </c>
      <c r="J326">
        <v>720</v>
      </c>
      <c r="K326">
        <v>56095</v>
      </c>
      <c r="L326">
        <v>62661</v>
      </c>
      <c r="M326">
        <v>60814</v>
      </c>
      <c r="N326">
        <v>60366</v>
      </c>
      <c r="O326">
        <v>60613</v>
      </c>
    </row>
    <row r="327" spans="3:15" x14ac:dyDescent="0.2">
      <c r="C327">
        <v>721</v>
      </c>
      <c r="D327">
        <v>25090</v>
      </c>
      <c r="E327">
        <v>26480</v>
      </c>
      <c r="F327">
        <v>28000</v>
      </c>
      <c r="G327">
        <v>27390</v>
      </c>
      <c r="H327">
        <v>27700</v>
      </c>
      <c r="J327">
        <v>721</v>
      </c>
      <c r="K327">
        <v>56585</v>
      </c>
      <c r="L327">
        <v>69574</v>
      </c>
      <c r="M327">
        <v>60467</v>
      </c>
      <c r="N327">
        <v>58342</v>
      </c>
      <c r="O327">
        <v>61429</v>
      </c>
    </row>
    <row r="328" spans="3:15" x14ac:dyDescent="0.2">
      <c r="C328">
        <v>722</v>
      </c>
      <c r="D328">
        <v>25460</v>
      </c>
      <c r="E328">
        <v>27520</v>
      </c>
      <c r="F328">
        <v>29380</v>
      </c>
      <c r="G328">
        <v>28610</v>
      </c>
      <c r="H328">
        <v>28830</v>
      </c>
      <c r="J328">
        <v>722</v>
      </c>
      <c r="K328">
        <v>55016</v>
      </c>
      <c r="L328">
        <v>65408</v>
      </c>
      <c r="M328">
        <v>68361</v>
      </c>
      <c r="N328">
        <v>64581</v>
      </c>
      <c r="O328">
        <v>63550</v>
      </c>
    </row>
    <row r="329" spans="3:15" x14ac:dyDescent="0.2">
      <c r="C329">
        <v>723</v>
      </c>
      <c r="D329">
        <v>26650</v>
      </c>
      <c r="E329">
        <v>28220</v>
      </c>
      <c r="F329">
        <v>28560</v>
      </c>
      <c r="G329">
        <v>27400</v>
      </c>
      <c r="H329">
        <v>29690</v>
      </c>
      <c r="J329">
        <v>723</v>
      </c>
      <c r="K329">
        <v>55408</v>
      </c>
      <c r="L329">
        <v>70105</v>
      </c>
      <c r="M329">
        <v>66106</v>
      </c>
      <c r="N329">
        <v>65172</v>
      </c>
      <c r="O329">
        <v>65345</v>
      </c>
    </row>
    <row r="330" spans="3:15" x14ac:dyDescent="0.2">
      <c r="C330">
        <v>724</v>
      </c>
      <c r="D330">
        <v>26490</v>
      </c>
      <c r="E330">
        <v>28530</v>
      </c>
      <c r="F330">
        <v>29490</v>
      </c>
      <c r="G330">
        <v>29530</v>
      </c>
      <c r="H330">
        <v>29460</v>
      </c>
      <c r="J330">
        <v>724</v>
      </c>
      <c r="K330">
        <v>54428</v>
      </c>
      <c r="L330">
        <v>71967</v>
      </c>
      <c r="M330">
        <v>72178</v>
      </c>
      <c r="N330">
        <v>69893</v>
      </c>
      <c r="O330">
        <v>72442</v>
      </c>
    </row>
    <row r="331" spans="3:15" x14ac:dyDescent="0.2">
      <c r="C331">
        <v>725</v>
      </c>
      <c r="D331">
        <v>29940</v>
      </c>
      <c r="E331">
        <v>32400</v>
      </c>
      <c r="F331">
        <v>33510</v>
      </c>
      <c r="G331">
        <v>33960</v>
      </c>
      <c r="H331">
        <v>34230</v>
      </c>
      <c r="J331">
        <v>725</v>
      </c>
      <c r="K331">
        <v>56978</v>
      </c>
      <c r="L331">
        <v>84020</v>
      </c>
      <c r="M331">
        <v>88401</v>
      </c>
      <c r="N331">
        <v>101256</v>
      </c>
      <c r="O331">
        <v>97161</v>
      </c>
    </row>
    <row r="332" spans="3:15" x14ac:dyDescent="0.2">
      <c r="C332">
        <v>726</v>
      </c>
      <c r="D332">
        <v>45870</v>
      </c>
      <c r="E332">
        <v>49420</v>
      </c>
      <c r="F332">
        <v>49690</v>
      </c>
      <c r="G332">
        <v>51180</v>
      </c>
      <c r="H332">
        <v>51020</v>
      </c>
      <c r="J332">
        <v>726</v>
      </c>
      <c r="K332">
        <v>52564</v>
      </c>
      <c r="L332">
        <v>110786</v>
      </c>
      <c r="M332">
        <v>122582</v>
      </c>
      <c r="N332">
        <v>126128</v>
      </c>
      <c r="O332">
        <v>141051</v>
      </c>
    </row>
    <row r="333" spans="3:15" x14ac:dyDescent="0.2">
      <c r="C333">
        <v>727</v>
      </c>
      <c r="D333">
        <v>69650</v>
      </c>
      <c r="E333">
        <v>73520</v>
      </c>
      <c r="F333">
        <v>78700</v>
      </c>
      <c r="G333">
        <v>75400</v>
      </c>
      <c r="H333">
        <v>77020</v>
      </c>
      <c r="J333">
        <v>727</v>
      </c>
      <c r="K333">
        <v>53055</v>
      </c>
      <c r="L333">
        <v>133918</v>
      </c>
      <c r="M333">
        <v>148434</v>
      </c>
      <c r="N333">
        <v>163393</v>
      </c>
      <c r="O333">
        <v>185756</v>
      </c>
    </row>
    <row r="334" spans="3:15" x14ac:dyDescent="0.2">
      <c r="C334">
        <v>728</v>
      </c>
      <c r="D334">
        <v>90100</v>
      </c>
      <c r="E334">
        <v>95570</v>
      </c>
      <c r="F334">
        <v>99030</v>
      </c>
      <c r="G334">
        <v>97780</v>
      </c>
      <c r="H334">
        <v>98260</v>
      </c>
      <c r="J334">
        <v>728</v>
      </c>
      <c r="K334">
        <v>52172</v>
      </c>
      <c r="L334">
        <v>129310</v>
      </c>
      <c r="M334">
        <v>145745</v>
      </c>
      <c r="N334">
        <v>165838</v>
      </c>
      <c r="O334">
        <v>191630</v>
      </c>
    </row>
    <row r="335" spans="3:15" x14ac:dyDescent="0.2">
      <c r="C335">
        <v>729</v>
      </c>
      <c r="D335">
        <v>88270</v>
      </c>
      <c r="E335">
        <v>90330</v>
      </c>
      <c r="F335">
        <v>94530</v>
      </c>
      <c r="G335">
        <v>97520</v>
      </c>
      <c r="H335">
        <v>97360</v>
      </c>
      <c r="J335">
        <v>729</v>
      </c>
      <c r="K335">
        <v>51290</v>
      </c>
      <c r="L335">
        <v>103075</v>
      </c>
      <c r="M335">
        <v>111391</v>
      </c>
      <c r="N335">
        <v>125706</v>
      </c>
      <c r="O335">
        <v>142845</v>
      </c>
    </row>
    <row r="336" spans="3:15" x14ac:dyDescent="0.2">
      <c r="C336">
        <v>730</v>
      </c>
      <c r="D336">
        <v>68190</v>
      </c>
      <c r="E336">
        <v>69510</v>
      </c>
      <c r="F336">
        <v>72140</v>
      </c>
      <c r="G336">
        <v>73800</v>
      </c>
      <c r="H336">
        <v>75800</v>
      </c>
      <c r="J336">
        <v>730</v>
      </c>
      <c r="K336">
        <v>48249</v>
      </c>
      <c r="L336">
        <v>81804</v>
      </c>
      <c r="M336">
        <v>84411</v>
      </c>
      <c r="N336">
        <v>85996</v>
      </c>
      <c r="O336">
        <v>96264</v>
      </c>
    </row>
    <row r="337" spans="3:15" x14ac:dyDescent="0.2">
      <c r="C337">
        <v>731</v>
      </c>
      <c r="D337">
        <v>44710</v>
      </c>
      <c r="E337">
        <v>45580</v>
      </c>
      <c r="F337">
        <v>45900</v>
      </c>
      <c r="G337">
        <v>48430</v>
      </c>
      <c r="H337">
        <v>47990</v>
      </c>
      <c r="J337">
        <v>731</v>
      </c>
      <c r="K337">
        <v>46582</v>
      </c>
      <c r="L337">
        <v>69662</v>
      </c>
      <c r="M337">
        <v>67233</v>
      </c>
      <c r="N337">
        <v>70820</v>
      </c>
      <c r="O337">
        <v>72606</v>
      </c>
    </row>
    <row r="338" spans="3:15" x14ac:dyDescent="0.2">
      <c r="C338">
        <v>732</v>
      </c>
      <c r="D338">
        <v>34320</v>
      </c>
      <c r="E338">
        <v>36000</v>
      </c>
      <c r="F338">
        <v>36630</v>
      </c>
      <c r="G338">
        <v>37280</v>
      </c>
      <c r="H338">
        <v>37090</v>
      </c>
      <c r="J338">
        <v>732</v>
      </c>
      <c r="K338">
        <v>48249</v>
      </c>
      <c r="L338">
        <v>64167</v>
      </c>
      <c r="M338">
        <v>69316</v>
      </c>
      <c r="N338">
        <v>68713</v>
      </c>
      <c r="O338">
        <v>72687</v>
      </c>
    </row>
    <row r="339" spans="3:15" x14ac:dyDescent="0.2">
      <c r="C339">
        <v>733</v>
      </c>
      <c r="D339">
        <v>33700</v>
      </c>
      <c r="E339">
        <v>33680</v>
      </c>
      <c r="F339">
        <v>35000</v>
      </c>
      <c r="G339">
        <v>35390</v>
      </c>
      <c r="H339">
        <v>35990</v>
      </c>
      <c r="J339">
        <v>733</v>
      </c>
      <c r="K339">
        <v>47661</v>
      </c>
      <c r="L339">
        <v>72233</v>
      </c>
      <c r="M339">
        <v>72959</v>
      </c>
      <c r="N339">
        <v>68544</v>
      </c>
      <c r="O339">
        <v>70892</v>
      </c>
    </row>
    <row r="340" spans="3:15" x14ac:dyDescent="0.2">
      <c r="C340">
        <v>734</v>
      </c>
      <c r="D340">
        <v>34780</v>
      </c>
      <c r="E340">
        <v>35400</v>
      </c>
      <c r="F340">
        <v>37410</v>
      </c>
      <c r="G340">
        <v>37320</v>
      </c>
      <c r="H340">
        <v>39370</v>
      </c>
      <c r="J340">
        <v>734</v>
      </c>
      <c r="K340">
        <v>44327</v>
      </c>
      <c r="L340">
        <v>72676</v>
      </c>
      <c r="M340">
        <v>67754</v>
      </c>
      <c r="N340">
        <v>71748</v>
      </c>
      <c r="O340">
        <v>75216</v>
      </c>
    </row>
    <row r="341" spans="3:15" x14ac:dyDescent="0.2">
      <c r="C341">
        <v>735</v>
      </c>
      <c r="D341">
        <v>35580</v>
      </c>
      <c r="E341">
        <v>37000</v>
      </c>
      <c r="F341">
        <v>38370</v>
      </c>
      <c r="G341">
        <v>38310</v>
      </c>
      <c r="H341">
        <v>38400</v>
      </c>
      <c r="J341">
        <v>735</v>
      </c>
      <c r="K341">
        <v>47269</v>
      </c>
      <c r="L341">
        <v>71878</v>
      </c>
      <c r="M341">
        <v>73740</v>
      </c>
      <c r="N341">
        <v>76975</v>
      </c>
      <c r="O341">
        <v>78806</v>
      </c>
    </row>
    <row r="342" spans="3:15" x14ac:dyDescent="0.2">
      <c r="C342">
        <v>736</v>
      </c>
      <c r="D342">
        <v>37030</v>
      </c>
      <c r="E342">
        <v>38660</v>
      </c>
      <c r="F342">
        <v>41840</v>
      </c>
      <c r="G342">
        <v>40030</v>
      </c>
      <c r="H342">
        <v>40760</v>
      </c>
      <c r="J342">
        <v>736</v>
      </c>
      <c r="K342">
        <v>48838</v>
      </c>
      <c r="L342">
        <v>80121</v>
      </c>
      <c r="M342">
        <v>83803</v>
      </c>
      <c r="N342">
        <v>84226</v>
      </c>
      <c r="O342">
        <v>84924</v>
      </c>
    </row>
    <row r="343" spans="3:15" x14ac:dyDescent="0.2">
      <c r="C343">
        <v>737</v>
      </c>
      <c r="D343">
        <v>40430</v>
      </c>
      <c r="E343">
        <v>41710</v>
      </c>
      <c r="F343">
        <v>43730</v>
      </c>
      <c r="G343">
        <v>42810</v>
      </c>
      <c r="H343">
        <v>43780</v>
      </c>
      <c r="J343">
        <v>737</v>
      </c>
      <c r="K343">
        <v>48544</v>
      </c>
      <c r="L343">
        <v>81361</v>
      </c>
      <c r="M343">
        <v>87187</v>
      </c>
      <c r="N343">
        <v>85322</v>
      </c>
      <c r="O343">
        <v>89166</v>
      </c>
    </row>
    <row r="344" spans="3:15" x14ac:dyDescent="0.2">
      <c r="C344">
        <v>738</v>
      </c>
      <c r="D344">
        <v>40960</v>
      </c>
      <c r="E344">
        <v>43910</v>
      </c>
      <c r="F344">
        <v>45150</v>
      </c>
      <c r="G344">
        <v>47030</v>
      </c>
      <c r="H344">
        <v>46550</v>
      </c>
      <c r="J344">
        <v>738</v>
      </c>
      <c r="K344">
        <v>48740</v>
      </c>
      <c r="L344">
        <v>86856</v>
      </c>
      <c r="M344">
        <v>88054</v>
      </c>
      <c r="N344">
        <v>95270</v>
      </c>
      <c r="O344">
        <v>95774</v>
      </c>
    </row>
    <row r="345" spans="3:15" x14ac:dyDescent="0.2">
      <c r="C345">
        <v>739</v>
      </c>
      <c r="D345">
        <v>44880</v>
      </c>
      <c r="E345">
        <v>47710</v>
      </c>
      <c r="F345">
        <v>49660</v>
      </c>
      <c r="G345">
        <v>48120</v>
      </c>
      <c r="H345">
        <v>49620</v>
      </c>
      <c r="J345">
        <v>739</v>
      </c>
      <c r="K345">
        <v>49721</v>
      </c>
      <c r="L345">
        <v>90401</v>
      </c>
      <c r="M345">
        <v>98551</v>
      </c>
      <c r="N345">
        <v>101593</v>
      </c>
      <c r="O345">
        <v>107685</v>
      </c>
    </row>
    <row r="346" spans="3:15" x14ac:dyDescent="0.2">
      <c r="C346">
        <v>740</v>
      </c>
      <c r="D346">
        <v>48880</v>
      </c>
      <c r="E346">
        <v>49550</v>
      </c>
      <c r="F346">
        <v>50630</v>
      </c>
      <c r="G346">
        <v>52240</v>
      </c>
      <c r="H346">
        <v>52890</v>
      </c>
      <c r="J346">
        <v>740</v>
      </c>
      <c r="K346">
        <v>51388</v>
      </c>
      <c r="L346">
        <v>98112</v>
      </c>
      <c r="M346">
        <v>99419</v>
      </c>
      <c r="N346">
        <v>110446</v>
      </c>
      <c r="O346">
        <v>114619</v>
      </c>
    </row>
    <row r="347" spans="3:15" x14ac:dyDescent="0.2">
      <c r="C347">
        <v>741</v>
      </c>
      <c r="D347">
        <v>51980</v>
      </c>
      <c r="E347">
        <v>53480</v>
      </c>
      <c r="F347">
        <v>56300</v>
      </c>
      <c r="G347">
        <v>55150</v>
      </c>
      <c r="H347">
        <v>55370</v>
      </c>
      <c r="J347">
        <v>741</v>
      </c>
      <c r="K347">
        <v>46288</v>
      </c>
      <c r="L347">
        <v>106355</v>
      </c>
      <c r="M347">
        <v>105925</v>
      </c>
      <c r="N347">
        <v>118203</v>
      </c>
      <c r="O347">
        <v>122369</v>
      </c>
    </row>
    <row r="348" spans="3:15" x14ac:dyDescent="0.2">
      <c r="C348">
        <v>742</v>
      </c>
      <c r="D348">
        <v>54090</v>
      </c>
      <c r="E348">
        <v>59040</v>
      </c>
      <c r="F348">
        <v>61040</v>
      </c>
      <c r="G348">
        <v>61220</v>
      </c>
      <c r="H348">
        <v>61210</v>
      </c>
      <c r="J348">
        <v>742</v>
      </c>
      <c r="K348">
        <v>50603</v>
      </c>
      <c r="L348">
        <v>112913</v>
      </c>
      <c r="M348">
        <v>120933</v>
      </c>
      <c r="N348">
        <v>126465</v>
      </c>
      <c r="O348">
        <v>135503</v>
      </c>
    </row>
    <row r="349" spans="3:15" x14ac:dyDescent="0.2">
      <c r="C349">
        <v>743</v>
      </c>
      <c r="D349">
        <v>59460</v>
      </c>
      <c r="E349">
        <v>63650</v>
      </c>
      <c r="F349">
        <v>66800</v>
      </c>
      <c r="G349">
        <v>65790</v>
      </c>
      <c r="H349">
        <v>66700</v>
      </c>
      <c r="J349">
        <v>743</v>
      </c>
      <c r="K349">
        <v>50701</v>
      </c>
      <c r="L349">
        <v>116104</v>
      </c>
      <c r="M349">
        <v>129609</v>
      </c>
      <c r="N349">
        <v>143833</v>
      </c>
      <c r="O349">
        <v>150432</v>
      </c>
    </row>
    <row r="350" spans="3:15" x14ac:dyDescent="0.2">
      <c r="C350">
        <v>744</v>
      </c>
      <c r="D350">
        <v>66160</v>
      </c>
      <c r="E350">
        <v>69250</v>
      </c>
      <c r="F350">
        <v>71020</v>
      </c>
      <c r="G350">
        <v>71500</v>
      </c>
      <c r="H350">
        <v>72410</v>
      </c>
      <c r="J350">
        <v>744</v>
      </c>
      <c r="K350">
        <v>55801</v>
      </c>
      <c r="L350">
        <v>130462</v>
      </c>
      <c r="M350">
        <v>142882</v>
      </c>
      <c r="N350">
        <v>152517</v>
      </c>
      <c r="O350">
        <v>158917</v>
      </c>
    </row>
    <row r="351" spans="3:15" x14ac:dyDescent="0.2">
      <c r="C351">
        <v>745</v>
      </c>
      <c r="D351">
        <v>70850</v>
      </c>
      <c r="E351">
        <v>73510</v>
      </c>
      <c r="F351">
        <v>78900</v>
      </c>
      <c r="G351">
        <v>78410</v>
      </c>
      <c r="H351">
        <v>79400</v>
      </c>
      <c r="J351">
        <v>745</v>
      </c>
      <c r="K351">
        <v>57566</v>
      </c>
      <c r="L351">
        <v>133564</v>
      </c>
      <c r="M351">
        <v>153813</v>
      </c>
      <c r="N351">
        <v>170981</v>
      </c>
      <c r="O351">
        <v>185267</v>
      </c>
    </row>
    <row r="352" spans="3:15" x14ac:dyDescent="0.2">
      <c r="C352">
        <v>746</v>
      </c>
      <c r="D352">
        <v>78860</v>
      </c>
      <c r="E352">
        <v>84410</v>
      </c>
      <c r="F352">
        <v>85570</v>
      </c>
      <c r="G352">
        <v>84330</v>
      </c>
      <c r="H352">
        <v>83430</v>
      </c>
      <c r="J352">
        <v>746</v>
      </c>
      <c r="K352">
        <v>59233</v>
      </c>
      <c r="L352">
        <v>147301</v>
      </c>
      <c r="M352">
        <v>161013</v>
      </c>
      <c r="N352">
        <v>173426</v>
      </c>
      <c r="O352">
        <v>196035</v>
      </c>
    </row>
    <row r="353" spans="3:15" x14ac:dyDescent="0.2">
      <c r="C353">
        <v>747</v>
      </c>
      <c r="D353">
        <v>85070</v>
      </c>
      <c r="E353">
        <v>88350</v>
      </c>
      <c r="F353">
        <v>92140</v>
      </c>
      <c r="G353">
        <v>94720</v>
      </c>
      <c r="H353">
        <v>94360</v>
      </c>
      <c r="J353">
        <v>747</v>
      </c>
      <c r="K353">
        <v>61489</v>
      </c>
      <c r="L353">
        <v>158291</v>
      </c>
      <c r="M353">
        <v>177063</v>
      </c>
      <c r="N353">
        <v>192648</v>
      </c>
      <c r="O353">
        <v>216756</v>
      </c>
    </row>
    <row r="354" spans="3:15" x14ac:dyDescent="0.2">
      <c r="C354">
        <v>748</v>
      </c>
      <c r="D354">
        <v>88470</v>
      </c>
      <c r="E354">
        <v>93990</v>
      </c>
      <c r="F354">
        <v>99330</v>
      </c>
      <c r="G354">
        <v>99020</v>
      </c>
      <c r="H354">
        <v>101170</v>
      </c>
      <c r="J354">
        <v>748</v>
      </c>
      <c r="K354">
        <v>58350</v>
      </c>
      <c r="L354">
        <v>166622</v>
      </c>
      <c r="M354">
        <v>186432</v>
      </c>
      <c r="N354">
        <v>198550</v>
      </c>
      <c r="O354">
        <v>223283</v>
      </c>
    </row>
    <row r="355" spans="3:15" x14ac:dyDescent="0.2">
      <c r="C355">
        <v>749</v>
      </c>
      <c r="D355">
        <v>96830</v>
      </c>
      <c r="E355">
        <v>101520</v>
      </c>
      <c r="F355">
        <v>105000</v>
      </c>
      <c r="G355">
        <v>106220</v>
      </c>
      <c r="H355">
        <v>104950</v>
      </c>
      <c r="J355">
        <v>749</v>
      </c>
      <c r="K355">
        <v>66980</v>
      </c>
      <c r="L355">
        <v>178676</v>
      </c>
      <c r="M355">
        <v>195541</v>
      </c>
      <c r="N355">
        <v>219543</v>
      </c>
      <c r="O355">
        <v>241964</v>
      </c>
    </row>
    <row r="356" spans="3:15" x14ac:dyDescent="0.2">
      <c r="C356">
        <v>750</v>
      </c>
      <c r="D356">
        <v>102590</v>
      </c>
      <c r="E356">
        <v>107700</v>
      </c>
      <c r="F356">
        <v>111580</v>
      </c>
      <c r="G356">
        <v>109920</v>
      </c>
      <c r="H356">
        <v>114440</v>
      </c>
      <c r="J356">
        <v>750</v>
      </c>
      <c r="K356">
        <v>66098</v>
      </c>
      <c r="L356">
        <v>195427</v>
      </c>
      <c r="M356">
        <v>206992</v>
      </c>
      <c r="N356">
        <v>237417</v>
      </c>
      <c r="O356">
        <v>253141</v>
      </c>
    </row>
  </sheetData>
  <mergeCells count="9">
    <mergeCell ref="Q2:V2"/>
    <mergeCell ref="R3:V3"/>
    <mergeCell ref="R5:V5"/>
    <mergeCell ref="D5:H5"/>
    <mergeCell ref="C2:H2"/>
    <mergeCell ref="D3:H3"/>
    <mergeCell ref="J2:O2"/>
    <mergeCell ref="K3:O3"/>
    <mergeCell ref="K5:O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H33" sqref="H33"/>
    </sheetView>
  </sheetViews>
  <sheetFormatPr defaultRowHeight="14.25" x14ac:dyDescent="0.2"/>
  <cols>
    <col min="1" max="1" width="9.875" customWidth="1"/>
    <col min="2" max="2" width="12.75" customWidth="1"/>
  </cols>
  <sheetData>
    <row r="1" spans="1:6" x14ac:dyDescent="0.2">
      <c r="A1" s="1" t="s">
        <v>64</v>
      </c>
    </row>
    <row r="2" spans="1:6" x14ac:dyDescent="0.2">
      <c r="C2" s="2" t="s">
        <v>63</v>
      </c>
      <c r="D2" s="2"/>
    </row>
    <row r="3" spans="1:6" x14ac:dyDescent="0.2">
      <c r="B3" s="2" t="s">
        <v>61</v>
      </c>
      <c r="C3" s="2" t="s">
        <v>62</v>
      </c>
      <c r="D3" s="2" t="s">
        <v>6</v>
      </c>
      <c r="E3" s="2" t="s">
        <v>59</v>
      </c>
      <c r="F3" s="2" t="s">
        <v>60</v>
      </c>
    </row>
    <row r="4" spans="1:6" x14ac:dyDescent="0.2">
      <c r="B4">
        <v>3.4409999999999998</v>
      </c>
      <c r="C4">
        <v>0</v>
      </c>
      <c r="E4">
        <v>0.15</v>
      </c>
      <c r="F4">
        <v>0.11</v>
      </c>
    </row>
    <row r="5" spans="1:6" x14ac:dyDescent="0.2">
      <c r="B5">
        <v>3.4409999999999998</v>
      </c>
      <c r="C5">
        <v>3.0914000000000001</v>
      </c>
      <c r="E5">
        <v>0.24</v>
      </c>
      <c r="F5">
        <v>0.33</v>
      </c>
    </row>
    <row r="6" spans="1:6" x14ac:dyDescent="0.2">
      <c r="B6">
        <v>3.4409999999999998</v>
      </c>
      <c r="C6">
        <v>5.3373999999999997</v>
      </c>
      <c r="E6">
        <v>0.24</v>
      </c>
      <c r="F6">
        <v>0.38</v>
      </c>
    </row>
    <row r="7" spans="1:6" x14ac:dyDescent="0.2">
      <c r="B7">
        <v>3.4409999999999998</v>
      </c>
      <c r="C7">
        <v>9.6037999999999997</v>
      </c>
      <c r="E7">
        <v>0.24</v>
      </c>
      <c r="F7">
        <v>0.43</v>
      </c>
    </row>
    <row r="8" spans="1:6" x14ac:dyDescent="0.2">
      <c r="B8">
        <v>3.4409999999999998</v>
      </c>
      <c r="C8">
        <v>13.267099999999999</v>
      </c>
      <c r="E8">
        <v>0.24</v>
      </c>
      <c r="F8">
        <v>0.47</v>
      </c>
    </row>
    <row r="9" spans="1:6" x14ac:dyDescent="0.2">
      <c r="C9">
        <v>9.0210000000000008</v>
      </c>
      <c r="D9">
        <v>2.6432000000000002</v>
      </c>
      <c r="E9">
        <v>0.26</v>
      </c>
      <c r="F9">
        <v>0.67</v>
      </c>
    </row>
    <row r="10" spans="1:6" x14ac:dyDescent="0.2">
      <c r="C10">
        <v>9.0210000000000008</v>
      </c>
      <c r="D10">
        <v>5.2355</v>
      </c>
      <c r="E10">
        <v>0.37</v>
      </c>
      <c r="F10">
        <v>0.59</v>
      </c>
    </row>
    <row r="11" spans="1:6" x14ac:dyDescent="0.2">
      <c r="C11">
        <v>9.0210000000000008</v>
      </c>
      <c r="D11">
        <v>7.0792000000000002</v>
      </c>
      <c r="E11">
        <v>0.45</v>
      </c>
      <c r="F11">
        <v>0.52</v>
      </c>
    </row>
    <row r="12" spans="1:6" x14ac:dyDescent="0.2">
      <c r="C12">
        <v>9.0210000000000008</v>
      </c>
      <c r="D12">
        <v>9.5187000000000008</v>
      </c>
      <c r="E12">
        <v>0.51</v>
      </c>
      <c r="F12">
        <v>0.46</v>
      </c>
    </row>
    <row r="13" spans="1:6" x14ac:dyDescent="0.2">
      <c r="C13">
        <v>9.0210000000000008</v>
      </c>
      <c r="D13">
        <v>11.077</v>
      </c>
      <c r="E13">
        <v>0.6</v>
      </c>
      <c r="F13">
        <v>0.37</v>
      </c>
    </row>
    <row r="14" spans="1:6" x14ac:dyDescent="0.2">
      <c r="B14">
        <v>0</v>
      </c>
      <c r="D14">
        <v>0.60089999999999999</v>
      </c>
      <c r="E14">
        <v>0.69</v>
      </c>
      <c r="F14">
        <v>0.3</v>
      </c>
    </row>
    <row r="15" spans="1:6" x14ac:dyDescent="0.2">
      <c r="B15">
        <v>0.73560000000000003</v>
      </c>
      <c r="D15">
        <v>0.60089999999999999</v>
      </c>
      <c r="E15">
        <v>0.56999999999999995</v>
      </c>
      <c r="F15">
        <v>0.31</v>
      </c>
    </row>
    <row r="16" spans="1:6" x14ac:dyDescent="0.2">
      <c r="B16">
        <v>1.3157000000000001</v>
      </c>
      <c r="D16">
        <v>0.60089999999999999</v>
      </c>
      <c r="E16">
        <v>0.45</v>
      </c>
      <c r="F16">
        <v>0.31</v>
      </c>
    </row>
    <row r="17" spans="2:6" x14ac:dyDescent="0.2">
      <c r="B17">
        <v>1.6693</v>
      </c>
      <c r="D17">
        <v>0.60089999999999999</v>
      </c>
      <c r="E17">
        <v>0.3</v>
      </c>
      <c r="F17">
        <v>0.19</v>
      </c>
    </row>
    <row r="18" spans="2:6" x14ac:dyDescent="0.2">
      <c r="B18">
        <v>2.0937999999999999</v>
      </c>
      <c r="D18">
        <v>0.60089999999999999</v>
      </c>
      <c r="E18">
        <v>0.23</v>
      </c>
      <c r="F18">
        <v>0.13</v>
      </c>
    </row>
    <row r="19" spans="2:6" x14ac:dyDescent="0.2">
      <c r="B19">
        <v>3.6202000000000001</v>
      </c>
      <c r="C19">
        <v>5.7210000000000001</v>
      </c>
      <c r="D19">
        <v>11.014900000000001</v>
      </c>
      <c r="E19">
        <v>0.35</v>
      </c>
      <c r="F19">
        <v>0.36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3"/>
  <sheetViews>
    <sheetView workbookViewId="0">
      <selection activeCell="G3" sqref="G3"/>
    </sheetView>
  </sheetViews>
  <sheetFormatPr defaultRowHeight="14.25" x14ac:dyDescent="0.2"/>
  <cols>
    <col min="5" max="5" width="9" customWidth="1"/>
    <col min="19" max="19" width="9" customWidth="1"/>
  </cols>
  <sheetData>
    <row r="1" spans="1:7" x14ac:dyDescent="0.2">
      <c r="A1" s="1" t="s">
        <v>66</v>
      </c>
      <c r="D1" s="12" t="s">
        <v>67</v>
      </c>
      <c r="E1" s="12"/>
      <c r="F1" s="12"/>
      <c r="G1" s="12"/>
    </row>
    <row r="2" spans="1:7" x14ac:dyDescent="0.2">
      <c r="C2" t="s">
        <v>40</v>
      </c>
      <c r="D2" t="s">
        <v>69</v>
      </c>
      <c r="E2" t="s">
        <v>70</v>
      </c>
      <c r="F2" t="s">
        <v>71</v>
      </c>
      <c r="G2" t="s">
        <v>72</v>
      </c>
    </row>
    <row r="3" spans="1:7" x14ac:dyDescent="0.2">
      <c r="C3">
        <v>400</v>
      </c>
      <c r="D3">
        <v>1565</v>
      </c>
      <c r="E3">
        <v>1386</v>
      </c>
      <c r="F3">
        <v>1584</v>
      </c>
      <c r="G3">
        <v>4005</v>
      </c>
    </row>
    <row r="4" spans="1:7" x14ac:dyDescent="0.2">
      <c r="C4">
        <v>401</v>
      </c>
      <c r="D4">
        <v>1790</v>
      </c>
      <c r="E4">
        <v>1336</v>
      </c>
      <c r="F4">
        <v>1882</v>
      </c>
      <c r="G4">
        <v>4005</v>
      </c>
    </row>
    <row r="5" spans="1:7" x14ac:dyDescent="0.2">
      <c r="C5">
        <v>402</v>
      </c>
      <c r="D5">
        <v>2288</v>
      </c>
      <c r="E5">
        <v>1801</v>
      </c>
      <c r="F5">
        <v>2508</v>
      </c>
      <c r="G5">
        <v>4529</v>
      </c>
    </row>
    <row r="6" spans="1:7" x14ac:dyDescent="0.2">
      <c r="C6">
        <v>403</v>
      </c>
      <c r="D6">
        <v>2950</v>
      </c>
      <c r="E6">
        <v>2625</v>
      </c>
      <c r="F6">
        <v>2653</v>
      </c>
      <c r="G6">
        <v>4324</v>
      </c>
    </row>
    <row r="7" spans="1:7" x14ac:dyDescent="0.2">
      <c r="C7">
        <v>404</v>
      </c>
      <c r="D7">
        <v>3779</v>
      </c>
      <c r="E7">
        <v>3796</v>
      </c>
      <c r="F7">
        <v>3164</v>
      </c>
      <c r="G7">
        <v>5414</v>
      </c>
    </row>
    <row r="8" spans="1:7" x14ac:dyDescent="0.2">
      <c r="C8">
        <v>405</v>
      </c>
      <c r="D8">
        <v>4831</v>
      </c>
      <c r="E8">
        <v>4705</v>
      </c>
      <c r="F8">
        <v>3623</v>
      </c>
      <c r="G8">
        <v>5862</v>
      </c>
    </row>
    <row r="9" spans="1:7" x14ac:dyDescent="0.2">
      <c r="C9">
        <v>406</v>
      </c>
      <c r="D9">
        <v>5021</v>
      </c>
      <c r="E9">
        <v>5414</v>
      </c>
      <c r="F9">
        <v>4741</v>
      </c>
      <c r="G9">
        <v>5780</v>
      </c>
    </row>
    <row r="10" spans="1:7" x14ac:dyDescent="0.2">
      <c r="C10">
        <v>407</v>
      </c>
      <c r="D10">
        <v>5117</v>
      </c>
      <c r="E10">
        <v>5935</v>
      </c>
      <c r="F10">
        <v>4552</v>
      </c>
      <c r="G10">
        <v>6836</v>
      </c>
    </row>
    <row r="11" spans="1:7" x14ac:dyDescent="0.2">
      <c r="C11">
        <v>408</v>
      </c>
      <c r="D11">
        <v>5810</v>
      </c>
      <c r="E11">
        <v>6109</v>
      </c>
      <c r="F11">
        <v>4845</v>
      </c>
      <c r="G11">
        <v>5849</v>
      </c>
    </row>
    <row r="12" spans="1:7" x14ac:dyDescent="0.2">
      <c r="C12">
        <v>409</v>
      </c>
      <c r="D12">
        <v>4882</v>
      </c>
      <c r="E12">
        <v>5281</v>
      </c>
      <c r="F12">
        <v>4715</v>
      </c>
      <c r="G12">
        <v>5815</v>
      </c>
    </row>
    <row r="13" spans="1:7" x14ac:dyDescent="0.2">
      <c r="C13">
        <v>410</v>
      </c>
      <c r="D13">
        <v>4896</v>
      </c>
      <c r="E13">
        <v>5261</v>
      </c>
      <c r="F13">
        <v>4521</v>
      </c>
      <c r="G13">
        <v>5959</v>
      </c>
    </row>
    <row r="14" spans="1:7" x14ac:dyDescent="0.2">
      <c r="C14">
        <v>411</v>
      </c>
      <c r="D14">
        <v>4620</v>
      </c>
      <c r="E14">
        <v>4593</v>
      </c>
      <c r="F14">
        <v>4174</v>
      </c>
      <c r="G14">
        <v>4800</v>
      </c>
    </row>
    <row r="15" spans="1:7" x14ac:dyDescent="0.2">
      <c r="C15">
        <v>412</v>
      </c>
      <c r="D15">
        <v>3995</v>
      </c>
      <c r="E15">
        <v>3558</v>
      </c>
      <c r="F15">
        <v>3579</v>
      </c>
      <c r="G15">
        <v>5529</v>
      </c>
    </row>
    <row r="16" spans="1:7" x14ac:dyDescent="0.2">
      <c r="C16">
        <v>413</v>
      </c>
      <c r="D16">
        <v>2976</v>
      </c>
      <c r="E16">
        <v>2889</v>
      </c>
      <c r="F16">
        <v>2296</v>
      </c>
      <c r="G16">
        <v>4244</v>
      </c>
    </row>
    <row r="17" spans="3:21" x14ac:dyDescent="0.2">
      <c r="C17">
        <v>414</v>
      </c>
      <c r="D17">
        <v>2185</v>
      </c>
      <c r="E17">
        <v>1734</v>
      </c>
      <c r="F17">
        <v>2142</v>
      </c>
      <c r="G17">
        <v>3517</v>
      </c>
    </row>
    <row r="18" spans="3:21" x14ac:dyDescent="0.2">
      <c r="C18">
        <v>415</v>
      </c>
      <c r="D18">
        <v>1917</v>
      </c>
      <c r="E18">
        <v>1446</v>
      </c>
      <c r="F18">
        <v>2007</v>
      </c>
      <c r="G18">
        <v>3856</v>
      </c>
    </row>
    <row r="19" spans="3:21" x14ac:dyDescent="0.2">
      <c r="C19">
        <v>416</v>
      </c>
      <c r="D19">
        <v>1669</v>
      </c>
      <c r="E19">
        <v>1516</v>
      </c>
      <c r="F19">
        <v>1899</v>
      </c>
      <c r="G19">
        <v>3567</v>
      </c>
    </row>
    <row r="20" spans="3:21" x14ac:dyDescent="0.2">
      <c r="C20">
        <v>417</v>
      </c>
      <c r="D20">
        <v>1608</v>
      </c>
      <c r="E20">
        <v>1192</v>
      </c>
      <c r="F20">
        <v>1584</v>
      </c>
      <c r="G20">
        <v>3371</v>
      </c>
    </row>
    <row r="21" spans="3:21" x14ac:dyDescent="0.2">
      <c r="C21">
        <v>418</v>
      </c>
      <c r="D21">
        <v>1508</v>
      </c>
      <c r="E21">
        <v>1188</v>
      </c>
      <c r="F21">
        <v>1584</v>
      </c>
      <c r="G21">
        <v>2633</v>
      </c>
    </row>
    <row r="22" spans="3:21" x14ac:dyDescent="0.2">
      <c r="C22">
        <v>419</v>
      </c>
      <c r="D22">
        <v>1509</v>
      </c>
      <c r="E22" s="3">
        <v>896</v>
      </c>
      <c r="F22">
        <v>1477</v>
      </c>
      <c r="G22">
        <v>3374</v>
      </c>
      <c r="U22" s="3"/>
    </row>
    <row r="23" spans="3:21" x14ac:dyDescent="0.2">
      <c r="C23">
        <v>420</v>
      </c>
      <c r="D23">
        <v>1300</v>
      </c>
      <c r="E23">
        <v>1294</v>
      </c>
      <c r="F23">
        <v>1804</v>
      </c>
      <c r="G23">
        <v>3006</v>
      </c>
    </row>
    <row r="24" spans="3:21" x14ac:dyDescent="0.2">
      <c r="C24">
        <v>421</v>
      </c>
      <c r="D24">
        <v>1669</v>
      </c>
      <c r="E24">
        <v>1145</v>
      </c>
      <c r="F24">
        <v>1344</v>
      </c>
      <c r="G24">
        <v>2991</v>
      </c>
    </row>
    <row r="25" spans="3:21" x14ac:dyDescent="0.2">
      <c r="C25">
        <v>422</v>
      </c>
      <c r="D25">
        <v>1169</v>
      </c>
      <c r="E25">
        <v>1072</v>
      </c>
      <c r="F25">
        <v>1385</v>
      </c>
      <c r="G25">
        <v>2729</v>
      </c>
    </row>
    <row r="26" spans="3:21" x14ac:dyDescent="0.2">
      <c r="C26">
        <v>423</v>
      </c>
      <c r="D26">
        <v>1227</v>
      </c>
      <c r="E26">
        <v>1223</v>
      </c>
      <c r="F26">
        <v>1557</v>
      </c>
      <c r="G26">
        <v>3214</v>
      </c>
    </row>
    <row r="27" spans="3:21" x14ac:dyDescent="0.2">
      <c r="C27">
        <v>424</v>
      </c>
      <c r="D27">
        <v>1538</v>
      </c>
      <c r="E27">
        <v>1034</v>
      </c>
      <c r="F27">
        <v>1469</v>
      </c>
      <c r="G27">
        <v>2673</v>
      </c>
    </row>
    <row r="28" spans="3:21" x14ac:dyDescent="0.2">
      <c r="C28">
        <v>425</v>
      </c>
      <c r="D28">
        <v>1630</v>
      </c>
      <c r="E28">
        <v>1105</v>
      </c>
      <c r="F28">
        <v>1436</v>
      </c>
      <c r="G28">
        <v>3141</v>
      </c>
    </row>
    <row r="29" spans="3:21" x14ac:dyDescent="0.2">
      <c r="C29">
        <v>426</v>
      </c>
      <c r="D29">
        <v>1443</v>
      </c>
      <c r="E29" s="3">
        <v>957</v>
      </c>
      <c r="F29">
        <v>1304</v>
      </c>
      <c r="G29">
        <v>3424</v>
      </c>
      <c r="U29" s="3"/>
    </row>
    <row r="30" spans="3:21" x14ac:dyDescent="0.2">
      <c r="C30">
        <v>427</v>
      </c>
      <c r="D30">
        <v>1477</v>
      </c>
      <c r="E30" s="3">
        <v>973</v>
      </c>
      <c r="F30">
        <v>1682</v>
      </c>
      <c r="G30">
        <v>2588</v>
      </c>
      <c r="U30" s="3"/>
    </row>
    <row r="31" spans="3:21" x14ac:dyDescent="0.2">
      <c r="C31">
        <v>428</v>
      </c>
      <c r="D31">
        <v>1272</v>
      </c>
      <c r="E31">
        <v>1137</v>
      </c>
      <c r="F31">
        <v>1847</v>
      </c>
      <c r="G31">
        <v>3211</v>
      </c>
    </row>
    <row r="32" spans="3:21" x14ac:dyDescent="0.2">
      <c r="C32">
        <v>429</v>
      </c>
      <c r="D32">
        <v>1462</v>
      </c>
      <c r="E32">
        <v>1033</v>
      </c>
      <c r="F32">
        <v>1462</v>
      </c>
      <c r="G32">
        <v>2994</v>
      </c>
    </row>
    <row r="33" spans="3:21" x14ac:dyDescent="0.2">
      <c r="C33">
        <v>430</v>
      </c>
      <c r="D33">
        <v>1403</v>
      </c>
      <c r="E33">
        <v>1158</v>
      </c>
      <c r="F33">
        <v>1597</v>
      </c>
      <c r="G33">
        <v>2855</v>
      </c>
    </row>
    <row r="34" spans="3:21" x14ac:dyDescent="0.2">
      <c r="C34">
        <v>431</v>
      </c>
      <c r="D34">
        <v>1406</v>
      </c>
      <c r="E34" s="3">
        <v>972</v>
      </c>
      <c r="F34">
        <v>1488</v>
      </c>
      <c r="G34">
        <v>2827</v>
      </c>
      <c r="U34" s="3"/>
    </row>
    <row r="35" spans="3:21" x14ac:dyDescent="0.2">
      <c r="C35">
        <v>432</v>
      </c>
      <c r="D35">
        <v>1415</v>
      </c>
      <c r="E35">
        <v>1042</v>
      </c>
      <c r="F35">
        <v>1349</v>
      </c>
      <c r="G35">
        <v>2925</v>
      </c>
    </row>
    <row r="36" spans="3:21" x14ac:dyDescent="0.2">
      <c r="C36">
        <v>433</v>
      </c>
      <c r="D36">
        <v>1288</v>
      </c>
      <c r="E36" s="3">
        <v>970</v>
      </c>
      <c r="F36">
        <v>1626</v>
      </c>
      <c r="G36">
        <v>2832</v>
      </c>
      <c r="U36" s="3"/>
    </row>
    <row r="37" spans="3:21" x14ac:dyDescent="0.2">
      <c r="C37">
        <v>434</v>
      </c>
      <c r="D37">
        <v>1282</v>
      </c>
      <c r="E37">
        <v>1015</v>
      </c>
      <c r="F37">
        <v>1300</v>
      </c>
      <c r="G37">
        <v>2460</v>
      </c>
    </row>
    <row r="38" spans="3:21" x14ac:dyDescent="0.2">
      <c r="C38">
        <v>435</v>
      </c>
      <c r="D38">
        <v>1264</v>
      </c>
      <c r="E38" s="3">
        <v>926</v>
      </c>
      <c r="F38">
        <v>1686</v>
      </c>
      <c r="G38">
        <v>3294</v>
      </c>
      <c r="U38" s="3"/>
    </row>
    <row r="39" spans="3:21" x14ac:dyDescent="0.2">
      <c r="C39">
        <v>436</v>
      </c>
      <c r="D39">
        <v>1316</v>
      </c>
      <c r="E39" s="3">
        <v>914</v>
      </c>
      <c r="F39">
        <v>1348</v>
      </c>
      <c r="G39">
        <v>2328</v>
      </c>
      <c r="U39" s="3"/>
    </row>
    <row r="40" spans="3:21" x14ac:dyDescent="0.2">
      <c r="C40">
        <v>437</v>
      </c>
      <c r="D40">
        <v>1500</v>
      </c>
      <c r="E40">
        <v>1079</v>
      </c>
      <c r="F40">
        <v>1579</v>
      </c>
      <c r="G40">
        <v>2568</v>
      </c>
    </row>
    <row r="41" spans="3:21" x14ac:dyDescent="0.2">
      <c r="C41">
        <v>438</v>
      </c>
      <c r="D41">
        <v>1557</v>
      </c>
      <c r="E41">
        <v>1307</v>
      </c>
      <c r="F41">
        <v>1580</v>
      </c>
      <c r="G41">
        <v>2558</v>
      </c>
    </row>
    <row r="42" spans="3:21" x14ac:dyDescent="0.2">
      <c r="C42">
        <v>439</v>
      </c>
      <c r="D42">
        <v>1816</v>
      </c>
      <c r="E42">
        <v>1407</v>
      </c>
      <c r="F42">
        <v>1891</v>
      </c>
      <c r="G42">
        <v>3117</v>
      </c>
    </row>
    <row r="43" spans="3:21" x14ac:dyDescent="0.2">
      <c r="C43">
        <v>440</v>
      </c>
      <c r="D43">
        <v>1813</v>
      </c>
      <c r="E43">
        <v>1420</v>
      </c>
      <c r="F43">
        <v>1976</v>
      </c>
      <c r="G43">
        <v>3885</v>
      </c>
    </row>
    <row r="44" spans="3:21" x14ac:dyDescent="0.2">
      <c r="C44">
        <v>441</v>
      </c>
      <c r="D44">
        <v>1930</v>
      </c>
      <c r="E44">
        <v>1452</v>
      </c>
      <c r="F44">
        <v>2102</v>
      </c>
      <c r="G44">
        <v>3267</v>
      </c>
    </row>
    <row r="45" spans="3:21" x14ac:dyDescent="0.2">
      <c r="C45">
        <v>442</v>
      </c>
      <c r="D45">
        <v>2081</v>
      </c>
      <c r="E45">
        <v>1447</v>
      </c>
      <c r="F45">
        <v>1922</v>
      </c>
      <c r="G45">
        <v>3803</v>
      </c>
    </row>
    <row r="46" spans="3:21" x14ac:dyDescent="0.2">
      <c r="C46">
        <v>443</v>
      </c>
      <c r="D46">
        <v>2121</v>
      </c>
      <c r="E46">
        <v>1629</v>
      </c>
      <c r="F46">
        <v>1805</v>
      </c>
      <c r="G46">
        <v>3727</v>
      </c>
    </row>
    <row r="47" spans="3:21" x14ac:dyDescent="0.2">
      <c r="C47">
        <v>444</v>
      </c>
      <c r="D47">
        <v>2361</v>
      </c>
      <c r="E47">
        <v>1690</v>
      </c>
      <c r="F47">
        <v>2214</v>
      </c>
      <c r="G47">
        <v>3211</v>
      </c>
    </row>
    <row r="48" spans="3:21" x14ac:dyDescent="0.2">
      <c r="C48">
        <v>445</v>
      </c>
      <c r="D48">
        <v>3090</v>
      </c>
      <c r="E48">
        <v>2256</v>
      </c>
      <c r="F48">
        <v>2709</v>
      </c>
      <c r="G48">
        <v>4827</v>
      </c>
    </row>
    <row r="49" spans="3:7" x14ac:dyDescent="0.2">
      <c r="C49">
        <v>446</v>
      </c>
      <c r="D49">
        <v>4019</v>
      </c>
      <c r="E49">
        <v>3657</v>
      </c>
      <c r="F49">
        <v>3225</v>
      </c>
      <c r="G49">
        <v>4603</v>
      </c>
    </row>
    <row r="50" spans="3:7" x14ac:dyDescent="0.2">
      <c r="C50">
        <v>447</v>
      </c>
      <c r="D50">
        <v>6250</v>
      </c>
      <c r="E50">
        <v>4692</v>
      </c>
      <c r="F50">
        <v>4448</v>
      </c>
      <c r="G50">
        <v>5976</v>
      </c>
    </row>
    <row r="51" spans="3:7" x14ac:dyDescent="0.2">
      <c r="C51">
        <v>448</v>
      </c>
      <c r="D51">
        <v>6809</v>
      </c>
      <c r="E51">
        <v>5387</v>
      </c>
      <c r="F51">
        <v>5001</v>
      </c>
      <c r="G51">
        <v>6952</v>
      </c>
    </row>
    <row r="52" spans="3:7" x14ac:dyDescent="0.2">
      <c r="C52">
        <v>449</v>
      </c>
      <c r="D52">
        <v>8104</v>
      </c>
      <c r="E52">
        <v>6354</v>
      </c>
      <c r="F52">
        <v>5393</v>
      </c>
      <c r="G52">
        <v>6775</v>
      </c>
    </row>
    <row r="53" spans="3:7" x14ac:dyDescent="0.2">
      <c r="C53">
        <v>450</v>
      </c>
      <c r="D53">
        <v>7654</v>
      </c>
      <c r="E53">
        <v>6498</v>
      </c>
      <c r="F53">
        <v>6057</v>
      </c>
      <c r="G53">
        <v>8665</v>
      </c>
    </row>
    <row r="54" spans="3:7" x14ac:dyDescent="0.2">
      <c r="C54">
        <v>451</v>
      </c>
      <c r="D54">
        <v>9336</v>
      </c>
      <c r="E54">
        <v>6688</v>
      </c>
      <c r="F54">
        <v>6419</v>
      </c>
      <c r="G54">
        <v>8574</v>
      </c>
    </row>
    <row r="55" spans="3:7" x14ac:dyDescent="0.2">
      <c r="C55">
        <v>452</v>
      </c>
      <c r="D55">
        <v>8877</v>
      </c>
      <c r="E55">
        <v>7325</v>
      </c>
      <c r="F55">
        <v>6371</v>
      </c>
      <c r="G55">
        <v>8625</v>
      </c>
    </row>
    <row r="56" spans="3:7" x14ac:dyDescent="0.2">
      <c r="C56">
        <v>453</v>
      </c>
      <c r="D56">
        <v>7986</v>
      </c>
      <c r="E56">
        <v>6815</v>
      </c>
      <c r="F56">
        <v>6032</v>
      </c>
      <c r="G56">
        <v>6622</v>
      </c>
    </row>
    <row r="57" spans="3:7" x14ac:dyDescent="0.2">
      <c r="C57">
        <v>454</v>
      </c>
      <c r="D57">
        <v>6464</v>
      </c>
      <c r="E57">
        <v>5485</v>
      </c>
      <c r="F57">
        <v>5131</v>
      </c>
      <c r="G57">
        <v>7119</v>
      </c>
    </row>
    <row r="58" spans="3:7" x14ac:dyDescent="0.2">
      <c r="C58">
        <v>455</v>
      </c>
      <c r="D58">
        <v>5444</v>
      </c>
      <c r="E58">
        <v>4288</v>
      </c>
      <c r="F58">
        <v>4059</v>
      </c>
      <c r="G58">
        <v>4638</v>
      </c>
    </row>
    <row r="59" spans="3:7" x14ac:dyDescent="0.2">
      <c r="C59">
        <v>456</v>
      </c>
      <c r="D59">
        <v>4193</v>
      </c>
      <c r="E59">
        <v>3321</v>
      </c>
      <c r="F59">
        <v>3673</v>
      </c>
      <c r="G59">
        <v>5300</v>
      </c>
    </row>
    <row r="60" spans="3:7" x14ac:dyDescent="0.2">
      <c r="C60">
        <v>457</v>
      </c>
      <c r="D60">
        <v>2797</v>
      </c>
      <c r="E60">
        <v>2158</v>
      </c>
      <c r="F60">
        <v>2709</v>
      </c>
      <c r="G60">
        <v>3716</v>
      </c>
    </row>
    <row r="61" spans="3:7" x14ac:dyDescent="0.2">
      <c r="C61">
        <v>458</v>
      </c>
      <c r="D61">
        <v>2181</v>
      </c>
      <c r="E61">
        <v>1563</v>
      </c>
      <c r="F61">
        <v>2098</v>
      </c>
      <c r="G61">
        <v>4212</v>
      </c>
    </row>
    <row r="62" spans="3:7" x14ac:dyDescent="0.2">
      <c r="C62">
        <v>459</v>
      </c>
      <c r="D62">
        <v>1820</v>
      </c>
      <c r="E62">
        <v>1596</v>
      </c>
      <c r="F62">
        <v>1805</v>
      </c>
      <c r="G62">
        <v>2279</v>
      </c>
    </row>
    <row r="63" spans="3:7" x14ac:dyDescent="0.2">
      <c r="C63">
        <v>460</v>
      </c>
      <c r="D63">
        <v>1319</v>
      </c>
      <c r="E63">
        <v>1039</v>
      </c>
      <c r="F63">
        <v>1753</v>
      </c>
      <c r="G63">
        <v>2911</v>
      </c>
    </row>
    <row r="64" spans="3:7" x14ac:dyDescent="0.2">
      <c r="C64">
        <v>461</v>
      </c>
      <c r="D64">
        <v>1532</v>
      </c>
      <c r="E64">
        <v>1133</v>
      </c>
      <c r="F64">
        <v>1689</v>
      </c>
      <c r="G64">
        <v>2448</v>
      </c>
    </row>
    <row r="65" spans="3:21" x14ac:dyDescent="0.2">
      <c r="C65">
        <v>462</v>
      </c>
      <c r="D65">
        <v>1393</v>
      </c>
      <c r="E65" s="3">
        <v>876</v>
      </c>
      <c r="F65">
        <v>1426</v>
      </c>
      <c r="G65">
        <v>2406</v>
      </c>
      <c r="U65" s="3"/>
    </row>
    <row r="66" spans="3:21" x14ac:dyDescent="0.2">
      <c r="C66">
        <v>463</v>
      </c>
      <c r="D66">
        <v>1345</v>
      </c>
      <c r="E66" s="3">
        <v>851</v>
      </c>
      <c r="F66">
        <v>1248</v>
      </c>
      <c r="G66">
        <v>2812</v>
      </c>
      <c r="U66" s="3"/>
    </row>
    <row r="67" spans="3:21" x14ac:dyDescent="0.2">
      <c r="C67">
        <v>464</v>
      </c>
      <c r="D67">
        <v>1207</v>
      </c>
      <c r="E67" s="3">
        <v>769</v>
      </c>
      <c r="F67">
        <v>1587</v>
      </c>
      <c r="G67">
        <v>2286</v>
      </c>
      <c r="U67" s="3"/>
    </row>
    <row r="68" spans="3:21" x14ac:dyDescent="0.2">
      <c r="C68">
        <v>465</v>
      </c>
      <c r="D68">
        <v>1324</v>
      </c>
      <c r="E68" s="3">
        <v>845</v>
      </c>
      <c r="F68">
        <v>1277</v>
      </c>
      <c r="G68">
        <v>2460</v>
      </c>
      <c r="U68" s="3"/>
    </row>
    <row r="69" spans="3:21" x14ac:dyDescent="0.2">
      <c r="C69">
        <v>466</v>
      </c>
      <c r="D69">
        <v>1188</v>
      </c>
      <c r="E69" s="3">
        <v>925</v>
      </c>
      <c r="F69">
        <v>1405</v>
      </c>
      <c r="G69">
        <v>2752</v>
      </c>
      <c r="U69" s="3"/>
    </row>
    <row r="70" spans="3:21" x14ac:dyDescent="0.2">
      <c r="C70">
        <v>467</v>
      </c>
      <c r="D70">
        <v>1272</v>
      </c>
      <c r="E70" s="3">
        <v>890</v>
      </c>
      <c r="F70">
        <v>1343</v>
      </c>
      <c r="G70">
        <v>2279</v>
      </c>
      <c r="U70" s="3"/>
    </row>
    <row r="71" spans="3:21" x14ac:dyDescent="0.2">
      <c r="C71">
        <v>468</v>
      </c>
      <c r="D71">
        <v>1383</v>
      </c>
      <c r="E71" s="3">
        <v>823</v>
      </c>
      <c r="F71">
        <v>1225</v>
      </c>
      <c r="G71">
        <v>1664</v>
      </c>
      <c r="U71" s="3"/>
    </row>
    <row r="72" spans="3:21" x14ac:dyDescent="0.2">
      <c r="C72">
        <v>469</v>
      </c>
      <c r="D72">
        <v>1098</v>
      </c>
      <c r="E72" s="3">
        <v>920</v>
      </c>
      <c r="F72">
        <v>1180</v>
      </c>
      <c r="G72">
        <v>2874</v>
      </c>
      <c r="U72" s="3"/>
    </row>
    <row r="73" spans="3:21" x14ac:dyDescent="0.2">
      <c r="C73">
        <v>470</v>
      </c>
      <c r="D73">
        <v>1239</v>
      </c>
      <c r="E73" s="3">
        <v>937</v>
      </c>
      <c r="F73">
        <v>1494</v>
      </c>
      <c r="G73">
        <v>2130</v>
      </c>
      <c r="U73" s="3"/>
    </row>
    <row r="74" spans="3:21" x14ac:dyDescent="0.2">
      <c r="C74">
        <v>471</v>
      </c>
      <c r="D74">
        <v>1022</v>
      </c>
      <c r="E74" s="3">
        <v>982</v>
      </c>
      <c r="F74">
        <v>1423</v>
      </c>
      <c r="G74">
        <v>2025</v>
      </c>
      <c r="U74" s="3"/>
    </row>
    <row r="75" spans="3:21" x14ac:dyDescent="0.2">
      <c r="C75">
        <v>472</v>
      </c>
      <c r="D75">
        <v>1225</v>
      </c>
      <c r="E75" s="3">
        <v>775</v>
      </c>
      <c r="F75">
        <v>1326</v>
      </c>
      <c r="G75">
        <v>2027</v>
      </c>
      <c r="U75" s="3"/>
    </row>
    <row r="76" spans="3:21" x14ac:dyDescent="0.2">
      <c r="C76">
        <v>473</v>
      </c>
      <c r="D76">
        <v>1336</v>
      </c>
      <c r="E76" s="3">
        <v>876</v>
      </c>
      <c r="F76">
        <v>1292</v>
      </c>
      <c r="G76">
        <v>2734</v>
      </c>
      <c r="U76" s="3"/>
    </row>
    <row r="77" spans="3:21" x14ac:dyDescent="0.2">
      <c r="C77">
        <v>474</v>
      </c>
      <c r="D77">
        <v>1140</v>
      </c>
      <c r="E77" s="3">
        <v>879</v>
      </c>
      <c r="F77">
        <v>1597</v>
      </c>
      <c r="G77">
        <v>2168</v>
      </c>
      <c r="U77" s="3"/>
    </row>
    <row r="78" spans="3:21" x14ac:dyDescent="0.2">
      <c r="C78">
        <v>475</v>
      </c>
      <c r="D78">
        <v>1173</v>
      </c>
      <c r="E78" s="3">
        <v>860</v>
      </c>
      <c r="F78">
        <v>1456</v>
      </c>
      <c r="G78">
        <v>2603</v>
      </c>
      <c r="U78" s="3"/>
    </row>
    <row r="79" spans="3:21" x14ac:dyDescent="0.2">
      <c r="C79">
        <v>476</v>
      </c>
      <c r="D79">
        <v>1167</v>
      </c>
      <c r="E79" s="3">
        <v>931</v>
      </c>
      <c r="F79">
        <v>1228</v>
      </c>
      <c r="G79">
        <v>1716</v>
      </c>
      <c r="U79" s="3"/>
    </row>
    <row r="80" spans="3:21" x14ac:dyDescent="0.2">
      <c r="C80">
        <v>477</v>
      </c>
      <c r="D80">
        <v>1264</v>
      </c>
      <c r="E80" s="3">
        <v>868</v>
      </c>
      <c r="F80">
        <v>1369</v>
      </c>
      <c r="G80">
        <v>2747</v>
      </c>
      <c r="U80" s="3"/>
    </row>
    <row r="81" spans="3:21" x14ac:dyDescent="0.2">
      <c r="C81">
        <v>478</v>
      </c>
      <c r="D81">
        <v>1386</v>
      </c>
      <c r="E81" s="3">
        <v>886</v>
      </c>
      <c r="F81">
        <v>1369</v>
      </c>
      <c r="G81">
        <v>2574</v>
      </c>
      <c r="U81" s="3"/>
    </row>
    <row r="82" spans="3:21" x14ac:dyDescent="0.2">
      <c r="C82">
        <v>479</v>
      </c>
      <c r="D82">
        <v>1315</v>
      </c>
      <c r="E82" s="3">
        <v>818</v>
      </c>
      <c r="F82">
        <v>1468</v>
      </c>
      <c r="G82">
        <v>2149</v>
      </c>
      <c r="U82" s="3"/>
    </row>
    <row r="83" spans="3:21" x14ac:dyDescent="0.2">
      <c r="C83">
        <v>480</v>
      </c>
      <c r="D83">
        <v>1314</v>
      </c>
      <c r="E83">
        <v>1066</v>
      </c>
      <c r="F83">
        <v>1385</v>
      </c>
      <c r="G83">
        <v>2483</v>
      </c>
    </row>
    <row r="84" spans="3:21" x14ac:dyDescent="0.2">
      <c r="C84">
        <v>481</v>
      </c>
      <c r="D84">
        <v>1458</v>
      </c>
      <c r="E84">
        <v>1015</v>
      </c>
      <c r="F84">
        <v>1646</v>
      </c>
      <c r="G84">
        <v>2338</v>
      </c>
    </row>
    <row r="85" spans="3:21" x14ac:dyDescent="0.2">
      <c r="C85">
        <v>482</v>
      </c>
      <c r="D85">
        <v>1535</v>
      </c>
      <c r="E85">
        <v>1272</v>
      </c>
      <c r="F85">
        <v>1724</v>
      </c>
      <c r="G85">
        <v>2321</v>
      </c>
    </row>
    <row r="86" spans="3:21" x14ac:dyDescent="0.2">
      <c r="C86">
        <v>483</v>
      </c>
      <c r="D86">
        <v>2123</v>
      </c>
      <c r="E86">
        <v>1575</v>
      </c>
      <c r="F86">
        <v>1993</v>
      </c>
      <c r="G86">
        <v>3374</v>
      </c>
    </row>
    <row r="87" spans="3:21" x14ac:dyDescent="0.2">
      <c r="C87">
        <v>484</v>
      </c>
      <c r="D87">
        <v>2999</v>
      </c>
      <c r="E87">
        <v>2049</v>
      </c>
      <c r="F87">
        <v>1977</v>
      </c>
      <c r="G87">
        <v>2976</v>
      </c>
    </row>
    <row r="88" spans="3:21" x14ac:dyDescent="0.2">
      <c r="C88">
        <v>485</v>
      </c>
      <c r="D88">
        <v>3866</v>
      </c>
      <c r="E88">
        <v>3130</v>
      </c>
      <c r="F88">
        <v>2339</v>
      </c>
      <c r="G88">
        <v>3826</v>
      </c>
    </row>
    <row r="89" spans="3:21" x14ac:dyDescent="0.2">
      <c r="C89">
        <v>486</v>
      </c>
      <c r="D89">
        <v>5052</v>
      </c>
      <c r="E89">
        <v>4081</v>
      </c>
      <c r="F89">
        <v>3524</v>
      </c>
      <c r="G89">
        <v>4718</v>
      </c>
    </row>
    <row r="90" spans="3:21" x14ac:dyDescent="0.2">
      <c r="C90">
        <v>487</v>
      </c>
      <c r="D90">
        <v>5952</v>
      </c>
      <c r="E90">
        <v>5106</v>
      </c>
      <c r="F90">
        <v>4180</v>
      </c>
      <c r="G90">
        <v>5465</v>
      </c>
    </row>
    <row r="91" spans="3:21" x14ac:dyDescent="0.2">
      <c r="C91">
        <v>488</v>
      </c>
      <c r="D91">
        <v>6551</v>
      </c>
      <c r="E91">
        <v>5589</v>
      </c>
      <c r="F91">
        <v>4233</v>
      </c>
      <c r="G91">
        <v>6404</v>
      </c>
    </row>
    <row r="92" spans="3:21" x14ac:dyDescent="0.2">
      <c r="C92">
        <v>489</v>
      </c>
      <c r="D92">
        <v>6545</v>
      </c>
      <c r="E92">
        <v>5536</v>
      </c>
      <c r="F92">
        <v>4564</v>
      </c>
      <c r="G92">
        <v>5959</v>
      </c>
    </row>
    <row r="93" spans="3:21" x14ac:dyDescent="0.2">
      <c r="C93">
        <v>490</v>
      </c>
      <c r="D93">
        <v>5843</v>
      </c>
      <c r="E93">
        <v>5197</v>
      </c>
      <c r="F93">
        <v>3720</v>
      </c>
      <c r="G93">
        <v>5271</v>
      </c>
    </row>
    <row r="94" spans="3:21" x14ac:dyDescent="0.2">
      <c r="C94">
        <v>491</v>
      </c>
      <c r="D94">
        <v>5161</v>
      </c>
      <c r="E94">
        <v>3745</v>
      </c>
      <c r="F94">
        <v>3686</v>
      </c>
      <c r="G94">
        <v>5192</v>
      </c>
    </row>
    <row r="95" spans="3:21" x14ac:dyDescent="0.2">
      <c r="C95">
        <v>492</v>
      </c>
      <c r="D95">
        <v>4611</v>
      </c>
      <c r="E95">
        <v>3480</v>
      </c>
      <c r="F95">
        <v>3579</v>
      </c>
      <c r="G95">
        <v>4760</v>
      </c>
    </row>
    <row r="96" spans="3:21" x14ac:dyDescent="0.2">
      <c r="C96">
        <v>493</v>
      </c>
      <c r="D96">
        <v>4214</v>
      </c>
      <c r="E96">
        <v>3061</v>
      </c>
      <c r="F96">
        <v>2859</v>
      </c>
      <c r="G96">
        <v>4218</v>
      </c>
    </row>
    <row r="97" spans="3:21" x14ac:dyDescent="0.2">
      <c r="C97">
        <v>494</v>
      </c>
      <c r="D97">
        <v>3143</v>
      </c>
      <c r="E97">
        <v>2496</v>
      </c>
      <c r="F97">
        <v>2353</v>
      </c>
      <c r="G97">
        <v>3145</v>
      </c>
    </row>
    <row r="98" spans="3:21" x14ac:dyDescent="0.2">
      <c r="C98">
        <v>495</v>
      </c>
      <c r="D98">
        <v>2657</v>
      </c>
      <c r="E98">
        <v>1928</v>
      </c>
      <c r="F98">
        <v>2097</v>
      </c>
      <c r="G98">
        <v>3478</v>
      </c>
    </row>
    <row r="99" spans="3:21" x14ac:dyDescent="0.2">
      <c r="C99">
        <v>496</v>
      </c>
      <c r="D99">
        <v>2167</v>
      </c>
      <c r="E99">
        <v>1662</v>
      </c>
      <c r="F99">
        <v>1793</v>
      </c>
      <c r="G99">
        <v>2418</v>
      </c>
    </row>
    <row r="100" spans="3:21" x14ac:dyDescent="0.2">
      <c r="C100">
        <v>497</v>
      </c>
      <c r="D100">
        <v>1539</v>
      </c>
      <c r="E100">
        <v>1356</v>
      </c>
      <c r="F100">
        <v>1607</v>
      </c>
      <c r="G100">
        <v>2726</v>
      </c>
    </row>
    <row r="101" spans="3:21" x14ac:dyDescent="0.2">
      <c r="C101">
        <v>498</v>
      </c>
      <c r="D101">
        <v>1712</v>
      </c>
      <c r="E101">
        <v>1076</v>
      </c>
      <c r="F101">
        <v>1679</v>
      </c>
      <c r="G101">
        <v>3163</v>
      </c>
    </row>
    <row r="102" spans="3:21" x14ac:dyDescent="0.2">
      <c r="C102">
        <v>499</v>
      </c>
      <c r="D102">
        <v>1659</v>
      </c>
      <c r="E102">
        <v>1176</v>
      </c>
      <c r="F102">
        <v>1859</v>
      </c>
      <c r="G102">
        <v>2667</v>
      </c>
    </row>
    <row r="103" spans="3:21" x14ac:dyDescent="0.2">
      <c r="C103">
        <v>500</v>
      </c>
      <c r="D103">
        <v>1736</v>
      </c>
      <c r="E103">
        <v>1395</v>
      </c>
      <c r="F103">
        <v>1554</v>
      </c>
      <c r="G103">
        <v>2501</v>
      </c>
    </row>
    <row r="104" spans="3:21" x14ac:dyDescent="0.2">
      <c r="C104">
        <v>501</v>
      </c>
      <c r="D104">
        <v>1881</v>
      </c>
      <c r="E104">
        <v>1137</v>
      </c>
      <c r="F104">
        <v>1844</v>
      </c>
      <c r="G104">
        <v>2478</v>
      </c>
    </row>
    <row r="105" spans="3:21" x14ac:dyDescent="0.2">
      <c r="C105">
        <v>502</v>
      </c>
      <c r="D105">
        <v>1932</v>
      </c>
      <c r="E105">
        <v>1624</v>
      </c>
      <c r="F105">
        <v>1860</v>
      </c>
      <c r="G105">
        <v>2649</v>
      </c>
    </row>
    <row r="106" spans="3:21" x14ac:dyDescent="0.2">
      <c r="C106">
        <v>503</v>
      </c>
      <c r="D106">
        <v>1948</v>
      </c>
      <c r="E106">
        <v>1832</v>
      </c>
      <c r="F106">
        <v>1499</v>
      </c>
      <c r="G106">
        <v>2734</v>
      </c>
    </row>
    <row r="107" spans="3:21" x14ac:dyDescent="0.2">
      <c r="C107">
        <v>504</v>
      </c>
      <c r="D107">
        <v>1667</v>
      </c>
      <c r="E107">
        <v>1465</v>
      </c>
      <c r="F107">
        <v>1513</v>
      </c>
      <c r="G107">
        <v>2423</v>
      </c>
    </row>
    <row r="108" spans="3:21" x14ac:dyDescent="0.2">
      <c r="C108">
        <v>505</v>
      </c>
      <c r="D108">
        <v>1470</v>
      </c>
      <c r="E108">
        <v>1226</v>
      </c>
      <c r="F108">
        <v>1555</v>
      </c>
      <c r="G108">
        <v>2284</v>
      </c>
    </row>
    <row r="109" spans="3:21" x14ac:dyDescent="0.2">
      <c r="C109">
        <v>506</v>
      </c>
      <c r="D109">
        <v>1186</v>
      </c>
      <c r="E109">
        <v>1084</v>
      </c>
      <c r="F109">
        <v>1310</v>
      </c>
      <c r="G109">
        <v>2747</v>
      </c>
    </row>
    <row r="110" spans="3:21" x14ac:dyDescent="0.2">
      <c r="C110">
        <v>507</v>
      </c>
      <c r="D110">
        <v>1277</v>
      </c>
      <c r="E110" s="3">
        <v>974</v>
      </c>
      <c r="F110">
        <v>1264</v>
      </c>
      <c r="G110">
        <v>2202</v>
      </c>
      <c r="U110" s="3"/>
    </row>
    <row r="111" spans="3:21" x14ac:dyDescent="0.2">
      <c r="C111">
        <v>508</v>
      </c>
      <c r="D111">
        <v>1456</v>
      </c>
      <c r="E111">
        <v>1166</v>
      </c>
      <c r="F111">
        <v>1502</v>
      </c>
      <c r="G111">
        <v>2846</v>
      </c>
    </row>
    <row r="112" spans="3:21" x14ac:dyDescent="0.2">
      <c r="C112">
        <v>509</v>
      </c>
      <c r="D112">
        <v>1514</v>
      </c>
      <c r="E112">
        <v>1322</v>
      </c>
      <c r="F112">
        <v>1385</v>
      </c>
      <c r="G112">
        <v>2208</v>
      </c>
    </row>
    <row r="113" spans="3:7" x14ac:dyDescent="0.2">
      <c r="C113">
        <v>510</v>
      </c>
      <c r="D113">
        <v>1939</v>
      </c>
      <c r="E113">
        <v>1476</v>
      </c>
      <c r="F113">
        <v>1797</v>
      </c>
      <c r="G113">
        <v>2630</v>
      </c>
    </row>
    <row r="114" spans="3:7" x14ac:dyDescent="0.2">
      <c r="C114">
        <v>511</v>
      </c>
      <c r="D114">
        <v>2341</v>
      </c>
      <c r="E114">
        <v>1667</v>
      </c>
      <c r="F114">
        <v>1739</v>
      </c>
      <c r="G114">
        <v>3178</v>
      </c>
    </row>
    <row r="115" spans="3:7" x14ac:dyDescent="0.2">
      <c r="C115">
        <v>512</v>
      </c>
      <c r="D115">
        <v>2302</v>
      </c>
      <c r="E115">
        <v>2190</v>
      </c>
      <c r="F115">
        <v>2204</v>
      </c>
      <c r="G115">
        <v>2641</v>
      </c>
    </row>
    <row r="116" spans="3:7" x14ac:dyDescent="0.2">
      <c r="C116">
        <v>513</v>
      </c>
      <c r="D116">
        <v>3095</v>
      </c>
      <c r="E116">
        <v>2981</v>
      </c>
      <c r="F116">
        <v>2957</v>
      </c>
      <c r="G116">
        <v>3037</v>
      </c>
    </row>
    <row r="117" spans="3:7" x14ac:dyDescent="0.2">
      <c r="C117">
        <v>514</v>
      </c>
      <c r="D117">
        <v>4735</v>
      </c>
      <c r="E117">
        <v>5261</v>
      </c>
      <c r="F117">
        <v>4140</v>
      </c>
      <c r="G117">
        <v>5316</v>
      </c>
    </row>
    <row r="118" spans="3:7" x14ac:dyDescent="0.2">
      <c r="C118">
        <v>515</v>
      </c>
      <c r="D118">
        <v>8589</v>
      </c>
      <c r="E118">
        <v>9973</v>
      </c>
      <c r="F118">
        <v>7674</v>
      </c>
      <c r="G118">
        <v>7836</v>
      </c>
    </row>
    <row r="119" spans="3:7" x14ac:dyDescent="0.2">
      <c r="C119">
        <v>516</v>
      </c>
      <c r="D119">
        <v>16985</v>
      </c>
      <c r="E119">
        <v>18393</v>
      </c>
      <c r="F119">
        <v>13327</v>
      </c>
      <c r="G119">
        <v>13526</v>
      </c>
    </row>
    <row r="120" spans="3:7" x14ac:dyDescent="0.2">
      <c r="C120">
        <v>517</v>
      </c>
      <c r="D120">
        <v>25939</v>
      </c>
      <c r="E120">
        <v>29599</v>
      </c>
      <c r="F120">
        <v>21799</v>
      </c>
      <c r="G120">
        <v>20950</v>
      </c>
    </row>
    <row r="121" spans="3:7" x14ac:dyDescent="0.2">
      <c r="C121">
        <v>518</v>
      </c>
      <c r="D121">
        <v>33887</v>
      </c>
      <c r="E121">
        <v>40743</v>
      </c>
      <c r="F121">
        <v>30259</v>
      </c>
      <c r="G121">
        <v>26741</v>
      </c>
    </row>
    <row r="122" spans="3:7" x14ac:dyDescent="0.2">
      <c r="C122">
        <v>519</v>
      </c>
      <c r="D122">
        <v>44703</v>
      </c>
      <c r="E122">
        <v>52514</v>
      </c>
      <c r="F122">
        <v>39064</v>
      </c>
      <c r="G122">
        <v>34436</v>
      </c>
    </row>
    <row r="123" spans="3:7" x14ac:dyDescent="0.2">
      <c r="C123">
        <v>520</v>
      </c>
      <c r="D123">
        <v>51634</v>
      </c>
      <c r="E123">
        <v>62462</v>
      </c>
      <c r="F123">
        <v>43415</v>
      </c>
      <c r="G123">
        <v>38539</v>
      </c>
    </row>
    <row r="124" spans="3:7" x14ac:dyDescent="0.2">
      <c r="C124">
        <v>521</v>
      </c>
      <c r="D124">
        <v>53872</v>
      </c>
      <c r="E124">
        <v>63801</v>
      </c>
      <c r="F124">
        <v>44120</v>
      </c>
      <c r="G124">
        <v>40753</v>
      </c>
    </row>
    <row r="125" spans="3:7" x14ac:dyDescent="0.2">
      <c r="C125">
        <v>522</v>
      </c>
      <c r="D125">
        <v>50654</v>
      </c>
      <c r="E125">
        <v>58889</v>
      </c>
      <c r="F125">
        <v>41473</v>
      </c>
      <c r="G125">
        <v>36505</v>
      </c>
    </row>
    <row r="126" spans="3:7" x14ac:dyDescent="0.2">
      <c r="C126">
        <v>523</v>
      </c>
      <c r="D126">
        <v>46007</v>
      </c>
      <c r="E126">
        <v>54251</v>
      </c>
      <c r="F126">
        <v>39971</v>
      </c>
      <c r="G126">
        <v>35621</v>
      </c>
    </row>
    <row r="127" spans="3:7" x14ac:dyDescent="0.2">
      <c r="C127">
        <v>524</v>
      </c>
      <c r="D127">
        <v>44443</v>
      </c>
      <c r="E127">
        <v>50932</v>
      </c>
      <c r="F127">
        <v>38527</v>
      </c>
      <c r="G127">
        <v>32439</v>
      </c>
    </row>
    <row r="128" spans="3:7" x14ac:dyDescent="0.2">
      <c r="C128">
        <v>525</v>
      </c>
      <c r="D128">
        <v>48390</v>
      </c>
      <c r="E128">
        <v>51226</v>
      </c>
      <c r="F128">
        <v>39271</v>
      </c>
      <c r="G128">
        <v>34159</v>
      </c>
    </row>
    <row r="129" spans="3:7" x14ac:dyDescent="0.2">
      <c r="C129">
        <v>526</v>
      </c>
      <c r="D129">
        <v>52867</v>
      </c>
      <c r="E129">
        <v>57340</v>
      </c>
      <c r="F129">
        <v>42662</v>
      </c>
      <c r="G129">
        <v>38194</v>
      </c>
    </row>
    <row r="130" spans="3:7" x14ac:dyDescent="0.2">
      <c r="C130">
        <v>527</v>
      </c>
      <c r="D130">
        <v>56732</v>
      </c>
      <c r="E130">
        <v>63976</v>
      </c>
      <c r="F130">
        <v>46469</v>
      </c>
      <c r="G130">
        <v>39044</v>
      </c>
    </row>
    <row r="131" spans="3:7" x14ac:dyDescent="0.2">
      <c r="C131">
        <v>528</v>
      </c>
      <c r="D131">
        <v>54132</v>
      </c>
      <c r="E131">
        <v>60206</v>
      </c>
      <c r="F131">
        <v>45454</v>
      </c>
      <c r="G131">
        <v>38309</v>
      </c>
    </row>
    <row r="132" spans="3:7" x14ac:dyDescent="0.2">
      <c r="C132">
        <v>529</v>
      </c>
      <c r="D132">
        <v>50706</v>
      </c>
      <c r="E132">
        <v>53989</v>
      </c>
      <c r="F132">
        <v>41709</v>
      </c>
      <c r="G132">
        <v>33652</v>
      </c>
    </row>
    <row r="133" spans="3:7" x14ac:dyDescent="0.2">
      <c r="C133">
        <v>530</v>
      </c>
      <c r="D133">
        <v>37194</v>
      </c>
      <c r="E133">
        <v>43144</v>
      </c>
      <c r="F133">
        <v>31967</v>
      </c>
      <c r="G133">
        <v>25714</v>
      </c>
    </row>
    <row r="134" spans="3:7" x14ac:dyDescent="0.2">
      <c r="C134">
        <v>531</v>
      </c>
      <c r="D134">
        <v>29339</v>
      </c>
      <c r="E134">
        <v>31572</v>
      </c>
      <c r="F134">
        <v>24543</v>
      </c>
      <c r="G134">
        <v>21489</v>
      </c>
    </row>
    <row r="135" spans="3:7" x14ac:dyDescent="0.2">
      <c r="C135">
        <v>532</v>
      </c>
      <c r="D135">
        <v>21069</v>
      </c>
      <c r="E135">
        <v>22264</v>
      </c>
      <c r="F135">
        <v>18191</v>
      </c>
      <c r="G135">
        <v>14156</v>
      </c>
    </row>
    <row r="136" spans="3:7" x14ac:dyDescent="0.2">
      <c r="C136">
        <v>533</v>
      </c>
      <c r="D136">
        <v>17318</v>
      </c>
      <c r="E136">
        <v>19445</v>
      </c>
      <c r="F136">
        <v>15089</v>
      </c>
      <c r="G136">
        <v>13177</v>
      </c>
    </row>
    <row r="137" spans="3:7" x14ac:dyDescent="0.2">
      <c r="C137">
        <v>534</v>
      </c>
      <c r="D137">
        <v>18472</v>
      </c>
      <c r="E137">
        <v>20045</v>
      </c>
      <c r="F137">
        <v>14775</v>
      </c>
      <c r="G137">
        <v>12932</v>
      </c>
    </row>
    <row r="138" spans="3:7" x14ac:dyDescent="0.2">
      <c r="C138">
        <v>535</v>
      </c>
      <c r="D138">
        <v>29816</v>
      </c>
      <c r="E138">
        <v>32983</v>
      </c>
      <c r="F138">
        <v>26143</v>
      </c>
      <c r="G138">
        <v>22772</v>
      </c>
    </row>
    <row r="139" spans="3:7" x14ac:dyDescent="0.2">
      <c r="C139">
        <v>536</v>
      </c>
      <c r="D139">
        <v>70219</v>
      </c>
      <c r="E139">
        <v>85318</v>
      </c>
      <c r="F139">
        <v>60086</v>
      </c>
      <c r="G139">
        <v>52262</v>
      </c>
    </row>
    <row r="140" spans="3:7" x14ac:dyDescent="0.2">
      <c r="C140">
        <v>537</v>
      </c>
      <c r="D140">
        <v>133939</v>
      </c>
      <c r="E140">
        <v>164908</v>
      </c>
      <c r="F140">
        <v>114118</v>
      </c>
      <c r="G140">
        <v>103011</v>
      </c>
    </row>
    <row r="141" spans="3:7" x14ac:dyDescent="0.2">
      <c r="C141">
        <v>538</v>
      </c>
      <c r="D141">
        <v>212785</v>
      </c>
      <c r="E141">
        <v>251431</v>
      </c>
      <c r="F141">
        <v>176898</v>
      </c>
      <c r="G141">
        <v>149739</v>
      </c>
    </row>
    <row r="142" spans="3:7" x14ac:dyDescent="0.2">
      <c r="C142">
        <v>539</v>
      </c>
      <c r="D142">
        <v>259015</v>
      </c>
      <c r="E142">
        <v>299179</v>
      </c>
      <c r="F142">
        <v>217308</v>
      </c>
      <c r="G142">
        <v>187226</v>
      </c>
    </row>
    <row r="143" spans="3:7" x14ac:dyDescent="0.2">
      <c r="C143">
        <v>540</v>
      </c>
      <c r="D143">
        <v>259979</v>
      </c>
      <c r="E143">
        <v>305784</v>
      </c>
      <c r="F143">
        <v>220487</v>
      </c>
      <c r="G143">
        <v>191505</v>
      </c>
    </row>
    <row r="144" spans="3:7" x14ac:dyDescent="0.2">
      <c r="C144">
        <v>541</v>
      </c>
      <c r="D144">
        <v>230973</v>
      </c>
      <c r="E144">
        <v>266209</v>
      </c>
      <c r="F144">
        <v>194241</v>
      </c>
      <c r="G144">
        <v>169807</v>
      </c>
    </row>
    <row r="145" spans="3:7" x14ac:dyDescent="0.2">
      <c r="C145">
        <v>542</v>
      </c>
      <c r="D145">
        <v>189159</v>
      </c>
      <c r="E145">
        <v>217236</v>
      </c>
      <c r="F145">
        <v>158925</v>
      </c>
      <c r="G145">
        <v>141331</v>
      </c>
    </row>
    <row r="146" spans="3:7" x14ac:dyDescent="0.2">
      <c r="C146">
        <v>543</v>
      </c>
      <c r="D146">
        <v>161013</v>
      </c>
      <c r="E146">
        <v>184345</v>
      </c>
      <c r="F146">
        <v>131436</v>
      </c>
      <c r="G146">
        <v>117590</v>
      </c>
    </row>
    <row r="147" spans="3:7" x14ac:dyDescent="0.2">
      <c r="C147">
        <v>544</v>
      </c>
      <c r="D147">
        <v>145931</v>
      </c>
      <c r="E147">
        <v>169660</v>
      </c>
      <c r="F147">
        <v>121735</v>
      </c>
      <c r="G147">
        <v>103936</v>
      </c>
    </row>
    <row r="148" spans="3:7" x14ac:dyDescent="0.2">
      <c r="C148">
        <v>545</v>
      </c>
      <c r="D148">
        <v>141039</v>
      </c>
      <c r="E148">
        <v>166403</v>
      </c>
      <c r="F148">
        <v>119691</v>
      </c>
      <c r="G148">
        <v>103752</v>
      </c>
    </row>
    <row r="149" spans="3:7" x14ac:dyDescent="0.2">
      <c r="C149">
        <v>546</v>
      </c>
      <c r="D149">
        <v>138434</v>
      </c>
      <c r="E149">
        <v>161116</v>
      </c>
      <c r="F149">
        <v>119140</v>
      </c>
      <c r="G149">
        <v>99086</v>
      </c>
    </row>
    <row r="150" spans="3:7" x14ac:dyDescent="0.2">
      <c r="C150">
        <v>547</v>
      </c>
      <c r="D150">
        <v>138645</v>
      </c>
      <c r="E150">
        <v>155070</v>
      </c>
      <c r="F150">
        <v>114836</v>
      </c>
      <c r="G150">
        <v>98681</v>
      </c>
    </row>
    <row r="151" spans="3:7" x14ac:dyDescent="0.2">
      <c r="C151">
        <v>548</v>
      </c>
      <c r="D151">
        <v>137345</v>
      </c>
      <c r="E151">
        <v>154502</v>
      </c>
      <c r="F151">
        <v>113480</v>
      </c>
      <c r="G151">
        <v>98816</v>
      </c>
    </row>
    <row r="152" spans="3:7" x14ac:dyDescent="0.2">
      <c r="C152">
        <v>549</v>
      </c>
      <c r="D152">
        <v>126756</v>
      </c>
      <c r="E152">
        <v>148539</v>
      </c>
      <c r="F152">
        <v>108431</v>
      </c>
      <c r="G152">
        <v>88868</v>
      </c>
    </row>
    <row r="153" spans="3:7" x14ac:dyDescent="0.2">
      <c r="C153">
        <v>550</v>
      </c>
      <c r="D153">
        <v>109490</v>
      </c>
      <c r="E153">
        <v>126387</v>
      </c>
      <c r="F153">
        <v>93004</v>
      </c>
      <c r="G153">
        <v>77343</v>
      </c>
    </row>
    <row r="154" spans="3:7" x14ac:dyDescent="0.2">
      <c r="C154">
        <v>551</v>
      </c>
      <c r="D154">
        <v>82022</v>
      </c>
      <c r="E154">
        <v>95059</v>
      </c>
      <c r="F154">
        <v>69537</v>
      </c>
      <c r="G154">
        <v>58641</v>
      </c>
    </row>
    <row r="155" spans="3:7" x14ac:dyDescent="0.2">
      <c r="C155">
        <v>552</v>
      </c>
      <c r="D155">
        <v>58146</v>
      </c>
      <c r="E155">
        <v>68094</v>
      </c>
      <c r="F155">
        <v>48702</v>
      </c>
      <c r="G155">
        <v>42102</v>
      </c>
    </row>
    <row r="156" spans="3:7" x14ac:dyDescent="0.2">
      <c r="C156">
        <v>553</v>
      </c>
      <c r="D156">
        <v>39639</v>
      </c>
      <c r="E156">
        <v>45868</v>
      </c>
      <c r="F156">
        <v>33620</v>
      </c>
      <c r="G156">
        <v>29101</v>
      </c>
    </row>
    <row r="157" spans="3:7" x14ac:dyDescent="0.2">
      <c r="C157">
        <v>554</v>
      </c>
      <c r="D157">
        <v>26617</v>
      </c>
      <c r="E157">
        <v>31072</v>
      </c>
      <c r="F157">
        <v>23206</v>
      </c>
      <c r="G157">
        <v>21719</v>
      </c>
    </row>
    <row r="158" spans="3:7" x14ac:dyDescent="0.2">
      <c r="C158">
        <v>555</v>
      </c>
      <c r="D158">
        <v>21361</v>
      </c>
      <c r="E158">
        <v>23479</v>
      </c>
      <c r="F158">
        <v>16920</v>
      </c>
      <c r="G158">
        <v>15375</v>
      </c>
    </row>
    <row r="159" spans="3:7" x14ac:dyDescent="0.2">
      <c r="C159">
        <v>556</v>
      </c>
      <c r="D159">
        <v>16159</v>
      </c>
      <c r="E159">
        <v>18365</v>
      </c>
      <c r="F159">
        <v>13926</v>
      </c>
      <c r="G159">
        <v>12932</v>
      </c>
    </row>
    <row r="160" spans="3:7" x14ac:dyDescent="0.2">
      <c r="C160">
        <v>557</v>
      </c>
      <c r="D160">
        <v>12007</v>
      </c>
      <c r="E160">
        <v>13776</v>
      </c>
      <c r="F160">
        <v>10112</v>
      </c>
      <c r="G160">
        <v>10453</v>
      </c>
    </row>
    <row r="161" spans="3:21" x14ac:dyDescent="0.2">
      <c r="C161">
        <v>558</v>
      </c>
      <c r="D161">
        <v>10594</v>
      </c>
      <c r="E161">
        <v>11173</v>
      </c>
      <c r="F161">
        <v>8426</v>
      </c>
      <c r="G161">
        <v>7930</v>
      </c>
    </row>
    <row r="162" spans="3:21" x14ac:dyDescent="0.2">
      <c r="C162">
        <v>559</v>
      </c>
      <c r="D162">
        <v>7602</v>
      </c>
      <c r="E162">
        <v>7844</v>
      </c>
      <c r="F162">
        <v>6699</v>
      </c>
      <c r="G162">
        <v>7874</v>
      </c>
    </row>
    <row r="163" spans="3:21" x14ac:dyDescent="0.2">
      <c r="C163">
        <v>560</v>
      </c>
      <c r="D163">
        <v>6410</v>
      </c>
      <c r="E163">
        <v>6412</v>
      </c>
      <c r="F163">
        <v>4937</v>
      </c>
      <c r="G163">
        <v>5431</v>
      </c>
    </row>
    <row r="164" spans="3:21" x14ac:dyDescent="0.2">
      <c r="C164">
        <v>561</v>
      </c>
      <c r="D164">
        <v>4821</v>
      </c>
      <c r="E164">
        <v>4707</v>
      </c>
      <c r="F164">
        <v>4443</v>
      </c>
      <c r="G164">
        <v>4537</v>
      </c>
    </row>
    <row r="165" spans="3:21" x14ac:dyDescent="0.2">
      <c r="C165">
        <v>562</v>
      </c>
      <c r="D165">
        <v>3696</v>
      </c>
      <c r="E165">
        <v>3740</v>
      </c>
      <c r="F165">
        <v>3541</v>
      </c>
      <c r="G165">
        <v>4174</v>
      </c>
    </row>
    <row r="166" spans="3:21" x14ac:dyDescent="0.2">
      <c r="C166">
        <v>563</v>
      </c>
      <c r="D166">
        <v>3217</v>
      </c>
      <c r="E166">
        <v>3011</v>
      </c>
      <c r="F166">
        <v>2969</v>
      </c>
      <c r="G166">
        <v>3205</v>
      </c>
    </row>
    <row r="167" spans="3:21" x14ac:dyDescent="0.2">
      <c r="C167">
        <v>564</v>
      </c>
      <c r="D167">
        <v>2702</v>
      </c>
      <c r="E167">
        <v>2217</v>
      </c>
      <c r="F167">
        <v>2301</v>
      </c>
      <c r="G167">
        <v>2859</v>
      </c>
    </row>
    <row r="168" spans="3:21" x14ac:dyDescent="0.2">
      <c r="C168">
        <v>565</v>
      </c>
      <c r="D168">
        <v>2061</v>
      </c>
      <c r="E168">
        <v>2113</v>
      </c>
      <c r="F168">
        <v>2280</v>
      </c>
      <c r="G168">
        <v>3414</v>
      </c>
    </row>
    <row r="169" spans="3:21" x14ac:dyDescent="0.2">
      <c r="C169">
        <v>566</v>
      </c>
      <c r="D169">
        <v>2390</v>
      </c>
      <c r="E169">
        <v>2035</v>
      </c>
      <c r="F169">
        <v>2233</v>
      </c>
      <c r="G169">
        <v>2982</v>
      </c>
    </row>
    <row r="170" spans="3:21" x14ac:dyDescent="0.2">
      <c r="C170">
        <v>567</v>
      </c>
      <c r="D170">
        <v>2217</v>
      </c>
      <c r="E170">
        <v>1574</v>
      </c>
      <c r="F170">
        <v>1860</v>
      </c>
      <c r="G170">
        <v>2448</v>
      </c>
    </row>
    <row r="171" spans="3:21" x14ac:dyDescent="0.2">
      <c r="C171">
        <v>568</v>
      </c>
      <c r="D171">
        <v>1645</v>
      </c>
      <c r="E171">
        <v>1375</v>
      </c>
      <c r="F171">
        <v>1707</v>
      </c>
      <c r="G171">
        <v>2175</v>
      </c>
    </row>
    <row r="172" spans="3:21" x14ac:dyDescent="0.2">
      <c r="C172">
        <v>569</v>
      </c>
      <c r="D172">
        <v>1793</v>
      </c>
      <c r="E172">
        <v>1283</v>
      </c>
      <c r="F172">
        <v>1806</v>
      </c>
      <c r="G172">
        <v>2217</v>
      </c>
    </row>
    <row r="173" spans="3:21" x14ac:dyDescent="0.2">
      <c r="C173">
        <v>570</v>
      </c>
      <c r="D173">
        <v>1537</v>
      </c>
      <c r="E173">
        <v>1061</v>
      </c>
      <c r="F173">
        <v>1457</v>
      </c>
      <c r="G173">
        <v>2448</v>
      </c>
    </row>
    <row r="174" spans="3:21" x14ac:dyDescent="0.2">
      <c r="C174">
        <v>571</v>
      </c>
      <c r="D174">
        <v>1580</v>
      </c>
      <c r="E174" s="3">
        <v>947</v>
      </c>
      <c r="F174">
        <v>1607</v>
      </c>
      <c r="G174">
        <v>2248</v>
      </c>
      <c r="U174" s="3"/>
    </row>
    <row r="175" spans="3:21" x14ac:dyDescent="0.2">
      <c r="C175">
        <v>572</v>
      </c>
      <c r="D175">
        <v>1294</v>
      </c>
      <c r="E175" s="3">
        <v>950</v>
      </c>
      <c r="F175">
        <v>1376</v>
      </c>
      <c r="G175">
        <v>1904</v>
      </c>
      <c r="U175" s="3"/>
    </row>
    <row r="176" spans="3:21" x14ac:dyDescent="0.2">
      <c r="C176">
        <v>573</v>
      </c>
      <c r="D176">
        <v>1096</v>
      </c>
      <c r="E176" s="3">
        <v>829</v>
      </c>
      <c r="F176">
        <v>1466</v>
      </c>
      <c r="G176">
        <v>1901</v>
      </c>
      <c r="U176" s="3"/>
    </row>
    <row r="177" spans="3:21" x14ac:dyDescent="0.2">
      <c r="C177">
        <v>574</v>
      </c>
      <c r="D177">
        <v>1286</v>
      </c>
      <c r="E177" s="3">
        <v>863</v>
      </c>
      <c r="F177">
        <v>1500</v>
      </c>
      <c r="G177">
        <v>2010</v>
      </c>
      <c r="U177" s="3"/>
    </row>
    <row r="178" spans="3:21" x14ac:dyDescent="0.2">
      <c r="C178">
        <v>575</v>
      </c>
      <c r="D178">
        <v>1114</v>
      </c>
      <c r="E178" s="3">
        <v>775</v>
      </c>
      <c r="F178">
        <v>1175</v>
      </c>
      <c r="G178">
        <v>1558</v>
      </c>
      <c r="U178" s="3"/>
    </row>
    <row r="179" spans="3:21" x14ac:dyDescent="0.2">
      <c r="C179">
        <v>576</v>
      </c>
      <c r="D179">
        <v>1326</v>
      </c>
      <c r="E179" s="3">
        <v>797</v>
      </c>
      <c r="F179">
        <v>1397</v>
      </c>
      <c r="G179">
        <v>1946</v>
      </c>
      <c r="U179" s="3"/>
    </row>
    <row r="180" spans="3:21" x14ac:dyDescent="0.2">
      <c r="C180">
        <v>577</v>
      </c>
      <c r="D180">
        <v>1245</v>
      </c>
      <c r="E180">
        <v>1049</v>
      </c>
      <c r="F180">
        <v>1416</v>
      </c>
      <c r="G180">
        <v>2027</v>
      </c>
    </row>
    <row r="181" spans="3:21" x14ac:dyDescent="0.2">
      <c r="C181">
        <v>578</v>
      </c>
      <c r="D181">
        <v>1121</v>
      </c>
      <c r="E181">
        <v>1015</v>
      </c>
      <c r="F181">
        <v>1207</v>
      </c>
      <c r="G181">
        <v>2328</v>
      </c>
    </row>
    <row r="182" spans="3:21" x14ac:dyDescent="0.2">
      <c r="C182">
        <v>579</v>
      </c>
      <c r="D182">
        <v>1155</v>
      </c>
      <c r="E182" s="3">
        <v>755</v>
      </c>
      <c r="F182">
        <v>1356</v>
      </c>
      <c r="G182">
        <v>2061</v>
      </c>
      <c r="U182" s="3"/>
    </row>
    <row r="183" spans="3:21" x14ac:dyDescent="0.2">
      <c r="C183">
        <v>580</v>
      </c>
      <c r="D183">
        <v>1163</v>
      </c>
      <c r="E183" s="3">
        <v>863</v>
      </c>
      <c r="F183">
        <v>1260</v>
      </c>
      <c r="G183">
        <v>2568</v>
      </c>
      <c r="U183" s="3"/>
    </row>
    <row r="184" spans="3:21" x14ac:dyDescent="0.2">
      <c r="C184">
        <v>581</v>
      </c>
      <c r="D184">
        <v>995</v>
      </c>
      <c r="E184" s="3">
        <v>855</v>
      </c>
      <c r="F184">
        <v>1205</v>
      </c>
      <c r="G184">
        <v>1669</v>
      </c>
      <c r="U184" s="3"/>
    </row>
    <row r="185" spans="3:21" x14ac:dyDescent="0.2">
      <c r="C185">
        <v>582</v>
      </c>
      <c r="D185">
        <v>1156</v>
      </c>
      <c r="E185" s="3">
        <v>681</v>
      </c>
      <c r="F185">
        <v>1229</v>
      </c>
      <c r="G185">
        <v>2168</v>
      </c>
      <c r="U185" s="3"/>
    </row>
    <row r="186" spans="3:21" x14ac:dyDescent="0.2">
      <c r="C186">
        <v>583</v>
      </c>
      <c r="D186">
        <v>1410</v>
      </c>
      <c r="E186" s="3">
        <v>822</v>
      </c>
      <c r="F186">
        <v>1157</v>
      </c>
      <c r="G186">
        <v>2219</v>
      </c>
      <c r="U186" s="3"/>
    </row>
    <row r="187" spans="3:21" x14ac:dyDescent="0.2">
      <c r="C187">
        <v>584</v>
      </c>
      <c r="D187">
        <v>1027</v>
      </c>
      <c r="E187" s="3">
        <v>636</v>
      </c>
      <c r="F187">
        <v>1294</v>
      </c>
      <c r="G187">
        <v>1787</v>
      </c>
      <c r="U187" s="3"/>
    </row>
    <row r="188" spans="3:21" x14ac:dyDescent="0.2">
      <c r="C188">
        <v>585</v>
      </c>
      <c r="D188">
        <v>1200</v>
      </c>
      <c r="E188" s="3">
        <v>901</v>
      </c>
      <c r="F188">
        <v>1104</v>
      </c>
      <c r="G188">
        <v>2750</v>
      </c>
      <c r="U188" s="3"/>
    </row>
    <row r="189" spans="3:21" x14ac:dyDescent="0.2">
      <c r="C189">
        <v>586</v>
      </c>
      <c r="D189">
        <v>1164</v>
      </c>
      <c r="E189" s="3">
        <v>853</v>
      </c>
      <c r="F189">
        <v>1398</v>
      </c>
      <c r="G189">
        <v>2069</v>
      </c>
      <c r="U189" s="3"/>
    </row>
    <row r="190" spans="3:21" x14ac:dyDescent="0.2">
      <c r="C190">
        <v>587</v>
      </c>
      <c r="D190">
        <v>1342</v>
      </c>
      <c r="E190" s="3">
        <v>859</v>
      </c>
      <c r="F190">
        <v>1090</v>
      </c>
      <c r="G190">
        <v>2136</v>
      </c>
      <c r="U190" s="3"/>
    </row>
    <row r="191" spans="3:21" x14ac:dyDescent="0.2">
      <c r="C191">
        <v>588</v>
      </c>
      <c r="D191">
        <v>1349</v>
      </c>
      <c r="E191" s="3">
        <v>889</v>
      </c>
      <c r="F191">
        <v>1376</v>
      </c>
      <c r="G191">
        <v>2321</v>
      </c>
      <c r="U191" s="3"/>
    </row>
    <row r="192" spans="3:21" x14ac:dyDescent="0.2">
      <c r="C192">
        <v>589</v>
      </c>
      <c r="D192">
        <v>1406</v>
      </c>
      <c r="E192" s="3">
        <v>852</v>
      </c>
      <c r="F192">
        <v>1218</v>
      </c>
      <c r="G192">
        <v>2548</v>
      </c>
      <c r="U192" s="3"/>
    </row>
    <row r="193" spans="3:21" x14ac:dyDescent="0.2">
      <c r="C193">
        <v>590</v>
      </c>
      <c r="D193">
        <v>1225</v>
      </c>
      <c r="E193" s="3">
        <v>854</v>
      </c>
      <c r="F193">
        <v>1208</v>
      </c>
      <c r="G193">
        <v>2508</v>
      </c>
      <c r="U193" s="3"/>
    </row>
    <row r="194" spans="3:21" x14ac:dyDescent="0.2">
      <c r="C194">
        <v>591</v>
      </c>
      <c r="D194">
        <v>1476</v>
      </c>
      <c r="E194" s="3">
        <v>914</v>
      </c>
      <c r="F194">
        <v>1347</v>
      </c>
      <c r="G194">
        <v>2071</v>
      </c>
      <c r="U194" s="3"/>
    </row>
    <row r="195" spans="3:21" x14ac:dyDescent="0.2">
      <c r="C195">
        <v>592</v>
      </c>
      <c r="D195">
        <v>1306</v>
      </c>
      <c r="E195">
        <v>1067</v>
      </c>
      <c r="F195">
        <v>1258</v>
      </c>
      <c r="G195">
        <v>2458</v>
      </c>
    </row>
    <row r="196" spans="3:21" x14ac:dyDescent="0.2">
      <c r="C196">
        <v>593</v>
      </c>
      <c r="D196">
        <v>1205</v>
      </c>
      <c r="E196" s="3">
        <v>889</v>
      </c>
      <c r="F196">
        <v>1309</v>
      </c>
      <c r="G196">
        <v>1506</v>
      </c>
      <c r="U196" s="3"/>
    </row>
    <row r="197" spans="3:21" x14ac:dyDescent="0.2">
      <c r="C197">
        <v>594</v>
      </c>
      <c r="D197">
        <v>1332</v>
      </c>
      <c r="E197" s="3">
        <v>872</v>
      </c>
      <c r="F197">
        <v>1428</v>
      </c>
      <c r="G197">
        <v>2366</v>
      </c>
      <c r="U197" s="3"/>
    </row>
    <row r="198" spans="3:21" x14ac:dyDescent="0.2">
      <c r="C198">
        <v>595</v>
      </c>
      <c r="D198">
        <v>1545</v>
      </c>
      <c r="E198" s="3">
        <v>984</v>
      </c>
      <c r="F198">
        <v>1515</v>
      </c>
      <c r="G198">
        <v>2101</v>
      </c>
      <c r="U198" s="3"/>
    </row>
    <row r="199" spans="3:21" x14ac:dyDescent="0.2">
      <c r="C199">
        <v>596</v>
      </c>
      <c r="D199">
        <v>1183</v>
      </c>
      <c r="E199" s="3">
        <v>942</v>
      </c>
      <c r="F199">
        <v>1560</v>
      </c>
      <c r="G199">
        <v>2050</v>
      </c>
      <c r="U199" s="3"/>
    </row>
    <row r="200" spans="3:21" x14ac:dyDescent="0.2">
      <c r="C200">
        <v>597</v>
      </c>
      <c r="D200">
        <v>1544</v>
      </c>
      <c r="E200" s="3">
        <v>839</v>
      </c>
      <c r="F200">
        <v>1596</v>
      </c>
      <c r="G200">
        <v>2130</v>
      </c>
      <c r="U200" s="3"/>
    </row>
    <row r="201" spans="3:21" x14ac:dyDescent="0.2">
      <c r="C201">
        <v>598</v>
      </c>
      <c r="D201">
        <v>1423</v>
      </c>
      <c r="E201" s="3">
        <v>860</v>
      </c>
      <c r="F201">
        <v>1505</v>
      </c>
      <c r="G201">
        <v>2132</v>
      </c>
      <c r="U201" s="3"/>
    </row>
    <row r="202" spans="3:21" x14ac:dyDescent="0.2">
      <c r="C202">
        <v>599</v>
      </c>
      <c r="D202">
        <v>1272</v>
      </c>
      <c r="E202" s="3">
        <v>984</v>
      </c>
      <c r="F202">
        <v>1564</v>
      </c>
      <c r="G202">
        <v>1908</v>
      </c>
      <c r="U202" s="3"/>
    </row>
    <row r="203" spans="3:21" x14ac:dyDescent="0.2">
      <c r="C203">
        <v>600</v>
      </c>
      <c r="D203">
        <v>1218</v>
      </c>
      <c r="E203" s="3">
        <v>972</v>
      </c>
      <c r="F203">
        <v>1632</v>
      </c>
      <c r="G203">
        <v>2994</v>
      </c>
      <c r="U203" s="3"/>
    </row>
    <row r="204" spans="3:21" x14ac:dyDescent="0.2">
      <c r="C204">
        <v>601</v>
      </c>
      <c r="D204">
        <v>1407</v>
      </c>
      <c r="E204">
        <v>1019</v>
      </c>
      <c r="F204">
        <v>1448</v>
      </c>
      <c r="G204">
        <v>2513</v>
      </c>
    </row>
    <row r="205" spans="3:21" x14ac:dyDescent="0.2">
      <c r="C205">
        <v>602</v>
      </c>
      <c r="D205">
        <v>1244</v>
      </c>
      <c r="E205" s="3">
        <v>983</v>
      </c>
      <c r="F205">
        <v>1368</v>
      </c>
      <c r="G205">
        <v>2204</v>
      </c>
      <c r="U205" s="3"/>
    </row>
    <row r="206" spans="3:21" x14ac:dyDescent="0.2">
      <c r="C206">
        <v>603</v>
      </c>
      <c r="D206">
        <v>1448</v>
      </c>
      <c r="E206" s="3">
        <v>927</v>
      </c>
      <c r="F206">
        <v>1430</v>
      </c>
      <c r="G206">
        <v>2399</v>
      </c>
      <c r="U206" s="3"/>
    </row>
    <row r="207" spans="3:21" x14ac:dyDescent="0.2">
      <c r="C207">
        <v>604</v>
      </c>
      <c r="D207">
        <v>1429</v>
      </c>
      <c r="E207" s="3">
        <v>895</v>
      </c>
      <c r="F207">
        <v>1373</v>
      </c>
      <c r="G207">
        <v>2841</v>
      </c>
      <c r="U207" s="3"/>
    </row>
    <row r="208" spans="3:21" x14ac:dyDescent="0.2">
      <c r="C208">
        <v>605</v>
      </c>
      <c r="D208">
        <v>1296</v>
      </c>
      <c r="E208">
        <v>1136</v>
      </c>
      <c r="F208">
        <v>1515</v>
      </c>
      <c r="G208">
        <v>3025</v>
      </c>
    </row>
    <row r="209" spans="3:21" x14ac:dyDescent="0.2">
      <c r="C209">
        <v>606</v>
      </c>
      <c r="D209">
        <v>1409</v>
      </c>
      <c r="E209">
        <v>1067</v>
      </c>
      <c r="F209">
        <v>1214</v>
      </c>
      <c r="G209">
        <v>2286</v>
      </c>
    </row>
    <row r="210" spans="3:21" x14ac:dyDescent="0.2">
      <c r="C210">
        <v>607</v>
      </c>
      <c r="D210">
        <v>1333</v>
      </c>
      <c r="E210">
        <v>1164</v>
      </c>
      <c r="F210">
        <v>1632</v>
      </c>
      <c r="G210">
        <v>2942</v>
      </c>
    </row>
    <row r="211" spans="3:21" x14ac:dyDescent="0.2">
      <c r="C211">
        <v>608</v>
      </c>
      <c r="D211">
        <v>1363</v>
      </c>
      <c r="E211" s="3">
        <v>921</v>
      </c>
      <c r="F211">
        <v>1586</v>
      </c>
      <c r="G211">
        <v>2498</v>
      </c>
      <c r="U211" s="3"/>
    </row>
    <row r="212" spans="3:21" x14ac:dyDescent="0.2">
      <c r="C212">
        <v>609</v>
      </c>
      <c r="D212">
        <v>1398</v>
      </c>
      <c r="E212">
        <v>1164</v>
      </c>
      <c r="F212">
        <v>1637</v>
      </c>
      <c r="G212">
        <v>2257</v>
      </c>
    </row>
    <row r="213" spans="3:21" x14ac:dyDescent="0.2">
      <c r="C213">
        <v>610</v>
      </c>
      <c r="D213">
        <v>1216</v>
      </c>
      <c r="E213" s="3">
        <v>925</v>
      </c>
      <c r="F213">
        <v>1859</v>
      </c>
      <c r="G213">
        <v>2260</v>
      </c>
      <c r="U213" s="3"/>
    </row>
    <row r="214" spans="3:21" x14ac:dyDescent="0.2">
      <c r="C214">
        <v>611</v>
      </c>
      <c r="D214">
        <v>1544</v>
      </c>
      <c r="E214">
        <v>1100</v>
      </c>
      <c r="F214">
        <v>1510</v>
      </c>
      <c r="G214">
        <v>2868</v>
      </c>
    </row>
    <row r="215" spans="3:21" x14ac:dyDescent="0.2">
      <c r="C215">
        <v>612</v>
      </c>
      <c r="D215">
        <v>1476</v>
      </c>
      <c r="E215">
        <v>1094</v>
      </c>
      <c r="F215">
        <v>1244</v>
      </c>
      <c r="G215">
        <v>2896</v>
      </c>
    </row>
    <row r="216" spans="3:21" x14ac:dyDescent="0.2">
      <c r="C216">
        <v>613</v>
      </c>
      <c r="D216">
        <v>1529</v>
      </c>
      <c r="E216">
        <v>1058</v>
      </c>
      <c r="F216">
        <v>1739</v>
      </c>
      <c r="G216">
        <v>2877</v>
      </c>
    </row>
    <row r="217" spans="3:21" x14ac:dyDescent="0.2">
      <c r="C217">
        <v>614</v>
      </c>
      <c r="D217">
        <v>1433</v>
      </c>
      <c r="E217">
        <v>1050</v>
      </c>
      <c r="F217">
        <v>1413</v>
      </c>
      <c r="G217">
        <v>2300</v>
      </c>
    </row>
    <row r="218" spans="3:21" x14ac:dyDescent="0.2">
      <c r="C218">
        <v>615</v>
      </c>
      <c r="D218">
        <v>1652</v>
      </c>
      <c r="E218" s="3">
        <v>928</v>
      </c>
      <c r="F218">
        <v>1399</v>
      </c>
      <c r="G218">
        <v>2448</v>
      </c>
      <c r="U218" s="3"/>
    </row>
    <row r="219" spans="3:21" x14ac:dyDescent="0.2">
      <c r="C219">
        <v>616</v>
      </c>
      <c r="D219">
        <v>1706</v>
      </c>
      <c r="E219">
        <v>1110</v>
      </c>
      <c r="F219">
        <v>1815</v>
      </c>
      <c r="G219">
        <v>2284</v>
      </c>
    </row>
    <row r="220" spans="3:21" x14ac:dyDescent="0.2">
      <c r="C220">
        <v>617</v>
      </c>
      <c r="D220">
        <v>1503</v>
      </c>
      <c r="E220">
        <v>1364</v>
      </c>
      <c r="F220">
        <v>1515</v>
      </c>
      <c r="G220">
        <v>2566</v>
      </c>
    </row>
    <row r="221" spans="3:21" x14ac:dyDescent="0.2">
      <c r="C221">
        <v>618</v>
      </c>
      <c r="D221">
        <v>1636</v>
      </c>
      <c r="E221">
        <v>1040</v>
      </c>
      <c r="F221">
        <v>1510</v>
      </c>
      <c r="G221">
        <v>2483</v>
      </c>
    </row>
    <row r="222" spans="3:21" x14ac:dyDescent="0.2">
      <c r="C222">
        <v>619</v>
      </c>
      <c r="D222">
        <v>1463</v>
      </c>
      <c r="E222">
        <v>1242</v>
      </c>
      <c r="F222">
        <v>1604</v>
      </c>
      <c r="G222">
        <v>2945</v>
      </c>
    </row>
    <row r="223" spans="3:21" x14ac:dyDescent="0.2">
      <c r="C223">
        <v>620</v>
      </c>
      <c r="D223">
        <v>1435</v>
      </c>
      <c r="E223">
        <v>1316</v>
      </c>
      <c r="F223">
        <v>1891</v>
      </c>
      <c r="G223">
        <v>2882</v>
      </c>
    </row>
    <row r="224" spans="3:21" x14ac:dyDescent="0.2">
      <c r="C224">
        <v>621</v>
      </c>
      <c r="D224">
        <v>1799</v>
      </c>
      <c r="E224">
        <v>1364</v>
      </c>
      <c r="F224">
        <v>1882</v>
      </c>
      <c r="G224">
        <v>2508</v>
      </c>
    </row>
    <row r="225" spans="3:7" x14ac:dyDescent="0.2">
      <c r="C225">
        <v>622</v>
      </c>
      <c r="D225">
        <v>1764</v>
      </c>
      <c r="E225">
        <v>1186</v>
      </c>
      <c r="F225">
        <v>2067</v>
      </c>
      <c r="G225">
        <v>3187</v>
      </c>
    </row>
    <row r="226" spans="3:7" x14ac:dyDescent="0.2">
      <c r="C226">
        <v>623</v>
      </c>
      <c r="D226">
        <v>1997</v>
      </c>
      <c r="E226">
        <v>1395</v>
      </c>
      <c r="F226">
        <v>1939</v>
      </c>
      <c r="G226">
        <v>3364</v>
      </c>
    </row>
    <row r="227" spans="3:7" x14ac:dyDescent="0.2">
      <c r="C227">
        <v>624</v>
      </c>
      <c r="D227">
        <v>1826</v>
      </c>
      <c r="E227">
        <v>1288</v>
      </c>
      <c r="F227">
        <v>2185</v>
      </c>
      <c r="G227">
        <v>3524</v>
      </c>
    </row>
    <row r="228" spans="3:7" x14ac:dyDescent="0.2">
      <c r="C228">
        <v>625</v>
      </c>
      <c r="D228">
        <v>2388</v>
      </c>
      <c r="E228">
        <v>1629</v>
      </c>
      <c r="F228">
        <v>2010</v>
      </c>
      <c r="G228">
        <v>3157</v>
      </c>
    </row>
    <row r="229" spans="3:7" x14ac:dyDescent="0.2">
      <c r="C229">
        <v>626</v>
      </c>
      <c r="D229">
        <v>2169</v>
      </c>
      <c r="E229">
        <v>1667</v>
      </c>
      <c r="F229">
        <v>2264</v>
      </c>
      <c r="G229">
        <v>3187</v>
      </c>
    </row>
    <row r="230" spans="3:7" x14ac:dyDescent="0.2">
      <c r="C230">
        <v>627</v>
      </c>
      <c r="D230">
        <v>2601</v>
      </c>
      <c r="E230">
        <v>1938</v>
      </c>
      <c r="F230">
        <v>2265</v>
      </c>
      <c r="G230">
        <v>3187</v>
      </c>
    </row>
    <row r="231" spans="3:7" x14ac:dyDescent="0.2">
      <c r="C231">
        <v>628</v>
      </c>
      <c r="D231">
        <v>2960</v>
      </c>
      <c r="E231">
        <v>2029</v>
      </c>
      <c r="F231">
        <v>2713</v>
      </c>
      <c r="G231">
        <v>4387</v>
      </c>
    </row>
    <row r="232" spans="3:7" x14ac:dyDescent="0.2">
      <c r="C232">
        <v>629</v>
      </c>
      <c r="D232">
        <v>3530</v>
      </c>
      <c r="E232">
        <v>2584</v>
      </c>
      <c r="F232">
        <v>3107</v>
      </c>
      <c r="G232">
        <v>3421</v>
      </c>
    </row>
    <row r="233" spans="3:7" x14ac:dyDescent="0.2">
      <c r="C233">
        <v>630</v>
      </c>
      <c r="D233">
        <v>4258</v>
      </c>
      <c r="E233">
        <v>2886</v>
      </c>
      <c r="F233">
        <v>3444</v>
      </c>
      <c r="G233">
        <v>4165</v>
      </c>
    </row>
    <row r="234" spans="3:7" x14ac:dyDescent="0.2">
      <c r="C234">
        <v>631</v>
      </c>
      <c r="D234">
        <v>5402</v>
      </c>
      <c r="E234">
        <v>3925</v>
      </c>
      <c r="F234">
        <v>4675</v>
      </c>
      <c r="G234">
        <v>6016</v>
      </c>
    </row>
    <row r="235" spans="3:7" x14ac:dyDescent="0.2">
      <c r="C235">
        <v>632</v>
      </c>
      <c r="D235">
        <v>5924</v>
      </c>
      <c r="E235">
        <v>5021</v>
      </c>
      <c r="F235">
        <v>5380</v>
      </c>
      <c r="G235">
        <v>6548</v>
      </c>
    </row>
    <row r="236" spans="3:7" x14ac:dyDescent="0.2">
      <c r="C236">
        <v>633</v>
      </c>
      <c r="D236">
        <v>9246</v>
      </c>
      <c r="E236">
        <v>7535</v>
      </c>
      <c r="F236">
        <v>7152</v>
      </c>
      <c r="G236">
        <v>9017</v>
      </c>
    </row>
    <row r="237" spans="3:7" x14ac:dyDescent="0.2">
      <c r="C237">
        <v>634</v>
      </c>
      <c r="D237">
        <v>13559</v>
      </c>
      <c r="E237">
        <v>10925</v>
      </c>
      <c r="F237">
        <v>11490</v>
      </c>
      <c r="G237">
        <v>10814</v>
      </c>
    </row>
    <row r="238" spans="3:7" x14ac:dyDescent="0.2">
      <c r="C238">
        <v>635</v>
      </c>
      <c r="D238">
        <v>18458</v>
      </c>
      <c r="E238">
        <v>14909</v>
      </c>
      <c r="F238">
        <v>14136</v>
      </c>
      <c r="G238">
        <v>13483</v>
      </c>
    </row>
    <row r="239" spans="3:7" x14ac:dyDescent="0.2">
      <c r="C239">
        <v>636</v>
      </c>
      <c r="D239">
        <v>23962</v>
      </c>
      <c r="E239">
        <v>18664</v>
      </c>
      <c r="F239">
        <v>17805</v>
      </c>
      <c r="G239">
        <v>16581</v>
      </c>
    </row>
    <row r="240" spans="3:7" x14ac:dyDescent="0.2">
      <c r="C240">
        <v>637</v>
      </c>
      <c r="D240">
        <v>30704</v>
      </c>
      <c r="E240">
        <v>24219</v>
      </c>
      <c r="F240">
        <v>23346</v>
      </c>
      <c r="G240">
        <v>21982</v>
      </c>
    </row>
    <row r="241" spans="3:7" x14ac:dyDescent="0.2">
      <c r="C241">
        <v>638</v>
      </c>
      <c r="D241">
        <v>38733</v>
      </c>
      <c r="E241">
        <v>31242</v>
      </c>
      <c r="F241">
        <v>29409</v>
      </c>
      <c r="G241">
        <v>29569</v>
      </c>
    </row>
    <row r="242" spans="3:7" x14ac:dyDescent="0.2">
      <c r="C242">
        <v>639</v>
      </c>
      <c r="D242">
        <v>46705</v>
      </c>
      <c r="E242">
        <v>38330</v>
      </c>
      <c r="F242">
        <v>35065</v>
      </c>
      <c r="G242">
        <v>34008</v>
      </c>
    </row>
    <row r="243" spans="3:7" x14ac:dyDescent="0.2">
      <c r="C243">
        <v>640</v>
      </c>
      <c r="D243">
        <v>58557</v>
      </c>
      <c r="E243">
        <v>46419</v>
      </c>
      <c r="F243">
        <v>44258</v>
      </c>
      <c r="G243">
        <v>40482</v>
      </c>
    </row>
    <row r="244" spans="3:7" x14ac:dyDescent="0.2">
      <c r="C244">
        <v>641</v>
      </c>
      <c r="D244">
        <v>70951</v>
      </c>
      <c r="E244">
        <v>57733</v>
      </c>
      <c r="F244">
        <v>52742</v>
      </c>
      <c r="G244">
        <v>49614</v>
      </c>
    </row>
    <row r="245" spans="3:7" x14ac:dyDescent="0.2">
      <c r="C245">
        <v>642</v>
      </c>
      <c r="D245">
        <v>88436</v>
      </c>
      <c r="E245">
        <v>73349</v>
      </c>
      <c r="F245">
        <v>66153</v>
      </c>
      <c r="G245">
        <v>62195</v>
      </c>
    </row>
    <row r="246" spans="3:7" x14ac:dyDescent="0.2">
      <c r="C246">
        <v>643</v>
      </c>
      <c r="D246">
        <v>125117</v>
      </c>
      <c r="E246">
        <v>100911</v>
      </c>
      <c r="F246">
        <v>94733</v>
      </c>
      <c r="G246">
        <v>88031</v>
      </c>
    </row>
    <row r="247" spans="3:7" x14ac:dyDescent="0.2">
      <c r="C247">
        <v>644</v>
      </c>
      <c r="D247">
        <v>176874</v>
      </c>
      <c r="E247">
        <v>148078</v>
      </c>
      <c r="F247">
        <v>133918</v>
      </c>
      <c r="G247">
        <v>122435</v>
      </c>
    </row>
    <row r="248" spans="3:7" x14ac:dyDescent="0.2">
      <c r="C248">
        <v>645</v>
      </c>
      <c r="D248">
        <v>285395</v>
      </c>
      <c r="E248">
        <v>233172</v>
      </c>
      <c r="F248">
        <v>214429</v>
      </c>
      <c r="G248">
        <v>202448</v>
      </c>
    </row>
    <row r="249" spans="3:7" x14ac:dyDescent="0.2">
      <c r="C249">
        <v>646</v>
      </c>
      <c r="D249">
        <v>442182</v>
      </c>
      <c r="E249">
        <v>370655</v>
      </c>
      <c r="F249">
        <v>332435</v>
      </c>
      <c r="G249">
        <v>314716</v>
      </c>
    </row>
    <row r="250" spans="3:7" x14ac:dyDescent="0.2">
      <c r="C250">
        <v>647</v>
      </c>
      <c r="D250">
        <v>683175</v>
      </c>
      <c r="E250">
        <v>574121</v>
      </c>
      <c r="F250">
        <v>517112</v>
      </c>
      <c r="G250">
        <v>491896</v>
      </c>
    </row>
    <row r="251" spans="3:7" x14ac:dyDescent="0.2">
      <c r="C251">
        <v>648</v>
      </c>
      <c r="D251">
        <v>938981</v>
      </c>
      <c r="E251">
        <v>801326</v>
      </c>
      <c r="F251">
        <v>715930</v>
      </c>
      <c r="G251">
        <v>686028</v>
      </c>
    </row>
    <row r="252" spans="3:7" x14ac:dyDescent="0.2">
      <c r="C252">
        <v>649</v>
      </c>
      <c r="D252">
        <v>1221608</v>
      </c>
      <c r="E252">
        <v>1047750</v>
      </c>
      <c r="F252">
        <v>936642</v>
      </c>
      <c r="G252">
        <v>890480</v>
      </c>
    </row>
    <row r="253" spans="3:7" x14ac:dyDescent="0.2">
      <c r="C253">
        <v>650</v>
      </c>
      <c r="D253">
        <v>1545877</v>
      </c>
      <c r="E253">
        <v>1326468</v>
      </c>
      <c r="F253">
        <v>1184170</v>
      </c>
      <c r="G253">
        <v>1129948</v>
      </c>
    </row>
    <row r="254" spans="3:7" x14ac:dyDescent="0.2">
      <c r="C254">
        <v>651</v>
      </c>
      <c r="D254">
        <v>2003634</v>
      </c>
      <c r="E254">
        <v>1724944</v>
      </c>
      <c r="F254">
        <v>1523667</v>
      </c>
      <c r="G254">
        <v>1484677</v>
      </c>
    </row>
    <row r="255" spans="3:7" x14ac:dyDescent="0.2">
      <c r="C255">
        <v>652</v>
      </c>
      <c r="D255">
        <v>2455895</v>
      </c>
      <c r="E255">
        <v>2141526</v>
      </c>
      <c r="F255">
        <v>1891483</v>
      </c>
      <c r="G255">
        <v>1874073</v>
      </c>
    </row>
    <row r="256" spans="3:7" x14ac:dyDescent="0.2">
      <c r="C256">
        <v>653</v>
      </c>
      <c r="D256">
        <v>2746445</v>
      </c>
      <c r="E256">
        <v>2390627</v>
      </c>
      <c r="F256">
        <v>2120203</v>
      </c>
      <c r="G256">
        <v>2092191</v>
      </c>
    </row>
    <row r="257" spans="3:7" x14ac:dyDescent="0.2">
      <c r="C257">
        <v>654</v>
      </c>
      <c r="D257">
        <v>2712665</v>
      </c>
      <c r="E257">
        <v>2367253</v>
      </c>
      <c r="F257">
        <v>2123319</v>
      </c>
      <c r="G257">
        <v>2070839</v>
      </c>
    </row>
    <row r="258" spans="3:7" x14ac:dyDescent="0.2">
      <c r="C258">
        <v>655</v>
      </c>
      <c r="D258">
        <v>2534726</v>
      </c>
      <c r="E258">
        <v>2177937</v>
      </c>
      <c r="F258">
        <v>1965932</v>
      </c>
      <c r="G258">
        <v>1877573</v>
      </c>
    </row>
    <row r="259" spans="3:7" x14ac:dyDescent="0.2">
      <c r="C259">
        <v>656</v>
      </c>
      <c r="D259">
        <v>2369808</v>
      </c>
      <c r="E259">
        <v>2011641</v>
      </c>
      <c r="F259">
        <v>1813920</v>
      </c>
      <c r="G259">
        <v>1761413</v>
      </c>
    </row>
    <row r="260" spans="3:7" x14ac:dyDescent="0.2">
      <c r="C260">
        <v>657</v>
      </c>
      <c r="D260">
        <v>2341281</v>
      </c>
      <c r="E260">
        <v>1996459</v>
      </c>
      <c r="F260">
        <v>1806179</v>
      </c>
      <c r="G260">
        <v>1718128</v>
      </c>
    </row>
    <row r="261" spans="3:7" x14ac:dyDescent="0.2">
      <c r="C261">
        <v>658</v>
      </c>
      <c r="D261">
        <v>2426594</v>
      </c>
      <c r="E261">
        <v>2073369</v>
      </c>
      <c r="F261">
        <v>1873143</v>
      </c>
      <c r="G261">
        <v>1787871</v>
      </c>
    </row>
    <row r="262" spans="3:7" x14ac:dyDescent="0.2">
      <c r="C262">
        <v>659</v>
      </c>
      <c r="D262">
        <v>2542935</v>
      </c>
      <c r="E262">
        <v>2147618</v>
      </c>
      <c r="F262">
        <v>1961600</v>
      </c>
      <c r="G262">
        <v>1872295</v>
      </c>
    </row>
    <row r="263" spans="3:7" x14ac:dyDescent="0.2">
      <c r="C263">
        <v>660</v>
      </c>
      <c r="D263">
        <v>2578692</v>
      </c>
      <c r="E263">
        <v>2197787</v>
      </c>
      <c r="F263">
        <v>1997493</v>
      </c>
      <c r="G263">
        <v>1889687</v>
      </c>
    </row>
    <row r="264" spans="3:7" x14ac:dyDescent="0.2">
      <c r="C264">
        <v>661</v>
      </c>
      <c r="D264">
        <v>2547710</v>
      </c>
      <c r="E264">
        <v>2155851</v>
      </c>
      <c r="F264">
        <v>1967435</v>
      </c>
      <c r="G264">
        <v>1849147</v>
      </c>
    </row>
    <row r="265" spans="3:7" x14ac:dyDescent="0.2">
      <c r="C265">
        <v>662</v>
      </c>
      <c r="D265">
        <v>2412304</v>
      </c>
      <c r="E265">
        <v>2034298</v>
      </c>
      <c r="F265">
        <v>1864848</v>
      </c>
      <c r="G265">
        <v>1759775</v>
      </c>
    </row>
    <row r="266" spans="3:7" x14ac:dyDescent="0.2">
      <c r="C266">
        <v>663</v>
      </c>
      <c r="D266">
        <v>2205354</v>
      </c>
      <c r="E266">
        <v>1864821</v>
      </c>
      <c r="F266">
        <v>1712902</v>
      </c>
      <c r="G266">
        <v>1595237</v>
      </c>
    </row>
    <row r="267" spans="3:7" x14ac:dyDescent="0.2">
      <c r="C267">
        <v>664</v>
      </c>
      <c r="D267">
        <v>1981472</v>
      </c>
      <c r="E267">
        <v>1684600</v>
      </c>
      <c r="F267">
        <v>1510300</v>
      </c>
      <c r="G267">
        <v>1420614</v>
      </c>
    </row>
    <row r="268" spans="3:7" x14ac:dyDescent="0.2">
      <c r="C268">
        <v>665</v>
      </c>
      <c r="D268">
        <v>1726455</v>
      </c>
      <c r="E268">
        <v>1434982</v>
      </c>
      <c r="F268">
        <v>1321242</v>
      </c>
      <c r="G268">
        <v>1223727</v>
      </c>
    </row>
    <row r="269" spans="3:7" x14ac:dyDescent="0.2">
      <c r="C269">
        <v>666</v>
      </c>
      <c r="D269">
        <v>1485110</v>
      </c>
      <c r="E269">
        <v>1248305</v>
      </c>
      <c r="F269">
        <v>1129423</v>
      </c>
      <c r="G269">
        <v>1062787</v>
      </c>
    </row>
    <row r="270" spans="3:7" x14ac:dyDescent="0.2">
      <c r="C270">
        <v>667</v>
      </c>
      <c r="D270">
        <v>1250093</v>
      </c>
      <c r="E270">
        <v>1044722</v>
      </c>
      <c r="F270">
        <v>959307</v>
      </c>
      <c r="G270">
        <v>893459</v>
      </c>
    </row>
    <row r="271" spans="3:7" x14ac:dyDescent="0.2">
      <c r="C271">
        <v>668</v>
      </c>
      <c r="D271">
        <v>1012081</v>
      </c>
      <c r="E271">
        <v>841150</v>
      </c>
      <c r="F271">
        <v>769479</v>
      </c>
      <c r="G271">
        <v>713800</v>
      </c>
    </row>
    <row r="272" spans="3:7" x14ac:dyDescent="0.2">
      <c r="C272">
        <v>669</v>
      </c>
      <c r="D272">
        <v>787052</v>
      </c>
      <c r="E272">
        <v>655440</v>
      </c>
      <c r="F272">
        <v>606011</v>
      </c>
      <c r="G272">
        <v>555575</v>
      </c>
    </row>
    <row r="273" spans="3:7" x14ac:dyDescent="0.2">
      <c r="C273">
        <v>670</v>
      </c>
      <c r="D273">
        <v>608898</v>
      </c>
      <c r="E273">
        <v>500847</v>
      </c>
      <c r="F273">
        <v>468279</v>
      </c>
      <c r="G273">
        <v>420972</v>
      </c>
    </row>
    <row r="274" spans="3:7" x14ac:dyDescent="0.2">
      <c r="C274">
        <v>671</v>
      </c>
      <c r="D274">
        <v>459054</v>
      </c>
      <c r="E274">
        <v>382157</v>
      </c>
      <c r="F274">
        <v>348903</v>
      </c>
      <c r="G274">
        <v>320516</v>
      </c>
    </row>
    <row r="275" spans="3:7" x14ac:dyDescent="0.2">
      <c r="C275">
        <v>672</v>
      </c>
      <c r="D275">
        <v>348417</v>
      </c>
      <c r="E275">
        <v>283326</v>
      </c>
      <c r="F275">
        <v>267513</v>
      </c>
      <c r="G275">
        <v>243605</v>
      </c>
    </row>
    <row r="276" spans="3:7" x14ac:dyDescent="0.2">
      <c r="C276">
        <v>673</v>
      </c>
      <c r="D276">
        <v>266279</v>
      </c>
      <c r="E276">
        <v>220746</v>
      </c>
      <c r="F276">
        <v>206413</v>
      </c>
      <c r="G276">
        <v>187911</v>
      </c>
    </row>
    <row r="277" spans="3:7" x14ac:dyDescent="0.2">
      <c r="C277">
        <v>674</v>
      </c>
      <c r="D277">
        <v>211450</v>
      </c>
      <c r="E277">
        <v>170988</v>
      </c>
      <c r="F277">
        <v>162952</v>
      </c>
      <c r="G277">
        <v>148063</v>
      </c>
    </row>
    <row r="278" spans="3:7" x14ac:dyDescent="0.2">
      <c r="C278">
        <v>675</v>
      </c>
      <c r="D278">
        <v>170016</v>
      </c>
      <c r="E278">
        <v>143513</v>
      </c>
      <c r="F278">
        <v>130132</v>
      </c>
      <c r="G278">
        <v>118016</v>
      </c>
    </row>
    <row r="279" spans="3:7" x14ac:dyDescent="0.2">
      <c r="C279">
        <v>676</v>
      </c>
      <c r="D279">
        <v>141050</v>
      </c>
      <c r="E279">
        <v>118697</v>
      </c>
      <c r="F279">
        <v>108193</v>
      </c>
      <c r="G279">
        <v>98458</v>
      </c>
    </row>
    <row r="280" spans="3:7" x14ac:dyDescent="0.2">
      <c r="C280">
        <v>677</v>
      </c>
      <c r="D280">
        <v>117193</v>
      </c>
      <c r="E280">
        <v>95962</v>
      </c>
      <c r="F280">
        <v>88390</v>
      </c>
      <c r="G280">
        <v>79981</v>
      </c>
    </row>
    <row r="281" spans="3:7" x14ac:dyDescent="0.2">
      <c r="C281">
        <v>678</v>
      </c>
      <c r="D281">
        <v>97985</v>
      </c>
      <c r="E281">
        <v>79264</v>
      </c>
      <c r="F281">
        <v>73483</v>
      </c>
      <c r="G281">
        <v>66952</v>
      </c>
    </row>
    <row r="282" spans="3:7" x14ac:dyDescent="0.2">
      <c r="C282">
        <v>679</v>
      </c>
      <c r="D282">
        <v>81027</v>
      </c>
      <c r="E282">
        <v>66701</v>
      </c>
      <c r="F282">
        <v>61380</v>
      </c>
      <c r="G282">
        <v>59029</v>
      </c>
    </row>
    <row r="283" spans="3:7" x14ac:dyDescent="0.2">
      <c r="C283">
        <v>680</v>
      </c>
      <c r="D283">
        <v>67972</v>
      </c>
      <c r="E283">
        <v>55195</v>
      </c>
      <c r="F283">
        <v>50174</v>
      </c>
      <c r="G283">
        <v>47439</v>
      </c>
    </row>
    <row r="284" spans="3:7" x14ac:dyDescent="0.2">
      <c r="C284">
        <v>681</v>
      </c>
      <c r="D284">
        <v>54865</v>
      </c>
      <c r="E284">
        <v>46373</v>
      </c>
      <c r="F284">
        <v>41685</v>
      </c>
      <c r="G284">
        <v>39741</v>
      </c>
    </row>
    <row r="285" spans="3:7" x14ac:dyDescent="0.2">
      <c r="C285">
        <v>682</v>
      </c>
      <c r="D285">
        <v>44887</v>
      </c>
      <c r="E285">
        <v>36653</v>
      </c>
      <c r="F285">
        <v>34377</v>
      </c>
      <c r="G285">
        <v>31604</v>
      </c>
    </row>
    <row r="286" spans="3:7" x14ac:dyDescent="0.2">
      <c r="C286">
        <v>683</v>
      </c>
      <c r="D286">
        <v>36597</v>
      </c>
      <c r="E286">
        <v>30488</v>
      </c>
      <c r="F286">
        <v>27975</v>
      </c>
      <c r="G286">
        <v>25809</v>
      </c>
    </row>
    <row r="287" spans="3:7" x14ac:dyDescent="0.2">
      <c r="C287">
        <v>684</v>
      </c>
      <c r="D287">
        <v>29749</v>
      </c>
      <c r="E287">
        <v>25056</v>
      </c>
      <c r="F287">
        <v>23926</v>
      </c>
      <c r="G287">
        <v>22818</v>
      </c>
    </row>
    <row r="288" spans="3:7" x14ac:dyDescent="0.2">
      <c r="C288">
        <v>685</v>
      </c>
      <c r="D288">
        <v>24135</v>
      </c>
      <c r="E288">
        <v>20075</v>
      </c>
      <c r="F288">
        <v>19040</v>
      </c>
      <c r="G288">
        <v>19465</v>
      </c>
    </row>
    <row r="289" spans="3:7" x14ac:dyDescent="0.2">
      <c r="C289">
        <v>686</v>
      </c>
      <c r="D289">
        <v>18471</v>
      </c>
      <c r="E289">
        <v>15843</v>
      </c>
      <c r="F289">
        <v>14928</v>
      </c>
      <c r="G289">
        <v>14519</v>
      </c>
    </row>
    <row r="290" spans="3:7" x14ac:dyDescent="0.2">
      <c r="C290">
        <v>687</v>
      </c>
      <c r="D290">
        <v>15674</v>
      </c>
      <c r="E290">
        <v>11819</v>
      </c>
      <c r="F290">
        <v>11919</v>
      </c>
      <c r="G290">
        <v>13284</v>
      </c>
    </row>
    <row r="291" spans="3:7" x14ac:dyDescent="0.2">
      <c r="C291">
        <v>688</v>
      </c>
      <c r="D291">
        <v>12678</v>
      </c>
      <c r="E291">
        <v>10639</v>
      </c>
      <c r="F291">
        <v>10505</v>
      </c>
      <c r="G291">
        <v>11533</v>
      </c>
    </row>
    <row r="292" spans="3:7" x14ac:dyDescent="0.2">
      <c r="C292">
        <v>689</v>
      </c>
      <c r="D292">
        <v>10794</v>
      </c>
      <c r="E292">
        <v>9485</v>
      </c>
      <c r="F292">
        <v>8628</v>
      </c>
      <c r="G292">
        <v>9435</v>
      </c>
    </row>
    <row r="293" spans="3:7" x14ac:dyDescent="0.2">
      <c r="C293">
        <v>690</v>
      </c>
      <c r="D293">
        <v>9220</v>
      </c>
      <c r="E293">
        <v>6521</v>
      </c>
      <c r="F293">
        <v>7027</v>
      </c>
      <c r="G293">
        <v>8098</v>
      </c>
    </row>
    <row r="294" spans="3:7" x14ac:dyDescent="0.2">
      <c r="C294">
        <v>691</v>
      </c>
      <c r="D294">
        <v>6938</v>
      </c>
      <c r="E294">
        <v>6056</v>
      </c>
      <c r="F294">
        <v>6070</v>
      </c>
      <c r="G294">
        <v>7140</v>
      </c>
    </row>
    <row r="295" spans="3:7" x14ac:dyDescent="0.2">
      <c r="C295">
        <v>692</v>
      </c>
      <c r="D295">
        <v>6239</v>
      </c>
      <c r="E295">
        <v>4698</v>
      </c>
      <c r="F295">
        <v>5240</v>
      </c>
      <c r="G295">
        <v>6608</v>
      </c>
    </row>
    <row r="296" spans="3:7" x14ac:dyDescent="0.2">
      <c r="C296">
        <v>693</v>
      </c>
      <c r="D296">
        <v>5136</v>
      </c>
      <c r="E296">
        <v>4566</v>
      </c>
      <c r="F296">
        <v>4490</v>
      </c>
      <c r="G296">
        <v>6399</v>
      </c>
    </row>
    <row r="297" spans="3:7" x14ac:dyDescent="0.2">
      <c r="C297">
        <v>694</v>
      </c>
      <c r="D297">
        <v>4781</v>
      </c>
      <c r="E297">
        <v>3987</v>
      </c>
      <c r="F297">
        <v>4288</v>
      </c>
      <c r="G297">
        <v>5503</v>
      </c>
    </row>
    <row r="298" spans="3:7" x14ac:dyDescent="0.2">
      <c r="C298">
        <v>695</v>
      </c>
      <c r="D298">
        <v>4300</v>
      </c>
      <c r="E298">
        <v>3288</v>
      </c>
      <c r="F298">
        <v>3618</v>
      </c>
      <c r="G298">
        <v>5378</v>
      </c>
    </row>
    <row r="299" spans="3:7" x14ac:dyDescent="0.2">
      <c r="C299">
        <v>696</v>
      </c>
      <c r="D299">
        <v>3746</v>
      </c>
      <c r="E299">
        <v>2889</v>
      </c>
      <c r="F299">
        <v>3474</v>
      </c>
      <c r="G299">
        <v>5820</v>
      </c>
    </row>
    <row r="300" spans="3:7" x14ac:dyDescent="0.2">
      <c r="C300">
        <v>697</v>
      </c>
      <c r="D300">
        <v>3414</v>
      </c>
      <c r="E300">
        <v>2631</v>
      </c>
      <c r="F300">
        <v>3037</v>
      </c>
      <c r="G300">
        <v>5780</v>
      </c>
    </row>
    <row r="301" spans="3:7" x14ac:dyDescent="0.2">
      <c r="C301">
        <v>698</v>
      </c>
      <c r="D301">
        <v>3065</v>
      </c>
      <c r="E301">
        <v>2550</v>
      </c>
      <c r="F301">
        <v>2809</v>
      </c>
      <c r="G301">
        <v>3756</v>
      </c>
    </row>
    <row r="302" spans="3:7" x14ac:dyDescent="0.2">
      <c r="C302">
        <v>699</v>
      </c>
      <c r="D302">
        <v>2986</v>
      </c>
      <c r="E302">
        <v>2283</v>
      </c>
      <c r="F302">
        <v>2809</v>
      </c>
      <c r="G302">
        <v>4826</v>
      </c>
    </row>
    <row r="303" spans="3:7" x14ac:dyDescent="0.2">
      <c r="C303">
        <v>700</v>
      </c>
      <c r="D303">
        <v>2839</v>
      </c>
      <c r="E303">
        <v>2353</v>
      </c>
      <c r="F303">
        <v>2639</v>
      </c>
      <c r="G303">
        <v>4866</v>
      </c>
    </row>
  </sheetData>
  <mergeCells count="1">
    <mergeCell ref="D1:G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05"/>
  <sheetViews>
    <sheetView workbookViewId="0">
      <selection activeCell="C3" sqref="C3:G4"/>
    </sheetView>
  </sheetViews>
  <sheetFormatPr defaultRowHeight="14.25" x14ac:dyDescent="0.2"/>
  <sheetData>
    <row r="2" spans="1:7" x14ac:dyDescent="0.2">
      <c r="A2" s="1" t="s">
        <v>65</v>
      </c>
    </row>
    <row r="3" spans="1:7" x14ac:dyDescent="0.2">
      <c r="D3" s="12" t="s">
        <v>68</v>
      </c>
      <c r="E3" s="12"/>
      <c r="F3" s="12"/>
      <c r="G3" s="12"/>
    </row>
    <row r="4" spans="1:7" x14ac:dyDescent="0.2">
      <c r="C4" t="s">
        <v>8</v>
      </c>
      <c r="D4" t="s">
        <v>73</v>
      </c>
      <c r="E4" t="s">
        <v>74</v>
      </c>
      <c r="F4" t="s">
        <v>75</v>
      </c>
      <c r="G4" t="s">
        <v>76</v>
      </c>
    </row>
    <row r="5" spans="1:7" x14ac:dyDescent="0.2">
      <c r="C5">
        <v>400</v>
      </c>
      <c r="D5">
        <v>10495</v>
      </c>
      <c r="E5">
        <v>1387</v>
      </c>
      <c r="F5">
        <v>1365</v>
      </c>
      <c r="G5">
        <v>1221</v>
      </c>
    </row>
    <row r="6" spans="1:7" x14ac:dyDescent="0.2">
      <c r="C6">
        <v>401</v>
      </c>
      <c r="D6">
        <v>12025</v>
      </c>
      <c r="E6">
        <v>1887</v>
      </c>
      <c r="F6">
        <v>1671</v>
      </c>
      <c r="G6">
        <v>1409</v>
      </c>
    </row>
    <row r="7" spans="1:7" x14ac:dyDescent="0.2">
      <c r="C7">
        <v>402</v>
      </c>
      <c r="D7">
        <v>15253</v>
      </c>
      <c r="E7">
        <v>1977</v>
      </c>
      <c r="F7">
        <v>1549</v>
      </c>
      <c r="G7">
        <v>1799</v>
      </c>
    </row>
    <row r="8" spans="1:7" x14ac:dyDescent="0.2">
      <c r="C8">
        <v>403</v>
      </c>
      <c r="D8">
        <v>19764</v>
      </c>
      <c r="E8">
        <v>2016</v>
      </c>
      <c r="F8">
        <v>2047</v>
      </c>
      <c r="G8">
        <v>2311</v>
      </c>
    </row>
    <row r="9" spans="1:7" x14ac:dyDescent="0.2">
      <c r="C9">
        <v>404</v>
      </c>
      <c r="D9">
        <v>27451</v>
      </c>
      <c r="E9">
        <v>2518</v>
      </c>
      <c r="F9">
        <v>2114</v>
      </c>
      <c r="G9">
        <v>2964</v>
      </c>
    </row>
    <row r="10" spans="1:7" x14ac:dyDescent="0.2">
      <c r="C10">
        <v>405</v>
      </c>
      <c r="D10">
        <v>34695</v>
      </c>
      <c r="E10">
        <v>2755</v>
      </c>
      <c r="F10">
        <v>2558</v>
      </c>
      <c r="G10">
        <v>3797</v>
      </c>
    </row>
    <row r="11" spans="1:7" x14ac:dyDescent="0.2">
      <c r="C11">
        <v>406</v>
      </c>
      <c r="D11">
        <v>41131</v>
      </c>
      <c r="E11">
        <v>2888</v>
      </c>
      <c r="F11">
        <v>2663</v>
      </c>
      <c r="G11">
        <v>3952</v>
      </c>
    </row>
    <row r="12" spans="1:7" x14ac:dyDescent="0.2">
      <c r="C12">
        <v>407</v>
      </c>
      <c r="D12">
        <v>43783</v>
      </c>
      <c r="E12">
        <v>2938</v>
      </c>
      <c r="F12">
        <v>3309</v>
      </c>
      <c r="G12">
        <v>4005</v>
      </c>
    </row>
    <row r="13" spans="1:7" x14ac:dyDescent="0.2">
      <c r="C13">
        <v>408</v>
      </c>
      <c r="D13">
        <v>43855</v>
      </c>
      <c r="E13">
        <v>2826</v>
      </c>
      <c r="F13">
        <v>3174</v>
      </c>
      <c r="G13">
        <v>4589</v>
      </c>
    </row>
    <row r="14" spans="1:7" x14ac:dyDescent="0.2">
      <c r="C14">
        <v>409</v>
      </c>
      <c r="D14">
        <v>42025</v>
      </c>
      <c r="E14">
        <v>3126</v>
      </c>
      <c r="F14">
        <v>2796</v>
      </c>
      <c r="G14">
        <v>3842</v>
      </c>
    </row>
    <row r="15" spans="1:7" x14ac:dyDescent="0.2">
      <c r="C15">
        <v>410</v>
      </c>
      <c r="D15">
        <v>38938</v>
      </c>
      <c r="E15">
        <v>2954</v>
      </c>
      <c r="F15">
        <v>2681</v>
      </c>
      <c r="G15">
        <v>3828</v>
      </c>
    </row>
    <row r="16" spans="1:7" x14ac:dyDescent="0.2">
      <c r="C16">
        <v>411</v>
      </c>
      <c r="D16">
        <v>35342</v>
      </c>
      <c r="E16">
        <v>2917</v>
      </c>
      <c r="F16">
        <v>2568</v>
      </c>
      <c r="G16">
        <v>3610</v>
      </c>
    </row>
    <row r="17" spans="3:7" x14ac:dyDescent="0.2">
      <c r="C17">
        <v>412</v>
      </c>
      <c r="D17">
        <v>28956</v>
      </c>
      <c r="E17">
        <v>2620</v>
      </c>
      <c r="F17">
        <v>2342</v>
      </c>
      <c r="G17">
        <v>3144</v>
      </c>
    </row>
    <row r="18" spans="3:7" x14ac:dyDescent="0.2">
      <c r="C18">
        <v>413</v>
      </c>
      <c r="D18">
        <v>21831</v>
      </c>
      <c r="E18">
        <v>2151</v>
      </c>
      <c r="F18">
        <v>1782</v>
      </c>
      <c r="G18">
        <v>2322</v>
      </c>
    </row>
    <row r="19" spans="3:7" x14ac:dyDescent="0.2">
      <c r="C19">
        <v>414</v>
      </c>
      <c r="D19">
        <v>16637</v>
      </c>
      <c r="E19">
        <v>1820</v>
      </c>
      <c r="F19">
        <v>1537</v>
      </c>
      <c r="G19">
        <v>1725</v>
      </c>
    </row>
    <row r="20" spans="3:7" x14ac:dyDescent="0.2">
      <c r="C20">
        <v>415</v>
      </c>
      <c r="D20">
        <v>13819</v>
      </c>
      <c r="E20">
        <v>1483</v>
      </c>
      <c r="F20">
        <v>1251</v>
      </c>
      <c r="G20">
        <v>1512</v>
      </c>
    </row>
    <row r="21" spans="3:7" x14ac:dyDescent="0.2">
      <c r="C21">
        <v>416</v>
      </c>
      <c r="D21">
        <v>12008</v>
      </c>
      <c r="E21">
        <v>1258</v>
      </c>
      <c r="F21">
        <v>1263</v>
      </c>
      <c r="G21">
        <v>1313</v>
      </c>
    </row>
    <row r="22" spans="3:7" x14ac:dyDescent="0.2">
      <c r="C22">
        <v>417</v>
      </c>
      <c r="D22">
        <v>10719</v>
      </c>
      <c r="E22">
        <v>1392</v>
      </c>
      <c r="F22">
        <v>1159</v>
      </c>
      <c r="G22">
        <v>1264</v>
      </c>
    </row>
    <row r="23" spans="3:7" x14ac:dyDescent="0.2">
      <c r="C23">
        <v>418</v>
      </c>
      <c r="D23">
        <v>9580</v>
      </c>
      <c r="E23">
        <v>1349</v>
      </c>
      <c r="F23">
        <v>1184</v>
      </c>
      <c r="G23">
        <v>1181</v>
      </c>
    </row>
    <row r="24" spans="3:7" x14ac:dyDescent="0.2">
      <c r="C24">
        <v>419</v>
      </c>
      <c r="D24">
        <v>8869</v>
      </c>
      <c r="E24">
        <v>1310</v>
      </c>
      <c r="F24">
        <v>1136</v>
      </c>
      <c r="G24">
        <v>1185</v>
      </c>
    </row>
    <row r="25" spans="3:7" x14ac:dyDescent="0.2">
      <c r="C25">
        <v>420</v>
      </c>
      <c r="D25">
        <v>8471</v>
      </c>
      <c r="E25">
        <v>1197</v>
      </c>
      <c r="F25">
        <v>1368</v>
      </c>
      <c r="G25">
        <v>1021</v>
      </c>
    </row>
    <row r="26" spans="3:7" x14ac:dyDescent="0.2">
      <c r="C26">
        <v>421</v>
      </c>
      <c r="D26">
        <v>8092</v>
      </c>
      <c r="E26">
        <v>1483</v>
      </c>
      <c r="F26">
        <v>1167</v>
      </c>
      <c r="G26">
        <v>1308</v>
      </c>
    </row>
    <row r="27" spans="3:7" x14ac:dyDescent="0.2">
      <c r="C27">
        <v>422</v>
      </c>
      <c r="D27">
        <v>8064</v>
      </c>
      <c r="E27">
        <v>1512</v>
      </c>
      <c r="F27">
        <v>1148</v>
      </c>
      <c r="G27">
        <v>914</v>
      </c>
    </row>
    <row r="28" spans="3:7" x14ac:dyDescent="0.2">
      <c r="C28">
        <v>423</v>
      </c>
      <c r="D28">
        <v>7808</v>
      </c>
      <c r="E28">
        <v>1328</v>
      </c>
      <c r="F28">
        <v>1174</v>
      </c>
      <c r="G28">
        <v>972</v>
      </c>
    </row>
    <row r="29" spans="3:7" x14ac:dyDescent="0.2">
      <c r="C29">
        <v>424</v>
      </c>
      <c r="D29">
        <v>7853</v>
      </c>
      <c r="E29">
        <v>1403</v>
      </c>
      <c r="F29">
        <v>1016</v>
      </c>
      <c r="G29">
        <v>1205</v>
      </c>
    </row>
    <row r="30" spans="3:7" x14ac:dyDescent="0.2">
      <c r="C30">
        <v>425</v>
      </c>
      <c r="D30">
        <v>8095</v>
      </c>
      <c r="E30">
        <v>1274</v>
      </c>
      <c r="F30">
        <v>1077</v>
      </c>
      <c r="G30">
        <v>1276</v>
      </c>
    </row>
    <row r="31" spans="3:7" x14ac:dyDescent="0.2">
      <c r="C31">
        <v>426</v>
      </c>
      <c r="D31">
        <v>9026</v>
      </c>
      <c r="E31">
        <v>1191</v>
      </c>
      <c r="F31">
        <v>1163</v>
      </c>
      <c r="G31">
        <v>1136</v>
      </c>
    </row>
    <row r="32" spans="3:7" x14ac:dyDescent="0.2">
      <c r="C32">
        <v>427</v>
      </c>
      <c r="D32">
        <v>9859</v>
      </c>
      <c r="E32">
        <v>1465</v>
      </c>
      <c r="F32">
        <v>1026</v>
      </c>
      <c r="G32">
        <v>1170</v>
      </c>
    </row>
    <row r="33" spans="3:7" x14ac:dyDescent="0.2">
      <c r="C33">
        <v>428</v>
      </c>
      <c r="D33">
        <v>10014</v>
      </c>
      <c r="E33">
        <v>1415</v>
      </c>
      <c r="F33">
        <v>1058</v>
      </c>
      <c r="G33">
        <v>1000</v>
      </c>
    </row>
    <row r="34" spans="3:7" x14ac:dyDescent="0.2">
      <c r="C34">
        <v>429</v>
      </c>
      <c r="D34">
        <v>9683</v>
      </c>
      <c r="E34">
        <v>1276</v>
      </c>
      <c r="F34">
        <v>1078</v>
      </c>
      <c r="G34">
        <v>1148</v>
      </c>
    </row>
    <row r="35" spans="3:7" x14ac:dyDescent="0.2">
      <c r="C35">
        <v>430</v>
      </c>
      <c r="D35">
        <v>8861</v>
      </c>
      <c r="E35">
        <v>1264</v>
      </c>
      <c r="F35">
        <v>1024</v>
      </c>
      <c r="G35">
        <v>1103</v>
      </c>
    </row>
    <row r="36" spans="3:7" x14ac:dyDescent="0.2">
      <c r="C36">
        <v>431</v>
      </c>
      <c r="D36">
        <v>8205</v>
      </c>
      <c r="E36">
        <v>1345</v>
      </c>
      <c r="F36">
        <v>1066</v>
      </c>
      <c r="G36">
        <v>1102</v>
      </c>
    </row>
    <row r="37" spans="3:7" x14ac:dyDescent="0.2">
      <c r="C37">
        <v>432</v>
      </c>
      <c r="D37">
        <v>7670</v>
      </c>
      <c r="E37">
        <v>1592</v>
      </c>
      <c r="F37">
        <v>1042</v>
      </c>
      <c r="G37">
        <v>1111</v>
      </c>
    </row>
    <row r="38" spans="3:7" x14ac:dyDescent="0.2">
      <c r="C38">
        <v>433</v>
      </c>
      <c r="D38">
        <v>8006</v>
      </c>
      <c r="E38">
        <v>1174</v>
      </c>
      <c r="F38">
        <v>1177</v>
      </c>
      <c r="G38">
        <v>1012</v>
      </c>
    </row>
    <row r="39" spans="3:7" x14ac:dyDescent="0.2">
      <c r="C39">
        <v>434</v>
      </c>
      <c r="D39">
        <v>7976</v>
      </c>
      <c r="E39">
        <v>1097</v>
      </c>
      <c r="F39">
        <v>999</v>
      </c>
      <c r="G39">
        <v>1003</v>
      </c>
    </row>
    <row r="40" spans="3:7" x14ac:dyDescent="0.2">
      <c r="C40">
        <v>435</v>
      </c>
      <c r="D40">
        <v>9155</v>
      </c>
      <c r="E40">
        <v>1155</v>
      </c>
      <c r="F40">
        <v>1269</v>
      </c>
      <c r="G40">
        <v>983</v>
      </c>
    </row>
    <row r="41" spans="3:7" x14ac:dyDescent="0.2">
      <c r="C41">
        <v>436</v>
      </c>
      <c r="D41">
        <v>10113</v>
      </c>
      <c r="E41">
        <v>1214</v>
      </c>
      <c r="F41">
        <v>901</v>
      </c>
      <c r="G41">
        <v>1027</v>
      </c>
    </row>
    <row r="42" spans="3:7" x14ac:dyDescent="0.2">
      <c r="C42">
        <v>437</v>
      </c>
      <c r="D42">
        <v>11761</v>
      </c>
      <c r="E42">
        <v>1359</v>
      </c>
      <c r="F42">
        <v>1178</v>
      </c>
      <c r="G42">
        <v>1178</v>
      </c>
    </row>
    <row r="43" spans="3:7" x14ac:dyDescent="0.2">
      <c r="C43">
        <v>438</v>
      </c>
      <c r="D43">
        <v>15569</v>
      </c>
      <c r="E43">
        <v>1283</v>
      </c>
      <c r="F43">
        <v>1295</v>
      </c>
      <c r="G43">
        <v>1225</v>
      </c>
    </row>
    <row r="44" spans="3:7" x14ac:dyDescent="0.2">
      <c r="C44">
        <v>439</v>
      </c>
      <c r="D44">
        <v>20994</v>
      </c>
      <c r="E44">
        <v>1454</v>
      </c>
      <c r="F44">
        <v>1494</v>
      </c>
      <c r="G44">
        <v>1425</v>
      </c>
    </row>
    <row r="45" spans="3:7" x14ac:dyDescent="0.2">
      <c r="C45">
        <v>440</v>
      </c>
      <c r="D45">
        <v>29870</v>
      </c>
      <c r="E45">
        <v>1735</v>
      </c>
      <c r="F45">
        <v>1166</v>
      </c>
      <c r="G45">
        <v>1433</v>
      </c>
    </row>
    <row r="46" spans="3:7" x14ac:dyDescent="0.2">
      <c r="C46">
        <v>441</v>
      </c>
      <c r="D46">
        <v>42598</v>
      </c>
      <c r="E46">
        <v>1577</v>
      </c>
      <c r="F46">
        <v>1453</v>
      </c>
      <c r="G46">
        <v>1517</v>
      </c>
    </row>
    <row r="47" spans="3:7" x14ac:dyDescent="0.2">
      <c r="C47">
        <v>442</v>
      </c>
      <c r="D47">
        <v>62089</v>
      </c>
      <c r="E47">
        <v>1565</v>
      </c>
      <c r="F47">
        <v>1558</v>
      </c>
      <c r="G47">
        <v>1624</v>
      </c>
    </row>
    <row r="48" spans="3:7" x14ac:dyDescent="0.2">
      <c r="C48">
        <v>443</v>
      </c>
      <c r="D48">
        <v>92530</v>
      </c>
      <c r="E48">
        <v>1655</v>
      </c>
      <c r="F48">
        <v>1261</v>
      </c>
      <c r="G48">
        <v>1650</v>
      </c>
    </row>
    <row r="49" spans="3:7" x14ac:dyDescent="0.2">
      <c r="C49">
        <v>444</v>
      </c>
      <c r="D49">
        <v>155377</v>
      </c>
      <c r="E49">
        <v>1649</v>
      </c>
      <c r="F49">
        <v>1694</v>
      </c>
      <c r="G49">
        <v>1861</v>
      </c>
    </row>
    <row r="50" spans="3:7" x14ac:dyDescent="0.2">
      <c r="C50">
        <v>445</v>
      </c>
      <c r="D50">
        <v>284462</v>
      </c>
      <c r="E50">
        <v>1838</v>
      </c>
      <c r="F50">
        <v>1687</v>
      </c>
      <c r="G50">
        <v>2433</v>
      </c>
    </row>
    <row r="51" spans="3:7" x14ac:dyDescent="0.2">
      <c r="C51">
        <v>446</v>
      </c>
      <c r="D51">
        <v>561479</v>
      </c>
      <c r="E51">
        <v>2479</v>
      </c>
      <c r="F51">
        <v>2304</v>
      </c>
      <c r="G51">
        <v>3180</v>
      </c>
    </row>
    <row r="52" spans="3:7" x14ac:dyDescent="0.2">
      <c r="C52">
        <v>447</v>
      </c>
      <c r="D52">
        <v>958251</v>
      </c>
      <c r="E52">
        <v>3248</v>
      </c>
      <c r="F52">
        <v>3106</v>
      </c>
      <c r="G52">
        <v>4877</v>
      </c>
    </row>
    <row r="53" spans="3:7" x14ac:dyDescent="0.2">
      <c r="C53">
        <v>448</v>
      </c>
      <c r="D53">
        <v>1331583</v>
      </c>
      <c r="E53">
        <v>3657</v>
      </c>
      <c r="F53">
        <v>3569</v>
      </c>
      <c r="G53">
        <v>5342</v>
      </c>
    </row>
    <row r="54" spans="3:7" x14ac:dyDescent="0.2">
      <c r="C54">
        <v>449</v>
      </c>
      <c r="D54">
        <v>1595666</v>
      </c>
      <c r="E54">
        <v>4027</v>
      </c>
      <c r="F54">
        <v>3454</v>
      </c>
      <c r="G54">
        <v>6371</v>
      </c>
    </row>
    <row r="55" spans="3:7" x14ac:dyDescent="0.2">
      <c r="C55">
        <v>450</v>
      </c>
      <c r="D55">
        <v>1638652</v>
      </c>
      <c r="E55">
        <v>4043</v>
      </c>
      <c r="F55">
        <v>3779</v>
      </c>
      <c r="G55">
        <v>6038</v>
      </c>
    </row>
    <row r="56" spans="3:7" x14ac:dyDescent="0.2">
      <c r="C56">
        <v>451</v>
      </c>
      <c r="D56">
        <v>1507969</v>
      </c>
      <c r="E56">
        <v>4388</v>
      </c>
      <c r="F56">
        <v>4438</v>
      </c>
      <c r="G56">
        <v>7366</v>
      </c>
    </row>
    <row r="57" spans="3:7" x14ac:dyDescent="0.2">
      <c r="C57">
        <v>452</v>
      </c>
      <c r="D57">
        <v>1260538</v>
      </c>
      <c r="E57">
        <v>4594</v>
      </c>
      <c r="F57">
        <v>3831</v>
      </c>
      <c r="G57">
        <v>6923</v>
      </c>
    </row>
    <row r="58" spans="3:7" x14ac:dyDescent="0.2">
      <c r="C58">
        <v>453</v>
      </c>
      <c r="D58">
        <v>908936</v>
      </c>
      <c r="E58">
        <v>4416</v>
      </c>
      <c r="F58">
        <v>3871</v>
      </c>
      <c r="G58">
        <v>6283</v>
      </c>
    </row>
    <row r="59" spans="3:7" x14ac:dyDescent="0.2">
      <c r="C59">
        <v>454</v>
      </c>
      <c r="D59">
        <v>614924</v>
      </c>
      <c r="E59">
        <v>3722</v>
      </c>
      <c r="F59">
        <v>3158</v>
      </c>
      <c r="G59">
        <v>5056</v>
      </c>
    </row>
    <row r="60" spans="3:7" x14ac:dyDescent="0.2">
      <c r="C60">
        <v>455</v>
      </c>
      <c r="D60">
        <v>426968</v>
      </c>
      <c r="E60">
        <v>2875</v>
      </c>
      <c r="F60">
        <v>2765</v>
      </c>
      <c r="G60">
        <v>4296</v>
      </c>
    </row>
    <row r="61" spans="3:7" x14ac:dyDescent="0.2">
      <c r="C61">
        <v>456</v>
      </c>
      <c r="D61">
        <v>317033</v>
      </c>
      <c r="E61">
        <v>2253</v>
      </c>
      <c r="F61">
        <v>2270</v>
      </c>
      <c r="G61">
        <v>3292</v>
      </c>
    </row>
    <row r="62" spans="3:7" x14ac:dyDescent="0.2">
      <c r="C62">
        <v>457</v>
      </c>
      <c r="D62">
        <v>227401</v>
      </c>
      <c r="E62">
        <v>1799</v>
      </c>
      <c r="F62">
        <v>1872</v>
      </c>
      <c r="G62">
        <v>2197</v>
      </c>
    </row>
    <row r="63" spans="3:7" x14ac:dyDescent="0.2">
      <c r="C63">
        <v>458</v>
      </c>
      <c r="D63">
        <v>172985</v>
      </c>
      <c r="E63">
        <v>1574</v>
      </c>
      <c r="F63">
        <v>1473</v>
      </c>
      <c r="G63">
        <v>1715</v>
      </c>
    </row>
    <row r="64" spans="3:7" x14ac:dyDescent="0.2">
      <c r="C64">
        <v>459</v>
      </c>
      <c r="D64">
        <v>135888</v>
      </c>
      <c r="E64">
        <v>1409</v>
      </c>
      <c r="F64">
        <v>996</v>
      </c>
      <c r="G64">
        <v>1432</v>
      </c>
    </row>
    <row r="65" spans="3:7" x14ac:dyDescent="0.2">
      <c r="C65">
        <v>460</v>
      </c>
      <c r="D65">
        <v>104526</v>
      </c>
      <c r="E65">
        <v>1232</v>
      </c>
      <c r="F65">
        <v>1051</v>
      </c>
      <c r="G65">
        <v>1039</v>
      </c>
    </row>
    <row r="66" spans="3:7" x14ac:dyDescent="0.2">
      <c r="C66">
        <v>461</v>
      </c>
      <c r="D66">
        <v>87710</v>
      </c>
      <c r="E66">
        <v>1236</v>
      </c>
      <c r="F66">
        <v>1009</v>
      </c>
      <c r="G66">
        <v>1199</v>
      </c>
    </row>
    <row r="67" spans="3:7" x14ac:dyDescent="0.2">
      <c r="C67">
        <v>462</v>
      </c>
      <c r="D67">
        <v>86707</v>
      </c>
      <c r="E67">
        <v>1167</v>
      </c>
      <c r="F67">
        <v>1070</v>
      </c>
      <c r="G67">
        <v>1100</v>
      </c>
    </row>
    <row r="68" spans="3:7" x14ac:dyDescent="0.2">
      <c r="C68">
        <v>463</v>
      </c>
      <c r="D68">
        <v>101884</v>
      </c>
      <c r="E68">
        <v>996</v>
      </c>
      <c r="F68">
        <v>885</v>
      </c>
      <c r="G68">
        <v>1069</v>
      </c>
    </row>
    <row r="69" spans="3:7" x14ac:dyDescent="0.2">
      <c r="C69">
        <v>464</v>
      </c>
      <c r="D69">
        <v>137855</v>
      </c>
      <c r="E69">
        <v>1264</v>
      </c>
      <c r="F69">
        <v>901</v>
      </c>
      <c r="G69">
        <v>953</v>
      </c>
    </row>
    <row r="70" spans="3:7" x14ac:dyDescent="0.2">
      <c r="C70">
        <v>465</v>
      </c>
      <c r="D70">
        <v>192458</v>
      </c>
      <c r="E70">
        <v>1064</v>
      </c>
      <c r="F70">
        <v>959</v>
      </c>
      <c r="G70">
        <v>1042</v>
      </c>
    </row>
    <row r="71" spans="3:7" x14ac:dyDescent="0.2">
      <c r="C71">
        <v>466</v>
      </c>
      <c r="D71">
        <v>251865</v>
      </c>
      <c r="E71">
        <v>1264</v>
      </c>
      <c r="F71">
        <v>974</v>
      </c>
      <c r="G71">
        <v>938</v>
      </c>
    </row>
    <row r="72" spans="3:7" x14ac:dyDescent="0.2">
      <c r="C72">
        <v>467</v>
      </c>
      <c r="D72">
        <v>343065</v>
      </c>
      <c r="E72">
        <v>931</v>
      </c>
      <c r="F72">
        <v>746</v>
      </c>
      <c r="G72">
        <v>994</v>
      </c>
    </row>
    <row r="73" spans="3:7" x14ac:dyDescent="0.2">
      <c r="C73">
        <v>468</v>
      </c>
      <c r="D73">
        <v>452218</v>
      </c>
      <c r="E73">
        <v>1229</v>
      </c>
      <c r="F73">
        <v>1018</v>
      </c>
      <c r="G73">
        <v>1085</v>
      </c>
    </row>
    <row r="74" spans="3:7" x14ac:dyDescent="0.2">
      <c r="C74">
        <v>469</v>
      </c>
      <c r="D74">
        <v>583619</v>
      </c>
      <c r="E74">
        <v>1076</v>
      </c>
      <c r="F74">
        <v>1153</v>
      </c>
      <c r="G74">
        <v>865</v>
      </c>
    </row>
    <row r="75" spans="3:7" x14ac:dyDescent="0.2">
      <c r="C75">
        <v>470</v>
      </c>
      <c r="D75">
        <v>711506</v>
      </c>
      <c r="E75">
        <v>1320</v>
      </c>
      <c r="F75">
        <v>746</v>
      </c>
      <c r="G75">
        <v>979</v>
      </c>
    </row>
    <row r="76" spans="3:7" x14ac:dyDescent="0.2">
      <c r="C76">
        <v>471</v>
      </c>
      <c r="D76">
        <v>808190</v>
      </c>
      <c r="E76">
        <v>975</v>
      </c>
      <c r="F76">
        <v>909</v>
      </c>
      <c r="G76">
        <v>801</v>
      </c>
    </row>
    <row r="77" spans="3:7" x14ac:dyDescent="0.2">
      <c r="C77">
        <v>472</v>
      </c>
      <c r="D77">
        <v>895659</v>
      </c>
      <c r="E77">
        <v>1098</v>
      </c>
      <c r="F77">
        <v>853</v>
      </c>
      <c r="G77">
        <v>968</v>
      </c>
    </row>
    <row r="78" spans="3:7" x14ac:dyDescent="0.2">
      <c r="C78">
        <v>473</v>
      </c>
      <c r="D78">
        <v>932337</v>
      </c>
      <c r="E78">
        <v>1071</v>
      </c>
      <c r="F78">
        <v>695</v>
      </c>
      <c r="G78">
        <v>1048</v>
      </c>
    </row>
    <row r="79" spans="3:7" x14ac:dyDescent="0.2">
      <c r="C79">
        <v>474</v>
      </c>
      <c r="D79">
        <v>948596</v>
      </c>
      <c r="E79">
        <v>1005</v>
      </c>
      <c r="F79">
        <v>805</v>
      </c>
      <c r="G79">
        <v>893</v>
      </c>
    </row>
    <row r="80" spans="3:7" x14ac:dyDescent="0.2">
      <c r="C80">
        <v>475</v>
      </c>
      <c r="D80">
        <v>957618</v>
      </c>
      <c r="E80">
        <v>1003</v>
      </c>
      <c r="F80">
        <v>844</v>
      </c>
      <c r="G80">
        <v>918</v>
      </c>
    </row>
    <row r="81" spans="3:7" x14ac:dyDescent="0.2">
      <c r="C81">
        <v>476</v>
      </c>
      <c r="D81">
        <v>946830</v>
      </c>
      <c r="E81">
        <v>1054</v>
      </c>
      <c r="F81">
        <v>809</v>
      </c>
      <c r="G81">
        <v>922</v>
      </c>
    </row>
    <row r="82" spans="3:7" x14ac:dyDescent="0.2">
      <c r="C82">
        <v>477</v>
      </c>
      <c r="D82">
        <v>912142</v>
      </c>
      <c r="E82">
        <v>1124</v>
      </c>
      <c r="F82">
        <v>1003</v>
      </c>
      <c r="G82">
        <v>998</v>
      </c>
    </row>
    <row r="83" spans="3:7" x14ac:dyDescent="0.2">
      <c r="C83">
        <v>478</v>
      </c>
      <c r="D83">
        <v>824447</v>
      </c>
      <c r="E83">
        <v>1269</v>
      </c>
      <c r="F83">
        <v>997</v>
      </c>
      <c r="G83">
        <v>1077</v>
      </c>
    </row>
    <row r="84" spans="3:7" x14ac:dyDescent="0.2">
      <c r="C84">
        <v>479</v>
      </c>
      <c r="D84">
        <v>698038</v>
      </c>
      <c r="E84">
        <v>1079</v>
      </c>
      <c r="F84">
        <v>1009</v>
      </c>
      <c r="G84">
        <v>1033</v>
      </c>
    </row>
    <row r="85" spans="3:7" x14ac:dyDescent="0.2">
      <c r="C85">
        <v>480</v>
      </c>
      <c r="D85">
        <v>548219</v>
      </c>
      <c r="E85">
        <v>1373</v>
      </c>
      <c r="F85">
        <v>1047</v>
      </c>
      <c r="G85">
        <v>1035</v>
      </c>
    </row>
    <row r="86" spans="3:7" x14ac:dyDescent="0.2">
      <c r="C86">
        <v>481</v>
      </c>
      <c r="D86">
        <v>403382</v>
      </c>
      <c r="E86">
        <v>1067</v>
      </c>
      <c r="F86">
        <v>959</v>
      </c>
      <c r="G86">
        <v>1142</v>
      </c>
    </row>
    <row r="87" spans="3:7" x14ac:dyDescent="0.2">
      <c r="C87">
        <v>482</v>
      </c>
      <c r="D87">
        <v>269672</v>
      </c>
      <c r="E87">
        <v>1442</v>
      </c>
      <c r="F87">
        <v>1280</v>
      </c>
      <c r="G87">
        <v>1202</v>
      </c>
    </row>
    <row r="88" spans="3:7" x14ac:dyDescent="0.2">
      <c r="C88">
        <v>483</v>
      </c>
      <c r="D88">
        <v>190687</v>
      </c>
      <c r="E88">
        <v>1542</v>
      </c>
      <c r="F88">
        <v>1374</v>
      </c>
      <c r="G88">
        <v>1664</v>
      </c>
    </row>
    <row r="89" spans="3:7" x14ac:dyDescent="0.2">
      <c r="C89">
        <v>484</v>
      </c>
      <c r="D89">
        <v>139778</v>
      </c>
      <c r="E89">
        <v>1678</v>
      </c>
      <c r="F89">
        <v>1734</v>
      </c>
      <c r="G89">
        <v>2367</v>
      </c>
    </row>
    <row r="90" spans="3:7" x14ac:dyDescent="0.2">
      <c r="C90">
        <v>485</v>
      </c>
      <c r="D90">
        <v>103930</v>
      </c>
      <c r="E90">
        <v>2110</v>
      </c>
      <c r="F90">
        <v>2082</v>
      </c>
      <c r="G90">
        <v>3059</v>
      </c>
    </row>
    <row r="91" spans="3:7" x14ac:dyDescent="0.2">
      <c r="C91">
        <v>486</v>
      </c>
      <c r="D91">
        <v>80740</v>
      </c>
      <c r="E91">
        <v>2866</v>
      </c>
      <c r="F91">
        <v>2389</v>
      </c>
      <c r="G91">
        <v>3941</v>
      </c>
    </row>
    <row r="92" spans="3:7" x14ac:dyDescent="0.2">
      <c r="C92">
        <v>487</v>
      </c>
      <c r="D92">
        <v>64772</v>
      </c>
      <c r="E92">
        <v>3247</v>
      </c>
      <c r="F92">
        <v>3076</v>
      </c>
      <c r="G92">
        <v>4704</v>
      </c>
    </row>
    <row r="93" spans="3:7" x14ac:dyDescent="0.2">
      <c r="C93">
        <v>488</v>
      </c>
      <c r="D93">
        <v>53584</v>
      </c>
      <c r="E93">
        <v>3620</v>
      </c>
      <c r="F93">
        <v>3144</v>
      </c>
      <c r="G93">
        <v>5123</v>
      </c>
    </row>
    <row r="94" spans="3:7" x14ac:dyDescent="0.2">
      <c r="C94">
        <v>489</v>
      </c>
      <c r="D94">
        <v>44954</v>
      </c>
      <c r="E94">
        <v>3257</v>
      </c>
      <c r="F94">
        <v>3381</v>
      </c>
      <c r="G94">
        <v>5145</v>
      </c>
    </row>
    <row r="95" spans="3:7" x14ac:dyDescent="0.2">
      <c r="C95">
        <v>490</v>
      </c>
      <c r="D95">
        <v>34998</v>
      </c>
      <c r="E95">
        <v>3331</v>
      </c>
      <c r="F95">
        <v>2829</v>
      </c>
      <c r="G95">
        <v>4561</v>
      </c>
    </row>
    <row r="96" spans="3:7" x14ac:dyDescent="0.2">
      <c r="C96">
        <v>491</v>
      </c>
      <c r="D96">
        <v>26657</v>
      </c>
      <c r="E96">
        <v>3126</v>
      </c>
      <c r="F96">
        <v>2627</v>
      </c>
      <c r="G96">
        <v>4064</v>
      </c>
    </row>
    <row r="97" spans="3:7" x14ac:dyDescent="0.2">
      <c r="C97">
        <v>492</v>
      </c>
      <c r="D97">
        <v>20250</v>
      </c>
      <c r="E97">
        <v>2307</v>
      </c>
      <c r="F97">
        <v>2410</v>
      </c>
      <c r="G97">
        <v>3604</v>
      </c>
    </row>
    <row r="98" spans="3:7" x14ac:dyDescent="0.2">
      <c r="C98">
        <v>493</v>
      </c>
      <c r="D98">
        <v>15674</v>
      </c>
      <c r="E98">
        <v>2040</v>
      </c>
      <c r="F98">
        <v>2181</v>
      </c>
      <c r="G98">
        <v>3329</v>
      </c>
    </row>
    <row r="99" spans="3:7" x14ac:dyDescent="0.2">
      <c r="C99">
        <v>494</v>
      </c>
      <c r="D99">
        <v>12611</v>
      </c>
      <c r="E99">
        <v>2349</v>
      </c>
      <c r="F99">
        <v>1633</v>
      </c>
      <c r="G99">
        <v>2451</v>
      </c>
    </row>
    <row r="100" spans="3:7" x14ac:dyDescent="0.2">
      <c r="C100">
        <v>495</v>
      </c>
      <c r="D100">
        <v>11369</v>
      </c>
      <c r="E100">
        <v>1887</v>
      </c>
      <c r="F100">
        <v>1391</v>
      </c>
      <c r="G100">
        <v>2114</v>
      </c>
    </row>
    <row r="101" spans="3:7" x14ac:dyDescent="0.2">
      <c r="C101">
        <v>496</v>
      </c>
      <c r="D101">
        <v>9725</v>
      </c>
      <c r="E101">
        <v>1415</v>
      </c>
      <c r="F101">
        <v>1231</v>
      </c>
      <c r="G101">
        <v>1693</v>
      </c>
    </row>
    <row r="102" spans="3:7" x14ac:dyDescent="0.2">
      <c r="C102">
        <v>497</v>
      </c>
      <c r="D102">
        <v>9543</v>
      </c>
      <c r="E102">
        <v>1434</v>
      </c>
      <c r="F102">
        <v>1230</v>
      </c>
      <c r="G102">
        <v>1215</v>
      </c>
    </row>
    <row r="103" spans="3:7" x14ac:dyDescent="0.2">
      <c r="C103">
        <v>498</v>
      </c>
      <c r="D103">
        <v>9453</v>
      </c>
      <c r="E103">
        <v>1400</v>
      </c>
      <c r="F103">
        <v>1187</v>
      </c>
      <c r="G103">
        <v>1349</v>
      </c>
    </row>
    <row r="104" spans="3:7" x14ac:dyDescent="0.2">
      <c r="C104">
        <v>499</v>
      </c>
      <c r="D104">
        <v>9752</v>
      </c>
      <c r="E104">
        <v>1279</v>
      </c>
      <c r="F104">
        <v>1125</v>
      </c>
      <c r="G104">
        <v>1292</v>
      </c>
    </row>
    <row r="105" spans="3:7" x14ac:dyDescent="0.2">
      <c r="C105">
        <v>500</v>
      </c>
      <c r="D105">
        <v>1027</v>
      </c>
      <c r="E105">
        <v>1349</v>
      </c>
      <c r="F105">
        <v>920</v>
      </c>
      <c r="G105">
        <v>1355</v>
      </c>
    </row>
    <row r="106" spans="3:7" x14ac:dyDescent="0.2">
      <c r="C106">
        <v>501</v>
      </c>
      <c r="D106">
        <v>1204</v>
      </c>
      <c r="E106">
        <v>1171</v>
      </c>
      <c r="F106">
        <v>1113</v>
      </c>
      <c r="G106">
        <v>1492</v>
      </c>
    </row>
    <row r="107" spans="3:7" x14ac:dyDescent="0.2">
      <c r="C107">
        <v>502</v>
      </c>
      <c r="D107">
        <v>1211</v>
      </c>
      <c r="E107">
        <v>1495</v>
      </c>
      <c r="F107">
        <v>1141</v>
      </c>
      <c r="G107">
        <v>1527</v>
      </c>
    </row>
    <row r="108" spans="3:7" x14ac:dyDescent="0.2">
      <c r="C108">
        <v>503</v>
      </c>
      <c r="D108">
        <v>977</v>
      </c>
      <c r="E108">
        <v>1060</v>
      </c>
      <c r="F108">
        <v>1243</v>
      </c>
      <c r="G108">
        <v>1531</v>
      </c>
    </row>
    <row r="109" spans="3:7" x14ac:dyDescent="0.2">
      <c r="C109">
        <v>504</v>
      </c>
      <c r="D109">
        <v>989</v>
      </c>
      <c r="E109">
        <v>1310</v>
      </c>
      <c r="F109">
        <v>1233</v>
      </c>
      <c r="G109">
        <v>1302</v>
      </c>
    </row>
    <row r="110" spans="3:7" x14ac:dyDescent="0.2">
      <c r="C110">
        <v>505</v>
      </c>
      <c r="D110">
        <v>1018</v>
      </c>
      <c r="E110">
        <v>1445</v>
      </c>
      <c r="F110">
        <v>939</v>
      </c>
      <c r="G110">
        <v>1153</v>
      </c>
    </row>
    <row r="111" spans="3:7" x14ac:dyDescent="0.2">
      <c r="C111">
        <v>506</v>
      </c>
      <c r="D111">
        <v>860</v>
      </c>
      <c r="E111">
        <v>919</v>
      </c>
      <c r="F111">
        <v>795</v>
      </c>
      <c r="G111">
        <v>936</v>
      </c>
    </row>
    <row r="112" spans="3:7" x14ac:dyDescent="0.2">
      <c r="C112">
        <v>507</v>
      </c>
      <c r="D112">
        <v>827</v>
      </c>
      <c r="E112">
        <v>1305</v>
      </c>
      <c r="F112">
        <v>1016</v>
      </c>
      <c r="G112">
        <v>992</v>
      </c>
    </row>
    <row r="113" spans="3:7" x14ac:dyDescent="0.2">
      <c r="C113">
        <v>508</v>
      </c>
      <c r="D113">
        <v>976</v>
      </c>
      <c r="E113">
        <v>1243</v>
      </c>
      <c r="F113">
        <v>867</v>
      </c>
      <c r="G113">
        <v>1147</v>
      </c>
    </row>
    <row r="114" spans="3:7" x14ac:dyDescent="0.2">
      <c r="C114">
        <v>509</v>
      </c>
      <c r="D114">
        <v>907</v>
      </c>
      <c r="E114">
        <v>1138</v>
      </c>
      <c r="F114">
        <v>1126</v>
      </c>
      <c r="G114">
        <v>1198</v>
      </c>
    </row>
    <row r="115" spans="3:7" x14ac:dyDescent="0.2">
      <c r="C115">
        <v>510</v>
      </c>
      <c r="D115">
        <v>1172</v>
      </c>
      <c r="E115">
        <v>1407</v>
      </c>
      <c r="F115">
        <v>1067</v>
      </c>
      <c r="G115">
        <v>1525</v>
      </c>
    </row>
    <row r="116" spans="3:7" x14ac:dyDescent="0.2">
      <c r="C116">
        <v>511</v>
      </c>
      <c r="D116">
        <v>1131</v>
      </c>
      <c r="E116">
        <v>1352</v>
      </c>
      <c r="F116">
        <v>1098</v>
      </c>
      <c r="G116">
        <v>1838</v>
      </c>
    </row>
    <row r="117" spans="3:7" x14ac:dyDescent="0.2">
      <c r="C117">
        <v>512</v>
      </c>
      <c r="D117">
        <v>1448</v>
      </c>
      <c r="E117">
        <v>1662</v>
      </c>
      <c r="F117">
        <v>1359</v>
      </c>
      <c r="G117">
        <v>1441</v>
      </c>
    </row>
    <row r="118" spans="3:7" x14ac:dyDescent="0.2">
      <c r="C118">
        <v>513</v>
      </c>
      <c r="D118">
        <v>1935</v>
      </c>
      <c r="E118">
        <v>1821</v>
      </c>
      <c r="F118">
        <v>1425</v>
      </c>
      <c r="G118">
        <v>1967</v>
      </c>
    </row>
    <row r="119" spans="3:7" x14ac:dyDescent="0.2">
      <c r="C119">
        <v>514</v>
      </c>
      <c r="D119">
        <v>2737</v>
      </c>
      <c r="E119">
        <v>2419</v>
      </c>
      <c r="F119">
        <v>2254</v>
      </c>
      <c r="G119">
        <v>2962</v>
      </c>
    </row>
    <row r="120" spans="3:7" x14ac:dyDescent="0.2">
      <c r="C120">
        <v>515</v>
      </c>
      <c r="D120">
        <v>5059</v>
      </c>
      <c r="E120">
        <v>4659</v>
      </c>
      <c r="F120">
        <v>3965</v>
      </c>
      <c r="G120">
        <v>5419</v>
      </c>
    </row>
    <row r="121" spans="3:7" x14ac:dyDescent="0.2">
      <c r="C121">
        <v>516</v>
      </c>
      <c r="D121">
        <v>8712</v>
      </c>
      <c r="E121">
        <v>7624</v>
      </c>
      <c r="F121">
        <v>7426</v>
      </c>
      <c r="G121">
        <v>10625</v>
      </c>
    </row>
    <row r="122" spans="3:7" x14ac:dyDescent="0.2">
      <c r="C122">
        <v>517</v>
      </c>
      <c r="D122">
        <v>14294</v>
      </c>
      <c r="E122">
        <v>11839</v>
      </c>
      <c r="F122">
        <v>11199</v>
      </c>
      <c r="G122">
        <v>16324</v>
      </c>
    </row>
    <row r="123" spans="3:7" x14ac:dyDescent="0.2">
      <c r="C123">
        <v>518</v>
      </c>
      <c r="D123">
        <v>19683</v>
      </c>
      <c r="E123">
        <v>15486</v>
      </c>
      <c r="F123">
        <v>14960</v>
      </c>
      <c r="G123">
        <v>21182</v>
      </c>
    </row>
    <row r="124" spans="3:7" x14ac:dyDescent="0.2">
      <c r="C124">
        <v>519</v>
      </c>
      <c r="D124">
        <v>25741</v>
      </c>
      <c r="E124">
        <v>20840</v>
      </c>
      <c r="F124">
        <v>19127</v>
      </c>
      <c r="G124">
        <v>28082</v>
      </c>
    </row>
    <row r="125" spans="3:7" x14ac:dyDescent="0.2">
      <c r="C125">
        <v>520</v>
      </c>
      <c r="D125">
        <v>28180</v>
      </c>
      <c r="E125">
        <v>23116</v>
      </c>
      <c r="F125">
        <v>22779</v>
      </c>
      <c r="G125">
        <v>32370</v>
      </c>
    </row>
    <row r="126" spans="3:7" x14ac:dyDescent="0.2">
      <c r="C126">
        <v>521</v>
      </c>
      <c r="D126">
        <v>28780</v>
      </c>
      <c r="E126">
        <v>23814</v>
      </c>
      <c r="F126">
        <v>21772</v>
      </c>
      <c r="G126">
        <v>33975</v>
      </c>
    </row>
    <row r="127" spans="3:7" x14ac:dyDescent="0.2">
      <c r="C127">
        <v>522</v>
      </c>
      <c r="D127">
        <v>27271</v>
      </c>
      <c r="E127">
        <v>21559</v>
      </c>
      <c r="F127">
        <v>21712</v>
      </c>
      <c r="G127">
        <v>31722</v>
      </c>
    </row>
    <row r="128" spans="3:7" x14ac:dyDescent="0.2">
      <c r="C128">
        <v>523</v>
      </c>
      <c r="D128">
        <v>26102</v>
      </c>
      <c r="E128">
        <v>20481</v>
      </c>
      <c r="F128">
        <v>19578</v>
      </c>
      <c r="G128">
        <v>28871</v>
      </c>
    </row>
    <row r="129" spans="3:7" x14ac:dyDescent="0.2">
      <c r="C129">
        <v>524</v>
      </c>
      <c r="D129">
        <v>25082</v>
      </c>
      <c r="E129">
        <v>19686</v>
      </c>
      <c r="F129">
        <v>18538</v>
      </c>
      <c r="G129">
        <v>27948</v>
      </c>
    </row>
    <row r="130" spans="3:7" x14ac:dyDescent="0.2">
      <c r="C130">
        <v>525</v>
      </c>
      <c r="D130">
        <v>25827</v>
      </c>
      <c r="E130">
        <v>20003</v>
      </c>
      <c r="F130">
        <v>18697</v>
      </c>
      <c r="G130">
        <v>30275</v>
      </c>
    </row>
    <row r="131" spans="3:7" x14ac:dyDescent="0.2">
      <c r="C131">
        <v>526</v>
      </c>
      <c r="D131">
        <v>28027</v>
      </c>
      <c r="E131">
        <v>21419</v>
      </c>
      <c r="F131">
        <v>20728</v>
      </c>
      <c r="G131">
        <v>33145</v>
      </c>
    </row>
    <row r="132" spans="3:7" x14ac:dyDescent="0.2">
      <c r="C132">
        <v>527</v>
      </c>
      <c r="D132">
        <v>30623</v>
      </c>
      <c r="E132">
        <v>23410</v>
      </c>
      <c r="F132">
        <v>23414</v>
      </c>
      <c r="G132">
        <v>35498</v>
      </c>
    </row>
    <row r="133" spans="3:7" x14ac:dyDescent="0.2">
      <c r="C133">
        <v>528</v>
      </c>
      <c r="D133">
        <v>30071</v>
      </c>
      <c r="E133">
        <v>22251</v>
      </c>
      <c r="F133">
        <v>21613</v>
      </c>
      <c r="G133">
        <v>34109</v>
      </c>
    </row>
    <row r="134" spans="3:7" x14ac:dyDescent="0.2">
      <c r="C134">
        <v>529</v>
      </c>
      <c r="D134">
        <v>27051</v>
      </c>
      <c r="E134">
        <v>20443</v>
      </c>
      <c r="F134">
        <v>20081</v>
      </c>
      <c r="G134">
        <v>31914</v>
      </c>
    </row>
    <row r="135" spans="3:7" x14ac:dyDescent="0.2">
      <c r="C135">
        <v>530</v>
      </c>
      <c r="D135">
        <v>21044</v>
      </c>
      <c r="E135">
        <v>16799</v>
      </c>
      <c r="F135">
        <v>15303</v>
      </c>
      <c r="G135">
        <v>23388</v>
      </c>
    </row>
    <row r="136" spans="3:7" x14ac:dyDescent="0.2">
      <c r="C136">
        <v>531</v>
      </c>
      <c r="D136">
        <v>16094</v>
      </c>
      <c r="E136">
        <v>12288</v>
      </c>
      <c r="F136">
        <v>11810</v>
      </c>
      <c r="G136">
        <v>18466</v>
      </c>
    </row>
    <row r="137" spans="3:7" x14ac:dyDescent="0.2">
      <c r="C137">
        <v>532</v>
      </c>
      <c r="D137">
        <v>11883</v>
      </c>
      <c r="E137">
        <v>9340</v>
      </c>
      <c r="F137">
        <v>8893</v>
      </c>
      <c r="G137">
        <v>13139</v>
      </c>
    </row>
    <row r="138" spans="3:7" x14ac:dyDescent="0.2">
      <c r="C138">
        <v>533</v>
      </c>
      <c r="D138">
        <v>9901</v>
      </c>
      <c r="E138">
        <v>7718</v>
      </c>
      <c r="F138">
        <v>7109</v>
      </c>
      <c r="G138">
        <v>10891</v>
      </c>
    </row>
    <row r="139" spans="3:7" x14ac:dyDescent="0.2">
      <c r="C139">
        <v>534</v>
      </c>
      <c r="D139">
        <v>9738</v>
      </c>
      <c r="E139">
        <v>7789</v>
      </c>
      <c r="F139">
        <v>7535</v>
      </c>
      <c r="G139">
        <v>11626</v>
      </c>
    </row>
    <row r="140" spans="3:7" x14ac:dyDescent="0.2">
      <c r="C140">
        <v>535</v>
      </c>
      <c r="D140">
        <v>17090</v>
      </c>
      <c r="E140">
        <v>13209</v>
      </c>
      <c r="F140">
        <v>12229</v>
      </c>
      <c r="G140">
        <v>18583</v>
      </c>
    </row>
    <row r="141" spans="3:7" x14ac:dyDescent="0.2">
      <c r="C141">
        <v>536</v>
      </c>
      <c r="D141">
        <v>39202</v>
      </c>
      <c r="E141">
        <v>30005</v>
      </c>
      <c r="F141">
        <v>29977</v>
      </c>
      <c r="G141">
        <v>44201</v>
      </c>
    </row>
    <row r="142" spans="3:7" x14ac:dyDescent="0.2">
      <c r="C142">
        <v>537</v>
      </c>
      <c r="D142">
        <v>75122</v>
      </c>
      <c r="E142">
        <v>57700</v>
      </c>
      <c r="F142">
        <v>57423</v>
      </c>
      <c r="G142">
        <v>84138</v>
      </c>
    </row>
    <row r="143" spans="3:7" x14ac:dyDescent="0.2">
      <c r="C143">
        <v>538</v>
      </c>
      <c r="D143">
        <v>114946</v>
      </c>
      <c r="E143">
        <v>89341</v>
      </c>
      <c r="F143">
        <v>88113</v>
      </c>
      <c r="G143">
        <v>133801</v>
      </c>
    </row>
    <row r="144" spans="3:7" x14ac:dyDescent="0.2">
      <c r="C144">
        <v>539</v>
      </c>
      <c r="D144">
        <v>143341</v>
      </c>
      <c r="E144">
        <v>110663</v>
      </c>
      <c r="F144">
        <v>105468</v>
      </c>
      <c r="G144">
        <v>162710</v>
      </c>
    </row>
    <row r="145" spans="3:7" x14ac:dyDescent="0.2">
      <c r="C145">
        <v>540</v>
      </c>
      <c r="D145">
        <v>143412</v>
      </c>
      <c r="E145">
        <v>111090</v>
      </c>
      <c r="F145">
        <v>105264</v>
      </c>
      <c r="G145">
        <v>164620</v>
      </c>
    </row>
    <row r="146" spans="3:7" x14ac:dyDescent="0.2">
      <c r="C146">
        <v>541</v>
      </c>
      <c r="D146">
        <v>126463</v>
      </c>
      <c r="E146">
        <v>97670</v>
      </c>
      <c r="F146">
        <v>91226</v>
      </c>
      <c r="G146">
        <v>145674</v>
      </c>
    </row>
    <row r="147" spans="3:7" x14ac:dyDescent="0.2">
      <c r="C147">
        <v>542</v>
      </c>
      <c r="D147">
        <v>104829</v>
      </c>
      <c r="E147">
        <v>78261</v>
      </c>
      <c r="F147">
        <v>74971</v>
      </c>
      <c r="G147">
        <v>118110</v>
      </c>
    </row>
    <row r="148" spans="3:7" x14ac:dyDescent="0.2">
      <c r="C148">
        <v>543</v>
      </c>
      <c r="D148">
        <v>86437</v>
      </c>
      <c r="E148">
        <v>65833</v>
      </c>
      <c r="F148">
        <v>63684</v>
      </c>
      <c r="G148">
        <v>101546</v>
      </c>
    </row>
    <row r="149" spans="3:7" x14ac:dyDescent="0.2">
      <c r="C149">
        <v>544</v>
      </c>
      <c r="D149">
        <v>79815</v>
      </c>
      <c r="E149">
        <v>61486</v>
      </c>
      <c r="F149">
        <v>58742</v>
      </c>
      <c r="G149">
        <v>92499</v>
      </c>
    </row>
    <row r="150" spans="3:7" x14ac:dyDescent="0.2">
      <c r="C150">
        <v>545</v>
      </c>
      <c r="D150">
        <v>78790</v>
      </c>
      <c r="E150">
        <v>59632</v>
      </c>
      <c r="F150">
        <v>56315</v>
      </c>
      <c r="G150">
        <v>88953</v>
      </c>
    </row>
    <row r="151" spans="3:7" x14ac:dyDescent="0.2">
      <c r="C151">
        <v>546</v>
      </c>
      <c r="D151">
        <v>78268</v>
      </c>
      <c r="E151">
        <v>56951</v>
      </c>
      <c r="F151">
        <v>55662</v>
      </c>
      <c r="G151">
        <v>86614</v>
      </c>
    </row>
    <row r="152" spans="3:7" x14ac:dyDescent="0.2">
      <c r="C152">
        <v>547</v>
      </c>
      <c r="D152">
        <v>75294</v>
      </c>
      <c r="E152">
        <v>58043</v>
      </c>
      <c r="F152">
        <v>54732</v>
      </c>
      <c r="G152">
        <v>86831</v>
      </c>
    </row>
    <row r="153" spans="3:7" x14ac:dyDescent="0.2">
      <c r="C153">
        <v>548</v>
      </c>
      <c r="D153">
        <v>74923</v>
      </c>
      <c r="E153">
        <v>57150</v>
      </c>
      <c r="F153">
        <v>53699</v>
      </c>
      <c r="G153">
        <v>86450</v>
      </c>
    </row>
    <row r="154" spans="3:7" x14ac:dyDescent="0.2">
      <c r="C154">
        <v>549</v>
      </c>
      <c r="D154">
        <v>71306</v>
      </c>
      <c r="E154">
        <v>54835</v>
      </c>
      <c r="F154">
        <v>51215</v>
      </c>
      <c r="G154">
        <v>79622</v>
      </c>
    </row>
    <row r="155" spans="3:7" x14ac:dyDescent="0.2">
      <c r="C155">
        <v>550</v>
      </c>
      <c r="D155">
        <v>60616</v>
      </c>
      <c r="E155">
        <v>45389</v>
      </c>
      <c r="F155">
        <v>44672</v>
      </c>
      <c r="G155">
        <v>68985</v>
      </c>
    </row>
    <row r="156" spans="3:7" x14ac:dyDescent="0.2">
      <c r="C156">
        <v>551</v>
      </c>
      <c r="D156">
        <v>45184</v>
      </c>
      <c r="E156">
        <v>33683</v>
      </c>
      <c r="F156">
        <v>32426</v>
      </c>
      <c r="G156">
        <v>51836</v>
      </c>
    </row>
    <row r="157" spans="3:7" x14ac:dyDescent="0.2">
      <c r="C157">
        <v>552</v>
      </c>
      <c r="D157">
        <v>31706</v>
      </c>
      <c r="E157">
        <v>25597</v>
      </c>
      <c r="F157">
        <v>23127</v>
      </c>
      <c r="G157">
        <v>36560</v>
      </c>
    </row>
    <row r="158" spans="3:7" x14ac:dyDescent="0.2">
      <c r="C158">
        <v>553</v>
      </c>
      <c r="D158">
        <v>21848</v>
      </c>
      <c r="E158">
        <v>16828</v>
      </c>
      <c r="F158">
        <v>15528</v>
      </c>
      <c r="G158">
        <v>24725</v>
      </c>
    </row>
    <row r="159" spans="3:7" x14ac:dyDescent="0.2">
      <c r="C159">
        <v>554</v>
      </c>
      <c r="D159">
        <v>15258</v>
      </c>
      <c r="E159">
        <v>11853</v>
      </c>
      <c r="F159">
        <v>11416</v>
      </c>
      <c r="G159">
        <v>16722</v>
      </c>
    </row>
    <row r="160" spans="3:7" x14ac:dyDescent="0.2">
      <c r="C160">
        <v>555</v>
      </c>
      <c r="D160">
        <v>11116</v>
      </c>
      <c r="E160">
        <v>9083</v>
      </c>
      <c r="F160">
        <v>8236</v>
      </c>
      <c r="G160">
        <v>13310</v>
      </c>
    </row>
    <row r="161" spans="3:7" x14ac:dyDescent="0.2">
      <c r="C161">
        <v>556</v>
      </c>
      <c r="D161">
        <v>9161</v>
      </c>
      <c r="E161">
        <v>7468</v>
      </c>
      <c r="F161">
        <v>6549</v>
      </c>
      <c r="G161">
        <v>10102</v>
      </c>
    </row>
    <row r="162" spans="3:7" x14ac:dyDescent="0.2">
      <c r="C162">
        <v>557</v>
      </c>
      <c r="D162">
        <v>6682</v>
      </c>
      <c r="E162">
        <v>5415</v>
      </c>
      <c r="F162">
        <v>5312</v>
      </c>
      <c r="G162">
        <v>7597</v>
      </c>
    </row>
    <row r="163" spans="3:7" x14ac:dyDescent="0.2">
      <c r="C163">
        <v>558</v>
      </c>
      <c r="D163">
        <v>5512</v>
      </c>
      <c r="E163">
        <v>4830</v>
      </c>
      <c r="F163">
        <v>4173</v>
      </c>
      <c r="G163">
        <v>6614</v>
      </c>
    </row>
    <row r="164" spans="3:7" x14ac:dyDescent="0.2">
      <c r="C164">
        <v>559</v>
      </c>
      <c r="D164">
        <v>4356</v>
      </c>
      <c r="E164">
        <v>3671</v>
      </c>
      <c r="F164">
        <v>3411</v>
      </c>
      <c r="G164">
        <v>4810</v>
      </c>
    </row>
    <row r="165" spans="3:7" x14ac:dyDescent="0.2">
      <c r="C165">
        <v>560</v>
      </c>
      <c r="D165">
        <v>3242</v>
      </c>
      <c r="E165">
        <v>3108</v>
      </c>
      <c r="F165">
        <v>3100</v>
      </c>
      <c r="G165">
        <v>4072</v>
      </c>
    </row>
    <row r="166" spans="3:7" x14ac:dyDescent="0.2">
      <c r="C166">
        <v>561</v>
      </c>
      <c r="D166">
        <v>2918</v>
      </c>
      <c r="E166">
        <v>2692</v>
      </c>
      <c r="F166">
        <v>2282</v>
      </c>
      <c r="G166">
        <v>3770</v>
      </c>
    </row>
    <row r="167" spans="3:7" x14ac:dyDescent="0.2">
      <c r="C167">
        <v>562</v>
      </c>
      <c r="D167">
        <v>2315</v>
      </c>
      <c r="E167">
        <v>2268</v>
      </c>
      <c r="F167">
        <v>1920</v>
      </c>
      <c r="G167">
        <v>2910</v>
      </c>
    </row>
    <row r="168" spans="3:7" x14ac:dyDescent="0.2">
      <c r="C168">
        <v>563</v>
      </c>
      <c r="D168">
        <v>1960</v>
      </c>
      <c r="E168">
        <v>1578</v>
      </c>
      <c r="F168">
        <v>1755</v>
      </c>
      <c r="G168">
        <v>2505</v>
      </c>
    </row>
    <row r="169" spans="3:7" x14ac:dyDescent="0.2">
      <c r="C169">
        <v>564</v>
      </c>
      <c r="D169">
        <v>1511</v>
      </c>
      <c r="E169">
        <v>1712</v>
      </c>
      <c r="F169">
        <v>1459</v>
      </c>
      <c r="G169">
        <v>2101</v>
      </c>
    </row>
    <row r="170" spans="3:7" x14ac:dyDescent="0.2">
      <c r="C170">
        <v>565</v>
      </c>
      <c r="D170">
        <v>1483</v>
      </c>
      <c r="E170">
        <v>1621</v>
      </c>
      <c r="F170">
        <v>1427</v>
      </c>
      <c r="G170">
        <v>1626</v>
      </c>
    </row>
    <row r="171" spans="3:7" x14ac:dyDescent="0.2">
      <c r="C171">
        <v>566</v>
      </c>
      <c r="D171">
        <v>1468</v>
      </c>
      <c r="E171">
        <v>1383</v>
      </c>
      <c r="F171">
        <v>1460</v>
      </c>
      <c r="G171">
        <v>1868</v>
      </c>
    </row>
    <row r="172" spans="3:7" x14ac:dyDescent="0.2">
      <c r="C172">
        <v>567</v>
      </c>
      <c r="D172">
        <v>1219</v>
      </c>
      <c r="E172">
        <v>1504</v>
      </c>
      <c r="F172">
        <v>1033</v>
      </c>
      <c r="G172">
        <v>1725</v>
      </c>
    </row>
    <row r="173" spans="3:7" x14ac:dyDescent="0.2">
      <c r="C173">
        <v>568</v>
      </c>
      <c r="D173">
        <v>1123</v>
      </c>
      <c r="E173">
        <v>1120</v>
      </c>
      <c r="F173">
        <v>915</v>
      </c>
      <c r="G173">
        <v>1289</v>
      </c>
    </row>
    <row r="174" spans="3:7" x14ac:dyDescent="0.2">
      <c r="C174">
        <v>569</v>
      </c>
      <c r="D174">
        <v>1176</v>
      </c>
      <c r="E174">
        <v>1215</v>
      </c>
      <c r="F174">
        <v>1030</v>
      </c>
      <c r="G174">
        <v>1409</v>
      </c>
    </row>
    <row r="175" spans="3:7" x14ac:dyDescent="0.2">
      <c r="C175">
        <v>570</v>
      </c>
      <c r="D175">
        <v>958</v>
      </c>
      <c r="E175">
        <v>1064</v>
      </c>
      <c r="F175">
        <v>963</v>
      </c>
      <c r="G175">
        <v>1212</v>
      </c>
    </row>
    <row r="176" spans="3:7" x14ac:dyDescent="0.2">
      <c r="C176">
        <v>571</v>
      </c>
      <c r="D176">
        <v>1046</v>
      </c>
      <c r="E176">
        <v>1052</v>
      </c>
      <c r="F176">
        <v>816</v>
      </c>
      <c r="G176">
        <v>1246</v>
      </c>
    </row>
    <row r="177" spans="3:7" x14ac:dyDescent="0.2">
      <c r="C177">
        <v>572</v>
      </c>
      <c r="D177">
        <v>893</v>
      </c>
      <c r="E177">
        <v>1033</v>
      </c>
      <c r="F177">
        <v>873</v>
      </c>
      <c r="G177">
        <v>1025</v>
      </c>
    </row>
    <row r="178" spans="3:7" x14ac:dyDescent="0.2">
      <c r="C178">
        <v>573</v>
      </c>
      <c r="D178">
        <v>956</v>
      </c>
      <c r="E178">
        <v>1039</v>
      </c>
      <c r="F178">
        <v>868</v>
      </c>
      <c r="G178">
        <v>868</v>
      </c>
    </row>
    <row r="179" spans="3:7" x14ac:dyDescent="0.2">
      <c r="C179">
        <v>574</v>
      </c>
      <c r="D179">
        <v>980</v>
      </c>
      <c r="E179">
        <v>1085</v>
      </c>
      <c r="F179">
        <v>842</v>
      </c>
      <c r="G179">
        <v>1016</v>
      </c>
    </row>
    <row r="180" spans="3:7" x14ac:dyDescent="0.2">
      <c r="C180">
        <v>575</v>
      </c>
      <c r="D180">
        <v>762</v>
      </c>
      <c r="E180">
        <v>1075</v>
      </c>
      <c r="F180">
        <v>829</v>
      </c>
      <c r="G180">
        <v>878</v>
      </c>
    </row>
    <row r="181" spans="3:7" x14ac:dyDescent="0.2">
      <c r="C181">
        <v>576</v>
      </c>
      <c r="D181">
        <v>909</v>
      </c>
      <c r="E181">
        <v>1110</v>
      </c>
      <c r="F181">
        <v>781</v>
      </c>
      <c r="G181">
        <v>1047</v>
      </c>
    </row>
    <row r="182" spans="3:7" x14ac:dyDescent="0.2">
      <c r="C182">
        <v>577</v>
      </c>
      <c r="D182">
        <v>928</v>
      </c>
      <c r="E182">
        <v>1143</v>
      </c>
      <c r="F182">
        <v>876</v>
      </c>
      <c r="G182">
        <v>981</v>
      </c>
    </row>
    <row r="183" spans="3:7" x14ac:dyDescent="0.2">
      <c r="C183">
        <v>578</v>
      </c>
      <c r="D183">
        <v>792</v>
      </c>
      <c r="E183">
        <v>1070</v>
      </c>
      <c r="F183">
        <v>966</v>
      </c>
      <c r="G183">
        <v>882</v>
      </c>
    </row>
    <row r="184" spans="3:7" x14ac:dyDescent="0.2">
      <c r="C184">
        <v>579</v>
      </c>
      <c r="D184">
        <v>890</v>
      </c>
      <c r="E184">
        <v>1290</v>
      </c>
      <c r="F184">
        <v>755</v>
      </c>
      <c r="G184">
        <v>906</v>
      </c>
    </row>
    <row r="185" spans="3:7" x14ac:dyDescent="0.2">
      <c r="C185">
        <v>580</v>
      </c>
      <c r="D185">
        <v>825</v>
      </c>
      <c r="E185">
        <v>967</v>
      </c>
      <c r="F185">
        <v>963</v>
      </c>
      <c r="G185">
        <v>910</v>
      </c>
    </row>
    <row r="186" spans="3:7" x14ac:dyDescent="0.2">
      <c r="C186">
        <v>581</v>
      </c>
      <c r="D186">
        <v>788</v>
      </c>
      <c r="E186">
        <v>983</v>
      </c>
      <c r="F186">
        <v>896</v>
      </c>
      <c r="G186">
        <v>789</v>
      </c>
    </row>
    <row r="187" spans="3:7" x14ac:dyDescent="0.2">
      <c r="C187">
        <v>582</v>
      </c>
      <c r="D187">
        <v>811</v>
      </c>
      <c r="E187">
        <v>1185</v>
      </c>
      <c r="F187">
        <v>1046</v>
      </c>
      <c r="G187">
        <v>904</v>
      </c>
    </row>
    <row r="188" spans="3:7" x14ac:dyDescent="0.2">
      <c r="C188">
        <v>583</v>
      </c>
      <c r="D188">
        <v>756</v>
      </c>
      <c r="E188">
        <v>1036</v>
      </c>
      <c r="F188">
        <v>815</v>
      </c>
      <c r="G188">
        <v>1111</v>
      </c>
    </row>
    <row r="189" spans="3:7" x14ac:dyDescent="0.2">
      <c r="C189">
        <v>584</v>
      </c>
      <c r="D189">
        <v>855</v>
      </c>
      <c r="E189">
        <v>1040</v>
      </c>
      <c r="F189">
        <v>1023</v>
      </c>
      <c r="G189">
        <v>811</v>
      </c>
    </row>
    <row r="190" spans="3:7" x14ac:dyDescent="0.2">
      <c r="C190">
        <v>585</v>
      </c>
      <c r="D190">
        <v>722</v>
      </c>
      <c r="E190">
        <v>814</v>
      </c>
      <c r="F190">
        <v>840</v>
      </c>
      <c r="G190">
        <v>945</v>
      </c>
    </row>
    <row r="191" spans="3:7" x14ac:dyDescent="0.2">
      <c r="C191">
        <v>586</v>
      </c>
      <c r="D191">
        <v>923</v>
      </c>
      <c r="E191">
        <v>944</v>
      </c>
      <c r="F191">
        <v>864</v>
      </c>
      <c r="G191">
        <v>917</v>
      </c>
    </row>
    <row r="192" spans="3:7" x14ac:dyDescent="0.2">
      <c r="C192">
        <v>587</v>
      </c>
      <c r="D192">
        <v>715</v>
      </c>
      <c r="E192">
        <v>1276</v>
      </c>
      <c r="F192">
        <v>838</v>
      </c>
      <c r="G192">
        <v>1054</v>
      </c>
    </row>
    <row r="193" spans="3:7" x14ac:dyDescent="0.2">
      <c r="C193">
        <v>588</v>
      </c>
      <c r="D193">
        <v>899</v>
      </c>
      <c r="E193">
        <v>905</v>
      </c>
      <c r="F193">
        <v>893</v>
      </c>
      <c r="G193">
        <v>1059</v>
      </c>
    </row>
    <row r="194" spans="3:7" x14ac:dyDescent="0.2">
      <c r="C194">
        <v>589</v>
      </c>
      <c r="D194">
        <v>804</v>
      </c>
      <c r="E194">
        <v>1133</v>
      </c>
      <c r="F194">
        <v>832</v>
      </c>
      <c r="G194">
        <v>1105</v>
      </c>
    </row>
    <row r="195" spans="3:7" x14ac:dyDescent="0.2">
      <c r="C195">
        <v>590</v>
      </c>
      <c r="D195">
        <v>793</v>
      </c>
      <c r="E195">
        <v>1105</v>
      </c>
      <c r="F195">
        <v>885</v>
      </c>
      <c r="G195">
        <v>968</v>
      </c>
    </row>
    <row r="196" spans="3:7" x14ac:dyDescent="0.2">
      <c r="C196">
        <v>591</v>
      </c>
      <c r="D196">
        <v>878</v>
      </c>
      <c r="E196">
        <v>898</v>
      </c>
      <c r="F196">
        <v>892</v>
      </c>
      <c r="G196">
        <v>1167</v>
      </c>
    </row>
    <row r="197" spans="3:7" x14ac:dyDescent="0.2">
      <c r="C197">
        <v>592</v>
      </c>
      <c r="D197">
        <v>822</v>
      </c>
      <c r="E197">
        <v>1386</v>
      </c>
      <c r="F197">
        <v>882</v>
      </c>
      <c r="G197">
        <v>1016</v>
      </c>
    </row>
    <row r="198" spans="3:7" x14ac:dyDescent="0.2">
      <c r="C198">
        <v>593</v>
      </c>
      <c r="D198">
        <v>864</v>
      </c>
      <c r="E198">
        <v>1018</v>
      </c>
      <c r="F198">
        <v>1087</v>
      </c>
      <c r="G198">
        <v>955</v>
      </c>
    </row>
    <row r="199" spans="3:7" x14ac:dyDescent="0.2">
      <c r="C199">
        <v>594</v>
      </c>
      <c r="D199">
        <v>933</v>
      </c>
      <c r="E199">
        <v>1148</v>
      </c>
      <c r="F199">
        <v>977</v>
      </c>
      <c r="G199">
        <v>1050</v>
      </c>
    </row>
    <row r="200" spans="3:7" x14ac:dyDescent="0.2">
      <c r="C200">
        <v>595</v>
      </c>
      <c r="D200">
        <v>991</v>
      </c>
      <c r="E200">
        <v>939</v>
      </c>
      <c r="F200">
        <v>976</v>
      </c>
      <c r="G200">
        <v>1207</v>
      </c>
    </row>
    <row r="201" spans="3:7" x14ac:dyDescent="0.2">
      <c r="C201">
        <v>596</v>
      </c>
      <c r="D201">
        <v>1023</v>
      </c>
      <c r="E201">
        <v>1283</v>
      </c>
      <c r="F201">
        <v>1026</v>
      </c>
      <c r="G201">
        <v>924</v>
      </c>
    </row>
    <row r="202" spans="3:7" x14ac:dyDescent="0.2">
      <c r="C202">
        <v>597</v>
      </c>
      <c r="D202">
        <v>1044</v>
      </c>
      <c r="E202">
        <v>1074</v>
      </c>
      <c r="F202">
        <v>1011</v>
      </c>
      <c r="G202">
        <v>1214</v>
      </c>
    </row>
    <row r="203" spans="3:7" x14ac:dyDescent="0.2">
      <c r="C203">
        <v>598</v>
      </c>
      <c r="D203">
        <v>985</v>
      </c>
      <c r="E203">
        <v>1026</v>
      </c>
      <c r="F203">
        <v>910</v>
      </c>
      <c r="G203">
        <v>1122</v>
      </c>
    </row>
    <row r="204" spans="3:7" x14ac:dyDescent="0.2">
      <c r="C204">
        <v>599</v>
      </c>
      <c r="D204">
        <v>1020</v>
      </c>
      <c r="E204">
        <v>1262</v>
      </c>
      <c r="F204">
        <v>1106</v>
      </c>
      <c r="G204">
        <v>998</v>
      </c>
    </row>
    <row r="205" spans="3:7" x14ac:dyDescent="0.2">
      <c r="C205">
        <v>600</v>
      </c>
      <c r="D205">
        <v>1070</v>
      </c>
      <c r="E205">
        <v>1369</v>
      </c>
      <c r="F205">
        <v>967</v>
      </c>
      <c r="G205">
        <v>959</v>
      </c>
    </row>
    <row r="206" spans="3:7" x14ac:dyDescent="0.2">
      <c r="C206">
        <v>601</v>
      </c>
      <c r="D206">
        <v>946</v>
      </c>
      <c r="E206">
        <v>1070</v>
      </c>
      <c r="F206">
        <v>954</v>
      </c>
      <c r="G206">
        <v>1103</v>
      </c>
    </row>
    <row r="207" spans="3:7" x14ac:dyDescent="0.2">
      <c r="C207">
        <v>602</v>
      </c>
      <c r="D207">
        <v>894</v>
      </c>
      <c r="E207">
        <v>1077</v>
      </c>
      <c r="F207">
        <v>904</v>
      </c>
      <c r="G207">
        <v>980</v>
      </c>
    </row>
    <row r="208" spans="3:7" x14ac:dyDescent="0.2">
      <c r="C208">
        <v>603</v>
      </c>
      <c r="D208">
        <v>938</v>
      </c>
      <c r="E208">
        <v>1012</v>
      </c>
      <c r="F208">
        <v>944</v>
      </c>
      <c r="G208">
        <v>1136</v>
      </c>
    </row>
    <row r="209" spans="3:7" x14ac:dyDescent="0.2">
      <c r="C209">
        <v>604</v>
      </c>
      <c r="D209">
        <v>894</v>
      </c>
      <c r="E209">
        <v>1201</v>
      </c>
      <c r="F209">
        <v>992</v>
      </c>
      <c r="G209">
        <v>1124</v>
      </c>
    </row>
    <row r="210" spans="3:7" x14ac:dyDescent="0.2">
      <c r="C210">
        <v>605</v>
      </c>
      <c r="D210">
        <v>988</v>
      </c>
      <c r="E210">
        <v>1288</v>
      </c>
      <c r="F210">
        <v>1041</v>
      </c>
      <c r="G210">
        <v>1017</v>
      </c>
    </row>
    <row r="211" spans="3:7" x14ac:dyDescent="0.2">
      <c r="C211">
        <v>606</v>
      </c>
      <c r="D211">
        <v>803</v>
      </c>
      <c r="E211">
        <v>1269</v>
      </c>
      <c r="F211">
        <v>1099</v>
      </c>
      <c r="G211">
        <v>1102</v>
      </c>
    </row>
    <row r="212" spans="3:7" x14ac:dyDescent="0.2">
      <c r="C212">
        <v>607</v>
      </c>
      <c r="D212">
        <v>1070</v>
      </c>
      <c r="E212">
        <v>1070</v>
      </c>
      <c r="F212">
        <v>1053</v>
      </c>
      <c r="G212">
        <v>1044</v>
      </c>
    </row>
    <row r="213" spans="3:7" x14ac:dyDescent="0.2">
      <c r="C213">
        <v>608</v>
      </c>
      <c r="D213">
        <v>1039</v>
      </c>
      <c r="E213">
        <v>1239</v>
      </c>
      <c r="F213">
        <v>1029</v>
      </c>
      <c r="G213">
        <v>1072</v>
      </c>
    </row>
    <row r="214" spans="3:7" x14ac:dyDescent="0.2">
      <c r="C214">
        <v>609</v>
      </c>
      <c r="D214">
        <v>1079</v>
      </c>
      <c r="E214">
        <v>1215</v>
      </c>
      <c r="F214">
        <v>929</v>
      </c>
      <c r="G214">
        <v>1100</v>
      </c>
    </row>
    <row r="215" spans="3:7" x14ac:dyDescent="0.2">
      <c r="C215">
        <v>610</v>
      </c>
      <c r="D215">
        <v>1216</v>
      </c>
      <c r="E215">
        <v>1158</v>
      </c>
      <c r="F215">
        <v>1011</v>
      </c>
      <c r="G215">
        <v>955</v>
      </c>
    </row>
    <row r="216" spans="3:7" x14ac:dyDescent="0.2">
      <c r="C216">
        <v>611</v>
      </c>
      <c r="D216">
        <v>989</v>
      </c>
      <c r="E216">
        <v>1139</v>
      </c>
      <c r="F216">
        <v>1118</v>
      </c>
      <c r="G216">
        <v>1214</v>
      </c>
    </row>
    <row r="217" spans="3:7" x14ac:dyDescent="0.2">
      <c r="C217">
        <v>612</v>
      </c>
      <c r="D217">
        <v>818</v>
      </c>
      <c r="E217">
        <v>1304</v>
      </c>
      <c r="F217">
        <v>1025</v>
      </c>
      <c r="G217">
        <v>1165</v>
      </c>
    </row>
    <row r="218" spans="3:7" x14ac:dyDescent="0.2">
      <c r="C218">
        <v>613</v>
      </c>
      <c r="D218">
        <v>1134</v>
      </c>
      <c r="E218">
        <v>1029</v>
      </c>
      <c r="F218">
        <v>930</v>
      </c>
      <c r="G218">
        <v>1197</v>
      </c>
    </row>
    <row r="219" spans="3:7" x14ac:dyDescent="0.2">
      <c r="C219">
        <v>614</v>
      </c>
      <c r="D219">
        <v>932</v>
      </c>
      <c r="E219">
        <v>1330</v>
      </c>
      <c r="F219">
        <v>1246</v>
      </c>
      <c r="G219">
        <v>1127</v>
      </c>
    </row>
    <row r="220" spans="3:7" x14ac:dyDescent="0.2">
      <c r="C220">
        <v>615</v>
      </c>
      <c r="D220">
        <v>918</v>
      </c>
      <c r="E220">
        <v>1212</v>
      </c>
      <c r="F220">
        <v>1100</v>
      </c>
      <c r="G220">
        <v>1301</v>
      </c>
    </row>
    <row r="221" spans="3:7" x14ac:dyDescent="0.2">
      <c r="C221">
        <v>616</v>
      </c>
      <c r="D221">
        <v>1197</v>
      </c>
      <c r="E221">
        <v>1399</v>
      </c>
      <c r="F221">
        <v>1111</v>
      </c>
      <c r="G221">
        <v>1343</v>
      </c>
    </row>
    <row r="222" spans="3:7" x14ac:dyDescent="0.2">
      <c r="C222">
        <v>617</v>
      </c>
      <c r="D222">
        <v>992</v>
      </c>
      <c r="E222">
        <v>1232</v>
      </c>
      <c r="F222">
        <v>1162</v>
      </c>
      <c r="G222">
        <v>1180</v>
      </c>
    </row>
    <row r="223" spans="3:7" x14ac:dyDescent="0.2">
      <c r="C223">
        <v>618</v>
      </c>
      <c r="D223">
        <v>993</v>
      </c>
      <c r="E223">
        <v>1324</v>
      </c>
      <c r="F223">
        <v>1030</v>
      </c>
      <c r="G223">
        <v>1282</v>
      </c>
    </row>
    <row r="224" spans="3:7" x14ac:dyDescent="0.2">
      <c r="C224">
        <v>619</v>
      </c>
      <c r="D224">
        <v>1054</v>
      </c>
      <c r="E224">
        <v>1482</v>
      </c>
      <c r="F224">
        <v>1190</v>
      </c>
      <c r="G224">
        <v>1156</v>
      </c>
    </row>
    <row r="225" spans="3:7" x14ac:dyDescent="0.2">
      <c r="C225">
        <v>620</v>
      </c>
      <c r="D225">
        <v>1236</v>
      </c>
      <c r="E225">
        <v>1389</v>
      </c>
      <c r="F225">
        <v>1221</v>
      </c>
      <c r="G225">
        <v>1124</v>
      </c>
    </row>
    <row r="226" spans="3:7" x14ac:dyDescent="0.2">
      <c r="C226">
        <v>621</v>
      </c>
      <c r="D226">
        <v>1232</v>
      </c>
      <c r="E226">
        <v>1304</v>
      </c>
      <c r="F226">
        <v>1024</v>
      </c>
      <c r="G226">
        <v>1423</v>
      </c>
    </row>
    <row r="227" spans="3:7" x14ac:dyDescent="0.2">
      <c r="C227">
        <v>622</v>
      </c>
      <c r="D227">
        <v>1349</v>
      </c>
      <c r="E227">
        <v>1497</v>
      </c>
      <c r="F227">
        <v>1036</v>
      </c>
      <c r="G227">
        <v>1381</v>
      </c>
    </row>
    <row r="228" spans="3:7" x14ac:dyDescent="0.2">
      <c r="C228">
        <v>623</v>
      </c>
      <c r="D228">
        <v>1272</v>
      </c>
      <c r="E228">
        <v>1456</v>
      </c>
      <c r="F228">
        <v>1333</v>
      </c>
      <c r="G228">
        <v>1576</v>
      </c>
    </row>
    <row r="229" spans="3:7" x14ac:dyDescent="0.2">
      <c r="C229">
        <v>624</v>
      </c>
      <c r="D229">
        <v>1422</v>
      </c>
      <c r="E229">
        <v>1506</v>
      </c>
      <c r="F229">
        <v>1204</v>
      </c>
      <c r="G229">
        <v>1436</v>
      </c>
    </row>
    <row r="230" spans="3:7" x14ac:dyDescent="0.2">
      <c r="C230">
        <v>625</v>
      </c>
      <c r="D230">
        <v>1330</v>
      </c>
      <c r="E230">
        <v>1745</v>
      </c>
      <c r="F230">
        <v>1326</v>
      </c>
      <c r="G230">
        <v>1882</v>
      </c>
    </row>
    <row r="231" spans="3:7" x14ac:dyDescent="0.2">
      <c r="C231">
        <v>626</v>
      </c>
      <c r="D231">
        <v>1491</v>
      </c>
      <c r="E231">
        <v>1662</v>
      </c>
      <c r="F231">
        <v>1492</v>
      </c>
      <c r="G231">
        <v>1701</v>
      </c>
    </row>
    <row r="232" spans="3:7" x14ac:dyDescent="0.2">
      <c r="C232">
        <v>627</v>
      </c>
      <c r="D232">
        <v>1475</v>
      </c>
      <c r="E232">
        <v>1754</v>
      </c>
      <c r="F232">
        <v>1561</v>
      </c>
      <c r="G232">
        <v>2024</v>
      </c>
    </row>
    <row r="233" spans="3:7" x14ac:dyDescent="0.2">
      <c r="C233">
        <v>628</v>
      </c>
      <c r="D233">
        <v>1789</v>
      </c>
      <c r="E233">
        <v>1771</v>
      </c>
      <c r="F233">
        <v>1715</v>
      </c>
      <c r="G233">
        <v>2308</v>
      </c>
    </row>
    <row r="234" spans="3:7" x14ac:dyDescent="0.2">
      <c r="C234">
        <v>629</v>
      </c>
      <c r="D234">
        <v>2026</v>
      </c>
      <c r="E234">
        <v>2112</v>
      </c>
      <c r="F234">
        <v>1794</v>
      </c>
      <c r="G234">
        <v>2787</v>
      </c>
    </row>
    <row r="235" spans="3:7" x14ac:dyDescent="0.2">
      <c r="C235">
        <v>630</v>
      </c>
      <c r="D235">
        <v>2260</v>
      </c>
      <c r="E235">
        <v>2341</v>
      </c>
      <c r="F235">
        <v>2295</v>
      </c>
      <c r="G235">
        <v>3360</v>
      </c>
    </row>
    <row r="236" spans="3:7" x14ac:dyDescent="0.2">
      <c r="C236">
        <v>631</v>
      </c>
      <c r="D236">
        <v>3054</v>
      </c>
      <c r="E236">
        <v>3017</v>
      </c>
      <c r="F236">
        <v>2829</v>
      </c>
      <c r="G236">
        <v>4240</v>
      </c>
    </row>
    <row r="237" spans="3:7" x14ac:dyDescent="0.2">
      <c r="C237">
        <v>632</v>
      </c>
      <c r="D237">
        <v>3524</v>
      </c>
      <c r="E237">
        <v>3268</v>
      </c>
      <c r="F237">
        <v>3214</v>
      </c>
      <c r="G237">
        <v>4651</v>
      </c>
    </row>
    <row r="238" spans="3:7" x14ac:dyDescent="0.2">
      <c r="C238">
        <v>633</v>
      </c>
      <c r="D238">
        <v>4697</v>
      </c>
      <c r="E238">
        <v>5185</v>
      </c>
      <c r="F238">
        <v>4065</v>
      </c>
      <c r="G238">
        <v>7334</v>
      </c>
    </row>
    <row r="239" spans="3:7" x14ac:dyDescent="0.2">
      <c r="C239">
        <v>634</v>
      </c>
      <c r="D239">
        <v>7469</v>
      </c>
      <c r="E239">
        <v>6726</v>
      </c>
      <c r="F239">
        <v>6198</v>
      </c>
      <c r="G239">
        <v>10693</v>
      </c>
    </row>
    <row r="240" spans="3:7" x14ac:dyDescent="0.2">
      <c r="C240">
        <v>635</v>
      </c>
      <c r="D240">
        <v>9210</v>
      </c>
      <c r="E240">
        <v>8363</v>
      </c>
      <c r="F240">
        <v>8279</v>
      </c>
      <c r="G240">
        <v>14526</v>
      </c>
    </row>
    <row r="241" spans="3:7" x14ac:dyDescent="0.2">
      <c r="C241">
        <v>636</v>
      </c>
      <c r="D241">
        <v>11627</v>
      </c>
      <c r="E241">
        <v>10781</v>
      </c>
      <c r="F241">
        <v>10095</v>
      </c>
      <c r="G241">
        <v>18774</v>
      </c>
    </row>
    <row r="242" spans="3:7" x14ac:dyDescent="0.2">
      <c r="C242">
        <v>637</v>
      </c>
      <c r="D242">
        <v>15261</v>
      </c>
      <c r="E242">
        <v>14069</v>
      </c>
      <c r="F242">
        <v>12836</v>
      </c>
      <c r="G242">
        <v>24355</v>
      </c>
    </row>
    <row r="243" spans="3:7" x14ac:dyDescent="0.2">
      <c r="C243">
        <v>638</v>
      </c>
      <c r="D243">
        <v>19263</v>
      </c>
      <c r="E243">
        <v>18340</v>
      </c>
      <c r="F243">
        <v>16276</v>
      </c>
      <c r="G243">
        <v>30201</v>
      </c>
    </row>
    <row r="244" spans="3:7" x14ac:dyDescent="0.2">
      <c r="C244">
        <v>639</v>
      </c>
      <c r="D244">
        <v>22947</v>
      </c>
      <c r="E244">
        <v>20750</v>
      </c>
      <c r="F244">
        <v>19049</v>
      </c>
      <c r="G244">
        <v>36707</v>
      </c>
    </row>
    <row r="245" spans="3:7" x14ac:dyDescent="0.2">
      <c r="C245">
        <v>640</v>
      </c>
      <c r="D245">
        <v>29019</v>
      </c>
      <c r="E245">
        <v>24864</v>
      </c>
      <c r="F245">
        <v>24346</v>
      </c>
      <c r="G245">
        <v>45840</v>
      </c>
    </row>
    <row r="246" spans="3:7" x14ac:dyDescent="0.2">
      <c r="C246">
        <v>641</v>
      </c>
      <c r="D246">
        <v>34273</v>
      </c>
      <c r="E246">
        <v>31232</v>
      </c>
      <c r="F246">
        <v>30201</v>
      </c>
      <c r="G246">
        <v>55435</v>
      </c>
    </row>
    <row r="247" spans="3:7" x14ac:dyDescent="0.2">
      <c r="C247">
        <v>642</v>
      </c>
      <c r="D247">
        <v>43415</v>
      </c>
      <c r="E247">
        <v>40770</v>
      </c>
      <c r="F247">
        <v>37695</v>
      </c>
      <c r="G247">
        <v>69306</v>
      </c>
    </row>
    <row r="248" spans="3:7" x14ac:dyDescent="0.2">
      <c r="C248">
        <v>643</v>
      </c>
      <c r="D248">
        <v>61557</v>
      </c>
      <c r="E248">
        <v>54592</v>
      </c>
      <c r="F248">
        <v>52021</v>
      </c>
      <c r="G248">
        <v>97757</v>
      </c>
    </row>
    <row r="249" spans="3:7" x14ac:dyDescent="0.2">
      <c r="C249">
        <v>644</v>
      </c>
      <c r="D249">
        <v>87714</v>
      </c>
      <c r="E249">
        <v>77227</v>
      </c>
      <c r="F249">
        <v>74384</v>
      </c>
      <c r="G249">
        <v>138741</v>
      </c>
    </row>
    <row r="250" spans="3:7" x14ac:dyDescent="0.2">
      <c r="C250">
        <v>645</v>
      </c>
      <c r="D250">
        <v>141010</v>
      </c>
      <c r="E250">
        <v>126178</v>
      </c>
      <c r="F250">
        <v>118918</v>
      </c>
      <c r="G250">
        <v>223651</v>
      </c>
    </row>
    <row r="251" spans="3:7" x14ac:dyDescent="0.2">
      <c r="C251">
        <v>646</v>
      </c>
      <c r="D251">
        <v>217745</v>
      </c>
      <c r="E251">
        <v>198143</v>
      </c>
      <c r="F251">
        <v>188616</v>
      </c>
      <c r="G251">
        <v>344436</v>
      </c>
    </row>
    <row r="252" spans="3:7" x14ac:dyDescent="0.2">
      <c r="C252">
        <v>647</v>
      </c>
      <c r="D252">
        <v>339726</v>
      </c>
      <c r="E252">
        <v>309238</v>
      </c>
      <c r="F252">
        <v>289805</v>
      </c>
      <c r="G252">
        <v>532704</v>
      </c>
    </row>
    <row r="253" spans="3:7" x14ac:dyDescent="0.2">
      <c r="C253">
        <v>648</v>
      </c>
      <c r="D253">
        <v>471283</v>
      </c>
      <c r="E253">
        <v>431580</v>
      </c>
      <c r="F253">
        <v>407776</v>
      </c>
      <c r="G253">
        <v>738776</v>
      </c>
    </row>
    <row r="254" spans="3:7" x14ac:dyDescent="0.2">
      <c r="C254">
        <v>649</v>
      </c>
      <c r="D254">
        <v>615955</v>
      </c>
      <c r="E254">
        <v>564610</v>
      </c>
      <c r="F254">
        <v>537530</v>
      </c>
      <c r="G254">
        <v>968867</v>
      </c>
    </row>
    <row r="255" spans="3:7" x14ac:dyDescent="0.2">
      <c r="C255">
        <v>650</v>
      </c>
      <c r="D255">
        <v>777966</v>
      </c>
      <c r="E255">
        <v>713900</v>
      </c>
      <c r="F255">
        <v>676954</v>
      </c>
      <c r="G255">
        <v>1212629</v>
      </c>
    </row>
    <row r="256" spans="3:7" x14ac:dyDescent="0.2">
      <c r="C256">
        <v>651</v>
      </c>
      <c r="D256">
        <v>999997</v>
      </c>
      <c r="E256">
        <v>939041</v>
      </c>
      <c r="F256">
        <v>886119</v>
      </c>
      <c r="G256">
        <v>1559188</v>
      </c>
    </row>
    <row r="257" spans="3:7" x14ac:dyDescent="0.2">
      <c r="C257">
        <v>652</v>
      </c>
      <c r="D257">
        <v>1233972</v>
      </c>
      <c r="E257">
        <v>1176770</v>
      </c>
      <c r="F257">
        <v>1104067</v>
      </c>
      <c r="G257">
        <v>1936128</v>
      </c>
    </row>
    <row r="258" spans="3:7" x14ac:dyDescent="0.2">
      <c r="C258">
        <v>653</v>
      </c>
      <c r="D258">
        <v>1397081</v>
      </c>
      <c r="E258">
        <v>1310943</v>
      </c>
      <c r="F258">
        <v>1233707</v>
      </c>
      <c r="G258">
        <v>2165206</v>
      </c>
    </row>
    <row r="259" spans="3:7" x14ac:dyDescent="0.2">
      <c r="C259">
        <v>654</v>
      </c>
      <c r="D259">
        <v>1379695</v>
      </c>
      <c r="E259">
        <v>1295832</v>
      </c>
      <c r="F259">
        <v>1220985</v>
      </c>
      <c r="G259">
        <v>2142867</v>
      </c>
    </row>
    <row r="260" spans="3:7" x14ac:dyDescent="0.2">
      <c r="C260">
        <v>655</v>
      </c>
      <c r="D260">
        <v>1281252</v>
      </c>
      <c r="E260">
        <v>1186045</v>
      </c>
      <c r="F260">
        <v>1124554</v>
      </c>
      <c r="G260">
        <v>2002279</v>
      </c>
    </row>
    <row r="261" spans="3:7" x14ac:dyDescent="0.2">
      <c r="C261">
        <v>656</v>
      </c>
      <c r="D261">
        <v>1186929</v>
      </c>
      <c r="E261">
        <v>1105215</v>
      </c>
      <c r="F261">
        <v>1040090</v>
      </c>
      <c r="G261">
        <v>1864526</v>
      </c>
    </row>
    <row r="262" spans="3:7" x14ac:dyDescent="0.2">
      <c r="C262">
        <v>657</v>
      </c>
      <c r="D262">
        <v>1177138</v>
      </c>
      <c r="E262">
        <v>1091610</v>
      </c>
      <c r="F262">
        <v>1033207</v>
      </c>
      <c r="G262">
        <v>1836560</v>
      </c>
    </row>
    <row r="263" spans="3:7" x14ac:dyDescent="0.2">
      <c r="C263">
        <v>658</v>
      </c>
      <c r="D263">
        <v>1233041</v>
      </c>
      <c r="E263">
        <v>1137018</v>
      </c>
      <c r="F263">
        <v>1069264</v>
      </c>
      <c r="G263">
        <v>1914973</v>
      </c>
    </row>
    <row r="264" spans="3:7" x14ac:dyDescent="0.2">
      <c r="C264">
        <v>659</v>
      </c>
      <c r="D264">
        <v>1273333</v>
      </c>
      <c r="E264">
        <v>1175186</v>
      </c>
      <c r="F264">
        <v>1109422</v>
      </c>
      <c r="G264">
        <v>1992782</v>
      </c>
    </row>
    <row r="265" spans="3:7" x14ac:dyDescent="0.2">
      <c r="C265">
        <v>660</v>
      </c>
      <c r="D265">
        <v>1300526</v>
      </c>
      <c r="E265">
        <v>1193327</v>
      </c>
      <c r="F265">
        <v>1122891</v>
      </c>
      <c r="G265">
        <v>2012691</v>
      </c>
    </row>
    <row r="266" spans="3:7" x14ac:dyDescent="0.2">
      <c r="C266">
        <v>661</v>
      </c>
      <c r="D266">
        <v>1279666</v>
      </c>
      <c r="E266">
        <v>1169974</v>
      </c>
      <c r="F266">
        <v>1111416</v>
      </c>
      <c r="G266">
        <v>1986561</v>
      </c>
    </row>
    <row r="267" spans="3:7" x14ac:dyDescent="0.2">
      <c r="C267">
        <v>662</v>
      </c>
      <c r="D267">
        <v>1220262</v>
      </c>
      <c r="E267">
        <v>1110301</v>
      </c>
      <c r="F267">
        <v>1050066</v>
      </c>
      <c r="G267">
        <v>1888510</v>
      </c>
    </row>
    <row r="268" spans="3:7" x14ac:dyDescent="0.2">
      <c r="C268">
        <v>663</v>
      </c>
      <c r="D268">
        <v>1123068</v>
      </c>
      <c r="E268">
        <v>1025941</v>
      </c>
      <c r="F268">
        <v>964078</v>
      </c>
      <c r="G268">
        <v>1735145</v>
      </c>
    </row>
    <row r="269" spans="3:7" x14ac:dyDescent="0.2">
      <c r="C269">
        <v>664</v>
      </c>
      <c r="D269">
        <v>994212</v>
      </c>
      <c r="E269">
        <v>912739</v>
      </c>
      <c r="F269">
        <v>853610</v>
      </c>
      <c r="G269">
        <v>1560549</v>
      </c>
    </row>
    <row r="270" spans="3:7" x14ac:dyDescent="0.2">
      <c r="C270">
        <v>665</v>
      </c>
      <c r="D270">
        <v>865413</v>
      </c>
      <c r="E270">
        <v>775752</v>
      </c>
      <c r="F270">
        <v>741315</v>
      </c>
      <c r="G270">
        <v>1351582</v>
      </c>
    </row>
    <row r="271" spans="3:7" x14ac:dyDescent="0.2">
      <c r="C271">
        <v>666</v>
      </c>
      <c r="D271">
        <v>741988</v>
      </c>
      <c r="E271">
        <v>676456</v>
      </c>
      <c r="F271">
        <v>635989</v>
      </c>
      <c r="G271">
        <v>1167300</v>
      </c>
    </row>
    <row r="272" spans="3:7" x14ac:dyDescent="0.2">
      <c r="C272">
        <v>667</v>
      </c>
      <c r="D272">
        <v>627717</v>
      </c>
      <c r="E272">
        <v>558332</v>
      </c>
      <c r="F272">
        <v>532951</v>
      </c>
      <c r="G272">
        <v>986518</v>
      </c>
    </row>
    <row r="273" spans="3:7" x14ac:dyDescent="0.2">
      <c r="C273">
        <v>668</v>
      </c>
      <c r="D273">
        <v>503001</v>
      </c>
      <c r="E273">
        <v>449555</v>
      </c>
      <c r="F273">
        <v>427315</v>
      </c>
      <c r="G273">
        <v>791537</v>
      </c>
    </row>
    <row r="274" spans="3:7" x14ac:dyDescent="0.2">
      <c r="C274">
        <v>669</v>
      </c>
      <c r="D274">
        <v>395351</v>
      </c>
      <c r="E274">
        <v>352954</v>
      </c>
      <c r="F274">
        <v>332247</v>
      </c>
      <c r="G274">
        <v>615535</v>
      </c>
    </row>
    <row r="275" spans="3:7" x14ac:dyDescent="0.2">
      <c r="C275">
        <v>670</v>
      </c>
      <c r="D275">
        <v>307333</v>
      </c>
      <c r="E275">
        <v>267637</v>
      </c>
      <c r="F275">
        <v>254227</v>
      </c>
      <c r="G275">
        <v>476687</v>
      </c>
    </row>
    <row r="276" spans="3:7" x14ac:dyDescent="0.2">
      <c r="C276">
        <v>671</v>
      </c>
      <c r="D276">
        <v>230599</v>
      </c>
      <c r="E276">
        <v>200900</v>
      </c>
      <c r="F276">
        <v>192104</v>
      </c>
      <c r="G276">
        <v>360815</v>
      </c>
    </row>
    <row r="277" spans="3:7" x14ac:dyDescent="0.2">
      <c r="C277">
        <v>672</v>
      </c>
      <c r="D277">
        <v>174695</v>
      </c>
      <c r="E277">
        <v>154427</v>
      </c>
      <c r="F277">
        <v>146133</v>
      </c>
      <c r="G277">
        <v>273033</v>
      </c>
    </row>
    <row r="278" spans="3:7" x14ac:dyDescent="0.2">
      <c r="C278">
        <v>673</v>
      </c>
      <c r="D278">
        <v>134935</v>
      </c>
      <c r="E278">
        <v>118557</v>
      </c>
      <c r="F278">
        <v>114311</v>
      </c>
      <c r="G278">
        <v>209298</v>
      </c>
    </row>
    <row r="279" spans="3:7" x14ac:dyDescent="0.2">
      <c r="C279">
        <v>674</v>
      </c>
      <c r="D279">
        <v>107051</v>
      </c>
      <c r="E279">
        <v>93305</v>
      </c>
      <c r="F279">
        <v>87947</v>
      </c>
      <c r="G279">
        <v>165207</v>
      </c>
    </row>
    <row r="280" spans="3:7" x14ac:dyDescent="0.2">
      <c r="C280">
        <v>675</v>
      </c>
      <c r="D280">
        <v>86091</v>
      </c>
      <c r="E280">
        <v>76268</v>
      </c>
      <c r="F280">
        <v>71031</v>
      </c>
      <c r="G280">
        <v>133369</v>
      </c>
    </row>
    <row r="281" spans="3:7" x14ac:dyDescent="0.2">
      <c r="C281">
        <v>676</v>
      </c>
      <c r="D281">
        <v>73808</v>
      </c>
      <c r="E281">
        <v>62560</v>
      </c>
      <c r="F281">
        <v>59375</v>
      </c>
      <c r="G281">
        <v>110865</v>
      </c>
    </row>
    <row r="282" spans="3:7" x14ac:dyDescent="0.2">
      <c r="C282">
        <v>677</v>
      </c>
      <c r="D282">
        <v>64402</v>
      </c>
      <c r="E282">
        <v>51137</v>
      </c>
      <c r="F282">
        <v>49359</v>
      </c>
      <c r="G282">
        <v>91379</v>
      </c>
    </row>
    <row r="283" spans="3:7" x14ac:dyDescent="0.2">
      <c r="C283">
        <v>678</v>
      </c>
      <c r="D283">
        <v>58395</v>
      </c>
      <c r="E283">
        <v>43309</v>
      </c>
      <c r="F283">
        <v>41259</v>
      </c>
      <c r="G283">
        <v>76783</v>
      </c>
    </row>
    <row r="284" spans="3:7" x14ac:dyDescent="0.2">
      <c r="C284">
        <v>679</v>
      </c>
      <c r="D284">
        <v>55273</v>
      </c>
      <c r="E284">
        <v>36172</v>
      </c>
      <c r="F284">
        <v>34877</v>
      </c>
      <c r="G284">
        <v>63813</v>
      </c>
    </row>
    <row r="285" spans="3:7" x14ac:dyDescent="0.2">
      <c r="C285">
        <v>680</v>
      </c>
      <c r="D285">
        <v>53282</v>
      </c>
      <c r="E285">
        <v>31505</v>
      </c>
      <c r="F285">
        <v>28500</v>
      </c>
      <c r="G285">
        <v>53103</v>
      </c>
    </row>
    <row r="286" spans="3:7" x14ac:dyDescent="0.2">
      <c r="C286">
        <v>681</v>
      </c>
      <c r="D286">
        <v>54198</v>
      </c>
      <c r="E286">
        <v>25011</v>
      </c>
      <c r="F286">
        <v>23480</v>
      </c>
      <c r="G286">
        <v>43383</v>
      </c>
    </row>
    <row r="287" spans="3:7" x14ac:dyDescent="0.2">
      <c r="C287">
        <v>682</v>
      </c>
      <c r="D287">
        <v>56064</v>
      </c>
      <c r="E287">
        <v>20743</v>
      </c>
      <c r="F287">
        <v>19264</v>
      </c>
      <c r="G287">
        <v>35421</v>
      </c>
    </row>
    <row r="288" spans="3:7" x14ac:dyDescent="0.2">
      <c r="C288">
        <v>683</v>
      </c>
      <c r="D288">
        <v>60542</v>
      </c>
      <c r="E288">
        <v>17043</v>
      </c>
      <c r="F288">
        <v>16430</v>
      </c>
      <c r="G288">
        <v>28824</v>
      </c>
    </row>
    <row r="289" spans="3:7" x14ac:dyDescent="0.2">
      <c r="C289">
        <v>684</v>
      </c>
      <c r="D289">
        <v>66308</v>
      </c>
      <c r="E289">
        <v>13668</v>
      </c>
      <c r="F289">
        <v>13732</v>
      </c>
      <c r="G289">
        <v>23477</v>
      </c>
    </row>
    <row r="290" spans="3:7" x14ac:dyDescent="0.2">
      <c r="C290">
        <v>685</v>
      </c>
      <c r="D290">
        <v>76172</v>
      </c>
      <c r="E290">
        <v>11490</v>
      </c>
      <c r="F290">
        <v>10390</v>
      </c>
      <c r="G290">
        <v>19141</v>
      </c>
    </row>
    <row r="291" spans="3:7" x14ac:dyDescent="0.2">
      <c r="C291">
        <v>686</v>
      </c>
      <c r="D291">
        <v>86976</v>
      </c>
      <c r="E291">
        <v>8847</v>
      </c>
      <c r="F291">
        <v>8583</v>
      </c>
      <c r="G291">
        <v>14517</v>
      </c>
    </row>
    <row r="292" spans="3:7" x14ac:dyDescent="0.2">
      <c r="C292">
        <v>687</v>
      </c>
      <c r="D292">
        <v>94018</v>
      </c>
      <c r="E292">
        <v>7327</v>
      </c>
      <c r="F292">
        <v>7089</v>
      </c>
      <c r="G292">
        <v>12305</v>
      </c>
    </row>
    <row r="293" spans="3:7" x14ac:dyDescent="0.2">
      <c r="C293">
        <v>688</v>
      </c>
      <c r="D293">
        <v>100250</v>
      </c>
      <c r="E293">
        <v>6569</v>
      </c>
      <c r="F293">
        <v>5632</v>
      </c>
      <c r="G293">
        <v>9953</v>
      </c>
    </row>
    <row r="294" spans="3:7" x14ac:dyDescent="0.2">
      <c r="C294">
        <v>689</v>
      </c>
      <c r="D294">
        <v>102526</v>
      </c>
      <c r="E294">
        <v>5683</v>
      </c>
      <c r="F294">
        <v>5159</v>
      </c>
      <c r="G294">
        <v>8489</v>
      </c>
    </row>
    <row r="295" spans="3:7" x14ac:dyDescent="0.2">
      <c r="C295">
        <v>690</v>
      </c>
      <c r="D295">
        <v>107024</v>
      </c>
      <c r="E295">
        <v>5066</v>
      </c>
      <c r="F295">
        <v>4332</v>
      </c>
      <c r="G295">
        <v>7220</v>
      </c>
    </row>
    <row r="296" spans="3:7" x14ac:dyDescent="0.2">
      <c r="C296">
        <v>691</v>
      </c>
      <c r="D296">
        <v>111975</v>
      </c>
      <c r="E296">
        <v>3958</v>
      </c>
      <c r="F296">
        <v>3925</v>
      </c>
      <c r="G296">
        <v>5457</v>
      </c>
    </row>
    <row r="297" spans="3:7" x14ac:dyDescent="0.2">
      <c r="C297">
        <v>692</v>
      </c>
      <c r="D297">
        <v>116093</v>
      </c>
      <c r="E297">
        <v>3276</v>
      </c>
      <c r="F297">
        <v>3181</v>
      </c>
      <c r="G297">
        <v>4885</v>
      </c>
    </row>
    <row r="298" spans="3:7" x14ac:dyDescent="0.2">
      <c r="C298">
        <v>693</v>
      </c>
      <c r="D298">
        <v>118870</v>
      </c>
      <c r="E298">
        <v>3461</v>
      </c>
      <c r="F298">
        <v>2825</v>
      </c>
      <c r="G298">
        <v>4039</v>
      </c>
    </row>
    <row r="299" spans="3:7" x14ac:dyDescent="0.2">
      <c r="C299">
        <v>694</v>
      </c>
      <c r="D299">
        <v>119150</v>
      </c>
      <c r="E299">
        <v>2851</v>
      </c>
      <c r="F299">
        <v>2499</v>
      </c>
      <c r="G299">
        <v>3740</v>
      </c>
    </row>
    <row r="300" spans="3:7" x14ac:dyDescent="0.2">
      <c r="C300">
        <v>695</v>
      </c>
      <c r="D300">
        <v>114353</v>
      </c>
      <c r="E300">
        <v>2816</v>
      </c>
      <c r="F300">
        <v>2205</v>
      </c>
      <c r="G300">
        <v>3380</v>
      </c>
    </row>
    <row r="301" spans="3:7" x14ac:dyDescent="0.2">
      <c r="C301">
        <v>696</v>
      </c>
      <c r="D301">
        <v>109187</v>
      </c>
      <c r="E301">
        <v>2669</v>
      </c>
      <c r="F301">
        <v>2094</v>
      </c>
      <c r="G301">
        <v>2930</v>
      </c>
    </row>
    <row r="302" spans="3:7" x14ac:dyDescent="0.2">
      <c r="C302">
        <v>697</v>
      </c>
      <c r="D302">
        <v>102028</v>
      </c>
      <c r="E302">
        <v>2663</v>
      </c>
      <c r="F302">
        <v>2005</v>
      </c>
      <c r="G302">
        <v>2673</v>
      </c>
    </row>
    <row r="303" spans="3:7" x14ac:dyDescent="0.2">
      <c r="C303">
        <v>698</v>
      </c>
      <c r="D303">
        <v>95334</v>
      </c>
      <c r="E303">
        <v>2100</v>
      </c>
      <c r="F303">
        <v>1921</v>
      </c>
      <c r="G303">
        <v>2418</v>
      </c>
    </row>
    <row r="304" spans="3:7" x14ac:dyDescent="0.2">
      <c r="C304">
        <v>699</v>
      </c>
      <c r="D304">
        <v>87179</v>
      </c>
      <c r="E304">
        <v>2211</v>
      </c>
      <c r="F304">
        <v>1952</v>
      </c>
      <c r="G304">
        <v>2332</v>
      </c>
    </row>
    <row r="305" spans="3:7" x14ac:dyDescent="0.2">
      <c r="C305">
        <v>700</v>
      </c>
      <c r="D305">
        <v>78963</v>
      </c>
      <c r="E305">
        <v>1842</v>
      </c>
      <c r="F305">
        <v>1740</v>
      </c>
      <c r="G305">
        <v>2240</v>
      </c>
    </row>
  </sheetData>
  <mergeCells count="1">
    <mergeCell ref="D3:G3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>
      <selection activeCell="M9" sqref="M9"/>
    </sheetView>
  </sheetViews>
  <sheetFormatPr defaultRowHeight="14.25" x14ac:dyDescent="0.2"/>
  <cols>
    <col min="4" max="4" width="10" customWidth="1"/>
  </cols>
  <sheetData>
    <row r="1" spans="1:7" x14ac:dyDescent="0.2">
      <c r="A1" s="1" t="s">
        <v>139</v>
      </c>
    </row>
    <row r="2" spans="1:7" x14ac:dyDescent="0.2">
      <c r="D2" s="12" t="s">
        <v>67</v>
      </c>
      <c r="E2" s="12"/>
      <c r="F2" s="12"/>
      <c r="G2" s="12"/>
    </row>
    <row r="3" spans="1:7" x14ac:dyDescent="0.2">
      <c r="C3" t="s">
        <v>8</v>
      </c>
      <c r="D3" t="s">
        <v>73</v>
      </c>
      <c r="E3" t="s">
        <v>74</v>
      </c>
      <c r="F3" t="s">
        <v>75</v>
      </c>
      <c r="G3" t="s">
        <v>71</v>
      </c>
    </row>
    <row r="4" spans="1:7" x14ac:dyDescent="0.2">
      <c r="C4">
        <v>400</v>
      </c>
      <c r="D4">
        <v>1248</v>
      </c>
      <c r="E4">
        <v>1317</v>
      </c>
      <c r="F4">
        <v>1174</v>
      </c>
      <c r="G4">
        <v>1417</v>
      </c>
    </row>
    <row r="5" spans="1:7" x14ac:dyDescent="0.2">
      <c r="C5">
        <v>401</v>
      </c>
      <c r="D5">
        <v>1305</v>
      </c>
      <c r="E5">
        <v>1267</v>
      </c>
      <c r="F5">
        <v>1322</v>
      </c>
      <c r="G5">
        <v>1474</v>
      </c>
    </row>
    <row r="6" spans="1:7" x14ac:dyDescent="0.2">
      <c r="C6">
        <v>402</v>
      </c>
      <c r="D6">
        <v>1241</v>
      </c>
      <c r="E6">
        <v>1232</v>
      </c>
      <c r="F6">
        <v>1139</v>
      </c>
      <c r="G6">
        <v>1541</v>
      </c>
    </row>
    <row r="7" spans="1:7" x14ac:dyDescent="0.2">
      <c r="C7">
        <v>403</v>
      </c>
      <c r="D7">
        <v>1356</v>
      </c>
      <c r="E7">
        <v>1556</v>
      </c>
      <c r="F7">
        <v>1449</v>
      </c>
      <c r="G7">
        <v>1657</v>
      </c>
    </row>
    <row r="8" spans="1:7" x14ac:dyDescent="0.2">
      <c r="C8">
        <v>404</v>
      </c>
      <c r="D8">
        <v>1607</v>
      </c>
      <c r="E8">
        <v>1619</v>
      </c>
      <c r="F8">
        <v>1857</v>
      </c>
      <c r="G8">
        <v>1806</v>
      </c>
    </row>
    <row r="9" spans="1:7" x14ac:dyDescent="0.2">
      <c r="C9">
        <v>405</v>
      </c>
      <c r="D9">
        <v>1657</v>
      </c>
      <c r="E9">
        <v>1866</v>
      </c>
      <c r="F9">
        <v>1751</v>
      </c>
      <c r="G9">
        <v>1880</v>
      </c>
    </row>
    <row r="10" spans="1:7" x14ac:dyDescent="0.2">
      <c r="C10">
        <v>406</v>
      </c>
      <c r="D10">
        <v>2044</v>
      </c>
      <c r="E10">
        <v>2042</v>
      </c>
      <c r="F10">
        <v>1934</v>
      </c>
      <c r="G10">
        <v>1972</v>
      </c>
    </row>
    <row r="11" spans="1:7" x14ac:dyDescent="0.2">
      <c r="C11">
        <v>407</v>
      </c>
      <c r="D11">
        <v>2367</v>
      </c>
      <c r="E11">
        <v>2197</v>
      </c>
      <c r="F11">
        <v>1885</v>
      </c>
      <c r="G11">
        <v>2518</v>
      </c>
    </row>
    <row r="12" spans="1:7" x14ac:dyDescent="0.2">
      <c r="C12">
        <v>408</v>
      </c>
      <c r="D12">
        <v>1865</v>
      </c>
      <c r="E12">
        <v>2063</v>
      </c>
      <c r="F12">
        <v>1997</v>
      </c>
      <c r="G12">
        <v>2377</v>
      </c>
    </row>
    <row r="13" spans="1:7" x14ac:dyDescent="0.2">
      <c r="C13">
        <v>409</v>
      </c>
      <c r="D13">
        <v>1972</v>
      </c>
      <c r="E13">
        <v>1873</v>
      </c>
      <c r="F13">
        <v>1885</v>
      </c>
      <c r="G13">
        <v>2212</v>
      </c>
    </row>
    <row r="14" spans="1:7" x14ac:dyDescent="0.2">
      <c r="C14">
        <v>410</v>
      </c>
      <c r="D14">
        <v>1894</v>
      </c>
      <c r="E14">
        <v>1936</v>
      </c>
      <c r="F14">
        <v>1983</v>
      </c>
      <c r="G14">
        <v>2029</v>
      </c>
    </row>
    <row r="15" spans="1:7" x14ac:dyDescent="0.2">
      <c r="C15">
        <v>411</v>
      </c>
      <c r="D15">
        <v>2023</v>
      </c>
      <c r="E15">
        <v>1838</v>
      </c>
      <c r="F15">
        <v>1997</v>
      </c>
      <c r="G15">
        <v>1781</v>
      </c>
    </row>
    <row r="16" spans="1:7" x14ac:dyDescent="0.2">
      <c r="C16">
        <v>412</v>
      </c>
      <c r="D16">
        <v>1700</v>
      </c>
      <c r="E16">
        <v>1654</v>
      </c>
      <c r="F16">
        <v>1716</v>
      </c>
      <c r="G16">
        <v>1781</v>
      </c>
    </row>
    <row r="17" spans="3:7" x14ac:dyDescent="0.2">
      <c r="C17">
        <v>413</v>
      </c>
      <c r="D17">
        <v>1363</v>
      </c>
      <c r="E17">
        <v>1288</v>
      </c>
      <c r="F17">
        <v>1393</v>
      </c>
      <c r="G17">
        <v>1607</v>
      </c>
    </row>
    <row r="18" spans="3:7" x14ac:dyDescent="0.2">
      <c r="C18">
        <v>414</v>
      </c>
      <c r="D18">
        <v>1399</v>
      </c>
      <c r="E18">
        <v>1112</v>
      </c>
      <c r="F18">
        <v>1477</v>
      </c>
      <c r="G18">
        <v>1624</v>
      </c>
    </row>
    <row r="19" spans="3:7" x14ac:dyDescent="0.2">
      <c r="C19">
        <v>415</v>
      </c>
      <c r="D19">
        <v>1090</v>
      </c>
      <c r="E19">
        <v>1211</v>
      </c>
      <c r="F19">
        <v>1139</v>
      </c>
      <c r="G19">
        <v>1417</v>
      </c>
    </row>
    <row r="20" spans="3:7" x14ac:dyDescent="0.2">
      <c r="C20">
        <v>416</v>
      </c>
      <c r="D20">
        <v>1313</v>
      </c>
      <c r="E20">
        <v>1211</v>
      </c>
      <c r="F20">
        <v>1097</v>
      </c>
      <c r="G20">
        <v>1383</v>
      </c>
    </row>
    <row r="21" spans="3:7" x14ac:dyDescent="0.2">
      <c r="C21">
        <v>417</v>
      </c>
      <c r="D21">
        <v>1262</v>
      </c>
      <c r="E21">
        <v>1105</v>
      </c>
      <c r="F21">
        <v>1196</v>
      </c>
      <c r="G21">
        <v>1259</v>
      </c>
    </row>
    <row r="22" spans="3:7" x14ac:dyDescent="0.2">
      <c r="C22">
        <v>418</v>
      </c>
      <c r="D22">
        <v>1270</v>
      </c>
      <c r="E22">
        <v>1232</v>
      </c>
      <c r="F22">
        <v>1174</v>
      </c>
      <c r="G22">
        <v>1499</v>
      </c>
    </row>
    <row r="23" spans="3:7" x14ac:dyDescent="0.2">
      <c r="C23">
        <v>419</v>
      </c>
      <c r="D23">
        <v>1105</v>
      </c>
      <c r="E23">
        <v>1169</v>
      </c>
      <c r="F23">
        <v>1153</v>
      </c>
      <c r="G23">
        <v>1383</v>
      </c>
    </row>
    <row r="24" spans="3:7" x14ac:dyDescent="0.2">
      <c r="C24">
        <v>420</v>
      </c>
      <c r="D24">
        <v>1198</v>
      </c>
      <c r="E24">
        <v>1098</v>
      </c>
      <c r="F24">
        <v>1146</v>
      </c>
      <c r="G24">
        <v>1367</v>
      </c>
    </row>
    <row r="25" spans="3:7" x14ac:dyDescent="0.2">
      <c r="C25">
        <v>421</v>
      </c>
      <c r="D25">
        <v>1155</v>
      </c>
      <c r="E25">
        <v>1162</v>
      </c>
      <c r="F25">
        <v>1217</v>
      </c>
      <c r="G25">
        <v>1557</v>
      </c>
    </row>
    <row r="26" spans="3:7" x14ac:dyDescent="0.2">
      <c r="C26">
        <v>422</v>
      </c>
      <c r="D26">
        <v>1198</v>
      </c>
      <c r="E26">
        <v>1281</v>
      </c>
      <c r="F26">
        <v>1217</v>
      </c>
      <c r="G26">
        <v>1450</v>
      </c>
    </row>
    <row r="27" spans="3:7" x14ac:dyDescent="0.2">
      <c r="C27">
        <v>423</v>
      </c>
      <c r="D27">
        <v>1140</v>
      </c>
      <c r="E27">
        <v>1112</v>
      </c>
      <c r="F27">
        <v>1125</v>
      </c>
      <c r="G27">
        <v>1284</v>
      </c>
    </row>
    <row r="28" spans="3:7" x14ac:dyDescent="0.2">
      <c r="C28">
        <v>424</v>
      </c>
      <c r="D28">
        <v>1248</v>
      </c>
      <c r="E28">
        <v>1246</v>
      </c>
      <c r="F28">
        <v>1111</v>
      </c>
      <c r="G28">
        <v>1243</v>
      </c>
    </row>
    <row r="29" spans="3:7" x14ac:dyDescent="0.2">
      <c r="C29">
        <v>425</v>
      </c>
      <c r="D29">
        <v>1062</v>
      </c>
      <c r="E29">
        <v>1218</v>
      </c>
      <c r="F29">
        <v>1111</v>
      </c>
      <c r="G29">
        <v>1160</v>
      </c>
    </row>
    <row r="30" spans="3:7" x14ac:dyDescent="0.2">
      <c r="C30">
        <v>426</v>
      </c>
      <c r="D30">
        <v>1033</v>
      </c>
      <c r="E30">
        <v>1084</v>
      </c>
      <c r="F30">
        <v>1196</v>
      </c>
      <c r="G30">
        <v>1491</v>
      </c>
    </row>
    <row r="31" spans="3:7" x14ac:dyDescent="0.2">
      <c r="C31">
        <v>427</v>
      </c>
      <c r="D31">
        <v>1176</v>
      </c>
      <c r="E31">
        <v>1218</v>
      </c>
      <c r="F31">
        <v>1245</v>
      </c>
      <c r="G31">
        <v>1309</v>
      </c>
    </row>
    <row r="32" spans="3:7" x14ac:dyDescent="0.2">
      <c r="C32">
        <v>428</v>
      </c>
      <c r="D32">
        <v>1155</v>
      </c>
      <c r="E32">
        <v>1098</v>
      </c>
      <c r="F32">
        <v>1125</v>
      </c>
      <c r="G32">
        <v>1301</v>
      </c>
    </row>
    <row r="33" spans="3:7" x14ac:dyDescent="0.2">
      <c r="C33">
        <v>429</v>
      </c>
      <c r="D33">
        <v>975</v>
      </c>
      <c r="E33">
        <v>1183</v>
      </c>
      <c r="F33">
        <v>1357</v>
      </c>
      <c r="G33">
        <v>1160</v>
      </c>
    </row>
    <row r="34" spans="3:7" x14ac:dyDescent="0.2">
      <c r="C34">
        <v>430</v>
      </c>
      <c r="D34">
        <v>1133</v>
      </c>
      <c r="E34">
        <v>1176</v>
      </c>
      <c r="F34">
        <v>1153</v>
      </c>
      <c r="G34">
        <v>1367</v>
      </c>
    </row>
    <row r="35" spans="3:7" x14ac:dyDescent="0.2">
      <c r="C35">
        <v>431</v>
      </c>
      <c r="D35">
        <v>1191</v>
      </c>
      <c r="E35">
        <v>1105</v>
      </c>
      <c r="F35">
        <v>1090</v>
      </c>
      <c r="G35">
        <v>1243</v>
      </c>
    </row>
    <row r="36" spans="3:7" x14ac:dyDescent="0.2">
      <c r="C36">
        <v>432</v>
      </c>
      <c r="D36">
        <v>1155</v>
      </c>
      <c r="E36">
        <v>1218</v>
      </c>
      <c r="F36">
        <v>1076</v>
      </c>
      <c r="G36">
        <v>1251</v>
      </c>
    </row>
    <row r="37" spans="3:7" x14ac:dyDescent="0.2">
      <c r="C37">
        <v>433</v>
      </c>
      <c r="D37">
        <v>1004</v>
      </c>
      <c r="E37">
        <v>1309</v>
      </c>
      <c r="F37">
        <v>1153</v>
      </c>
      <c r="G37">
        <v>1243</v>
      </c>
    </row>
    <row r="38" spans="3:7" x14ac:dyDescent="0.2">
      <c r="C38">
        <v>434</v>
      </c>
      <c r="D38">
        <v>1112</v>
      </c>
      <c r="E38">
        <v>1042</v>
      </c>
      <c r="F38">
        <v>1034</v>
      </c>
      <c r="G38">
        <v>1367</v>
      </c>
    </row>
    <row r="39" spans="3:7" x14ac:dyDescent="0.2">
      <c r="C39">
        <v>435</v>
      </c>
      <c r="D39">
        <v>1212</v>
      </c>
      <c r="E39">
        <v>1126</v>
      </c>
      <c r="F39">
        <v>1308</v>
      </c>
      <c r="G39">
        <v>1508</v>
      </c>
    </row>
    <row r="40" spans="3:7" x14ac:dyDescent="0.2">
      <c r="C40">
        <v>436</v>
      </c>
      <c r="D40">
        <v>1298</v>
      </c>
      <c r="E40">
        <v>1141</v>
      </c>
      <c r="F40">
        <v>1111</v>
      </c>
      <c r="G40">
        <v>1185</v>
      </c>
    </row>
    <row r="41" spans="3:7" x14ac:dyDescent="0.2">
      <c r="C41">
        <v>437</v>
      </c>
      <c r="D41">
        <v>1198</v>
      </c>
      <c r="E41">
        <v>1141</v>
      </c>
      <c r="F41">
        <v>1224</v>
      </c>
      <c r="G41">
        <v>1400</v>
      </c>
    </row>
    <row r="42" spans="3:7" x14ac:dyDescent="0.2">
      <c r="C42">
        <v>438</v>
      </c>
      <c r="D42">
        <v>1140</v>
      </c>
      <c r="E42">
        <v>1141</v>
      </c>
      <c r="F42">
        <v>1259</v>
      </c>
      <c r="G42">
        <v>1392</v>
      </c>
    </row>
    <row r="43" spans="3:7" x14ac:dyDescent="0.2">
      <c r="C43">
        <v>439</v>
      </c>
      <c r="D43">
        <v>1183</v>
      </c>
      <c r="E43">
        <v>1598</v>
      </c>
      <c r="F43">
        <v>1167</v>
      </c>
      <c r="G43">
        <v>1458</v>
      </c>
    </row>
    <row r="44" spans="3:7" x14ac:dyDescent="0.2">
      <c r="C44">
        <v>440</v>
      </c>
      <c r="D44">
        <v>1399</v>
      </c>
      <c r="E44">
        <v>1302</v>
      </c>
      <c r="F44">
        <v>1217</v>
      </c>
      <c r="G44">
        <v>1615</v>
      </c>
    </row>
    <row r="45" spans="3:7" x14ac:dyDescent="0.2">
      <c r="C45">
        <v>441</v>
      </c>
      <c r="D45">
        <v>1298</v>
      </c>
      <c r="E45">
        <v>1274</v>
      </c>
      <c r="F45">
        <v>1378</v>
      </c>
      <c r="G45">
        <v>1466</v>
      </c>
    </row>
    <row r="46" spans="3:7" x14ac:dyDescent="0.2">
      <c r="C46">
        <v>442</v>
      </c>
      <c r="D46">
        <v>1298</v>
      </c>
      <c r="E46">
        <v>1267</v>
      </c>
      <c r="F46">
        <v>1385</v>
      </c>
      <c r="G46">
        <v>1292</v>
      </c>
    </row>
    <row r="47" spans="3:7" x14ac:dyDescent="0.2">
      <c r="C47">
        <v>443</v>
      </c>
      <c r="D47">
        <v>1298</v>
      </c>
      <c r="E47">
        <v>1267</v>
      </c>
      <c r="F47">
        <v>1364</v>
      </c>
      <c r="G47">
        <v>1549</v>
      </c>
    </row>
    <row r="48" spans="3:7" x14ac:dyDescent="0.2">
      <c r="C48">
        <v>444</v>
      </c>
      <c r="D48">
        <v>1456</v>
      </c>
      <c r="E48">
        <v>1429</v>
      </c>
      <c r="F48">
        <v>1414</v>
      </c>
      <c r="G48">
        <v>1549</v>
      </c>
    </row>
    <row r="49" spans="3:7" x14ac:dyDescent="0.2">
      <c r="C49">
        <v>445</v>
      </c>
      <c r="D49">
        <v>1535</v>
      </c>
      <c r="E49">
        <v>1450</v>
      </c>
      <c r="F49">
        <v>1596</v>
      </c>
      <c r="G49">
        <v>1499</v>
      </c>
    </row>
    <row r="50" spans="3:7" x14ac:dyDescent="0.2">
      <c r="C50">
        <v>446</v>
      </c>
      <c r="D50">
        <v>1822</v>
      </c>
      <c r="E50">
        <v>1816</v>
      </c>
      <c r="F50">
        <v>2011</v>
      </c>
      <c r="G50">
        <v>1938</v>
      </c>
    </row>
    <row r="51" spans="3:7" x14ac:dyDescent="0.2">
      <c r="C51">
        <v>447</v>
      </c>
      <c r="D51">
        <v>2396</v>
      </c>
      <c r="E51">
        <v>2619</v>
      </c>
      <c r="F51">
        <v>2518</v>
      </c>
      <c r="G51">
        <v>2609</v>
      </c>
    </row>
    <row r="52" spans="3:7" x14ac:dyDescent="0.2">
      <c r="C52">
        <v>448</v>
      </c>
      <c r="D52">
        <v>2460</v>
      </c>
      <c r="E52">
        <v>2612</v>
      </c>
      <c r="F52">
        <v>2996</v>
      </c>
      <c r="G52">
        <v>2825</v>
      </c>
    </row>
    <row r="53" spans="3:7" x14ac:dyDescent="0.2">
      <c r="C53">
        <v>449</v>
      </c>
      <c r="D53">
        <v>2812</v>
      </c>
      <c r="E53">
        <v>2872</v>
      </c>
      <c r="F53">
        <v>2834</v>
      </c>
      <c r="G53">
        <v>2816</v>
      </c>
    </row>
    <row r="54" spans="3:7" x14ac:dyDescent="0.2">
      <c r="C54">
        <v>450</v>
      </c>
      <c r="D54">
        <v>3020</v>
      </c>
      <c r="E54">
        <v>3133</v>
      </c>
      <c r="F54">
        <v>3116</v>
      </c>
      <c r="G54">
        <v>2792</v>
      </c>
    </row>
    <row r="55" spans="3:7" x14ac:dyDescent="0.2">
      <c r="C55">
        <v>451</v>
      </c>
      <c r="D55">
        <v>3371</v>
      </c>
      <c r="E55">
        <v>3224</v>
      </c>
      <c r="F55">
        <v>3545</v>
      </c>
      <c r="G55">
        <v>3313</v>
      </c>
    </row>
    <row r="56" spans="3:7" x14ac:dyDescent="0.2">
      <c r="C56">
        <v>452</v>
      </c>
      <c r="D56">
        <v>3694</v>
      </c>
      <c r="E56">
        <v>3626</v>
      </c>
      <c r="F56">
        <v>3720</v>
      </c>
      <c r="G56">
        <v>4042</v>
      </c>
    </row>
    <row r="57" spans="3:7" x14ac:dyDescent="0.2">
      <c r="C57">
        <v>453</v>
      </c>
      <c r="D57">
        <v>3113</v>
      </c>
      <c r="E57">
        <v>3224</v>
      </c>
      <c r="F57">
        <v>3228</v>
      </c>
      <c r="G57">
        <v>3181</v>
      </c>
    </row>
    <row r="58" spans="3:7" x14ac:dyDescent="0.2">
      <c r="C58">
        <v>454</v>
      </c>
      <c r="D58">
        <v>2510</v>
      </c>
      <c r="E58">
        <v>2725</v>
      </c>
      <c r="F58">
        <v>2912</v>
      </c>
      <c r="G58">
        <v>3247</v>
      </c>
    </row>
    <row r="59" spans="3:7" x14ac:dyDescent="0.2">
      <c r="C59">
        <v>455</v>
      </c>
      <c r="D59">
        <v>2338</v>
      </c>
      <c r="E59">
        <v>2197</v>
      </c>
      <c r="F59">
        <v>2764</v>
      </c>
      <c r="G59">
        <v>2651</v>
      </c>
    </row>
    <row r="60" spans="3:7" x14ac:dyDescent="0.2">
      <c r="C60">
        <v>456</v>
      </c>
      <c r="D60">
        <v>2030</v>
      </c>
      <c r="E60">
        <v>2105</v>
      </c>
      <c r="F60">
        <v>2208</v>
      </c>
      <c r="G60">
        <v>2344</v>
      </c>
    </row>
    <row r="61" spans="3:7" x14ac:dyDescent="0.2">
      <c r="C61">
        <v>457</v>
      </c>
      <c r="D61">
        <v>1542</v>
      </c>
      <c r="E61">
        <v>1493</v>
      </c>
      <c r="F61">
        <v>1660</v>
      </c>
      <c r="G61">
        <v>1740</v>
      </c>
    </row>
    <row r="62" spans="3:7" x14ac:dyDescent="0.2">
      <c r="C62">
        <v>458</v>
      </c>
      <c r="D62">
        <v>1456</v>
      </c>
      <c r="E62">
        <v>1514</v>
      </c>
      <c r="F62">
        <v>1174</v>
      </c>
      <c r="G62">
        <v>1334</v>
      </c>
    </row>
    <row r="63" spans="3:7" x14ac:dyDescent="0.2">
      <c r="C63">
        <v>459</v>
      </c>
      <c r="D63">
        <v>1140</v>
      </c>
      <c r="E63">
        <v>1387</v>
      </c>
      <c r="F63">
        <v>1111</v>
      </c>
      <c r="G63">
        <v>1491</v>
      </c>
    </row>
    <row r="64" spans="3:7" x14ac:dyDescent="0.2">
      <c r="C64">
        <v>460</v>
      </c>
      <c r="D64">
        <v>1219</v>
      </c>
      <c r="E64">
        <v>1155</v>
      </c>
      <c r="F64">
        <v>1189</v>
      </c>
      <c r="G64">
        <v>1367</v>
      </c>
    </row>
    <row r="65" spans="3:7" x14ac:dyDescent="0.2">
      <c r="C65">
        <v>461</v>
      </c>
      <c r="D65">
        <v>1083</v>
      </c>
      <c r="E65">
        <v>1049</v>
      </c>
      <c r="F65">
        <v>1153</v>
      </c>
      <c r="G65">
        <v>1309</v>
      </c>
    </row>
    <row r="66" spans="3:7" x14ac:dyDescent="0.2">
      <c r="C66">
        <v>462</v>
      </c>
      <c r="D66">
        <v>1126</v>
      </c>
      <c r="E66">
        <v>1232</v>
      </c>
      <c r="F66">
        <v>1294</v>
      </c>
      <c r="G66">
        <v>1367</v>
      </c>
    </row>
    <row r="67" spans="3:7" x14ac:dyDescent="0.2">
      <c r="C67">
        <v>463</v>
      </c>
      <c r="D67">
        <v>1162</v>
      </c>
      <c r="E67">
        <v>1148</v>
      </c>
      <c r="F67">
        <v>1055</v>
      </c>
      <c r="G67">
        <v>1251</v>
      </c>
    </row>
    <row r="68" spans="3:7" x14ac:dyDescent="0.2">
      <c r="C68">
        <v>464</v>
      </c>
      <c r="D68">
        <v>1284</v>
      </c>
      <c r="E68">
        <v>1176</v>
      </c>
      <c r="F68">
        <v>1125</v>
      </c>
      <c r="G68">
        <v>1317</v>
      </c>
    </row>
    <row r="69" spans="3:7" x14ac:dyDescent="0.2">
      <c r="C69">
        <v>465</v>
      </c>
      <c r="D69">
        <v>1327</v>
      </c>
      <c r="E69">
        <v>1070</v>
      </c>
      <c r="F69">
        <v>1013</v>
      </c>
      <c r="G69">
        <v>1201</v>
      </c>
    </row>
    <row r="70" spans="3:7" x14ac:dyDescent="0.2">
      <c r="C70">
        <v>466</v>
      </c>
      <c r="D70">
        <v>1076</v>
      </c>
      <c r="E70">
        <v>1155</v>
      </c>
      <c r="F70">
        <v>928</v>
      </c>
      <c r="G70">
        <v>1218</v>
      </c>
    </row>
    <row r="71" spans="3:7" x14ac:dyDescent="0.2">
      <c r="C71">
        <v>467</v>
      </c>
      <c r="D71">
        <v>1191</v>
      </c>
      <c r="E71">
        <v>1169</v>
      </c>
      <c r="F71">
        <v>1294</v>
      </c>
      <c r="G71">
        <v>1243</v>
      </c>
    </row>
    <row r="72" spans="3:7" x14ac:dyDescent="0.2">
      <c r="C72">
        <v>468</v>
      </c>
      <c r="D72">
        <v>1090</v>
      </c>
      <c r="E72">
        <v>1056</v>
      </c>
      <c r="F72">
        <v>1245</v>
      </c>
      <c r="G72">
        <v>1035</v>
      </c>
    </row>
    <row r="73" spans="3:7" x14ac:dyDescent="0.2">
      <c r="C73">
        <v>469</v>
      </c>
      <c r="D73">
        <v>1062</v>
      </c>
      <c r="E73">
        <v>1070</v>
      </c>
      <c r="F73">
        <v>1013</v>
      </c>
      <c r="G73">
        <v>1342</v>
      </c>
    </row>
    <row r="74" spans="3:7" x14ac:dyDescent="0.2">
      <c r="C74">
        <v>470</v>
      </c>
      <c r="D74">
        <v>1162</v>
      </c>
      <c r="E74">
        <v>1028</v>
      </c>
      <c r="F74">
        <v>1238</v>
      </c>
      <c r="G74">
        <v>1176</v>
      </c>
    </row>
    <row r="75" spans="3:7" x14ac:dyDescent="0.2">
      <c r="C75">
        <v>471</v>
      </c>
      <c r="D75">
        <v>975</v>
      </c>
      <c r="E75">
        <v>986</v>
      </c>
      <c r="F75">
        <v>1104</v>
      </c>
      <c r="G75">
        <v>1367</v>
      </c>
    </row>
    <row r="76" spans="3:7" x14ac:dyDescent="0.2">
      <c r="C76">
        <v>472</v>
      </c>
      <c r="D76">
        <v>1004</v>
      </c>
      <c r="E76">
        <v>957</v>
      </c>
      <c r="F76">
        <v>999</v>
      </c>
      <c r="G76">
        <v>1342</v>
      </c>
    </row>
    <row r="77" spans="3:7" x14ac:dyDescent="0.2">
      <c r="C77">
        <v>473</v>
      </c>
      <c r="D77">
        <v>1090</v>
      </c>
      <c r="E77">
        <v>1204</v>
      </c>
      <c r="F77">
        <v>1111</v>
      </c>
      <c r="G77">
        <v>1201</v>
      </c>
    </row>
    <row r="78" spans="3:7" x14ac:dyDescent="0.2">
      <c r="C78">
        <v>474</v>
      </c>
      <c r="D78">
        <v>1133</v>
      </c>
      <c r="E78">
        <v>1183</v>
      </c>
      <c r="F78">
        <v>956</v>
      </c>
      <c r="G78">
        <v>1259</v>
      </c>
    </row>
    <row r="79" spans="3:7" x14ac:dyDescent="0.2">
      <c r="C79">
        <v>475</v>
      </c>
      <c r="D79">
        <v>1026</v>
      </c>
      <c r="E79">
        <v>1098</v>
      </c>
      <c r="F79">
        <v>893</v>
      </c>
      <c r="G79">
        <v>1301</v>
      </c>
    </row>
    <row r="80" spans="3:7" x14ac:dyDescent="0.2">
      <c r="C80">
        <v>476</v>
      </c>
      <c r="D80">
        <v>1212</v>
      </c>
      <c r="E80">
        <v>1246</v>
      </c>
      <c r="F80">
        <v>1013</v>
      </c>
      <c r="G80">
        <v>1259</v>
      </c>
    </row>
    <row r="81" spans="3:7" x14ac:dyDescent="0.2">
      <c r="C81">
        <v>477</v>
      </c>
      <c r="D81">
        <v>1054</v>
      </c>
      <c r="E81">
        <v>1084</v>
      </c>
      <c r="F81">
        <v>1132</v>
      </c>
      <c r="G81">
        <v>1135</v>
      </c>
    </row>
    <row r="82" spans="3:7" x14ac:dyDescent="0.2">
      <c r="C82">
        <v>478</v>
      </c>
      <c r="D82">
        <v>1112</v>
      </c>
      <c r="E82">
        <v>986</v>
      </c>
      <c r="F82">
        <v>1224</v>
      </c>
      <c r="G82">
        <v>1375</v>
      </c>
    </row>
    <row r="83" spans="3:7" x14ac:dyDescent="0.2">
      <c r="C83">
        <v>479</v>
      </c>
      <c r="D83">
        <v>1162</v>
      </c>
      <c r="E83">
        <v>1105</v>
      </c>
      <c r="F83">
        <v>963</v>
      </c>
      <c r="G83">
        <v>1209</v>
      </c>
    </row>
    <row r="84" spans="3:7" x14ac:dyDescent="0.2">
      <c r="C84">
        <v>480</v>
      </c>
      <c r="D84">
        <v>1112</v>
      </c>
      <c r="E84">
        <v>1063</v>
      </c>
      <c r="F84">
        <v>1153</v>
      </c>
      <c r="G84">
        <v>1201</v>
      </c>
    </row>
    <row r="85" spans="3:7" x14ac:dyDescent="0.2">
      <c r="C85">
        <v>481</v>
      </c>
      <c r="D85">
        <v>1162</v>
      </c>
      <c r="E85">
        <v>1267</v>
      </c>
      <c r="F85">
        <v>1315</v>
      </c>
      <c r="G85">
        <v>1309</v>
      </c>
    </row>
    <row r="86" spans="3:7" x14ac:dyDescent="0.2">
      <c r="C86">
        <v>482</v>
      </c>
      <c r="D86">
        <v>1262</v>
      </c>
      <c r="E86">
        <v>1471</v>
      </c>
      <c r="F86">
        <v>1329</v>
      </c>
      <c r="G86">
        <v>1309</v>
      </c>
    </row>
    <row r="87" spans="3:7" x14ac:dyDescent="0.2">
      <c r="C87">
        <v>483</v>
      </c>
      <c r="D87">
        <v>1427</v>
      </c>
      <c r="E87">
        <v>1528</v>
      </c>
      <c r="F87">
        <v>1639</v>
      </c>
      <c r="G87">
        <v>1673</v>
      </c>
    </row>
    <row r="88" spans="3:7" x14ac:dyDescent="0.2">
      <c r="C88">
        <v>484</v>
      </c>
      <c r="D88">
        <v>1671</v>
      </c>
      <c r="E88">
        <v>1711</v>
      </c>
      <c r="F88">
        <v>1625</v>
      </c>
      <c r="G88">
        <v>1872</v>
      </c>
    </row>
    <row r="89" spans="3:7" x14ac:dyDescent="0.2">
      <c r="C89">
        <v>485</v>
      </c>
      <c r="D89">
        <v>2202</v>
      </c>
      <c r="E89">
        <v>2161</v>
      </c>
      <c r="F89">
        <v>2215</v>
      </c>
      <c r="G89">
        <v>2485</v>
      </c>
    </row>
    <row r="90" spans="3:7" x14ac:dyDescent="0.2">
      <c r="C90">
        <v>486</v>
      </c>
      <c r="D90">
        <v>2769</v>
      </c>
      <c r="E90">
        <v>2971</v>
      </c>
      <c r="F90">
        <v>2954</v>
      </c>
      <c r="G90">
        <v>2742</v>
      </c>
    </row>
    <row r="91" spans="3:7" x14ac:dyDescent="0.2">
      <c r="C91">
        <v>487</v>
      </c>
      <c r="D91">
        <v>3636</v>
      </c>
      <c r="E91">
        <v>3358</v>
      </c>
      <c r="F91">
        <v>3516</v>
      </c>
      <c r="G91">
        <v>3703</v>
      </c>
    </row>
    <row r="92" spans="3:7" x14ac:dyDescent="0.2">
      <c r="C92">
        <v>488</v>
      </c>
      <c r="D92">
        <v>3593</v>
      </c>
      <c r="E92">
        <v>4020</v>
      </c>
      <c r="F92">
        <v>4030</v>
      </c>
      <c r="G92">
        <v>4009</v>
      </c>
    </row>
    <row r="93" spans="3:7" x14ac:dyDescent="0.2">
      <c r="C93">
        <v>489</v>
      </c>
      <c r="D93">
        <v>3515</v>
      </c>
      <c r="E93">
        <v>3858</v>
      </c>
      <c r="F93">
        <v>4051</v>
      </c>
      <c r="G93">
        <v>4125</v>
      </c>
    </row>
    <row r="94" spans="3:7" x14ac:dyDescent="0.2">
      <c r="C94">
        <v>490</v>
      </c>
      <c r="D94">
        <v>3565</v>
      </c>
      <c r="E94">
        <v>3196</v>
      </c>
      <c r="F94">
        <v>3692</v>
      </c>
      <c r="G94">
        <v>3744</v>
      </c>
    </row>
    <row r="95" spans="3:7" x14ac:dyDescent="0.2">
      <c r="C95">
        <v>491</v>
      </c>
      <c r="D95">
        <v>3027</v>
      </c>
      <c r="E95">
        <v>3196</v>
      </c>
      <c r="F95">
        <v>2968</v>
      </c>
      <c r="G95">
        <v>3123</v>
      </c>
    </row>
    <row r="96" spans="3:7" x14ac:dyDescent="0.2">
      <c r="C96">
        <v>492</v>
      </c>
      <c r="D96">
        <v>2611</v>
      </c>
      <c r="E96">
        <v>2661</v>
      </c>
      <c r="F96">
        <v>3003</v>
      </c>
      <c r="G96">
        <v>2957</v>
      </c>
    </row>
    <row r="97" spans="3:7" x14ac:dyDescent="0.2">
      <c r="C97">
        <v>493</v>
      </c>
      <c r="D97">
        <v>2353</v>
      </c>
      <c r="E97">
        <v>2323</v>
      </c>
      <c r="F97">
        <v>2665</v>
      </c>
      <c r="G97">
        <v>2609</v>
      </c>
    </row>
    <row r="98" spans="3:7" x14ac:dyDescent="0.2">
      <c r="C98">
        <v>494</v>
      </c>
      <c r="D98">
        <v>2051</v>
      </c>
      <c r="E98">
        <v>1929</v>
      </c>
      <c r="F98">
        <v>2173</v>
      </c>
      <c r="G98">
        <v>2377</v>
      </c>
    </row>
    <row r="99" spans="3:7" x14ac:dyDescent="0.2">
      <c r="C99">
        <v>495</v>
      </c>
      <c r="D99">
        <v>1743</v>
      </c>
      <c r="E99">
        <v>1809</v>
      </c>
      <c r="F99">
        <v>1941</v>
      </c>
      <c r="G99">
        <v>2162</v>
      </c>
    </row>
    <row r="100" spans="3:7" x14ac:dyDescent="0.2">
      <c r="C100">
        <v>496</v>
      </c>
      <c r="D100">
        <v>1456</v>
      </c>
      <c r="E100">
        <v>1338</v>
      </c>
      <c r="F100">
        <v>1709</v>
      </c>
      <c r="G100">
        <v>1648</v>
      </c>
    </row>
    <row r="101" spans="3:7" x14ac:dyDescent="0.2">
      <c r="C101">
        <v>497</v>
      </c>
      <c r="D101">
        <v>1327</v>
      </c>
      <c r="E101">
        <v>1274</v>
      </c>
      <c r="F101">
        <v>1315</v>
      </c>
      <c r="G101">
        <v>1483</v>
      </c>
    </row>
    <row r="102" spans="3:7" x14ac:dyDescent="0.2">
      <c r="C102">
        <v>498</v>
      </c>
      <c r="D102">
        <v>1227</v>
      </c>
      <c r="E102">
        <v>1176</v>
      </c>
      <c r="F102">
        <v>1125</v>
      </c>
      <c r="G102">
        <v>1185</v>
      </c>
    </row>
    <row r="103" spans="3:7" x14ac:dyDescent="0.2">
      <c r="C103">
        <v>499</v>
      </c>
      <c r="D103">
        <v>1183</v>
      </c>
      <c r="E103">
        <v>1133</v>
      </c>
      <c r="F103">
        <v>1378</v>
      </c>
      <c r="G103">
        <v>1334</v>
      </c>
    </row>
    <row r="104" spans="3:7" x14ac:dyDescent="0.2">
      <c r="C104">
        <v>500</v>
      </c>
      <c r="D104">
        <v>1105</v>
      </c>
      <c r="E104">
        <v>1218</v>
      </c>
      <c r="F104">
        <v>1308</v>
      </c>
      <c r="G104">
        <v>1359</v>
      </c>
    </row>
    <row r="105" spans="3:7" x14ac:dyDescent="0.2">
      <c r="C105">
        <v>501</v>
      </c>
      <c r="D105">
        <v>1277</v>
      </c>
      <c r="E105">
        <v>1295</v>
      </c>
      <c r="F105">
        <v>1217</v>
      </c>
      <c r="G105">
        <v>1433</v>
      </c>
    </row>
    <row r="106" spans="3:7" x14ac:dyDescent="0.2">
      <c r="C106">
        <v>502</v>
      </c>
      <c r="D106">
        <v>1126</v>
      </c>
      <c r="E106">
        <v>1211</v>
      </c>
      <c r="F106">
        <v>1196</v>
      </c>
      <c r="G106">
        <v>1209</v>
      </c>
    </row>
    <row r="107" spans="3:7" x14ac:dyDescent="0.2">
      <c r="C107">
        <v>503</v>
      </c>
      <c r="D107">
        <v>1212</v>
      </c>
      <c r="E107">
        <v>1302</v>
      </c>
      <c r="F107">
        <v>1217</v>
      </c>
      <c r="G107">
        <v>1474</v>
      </c>
    </row>
    <row r="108" spans="3:7" x14ac:dyDescent="0.2">
      <c r="C108">
        <v>504</v>
      </c>
      <c r="D108">
        <v>1140</v>
      </c>
      <c r="E108">
        <v>1253</v>
      </c>
      <c r="F108">
        <v>1210</v>
      </c>
      <c r="G108">
        <v>1706</v>
      </c>
    </row>
    <row r="109" spans="3:7" x14ac:dyDescent="0.2">
      <c r="C109">
        <v>505</v>
      </c>
      <c r="D109">
        <v>1162</v>
      </c>
      <c r="E109">
        <v>1119</v>
      </c>
      <c r="F109">
        <v>1139</v>
      </c>
      <c r="G109">
        <v>1309</v>
      </c>
    </row>
    <row r="110" spans="3:7" x14ac:dyDescent="0.2">
      <c r="C110">
        <v>506</v>
      </c>
      <c r="D110">
        <v>1062</v>
      </c>
      <c r="E110">
        <v>1267</v>
      </c>
      <c r="F110">
        <v>1167</v>
      </c>
      <c r="G110">
        <v>1458</v>
      </c>
    </row>
    <row r="111" spans="3:7" x14ac:dyDescent="0.2">
      <c r="C111">
        <v>507</v>
      </c>
      <c r="D111">
        <v>1219</v>
      </c>
      <c r="E111">
        <v>1119</v>
      </c>
      <c r="F111">
        <v>1153</v>
      </c>
      <c r="G111">
        <v>1400</v>
      </c>
    </row>
    <row r="112" spans="3:7" x14ac:dyDescent="0.2">
      <c r="C112">
        <v>508</v>
      </c>
      <c r="D112">
        <v>1205</v>
      </c>
      <c r="E112">
        <v>1183</v>
      </c>
      <c r="F112">
        <v>1245</v>
      </c>
      <c r="G112">
        <v>1383</v>
      </c>
    </row>
    <row r="113" spans="3:7" x14ac:dyDescent="0.2">
      <c r="C113">
        <v>509</v>
      </c>
      <c r="D113">
        <v>1054</v>
      </c>
      <c r="E113">
        <v>1197</v>
      </c>
      <c r="F113">
        <v>1308</v>
      </c>
      <c r="G113">
        <v>1450</v>
      </c>
    </row>
    <row r="114" spans="3:7" x14ac:dyDescent="0.2">
      <c r="C114">
        <v>510</v>
      </c>
      <c r="D114">
        <v>1169</v>
      </c>
      <c r="E114">
        <v>1169</v>
      </c>
      <c r="F114">
        <v>1217</v>
      </c>
      <c r="G114">
        <v>1566</v>
      </c>
    </row>
    <row r="115" spans="3:7" x14ac:dyDescent="0.2">
      <c r="C115">
        <v>511</v>
      </c>
      <c r="D115">
        <v>1341</v>
      </c>
      <c r="E115">
        <v>1514</v>
      </c>
      <c r="F115">
        <v>1442</v>
      </c>
      <c r="G115">
        <v>1458</v>
      </c>
    </row>
    <row r="116" spans="3:7" x14ac:dyDescent="0.2">
      <c r="C116">
        <v>512</v>
      </c>
      <c r="D116">
        <v>1650</v>
      </c>
      <c r="E116">
        <v>1464</v>
      </c>
      <c r="F116">
        <v>1470</v>
      </c>
      <c r="G116">
        <v>1806</v>
      </c>
    </row>
    <row r="117" spans="3:7" x14ac:dyDescent="0.2">
      <c r="C117">
        <v>513</v>
      </c>
      <c r="D117">
        <v>1499</v>
      </c>
      <c r="E117">
        <v>1788</v>
      </c>
      <c r="F117">
        <v>1709</v>
      </c>
      <c r="G117">
        <v>1740</v>
      </c>
    </row>
    <row r="118" spans="3:7" x14ac:dyDescent="0.2">
      <c r="C118">
        <v>514</v>
      </c>
      <c r="D118">
        <v>1800</v>
      </c>
      <c r="E118">
        <v>1964</v>
      </c>
      <c r="F118">
        <v>1941</v>
      </c>
      <c r="G118">
        <v>2038</v>
      </c>
    </row>
    <row r="119" spans="3:7" x14ac:dyDescent="0.2">
      <c r="C119">
        <v>515</v>
      </c>
      <c r="D119">
        <v>3292</v>
      </c>
      <c r="E119">
        <v>3098</v>
      </c>
      <c r="F119">
        <v>3298</v>
      </c>
      <c r="G119">
        <v>3090</v>
      </c>
    </row>
    <row r="120" spans="3:7" x14ac:dyDescent="0.2">
      <c r="C120">
        <v>516</v>
      </c>
      <c r="D120">
        <v>6527</v>
      </c>
      <c r="E120">
        <v>6625</v>
      </c>
      <c r="F120">
        <v>6097</v>
      </c>
      <c r="G120">
        <v>6743</v>
      </c>
    </row>
    <row r="121" spans="3:7" x14ac:dyDescent="0.2">
      <c r="C121">
        <v>517</v>
      </c>
      <c r="D121">
        <v>11024</v>
      </c>
      <c r="E121">
        <v>10314</v>
      </c>
      <c r="F121">
        <v>10894</v>
      </c>
      <c r="G121">
        <v>10263</v>
      </c>
    </row>
    <row r="122" spans="3:7" x14ac:dyDescent="0.2">
      <c r="C122">
        <v>518</v>
      </c>
      <c r="D122">
        <v>13929</v>
      </c>
      <c r="E122">
        <v>13820</v>
      </c>
      <c r="F122">
        <v>13834</v>
      </c>
      <c r="G122">
        <v>12790</v>
      </c>
    </row>
    <row r="123" spans="3:7" x14ac:dyDescent="0.2">
      <c r="C123">
        <v>519</v>
      </c>
      <c r="D123">
        <v>18469</v>
      </c>
      <c r="E123">
        <v>18319</v>
      </c>
      <c r="F123">
        <v>18187</v>
      </c>
      <c r="G123">
        <v>17470</v>
      </c>
    </row>
    <row r="124" spans="3:7" x14ac:dyDescent="0.2">
      <c r="C124">
        <v>520</v>
      </c>
      <c r="D124">
        <v>23777</v>
      </c>
      <c r="E124">
        <v>23803</v>
      </c>
      <c r="F124">
        <v>23370</v>
      </c>
      <c r="G124">
        <v>22722</v>
      </c>
    </row>
    <row r="125" spans="3:7" x14ac:dyDescent="0.2">
      <c r="C125">
        <v>521</v>
      </c>
      <c r="D125">
        <v>24007</v>
      </c>
      <c r="E125">
        <v>23472</v>
      </c>
      <c r="F125">
        <v>24186</v>
      </c>
      <c r="G125">
        <v>22705</v>
      </c>
    </row>
    <row r="126" spans="3:7" x14ac:dyDescent="0.2">
      <c r="C126">
        <v>522</v>
      </c>
      <c r="D126">
        <v>21310</v>
      </c>
      <c r="E126">
        <v>20720</v>
      </c>
      <c r="F126">
        <v>20065</v>
      </c>
      <c r="G126">
        <v>20519</v>
      </c>
    </row>
    <row r="127" spans="3:7" x14ac:dyDescent="0.2">
      <c r="C127">
        <v>523</v>
      </c>
      <c r="D127">
        <v>19172</v>
      </c>
      <c r="E127">
        <v>19128</v>
      </c>
      <c r="F127">
        <v>18081</v>
      </c>
      <c r="G127">
        <v>18025</v>
      </c>
    </row>
    <row r="128" spans="3:7" x14ac:dyDescent="0.2">
      <c r="C128">
        <v>524</v>
      </c>
      <c r="D128">
        <v>18247</v>
      </c>
      <c r="E128">
        <v>18129</v>
      </c>
      <c r="F128">
        <v>17681</v>
      </c>
      <c r="G128">
        <v>17354</v>
      </c>
    </row>
    <row r="129" spans="3:7" x14ac:dyDescent="0.2">
      <c r="C129">
        <v>525</v>
      </c>
      <c r="D129">
        <v>17508</v>
      </c>
      <c r="E129">
        <v>18150</v>
      </c>
      <c r="F129">
        <v>16942</v>
      </c>
      <c r="G129">
        <v>16940</v>
      </c>
    </row>
    <row r="130" spans="3:7" x14ac:dyDescent="0.2">
      <c r="C130">
        <v>526</v>
      </c>
      <c r="D130">
        <v>20471</v>
      </c>
      <c r="E130">
        <v>20135</v>
      </c>
      <c r="F130">
        <v>20297</v>
      </c>
      <c r="G130">
        <v>19400</v>
      </c>
    </row>
    <row r="131" spans="3:7" x14ac:dyDescent="0.2">
      <c r="C131">
        <v>527</v>
      </c>
      <c r="D131">
        <v>22558</v>
      </c>
      <c r="E131">
        <v>22761</v>
      </c>
      <c r="F131">
        <v>22533</v>
      </c>
      <c r="G131">
        <v>22283</v>
      </c>
    </row>
    <row r="132" spans="3:7" x14ac:dyDescent="0.2">
      <c r="C132">
        <v>528</v>
      </c>
      <c r="D132">
        <v>23562</v>
      </c>
      <c r="E132">
        <v>23803</v>
      </c>
      <c r="F132">
        <v>23033</v>
      </c>
      <c r="G132">
        <v>22772</v>
      </c>
    </row>
    <row r="133" spans="3:7" x14ac:dyDescent="0.2">
      <c r="C133">
        <v>529</v>
      </c>
      <c r="D133">
        <v>20521</v>
      </c>
      <c r="E133">
        <v>20565</v>
      </c>
      <c r="F133">
        <v>20761</v>
      </c>
      <c r="G133">
        <v>20577</v>
      </c>
    </row>
    <row r="134" spans="3:7" x14ac:dyDescent="0.2">
      <c r="C134">
        <v>530</v>
      </c>
      <c r="D134">
        <v>15113</v>
      </c>
      <c r="E134">
        <v>15679</v>
      </c>
      <c r="F134">
        <v>15149</v>
      </c>
      <c r="G134">
        <v>14927</v>
      </c>
    </row>
    <row r="135" spans="3:7" x14ac:dyDescent="0.2">
      <c r="C135">
        <v>531</v>
      </c>
      <c r="D135">
        <v>11110</v>
      </c>
      <c r="E135">
        <v>11194</v>
      </c>
      <c r="F135">
        <v>10620</v>
      </c>
      <c r="G135">
        <v>10984</v>
      </c>
    </row>
    <row r="136" spans="3:7" x14ac:dyDescent="0.2">
      <c r="C136">
        <v>532</v>
      </c>
      <c r="D136">
        <v>7804</v>
      </c>
      <c r="E136">
        <v>7723</v>
      </c>
      <c r="F136">
        <v>7982</v>
      </c>
      <c r="G136">
        <v>7737</v>
      </c>
    </row>
    <row r="137" spans="3:7" x14ac:dyDescent="0.2">
      <c r="C137">
        <v>533</v>
      </c>
      <c r="D137">
        <v>6656</v>
      </c>
      <c r="E137">
        <v>6984</v>
      </c>
      <c r="F137">
        <v>6773</v>
      </c>
      <c r="G137">
        <v>6801</v>
      </c>
    </row>
    <row r="138" spans="3:7" x14ac:dyDescent="0.2">
      <c r="C138">
        <v>534</v>
      </c>
      <c r="D138">
        <v>6692</v>
      </c>
      <c r="E138">
        <v>6970</v>
      </c>
      <c r="F138">
        <v>6358</v>
      </c>
      <c r="G138">
        <v>7290</v>
      </c>
    </row>
    <row r="139" spans="3:7" x14ac:dyDescent="0.2">
      <c r="C139">
        <v>535</v>
      </c>
      <c r="D139">
        <v>8098</v>
      </c>
      <c r="E139">
        <v>8322</v>
      </c>
      <c r="F139">
        <v>7940</v>
      </c>
      <c r="G139">
        <v>8358</v>
      </c>
    </row>
    <row r="140" spans="3:7" x14ac:dyDescent="0.2">
      <c r="C140">
        <v>536</v>
      </c>
      <c r="D140">
        <v>15694</v>
      </c>
      <c r="E140">
        <v>15256</v>
      </c>
      <c r="F140">
        <v>15690</v>
      </c>
      <c r="G140">
        <v>14513</v>
      </c>
    </row>
    <row r="141" spans="3:7" x14ac:dyDescent="0.2">
      <c r="C141">
        <v>537</v>
      </c>
      <c r="D141">
        <v>42548</v>
      </c>
      <c r="E141">
        <v>41594</v>
      </c>
      <c r="F141">
        <v>42049</v>
      </c>
      <c r="G141">
        <v>41236</v>
      </c>
    </row>
    <row r="142" spans="3:7" x14ac:dyDescent="0.2">
      <c r="C142">
        <v>538</v>
      </c>
      <c r="D142">
        <v>77220</v>
      </c>
      <c r="E142">
        <v>79766</v>
      </c>
      <c r="F142">
        <v>78965</v>
      </c>
      <c r="G142">
        <v>77286</v>
      </c>
    </row>
    <row r="143" spans="3:7" x14ac:dyDescent="0.2">
      <c r="C143">
        <v>539</v>
      </c>
      <c r="D143">
        <v>100000</v>
      </c>
      <c r="E143">
        <v>100000</v>
      </c>
      <c r="F143">
        <v>100000</v>
      </c>
      <c r="G143">
        <v>100000</v>
      </c>
    </row>
    <row r="144" spans="3:7" x14ac:dyDescent="0.2">
      <c r="C144">
        <v>540</v>
      </c>
      <c r="D144">
        <v>97777</v>
      </c>
      <c r="E144">
        <v>97986</v>
      </c>
      <c r="F144">
        <v>99184</v>
      </c>
      <c r="G144">
        <v>96479</v>
      </c>
    </row>
    <row r="145" spans="3:7" x14ac:dyDescent="0.2">
      <c r="C145">
        <v>541</v>
      </c>
      <c r="D145">
        <v>83840</v>
      </c>
      <c r="E145">
        <v>84469</v>
      </c>
      <c r="F145">
        <v>85245</v>
      </c>
      <c r="G145">
        <v>83814</v>
      </c>
    </row>
    <row r="146" spans="3:7" x14ac:dyDescent="0.2">
      <c r="C146">
        <v>542</v>
      </c>
      <c r="D146">
        <v>64668</v>
      </c>
      <c r="E146">
        <v>66087</v>
      </c>
      <c r="F146">
        <v>65673</v>
      </c>
      <c r="G146">
        <v>66310</v>
      </c>
    </row>
    <row r="147" spans="3:7" x14ac:dyDescent="0.2">
      <c r="C147">
        <v>543</v>
      </c>
      <c r="D147">
        <v>51980</v>
      </c>
      <c r="E147">
        <v>53696</v>
      </c>
      <c r="F147">
        <v>53189</v>
      </c>
      <c r="G147">
        <v>51417</v>
      </c>
    </row>
    <row r="148" spans="3:7" x14ac:dyDescent="0.2">
      <c r="C148">
        <v>544</v>
      </c>
      <c r="D148">
        <v>49555</v>
      </c>
      <c r="E148">
        <v>50577</v>
      </c>
      <c r="F148">
        <v>49610</v>
      </c>
      <c r="G148">
        <v>48484</v>
      </c>
    </row>
    <row r="149" spans="3:7" x14ac:dyDescent="0.2">
      <c r="C149">
        <v>545</v>
      </c>
      <c r="D149">
        <v>52223</v>
      </c>
      <c r="E149">
        <v>53027</v>
      </c>
      <c r="F149">
        <v>52634</v>
      </c>
      <c r="G149">
        <v>51284</v>
      </c>
    </row>
    <row r="150" spans="3:7" x14ac:dyDescent="0.2">
      <c r="C150">
        <v>546</v>
      </c>
      <c r="D150">
        <v>48207</v>
      </c>
      <c r="E150">
        <v>49014</v>
      </c>
      <c r="F150">
        <v>49399</v>
      </c>
      <c r="G150">
        <v>47863</v>
      </c>
    </row>
    <row r="151" spans="3:7" x14ac:dyDescent="0.2">
      <c r="C151">
        <v>547</v>
      </c>
      <c r="D151">
        <v>45653</v>
      </c>
      <c r="E151">
        <v>45424</v>
      </c>
      <c r="F151">
        <v>44666</v>
      </c>
      <c r="G151">
        <v>44591</v>
      </c>
    </row>
    <row r="152" spans="3:7" x14ac:dyDescent="0.2">
      <c r="C152">
        <v>548</v>
      </c>
      <c r="D152">
        <v>47188</v>
      </c>
      <c r="E152">
        <v>48367</v>
      </c>
      <c r="F152">
        <v>47458</v>
      </c>
      <c r="G152">
        <v>46239</v>
      </c>
    </row>
    <row r="153" spans="3:7" x14ac:dyDescent="0.2">
      <c r="C153">
        <v>549</v>
      </c>
      <c r="D153">
        <v>48458</v>
      </c>
      <c r="E153">
        <v>49606</v>
      </c>
      <c r="F153">
        <v>49167</v>
      </c>
      <c r="G153">
        <v>47846</v>
      </c>
    </row>
    <row r="154" spans="3:7" x14ac:dyDescent="0.2">
      <c r="C154">
        <v>550</v>
      </c>
      <c r="D154">
        <v>39091</v>
      </c>
      <c r="E154">
        <v>41122</v>
      </c>
      <c r="F154">
        <v>41290</v>
      </c>
      <c r="G154">
        <v>40449</v>
      </c>
    </row>
    <row r="155" spans="3:7" x14ac:dyDescent="0.2">
      <c r="C155">
        <v>551</v>
      </c>
      <c r="D155">
        <v>27751</v>
      </c>
      <c r="E155">
        <v>28316</v>
      </c>
      <c r="F155">
        <v>29102</v>
      </c>
      <c r="G155">
        <v>28835</v>
      </c>
    </row>
    <row r="156" spans="3:7" x14ac:dyDescent="0.2">
      <c r="C156">
        <v>552</v>
      </c>
      <c r="D156">
        <v>18548</v>
      </c>
      <c r="E156">
        <v>18959</v>
      </c>
      <c r="F156">
        <v>19516</v>
      </c>
      <c r="G156">
        <v>19972</v>
      </c>
    </row>
    <row r="157" spans="3:7" x14ac:dyDescent="0.2">
      <c r="C157">
        <v>553</v>
      </c>
      <c r="D157">
        <v>13614</v>
      </c>
      <c r="E157">
        <v>13003</v>
      </c>
      <c r="F157">
        <v>13883</v>
      </c>
      <c r="G157">
        <v>13030</v>
      </c>
    </row>
    <row r="158" spans="3:7" x14ac:dyDescent="0.2">
      <c r="C158">
        <v>554</v>
      </c>
      <c r="D158">
        <v>9403</v>
      </c>
      <c r="E158">
        <v>9441</v>
      </c>
      <c r="F158">
        <v>9248</v>
      </c>
      <c r="G158">
        <v>9220</v>
      </c>
    </row>
    <row r="159" spans="3:7" x14ac:dyDescent="0.2">
      <c r="C159">
        <v>555</v>
      </c>
      <c r="D159">
        <v>6893</v>
      </c>
      <c r="E159">
        <v>6780</v>
      </c>
      <c r="F159">
        <v>6913</v>
      </c>
      <c r="G159">
        <v>7049</v>
      </c>
    </row>
    <row r="160" spans="3:7" x14ac:dyDescent="0.2">
      <c r="C160">
        <v>556</v>
      </c>
      <c r="D160">
        <v>5487</v>
      </c>
      <c r="E160">
        <v>5513</v>
      </c>
      <c r="F160">
        <v>5422</v>
      </c>
      <c r="G160">
        <v>5558</v>
      </c>
    </row>
    <row r="161" spans="3:7" x14ac:dyDescent="0.2">
      <c r="C161">
        <v>557</v>
      </c>
      <c r="D161">
        <v>4612</v>
      </c>
      <c r="E161">
        <v>4583</v>
      </c>
      <c r="F161">
        <v>4592</v>
      </c>
      <c r="G161">
        <v>4597</v>
      </c>
    </row>
    <row r="162" spans="3:7" x14ac:dyDescent="0.2">
      <c r="C162">
        <v>558</v>
      </c>
      <c r="D162">
        <v>3672</v>
      </c>
      <c r="E162">
        <v>3598</v>
      </c>
      <c r="F162">
        <v>3945</v>
      </c>
      <c r="G162">
        <v>3570</v>
      </c>
    </row>
    <row r="163" spans="3:7" x14ac:dyDescent="0.2">
      <c r="C163">
        <v>559</v>
      </c>
      <c r="D163">
        <v>3134</v>
      </c>
      <c r="E163">
        <v>3133</v>
      </c>
      <c r="F163">
        <v>3193</v>
      </c>
      <c r="G163">
        <v>3206</v>
      </c>
    </row>
    <row r="164" spans="3:7" x14ac:dyDescent="0.2">
      <c r="C164">
        <v>560</v>
      </c>
      <c r="D164">
        <v>2625</v>
      </c>
      <c r="E164">
        <v>2661</v>
      </c>
      <c r="F164">
        <v>2483</v>
      </c>
      <c r="G164">
        <v>2767</v>
      </c>
    </row>
    <row r="165" spans="3:7" x14ac:dyDescent="0.2">
      <c r="C165">
        <v>561</v>
      </c>
      <c r="D165">
        <v>2216</v>
      </c>
      <c r="E165">
        <v>2175</v>
      </c>
      <c r="F165">
        <v>2032</v>
      </c>
      <c r="G165">
        <v>2261</v>
      </c>
    </row>
    <row r="166" spans="3:7" x14ac:dyDescent="0.2">
      <c r="C166">
        <v>562</v>
      </c>
      <c r="D166">
        <v>2037</v>
      </c>
      <c r="E166">
        <v>1978</v>
      </c>
      <c r="F166">
        <v>2075</v>
      </c>
      <c r="G166">
        <v>1996</v>
      </c>
    </row>
    <row r="167" spans="3:7" x14ac:dyDescent="0.2">
      <c r="C167">
        <v>563</v>
      </c>
      <c r="D167">
        <v>1678</v>
      </c>
      <c r="E167">
        <v>1612</v>
      </c>
      <c r="F167">
        <v>2004</v>
      </c>
      <c r="G167">
        <v>1831</v>
      </c>
    </row>
    <row r="168" spans="3:7" x14ac:dyDescent="0.2">
      <c r="C168">
        <v>564</v>
      </c>
      <c r="D168">
        <v>1463</v>
      </c>
      <c r="E168">
        <v>1450</v>
      </c>
      <c r="F168">
        <v>1519</v>
      </c>
      <c r="G168">
        <v>1880</v>
      </c>
    </row>
    <row r="169" spans="3:7" x14ac:dyDescent="0.2">
      <c r="C169">
        <v>565</v>
      </c>
      <c r="D169">
        <v>1341</v>
      </c>
      <c r="E169">
        <v>1436</v>
      </c>
      <c r="F169">
        <v>1336</v>
      </c>
      <c r="G169">
        <v>1665</v>
      </c>
    </row>
    <row r="170" spans="3:7" x14ac:dyDescent="0.2">
      <c r="C170">
        <v>566</v>
      </c>
      <c r="D170">
        <v>1413</v>
      </c>
      <c r="E170">
        <v>1338</v>
      </c>
      <c r="F170">
        <v>1210</v>
      </c>
      <c r="G170">
        <v>1491</v>
      </c>
    </row>
    <row r="171" spans="3:7" x14ac:dyDescent="0.2">
      <c r="C171">
        <v>567</v>
      </c>
      <c r="D171">
        <v>1327</v>
      </c>
      <c r="E171">
        <v>1288</v>
      </c>
      <c r="F171">
        <v>1407</v>
      </c>
      <c r="G171">
        <v>1499</v>
      </c>
    </row>
    <row r="172" spans="3:7" x14ac:dyDescent="0.2">
      <c r="C172">
        <v>568</v>
      </c>
      <c r="D172">
        <v>1284</v>
      </c>
      <c r="E172">
        <v>1253</v>
      </c>
      <c r="F172">
        <v>1400</v>
      </c>
      <c r="G172">
        <v>1491</v>
      </c>
    </row>
    <row r="173" spans="3:7" x14ac:dyDescent="0.2">
      <c r="C173">
        <v>569</v>
      </c>
      <c r="D173">
        <v>1334</v>
      </c>
      <c r="E173">
        <v>1218</v>
      </c>
      <c r="F173">
        <v>1280</v>
      </c>
      <c r="G173">
        <v>1276</v>
      </c>
    </row>
    <row r="174" spans="3:7" x14ac:dyDescent="0.2">
      <c r="C174">
        <v>570</v>
      </c>
      <c r="D174">
        <v>1219</v>
      </c>
      <c r="E174">
        <v>1232</v>
      </c>
      <c r="F174">
        <v>1238</v>
      </c>
      <c r="G174">
        <v>1400</v>
      </c>
    </row>
    <row r="175" spans="3:7" x14ac:dyDescent="0.2">
      <c r="C175">
        <v>571</v>
      </c>
      <c r="D175">
        <v>1191</v>
      </c>
      <c r="E175">
        <v>1331</v>
      </c>
      <c r="F175">
        <v>1294</v>
      </c>
      <c r="G175">
        <v>1433</v>
      </c>
    </row>
    <row r="176" spans="3:7" x14ac:dyDescent="0.2">
      <c r="C176">
        <v>572</v>
      </c>
      <c r="D176">
        <v>1219</v>
      </c>
      <c r="E176">
        <v>1105</v>
      </c>
      <c r="F176">
        <v>1076</v>
      </c>
      <c r="G176">
        <v>1267</v>
      </c>
    </row>
    <row r="177" spans="3:7" x14ac:dyDescent="0.2">
      <c r="C177">
        <v>573</v>
      </c>
      <c r="D177">
        <v>1363</v>
      </c>
      <c r="E177">
        <v>1070</v>
      </c>
      <c r="F177">
        <v>1111</v>
      </c>
      <c r="G177">
        <v>1317</v>
      </c>
    </row>
    <row r="178" spans="3:7" x14ac:dyDescent="0.2">
      <c r="C178">
        <v>574</v>
      </c>
      <c r="D178">
        <v>1277</v>
      </c>
      <c r="E178">
        <v>1218</v>
      </c>
      <c r="F178">
        <v>1118</v>
      </c>
      <c r="G178">
        <v>1267</v>
      </c>
    </row>
    <row r="179" spans="3:7" x14ac:dyDescent="0.2">
      <c r="C179">
        <v>575</v>
      </c>
      <c r="D179">
        <v>1112</v>
      </c>
      <c r="E179">
        <v>1267</v>
      </c>
      <c r="F179">
        <v>1182</v>
      </c>
      <c r="G179">
        <v>1408</v>
      </c>
    </row>
    <row r="180" spans="3:7" x14ac:dyDescent="0.2">
      <c r="C180">
        <v>576</v>
      </c>
      <c r="D180">
        <v>1162</v>
      </c>
      <c r="E180">
        <v>1126</v>
      </c>
      <c r="F180">
        <v>1203</v>
      </c>
      <c r="G180">
        <v>1234</v>
      </c>
    </row>
    <row r="181" spans="3:7" x14ac:dyDescent="0.2">
      <c r="C181">
        <v>577</v>
      </c>
      <c r="D181">
        <v>1105</v>
      </c>
      <c r="E181">
        <v>1211</v>
      </c>
      <c r="F181">
        <v>1111</v>
      </c>
      <c r="G181">
        <v>1441</v>
      </c>
    </row>
    <row r="182" spans="3:7" x14ac:dyDescent="0.2">
      <c r="C182">
        <v>578</v>
      </c>
      <c r="D182">
        <v>1219</v>
      </c>
      <c r="E182">
        <v>1197</v>
      </c>
      <c r="F182">
        <v>1104</v>
      </c>
      <c r="G182">
        <v>1359</v>
      </c>
    </row>
    <row r="183" spans="3:7" x14ac:dyDescent="0.2">
      <c r="C183">
        <v>579</v>
      </c>
      <c r="D183">
        <v>975</v>
      </c>
      <c r="E183">
        <v>1028</v>
      </c>
      <c r="F183">
        <v>1210</v>
      </c>
      <c r="G183">
        <v>1267</v>
      </c>
    </row>
    <row r="184" spans="3:7" x14ac:dyDescent="0.2">
      <c r="C184">
        <v>580</v>
      </c>
      <c r="D184">
        <v>1255</v>
      </c>
      <c r="E184">
        <v>1091</v>
      </c>
      <c r="F184">
        <v>1322</v>
      </c>
      <c r="G184">
        <v>1259</v>
      </c>
    </row>
    <row r="185" spans="3:7" x14ac:dyDescent="0.2">
      <c r="C185">
        <v>581</v>
      </c>
      <c r="D185">
        <v>1011</v>
      </c>
      <c r="E185">
        <v>1112</v>
      </c>
      <c r="F185">
        <v>1069</v>
      </c>
      <c r="G185">
        <v>1193</v>
      </c>
    </row>
    <row r="186" spans="3:7" x14ac:dyDescent="0.2">
      <c r="C186">
        <v>582</v>
      </c>
      <c r="D186">
        <v>1033</v>
      </c>
      <c r="E186">
        <v>1169</v>
      </c>
      <c r="F186">
        <v>1231</v>
      </c>
      <c r="G186">
        <v>1458</v>
      </c>
    </row>
    <row r="187" spans="3:7" x14ac:dyDescent="0.2">
      <c r="C187">
        <v>583</v>
      </c>
      <c r="D187">
        <v>1183</v>
      </c>
      <c r="E187">
        <v>1035</v>
      </c>
      <c r="F187">
        <v>1090</v>
      </c>
      <c r="G187">
        <v>1309</v>
      </c>
    </row>
    <row r="188" spans="3:7" x14ac:dyDescent="0.2">
      <c r="C188">
        <v>584</v>
      </c>
      <c r="D188">
        <v>1105</v>
      </c>
      <c r="E188">
        <v>1084</v>
      </c>
      <c r="F188">
        <v>1174</v>
      </c>
      <c r="G188">
        <v>1309</v>
      </c>
    </row>
    <row r="189" spans="3:7" x14ac:dyDescent="0.2">
      <c r="C189">
        <v>585</v>
      </c>
      <c r="D189">
        <v>1227</v>
      </c>
      <c r="E189">
        <v>1112</v>
      </c>
      <c r="F189">
        <v>1280</v>
      </c>
      <c r="G189">
        <v>1284</v>
      </c>
    </row>
    <row r="190" spans="3:7" x14ac:dyDescent="0.2">
      <c r="C190">
        <v>586</v>
      </c>
      <c r="D190">
        <v>1112</v>
      </c>
      <c r="E190">
        <v>1112</v>
      </c>
      <c r="F190">
        <v>1203</v>
      </c>
      <c r="G190">
        <v>1284</v>
      </c>
    </row>
    <row r="191" spans="3:7" x14ac:dyDescent="0.2">
      <c r="C191">
        <v>587</v>
      </c>
      <c r="D191">
        <v>1069</v>
      </c>
      <c r="E191">
        <v>1105</v>
      </c>
      <c r="F191">
        <v>1048</v>
      </c>
      <c r="G191">
        <v>1458</v>
      </c>
    </row>
    <row r="192" spans="3:7" x14ac:dyDescent="0.2">
      <c r="C192">
        <v>588</v>
      </c>
      <c r="D192">
        <v>1155</v>
      </c>
      <c r="E192">
        <v>1246</v>
      </c>
      <c r="F192">
        <v>1160</v>
      </c>
      <c r="G192">
        <v>1458</v>
      </c>
    </row>
    <row r="193" spans="3:7" x14ac:dyDescent="0.2">
      <c r="C193">
        <v>589</v>
      </c>
      <c r="D193">
        <v>1133</v>
      </c>
      <c r="E193">
        <v>1345</v>
      </c>
      <c r="F193">
        <v>1322</v>
      </c>
      <c r="G193">
        <v>1359</v>
      </c>
    </row>
    <row r="194" spans="3:7" x14ac:dyDescent="0.2">
      <c r="C194">
        <v>590</v>
      </c>
      <c r="D194">
        <v>1083</v>
      </c>
      <c r="E194">
        <v>1302</v>
      </c>
      <c r="F194">
        <v>1189</v>
      </c>
      <c r="G194">
        <v>1466</v>
      </c>
    </row>
    <row r="195" spans="3:7" x14ac:dyDescent="0.2">
      <c r="C195">
        <v>591</v>
      </c>
      <c r="D195">
        <v>1148</v>
      </c>
      <c r="E195">
        <v>1302</v>
      </c>
      <c r="F195">
        <v>1210</v>
      </c>
      <c r="G195">
        <v>1450</v>
      </c>
    </row>
    <row r="196" spans="3:7" x14ac:dyDescent="0.2">
      <c r="C196">
        <v>592</v>
      </c>
      <c r="D196">
        <v>1284</v>
      </c>
      <c r="E196">
        <v>1443</v>
      </c>
      <c r="F196">
        <v>1259</v>
      </c>
      <c r="G196">
        <v>1433</v>
      </c>
    </row>
    <row r="197" spans="3:7" x14ac:dyDescent="0.2">
      <c r="C197">
        <v>593</v>
      </c>
      <c r="D197">
        <v>1463</v>
      </c>
      <c r="E197">
        <v>1274</v>
      </c>
      <c r="F197">
        <v>1407</v>
      </c>
      <c r="G197">
        <v>1541</v>
      </c>
    </row>
    <row r="198" spans="3:7" x14ac:dyDescent="0.2">
      <c r="C198">
        <v>594</v>
      </c>
      <c r="D198">
        <v>1370</v>
      </c>
      <c r="E198">
        <v>1232</v>
      </c>
      <c r="F198">
        <v>1217</v>
      </c>
      <c r="G198">
        <v>1441</v>
      </c>
    </row>
    <row r="199" spans="3:7" x14ac:dyDescent="0.2">
      <c r="C199">
        <v>595</v>
      </c>
      <c r="D199">
        <v>1291</v>
      </c>
      <c r="E199">
        <v>1429</v>
      </c>
      <c r="F199">
        <v>1210</v>
      </c>
      <c r="G199">
        <v>1334</v>
      </c>
    </row>
    <row r="200" spans="3:7" x14ac:dyDescent="0.2">
      <c r="C200">
        <v>596</v>
      </c>
      <c r="D200">
        <v>1234</v>
      </c>
      <c r="E200">
        <v>1443</v>
      </c>
      <c r="F200">
        <v>1322</v>
      </c>
      <c r="G200">
        <v>1574</v>
      </c>
    </row>
    <row r="201" spans="3:7" x14ac:dyDescent="0.2">
      <c r="C201">
        <v>597</v>
      </c>
      <c r="D201">
        <v>1212</v>
      </c>
      <c r="E201">
        <v>1267</v>
      </c>
      <c r="F201">
        <v>1329</v>
      </c>
      <c r="G201">
        <v>1408</v>
      </c>
    </row>
    <row r="202" spans="3:7" x14ac:dyDescent="0.2">
      <c r="C202">
        <v>598</v>
      </c>
      <c r="D202">
        <v>1305</v>
      </c>
      <c r="E202">
        <v>1253</v>
      </c>
      <c r="F202">
        <v>1561</v>
      </c>
      <c r="G202">
        <v>1325</v>
      </c>
    </row>
    <row r="203" spans="3:7" x14ac:dyDescent="0.2">
      <c r="C203">
        <v>599</v>
      </c>
      <c r="D203">
        <v>1291</v>
      </c>
      <c r="E203">
        <v>1422</v>
      </c>
      <c r="F203">
        <v>1294</v>
      </c>
      <c r="G203">
        <v>1748</v>
      </c>
    </row>
    <row r="204" spans="3:7" x14ac:dyDescent="0.2">
      <c r="C204">
        <v>600</v>
      </c>
      <c r="D204">
        <v>1370</v>
      </c>
      <c r="E204">
        <v>1288</v>
      </c>
      <c r="F204">
        <v>1210</v>
      </c>
      <c r="G204">
        <v>1400</v>
      </c>
    </row>
    <row r="205" spans="3:7" x14ac:dyDescent="0.2">
      <c r="C205">
        <v>601</v>
      </c>
      <c r="D205">
        <v>1270</v>
      </c>
      <c r="E205">
        <v>1274</v>
      </c>
      <c r="F205">
        <v>1449</v>
      </c>
      <c r="G205">
        <v>1458</v>
      </c>
    </row>
    <row r="206" spans="3:7" x14ac:dyDescent="0.2">
      <c r="C206">
        <v>602</v>
      </c>
      <c r="D206">
        <v>1205</v>
      </c>
      <c r="E206">
        <v>1225</v>
      </c>
      <c r="F206">
        <v>1442</v>
      </c>
      <c r="G206">
        <v>1408</v>
      </c>
    </row>
    <row r="207" spans="3:7" x14ac:dyDescent="0.2">
      <c r="C207">
        <v>603</v>
      </c>
      <c r="D207">
        <v>1270</v>
      </c>
      <c r="E207">
        <v>1302</v>
      </c>
      <c r="F207">
        <v>1378</v>
      </c>
      <c r="G207">
        <v>1574</v>
      </c>
    </row>
    <row r="208" spans="3:7" x14ac:dyDescent="0.2">
      <c r="C208">
        <v>604</v>
      </c>
      <c r="D208">
        <v>1384</v>
      </c>
      <c r="E208">
        <v>1197</v>
      </c>
      <c r="F208">
        <v>1266</v>
      </c>
      <c r="G208">
        <v>1624</v>
      </c>
    </row>
    <row r="209" spans="3:7" x14ac:dyDescent="0.2">
      <c r="C209">
        <v>605</v>
      </c>
      <c r="D209">
        <v>1241</v>
      </c>
      <c r="E209">
        <v>1225</v>
      </c>
      <c r="F209">
        <v>1210</v>
      </c>
      <c r="G209">
        <v>1450</v>
      </c>
    </row>
    <row r="210" spans="3:7" x14ac:dyDescent="0.2">
      <c r="C210">
        <v>606</v>
      </c>
      <c r="D210">
        <v>1305</v>
      </c>
      <c r="E210">
        <v>1267</v>
      </c>
      <c r="F210">
        <v>1350</v>
      </c>
      <c r="G210">
        <v>1483</v>
      </c>
    </row>
    <row r="211" spans="3:7" x14ac:dyDescent="0.2">
      <c r="C211">
        <v>607</v>
      </c>
      <c r="D211">
        <v>1305</v>
      </c>
      <c r="E211">
        <v>1478</v>
      </c>
      <c r="F211">
        <v>1224</v>
      </c>
      <c r="G211">
        <v>1441</v>
      </c>
    </row>
    <row r="212" spans="3:7" x14ac:dyDescent="0.2">
      <c r="C212">
        <v>608</v>
      </c>
      <c r="D212">
        <v>1377</v>
      </c>
      <c r="E212">
        <v>1260</v>
      </c>
      <c r="F212">
        <v>1498</v>
      </c>
      <c r="G212">
        <v>1359</v>
      </c>
    </row>
    <row r="213" spans="3:7" x14ac:dyDescent="0.2">
      <c r="C213">
        <v>609</v>
      </c>
      <c r="D213">
        <v>1313</v>
      </c>
      <c r="E213">
        <v>1274</v>
      </c>
      <c r="F213">
        <v>1371</v>
      </c>
      <c r="G213">
        <v>1292</v>
      </c>
    </row>
    <row r="214" spans="3:7" x14ac:dyDescent="0.2">
      <c r="C214">
        <v>610</v>
      </c>
      <c r="D214">
        <v>1521</v>
      </c>
      <c r="E214">
        <v>1450</v>
      </c>
      <c r="F214">
        <v>1378</v>
      </c>
      <c r="G214">
        <v>1516</v>
      </c>
    </row>
    <row r="215" spans="3:7" x14ac:dyDescent="0.2">
      <c r="C215">
        <v>611</v>
      </c>
      <c r="D215">
        <v>1592</v>
      </c>
      <c r="E215">
        <v>1352</v>
      </c>
      <c r="F215">
        <v>1294</v>
      </c>
      <c r="G215">
        <v>1491</v>
      </c>
    </row>
    <row r="216" spans="3:7" x14ac:dyDescent="0.2">
      <c r="C216">
        <v>612</v>
      </c>
      <c r="D216">
        <v>1478</v>
      </c>
      <c r="E216">
        <v>1359</v>
      </c>
      <c r="F216">
        <v>1491</v>
      </c>
      <c r="G216">
        <v>1723</v>
      </c>
    </row>
    <row r="217" spans="3:7" x14ac:dyDescent="0.2">
      <c r="C217">
        <v>613</v>
      </c>
      <c r="D217">
        <v>1521</v>
      </c>
      <c r="E217">
        <v>1267</v>
      </c>
      <c r="F217">
        <v>1393</v>
      </c>
      <c r="G217">
        <v>1508</v>
      </c>
    </row>
    <row r="218" spans="3:7" x14ac:dyDescent="0.2">
      <c r="C218">
        <v>614</v>
      </c>
      <c r="D218">
        <v>1377</v>
      </c>
      <c r="E218">
        <v>1521</v>
      </c>
      <c r="F218">
        <v>1456</v>
      </c>
      <c r="G218">
        <v>1698</v>
      </c>
    </row>
    <row r="219" spans="3:7" x14ac:dyDescent="0.2">
      <c r="C219">
        <v>615</v>
      </c>
      <c r="D219">
        <v>1341</v>
      </c>
      <c r="E219">
        <v>1464</v>
      </c>
      <c r="F219">
        <v>1674</v>
      </c>
      <c r="G219">
        <v>1698</v>
      </c>
    </row>
    <row r="220" spans="3:7" x14ac:dyDescent="0.2">
      <c r="C220">
        <v>616</v>
      </c>
      <c r="D220">
        <v>1435</v>
      </c>
      <c r="E220">
        <v>1584</v>
      </c>
      <c r="F220">
        <v>1646</v>
      </c>
      <c r="G220">
        <v>1657</v>
      </c>
    </row>
    <row r="221" spans="3:7" x14ac:dyDescent="0.2">
      <c r="C221">
        <v>617</v>
      </c>
      <c r="D221">
        <v>1499</v>
      </c>
      <c r="E221">
        <v>1443</v>
      </c>
      <c r="F221">
        <v>1653</v>
      </c>
      <c r="G221">
        <v>1731</v>
      </c>
    </row>
    <row r="222" spans="3:7" x14ac:dyDescent="0.2">
      <c r="C222">
        <v>618</v>
      </c>
      <c r="D222">
        <v>1585</v>
      </c>
      <c r="E222">
        <v>1662</v>
      </c>
      <c r="F222">
        <v>1575</v>
      </c>
      <c r="G222">
        <v>1657</v>
      </c>
    </row>
    <row r="223" spans="3:7" x14ac:dyDescent="0.2">
      <c r="C223">
        <v>619</v>
      </c>
      <c r="D223">
        <v>1757</v>
      </c>
      <c r="E223">
        <v>1662</v>
      </c>
      <c r="F223">
        <v>1709</v>
      </c>
      <c r="G223">
        <v>1822</v>
      </c>
    </row>
    <row r="224" spans="3:7" x14ac:dyDescent="0.2">
      <c r="C224">
        <v>620</v>
      </c>
      <c r="D224">
        <v>1571</v>
      </c>
      <c r="E224">
        <v>1549</v>
      </c>
      <c r="F224">
        <v>1596</v>
      </c>
      <c r="G224">
        <v>1980</v>
      </c>
    </row>
    <row r="225" spans="3:7" x14ac:dyDescent="0.2">
      <c r="C225">
        <v>621</v>
      </c>
      <c r="D225">
        <v>1657</v>
      </c>
      <c r="E225">
        <v>1669</v>
      </c>
      <c r="F225">
        <v>1512</v>
      </c>
      <c r="G225">
        <v>1996</v>
      </c>
    </row>
    <row r="226" spans="3:7" x14ac:dyDescent="0.2">
      <c r="C226">
        <v>622</v>
      </c>
      <c r="D226">
        <v>1729</v>
      </c>
      <c r="E226">
        <v>1816</v>
      </c>
      <c r="F226">
        <v>1892</v>
      </c>
      <c r="G226">
        <v>2071</v>
      </c>
    </row>
    <row r="227" spans="3:7" x14ac:dyDescent="0.2">
      <c r="C227">
        <v>623</v>
      </c>
      <c r="D227">
        <v>1922</v>
      </c>
      <c r="E227">
        <v>1683</v>
      </c>
      <c r="F227">
        <v>1646</v>
      </c>
      <c r="G227">
        <v>2087</v>
      </c>
    </row>
    <row r="228" spans="3:7" x14ac:dyDescent="0.2">
      <c r="C228">
        <v>624</v>
      </c>
      <c r="D228">
        <v>1764</v>
      </c>
      <c r="E228">
        <v>2105</v>
      </c>
      <c r="F228">
        <v>1857</v>
      </c>
      <c r="G228">
        <v>2195</v>
      </c>
    </row>
    <row r="229" spans="3:7" x14ac:dyDescent="0.2">
      <c r="C229">
        <v>625</v>
      </c>
      <c r="D229">
        <v>1858</v>
      </c>
      <c r="E229">
        <v>1915</v>
      </c>
      <c r="F229">
        <v>1955</v>
      </c>
      <c r="G229">
        <v>2584</v>
      </c>
    </row>
    <row r="230" spans="3:7" x14ac:dyDescent="0.2">
      <c r="C230">
        <v>626</v>
      </c>
      <c r="D230">
        <v>2159</v>
      </c>
      <c r="E230">
        <v>2253</v>
      </c>
      <c r="F230">
        <v>2089</v>
      </c>
      <c r="G230">
        <v>2477</v>
      </c>
    </row>
    <row r="231" spans="3:7" x14ac:dyDescent="0.2">
      <c r="C231">
        <v>627</v>
      </c>
      <c r="D231">
        <v>2360</v>
      </c>
      <c r="E231">
        <v>2373</v>
      </c>
      <c r="F231">
        <v>2433</v>
      </c>
      <c r="G231">
        <v>2767</v>
      </c>
    </row>
    <row r="232" spans="3:7" x14ac:dyDescent="0.2">
      <c r="C232">
        <v>628</v>
      </c>
      <c r="D232">
        <v>2704</v>
      </c>
      <c r="E232">
        <v>2739</v>
      </c>
      <c r="F232">
        <v>2581</v>
      </c>
      <c r="G232">
        <v>2957</v>
      </c>
    </row>
    <row r="233" spans="3:7" x14ac:dyDescent="0.2">
      <c r="C233">
        <v>629</v>
      </c>
      <c r="D233">
        <v>2761</v>
      </c>
      <c r="E233">
        <v>3231</v>
      </c>
      <c r="F233">
        <v>2975</v>
      </c>
      <c r="G233">
        <v>3595</v>
      </c>
    </row>
    <row r="234" spans="3:7" x14ac:dyDescent="0.2">
      <c r="C234">
        <v>630</v>
      </c>
      <c r="D234">
        <v>3407</v>
      </c>
      <c r="E234">
        <v>3886</v>
      </c>
      <c r="F234">
        <v>3622</v>
      </c>
      <c r="G234">
        <v>4200</v>
      </c>
    </row>
    <row r="235" spans="3:7" x14ac:dyDescent="0.2">
      <c r="C235">
        <v>631</v>
      </c>
      <c r="D235">
        <v>4469</v>
      </c>
      <c r="E235">
        <v>4689</v>
      </c>
      <c r="F235">
        <v>4740</v>
      </c>
      <c r="G235">
        <v>4871</v>
      </c>
    </row>
    <row r="236" spans="3:7" x14ac:dyDescent="0.2">
      <c r="C236">
        <v>632</v>
      </c>
      <c r="D236">
        <v>5903</v>
      </c>
      <c r="E236">
        <v>5674</v>
      </c>
      <c r="F236">
        <v>6414</v>
      </c>
      <c r="G236">
        <v>6329</v>
      </c>
    </row>
    <row r="237" spans="3:7" x14ac:dyDescent="0.2">
      <c r="C237">
        <v>633</v>
      </c>
      <c r="D237">
        <v>7911</v>
      </c>
      <c r="E237">
        <v>8089</v>
      </c>
      <c r="F237">
        <v>8320</v>
      </c>
      <c r="G237">
        <v>8375</v>
      </c>
    </row>
    <row r="238" spans="3:7" x14ac:dyDescent="0.2">
      <c r="C238">
        <v>634</v>
      </c>
      <c r="D238">
        <v>10981</v>
      </c>
      <c r="E238">
        <v>11764</v>
      </c>
      <c r="F238">
        <v>12111</v>
      </c>
      <c r="G238">
        <v>12773</v>
      </c>
    </row>
    <row r="239" spans="3:7" x14ac:dyDescent="0.2">
      <c r="C239">
        <v>635</v>
      </c>
      <c r="D239">
        <v>15285</v>
      </c>
      <c r="E239">
        <v>15911</v>
      </c>
      <c r="F239">
        <v>16436</v>
      </c>
      <c r="G239">
        <v>16153</v>
      </c>
    </row>
    <row r="240" spans="3:7" x14ac:dyDescent="0.2">
      <c r="C240">
        <v>636</v>
      </c>
      <c r="D240">
        <v>18943</v>
      </c>
      <c r="E240">
        <v>20213</v>
      </c>
      <c r="F240">
        <v>21000</v>
      </c>
      <c r="G240">
        <v>20742</v>
      </c>
    </row>
    <row r="241" spans="3:7" x14ac:dyDescent="0.2">
      <c r="C241">
        <v>637</v>
      </c>
      <c r="D241">
        <v>23971</v>
      </c>
      <c r="E241">
        <v>25887</v>
      </c>
      <c r="F241">
        <v>26254</v>
      </c>
      <c r="G241">
        <v>28156</v>
      </c>
    </row>
    <row r="242" spans="3:7" x14ac:dyDescent="0.2">
      <c r="C242">
        <v>638</v>
      </c>
      <c r="D242">
        <v>30670</v>
      </c>
      <c r="E242">
        <v>33350</v>
      </c>
      <c r="F242">
        <v>34130</v>
      </c>
      <c r="G242">
        <v>34327</v>
      </c>
    </row>
    <row r="243" spans="3:7" x14ac:dyDescent="0.2">
      <c r="C243">
        <v>639</v>
      </c>
      <c r="D243">
        <v>39162</v>
      </c>
      <c r="E243">
        <v>42425</v>
      </c>
      <c r="F243">
        <v>42844</v>
      </c>
      <c r="G243">
        <v>43348</v>
      </c>
    </row>
    <row r="244" spans="3:7" x14ac:dyDescent="0.2">
      <c r="C244">
        <v>640</v>
      </c>
      <c r="D244">
        <v>49649</v>
      </c>
      <c r="E244">
        <v>52056</v>
      </c>
      <c r="F244">
        <v>54941</v>
      </c>
      <c r="G244">
        <v>53313</v>
      </c>
    </row>
    <row r="245" spans="3:7" x14ac:dyDescent="0.2">
      <c r="C245">
        <v>641</v>
      </c>
      <c r="D245">
        <v>61024</v>
      </c>
      <c r="E245">
        <v>62609</v>
      </c>
      <c r="F245">
        <v>65412</v>
      </c>
      <c r="G245">
        <v>64173</v>
      </c>
    </row>
    <row r="246" spans="3:7" x14ac:dyDescent="0.2">
      <c r="C246">
        <v>642</v>
      </c>
      <c r="D246">
        <v>74559</v>
      </c>
      <c r="E246">
        <v>78795</v>
      </c>
      <c r="F246">
        <v>78620</v>
      </c>
      <c r="G246">
        <v>80070</v>
      </c>
    </row>
    <row r="247" spans="3:7" x14ac:dyDescent="0.2">
      <c r="C247">
        <v>643</v>
      </c>
      <c r="D247">
        <v>98322</v>
      </c>
      <c r="E247">
        <v>105548</v>
      </c>
      <c r="F247">
        <v>107574</v>
      </c>
      <c r="G247">
        <v>109982</v>
      </c>
    </row>
    <row r="248" spans="3:7" x14ac:dyDescent="0.2">
      <c r="C248">
        <v>644</v>
      </c>
      <c r="D248">
        <v>143064</v>
      </c>
      <c r="E248">
        <v>149120</v>
      </c>
      <c r="F248">
        <v>153625</v>
      </c>
      <c r="G248">
        <v>154838</v>
      </c>
    </row>
    <row r="249" spans="3:7" x14ac:dyDescent="0.2">
      <c r="C249">
        <v>645</v>
      </c>
      <c r="D249">
        <v>214632</v>
      </c>
      <c r="E249">
        <v>224796</v>
      </c>
      <c r="F249">
        <v>230600</v>
      </c>
      <c r="G249">
        <v>231213</v>
      </c>
    </row>
    <row r="250" spans="3:7" x14ac:dyDescent="0.2">
      <c r="C250">
        <v>646</v>
      </c>
      <c r="D250">
        <v>346120</v>
      </c>
      <c r="E250">
        <v>364489</v>
      </c>
      <c r="F250">
        <v>372326</v>
      </c>
      <c r="G250">
        <v>374238</v>
      </c>
    </row>
    <row r="251" spans="3:7" x14ac:dyDescent="0.2">
      <c r="C251">
        <v>647</v>
      </c>
      <c r="D251">
        <v>552561</v>
      </c>
      <c r="E251">
        <v>590031</v>
      </c>
      <c r="F251">
        <v>600963</v>
      </c>
      <c r="G251">
        <v>601905</v>
      </c>
    </row>
    <row r="252" spans="3:7" x14ac:dyDescent="0.2">
      <c r="C252">
        <v>648</v>
      </c>
      <c r="D252">
        <v>807883</v>
      </c>
      <c r="E252">
        <v>852450</v>
      </c>
      <c r="F252">
        <v>873514</v>
      </c>
      <c r="G252">
        <v>883466</v>
      </c>
    </row>
    <row r="253" spans="3:7" x14ac:dyDescent="0.2">
      <c r="C253">
        <v>649</v>
      </c>
      <c r="D253">
        <v>1086982</v>
      </c>
      <c r="E253">
        <v>1136912</v>
      </c>
      <c r="F253">
        <v>1172178</v>
      </c>
      <c r="G253">
        <v>1187119</v>
      </c>
    </row>
    <row r="254" spans="3:7" x14ac:dyDescent="0.2">
      <c r="C254">
        <v>650</v>
      </c>
      <c r="D254">
        <v>1264926</v>
      </c>
      <c r="E254">
        <v>1331287</v>
      </c>
      <c r="F254">
        <v>1371911</v>
      </c>
      <c r="G254">
        <v>1393514</v>
      </c>
    </row>
    <row r="255" spans="3:7" x14ac:dyDescent="0.2">
      <c r="C255">
        <v>651</v>
      </c>
      <c r="D255">
        <v>1551284</v>
      </c>
      <c r="E255">
        <v>1636792</v>
      </c>
      <c r="F255">
        <v>1694430</v>
      </c>
      <c r="G255">
        <v>1737343</v>
      </c>
    </row>
    <row r="256" spans="3:7" x14ac:dyDescent="0.2">
      <c r="C256">
        <v>652</v>
      </c>
      <c r="D256">
        <v>2115816</v>
      </c>
      <c r="E256">
        <v>2218713</v>
      </c>
      <c r="F256">
        <v>2292433</v>
      </c>
      <c r="G256">
        <v>2369210</v>
      </c>
    </row>
    <row r="257" spans="3:7" x14ac:dyDescent="0.2">
      <c r="C257">
        <v>653</v>
      </c>
      <c r="D257">
        <v>2544929</v>
      </c>
      <c r="E257">
        <v>2670466</v>
      </c>
      <c r="F257">
        <v>2758056</v>
      </c>
      <c r="G257">
        <v>2818456</v>
      </c>
    </row>
    <row r="258" spans="3:7" x14ac:dyDescent="0.2">
      <c r="C258">
        <v>654</v>
      </c>
      <c r="D258">
        <v>2457015</v>
      </c>
      <c r="E258">
        <v>2572113</v>
      </c>
      <c r="F258">
        <v>2626204</v>
      </c>
      <c r="G258">
        <v>2671488</v>
      </c>
    </row>
    <row r="259" spans="3:7" x14ac:dyDescent="0.2">
      <c r="C259">
        <v>655</v>
      </c>
      <c r="D259">
        <v>2132563</v>
      </c>
      <c r="E259">
        <v>2217213</v>
      </c>
      <c r="F259">
        <v>2268746</v>
      </c>
      <c r="G259">
        <v>2281262</v>
      </c>
    </row>
    <row r="260" spans="3:7" x14ac:dyDescent="0.2">
      <c r="C260">
        <v>656</v>
      </c>
      <c r="D260">
        <v>1964732</v>
      </c>
      <c r="E260">
        <v>2041101</v>
      </c>
      <c r="F260">
        <v>2093839</v>
      </c>
      <c r="G260">
        <v>2095403</v>
      </c>
    </row>
    <row r="261" spans="3:7" x14ac:dyDescent="0.2">
      <c r="C261">
        <v>657</v>
      </c>
      <c r="D261">
        <v>1986917</v>
      </c>
      <c r="E261">
        <v>2081660</v>
      </c>
      <c r="F261">
        <v>2126894</v>
      </c>
      <c r="G261">
        <v>2130881</v>
      </c>
    </row>
    <row r="262" spans="3:7" x14ac:dyDescent="0.2">
      <c r="C262">
        <v>658</v>
      </c>
      <c r="D262">
        <v>2072041</v>
      </c>
      <c r="E262">
        <v>2169509</v>
      </c>
      <c r="F262">
        <v>2210634</v>
      </c>
      <c r="G262">
        <v>2242503</v>
      </c>
    </row>
    <row r="263" spans="3:7" x14ac:dyDescent="0.2">
      <c r="C263">
        <v>659</v>
      </c>
      <c r="D263">
        <v>2112021</v>
      </c>
      <c r="E263">
        <v>2215995</v>
      </c>
      <c r="F263">
        <v>2272909</v>
      </c>
      <c r="G263">
        <v>2302667</v>
      </c>
    </row>
    <row r="264" spans="3:7" x14ac:dyDescent="0.2">
      <c r="C264">
        <v>660</v>
      </c>
      <c r="D264">
        <v>2157581</v>
      </c>
      <c r="E264">
        <v>2268044</v>
      </c>
      <c r="F264">
        <v>2322301</v>
      </c>
      <c r="G264">
        <v>2361382</v>
      </c>
    </row>
    <row r="265" spans="3:7" x14ac:dyDescent="0.2">
      <c r="C265">
        <v>661</v>
      </c>
      <c r="D265">
        <v>2150588</v>
      </c>
      <c r="E265">
        <v>2263729</v>
      </c>
      <c r="F265">
        <v>2338146</v>
      </c>
      <c r="G265">
        <v>2375265</v>
      </c>
    </row>
    <row r="266" spans="3:7" x14ac:dyDescent="0.2">
      <c r="C266">
        <v>662</v>
      </c>
      <c r="D266">
        <v>2007445</v>
      </c>
      <c r="E266">
        <v>2119769</v>
      </c>
      <c r="F266">
        <v>2190041</v>
      </c>
      <c r="G266">
        <v>2232223</v>
      </c>
    </row>
    <row r="267" spans="3:7" x14ac:dyDescent="0.2">
      <c r="C267">
        <v>663</v>
      </c>
      <c r="D267">
        <v>1812373</v>
      </c>
      <c r="E267">
        <v>1928865</v>
      </c>
      <c r="F267">
        <v>1989099</v>
      </c>
      <c r="G267">
        <v>2027096</v>
      </c>
    </row>
    <row r="268" spans="3:7" x14ac:dyDescent="0.2">
      <c r="C268">
        <v>664</v>
      </c>
      <c r="D268">
        <v>1642440</v>
      </c>
      <c r="E268">
        <v>1744431</v>
      </c>
      <c r="F268">
        <v>1799775</v>
      </c>
      <c r="G268">
        <v>1834601</v>
      </c>
    </row>
    <row r="269" spans="3:7" x14ac:dyDescent="0.2">
      <c r="C269">
        <v>665</v>
      </c>
      <c r="D269">
        <v>1432642</v>
      </c>
      <c r="E269">
        <v>1520818</v>
      </c>
      <c r="F269">
        <v>1568859</v>
      </c>
      <c r="G269">
        <v>1602618</v>
      </c>
    </row>
    <row r="270" spans="3:7" x14ac:dyDescent="0.2">
      <c r="C270">
        <v>666</v>
      </c>
      <c r="D270">
        <v>1218226</v>
      </c>
      <c r="E270">
        <v>1299775</v>
      </c>
      <c r="F270">
        <v>1342014</v>
      </c>
      <c r="G270">
        <v>1364107</v>
      </c>
    </row>
    <row r="271" spans="3:7" x14ac:dyDescent="0.2">
      <c r="C271">
        <v>667</v>
      </c>
      <c r="D271">
        <v>1041658</v>
      </c>
      <c r="E271">
        <v>1108174</v>
      </c>
      <c r="F271">
        <v>1143013</v>
      </c>
      <c r="G271">
        <v>1167851</v>
      </c>
    </row>
    <row r="272" spans="3:7" x14ac:dyDescent="0.2">
      <c r="C272">
        <v>668</v>
      </c>
      <c r="D272">
        <v>855996</v>
      </c>
      <c r="E272">
        <v>911440</v>
      </c>
      <c r="F272">
        <v>940544</v>
      </c>
      <c r="G272">
        <v>960181</v>
      </c>
    </row>
    <row r="273" spans="3:7" x14ac:dyDescent="0.2">
      <c r="C273">
        <v>669</v>
      </c>
      <c r="D273">
        <v>659956</v>
      </c>
      <c r="E273">
        <v>703457</v>
      </c>
      <c r="F273">
        <v>731718</v>
      </c>
      <c r="G273">
        <v>750108</v>
      </c>
    </row>
    <row r="274" spans="3:7" x14ac:dyDescent="0.2">
      <c r="C274">
        <v>670</v>
      </c>
      <c r="D274">
        <v>498149</v>
      </c>
      <c r="E274">
        <v>533005</v>
      </c>
      <c r="F274">
        <v>555264</v>
      </c>
      <c r="G274">
        <v>570146</v>
      </c>
    </row>
    <row r="275" spans="3:7" x14ac:dyDescent="0.2">
      <c r="C275">
        <v>671</v>
      </c>
      <c r="D275">
        <v>363592</v>
      </c>
      <c r="E275">
        <v>387166</v>
      </c>
      <c r="F275">
        <v>403777</v>
      </c>
      <c r="G275">
        <v>415896</v>
      </c>
    </row>
    <row r="276" spans="3:7" x14ac:dyDescent="0.2">
      <c r="C276">
        <v>672</v>
      </c>
      <c r="D276">
        <v>275061</v>
      </c>
      <c r="E276">
        <v>290376</v>
      </c>
      <c r="F276">
        <v>301160</v>
      </c>
      <c r="G276">
        <v>306751</v>
      </c>
    </row>
    <row r="277" spans="3:7" x14ac:dyDescent="0.2">
      <c r="C277">
        <v>673</v>
      </c>
      <c r="D277">
        <v>213671</v>
      </c>
      <c r="E277">
        <v>228048</v>
      </c>
      <c r="F277">
        <v>236522</v>
      </c>
      <c r="G277">
        <v>241493</v>
      </c>
    </row>
    <row r="278" spans="3:7" x14ac:dyDescent="0.2">
      <c r="C278">
        <v>674</v>
      </c>
      <c r="D278">
        <v>170334</v>
      </c>
      <c r="E278">
        <v>180055</v>
      </c>
      <c r="F278">
        <v>184809</v>
      </c>
      <c r="G278">
        <v>190159</v>
      </c>
    </row>
    <row r="279" spans="3:7" x14ac:dyDescent="0.2">
      <c r="C279">
        <v>675</v>
      </c>
      <c r="D279">
        <v>137541</v>
      </c>
      <c r="E279">
        <v>146276</v>
      </c>
      <c r="F279">
        <v>153766</v>
      </c>
      <c r="G279">
        <v>155061</v>
      </c>
    </row>
    <row r="280" spans="3:7" x14ac:dyDescent="0.2">
      <c r="C280">
        <v>676</v>
      </c>
      <c r="D280">
        <v>114553</v>
      </c>
      <c r="E280">
        <v>122473</v>
      </c>
      <c r="F280">
        <v>125241</v>
      </c>
      <c r="G280">
        <v>128040</v>
      </c>
    </row>
    <row r="281" spans="3:7" x14ac:dyDescent="0.2">
      <c r="C281">
        <v>677</v>
      </c>
      <c r="D281">
        <v>94699</v>
      </c>
      <c r="E281">
        <v>100148</v>
      </c>
      <c r="F281">
        <v>103777</v>
      </c>
      <c r="G281">
        <v>103670</v>
      </c>
    </row>
    <row r="282" spans="3:7" x14ac:dyDescent="0.2">
      <c r="C282">
        <v>678</v>
      </c>
      <c r="D282">
        <v>78023</v>
      </c>
      <c r="E282">
        <v>83181</v>
      </c>
      <c r="F282">
        <v>86377</v>
      </c>
      <c r="G282">
        <v>88047</v>
      </c>
    </row>
    <row r="283" spans="3:7" x14ac:dyDescent="0.2">
      <c r="C283">
        <v>679</v>
      </c>
      <c r="D283">
        <v>65378</v>
      </c>
      <c r="E283">
        <v>70375</v>
      </c>
      <c r="F283">
        <v>72931</v>
      </c>
      <c r="G283">
        <v>73310</v>
      </c>
    </row>
    <row r="284" spans="3:7" x14ac:dyDescent="0.2">
      <c r="C284">
        <v>680</v>
      </c>
      <c r="D284">
        <v>52697</v>
      </c>
      <c r="E284">
        <v>58251</v>
      </c>
      <c r="F284">
        <v>58042</v>
      </c>
      <c r="G284">
        <v>59708</v>
      </c>
    </row>
    <row r="285" spans="3:7" x14ac:dyDescent="0.2">
      <c r="C285">
        <v>681</v>
      </c>
      <c r="D285">
        <v>44312</v>
      </c>
      <c r="E285">
        <v>47022</v>
      </c>
      <c r="F285">
        <v>48688</v>
      </c>
      <c r="G285">
        <v>50795</v>
      </c>
    </row>
    <row r="286" spans="3:7" x14ac:dyDescent="0.2">
      <c r="C286">
        <v>682</v>
      </c>
      <c r="D286">
        <v>36767</v>
      </c>
      <c r="E286">
        <v>38412</v>
      </c>
      <c r="F286">
        <v>39700</v>
      </c>
      <c r="G286">
        <v>40490</v>
      </c>
    </row>
    <row r="287" spans="3:7" x14ac:dyDescent="0.2">
      <c r="C287">
        <v>683</v>
      </c>
      <c r="D287">
        <v>27320</v>
      </c>
      <c r="E287">
        <v>31477</v>
      </c>
      <c r="F287">
        <v>32267</v>
      </c>
      <c r="G287">
        <v>33400</v>
      </c>
    </row>
    <row r="288" spans="3:7" x14ac:dyDescent="0.2">
      <c r="C288">
        <v>684</v>
      </c>
      <c r="D288">
        <v>23347</v>
      </c>
      <c r="E288">
        <v>24613</v>
      </c>
      <c r="F288">
        <v>25585</v>
      </c>
      <c r="G288">
        <v>26789</v>
      </c>
    </row>
    <row r="289" spans="3:7" x14ac:dyDescent="0.2">
      <c r="C289">
        <v>685</v>
      </c>
      <c r="D289">
        <v>18591</v>
      </c>
      <c r="E289">
        <v>20459</v>
      </c>
      <c r="F289">
        <v>20142</v>
      </c>
      <c r="G289">
        <v>21206</v>
      </c>
    </row>
    <row r="290" spans="3:7" x14ac:dyDescent="0.2">
      <c r="C290">
        <v>686</v>
      </c>
      <c r="D290">
        <v>14524</v>
      </c>
      <c r="E290">
        <v>15622</v>
      </c>
      <c r="F290">
        <v>16654</v>
      </c>
      <c r="G290">
        <v>17478</v>
      </c>
    </row>
    <row r="291" spans="3:7" x14ac:dyDescent="0.2">
      <c r="C291">
        <v>687</v>
      </c>
      <c r="D291">
        <v>11914</v>
      </c>
      <c r="E291">
        <v>12701</v>
      </c>
      <c r="F291">
        <v>13517</v>
      </c>
      <c r="G291">
        <v>13759</v>
      </c>
    </row>
    <row r="292" spans="3:7" x14ac:dyDescent="0.2">
      <c r="C292">
        <v>688</v>
      </c>
      <c r="D292">
        <v>9554</v>
      </c>
      <c r="E292">
        <v>10398</v>
      </c>
      <c r="F292">
        <v>11147</v>
      </c>
      <c r="G292">
        <v>11431</v>
      </c>
    </row>
    <row r="293" spans="3:7" x14ac:dyDescent="0.2">
      <c r="C293">
        <v>689</v>
      </c>
      <c r="D293">
        <v>8514</v>
      </c>
      <c r="E293">
        <v>8962</v>
      </c>
      <c r="F293">
        <v>9178</v>
      </c>
      <c r="G293">
        <v>9808</v>
      </c>
    </row>
    <row r="294" spans="3:7" x14ac:dyDescent="0.2">
      <c r="C294">
        <v>690</v>
      </c>
      <c r="D294">
        <v>6843</v>
      </c>
      <c r="E294">
        <v>6914</v>
      </c>
      <c r="F294">
        <v>7258</v>
      </c>
      <c r="G294">
        <v>7845</v>
      </c>
    </row>
    <row r="295" spans="3:7" x14ac:dyDescent="0.2">
      <c r="C295">
        <v>691</v>
      </c>
      <c r="D295">
        <v>5430</v>
      </c>
      <c r="E295">
        <v>5717</v>
      </c>
      <c r="F295">
        <v>6034</v>
      </c>
      <c r="G295">
        <v>6461</v>
      </c>
    </row>
    <row r="296" spans="3:7" x14ac:dyDescent="0.2">
      <c r="C296">
        <v>692</v>
      </c>
      <c r="D296">
        <v>5021</v>
      </c>
      <c r="E296">
        <v>4928</v>
      </c>
      <c r="F296">
        <v>5324</v>
      </c>
      <c r="G296">
        <v>5757</v>
      </c>
    </row>
    <row r="297" spans="3:7" x14ac:dyDescent="0.2">
      <c r="C297">
        <v>693</v>
      </c>
      <c r="D297">
        <v>3895</v>
      </c>
      <c r="E297">
        <v>4492</v>
      </c>
      <c r="F297">
        <v>4522</v>
      </c>
      <c r="G297">
        <v>4846</v>
      </c>
    </row>
    <row r="298" spans="3:7" x14ac:dyDescent="0.2">
      <c r="C298">
        <v>694</v>
      </c>
      <c r="D298">
        <v>3644</v>
      </c>
      <c r="E298">
        <v>3619</v>
      </c>
      <c r="F298">
        <v>3924</v>
      </c>
      <c r="G298">
        <v>3960</v>
      </c>
    </row>
    <row r="299" spans="3:7" x14ac:dyDescent="0.2">
      <c r="C299">
        <v>695</v>
      </c>
      <c r="D299">
        <v>3163</v>
      </c>
      <c r="E299">
        <v>3407</v>
      </c>
      <c r="F299">
        <v>3601</v>
      </c>
      <c r="G299">
        <v>3661</v>
      </c>
    </row>
    <row r="300" spans="3:7" x14ac:dyDescent="0.2">
      <c r="C300">
        <v>696</v>
      </c>
      <c r="D300">
        <v>2640</v>
      </c>
      <c r="E300">
        <v>3098</v>
      </c>
      <c r="F300">
        <v>3109</v>
      </c>
      <c r="G300">
        <v>3123</v>
      </c>
    </row>
    <row r="301" spans="3:7" x14ac:dyDescent="0.2">
      <c r="C301">
        <v>697</v>
      </c>
      <c r="D301">
        <v>2496</v>
      </c>
      <c r="E301">
        <v>2577</v>
      </c>
      <c r="F301">
        <v>2778</v>
      </c>
      <c r="G301">
        <v>2767</v>
      </c>
    </row>
    <row r="302" spans="3:7" x14ac:dyDescent="0.2">
      <c r="C302">
        <v>698</v>
      </c>
      <c r="D302">
        <v>2396</v>
      </c>
      <c r="E302">
        <v>2689</v>
      </c>
      <c r="F302">
        <v>2504</v>
      </c>
      <c r="G302">
        <v>2767</v>
      </c>
    </row>
    <row r="303" spans="3:7" x14ac:dyDescent="0.2">
      <c r="C303">
        <v>699</v>
      </c>
      <c r="D303">
        <v>2467</v>
      </c>
      <c r="E303">
        <v>2281</v>
      </c>
      <c r="F303">
        <v>2328</v>
      </c>
      <c r="G303">
        <v>2700</v>
      </c>
    </row>
    <row r="304" spans="3:7" x14ac:dyDescent="0.2">
      <c r="C304">
        <v>700</v>
      </c>
      <c r="D304">
        <v>2030</v>
      </c>
      <c r="E304">
        <v>2021</v>
      </c>
      <c r="F304">
        <v>2377</v>
      </c>
      <c r="G304">
        <v>2179</v>
      </c>
    </row>
  </sheetData>
  <mergeCells count="1">
    <mergeCell ref="D2:G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03"/>
  <sheetViews>
    <sheetView workbookViewId="0">
      <selection activeCell="C2" sqref="C2:G3"/>
    </sheetView>
  </sheetViews>
  <sheetFormatPr defaultRowHeight="14.25" x14ac:dyDescent="0.2"/>
  <cols>
    <col min="4" max="4" width="20.625" customWidth="1"/>
    <col min="5" max="5" width="21.125" customWidth="1"/>
  </cols>
  <sheetData>
    <row r="1" spans="1:7" x14ac:dyDescent="0.2">
      <c r="A1" s="1" t="s">
        <v>88</v>
      </c>
    </row>
    <row r="2" spans="1:7" x14ac:dyDescent="0.2">
      <c r="D2" s="12" t="s">
        <v>83</v>
      </c>
      <c r="E2" s="12"/>
      <c r="F2" s="12"/>
      <c r="G2" s="12"/>
    </row>
    <row r="3" spans="1:7" x14ac:dyDescent="0.2">
      <c r="C3" t="s">
        <v>82</v>
      </c>
      <c r="D3" t="s">
        <v>84</v>
      </c>
      <c r="E3" t="s">
        <v>85</v>
      </c>
      <c r="F3" t="s">
        <v>86</v>
      </c>
      <c r="G3" t="s">
        <v>87</v>
      </c>
    </row>
    <row r="4" spans="1:7" x14ac:dyDescent="0.2">
      <c r="C4">
        <v>0</v>
      </c>
      <c r="D4" s="3">
        <v>25</v>
      </c>
      <c r="E4" s="3">
        <v>24</v>
      </c>
      <c r="F4" s="3">
        <v>20</v>
      </c>
      <c r="G4" s="3">
        <v>44</v>
      </c>
    </row>
    <row r="5" spans="1:7" x14ac:dyDescent="0.2">
      <c r="C5">
        <v>2500</v>
      </c>
      <c r="D5" s="3">
        <v>28</v>
      </c>
      <c r="E5" s="3">
        <v>31</v>
      </c>
      <c r="F5" s="3">
        <v>36</v>
      </c>
      <c r="G5" s="3">
        <v>39</v>
      </c>
    </row>
    <row r="6" spans="1:7" x14ac:dyDescent="0.2">
      <c r="C6">
        <v>5000</v>
      </c>
      <c r="D6" s="3">
        <v>27</v>
      </c>
      <c r="E6" s="3">
        <v>30</v>
      </c>
      <c r="F6" s="3">
        <v>45</v>
      </c>
      <c r="G6" s="3">
        <v>36</v>
      </c>
    </row>
    <row r="7" spans="1:7" x14ac:dyDescent="0.2">
      <c r="C7">
        <v>7500</v>
      </c>
      <c r="D7" s="3">
        <v>35</v>
      </c>
      <c r="E7" s="3">
        <v>25</v>
      </c>
      <c r="F7" s="3">
        <v>40</v>
      </c>
      <c r="G7" s="3">
        <v>42</v>
      </c>
    </row>
    <row r="8" spans="1:7" x14ac:dyDescent="0.2">
      <c r="C8" s="3">
        <v>10000</v>
      </c>
      <c r="D8" s="3">
        <v>26</v>
      </c>
      <c r="E8" s="3">
        <v>21</v>
      </c>
      <c r="F8" s="3">
        <v>42</v>
      </c>
      <c r="G8" s="3">
        <v>42</v>
      </c>
    </row>
    <row r="9" spans="1:7" x14ac:dyDescent="0.2">
      <c r="C9" s="3">
        <v>12500</v>
      </c>
      <c r="D9" s="3">
        <v>26</v>
      </c>
      <c r="E9" s="3">
        <v>28</v>
      </c>
      <c r="F9" s="3">
        <v>38</v>
      </c>
      <c r="G9" s="3">
        <v>40</v>
      </c>
    </row>
    <row r="10" spans="1:7" x14ac:dyDescent="0.2">
      <c r="C10" s="3">
        <v>15000</v>
      </c>
      <c r="D10" s="3">
        <v>22</v>
      </c>
      <c r="E10" s="3">
        <v>33</v>
      </c>
      <c r="F10" s="3">
        <v>33</v>
      </c>
      <c r="G10" s="3">
        <v>41</v>
      </c>
    </row>
    <row r="11" spans="1:7" x14ac:dyDescent="0.2">
      <c r="C11" s="3">
        <v>17500</v>
      </c>
      <c r="D11" s="3">
        <v>23</v>
      </c>
      <c r="E11" s="3">
        <v>30</v>
      </c>
      <c r="F11" s="3">
        <v>38</v>
      </c>
      <c r="G11" s="3">
        <v>41</v>
      </c>
    </row>
    <row r="12" spans="1:7" x14ac:dyDescent="0.2">
      <c r="C12" s="3">
        <v>20000</v>
      </c>
      <c r="D12" s="3">
        <v>31</v>
      </c>
      <c r="E12" s="3">
        <v>23</v>
      </c>
      <c r="F12" s="3">
        <v>32</v>
      </c>
      <c r="G12" s="3">
        <v>43</v>
      </c>
    </row>
    <row r="13" spans="1:7" x14ac:dyDescent="0.2">
      <c r="C13" s="3">
        <v>22500</v>
      </c>
      <c r="D13" s="3">
        <v>21</v>
      </c>
      <c r="E13" s="3">
        <v>30</v>
      </c>
      <c r="F13" s="3">
        <v>29</v>
      </c>
      <c r="G13" s="3">
        <v>34</v>
      </c>
    </row>
    <row r="14" spans="1:7" x14ac:dyDescent="0.2">
      <c r="C14" s="3">
        <v>25000</v>
      </c>
      <c r="D14" s="3">
        <v>33</v>
      </c>
      <c r="E14" s="3">
        <v>27</v>
      </c>
      <c r="F14" s="3">
        <v>33</v>
      </c>
      <c r="G14" s="3">
        <v>45</v>
      </c>
    </row>
    <row r="15" spans="1:7" x14ac:dyDescent="0.2">
      <c r="C15" s="3">
        <v>27500</v>
      </c>
      <c r="D15" s="3">
        <v>24</v>
      </c>
      <c r="E15" s="3">
        <v>25</v>
      </c>
      <c r="F15" s="3">
        <v>30</v>
      </c>
      <c r="G15" s="3">
        <v>40</v>
      </c>
    </row>
    <row r="16" spans="1:7" x14ac:dyDescent="0.2">
      <c r="C16" s="3">
        <v>30000</v>
      </c>
      <c r="D16" s="3">
        <v>21</v>
      </c>
      <c r="E16" s="3">
        <v>36</v>
      </c>
      <c r="F16" s="3">
        <v>28</v>
      </c>
      <c r="G16" s="3">
        <v>43</v>
      </c>
    </row>
    <row r="17" spans="3:7" x14ac:dyDescent="0.2">
      <c r="C17" s="3">
        <v>32500</v>
      </c>
      <c r="D17" s="3">
        <v>20</v>
      </c>
      <c r="E17" s="3">
        <v>31</v>
      </c>
      <c r="F17" s="3">
        <v>38</v>
      </c>
      <c r="G17" s="3">
        <v>45</v>
      </c>
    </row>
    <row r="18" spans="3:7" x14ac:dyDescent="0.2">
      <c r="C18" s="3">
        <v>35000</v>
      </c>
      <c r="D18" s="3">
        <v>16</v>
      </c>
      <c r="E18" s="3">
        <v>27</v>
      </c>
      <c r="F18" s="3">
        <v>38</v>
      </c>
      <c r="G18" s="3">
        <v>36</v>
      </c>
    </row>
    <row r="19" spans="3:7" x14ac:dyDescent="0.2">
      <c r="C19" s="3">
        <v>37500</v>
      </c>
      <c r="D19" s="3">
        <v>20</v>
      </c>
      <c r="E19" s="3">
        <v>38</v>
      </c>
      <c r="F19" s="3">
        <v>43</v>
      </c>
      <c r="G19" s="3">
        <v>24</v>
      </c>
    </row>
    <row r="20" spans="3:7" x14ac:dyDescent="0.2">
      <c r="C20" s="3">
        <v>40000</v>
      </c>
      <c r="D20" s="3">
        <v>34</v>
      </c>
      <c r="E20" s="3">
        <v>24</v>
      </c>
      <c r="F20" s="3">
        <v>29</v>
      </c>
      <c r="G20" s="3">
        <v>32</v>
      </c>
    </row>
    <row r="21" spans="3:7" x14ac:dyDescent="0.2">
      <c r="C21" s="3">
        <v>42500</v>
      </c>
      <c r="D21" s="3">
        <v>31</v>
      </c>
      <c r="E21" s="3">
        <v>36</v>
      </c>
      <c r="F21" s="3">
        <v>34</v>
      </c>
      <c r="G21" s="3">
        <v>43</v>
      </c>
    </row>
    <row r="22" spans="3:7" x14ac:dyDescent="0.2">
      <c r="C22" s="3">
        <v>45000</v>
      </c>
      <c r="D22" s="3">
        <v>25</v>
      </c>
      <c r="E22" s="3">
        <v>34</v>
      </c>
      <c r="F22" s="3">
        <v>36</v>
      </c>
      <c r="G22" s="3">
        <v>35</v>
      </c>
    </row>
    <row r="23" spans="3:7" x14ac:dyDescent="0.2">
      <c r="C23" s="3">
        <v>47500</v>
      </c>
      <c r="D23" s="3">
        <v>22</v>
      </c>
      <c r="E23" s="3">
        <v>30</v>
      </c>
      <c r="F23" s="3">
        <v>33</v>
      </c>
      <c r="G23" s="3">
        <v>29</v>
      </c>
    </row>
    <row r="24" spans="3:7" x14ac:dyDescent="0.2">
      <c r="C24" s="3">
        <v>50000</v>
      </c>
      <c r="D24" s="3">
        <v>20</v>
      </c>
      <c r="E24" s="3">
        <v>30</v>
      </c>
      <c r="F24" s="3">
        <v>32</v>
      </c>
      <c r="G24" s="3">
        <v>36</v>
      </c>
    </row>
    <row r="25" spans="3:7" x14ac:dyDescent="0.2">
      <c r="C25" s="3">
        <v>52500</v>
      </c>
      <c r="D25" s="3">
        <v>37</v>
      </c>
      <c r="E25" s="3">
        <v>38</v>
      </c>
      <c r="F25" s="3">
        <v>45</v>
      </c>
      <c r="G25" s="3">
        <v>43</v>
      </c>
    </row>
    <row r="26" spans="3:7" x14ac:dyDescent="0.2">
      <c r="C26" s="3">
        <v>55000</v>
      </c>
      <c r="D26" s="3">
        <v>78</v>
      </c>
      <c r="E26" s="3">
        <v>65</v>
      </c>
      <c r="F26" s="3">
        <v>79</v>
      </c>
      <c r="G26" s="3">
        <v>48</v>
      </c>
    </row>
    <row r="27" spans="3:7" x14ac:dyDescent="0.2">
      <c r="C27" s="3">
        <v>57500</v>
      </c>
      <c r="D27" s="3">
        <v>168</v>
      </c>
      <c r="E27" s="3">
        <v>119</v>
      </c>
      <c r="F27" s="3">
        <v>109</v>
      </c>
      <c r="G27" s="3">
        <v>92</v>
      </c>
    </row>
    <row r="28" spans="3:7" x14ac:dyDescent="0.2">
      <c r="C28" s="3">
        <v>60000</v>
      </c>
      <c r="D28" s="3">
        <v>172</v>
      </c>
      <c r="E28" s="3">
        <v>157</v>
      </c>
      <c r="F28" s="3">
        <v>179</v>
      </c>
      <c r="G28" s="3">
        <v>129</v>
      </c>
    </row>
    <row r="29" spans="3:7" x14ac:dyDescent="0.2">
      <c r="C29" s="3">
        <v>62500</v>
      </c>
      <c r="D29" s="3">
        <v>236</v>
      </c>
      <c r="E29" s="3">
        <v>236</v>
      </c>
      <c r="F29" s="3">
        <v>248</v>
      </c>
      <c r="G29" s="3">
        <v>158</v>
      </c>
    </row>
    <row r="30" spans="3:7" x14ac:dyDescent="0.2">
      <c r="C30" s="3">
        <v>65000</v>
      </c>
      <c r="D30" s="3">
        <v>274</v>
      </c>
      <c r="E30" s="3">
        <v>272</v>
      </c>
      <c r="F30" s="3">
        <v>305</v>
      </c>
      <c r="G30" s="3">
        <v>221</v>
      </c>
    </row>
    <row r="31" spans="3:7" x14ac:dyDescent="0.2">
      <c r="C31" s="3">
        <v>67500</v>
      </c>
      <c r="D31" s="3">
        <v>316</v>
      </c>
      <c r="E31" s="3">
        <v>364</v>
      </c>
      <c r="F31" s="3">
        <v>380</v>
      </c>
      <c r="G31" s="3">
        <v>244</v>
      </c>
    </row>
    <row r="32" spans="3:7" x14ac:dyDescent="0.2">
      <c r="C32" s="3">
        <v>70000</v>
      </c>
      <c r="D32" s="3">
        <v>348</v>
      </c>
      <c r="E32" s="3">
        <v>413</v>
      </c>
      <c r="F32" s="3">
        <v>462</v>
      </c>
      <c r="G32" s="3">
        <v>327</v>
      </c>
    </row>
    <row r="33" spans="3:7" x14ac:dyDescent="0.2">
      <c r="C33" s="3">
        <v>72500</v>
      </c>
      <c r="D33" s="3">
        <v>382</v>
      </c>
      <c r="E33" s="3">
        <v>457</v>
      </c>
      <c r="F33" s="3">
        <v>547</v>
      </c>
      <c r="G33" s="3">
        <v>346</v>
      </c>
    </row>
    <row r="34" spans="3:7" x14ac:dyDescent="0.2">
      <c r="C34" s="3">
        <v>75000</v>
      </c>
      <c r="D34" s="3">
        <v>483</v>
      </c>
      <c r="E34" s="3">
        <v>490</v>
      </c>
      <c r="F34" s="3">
        <v>578</v>
      </c>
      <c r="G34" s="3">
        <v>405</v>
      </c>
    </row>
    <row r="35" spans="3:7" x14ac:dyDescent="0.2">
      <c r="C35" s="3">
        <v>77500</v>
      </c>
      <c r="D35" s="3">
        <v>508</v>
      </c>
      <c r="E35" s="3">
        <v>572</v>
      </c>
      <c r="F35" s="3">
        <v>612</v>
      </c>
      <c r="G35" s="3">
        <v>472</v>
      </c>
    </row>
    <row r="36" spans="3:7" x14ac:dyDescent="0.2">
      <c r="C36" s="3">
        <v>80000</v>
      </c>
      <c r="D36" s="3">
        <v>546</v>
      </c>
      <c r="E36" s="3">
        <v>623</v>
      </c>
      <c r="F36" s="3">
        <v>772</v>
      </c>
      <c r="G36" s="3">
        <v>508</v>
      </c>
    </row>
    <row r="37" spans="3:7" x14ac:dyDescent="0.2">
      <c r="C37" s="3">
        <v>82500</v>
      </c>
      <c r="D37" s="3">
        <v>663</v>
      </c>
      <c r="E37" s="3">
        <v>684</v>
      </c>
      <c r="F37" s="3">
        <v>733</v>
      </c>
      <c r="G37" s="3">
        <v>521</v>
      </c>
    </row>
    <row r="38" spans="3:7" x14ac:dyDescent="0.2">
      <c r="C38" s="3">
        <v>85000</v>
      </c>
      <c r="D38" s="3">
        <v>710</v>
      </c>
      <c r="E38" s="3">
        <v>707</v>
      </c>
      <c r="F38" s="3">
        <v>866</v>
      </c>
      <c r="G38" s="3">
        <v>631</v>
      </c>
    </row>
    <row r="39" spans="3:7" x14ac:dyDescent="0.2">
      <c r="C39" s="3">
        <v>87500</v>
      </c>
      <c r="D39" s="3">
        <v>728</v>
      </c>
      <c r="E39" s="3">
        <v>815</v>
      </c>
      <c r="F39" s="3">
        <v>920</v>
      </c>
      <c r="G39" s="3">
        <v>616</v>
      </c>
    </row>
    <row r="40" spans="3:7" x14ac:dyDescent="0.2">
      <c r="C40" s="3">
        <v>90000</v>
      </c>
      <c r="D40" s="3">
        <v>769</v>
      </c>
      <c r="E40" s="3">
        <v>902</v>
      </c>
      <c r="F40" s="3">
        <v>938</v>
      </c>
      <c r="G40" s="3">
        <v>671</v>
      </c>
    </row>
    <row r="41" spans="3:7" x14ac:dyDescent="0.2">
      <c r="C41" s="3">
        <v>92500</v>
      </c>
      <c r="D41" s="3">
        <v>780</v>
      </c>
      <c r="E41" s="3">
        <v>918</v>
      </c>
      <c r="F41" s="3">
        <v>1069</v>
      </c>
      <c r="G41" s="3">
        <v>676</v>
      </c>
    </row>
    <row r="42" spans="3:7" x14ac:dyDescent="0.2">
      <c r="C42" s="3">
        <v>95000</v>
      </c>
      <c r="D42" s="3">
        <v>842</v>
      </c>
      <c r="E42" s="3">
        <v>917</v>
      </c>
      <c r="F42" s="3">
        <v>1103</v>
      </c>
      <c r="G42" s="3">
        <v>735</v>
      </c>
    </row>
    <row r="43" spans="3:7" x14ac:dyDescent="0.2">
      <c r="C43" s="3">
        <v>97500</v>
      </c>
      <c r="D43" s="3">
        <v>864</v>
      </c>
      <c r="E43" s="3">
        <v>953</v>
      </c>
      <c r="F43" s="3">
        <v>1165</v>
      </c>
      <c r="G43" s="3">
        <v>760</v>
      </c>
    </row>
    <row r="44" spans="3:7" x14ac:dyDescent="0.2">
      <c r="C44" s="3">
        <v>100000</v>
      </c>
      <c r="D44" s="3">
        <v>937</v>
      </c>
      <c r="E44" s="3">
        <v>1037</v>
      </c>
      <c r="F44" s="3">
        <v>1197</v>
      </c>
      <c r="G44" s="3">
        <v>821</v>
      </c>
    </row>
    <row r="45" spans="3:7" x14ac:dyDescent="0.2">
      <c r="C45" s="3">
        <v>102500</v>
      </c>
      <c r="D45" s="3">
        <v>1036</v>
      </c>
      <c r="E45" s="3">
        <v>1089</v>
      </c>
      <c r="F45" s="3">
        <v>1217</v>
      </c>
      <c r="G45" s="3">
        <v>911</v>
      </c>
    </row>
    <row r="46" spans="3:7" x14ac:dyDescent="0.2">
      <c r="C46" s="3">
        <v>105000</v>
      </c>
      <c r="D46" s="3">
        <v>1051</v>
      </c>
      <c r="E46" s="3">
        <v>1167</v>
      </c>
      <c r="F46" s="3">
        <v>1361</v>
      </c>
      <c r="G46" s="3">
        <v>979</v>
      </c>
    </row>
    <row r="47" spans="3:7" x14ac:dyDescent="0.2">
      <c r="C47" s="3">
        <v>107500</v>
      </c>
      <c r="D47" s="3">
        <v>1079</v>
      </c>
      <c r="E47" s="3">
        <v>1122</v>
      </c>
      <c r="F47" s="3">
        <v>1373</v>
      </c>
      <c r="G47" s="3">
        <v>1004</v>
      </c>
    </row>
    <row r="48" spans="3:7" x14ac:dyDescent="0.2">
      <c r="C48" s="3">
        <v>110000</v>
      </c>
      <c r="D48" s="3">
        <v>1205</v>
      </c>
      <c r="E48" s="3">
        <v>1195</v>
      </c>
      <c r="F48" s="3">
        <v>1405</v>
      </c>
      <c r="G48" s="3">
        <v>1037</v>
      </c>
    </row>
    <row r="49" spans="3:7" x14ac:dyDescent="0.2">
      <c r="C49" s="3">
        <v>112500</v>
      </c>
      <c r="D49" s="3">
        <v>1196</v>
      </c>
      <c r="E49" s="3">
        <v>1282</v>
      </c>
      <c r="F49" s="3">
        <v>1410</v>
      </c>
      <c r="G49" s="3">
        <v>1040</v>
      </c>
    </row>
    <row r="50" spans="3:7" x14ac:dyDescent="0.2">
      <c r="C50" s="3">
        <v>115000</v>
      </c>
      <c r="D50" s="3">
        <v>1265</v>
      </c>
      <c r="E50" s="3">
        <v>1278</v>
      </c>
      <c r="F50" s="3">
        <v>1533</v>
      </c>
      <c r="G50" s="3">
        <v>1107</v>
      </c>
    </row>
    <row r="51" spans="3:7" x14ac:dyDescent="0.2">
      <c r="C51" s="3">
        <v>117500</v>
      </c>
      <c r="D51" s="3">
        <v>1298</v>
      </c>
      <c r="E51" s="3">
        <v>1352</v>
      </c>
      <c r="F51" s="3">
        <v>1582</v>
      </c>
      <c r="G51" s="3">
        <v>1099</v>
      </c>
    </row>
    <row r="52" spans="3:7" x14ac:dyDescent="0.2">
      <c r="C52" s="3">
        <v>120000</v>
      </c>
      <c r="D52" s="3">
        <v>1313</v>
      </c>
      <c r="E52" s="3">
        <v>1422</v>
      </c>
      <c r="F52" s="3">
        <v>1558</v>
      </c>
      <c r="G52" s="3">
        <v>1223</v>
      </c>
    </row>
    <row r="53" spans="3:7" x14ac:dyDescent="0.2">
      <c r="C53" s="3">
        <v>122500</v>
      </c>
      <c r="D53" s="3">
        <v>1327</v>
      </c>
      <c r="E53" s="3">
        <v>1441</v>
      </c>
      <c r="F53" s="3">
        <v>1664</v>
      </c>
      <c r="G53" s="3">
        <v>1238</v>
      </c>
    </row>
    <row r="54" spans="3:7" x14ac:dyDescent="0.2">
      <c r="C54" s="3">
        <v>125000</v>
      </c>
      <c r="D54" s="3">
        <v>1392</v>
      </c>
      <c r="E54" s="3">
        <v>1454</v>
      </c>
      <c r="F54" s="3">
        <v>1684</v>
      </c>
      <c r="G54" s="3">
        <v>1298</v>
      </c>
    </row>
    <row r="55" spans="3:7" x14ac:dyDescent="0.2">
      <c r="C55" s="3">
        <v>127500</v>
      </c>
      <c r="D55" s="3">
        <v>1435</v>
      </c>
      <c r="E55" s="3">
        <v>1444</v>
      </c>
      <c r="F55" s="3">
        <v>1723</v>
      </c>
      <c r="G55" s="3">
        <v>1290</v>
      </c>
    </row>
    <row r="56" spans="3:7" x14ac:dyDescent="0.2">
      <c r="C56" s="3">
        <v>130000</v>
      </c>
      <c r="D56" s="3">
        <v>1503</v>
      </c>
      <c r="E56" s="3">
        <v>1534</v>
      </c>
      <c r="F56" s="3">
        <v>1675</v>
      </c>
      <c r="G56" s="3">
        <v>1307</v>
      </c>
    </row>
    <row r="57" spans="3:7" x14ac:dyDescent="0.2">
      <c r="C57" s="3">
        <v>132500</v>
      </c>
      <c r="D57" s="3">
        <v>1557</v>
      </c>
      <c r="E57" s="3">
        <v>1563</v>
      </c>
      <c r="F57" s="3">
        <v>1756</v>
      </c>
      <c r="G57" s="3">
        <v>1414</v>
      </c>
    </row>
    <row r="58" spans="3:7" x14ac:dyDescent="0.2">
      <c r="C58" s="3">
        <v>135000</v>
      </c>
      <c r="D58" s="3">
        <v>1562</v>
      </c>
      <c r="E58" s="3">
        <v>1582</v>
      </c>
      <c r="F58" s="3">
        <v>1759</v>
      </c>
      <c r="G58" s="3">
        <v>1465</v>
      </c>
    </row>
    <row r="59" spans="3:7" x14ac:dyDescent="0.2">
      <c r="C59" s="3">
        <v>137500</v>
      </c>
      <c r="D59" s="3">
        <v>1539</v>
      </c>
      <c r="E59" s="3">
        <v>1585</v>
      </c>
      <c r="F59" s="3">
        <v>1860</v>
      </c>
      <c r="G59" s="3">
        <v>1485</v>
      </c>
    </row>
    <row r="60" spans="3:7" x14ac:dyDescent="0.2">
      <c r="C60" s="3">
        <v>140000</v>
      </c>
      <c r="D60" s="3">
        <v>1665</v>
      </c>
      <c r="E60" s="3">
        <v>1655</v>
      </c>
      <c r="F60" s="3">
        <v>1865</v>
      </c>
      <c r="G60" s="3">
        <v>1581</v>
      </c>
    </row>
    <row r="61" spans="3:7" x14ac:dyDescent="0.2">
      <c r="C61" s="3">
        <v>142500</v>
      </c>
      <c r="D61" s="3">
        <v>1624</v>
      </c>
      <c r="E61" s="3">
        <v>1730</v>
      </c>
      <c r="F61" s="3">
        <v>1878</v>
      </c>
      <c r="G61" s="3">
        <v>1595</v>
      </c>
    </row>
    <row r="62" spans="3:7" x14ac:dyDescent="0.2">
      <c r="C62" s="3">
        <v>145000</v>
      </c>
      <c r="D62" s="3">
        <v>1715</v>
      </c>
      <c r="E62" s="3">
        <v>1703</v>
      </c>
      <c r="F62" s="3">
        <v>1886</v>
      </c>
      <c r="G62" s="3">
        <v>1663</v>
      </c>
    </row>
    <row r="63" spans="3:7" x14ac:dyDescent="0.2">
      <c r="C63" s="3">
        <v>147500</v>
      </c>
      <c r="D63" s="3">
        <v>1742</v>
      </c>
      <c r="E63" s="3">
        <v>1731</v>
      </c>
      <c r="F63" s="3">
        <v>1928</v>
      </c>
      <c r="G63" s="3">
        <v>1702</v>
      </c>
    </row>
    <row r="64" spans="3:7" x14ac:dyDescent="0.2">
      <c r="C64" s="3">
        <v>150000</v>
      </c>
      <c r="D64" s="3">
        <v>1798</v>
      </c>
      <c r="E64" s="3">
        <v>1718</v>
      </c>
      <c r="F64" s="3">
        <v>1929</v>
      </c>
      <c r="G64" s="3">
        <v>1736</v>
      </c>
    </row>
    <row r="65" spans="3:7" x14ac:dyDescent="0.2">
      <c r="C65" s="3">
        <v>152500</v>
      </c>
      <c r="D65" s="3">
        <v>1818</v>
      </c>
      <c r="E65" s="3">
        <v>1796</v>
      </c>
      <c r="F65" s="3">
        <v>1926</v>
      </c>
      <c r="G65" s="3">
        <v>1683</v>
      </c>
    </row>
    <row r="66" spans="3:7" x14ac:dyDescent="0.2">
      <c r="C66" s="3">
        <v>155000</v>
      </c>
      <c r="D66" s="3">
        <v>1840</v>
      </c>
      <c r="E66" s="3">
        <v>1861</v>
      </c>
      <c r="F66" s="3">
        <v>1916</v>
      </c>
      <c r="G66" s="3">
        <v>1762</v>
      </c>
    </row>
    <row r="67" spans="3:7" x14ac:dyDescent="0.2">
      <c r="C67" s="3">
        <v>157500</v>
      </c>
      <c r="D67" s="3">
        <v>1964</v>
      </c>
      <c r="E67" s="3">
        <v>1858</v>
      </c>
      <c r="F67" s="3">
        <v>1906</v>
      </c>
      <c r="G67" s="3">
        <v>1867</v>
      </c>
    </row>
    <row r="68" spans="3:7" x14ac:dyDescent="0.2">
      <c r="C68" s="3">
        <v>160000</v>
      </c>
      <c r="D68" s="3">
        <v>1947</v>
      </c>
      <c r="E68" s="3">
        <v>1846</v>
      </c>
      <c r="F68" s="3">
        <v>2002</v>
      </c>
      <c r="G68" s="3">
        <v>1817</v>
      </c>
    </row>
    <row r="69" spans="3:7" x14ac:dyDescent="0.2">
      <c r="C69" s="3">
        <v>162500</v>
      </c>
      <c r="D69" s="3">
        <v>1986</v>
      </c>
      <c r="E69" s="3">
        <v>1798</v>
      </c>
      <c r="F69" s="3">
        <v>1884</v>
      </c>
      <c r="G69" s="3">
        <v>1842</v>
      </c>
    </row>
    <row r="70" spans="3:7" x14ac:dyDescent="0.2">
      <c r="C70" s="3">
        <v>165000</v>
      </c>
      <c r="D70" s="3">
        <v>1974</v>
      </c>
      <c r="E70" s="3">
        <v>1862</v>
      </c>
      <c r="F70" s="3">
        <v>1894</v>
      </c>
      <c r="G70" s="3">
        <v>1928</v>
      </c>
    </row>
    <row r="71" spans="3:7" x14ac:dyDescent="0.2">
      <c r="C71" s="3">
        <v>167500</v>
      </c>
      <c r="D71" s="3">
        <v>2003</v>
      </c>
      <c r="E71" s="3">
        <v>2001</v>
      </c>
      <c r="F71" s="3">
        <v>1846</v>
      </c>
      <c r="G71" s="3">
        <v>1918</v>
      </c>
    </row>
    <row r="72" spans="3:7" x14ac:dyDescent="0.2">
      <c r="C72" s="3">
        <v>170000</v>
      </c>
      <c r="D72" s="3">
        <v>1953</v>
      </c>
      <c r="E72" s="3">
        <v>1823</v>
      </c>
      <c r="F72" s="3">
        <v>1871</v>
      </c>
      <c r="G72" s="3">
        <v>2001</v>
      </c>
    </row>
    <row r="73" spans="3:7" x14ac:dyDescent="0.2">
      <c r="C73" s="3">
        <v>172500</v>
      </c>
      <c r="D73" s="3">
        <v>1945</v>
      </c>
      <c r="E73" s="3">
        <v>1777</v>
      </c>
      <c r="F73" s="3">
        <v>1692</v>
      </c>
      <c r="G73" s="3">
        <v>1904</v>
      </c>
    </row>
    <row r="74" spans="3:7" x14ac:dyDescent="0.2">
      <c r="C74" s="3">
        <v>175000</v>
      </c>
      <c r="D74" s="3">
        <v>1949</v>
      </c>
      <c r="E74" s="3">
        <v>1662</v>
      </c>
      <c r="F74" s="3">
        <v>1705</v>
      </c>
      <c r="G74" s="3">
        <v>1886</v>
      </c>
    </row>
    <row r="75" spans="3:7" x14ac:dyDescent="0.2">
      <c r="C75" s="3">
        <v>177500</v>
      </c>
      <c r="D75" s="3">
        <v>1937</v>
      </c>
      <c r="E75" s="3">
        <v>1710</v>
      </c>
      <c r="F75" s="3">
        <v>1608</v>
      </c>
      <c r="G75" s="3">
        <v>1943</v>
      </c>
    </row>
    <row r="76" spans="3:7" x14ac:dyDescent="0.2">
      <c r="C76" s="3">
        <v>180000</v>
      </c>
      <c r="D76" s="3">
        <v>1962</v>
      </c>
      <c r="E76" s="3">
        <v>1651</v>
      </c>
      <c r="F76" s="3">
        <v>1525</v>
      </c>
      <c r="G76" s="3">
        <v>1912</v>
      </c>
    </row>
    <row r="77" spans="3:7" x14ac:dyDescent="0.2">
      <c r="C77" s="3">
        <v>182500</v>
      </c>
      <c r="D77" s="3">
        <v>1958</v>
      </c>
      <c r="E77" s="3">
        <v>1618</v>
      </c>
      <c r="F77" s="3">
        <v>1472</v>
      </c>
      <c r="G77" s="3">
        <v>1969</v>
      </c>
    </row>
    <row r="78" spans="3:7" x14ac:dyDescent="0.2">
      <c r="C78" s="3">
        <v>185000</v>
      </c>
      <c r="D78" s="3">
        <v>1853</v>
      </c>
      <c r="E78" s="3">
        <v>1549</v>
      </c>
      <c r="F78" s="3">
        <v>1407</v>
      </c>
      <c r="G78" s="3">
        <v>1855</v>
      </c>
    </row>
    <row r="79" spans="3:7" x14ac:dyDescent="0.2">
      <c r="C79" s="3">
        <v>187500</v>
      </c>
      <c r="D79" s="3">
        <v>1849</v>
      </c>
      <c r="E79" s="3">
        <v>1493</v>
      </c>
      <c r="F79" s="3">
        <v>1338</v>
      </c>
      <c r="G79" s="3">
        <v>1811</v>
      </c>
    </row>
    <row r="80" spans="3:7" x14ac:dyDescent="0.2">
      <c r="C80" s="3">
        <v>190000</v>
      </c>
      <c r="D80" s="3">
        <v>1883</v>
      </c>
      <c r="E80" s="3">
        <v>1494</v>
      </c>
      <c r="F80" s="3">
        <v>1282</v>
      </c>
      <c r="G80" s="3">
        <v>1871</v>
      </c>
    </row>
    <row r="81" spans="3:7" x14ac:dyDescent="0.2">
      <c r="C81" s="3">
        <v>192500</v>
      </c>
      <c r="D81" s="3">
        <v>1814</v>
      </c>
      <c r="E81" s="3">
        <v>1431</v>
      </c>
      <c r="F81" s="3">
        <v>1277</v>
      </c>
      <c r="G81" s="3">
        <v>1887</v>
      </c>
    </row>
    <row r="82" spans="3:7" x14ac:dyDescent="0.2">
      <c r="C82" s="3">
        <v>195000</v>
      </c>
      <c r="D82" s="3">
        <v>1827</v>
      </c>
      <c r="E82" s="3">
        <v>1386</v>
      </c>
      <c r="F82" s="3">
        <v>1223</v>
      </c>
      <c r="G82" s="3">
        <v>1828</v>
      </c>
    </row>
    <row r="83" spans="3:7" x14ac:dyDescent="0.2">
      <c r="C83" s="3">
        <v>197500</v>
      </c>
      <c r="D83" s="3">
        <v>1837</v>
      </c>
      <c r="E83" s="3">
        <v>1396</v>
      </c>
      <c r="F83" s="3">
        <v>1070</v>
      </c>
      <c r="G83" s="3">
        <v>1887</v>
      </c>
    </row>
    <row r="84" spans="3:7" x14ac:dyDescent="0.2">
      <c r="C84" s="3">
        <v>200000</v>
      </c>
      <c r="D84" s="3">
        <v>1792</v>
      </c>
      <c r="E84" s="3">
        <v>1306</v>
      </c>
      <c r="F84" s="3">
        <v>1133</v>
      </c>
      <c r="G84" s="3">
        <v>1874</v>
      </c>
    </row>
    <row r="85" spans="3:7" x14ac:dyDescent="0.2">
      <c r="C85" s="3">
        <v>202500</v>
      </c>
      <c r="D85" s="3">
        <v>1768</v>
      </c>
      <c r="E85" s="3">
        <v>1321</v>
      </c>
      <c r="F85" s="3">
        <v>1044</v>
      </c>
      <c r="G85" s="3">
        <v>1834</v>
      </c>
    </row>
    <row r="86" spans="3:7" x14ac:dyDescent="0.2">
      <c r="C86" s="3">
        <v>205000</v>
      </c>
      <c r="D86" s="3">
        <v>1817</v>
      </c>
      <c r="E86" s="3">
        <v>1158</v>
      </c>
      <c r="F86" s="3">
        <v>1046</v>
      </c>
      <c r="G86" s="3">
        <v>1807</v>
      </c>
    </row>
    <row r="87" spans="3:7" x14ac:dyDescent="0.2">
      <c r="C87" s="3">
        <v>207500</v>
      </c>
      <c r="D87" s="3">
        <v>1859</v>
      </c>
      <c r="E87" s="3">
        <v>1180</v>
      </c>
      <c r="F87" s="3">
        <v>1007</v>
      </c>
      <c r="G87" s="3">
        <v>1792</v>
      </c>
    </row>
    <row r="88" spans="3:7" x14ac:dyDescent="0.2">
      <c r="C88" s="3">
        <v>210000</v>
      </c>
      <c r="D88" s="3">
        <v>1743</v>
      </c>
      <c r="E88" s="3">
        <v>1187</v>
      </c>
      <c r="F88" s="3">
        <v>914</v>
      </c>
      <c r="G88" s="3">
        <v>1759</v>
      </c>
    </row>
    <row r="89" spans="3:7" x14ac:dyDescent="0.2">
      <c r="C89" s="3">
        <v>212500</v>
      </c>
      <c r="D89" s="3">
        <v>1778</v>
      </c>
      <c r="E89" s="3">
        <v>1153</v>
      </c>
      <c r="F89" s="3">
        <v>934</v>
      </c>
      <c r="G89" s="3">
        <v>1818</v>
      </c>
    </row>
    <row r="90" spans="3:7" x14ac:dyDescent="0.2">
      <c r="C90" s="3">
        <v>215000</v>
      </c>
      <c r="D90" s="3">
        <v>1734</v>
      </c>
      <c r="E90" s="3">
        <v>1078</v>
      </c>
      <c r="F90" s="3">
        <v>908</v>
      </c>
      <c r="G90" s="3">
        <v>1813</v>
      </c>
    </row>
    <row r="91" spans="3:7" x14ac:dyDescent="0.2">
      <c r="C91" s="3">
        <v>217500</v>
      </c>
      <c r="D91" s="3">
        <v>1749</v>
      </c>
      <c r="E91" s="3">
        <v>1044</v>
      </c>
      <c r="F91" s="3">
        <v>884</v>
      </c>
      <c r="G91" s="3">
        <v>1726</v>
      </c>
    </row>
    <row r="92" spans="3:7" x14ac:dyDescent="0.2">
      <c r="C92" s="3">
        <v>220000</v>
      </c>
      <c r="D92" s="3">
        <v>1742</v>
      </c>
      <c r="E92" s="3">
        <v>942</v>
      </c>
      <c r="F92" s="3">
        <v>816</v>
      </c>
      <c r="G92" s="3">
        <v>1787</v>
      </c>
    </row>
    <row r="93" spans="3:7" x14ac:dyDescent="0.2">
      <c r="C93" s="3">
        <v>222500</v>
      </c>
      <c r="D93" s="3">
        <v>1745</v>
      </c>
      <c r="E93" s="3">
        <v>944</v>
      </c>
      <c r="F93" s="3">
        <v>799</v>
      </c>
      <c r="G93" s="3">
        <v>1763</v>
      </c>
    </row>
    <row r="94" spans="3:7" x14ac:dyDescent="0.2">
      <c r="C94" s="3">
        <v>225000</v>
      </c>
      <c r="D94" s="3">
        <v>1623</v>
      </c>
      <c r="E94" s="3">
        <v>1002</v>
      </c>
      <c r="F94" s="3">
        <v>830</v>
      </c>
      <c r="G94" s="3">
        <v>1758</v>
      </c>
    </row>
    <row r="95" spans="3:7" x14ac:dyDescent="0.2">
      <c r="C95" s="3">
        <v>227500</v>
      </c>
      <c r="D95" s="3">
        <v>1619</v>
      </c>
      <c r="E95" s="3">
        <v>943</v>
      </c>
      <c r="F95" s="3">
        <v>782</v>
      </c>
      <c r="G95" s="3">
        <v>1756</v>
      </c>
    </row>
    <row r="96" spans="3:7" x14ac:dyDescent="0.2">
      <c r="C96" s="3">
        <v>230000</v>
      </c>
      <c r="D96" s="3">
        <v>1671</v>
      </c>
      <c r="E96" s="3">
        <v>918</v>
      </c>
      <c r="F96" s="3">
        <v>740</v>
      </c>
      <c r="G96" s="3">
        <v>1711</v>
      </c>
    </row>
    <row r="97" spans="3:7" x14ac:dyDescent="0.2">
      <c r="C97" s="3">
        <v>232500</v>
      </c>
      <c r="D97" s="3">
        <v>1640</v>
      </c>
      <c r="E97" s="3">
        <v>950</v>
      </c>
      <c r="F97" s="3">
        <v>711</v>
      </c>
      <c r="G97" s="3">
        <v>1708</v>
      </c>
    </row>
    <row r="98" spans="3:7" x14ac:dyDescent="0.2">
      <c r="C98" s="3">
        <v>235000</v>
      </c>
      <c r="D98" s="3">
        <v>1625</v>
      </c>
      <c r="E98" s="3">
        <v>842</v>
      </c>
      <c r="F98" s="3">
        <v>683</v>
      </c>
      <c r="G98" s="3">
        <v>1712</v>
      </c>
    </row>
    <row r="99" spans="3:7" x14ac:dyDescent="0.2">
      <c r="C99" s="3">
        <v>237500</v>
      </c>
      <c r="D99" s="3">
        <v>1674</v>
      </c>
      <c r="E99" s="3">
        <v>827</v>
      </c>
      <c r="F99" s="3">
        <v>751</v>
      </c>
      <c r="G99" s="3">
        <v>1734</v>
      </c>
    </row>
    <row r="100" spans="3:7" x14ac:dyDescent="0.2">
      <c r="C100" s="3">
        <v>240000</v>
      </c>
      <c r="D100" s="3">
        <v>1646</v>
      </c>
      <c r="E100" s="3">
        <v>774</v>
      </c>
      <c r="F100" s="3">
        <v>701</v>
      </c>
      <c r="G100" s="3">
        <v>1787</v>
      </c>
    </row>
    <row r="101" spans="3:7" x14ac:dyDescent="0.2">
      <c r="C101" s="3">
        <v>242500</v>
      </c>
      <c r="D101" s="3">
        <v>1584</v>
      </c>
      <c r="E101" s="3">
        <v>774</v>
      </c>
      <c r="F101" s="3">
        <v>659</v>
      </c>
      <c r="G101" s="3">
        <v>1690</v>
      </c>
    </row>
    <row r="102" spans="3:7" x14ac:dyDescent="0.2">
      <c r="C102" s="3">
        <v>245000</v>
      </c>
      <c r="D102" s="3">
        <v>1587</v>
      </c>
      <c r="E102" s="3">
        <v>787</v>
      </c>
      <c r="F102" s="3">
        <v>657</v>
      </c>
      <c r="G102" s="3">
        <v>1730</v>
      </c>
    </row>
    <row r="103" spans="3:7" x14ac:dyDescent="0.2">
      <c r="C103" s="3">
        <v>247500</v>
      </c>
      <c r="D103" s="3">
        <v>1620</v>
      </c>
      <c r="E103" s="3">
        <v>704</v>
      </c>
      <c r="F103" s="3">
        <v>577</v>
      </c>
      <c r="G103" s="3">
        <v>1745</v>
      </c>
    </row>
    <row r="104" spans="3:7" x14ac:dyDescent="0.2">
      <c r="C104" s="3">
        <v>250000</v>
      </c>
      <c r="D104" s="3">
        <v>1541</v>
      </c>
      <c r="E104" s="3">
        <v>709</v>
      </c>
      <c r="F104" s="3">
        <v>656</v>
      </c>
      <c r="G104" s="3">
        <v>1745</v>
      </c>
    </row>
    <row r="105" spans="3:7" x14ac:dyDescent="0.2">
      <c r="C105" s="3">
        <v>252500</v>
      </c>
      <c r="D105" s="3">
        <v>1629</v>
      </c>
      <c r="E105" s="3">
        <v>712</v>
      </c>
      <c r="F105" s="3">
        <v>625</v>
      </c>
      <c r="G105" s="3">
        <v>1713</v>
      </c>
    </row>
    <row r="106" spans="3:7" x14ac:dyDescent="0.2">
      <c r="C106" s="3">
        <v>255000</v>
      </c>
      <c r="D106" s="3">
        <v>1567</v>
      </c>
      <c r="E106" s="3">
        <v>710</v>
      </c>
      <c r="F106" s="3">
        <v>589</v>
      </c>
      <c r="G106" s="3">
        <v>1646</v>
      </c>
    </row>
    <row r="107" spans="3:7" x14ac:dyDescent="0.2">
      <c r="C107" s="3">
        <v>257500</v>
      </c>
      <c r="D107" s="3">
        <v>1592</v>
      </c>
      <c r="E107" s="3">
        <v>648</v>
      </c>
      <c r="F107" s="3">
        <v>550</v>
      </c>
      <c r="G107" s="3">
        <v>1681</v>
      </c>
    </row>
    <row r="108" spans="3:7" x14ac:dyDescent="0.2">
      <c r="C108" s="3">
        <v>260000</v>
      </c>
      <c r="D108" s="3">
        <v>1597</v>
      </c>
      <c r="E108" s="3">
        <v>681</v>
      </c>
      <c r="F108" s="3">
        <v>578</v>
      </c>
      <c r="G108" s="3">
        <v>1695</v>
      </c>
    </row>
    <row r="109" spans="3:7" x14ac:dyDescent="0.2">
      <c r="C109" s="3">
        <v>262500</v>
      </c>
      <c r="D109" s="3">
        <v>1488</v>
      </c>
      <c r="E109" s="3">
        <v>610</v>
      </c>
      <c r="F109" s="3">
        <v>503</v>
      </c>
      <c r="G109" s="3">
        <v>1694</v>
      </c>
    </row>
    <row r="110" spans="3:7" x14ac:dyDescent="0.2">
      <c r="C110" s="3">
        <v>265000</v>
      </c>
      <c r="D110" s="3">
        <v>1518</v>
      </c>
      <c r="E110" s="3">
        <v>601</v>
      </c>
      <c r="F110" s="3">
        <v>544</v>
      </c>
      <c r="G110" s="3">
        <v>1647</v>
      </c>
    </row>
    <row r="111" spans="3:7" x14ac:dyDescent="0.2">
      <c r="C111" s="3">
        <v>267500</v>
      </c>
      <c r="D111" s="3">
        <v>1521</v>
      </c>
      <c r="E111" s="3">
        <v>611</v>
      </c>
      <c r="F111" s="3">
        <v>531</v>
      </c>
      <c r="G111" s="3">
        <v>1692</v>
      </c>
    </row>
    <row r="112" spans="3:7" x14ac:dyDescent="0.2">
      <c r="C112" s="3">
        <v>270000</v>
      </c>
      <c r="D112" s="3">
        <v>1470</v>
      </c>
      <c r="E112" s="3">
        <v>624</v>
      </c>
      <c r="F112" s="3">
        <v>511</v>
      </c>
      <c r="G112" s="3">
        <v>1674</v>
      </c>
    </row>
    <row r="113" spans="3:7" x14ac:dyDescent="0.2">
      <c r="C113" s="3">
        <v>272500</v>
      </c>
      <c r="D113" s="3">
        <v>1478</v>
      </c>
      <c r="E113" s="3">
        <v>581</v>
      </c>
      <c r="F113" s="3">
        <v>498</v>
      </c>
      <c r="G113" s="3">
        <v>1567</v>
      </c>
    </row>
    <row r="114" spans="3:7" x14ac:dyDescent="0.2">
      <c r="C114" s="3">
        <v>275000</v>
      </c>
      <c r="D114" s="3">
        <v>1472</v>
      </c>
      <c r="E114" s="3">
        <v>585</v>
      </c>
      <c r="F114" s="3">
        <v>503</v>
      </c>
      <c r="G114" s="3">
        <v>1679</v>
      </c>
    </row>
    <row r="115" spans="3:7" x14ac:dyDescent="0.2">
      <c r="C115" s="3">
        <v>277500</v>
      </c>
      <c r="D115" s="3">
        <v>1505</v>
      </c>
      <c r="E115" s="3">
        <v>597</v>
      </c>
      <c r="F115" s="3">
        <v>490</v>
      </c>
      <c r="G115" s="3">
        <v>1684</v>
      </c>
    </row>
    <row r="116" spans="3:7" x14ac:dyDescent="0.2">
      <c r="C116" s="3">
        <v>280000</v>
      </c>
      <c r="D116" s="3">
        <v>1463</v>
      </c>
      <c r="E116" s="3">
        <v>507</v>
      </c>
      <c r="F116" s="3">
        <v>478</v>
      </c>
      <c r="G116" s="3">
        <v>1602</v>
      </c>
    </row>
    <row r="117" spans="3:7" x14ac:dyDescent="0.2">
      <c r="C117" s="3">
        <v>282500</v>
      </c>
      <c r="D117" s="3">
        <v>1455</v>
      </c>
      <c r="E117" s="3">
        <v>513</v>
      </c>
      <c r="F117" s="3">
        <v>456</v>
      </c>
      <c r="G117" s="3">
        <v>1548</v>
      </c>
    </row>
    <row r="118" spans="3:7" x14ac:dyDescent="0.2">
      <c r="C118" s="3">
        <v>285000</v>
      </c>
      <c r="D118" s="3">
        <v>1452</v>
      </c>
      <c r="E118" s="3">
        <v>494</v>
      </c>
      <c r="F118" s="3">
        <v>463</v>
      </c>
      <c r="G118" s="3">
        <v>1594</v>
      </c>
    </row>
    <row r="119" spans="3:7" x14ac:dyDescent="0.2">
      <c r="C119" s="3">
        <v>287500</v>
      </c>
      <c r="D119" s="3">
        <v>1530</v>
      </c>
      <c r="E119" s="3">
        <v>506</v>
      </c>
      <c r="F119" s="3">
        <v>444</v>
      </c>
      <c r="G119" s="3">
        <v>1546</v>
      </c>
    </row>
    <row r="120" spans="3:7" x14ac:dyDescent="0.2">
      <c r="C120" s="3">
        <v>290000</v>
      </c>
      <c r="D120" s="3">
        <v>1420</v>
      </c>
      <c r="E120" s="3">
        <v>470</v>
      </c>
      <c r="F120" s="3">
        <v>461</v>
      </c>
      <c r="G120" s="3">
        <v>1550</v>
      </c>
    </row>
    <row r="121" spans="3:7" x14ac:dyDescent="0.2">
      <c r="C121" s="3">
        <v>292500</v>
      </c>
      <c r="D121" s="3">
        <v>1418</v>
      </c>
      <c r="E121" s="3">
        <v>506</v>
      </c>
      <c r="F121" s="3">
        <v>435</v>
      </c>
      <c r="G121" s="3">
        <v>1540</v>
      </c>
    </row>
    <row r="122" spans="3:7" x14ac:dyDescent="0.2">
      <c r="C122" s="3">
        <v>295000</v>
      </c>
      <c r="D122" s="3">
        <v>1421</v>
      </c>
      <c r="E122" s="3">
        <v>458</v>
      </c>
      <c r="F122" s="3">
        <v>427</v>
      </c>
      <c r="G122" s="3">
        <v>1601</v>
      </c>
    </row>
    <row r="123" spans="3:7" x14ac:dyDescent="0.2">
      <c r="C123" s="3">
        <v>297500</v>
      </c>
      <c r="D123" s="3">
        <v>1403</v>
      </c>
      <c r="E123" s="3">
        <v>486</v>
      </c>
      <c r="F123" s="3">
        <v>404</v>
      </c>
      <c r="G123" s="3">
        <v>1558</v>
      </c>
    </row>
    <row r="124" spans="3:7" x14ac:dyDescent="0.2">
      <c r="C124" s="3">
        <v>300000</v>
      </c>
      <c r="D124" s="3">
        <v>1427</v>
      </c>
      <c r="E124" s="3">
        <v>465</v>
      </c>
      <c r="F124" s="3">
        <v>415</v>
      </c>
      <c r="G124" s="3">
        <v>1534</v>
      </c>
    </row>
    <row r="125" spans="3:7" x14ac:dyDescent="0.2">
      <c r="C125" s="3">
        <v>302500</v>
      </c>
      <c r="D125" s="3">
        <v>1328</v>
      </c>
      <c r="E125" s="3">
        <v>461</v>
      </c>
      <c r="F125" s="3">
        <v>407</v>
      </c>
      <c r="G125" s="3">
        <v>1554</v>
      </c>
    </row>
    <row r="126" spans="3:7" x14ac:dyDescent="0.2">
      <c r="C126" s="3">
        <v>305000</v>
      </c>
      <c r="D126" s="3">
        <v>1460</v>
      </c>
      <c r="E126" s="3">
        <v>453</v>
      </c>
      <c r="F126" s="3">
        <v>418</v>
      </c>
      <c r="G126" s="3">
        <v>1543</v>
      </c>
    </row>
    <row r="127" spans="3:7" x14ac:dyDescent="0.2">
      <c r="C127" s="3">
        <v>307500</v>
      </c>
      <c r="D127" s="3">
        <v>1340</v>
      </c>
      <c r="E127" s="3">
        <v>425</v>
      </c>
      <c r="F127" s="3">
        <v>385</v>
      </c>
      <c r="G127" s="3">
        <v>1527</v>
      </c>
    </row>
    <row r="128" spans="3:7" x14ac:dyDescent="0.2">
      <c r="C128" s="3">
        <v>310000</v>
      </c>
      <c r="D128" s="3">
        <v>1357</v>
      </c>
      <c r="E128" s="3">
        <v>433</v>
      </c>
      <c r="F128" s="3">
        <v>406</v>
      </c>
      <c r="G128" s="3">
        <v>1618</v>
      </c>
    </row>
    <row r="129" spans="3:7" x14ac:dyDescent="0.2">
      <c r="C129" s="3">
        <v>312500</v>
      </c>
      <c r="D129" s="3">
        <v>1353</v>
      </c>
      <c r="E129" s="3">
        <v>433</v>
      </c>
      <c r="F129" s="3">
        <v>396</v>
      </c>
      <c r="G129" s="3">
        <v>1525</v>
      </c>
    </row>
    <row r="130" spans="3:7" x14ac:dyDescent="0.2">
      <c r="C130" s="3">
        <v>315000</v>
      </c>
      <c r="D130" s="3">
        <v>1322</v>
      </c>
      <c r="E130" s="3">
        <v>417</v>
      </c>
      <c r="F130" s="3">
        <v>355</v>
      </c>
      <c r="G130" s="3">
        <v>1521</v>
      </c>
    </row>
    <row r="131" spans="3:7" x14ac:dyDescent="0.2">
      <c r="C131" s="3">
        <v>317500</v>
      </c>
      <c r="D131" s="3">
        <v>1365</v>
      </c>
      <c r="E131" s="3">
        <v>426</v>
      </c>
      <c r="F131" s="3">
        <v>346</v>
      </c>
      <c r="G131" s="3">
        <v>1564</v>
      </c>
    </row>
    <row r="132" spans="3:7" x14ac:dyDescent="0.2">
      <c r="C132" s="3">
        <v>320000</v>
      </c>
      <c r="D132" s="3">
        <v>1326</v>
      </c>
      <c r="E132" s="3">
        <v>400</v>
      </c>
      <c r="F132" s="3">
        <v>386</v>
      </c>
      <c r="G132" s="3">
        <v>1555</v>
      </c>
    </row>
    <row r="133" spans="3:7" x14ac:dyDescent="0.2">
      <c r="C133" s="3">
        <v>322500</v>
      </c>
      <c r="D133" s="3">
        <v>1293</v>
      </c>
      <c r="E133" s="3">
        <v>419</v>
      </c>
      <c r="F133" s="3">
        <v>420</v>
      </c>
      <c r="G133" s="3">
        <v>1537</v>
      </c>
    </row>
    <row r="134" spans="3:7" x14ac:dyDescent="0.2">
      <c r="C134" s="3">
        <v>325000</v>
      </c>
      <c r="D134" s="3">
        <v>1356</v>
      </c>
      <c r="E134" s="3">
        <v>366</v>
      </c>
      <c r="F134" s="3">
        <v>347</v>
      </c>
      <c r="G134" s="3">
        <v>1538</v>
      </c>
    </row>
    <row r="135" spans="3:7" x14ac:dyDescent="0.2">
      <c r="C135" s="3">
        <v>327500</v>
      </c>
      <c r="D135" s="3">
        <v>1264</v>
      </c>
      <c r="E135" s="3">
        <v>399</v>
      </c>
      <c r="F135" s="3">
        <v>356</v>
      </c>
      <c r="G135" s="3">
        <v>1537</v>
      </c>
    </row>
    <row r="136" spans="3:7" x14ac:dyDescent="0.2">
      <c r="C136" s="3">
        <v>330000</v>
      </c>
      <c r="D136" s="3">
        <v>1287</v>
      </c>
      <c r="E136" s="3">
        <v>407</v>
      </c>
      <c r="F136" s="3">
        <v>365</v>
      </c>
      <c r="G136" s="3">
        <v>1485</v>
      </c>
    </row>
    <row r="137" spans="3:7" x14ac:dyDescent="0.2">
      <c r="C137" s="3">
        <v>332500</v>
      </c>
      <c r="D137" s="3">
        <v>1240</v>
      </c>
      <c r="E137" s="3">
        <v>375</v>
      </c>
      <c r="F137" s="3">
        <v>349</v>
      </c>
      <c r="G137" s="3">
        <v>1480</v>
      </c>
    </row>
    <row r="138" spans="3:7" x14ac:dyDescent="0.2">
      <c r="C138" s="3">
        <v>335000</v>
      </c>
      <c r="D138" s="3">
        <v>1277</v>
      </c>
      <c r="E138" s="3">
        <v>364</v>
      </c>
      <c r="F138" s="3">
        <v>356</v>
      </c>
      <c r="G138" s="3">
        <v>1466</v>
      </c>
    </row>
    <row r="139" spans="3:7" x14ac:dyDescent="0.2">
      <c r="C139" s="3">
        <v>337500</v>
      </c>
      <c r="D139" s="3">
        <v>1279</v>
      </c>
      <c r="E139" s="3">
        <v>336</v>
      </c>
      <c r="F139" s="3">
        <v>370</v>
      </c>
      <c r="G139" s="3">
        <v>1492</v>
      </c>
    </row>
    <row r="140" spans="3:7" x14ac:dyDescent="0.2">
      <c r="C140" s="3">
        <v>340000</v>
      </c>
      <c r="D140" s="3">
        <v>1208</v>
      </c>
      <c r="E140" s="3">
        <v>350</v>
      </c>
      <c r="F140" s="3">
        <v>330</v>
      </c>
      <c r="G140" s="3">
        <v>1418</v>
      </c>
    </row>
    <row r="141" spans="3:7" x14ac:dyDescent="0.2">
      <c r="C141" s="3">
        <v>342500</v>
      </c>
      <c r="D141" s="3">
        <v>1289</v>
      </c>
      <c r="E141" s="3">
        <v>399</v>
      </c>
      <c r="F141" s="3">
        <v>278</v>
      </c>
      <c r="G141" s="3">
        <v>1474</v>
      </c>
    </row>
    <row r="142" spans="3:7" x14ac:dyDescent="0.2">
      <c r="C142" s="3">
        <v>345000</v>
      </c>
      <c r="D142" s="3">
        <v>1273</v>
      </c>
      <c r="E142" s="3">
        <v>343</v>
      </c>
      <c r="F142" s="3">
        <v>361</v>
      </c>
      <c r="G142" s="3">
        <v>1483</v>
      </c>
    </row>
    <row r="143" spans="3:7" x14ac:dyDescent="0.2">
      <c r="C143" s="3">
        <v>347500</v>
      </c>
      <c r="D143" s="3">
        <v>1236</v>
      </c>
      <c r="E143" s="3">
        <v>357</v>
      </c>
      <c r="F143" s="3">
        <v>332</v>
      </c>
      <c r="G143" s="3">
        <v>1527</v>
      </c>
    </row>
    <row r="144" spans="3:7" x14ac:dyDescent="0.2">
      <c r="C144" s="3">
        <v>350000</v>
      </c>
      <c r="D144" s="3">
        <v>1196</v>
      </c>
      <c r="E144" s="3">
        <v>306</v>
      </c>
      <c r="F144" s="3">
        <v>352</v>
      </c>
      <c r="G144" s="3">
        <v>1412</v>
      </c>
    </row>
    <row r="145" spans="3:7" x14ac:dyDescent="0.2">
      <c r="C145" s="3">
        <v>352500</v>
      </c>
      <c r="D145" s="3">
        <v>1234</v>
      </c>
      <c r="E145" s="3">
        <v>317</v>
      </c>
      <c r="F145" s="3">
        <v>327</v>
      </c>
      <c r="G145" s="3">
        <v>1439</v>
      </c>
    </row>
    <row r="146" spans="3:7" x14ac:dyDescent="0.2">
      <c r="C146" s="3">
        <v>355000</v>
      </c>
      <c r="D146" s="3">
        <v>1178</v>
      </c>
      <c r="E146" s="3">
        <v>340</v>
      </c>
      <c r="F146" s="3">
        <v>322</v>
      </c>
      <c r="G146" s="3">
        <v>1390</v>
      </c>
    </row>
    <row r="147" spans="3:7" x14ac:dyDescent="0.2">
      <c r="C147" s="3">
        <v>357500</v>
      </c>
      <c r="D147" s="3">
        <v>1233</v>
      </c>
      <c r="E147" s="3">
        <v>330</v>
      </c>
      <c r="F147" s="3">
        <v>292</v>
      </c>
      <c r="G147" s="3">
        <v>1437</v>
      </c>
    </row>
    <row r="148" spans="3:7" x14ac:dyDescent="0.2">
      <c r="C148" s="3">
        <v>360000</v>
      </c>
      <c r="D148" s="3">
        <v>1214</v>
      </c>
      <c r="E148" s="3">
        <v>325</v>
      </c>
      <c r="F148" s="3">
        <v>299</v>
      </c>
      <c r="G148" s="3">
        <v>1432</v>
      </c>
    </row>
    <row r="149" spans="3:7" x14ac:dyDescent="0.2">
      <c r="C149" s="3">
        <v>362500</v>
      </c>
      <c r="D149" s="3">
        <v>1173</v>
      </c>
      <c r="E149" s="3">
        <v>261</v>
      </c>
      <c r="F149" s="3">
        <v>327</v>
      </c>
      <c r="G149" s="3">
        <v>1461</v>
      </c>
    </row>
    <row r="150" spans="3:7" x14ac:dyDescent="0.2">
      <c r="C150" s="3">
        <v>365000</v>
      </c>
      <c r="D150" s="3">
        <v>1188</v>
      </c>
      <c r="E150" s="3">
        <v>331</v>
      </c>
      <c r="F150" s="3">
        <v>321</v>
      </c>
      <c r="G150" s="3">
        <v>1388</v>
      </c>
    </row>
    <row r="151" spans="3:7" x14ac:dyDescent="0.2">
      <c r="C151" s="3">
        <v>367500</v>
      </c>
      <c r="D151" s="3">
        <v>1168</v>
      </c>
      <c r="E151" s="3">
        <v>288</v>
      </c>
      <c r="F151" s="3">
        <v>291</v>
      </c>
      <c r="G151" s="3">
        <v>1354</v>
      </c>
    </row>
    <row r="152" spans="3:7" x14ac:dyDescent="0.2">
      <c r="C152" s="3">
        <v>370000</v>
      </c>
      <c r="D152" s="3">
        <v>1101</v>
      </c>
      <c r="E152" s="3">
        <v>304</v>
      </c>
      <c r="F152" s="3">
        <v>290</v>
      </c>
      <c r="G152" s="3">
        <v>1434</v>
      </c>
    </row>
    <row r="153" spans="3:7" x14ac:dyDescent="0.2">
      <c r="C153" s="3">
        <v>372500</v>
      </c>
      <c r="D153" s="3">
        <v>1165</v>
      </c>
      <c r="E153" s="3">
        <v>297</v>
      </c>
      <c r="F153" s="3">
        <v>299</v>
      </c>
      <c r="G153" s="3">
        <v>1459</v>
      </c>
    </row>
    <row r="154" spans="3:7" x14ac:dyDescent="0.2">
      <c r="C154" s="3">
        <v>375000</v>
      </c>
      <c r="D154" s="3">
        <v>1141</v>
      </c>
      <c r="E154" s="3">
        <v>282</v>
      </c>
      <c r="F154" s="3">
        <v>275</v>
      </c>
      <c r="G154" s="3">
        <v>1404</v>
      </c>
    </row>
    <row r="155" spans="3:7" x14ac:dyDescent="0.2">
      <c r="C155" s="3">
        <v>377500</v>
      </c>
      <c r="D155" s="3">
        <v>1210</v>
      </c>
      <c r="E155" s="3">
        <v>300</v>
      </c>
      <c r="F155" s="3">
        <v>263</v>
      </c>
      <c r="G155" s="3">
        <v>1450</v>
      </c>
    </row>
    <row r="156" spans="3:7" x14ac:dyDescent="0.2">
      <c r="C156" s="3">
        <v>380000</v>
      </c>
      <c r="D156" s="3">
        <v>1133</v>
      </c>
      <c r="E156" s="3">
        <v>320</v>
      </c>
      <c r="F156" s="3">
        <v>296</v>
      </c>
      <c r="G156" s="3">
        <v>1406</v>
      </c>
    </row>
    <row r="157" spans="3:7" x14ac:dyDescent="0.2">
      <c r="C157" s="3">
        <v>382500</v>
      </c>
      <c r="D157" s="3">
        <v>1186</v>
      </c>
      <c r="E157" s="3">
        <v>267</v>
      </c>
      <c r="F157" s="3">
        <v>289</v>
      </c>
      <c r="G157" s="3">
        <v>1424</v>
      </c>
    </row>
    <row r="158" spans="3:7" x14ac:dyDescent="0.2">
      <c r="C158" s="3">
        <v>385000</v>
      </c>
      <c r="D158" s="3">
        <v>1105</v>
      </c>
      <c r="E158" s="3">
        <v>273</v>
      </c>
      <c r="F158" s="3">
        <v>264</v>
      </c>
      <c r="G158" s="3">
        <v>1431</v>
      </c>
    </row>
    <row r="159" spans="3:7" x14ac:dyDescent="0.2">
      <c r="C159" s="3">
        <v>387500</v>
      </c>
      <c r="D159" s="3">
        <v>1018</v>
      </c>
      <c r="E159" s="3">
        <v>267</v>
      </c>
      <c r="F159" s="3">
        <v>257</v>
      </c>
      <c r="G159" s="3">
        <v>1410</v>
      </c>
    </row>
    <row r="160" spans="3:7" x14ac:dyDescent="0.2">
      <c r="C160" s="3">
        <v>390000</v>
      </c>
      <c r="D160" s="3">
        <v>1084</v>
      </c>
      <c r="E160" s="3">
        <v>284</v>
      </c>
      <c r="F160" s="3">
        <v>266</v>
      </c>
      <c r="G160" s="3">
        <v>1406</v>
      </c>
    </row>
    <row r="161" spans="3:7" x14ac:dyDescent="0.2">
      <c r="C161" s="3">
        <v>392500</v>
      </c>
      <c r="D161" s="3">
        <v>1143</v>
      </c>
      <c r="E161" s="3">
        <v>268</v>
      </c>
      <c r="F161" s="3">
        <v>246</v>
      </c>
      <c r="G161" s="3">
        <v>1386</v>
      </c>
    </row>
    <row r="162" spans="3:7" x14ac:dyDescent="0.2">
      <c r="C162" s="3">
        <v>395000</v>
      </c>
      <c r="D162" s="3">
        <v>1107</v>
      </c>
      <c r="E162" s="3">
        <v>271</v>
      </c>
      <c r="F162" s="3">
        <v>264</v>
      </c>
      <c r="G162" s="3">
        <v>1385</v>
      </c>
    </row>
    <row r="163" spans="3:7" x14ac:dyDescent="0.2">
      <c r="C163" s="3">
        <v>397500</v>
      </c>
      <c r="D163" s="3">
        <v>1104</v>
      </c>
      <c r="E163" s="3">
        <v>239</v>
      </c>
      <c r="F163" s="3">
        <v>238</v>
      </c>
      <c r="G163" s="3">
        <v>1332</v>
      </c>
    </row>
    <row r="164" spans="3:7" x14ac:dyDescent="0.2">
      <c r="C164" s="3">
        <v>400000</v>
      </c>
      <c r="D164" s="3">
        <v>1036</v>
      </c>
      <c r="E164" s="3">
        <v>247</v>
      </c>
      <c r="F164" s="3">
        <v>248</v>
      </c>
      <c r="G164" s="3">
        <v>1392</v>
      </c>
    </row>
    <row r="165" spans="3:7" x14ac:dyDescent="0.2">
      <c r="C165" s="3">
        <v>402500</v>
      </c>
      <c r="D165" s="3">
        <v>1022</v>
      </c>
      <c r="E165" s="3">
        <v>237</v>
      </c>
      <c r="F165" s="3">
        <v>254</v>
      </c>
      <c r="G165" s="3">
        <v>1394</v>
      </c>
    </row>
    <row r="166" spans="3:7" x14ac:dyDescent="0.2">
      <c r="C166" s="3">
        <v>405000</v>
      </c>
      <c r="D166" s="3">
        <v>1061</v>
      </c>
      <c r="E166" s="3">
        <v>285</v>
      </c>
      <c r="F166" s="3">
        <v>271</v>
      </c>
      <c r="G166" s="3">
        <v>1400</v>
      </c>
    </row>
    <row r="167" spans="3:7" x14ac:dyDescent="0.2">
      <c r="C167" s="3">
        <v>407500</v>
      </c>
      <c r="D167" s="3">
        <v>1077</v>
      </c>
      <c r="E167" s="3">
        <v>260</v>
      </c>
      <c r="F167" s="3">
        <v>266</v>
      </c>
      <c r="G167" s="3">
        <v>1366</v>
      </c>
    </row>
    <row r="168" spans="3:7" x14ac:dyDescent="0.2">
      <c r="C168" s="3">
        <v>410000</v>
      </c>
      <c r="D168" s="3">
        <v>1109</v>
      </c>
      <c r="E168" s="3">
        <v>252</v>
      </c>
      <c r="F168" s="3">
        <v>249</v>
      </c>
      <c r="G168" s="3">
        <v>1325</v>
      </c>
    </row>
    <row r="169" spans="3:7" x14ac:dyDescent="0.2">
      <c r="C169" s="3">
        <v>412500</v>
      </c>
      <c r="D169" s="3">
        <v>1036</v>
      </c>
      <c r="E169" s="3">
        <v>253</v>
      </c>
      <c r="F169" s="3">
        <v>237</v>
      </c>
      <c r="G169" s="3">
        <v>1396</v>
      </c>
    </row>
    <row r="170" spans="3:7" x14ac:dyDescent="0.2">
      <c r="C170" s="3">
        <v>415000</v>
      </c>
      <c r="D170" s="3">
        <v>1073</v>
      </c>
      <c r="E170" s="3">
        <v>248</v>
      </c>
      <c r="F170" s="3">
        <v>263</v>
      </c>
      <c r="G170" s="3">
        <v>1399</v>
      </c>
    </row>
    <row r="171" spans="3:7" x14ac:dyDescent="0.2">
      <c r="C171" s="3">
        <v>417500</v>
      </c>
      <c r="D171" s="3">
        <v>1016</v>
      </c>
      <c r="E171" s="3">
        <v>274</v>
      </c>
      <c r="F171" s="3">
        <v>254</v>
      </c>
      <c r="G171" s="3">
        <v>1371</v>
      </c>
    </row>
    <row r="172" spans="3:7" x14ac:dyDescent="0.2">
      <c r="C172" s="3">
        <v>420000</v>
      </c>
      <c r="D172" s="3">
        <v>1007</v>
      </c>
      <c r="E172" s="3">
        <v>228</v>
      </c>
      <c r="F172" s="3">
        <v>247</v>
      </c>
      <c r="G172" s="3">
        <v>1329</v>
      </c>
    </row>
    <row r="173" spans="3:7" x14ac:dyDescent="0.2">
      <c r="C173" s="3">
        <v>422500</v>
      </c>
      <c r="D173" s="3">
        <v>988</v>
      </c>
      <c r="E173" s="3">
        <v>237</v>
      </c>
      <c r="F173" s="3">
        <v>234</v>
      </c>
      <c r="G173" s="3">
        <v>1294</v>
      </c>
    </row>
    <row r="174" spans="3:7" x14ac:dyDescent="0.2">
      <c r="C174" s="3">
        <v>425000</v>
      </c>
      <c r="D174" s="3">
        <v>1056</v>
      </c>
      <c r="E174" s="3">
        <v>222</v>
      </c>
      <c r="F174" s="3">
        <v>239</v>
      </c>
      <c r="G174" s="3">
        <v>1306</v>
      </c>
    </row>
    <row r="175" spans="3:7" x14ac:dyDescent="0.2">
      <c r="C175" s="3">
        <v>427500</v>
      </c>
      <c r="D175" s="3">
        <v>997</v>
      </c>
      <c r="E175" s="3">
        <v>231</v>
      </c>
      <c r="F175" s="3">
        <v>229</v>
      </c>
      <c r="G175" s="3">
        <v>1310</v>
      </c>
    </row>
    <row r="176" spans="3:7" x14ac:dyDescent="0.2">
      <c r="C176" s="3">
        <v>430000</v>
      </c>
      <c r="D176" s="3">
        <v>991</v>
      </c>
      <c r="E176" s="3">
        <v>265</v>
      </c>
      <c r="F176" s="3">
        <v>234</v>
      </c>
      <c r="G176" s="3">
        <v>1346</v>
      </c>
    </row>
    <row r="177" spans="3:7" x14ac:dyDescent="0.2">
      <c r="C177" s="3">
        <v>432500</v>
      </c>
      <c r="D177" s="3">
        <v>993</v>
      </c>
      <c r="E177" s="3">
        <v>235</v>
      </c>
      <c r="F177" s="3">
        <v>257</v>
      </c>
      <c r="G177" s="3">
        <v>1260</v>
      </c>
    </row>
    <row r="178" spans="3:7" x14ac:dyDescent="0.2">
      <c r="C178" s="3">
        <v>435000</v>
      </c>
      <c r="D178" s="3">
        <v>934</v>
      </c>
      <c r="E178" s="3">
        <v>207</v>
      </c>
      <c r="F178" s="3">
        <v>232</v>
      </c>
      <c r="G178" s="3">
        <v>1305</v>
      </c>
    </row>
    <row r="179" spans="3:7" x14ac:dyDescent="0.2">
      <c r="C179" s="3">
        <v>437500</v>
      </c>
      <c r="D179" s="3">
        <v>944</v>
      </c>
      <c r="E179" s="3">
        <v>202</v>
      </c>
      <c r="F179" s="3">
        <v>225</v>
      </c>
      <c r="G179" s="3">
        <v>1278</v>
      </c>
    </row>
    <row r="180" spans="3:7" x14ac:dyDescent="0.2">
      <c r="C180" s="3">
        <v>440000</v>
      </c>
      <c r="D180" s="3">
        <v>956</v>
      </c>
      <c r="E180" s="3">
        <v>226</v>
      </c>
      <c r="F180" s="3">
        <v>228</v>
      </c>
      <c r="G180" s="3">
        <v>1308</v>
      </c>
    </row>
    <row r="181" spans="3:7" x14ac:dyDescent="0.2">
      <c r="C181" s="3">
        <v>442500</v>
      </c>
      <c r="D181" s="3">
        <v>998</v>
      </c>
      <c r="E181" s="3">
        <v>210</v>
      </c>
      <c r="F181" s="3">
        <v>199</v>
      </c>
      <c r="G181" s="3">
        <v>1330</v>
      </c>
    </row>
    <row r="182" spans="3:7" x14ac:dyDescent="0.2">
      <c r="C182" s="3">
        <v>445000</v>
      </c>
      <c r="D182" s="3">
        <v>927</v>
      </c>
      <c r="E182" s="3">
        <v>219</v>
      </c>
      <c r="F182" s="3">
        <v>204</v>
      </c>
      <c r="G182" s="3">
        <v>1219</v>
      </c>
    </row>
    <row r="183" spans="3:7" x14ac:dyDescent="0.2">
      <c r="C183" s="3">
        <v>447500</v>
      </c>
      <c r="D183" s="3">
        <v>879</v>
      </c>
      <c r="E183" s="3">
        <v>220</v>
      </c>
      <c r="F183" s="3">
        <v>207</v>
      </c>
      <c r="G183" s="3">
        <v>1272</v>
      </c>
    </row>
    <row r="184" spans="3:7" x14ac:dyDescent="0.2">
      <c r="C184" s="3">
        <v>450000</v>
      </c>
      <c r="D184" s="3">
        <v>913</v>
      </c>
      <c r="E184" s="3">
        <v>195</v>
      </c>
      <c r="F184" s="3">
        <v>199</v>
      </c>
      <c r="G184" s="3">
        <v>1273</v>
      </c>
    </row>
    <row r="185" spans="3:7" x14ac:dyDescent="0.2">
      <c r="C185" s="3">
        <v>452500</v>
      </c>
      <c r="D185" s="3">
        <v>932</v>
      </c>
      <c r="E185" s="3">
        <v>203</v>
      </c>
      <c r="F185" s="3">
        <v>181</v>
      </c>
      <c r="G185" s="3">
        <v>1313</v>
      </c>
    </row>
    <row r="186" spans="3:7" x14ac:dyDescent="0.2">
      <c r="C186" s="3">
        <v>455000</v>
      </c>
      <c r="D186" s="3">
        <v>943</v>
      </c>
      <c r="E186" s="3">
        <v>211</v>
      </c>
      <c r="F186" s="3">
        <v>203</v>
      </c>
      <c r="G186" s="3">
        <v>1263</v>
      </c>
    </row>
    <row r="187" spans="3:7" x14ac:dyDescent="0.2">
      <c r="C187" s="3">
        <v>457500</v>
      </c>
      <c r="D187" s="3">
        <v>925</v>
      </c>
      <c r="E187" s="3">
        <v>210</v>
      </c>
      <c r="F187" s="3">
        <v>194</v>
      </c>
      <c r="G187" s="3">
        <v>1272</v>
      </c>
    </row>
    <row r="188" spans="3:7" x14ac:dyDescent="0.2">
      <c r="C188" s="3">
        <v>460000</v>
      </c>
      <c r="D188" s="3">
        <v>926</v>
      </c>
      <c r="E188" s="3">
        <v>196</v>
      </c>
      <c r="F188" s="3">
        <v>222</v>
      </c>
      <c r="G188" s="3">
        <v>1288</v>
      </c>
    </row>
    <row r="189" spans="3:7" x14ac:dyDescent="0.2">
      <c r="C189" s="3">
        <v>462500</v>
      </c>
      <c r="D189" s="3">
        <v>923</v>
      </c>
      <c r="E189" s="3">
        <v>198</v>
      </c>
      <c r="F189" s="3">
        <v>219</v>
      </c>
      <c r="G189" s="3">
        <v>1290</v>
      </c>
    </row>
    <row r="190" spans="3:7" x14ac:dyDescent="0.2">
      <c r="C190" s="3">
        <v>465000</v>
      </c>
      <c r="D190" s="3">
        <v>905</v>
      </c>
      <c r="E190" s="3">
        <v>179</v>
      </c>
      <c r="F190" s="3">
        <v>189</v>
      </c>
      <c r="G190" s="3">
        <v>1222</v>
      </c>
    </row>
    <row r="191" spans="3:7" x14ac:dyDescent="0.2">
      <c r="C191" s="3">
        <v>467500</v>
      </c>
      <c r="D191" s="3">
        <v>906</v>
      </c>
      <c r="E191" s="3">
        <v>187</v>
      </c>
      <c r="F191" s="3">
        <v>187</v>
      </c>
      <c r="G191" s="3">
        <v>1248</v>
      </c>
    </row>
    <row r="192" spans="3:7" x14ac:dyDescent="0.2">
      <c r="C192" s="3">
        <v>470000</v>
      </c>
      <c r="D192" s="3">
        <v>844</v>
      </c>
      <c r="E192" s="3">
        <v>190</v>
      </c>
      <c r="F192" s="3">
        <v>204</v>
      </c>
      <c r="G192" s="3">
        <v>1240</v>
      </c>
    </row>
    <row r="193" spans="3:7" x14ac:dyDescent="0.2">
      <c r="C193" s="3">
        <v>472500</v>
      </c>
      <c r="D193" s="3">
        <v>853</v>
      </c>
      <c r="E193" s="3">
        <v>207</v>
      </c>
      <c r="F193" s="3">
        <v>206</v>
      </c>
      <c r="G193" s="3">
        <v>1198</v>
      </c>
    </row>
    <row r="194" spans="3:7" x14ac:dyDescent="0.2">
      <c r="C194" s="3">
        <v>475000</v>
      </c>
      <c r="D194" s="3">
        <v>920</v>
      </c>
      <c r="E194" s="3">
        <v>185</v>
      </c>
      <c r="F194" s="3">
        <v>205</v>
      </c>
      <c r="G194" s="3">
        <v>1255</v>
      </c>
    </row>
    <row r="195" spans="3:7" x14ac:dyDescent="0.2">
      <c r="C195" s="3">
        <v>477500</v>
      </c>
      <c r="D195" s="3">
        <v>930</v>
      </c>
      <c r="E195" s="3">
        <v>167</v>
      </c>
      <c r="F195" s="3">
        <v>209</v>
      </c>
      <c r="G195" s="3">
        <v>1237</v>
      </c>
    </row>
    <row r="196" spans="3:7" x14ac:dyDescent="0.2">
      <c r="C196" s="3">
        <v>480000</v>
      </c>
      <c r="D196" s="3">
        <v>840</v>
      </c>
      <c r="E196" s="3">
        <v>199</v>
      </c>
      <c r="F196" s="3">
        <v>206</v>
      </c>
      <c r="G196" s="3">
        <v>1216</v>
      </c>
    </row>
    <row r="197" spans="3:7" x14ac:dyDescent="0.2">
      <c r="C197" s="3">
        <v>482500</v>
      </c>
      <c r="D197" s="3">
        <v>852</v>
      </c>
      <c r="E197" s="3">
        <v>188</v>
      </c>
      <c r="F197" s="3">
        <v>202</v>
      </c>
      <c r="G197" s="3">
        <v>1248</v>
      </c>
    </row>
    <row r="198" spans="3:7" x14ac:dyDescent="0.2">
      <c r="C198" s="3">
        <v>485000</v>
      </c>
      <c r="D198" s="3">
        <v>855</v>
      </c>
      <c r="E198" s="3">
        <v>184</v>
      </c>
      <c r="F198" s="3">
        <v>187</v>
      </c>
      <c r="G198" s="3">
        <v>1267</v>
      </c>
    </row>
    <row r="199" spans="3:7" x14ac:dyDescent="0.2">
      <c r="C199" s="3">
        <v>487500</v>
      </c>
      <c r="D199" s="3">
        <v>847</v>
      </c>
      <c r="E199" s="3">
        <v>221</v>
      </c>
      <c r="F199" s="3">
        <v>189</v>
      </c>
      <c r="G199" s="3">
        <v>1274</v>
      </c>
    </row>
    <row r="200" spans="3:7" x14ac:dyDescent="0.2">
      <c r="C200" s="3">
        <v>490000</v>
      </c>
      <c r="D200" s="3">
        <v>856</v>
      </c>
      <c r="E200" s="3">
        <v>215</v>
      </c>
      <c r="F200" s="3">
        <v>172</v>
      </c>
      <c r="G200" s="3">
        <v>1232</v>
      </c>
    </row>
    <row r="201" spans="3:7" x14ac:dyDescent="0.2">
      <c r="C201" s="3">
        <v>492500</v>
      </c>
      <c r="D201" s="3">
        <v>780</v>
      </c>
      <c r="E201" s="3">
        <v>198</v>
      </c>
      <c r="F201" s="3">
        <v>189</v>
      </c>
      <c r="G201" s="3">
        <v>1218</v>
      </c>
    </row>
    <row r="202" spans="3:7" x14ac:dyDescent="0.2">
      <c r="C202" s="3">
        <v>495000</v>
      </c>
      <c r="D202" s="3">
        <v>826</v>
      </c>
      <c r="E202" s="3">
        <v>170</v>
      </c>
      <c r="F202" s="3">
        <v>177</v>
      </c>
      <c r="G202" s="3">
        <v>1147</v>
      </c>
    </row>
    <row r="203" spans="3:7" x14ac:dyDescent="0.2">
      <c r="C203" s="3">
        <v>497500</v>
      </c>
      <c r="D203" s="3">
        <v>783</v>
      </c>
      <c r="E203" s="3">
        <v>188</v>
      </c>
      <c r="F203" s="3">
        <v>198</v>
      </c>
      <c r="G203" s="3">
        <v>1202</v>
      </c>
    </row>
    <row r="204" spans="3:7" x14ac:dyDescent="0.2">
      <c r="C204" s="3">
        <v>500000</v>
      </c>
      <c r="D204" s="3">
        <v>818</v>
      </c>
      <c r="E204" s="3">
        <v>180</v>
      </c>
      <c r="F204" s="3">
        <v>184</v>
      </c>
      <c r="G204" s="3">
        <v>1173</v>
      </c>
    </row>
    <row r="205" spans="3:7" x14ac:dyDescent="0.2">
      <c r="C205" s="3">
        <v>502500</v>
      </c>
      <c r="D205" s="3">
        <v>810</v>
      </c>
      <c r="E205" s="3">
        <v>169</v>
      </c>
      <c r="F205" s="3">
        <v>189</v>
      </c>
      <c r="G205" s="3">
        <v>1240</v>
      </c>
    </row>
    <row r="206" spans="3:7" x14ac:dyDescent="0.2">
      <c r="C206" s="3">
        <v>505000</v>
      </c>
      <c r="D206" s="3">
        <v>852</v>
      </c>
      <c r="E206" s="3">
        <v>169</v>
      </c>
      <c r="F206" s="3">
        <v>176</v>
      </c>
      <c r="G206" s="3">
        <v>1227</v>
      </c>
    </row>
    <row r="207" spans="3:7" x14ac:dyDescent="0.2">
      <c r="C207" s="3">
        <v>507500</v>
      </c>
      <c r="D207" s="3">
        <v>861</v>
      </c>
      <c r="E207" s="3">
        <v>157</v>
      </c>
      <c r="F207" s="3">
        <v>161</v>
      </c>
      <c r="G207" s="3">
        <v>1148</v>
      </c>
    </row>
    <row r="208" spans="3:7" x14ac:dyDescent="0.2">
      <c r="C208" s="3">
        <v>510000</v>
      </c>
      <c r="D208" s="3">
        <v>814</v>
      </c>
      <c r="E208" s="3">
        <v>174</v>
      </c>
      <c r="F208" s="3">
        <v>164</v>
      </c>
      <c r="G208" s="3">
        <v>1156</v>
      </c>
    </row>
    <row r="209" spans="3:7" x14ac:dyDescent="0.2">
      <c r="C209" s="3">
        <v>512500</v>
      </c>
      <c r="D209" s="3">
        <v>774</v>
      </c>
      <c r="E209" s="3">
        <v>183</v>
      </c>
      <c r="F209" s="3">
        <v>176</v>
      </c>
      <c r="G209" s="3">
        <v>1195</v>
      </c>
    </row>
    <row r="210" spans="3:7" x14ac:dyDescent="0.2">
      <c r="C210" s="3">
        <v>515000</v>
      </c>
      <c r="D210" s="3">
        <v>763</v>
      </c>
      <c r="E210" s="3">
        <v>176</v>
      </c>
      <c r="F210" s="3">
        <v>177</v>
      </c>
      <c r="G210" s="3">
        <v>1122</v>
      </c>
    </row>
    <row r="211" spans="3:7" x14ac:dyDescent="0.2">
      <c r="C211" s="3">
        <v>517500</v>
      </c>
      <c r="D211" s="3">
        <v>804</v>
      </c>
      <c r="E211" s="3">
        <v>167</v>
      </c>
      <c r="F211" s="3">
        <v>166</v>
      </c>
      <c r="G211" s="3">
        <v>1136</v>
      </c>
    </row>
    <row r="212" spans="3:7" x14ac:dyDescent="0.2">
      <c r="C212" s="3">
        <v>520000</v>
      </c>
      <c r="D212" s="3">
        <v>767</v>
      </c>
      <c r="E212" s="3">
        <v>150</v>
      </c>
      <c r="F212" s="3">
        <v>175</v>
      </c>
      <c r="G212" s="3">
        <v>1179</v>
      </c>
    </row>
    <row r="213" spans="3:7" x14ac:dyDescent="0.2">
      <c r="C213" s="3">
        <v>522500</v>
      </c>
      <c r="D213" s="3">
        <v>778</v>
      </c>
      <c r="E213" s="3">
        <v>183</v>
      </c>
      <c r="F213" s="3">
        <v>166</v>
      </c>
      <c r="G213" s="3">
        <v>1163</v>
      </c>
    </row>
    <row r="214" spans="3:7" x14ac:dyDescent="0.2">
      <c r="C214" s="3">
        <v>525000</v>
      </c>
      <c r="D214" s="3">
        <v>778</v>
      </c>
      <c r="E214" s="3">
        <v>163</v>
      </c>
      <c r="F214" s="3">
        <v>196</v>
      </c>
      <c r="G214" s="3">
        <v>1217</v>
      </c>
    </row>
    <row r="215" spans="3:7" x14ac:dyDescent="0.2">
      <c r="C215" s="3">
        <v>527500</v>
      </c>
      <c r="D215" s="3">
        <v>711</v>
      </c>
      <c r="E215" s="3">
        <v>179</v>
      </c>
      <c r="F215" s="3">
        <v>174</v>
      </c>
      <c r="G215" s="3">
        <v>1208</v>
      </c>
    </row>
    <row r="216" spans="3:7" x14ac:dyDescent="0.2">
      <c r="C216" s="3">
        <v>530000</v>
      </c>
      <c r="D216" s="3">
        <v>816</v>
      </c>
      <c r="E216" s="3">
        <v>157</v>
      </c>
      <c r="F216" s="3">
        <v>156</v>
      </c>
      <c r="G216" s="3">
        <v>1168</v>
      </c>
    </row>
    <row r="217" spans="3:7" x14ac:dyDescent="0.2">
      <c r="C217" s="3">
        <v>532500</v>
      </c>
      <c r="D217" s="3">
        <v>718</v>
      </c>
      <c r="E217" s="3">
        <v>141</v>
      </c>
      <c r="F217" s="3">
        <v>165</v>
      </c>
      <c r="G217" s="3">
        <v>1208</v>
      </c>
    </row>
    <row r="218" spans="3:7" x14ac:dyDescent="0.2">
      <c r="C218" s="3">
        <v>535000</v>
      </c>
      <c r="D218" s="3">
        <v>716</v>
      </c>
      <c r="E218" s="3">
        <v>173</v>
      </c>
      <c r="F218" s="3">
        <v>159</v>
      </c>
      <c r="G218" s="3">
        <v>1098</v>
      </c>
    </row>
    <row r="219" spans="3:7" x14ac:dyDescent="0.2">
      <c r="C219" s="3">
        <v>537500</v>
      </c>
      <c r="D219" s="3">
        <v>761</v>
      </c>
      <c r="E219" s="3">
        <v>162</v>
      </c>
      <c r="F219" s="3">
        <v>165</v>
      </c>
      <c r="G219" s="3">
        <v>1156</v>
      </c>
    </row>
    <row r="220" spans="3:7" x14ac:dyDescent="0.2">
      <c r="C220" s="3">
        <v>540000</v>
      </c>
      <c r="D220" s="3">
        <v>778</v>
      </c>
      <c r="E220" s="3">
        <v>157</v>
      </c>
      <c r="F220" s="3">
        <v>191</v>
      </c>
      <c r="G220" s="3">
        <v>1125</v>
      </c>
    </row>
    <row r="221" spans="3:7" x14ac:dyDescent="0.2">
      <c r="C221" s="3">
        <v>542500</v>
      </c>
      <c r="D221" s="3">
        <v>743</v>
      </c>
      <c r="E221" s="3">
        <v>156</v>
      </c>
      <c r="F221" s="3">
        <v>186</v>
      </c>
      <c r="G221" s="3">
        <v>1127</v>
      </c>
    </row>
    <row r="222" spans="3:7" x14ac:dyDescent="0.2">
      <c r="C222" s="3">
        <v>545000</v>
      </c>
      <c r="D222" s="3">
        <v>732</v>
      </c>
      <c r="E222" s="3">
        <v>152</v>
      </c>
      <c r="F222" s="3">
        <v>158</v>
      </c>
      <c r="G222" s="3">
        <v>1141</v>
      </c>
    </row>
    <row r="223" spans="3:7" x14ac:dyDescent="0.2">
      <c r="C223" s="3">
        <v>547500</v>
      </c>
      <c r="D223" s="3">
        <v>740</v>
      </c>
      <c r="E223" s="3">
        <v>179</v>
      </c>
      <c r="F223" s="3">
        <v>157</v>
      </c>
      <c r="G223" s="3">
        <v>1073</v>
      </c>
    </row>
    <row r="224" spans="3:7" x14ac:dyDescent="0.2">
      <c r="C224" s="3">
        <v>550000</v>
      </c>
      <c r="D224" s="3">
        <v>721</v>
      </c>
      <c r="E224" s="3">
        <v>161</v>
      </c>
      <c r="F224" s="3">
        <v>172</v>
      </c>
      <c r="G224" s="3">
        <v>1091</v>
      </c>
    </row>
    <row r="225" spans="3:7" x14ac:dyDescent="0.2">
      <c r="C225" s="3">
        <v>552500</v>
      </c>
      <c r="D225" s="3">
        <v>718</v>
      </c>
      <c r="E225" s="3">
        <v>159</v>
      </c>
      <c r="F225" s="3">
        <v>146</v>
      </c>
      <c r="G225" s="3">
        <v>1101</v>
      </c>
    </row>
    <row r="226" spans="3:7" x14ac:dyDescent="0.2">
      <c r="C226" s="3">
        <v>555000</v>
      </c>
      <c r="D226" s="3">
        <v>701</v>
      </c>
      <c r="E226" s="3">
        <v>160</v>
      </c>
      <c r="F226" s="3">
        <v>172</v>
      </c>
      <c r="G226" s="3">
        <v>1074</v>
      </c>
    </row>
    <row r="227" spans="3:7" x14ac:dyDescent="0.2">
      <c r="C227" s="3">
        <v>557500</v>
      </c>
      <c r="D227" s="3">
        <v>704</v>
      </c>
      <c r="E227" s="3">
        <v>160</v>
      </c>
      <c r="F227" s="3">
        <v>150</v>
      </c>
      <c r="G227" s="3">
        <v>1112</v>
      </c>
    </row>
    <row r="228" spans="3:7" x14ac:dyDescent="0.2">
      <c r="C228" s="3">
        <v>560000</v>
      </c>
      <c r="D228" s="3">
        <v>728</v>
      </c>
      <c r="E228" s="3">
        <v>158</v>
      </c>
      <c r="F228" s="3">
        <v>150</v>
      </c>
      <c r="G228" s="3">
        <v>1089</v>
      </c>
    </row>
    <row r="229" spans="3:7" x14ac:dyDescent="0.2">
      <c r="C229" s="3">
        <v>562500</v>
      </c>
      <c r="D229" s="3">
        <v>693</v>
      </c>
      <c r="E229" s="3">
        <v>142</v>
      </c>
      <c r="F229" s="3">
        <v>143</v>
      </c>
      <c r="G229" s="3">
        <v>1096</v>
      </c>
    </row>
    <row r="230" spans="3:7" x14ac:dyDescent="0.2">
      <c r="C230" s="3">
        <v>565000</v>
      </c>
      <c r="D230" s="3">
        <v>677</v>
      </c>
      <c r="E230" s="3">
        <v>145</v>
      </c>
      <c r="F230" s="3">
        <v>141</v>
      </c>
      <c r="G230" s="3">
        <v>1135</v>
      </c>
    </row>
    <row r="231" spans="3:7" x14ac:dyDescent="0.2">
      <c r="C231" s="3">
        <v>567500</v>
      </c>
      <c r="D231" s="3">
        <v>726</v>
      </c>
      <c r="E231" s="3">
        <v>146</v>
      </c>
      <c r="F231" s="3">
        <v>163</v>
      </c>
      <c r="G231" s="3">
        <v>1110</v>
      </c>
    </row>
    <row r="232" spans="3:7" x14ac:dyDescent="0.2">
      <c r="C232" s="3">
        <v>570000</v>
      </c>
      <c r="D232" s="3">
        <v>669</v>
      </c>
      <c r="E232" s="3">
        <v>155</v>
      </c>
      <c r="F232" s="3">
        <v>160</v>
      </c>
      <c r="G232" s="3">
        <v>1063</v>
      </c>
    </row>
    <row r="233" spans="3:7" x14ac:dyDescent="0.2">
      <c r="C233" s="3">
        <v>572500</v>
      </c>
      <c r="D233" s="3">
        <v>691</v>
      </c>
      <c r="E233" s="3">
        <v>140</v>
      </c>
      <c r="F233" s="3">
        <v>165</v>
      </c>
      <c r="G233" s="3">
        <v>1148</v>
      </c>
    </row>
    <row r="234" spans="3:7" x14ac:dyDescent="0.2">
      <c r="C234" s="3">
        <v>575000</v>
      </c>
      <c r="D234" s="3">
        <v>678</v>
      </c>
      <c r="E234" s="3">
        <v>137</v>
      </c>
      <c r="F234" s="3">
        <v>144</v>
      </c>
      <c r="G234" s="3">
        <v>1193</v>
      </c>
    </row>
    <row r="235" spans="3:7" x14ac:dyDescent="0.2">
      <c r="C235" s="3">
        <v>577500</v>
      </c>
      <c r="D235" s="3">
        <v>679</v>
      </c>
      <c r="E235" s="3">
        <v>130</v>
      </c>
      <c r="F235" s="3">
        <v>148</v>
      </c>
      <c r="G235" s="3">
        <v>1090</v>
      </c>
    </row>
    <row r="236" spans="3:7" x14ac:dyDescent="0.2">
      <c r="C236" s="3">
        <v>580000</v>
      </c>
      <c r="D236" s="3">
        <v>686</v>
      </c>
      <c r="E236" s="3">
        <v>133</v>
      </c>
      <c r="F236" s="3">
        <v>159</v>
      </c>
      <c r="G236" s="3">
        <v>1140</v>
      </c>
    </row>
    <row r="237" spans="3:7" x14ac:dyDescent="0.2">
      <c r="C237" s="3">
        <v>582500</v>
      </c>
      <c r="D237" s="3">
        <v>651</v>
      </c>
      <c r="E237" s="3">
        <v>138</v>
      </c>
      <c r="F237" s="3">
        <v>146</v>
      </c>
      <c r="G237" s="3">
        <v>1135</v>
      </c>
    </row>
    <row r="238" spans="3:7" x14ac:dyDescent="0.2">
      <c r="C238" s="3">
        <v>585000</v>
      </c>
      <c r="D238" s="3">
        <v>653</v>
      </c>
      <c r="E238" s="3">
        <v>138</v>
      </c>
      <c r="F238" s="3">
        <v>140</v>
      </c>
      <c r="G238" s="3">
        <v>1098</v>
      </c>
    </row>
    <row r="239" spans="3:7" x14ac:dyDescent="0.2">
      <c r="C239" s="3">
        <v>587500</v>
      </c>
      <c r="D239" s="3">
        <v>652</v>
      </c>
      <c r="E239" s="3">
        <v>136</v>
      </c>
      <c r="F239" s="3">
        <v>134</v>
      </c>
      <c r="G239" s="3">
        <v>1048</v>
      </c>
    </row>
    <row r="240" spans="3:7" x14ac:dyDescent="0.2">
      <c r="C240" s="3">
        <v>590000</v>
      </c>
      <c r="D240" s="3">
        <v>635</v>
      </c>
      <c r="E240" s="3">
        <v>160</v>
      </c>
      <c r="F240" s="3">
        <v>143</v>
      </c>
      <c r="G240" s="3">
        <v>1020</v>
      </c>
    </row>
    <row r="241" spans="3:7" x14ac:dyDescent="0.2">
      <c r="C241" s="3">
        <v>592500</v>
      </c>
      <c r="D241" s="3">
        <v>646</v>
      </c>
      <c r="E241" s="3">
        <v>133</v>
      </c>
      <c r="F241" s="3">
        <v>153</v>
      </c>
      <c r="G241" s="3">
        <v>1102</v>
      </c>
    </row>
    <row r="242" spans="3:7" x14ac:dyDescent="0.2">
      <c r="C242" s="3">
        <v>595000</v>
      </c>
      <c r="D242" s="3">
        <v>669</v>
      </c>
      <c r="E242" s="3">
        <v>105</v>
      </c>
      <c r="F242" s="3">
        <v>144</v>
      </c>
      <c r="G242" s="3">
        <v>1075</v>
      </c>
    </row>
    <row r="243" spans="3:7" x14ac:dyDescent="0.2">
      <c r="C243" s="3">
        <v>597500</v>
      </c>
      <c r="D243" s="3">
        <v>614</v>
      </c>
      <c r="E243" s="3">
        <v>136</v>
      </c>
      <c r="F243" s="3">
        <v>124</v>
      </c>
      <c r="G243" s="3">
        <v>1096</v>
      </c>
    </row>
    <row r="244" spans="3:7" x14ac:dyDescent="0.2">
      <c r="C244" s="3">
        <v>600000</v>
      </c>
      <c r="D244" s="3">
        <v>618</v>
      </c>
      <c r="E244" s="3">
        <v>139</v>
      </c>
      <c r="F244" s="3">
        <v>129</v>
      </c>
      <c r="G244" s="3">
        <v>1024</v>
      </c>
    </row>
    <row r="245" spans="3:7" x14ac:dyDescent="0.2">
      <c r="C245" s="3">
        <v>602500</v>
      </c>
      <c r="D245" s="3">
        <v>615</v>
      </c>
      <c r="E245" s="3">
        <v>145</v>
      </c>
      <c r="F245" s="3">
        <v>139</v>
      </c>
      <c r="G245" s="3">
        <v>1052</v>
      </c>
    </row>
    <row r="246" spans="3:7" x14ac:dyDescent="0.2">
      <c r="C246" s="3">
        <v>605000</v>
      </c>
      <c r="D246" s="3">
        <v>615</v>
      </c>
      <c r="E246" s="3">
        <v>132</v>
      </c>
      <c r="F246" s="3">
        <v>130</v>
      </c>
      <c r="G246" s="3">
        <v>1075</v>
      </c>
    </row>
    <row r="247" spans="3:7" x14ac:dyDescent="0.2">
      <c r="C247" s="3">
        <v>607500</v>
      </c>
      <c r="D247" s="3">
        <v>609</v>
      </c>
      <c r="E247" s="3">
        <v>142</v>
      </c>
      <c r="F247" s="3">
        <v>148</v>
      </c>
      <c r="G247" s="3">
        <v>1036</v>
      </c>
    </row>
    <row r="248" spans="3:7" x14ac:dyDescent="0.2">
      <c r="C248" s="3">
        <v>610000</v>
      </c>
      <c r="D248" s="3">
        <v>650</v>
      </c>
      <c r="E248" s="3">
        <v>125</v>
      </c>
      <c r="F248" s="3">
        <v>122</v>
      </c>
      <c r="G248" s="3">
        <v>1005</v>
      </c>
    </row>
    <row r="249" spans="3:7" x14ac:dyDescent="0.2">
      <c r="C249" s="3">
        <v>612500</v>
      </c>
      <c r="D249" s="3">
        <v>614</v>
      </c>
      <c r="E249" s="3">
        <v>137</v>
      </c>
      <c r="F249" s="3">
        <v>156</v>
      </c>
      <c r="G249" s="3">
        <v>1047</v>
      </c>
    </row>
    <row r="250" spans="3:7" x14ac:dyDescent="0.2">
      <c r="C250" s="3">
        <v>615000</v>
      </c>
      <c r="D250" s="3">
        <v>610</v>
      </c>
      <c r="E250" s="3">
        <v>137</v>
      </c>
      <c r="F250" s="3">
        <v>121</v>
      </c>
      <c r="G250" s="3">
        <v>1028</v>
      </c>
    </row>
    <row r="251" spans="3:7" x14ac:dyDescent="0.2">
      <c r="C251" s="3">
        <v>617500</v>
      </c>
      <c r="D251" s="3">
        <v>614</v>
      </c>
      <c r="E251" s="3">
        <v>137</v>
      </c>
      <c r="F251" s="3">
        <v>118</v>
      </c>
      <c r="G251" s="3">
        <v>1046</v>
      </c>
    </row>
    <row r="252" spans="3:7" x14ac:dyDescent="0.2">
      <c r="C252" s="3">
        <v>620000</v>
      </c>
      <c r="D252" s="3">
        <v>590</v>
      </c>
      <c r="E252" s="3">
        <v>136</v>
      </c>
      <c r="F252" s="3">
        <v>137</v>
      </c>
      <c r="G252" s="3">
        <v>1033</v>
      </c>
    </row>
    <row r="253" spans="3:7" x14ac:dyDescent="0.2">
      <c r="C253" s="3">
        <v>622500</v>
      </c>
      <c r="D253" s="3">
        <v>614</v>
      </c>
      <c r="E253" s="3">
        <v>114</v>
      </c>
      <c r="F253" s="3">
        <v>142</v>
      </c>
      <c r="G253" s="3">
        <v>1033</v>
      </c>
    </row>
    <row r="254" spans="3:7" x14ac:dyDescent="0.2">
      <c r="C254" s="3">
        <v>625000</v>
      </c>
      <c r="D254" s="3">
        <v>613</v>
      </c>
      <c r="E254" s="3">
        <v>129</v>
      </c>
      <c r="F254" s="3">
        <v>133</v>
      </c>
      <c r="G254" s="3">
        <v>1003</v>
      </c>
    </row>
    <row r="255" spans="3:7" x14ac:dyDescent="0.2">
      <c r="C255" s="3">
        <v>627500</v>
      </c>
      <c r="D255" s="3">
        <v>626</v>
      </c>
      <c r="E255" s="3">
        <v>132</v>
      </c>
      <c r="F255" s="3">
        <v>140</v>
      </c>
      <c r="G255" s="3">
        <v>1076</v>
      </c>
    </row>
    <row r="256" spans="3:7" x14ac:dyDescent="0.2">
      <c r="C256" s="3">
        <v>630000</v>
      </c>
      <c r="D256" s="3">
        <v>616</v>
      </c>
      <c r="E256" s="3">
        <v>128</v>
      </c>
      <c r="F256" s="3">
        <v>117</v>
      </c>
      <c r="G256" s="3">
        <v>1056</v>
      </c>
    </row>
    <row r="257" spans="3:7" x14ac:dyDescent="0.2">
      <c r="C257" s="3">
        <v>632500</v>
      </c>
      <c r="D257" s="3">
        <v>659</v>
      </c>
      <c r="E257" s="3">
        <v>120</v>
      </c>
      <c r="F257" s="3">
        <v>128</v>
      </c>
      <c r="G257" s="3">
        <v>1015</v>
      </c>
    </row>
    <row r="258" spans="3:7" x14ac:dyDescent="0.2">
      <c r="C258" s="3">
        <v>635000</v>
      </c>
      <c r="D258" s="3">
        <v>576</v>
      </c>
      <c r="E258" s="3">
        <v>132</v>
      </c>
      <c r="F258" s="3">
        <v>142</v>
      </c>
      <c r="G258" s="3">
        <v>987</v>
      </c>
    </row>
    <row r="259" spans="3:7" x14ac:dyDescent="0.2">
      <c r="C259" s="3">
        <v>637500</v>
      </c>
      <c r="D259" s="3">
        <v>604</v>
      </c>
      <c r="E259" s="3">
        <v>125</v>
      </c>
      <c r="F259" s="3">
        <v>123</v>
      </c>
      <c r="G259" s="3">
        <v>1008</v>
      </c>
    </row>
    <row r="260" spans="3:7" x14ac:dyDescent="0.2">
      <c r="C260" s="3">
        <v>640000</v>
      </c>
      <c r="D260" s="3">
        <v>589</v>
      </c>
      <c r="E260" s="3">
        <v>109</v>
      </c>
      <c r="F260" s="3">
        <v>118</v>
      </c>
      <c r="G260" s="3">
        <v>1009</v>
      </c>
    </row>
    <row r="261" spans="3:7" x14ac:dyDescent="0.2">
      <c r="C261" s="3">
        <v>642500</v>
      </c>
      <c r="D261" s="3">
        <v>593</v>
      </c>
      <c r="E261" s="3">
        <v>120</v>
      </c>
      <c r="F261" s="3">
        <v>127</v>
      </c>
      <c r="G261" s="3">
        <v>956</v>
      </c>
    </row>
    <row r="262" spans="3:7" x14ac:dyDescent="0.2">
      <c r="C262" s="3">
        <v>645000</v>
      </c>
      <c r="D262" s="3">
        <v>606</v>
      </c>
      <c r="E262" s="3">
        <v>139</v>
      </c>
      <c r="F262" s="3">
        <v>118</v>
      </c>
      <c r="G262" s="3">
        <v>1024</v>
      </c>
    </row>
    <row r="263" spans="3:7" x14ac:dyDescent="0.2">
      <c r="C263" s="3">
        <v>647500</v>
      </c>
      <c r="D263" s="3">
        <v>566</v>
      </c>
      <c r="E263" s="3">
        <v>124</v>
      </c>
      <c r="F263" s="3">
        <v>125</v>
      </c>
      <c r="G263" s="3">
        <v>963</v>
      </c>
    </row>
    <row r="264" spans="3:7" x14ac:dyDescent="0.2">
      <c r="C264" s="3">
        <v>650000</v>
      </c>
      <c r="D264" s="3">
        <v>534</v>
      </c>
      <c r="E264" s="3">
        <v>114</v>
      </c>
      <c r="F264" s="3">
        <v>123</v>
      </c>
      <c r="G264" s="3">
        <v>967</v>
      </c>
    </row>
    <row r="265" spans="3:7" x14ac:dyDescent="0.2">
      <c r="C265" s="3">
        <v>652500</v>
      </c>
      <c r="D265" s="3">
        <v>551</v>
      </c>
      <c r="E265" s="3">
        <v>124</v>
      </c>
      <c r="F265" s="3">
        <v>121</v>
      </c>
      <c r="G265" s="3">
        <v>1028</v>
      </c>
    </row>
    <row r="266" spans="3:7" x14ac:dyDescent="0.2">
      <c r="C266" s="3">
        <v>655000</v>
      </c>
      <c r="D266" s="3">
        <v>570</v>
      </c>
      <c r="E266" s="3">
        <v>106</v>
      </c>
      <c r="F266" s="3">
        <v>131</v>
      </c>
      <c r="G266" s="3">
        <v>974</v>
      </c>
    </row>
    <row r="267" spans="3:7" x14ac:dyDescent="0.2">
      <c r="C267" s="3">
        <v>657500</v>
      </c>
      <c r="D267" s="3">
        <v>554</v>
      </c>
      <c r="E267" s="3">
        <v>100</v>
      </c>
      <c r="F267" s="3">
        <v>122</v>
      </c>
      <c r="G267" s="3">
        <v>1002</v>
      </c>
    </row>
    <row r="268" spans="3:7" x14ac:dyDescent="0.2">
      <c r="C268" s="3">
        <v>660000</v>
      </c>
      <c r="D268" s="3">
        <v>529</v>
      </c>
      <c r="E268" s="3">
        <v>133</v>
      </c>
      <c r="F268" s="3">
        <v>101</v>
      </c>
      <c r="G268" s="3">
        <v>1044</v>
      </c>
    </row>
    <row r="269" spans="3:7" x14ac:dyDescent="0.2">
      <c r="C269" s="3">
        <v>662500</v>
      </c>
      <c r="D269" s="3">
        <v>517</v>
      </c>
      <c r="E269" s="3">
        <v>99</v>
      </c>
      <c r="F269" s="3">
        <v>99</v>
      </c>
      <c r="G269" s="3">
        <v>934</v>
      </c>
    </row>
    <row r="270" spans="3:7" x14ac:dyDescent="0.2">
      <c r="C270" s="3">
        <v>665000</v>
      </c>
      <c r="D270" s="3">
        <v>545</v>
      </c>
      <c r="E270" s="3">
        <v>128</v>
      </c>
      <c r="F270" s="3">
        <v>131</v>
      </c>
      <c r="G270" s="3">
        <v>1045</v>
      </c>
    </row>
    <row r="271" spans="3:7" x14ac:dyDescent="0.2">
      <c r="C271" s="3">
        <v>667500</v>
      </c>
      <c r="D271" s="3">
        <v>571</v>
      </c>
      <c r="E271" s="3">
        <v>123</v>
      </c>
      <c r="F271" s="3">
        <v>122</v>
      </c>
      <c r="G271" s="3">
        <v>933</v>
      </c>
    </row>
    <row r="272" spans="3:7" x14ac:dyDescent="0.2">
      <c r="C272" s="3">
        <v>670000</v>
      </c>
      <c r="D272" s="3">
        <v>576</v>
      </c>
      <c r="E272" s="3">
        <v>98</v>
      </c>
      <c r="F272" s="3">
        <v>136</v>
      </c>
      <c r="G272" s="3">
        <v>964</v>
      </c>
    </row>
    <row r="273" spans="3:7" x14ac:dyDescent="0.2">
      <c r="C273" s="3">
        <v>672500</v>
      </c>
      <c r="D273" s="3">
        <v>550</v>
      </c>
      <c r="E273" s="3">
        <v>111</v>
      </c>
      <c r="F273" s="3">
        <v>124</v>
      </c>
      <c r="G273" s="3">
        <v>934</v>
      </c>
    </row>
    <row r="274" spans="3:7" x14ac:dyDescent="0.2">
      <c r="C274" s="3">
        <v>675000</v>
      </c>
      <c r="D274" s="3">
        <v>535</v>
      </c>
      <c r="E274" s="3">
        <v>110</v>
      </c>
      <c r="F274" s="3">
        <v>117</v>
      </c>
      <c r="G274" s="3">
        <v>968</v>
      </c>
    </row>
    <row r="275" spans="3:7" x14ac:dyDescent="0.2">
      <c r="C275" s="3">
        <v>677500</v>
      </c>
      <c r="D275" s="3">
        <v>531</v>
      </c>
      <c r="E275" s="3">
        <v>119</v>
      </c>
      <c r="F275" s="3">
        <v>115</v>
      </c>
      <c r="G275" s="3">
        <v>941</v>
      </c>
    </row>
    <row r="276" spans="3:7" x14ac:dyDescent="0.2">
      <c r="C276" s="3">
        <v>680000</v>
      </c>
      <c r="D276" s="3">
        <v>536</v>
      </c>
      <c r="E276" s="3">
        <v>128</v>
      </c>
      <c r="F276" s="3">
        <v>108</v>
      </c>
      <c r="G276" s="3">
        <v>998</v>
      </c>
    </row>
    <row r="277" spans="3:7" x14ac:dyDescent="0.2">
      <c r="C277" s="3">
        <v>682500</v>
      </c>
      <c r="D277" s="3">
        <v>515</v>
      </c>
      <c r="E277" s="3">
        <v>114</v>
      </c>
      <c r="F277" s="3">
        <v>125</v>
      </c>
      <c r="G277" s="3">
        <v>954</v>
      </c>
    </row>
    <row r="278" spans="3:7" x14ac:dyDescent="0.2">
      <c r="C278" s="3">
        <v>685000</v>
      </c>
      <c r="D278" s="3">
        <v>501</v>
      </c>
      <c r="E278" s="3">
        <v>117</v>
      </c>
      <c r="F278" s="3">
        <v>129</v>
      </c>
      <c r="G278" s="3">
        <v>1001</v>
      </c>
    </row>
    <row r="279" spans="3:7" x14ac:dyDescent="0.2">
      <c r="C279" s="3">
        <v>687500</v>
      </c>
      <c r="D279" s="3">
        <v>510</v>
      </c>
      <c r="E279" s="3">
        <v>106</v>
      </c>
      <c r="F279" s="3">
        <v>123</v>
      </c>
      <c r="G279" s="3">
        <v>1001</v>
      </c>
    </row>
    <row r="280" spans="3:7" x14ac:dyDescent="0.2">
      <c r="C280" s="3">
        <v>690000</v>
      </c>
      <c r="D280" s="3">
        <v>511</v>
      </c>
      <c r="E280" s="3">
        <v>118</v>
      </c>
      <c r="F280" s="3">
        <v>90</v>
      </c>
      <c r="G280" s="3">
        <v>951</v>
      </c>
    </row>
    <row r="281" spans="3:7" x14ac:dyDescent="0.2">
      <c r="C281" s="3">
        <v>692500</v>
      </c>
      <c r="D281" s="3">
        <v>523</v>
      </c>
      <c r="E281" s="3">
        <v>85</v>
      </c>
      <c r="F281" s="3">
        <v>119</v>
      </c>
      <c r="G281" s="3">
        <v>1016</v>
      </c>
    </row>
    <row r="282" spans="3:7" x14ac:dyDescent="0.2">
      <c r="C282" s="3">
        <v>695000</v>
      </c>
      <c r="D282" s="3">
        <v>505</v>
      </c>
      <c r="E282" s="3">
        <v>118</v>
      </c>
      <c r="F282" s="3">
        <v>108</v>
      </c>
      <c r="G282" s="3">
        <v>1002</v>
      </c>
    </row>
    <row r="283" spans="3:7" x14ac:dyDescent="0.2">
      <c r="C283" s="3">
        <v>697500</v>
      </c>
      <c r="D283" s="3">
        <v>503</v>
      </c>
      <c r="E283" s="3">
        <v>109</v>
      </c>
      <c r="F283" s="3">
        <v>101</v>
      </c>
      <c r="G283" s="3">
        <v>940</v>
      </c>
    </row>
    <row r="284" spans="3:7" x14ac:dyDescent="0.2">
      <c r="C284" s="3">
        <v>700000</v>
      </c>
      <c r="D284" s="3">
        <v>512</v>
      </c>
      <c r="E284" s="3">
        <v>118</v>
      </c>
      <c r="F284" s="3">
        <v>115</v>
      </c>
      <c r="G284" s="3">
        <v>950</v>
      </c>
    </row>
    <row r="285" spans="3:7" x14ac:dyDescent="0.2">
      <c r="C285" s="3">
        <v>702500</v>
      </c>
      <c r="D285" s="3">
        <v>501</v>
      </c>
      <c r="E285" s="3">
        <v>111</v>
      </c>
      <c r="F285" s="3">
        <v>110</v>
      </c>
      <c r="G285" s="3">
        <v>989</v>
      </c>
    </row>
    <row r="286" spans="3:7" x14ac:dyDescent="0.2">
      <c r="C286" s="3">
        <v>705000</v>
      </c>
      <c r="D286" s="3">
        <v>518</v>
      </c>
      <c r="E286" s="3">
        <v>101</v>
      </c>
      <c r="F286" s="3">
        <v>104</v>
      </c>
      <c r="G286" s="3">
        <v>1032</v>
      </c>
    </row>
    <row r="287" spans="3:7" x14ac:dyDescent="0.2">
      <c r="C287" s="3">
        <v>707500</v>
      </c>
      <c r="D287" s="3">
        <v>451</v>
      </c>
      <c r="E287" s="3">
        <v>90</v>
      </c>
      <c r="F287" s="3">
        <v>112</v>
      </c>
      <c r="G287" s="3">
        <v>895</v>
      </c>
    </row>
    <row r="288" spans="3:7" x14ac:dyDescent="0.2">
      <c r="C288" s="3">
        <v>710000</v>
      </c>
      <c r="D288" s="3">
        <v>466</v>
      </c>
      <c r="E288" s="3">
        <v>128</v>
      </c>
      <c r="F288" s="3">
        <v>108</v>
      </c>
      <c r="G288" s="3">
        <v>918</v>
      </c>
    </row>
    <row r="289" spans="3:7" x14ac:dyDescent="0.2">
      <c r="C289" s="3">
        <v>712500</v>
      </c>
      <c r="D289" s="3">
        <v>496</v>
      </c>
      <c r="E289" s="3">
        <v>129</v>
      </c>
      <c r="F289" s="3">
        <v>140</v>
      </c>
      <c r="G289" s="3">
        <v>862</v>
      </c>
    </row>
    <row r="290" spans="3:7" x14ac:dyDescent="0.2">
      <c r="C290" s="3">
        <v>715000</v>
      </c>
      <c r="D290" s="3">
        <v>476</v>
      </c>
      <c r="E290" s="3">
        <v>123</v>
      </c>
      <c r="F290" s="3">
        <v>126</v>
      </c>
      <c r="G290" s="3">
        <v>889</v>
      </c>
    </row>
    <row r="291" spans="3:7" x14ac:dyDescent="0.2">
      <c r="C291" s="3">
        <v>717500</v>
      </c>
      <c r="D291" s="3">
        <v>482</v>
      </c>
      <c r="E291" s="3">
        <v>106</v>
      </c>
      <c r="F291" s="3">
        <v>98</v>
      </c>
      <c r="G291" s="3">
        <v>960</v>
      </c>
    </row>
    <row r="292" spans="3:7" x14ac:dyDescent="0.2">
      <c r="C292" s="3">
        <v>720000</v>
      </c>
      <c r="D292" s="3">
        <v>468</v>
      </c>
      <c r="E292" s="3">
        <v>90</v>
      </c>
      <c r="F292" s="3">
        <v>95</v>
      </c>
      <c r="G292" s="3">
        <v>924</v>
      </c>
    </row>
    <row r="293" spans="3:7" x14ac:dyDescent="0.2">
      <c r="C293" s="3">
        <v>722500</v>
      </c>
      <c r="D293" s="3">
        <v>430</v>
      </c>
      <c r="E293" s="3">
        <v>110</v>
      </c>
      <c r="F293" s="3">
        <v>129</v>
      </c>
      <c r="G293" s="3">
        <v>911</v>
      </c>
    </row>
    <row r="294" spans="3:7" x14ac:dyDescent="0.2">
      <c r="C294" s="3">
        <v>725000</v>
      </c>
      <c r="D294" s="3">
        <v>463</v>
      </c>
      <c r="E294" s="3">
        <v>102</v>
      </c>
      <c r="F294" s="3">
        <v>102</v>
      </c>
      <c r="G294" s="3">
        <v>896</v>
      </c>
    </row>
    <row r="295" spans="3:7" x14ac:dyDescent="0.2">
      <c r="C295" s="3">
        <v>727500</v>
      </c>
      <c r="D295" s="3">
        <v>435</v>
      </c>
      <c r="E295" s="3">
        <v>98</v>
      </c>
      <c r="F295" s="3">
        <v>106</v>
      </c>
      <c r="G295" s="3">
        <v>886</v>
      </c>
    </row>
    <row r="296" spans="3:7" x14ac:dyDescent="0.2">
      <c r="C296" s="3">
        <v>730000</v>
      </c>
      <c r="D296" s="3">
        <v>468</v>
      </c>
      <c r="E296" s="3">
        <v>99</v>
      </c>
      <c r="F296" s="3">
        <v>102</v>
      </c>
      <c r="G296" s="3">
        <v>931</v>
      </c>
    </row>
    <row r="297" spans="3:7" x14ac:dyDescent="0.2">
      <c r="C297" s="3">
        <v>732500</v>
      </c>
      <c r="D297" s="3">
        <v>466</v>
      </c>
      <c r="E297" s="3">
        <v>99</v>
      </c>
      <c r="F297" s="3">
        <v>113</v>
      </c>
      <c r="G297" s="3">
        <v>934</v>
      </c>
    </row>
    <row r="298" spans="3:7" x14ac:dyDescent="0.2">
      <c r="C298" s="3">
        <v>735000</v>
      </c>
      <c r="D298" s="3">
        <v>481</v>
      </c>
      <c r="E298" s="3">
        <v>119</v>
      </c>
      <c r="F298" s="3">
        <v>112</v>
      </c>
      <c r="G298" s="3">
        <v>880</v>
      </c>
    </row>
    <row r="299" spans="3:7" x14ac:dyDescent="0.2">
      <c r="C299" s="3">
        <v>737500</v>
      </c>
      <c r="D299" s="3">
        <v>445</v>
      </c>
      <c r="E299" s="3">
        <v>101</v>
      </c>
      <c r="F299" s="3">
        <v>101</v>
      </c>
      <c r="G299" s="3">
        <v>943</v>
      </c>
    </row>
    <row r="300" spans="3:7" x14ac:dyDescent="0.2">
      <c r="C300" s="3">
        <v>740000</v>
      </c>
      <c r="D300" s="3">
        <v>481</v>
      </c>
      <c r="E300" s="3">
        <v>103</v>
      </c>
      <c r="F300" s="3">
        <v>91</v>
      </c>
      <c r="G300" s="3">
        <v>890</v>
      </c>
    </row>
    <row r="301" spans="3:7" x14ac:dyDescent="0.2">
      <c r="C301" s="3">
        <v>742500</v>
      </c>
      <c r="D301" s="3">
        <v>471</v>
      </c>
      <c r="E301" s="3">
        <v>111</v>
      </c>
      <c r="F301" s="3">
        <v>97</v>
      </c>
      <c r="G301" s="3">
        <v>957</v>
      </c>
    </row>
    <row r="302" spans="3:7" x14ac:dyDescent="0.2">
      <c r="C302" s="3">
        <v>745000</v>
      </c>
      <c r="D302" s="3">
        <v>452</v>
      </c>
      <c r="E302" s="3">
        <v>101</v>
      </c>
      <c r="F302" s="3">
        <v>104</v>
      </c>
      <c r="G302" s="3">
        <v>896</v>
      </c>
    </row>
    <row r="303" spans="3:7" x14ac:dyDescent="0.2">
      <c r="C303" s="3">
        <v>747500</v>
      </c>
      <c r="D303" s="3">
        <v>453</v>
      </c>
      <c r="E303" s="3">
        <v>119</v>
      </c>
      <c r="F303" s="3">
        <v>98</v>
      </c>
      <c r="G303" s="3">
        <v>886</v>
      </c>
    </row>
    <row r="304" spans="3:7" x14ac:dyDescent="0.2">
      <c r="C304" s="3">
        <v>750000</v>
      </c>
      <c r="D304" s="3">
        <v>440</v>
      </c>
      <c r="E304" s="3">
        <v>102</v>
      </c>
      <c r="F304" s="3">
        <v>112</v>
      </c>
      <c r="G304" s="3">
        <v>897</v>
      </c>
    </row>
    <row r="305" spans="3:7" x14ac:dyDescent="0.2">
      <c r="C305" s="3">
        <v>752500</v>
      </c>
      <c r="D305" s="3">
        <v>418</v>
      </c>
      <c r="E305" s="3">
        <v>87</v>
      </c>
      <c r="F305" s="3">
        <v>94</v>
      </c>
      <c r="G305" s="3">
        <v>868</v>
      </c>
    </row>
    <row r="306" spans="3:7" x14ac:dyDescent="0.2">
      <c r="C306" s="3">
        <v>755000</v>
      </c>
      <c r="D306" s="3">
        <v>433</v>
      </c>
      <c r="E306" s="3">
        <v>99</v>
      </c>
      <c r="F306" s="3">
        <v>101</v>
      </c>
      <c r="G306" s="3">
        <v>895</v>
      </c>
    </row>
    <row r="307" spans="3:7" x14ac:dyDescent="0.2">
      <c r="C307" s="3">
        <v>757500</v>
      </c>
      <c r="D307" s="3">
        <v>444</v>
      </c>
      <c r="E307" s="3">
        <v>83</v>
      </c>
      <c r="F307" s="3">
        <v>103</v>
      </c>
      <c r="G307" s="3">
        <v>918</v>
      </c>
    </row>
    <row r="308" spans="3:7" x14ac:dyDescent="0.2">
      <c r="C308" s="3">
        <v>760000</v>
      </c>
      <c r="D308" s="3">
        <v>424</v>
      </c>
      <c r="E308" s="3">
        <v>104</v>
      </c>
      <c r="F308" s="3">
        <v>107</v>
      </c>
      <c r="G308" s="3">
        <v>895</v>
      </c>
    </row>
    <row r="309" spans="3:7" x14ac:dyDescent="0.2">
      <c r="C309" s="3">
        <v>762500</v>
      </c>
      <c r="D309" s="3">
        <v>422</v>
      </c>
      <c r="E309" s="3">
        <v>107</v>
      </c>
      <c r="F309" s="3">
        <v>102</v>
      </c>
      <c r="G309" s="3">
        <v>861</v>
      </c>
    </row>
    <row r="310" spans="3:7" x14ac:dyDescent="0.2">
      <c r="C310" s="3">
        <v>765000</v>
      </c>
      <c r="D310" s="3">
        <v>418</v>
      </c>
      <c r="E310" s="3">
        <v>83</v>
      </c>
      <c r="F310" s="3">
        <v>100</v>
      </c>
      <c r="G310" s="3">
        <v>880</v>
      </c>
    </row>
    <row r="311" spans="3:7" x14ac:dyDescent="0.2">
      <c r="C311" s="3">
        <v>767500</v>
      </c>
      <c r="D311" s="3">
        <v>377</v>
      </c>
      <c r="E311" s="3">
        <v>81</v>
      </c>
      <c r="F311" s="3">
        <v>99</v>
      </c>
      <c r="G311" s="3">
        <v>904</v>
      </c>
    </row>
    <row r="312" spans="3:7" x14ac:dyDescent="0.2">
      <c r="C312" s="3">
        <v>770000</v>
      </c>
      <c r="D312" s="3">
        <v>402</v>
      </c>
      <c r="E312" s="3">
        <v>97</v>
      </c>
      <c r="F312" s="3">
        <v>107</v>
      </c>
      <c r="G312" s="3">
        <v>832</v>
      </c>
    </row>
    <row r="313" spans="3:7" x14ac:dyDescent="0.2">
      <c r="C313" s="3">
        <v>772500</v>
      </c>
      <c r="D313" s="3">
        <v>462</v>
      </c>
      <c r="E313" s="3">
        <v>113</v>
      </c>
      <c r="F313" s="3">
        <v>108</v>
      </c>
      <c r="G313" s="3">
        <v>871</v>
      </c>
    </row>
    <row r="314" spans="3:7" x14ac:dyDescent="0.2">
      <c r="C314" s="3">
        <v>775000</v>
      </c>
      <c r="D314" s="3">
        <v>396</v>
      </c>
      <c r="E314" s="3">
        <v>104</v>
      </c>
      <c r="F314" s="3">
        <v>125</v>
      </c>
      <c r="G314" s="3">
        <v>819</v>
      </c>
    </row>
    <row r="315" spans="3:7" x14ac:dyDescent="0.2">
      <c r="C315" s="3">
        <v>777500</v>
      </c>
      <c r="D315" s="3">
        <v>409</v>
      </c>
      <c r="E315" s="3">
        <v>106</v>
      </c>
      <c r="F315" s="3">
        <v>89</v>
      </c>
      <c r="G315" s="3">
        <v>878</v>
      </c>
    </row>
    <row r="316" spans="3:7" x14ac:dyDescent="0.2">
      <c r="C316" s="3">
        <v>780000</v>
      </c>
      <c r="D316" s="3">
        <v>437</v>
      </c>
      <c r="E316" s="3">
        <v>100</v>
      </c>
      <c r="F316" s="3">
        <v>87</v>
      </c>
      <c r="G316" s="3">
        <v>923</v>
      </c>
    </row>
    <row r="317" spans="3:7" x14ac:dyDescent="0.2">
      <c r="C317" s="3">
        <v>782500</v>
      </c>
      <c r="D317" s="3">
        <v>432</v>
      </c>
      <c r="E317" s="3">
        <v>95</v>
      </c>
      <c r="F317" s="3">
        <v>111</v>
      </c>
      <c r="G317" s="3">
        <v>860</v>
      </c>
    </row>
    <row r="318" spans="3:7" x14ac:dyDescent="0.2">
      <c r="C318" s="3">
        <v>785000</v>
      </c>
      <c r="D318" s="3">
        <v>400</v>
      </c>
      <c r="E318" s="3">
        <v>85</v>
      </c>
      <c r="F318" s="3">
        <v>93</v>
      </c>
      <c r="G318" s="3">
        <v>913</v>
      </c>
    </row>
    <row r="319" spans="3:7" x14ac:dyDescent="0.2">
      <c r="C319" s="3">
        <v>787500</v>
      </c>
      <c r="D319" s="3">
        <v>395</v>
      </c>
      <c r="E319" s="3">
        <v>112</v>
      </c>
      <c r="F319" s="3">
        <v>99</v>
      </c>
      <c r="G319" s="3">
        <v>889</v>
      </c>
    </row>
    <row r="320" spans="3:7" x14ac:dyDescent="0.2">
      <c r="C320" s="3">
        <v>790000</v>
      </c>
      <c r="D320" s="3">
        <v>422</v>
      </c>
      <c r="E320" s="3">
        <v>85</v>
      </c>
      <c r="F320" s="3">
        <v>99</v>
      </c>
      <c r="G320" s="3">
        <v>828</v>
      </c>
    </row>
    <row r="321" spans="3:7" x14ac:dyDescent="0.2">
      <c r="C321" s="3">
        <v>792500</v>
      </c>
      <c r="D321" s="3">
        <v>393</v>
      </c>
      <c r="E321" s="3">
        <v>96</v>
      </c>
      <c r="F321" s="3">
        <v>106</v>
      </c>
      <c r="G321" s="3">
        <v>764</v>
      </c>
    </row>
    <row r="322" spans="3:7" x14ac:dyDescent="0.2">
      <c r="C322" s="3">
        <v>795000</v>
      </c>
      <c r="D322" s="3">
        <v>394</v>
      </c>
      <c r="E322" s="3">
        <v>93</v>
      </c>
      <c r="F322" s="3">
        <v>109</v>
      </c>
      <c r="G322" s="3">
        <v>859</v>
      </c>
    </row>
    <row r="323" spans="3:7" x14ac:dyDescent="0.2">
      <c r="C323" s="3">
        <v>797500</v>
      </c>
      <c r="D323" s="3">
        <v>397</v>
      </c>
      <c r="E323" s="3">
        <v>94</v>
      </c>
      <c r="F323" s="3">
        <v>99</v>
      </c>
      <c r="G323" s="3">
        <v>861</v>
      </c>
    </row>
    <row r="324" spans="3:7" x14ac:dyDescent="0.2">
      <c r="C324" s="3">
        <v>800000</v>
      </c>
      <c r="D324" s="3">
        <v>392</v>
      </c>
      <c r="E324" s="3">
        <v>87</v>
      </c>
      <c r="F324" s="3">
        <v>99</v>
      </c>
      <c r="G324" s="3">
        <v>838</v>
      </c>
    </row>
    <row r="325" spans="3:7" x14ac:dyDescent="0.2">
      <c r="C325" s="3">
        <v>802500</v>
      </c>
      <c r="D325" s="3">
        <v>390</v>
      </c>
      <c r="E325" s="3">
        <v>81</v>
      </c>
      <c r="F325" s="3">
        <v>90</v>
      </c>
      <c r="G325" s="3">
        <v>843</v>
      </c>
    </row>
    <row r="326" spans="3:7" x14ac:dyDescent="0.2">
      <c r="C326" s="3">
        <v>805000</v>
      </c>
      <c r="D326" s="3">
        <v>412</v>
      </c>
      <c r="E326" s="3">
        <v>98</v>
      </c>
      <c r="F326" s="3">
        <v>94</v>
      </c>
      <c r="G326" s="3">
        <v>842</v>
      </c>
    </row>
    <row r="327" spans="3:7" x14ac:dyDescent="0.2">
      <c r="C327" s="3">
        <v>807500</v>
      </c>
      <c r="D327" s="3">
        <v>399</v>
      </c>
      <c r="E327" s="3">
        <v>90</v>
      </c>
      <c r="F327" s="3">
        <v>99</v>
      </c>
      <c r="G327" s="3">
        <v>837</v>
      </c>
    </row>
    <row r="328" spans="3:7" x14ac:dyDescent="0.2">
      <c r="C328" s="3">
        <v>810000</v>
      </c>
      <c r="D328" s="3">
        <v>401</v>
      </c>
      <c r="E328" s="3">
        <v>86</v>
      </c>
      <c r="F328" s="3">
        <v>92</v>
      </c>
      <c r="G328" s="3">
        <v>834</v>
      </c>
    </row>
    <row r="329" spans="3:7" x14ac:dyDescent="0.2">
      <c r="C329" s="3">
        <v>812500</v>
      </c>
      <c r="D329" s="3">
        <v>431</v>
      </c>
      <c r="E329" s="3">
        <v>81</v>
      </c>
      <c r="F329" s="3">
        <v>79</v>
      </c>
      <c r="G329" s="3">
        <v>761</v>
      </c>
    </row>
    <row r="330" spans="3:7" x14ac:dyDescent="0.2">
      <c r="C330" s="3">
        <v>815000</v>
      </c>
      <c r="D330" s="3">
        <v>367</v>
      </c>
      <c r="E330" s="3">
        <v>91</v>
      </c>
      <c r="F330" s="3">
        <v>93</v>
      </c>
      <c r="G330" s="3">
        <v>832</v>
      </c>
    </row>
    <row r="331" spans="3:7" x14ac:dyDescent="0.2">
      <c r="C331" s="3">
        <v>817500</v>
      </c>
      <c r="D331" s="3">
        <v>374</v>
      </c>
      <c r="E331" s="3">
        <v>91</v>
      </c>
      <c r="F331" s="3">
        <v>105</v>
      </c>
      <c r="G331" s="3">
        <v>865</v>
      </c>
    </row>
    <row r="332" spans="3:7" x14ac:dyDescent="0.2">
      <c r="C332" s="3">
        <v>820000</v>
      </c>
      <c r="D332" s="3">
        <v>358</v>
      </c>
      <c r="E332" s="3">
        <v>108</v>
      </c>
      <c r="F332" s="3">
        <v>82</v>
      </c>
      <c r="G332" s="3">
        <v>777</v>
      </c>
    </row>
    <row r="333" spans="3:7" x14ac:dyDescent="0.2">
      <c r="C333" s="3">
        <v>822500</v>
      </c>
      <c r="D333" s="3">
        <v>361</v>
      </c>
      <c r="E333" s="3">
        <v>79</v>
      </c>
      <c r="F333" s="3">
        <v>94</v>
      </c>
      <c r="G333" s="3">
        <v>825</v>
      </c>
    </row>
    <row r="334" spans="3:7" x14ac:dyDescent="0.2">
      <c r="C334" s="3">
        <v>825000</v>
      </c>
      <c r="D334" s="3">
        <v>365</v>
      </c>
      <c r="E334" s="3">
        <v>82</v>
      </c>
      <c r="F334" s="3">
        <v>97</v>
      </c>
      <c r="G334" s="3">
        <v>819</v>
      </c>
    </row>
    <row r="335" spans="3:7" x14ac:dyDescent="0.2">
      <c r="C335" s="3">
        <v>827500</v>
      </c>
      <c r="D335" s="3">
        <v>355</v>
      </c>
      <c r="E335" s="3">
        <v>87</v>
      </c>
      <c r="F335" s="3">
        <v>101</v>
      </c>
      <c r="G335" s="3">
        <v>784</v>
      </c>
    </row>
    <row r="336" spans="3:7" x14ac:dyDescent="0.2">
      <c r="C336" s="3">
        <v>830000</v>
      </c>
      <c r="D336" s="3">
        <v>392</v>
      </c>
      <c r="E336" s="3">
        <v>112</v>
      </c>
      <c r="F336" s="3">
        <v>80</v>
      </c>
      <c r="G336" s="3">
        <v>845</v>
      </c>
    </row>
    <row r="337" spans="3:7" x14ac:dyDescent="0.2">
      <c r="C337" s="3">
        <v>832500</v>
      </c>
      <c r="D337" s="3">
        <v>374</v>
      </c>
      <c r="E337" s="3">
        <v>83</v>
      </c>
      <c r="F337" s="3">
        <v>85</v>
      </c>
      <c r="G337" s="3">
        <v>787</v>
      </c>
    </row>
    <row r="338" spans="3:7" x14ac:dyDescent="0.2">
      <c r="C338" s="3">
        <v>835000</v>
      </c>
      <c r="D338" s="3">
        <v>360</v>
      </c>
      <c r="E338" s="3">
        <v>84</v>
      </c>
      <c r="F338" s="3">
        <v>105</v>
      </c>
      <c r="G338" s="3">
        <v>778</v>
      </c>
    </row>
    <row r="339" spans="3:7" x14ac:dyDescent="0.2">
      <c r="C339" s="3">
        <v>837500</v>
      </c>
      <c r="D339" s="3">
        <v>353</v>
      </c>
      <c r="E339" s="3">
        <v>71</v>
      </c>
      <c r="F339" s="3">
        <v>87</v>
      </c>
      <c r="G339" s="3">
        <v>830</v>
      </c>
    </row>
    <row r="340" spans="3:7" x14ac:dyDescent="0.2">
      <c r="C340" s="3">
        <v>840000</v>
      </c>
      <c r="D340" s="3">
        <v>388</v>
      </c>
      <c r="E340" s="3">
        <v>95</v>
      </c>
      <c r="F340" s="3">
        <v>91</v>
      </c>
      <c r="G340" s="3">
        <v>826</v>
      </c>
    </row>
    <row r="341" spans="3:7" x14ac:dyDescent="0.2">
      <c r="C341" s="3">
        <v>842500</v>
      </c>
      <c r="D341" s="3">
        <v>345</v>
      </c>
      <c r="E341" s="3">
        <v>94</v>
      </c>
      <c r="F341" s="3">
        <v>76</v>
      </c>
      <c r="G341" s="3">
        <v>832</v>
      </c>
    </row>
    <row r="342" spans="3:7" x14ac:dyDescent="0.2">
      <c r="C342" s="3">
        <v>845000</v>
      </c>
      <c r="D342" s="3">
        <v>323</v>
      </c>
      <c r="E342" s="3">
        <v>100</v>
      </c>
      <c r="F342" s="3">
        <v>92</v>
      </c>
      <c r="G342" s="3">
        <v>844</v>
      </c>
    </row>
    <row r="343" spans="3:7" x14ac:dyDescent="0.2">
      <c r="C343" s="3">
        <v>847500</v>
      </c>
      <c r="D343" s="3">
        <v>349</v>
      </c>
      <c r="E343" s="3">
        <v>80</v>
      </c>
      <c r="F343" s="3">
        <v>83</v>
      </c>
      <c r="G343" s="3">
        <v>806</v>
      </c>
    </row>
    <row r="344" spans="3:7" x14ac:dyDescent="0.2">
      <c r="C344" s="3">
        <v>850000</v>
      </c>
      <c r="D344" s="3">
        <v>359</v>
      </c>
      <c r="E344" s="3">
        <v>76</v>
      </c>
      <c r="F344" s="3">
        <v>117</v>
      </c>
      <c r="G344" s="3">
        <v>808</v>
      </c>
    </row>
    <row r="345" spans="3:7" x14ac:dyDescent="0.2">
      <c r="C345" s="3">
        <v>852500</v>
      </c>
      <c r="D345" s="3">
        <v>375</v>
      </c>
      <c r="E345" s="3">
        <v>80</v>
      </c>
      <c r="F345" s="3">
        <v>83</v>
      </c>
      <c r="G345" s="3">
        <v>844</v>
      </c>
    </row>
    <row r="346" spans="3:7" x14ac:dyDescent="0.2">
      <c r="C346" s="3">
        <v>855000</v>
      </c>
      <c r="D346" s="3">
        <v>367</v>
      </c>
      <c r="E346" s="3">
        <v>69</v>
      </c>
      <c r="F346" s="3">
        <v>89</v>
      </c>
      <c r="G346" s="3">
        <v>792</v>
      </c>
    </row>
    <row r="347" spans="3:7" x14ac:dyDescent="0.2">
      <c r="C347" s="3">
        <v>857500</v>
      </c>
      <c r="D347" s="3">
        <v>335</v>
      </c>
      <c r="E347" s="3">
        <v>92</v>
      </c>
      <c r="F347" s="3">
        <v>94</v>
      </c>
      <c r="G347" s="3">
        <v>806</v>
      </c>
    </row>
    <row r="348" spans="3:7" x14ac:dyDescent="0.2">
      <c r="C348" s="3">
        <v>860000</v>
      </c>
      <c r="D348" s="3">
        <v>352</v>
      </c>
      <c r="E348" s="3">
        <v>79</v>
      </c>
      <c r="F348" s="3">
        <v>89</v>
      </c>
      <c r="G348" s="3">
        <v>793</v>
      </c>
    </row>
    <row r="349" spans="3:7" x14ac:dyDescent="0.2">
      <c r="C349" s="3">
        <v>862500</v>
      </c>
      <c r="D349" s="3">
        <v>357</v>
      </c>
      <c r="E349" s="3">
        <v>81</v>
      </c>
      <c r="F349" s="3">
        <v>82</v>
      </c>
      <c r="G349" s="3">
        <v>798</v>
      </c>
    </row>
    <row r="350" spans="3:7" x14ac:dyDescent="0.2">
      <c r="C350" s="3">
        <v>865000</v>
      </c>
      <c r="D350" s="3">
        <v>379</v>
      </c>
      <c r="E350" s="3">
        <v>81</v>
      </c>
      <c r="F350" s="3">
        <v>79</v>
      </c>
      <c r="G350" s="3">
        <v>722</v>
      </c>
    </row>
    <row r="351" spans="3:7" x14ac:dyDescent="0.2">
      <c r="C351" s="3">
        <v>867500</v>
      </c>
      <c r="D351" s="3">
        <v>351</v>
      </c>
      <c r="E351" s="3">
        <v>85</v>
      </c>
      <c r="F351" s="3">
        <v>81</v>
      </c>
      <c r="G351" s="3">
        <v>802</v>
      </c>
    </row>
    <row r="352" spans="3:7" x14ac:dyDescent="0.2">
      <c r="C352" s="3">
        <v>870000</v>
      </c>
      <c r="D352" s="3">
        <v>331</v>
      </c>
      <c r="E352" s="3">
        <v>85</v>
      </c>
      <c r="F352" s="3">
        <v>84</v>
      </c>
      <c r="G352" s="3">
        <v>803</v>
      </c>
    </row>
    <row r="353" spans="3:7" x14ac:dyDescent="0.2">
      <c r="C353" s="3">
        <v>872500</v>
      </c>
      <c r="D353" s="3">
        <v>351</v>
      </c>
      <c r="E353" s="3">
        <v>92</v>
      </c>
      <c r="F353" s="3">
        <v>88</v>
      </c>
      <c r="G353" s="3">
        <v>800</v>
      </c>
    </row>
    <row r="354" spans="3:7" x14ac:dyDescent="0.2">
      <c r="C354" s="3">
        <v>875000</v>
      </c>
      <c r="D354" s="3">
        <v>324</v>
      </c>
      <c r="E354" s="3">
        <v>80</v>
      </c>
      <c r="F354" s="3">
        <v>92</v>
      </c>
      <c r="G354" s="3">
        <v>805</v>
      </c>
    </row>
    <row r="355" spans="3:7" x14ac:dyDescent="0.2">
      <c r="C355" s="3">
        <v>877500</v>
      </c>
      <c r="D355" s="3">
        <v>336</v>
      </c>
      <c r="E355" s="3">
        <v>93</v>
      </c>
      <c r="F355" s="3">
        <v>73</v>
      </c>
      <c r="G355" s="3">
        <v>767</v>
      </c>
    </row>
    <row r="356" spans="3:7" x14ac:dyDescent="0.2">
      <c r="C356" s="3">
        <v>880000</v>
      </c>
      <c r="D356" s="3">
        <v>286</v>
      </c>
      <c r="E356" s="3">
        <v>79</v>
      </c>
      <c r="F356" s="3">
        <v>96</v>
      </c>
      <c r="G356" s="3">
        <v>774</v>
      </c>
    </row>
    <row r="357" spans="3:7" x14ac:dyDescent="0.2">
      <c r="C357" s="3">
        <v>882500</v>
      </c>
      <c r="D357" s="3">
        <v>307</v>
      </c>
      <c r="E357" s="3">
        <v>77</v>
      </c>
      <c r="F357" s="3">
        <v>97</v>
      </c>
      <c r="G357" s="3">
        <v>772</v>
      </c>
    </row>
    <row r="358" spans="3:7" x14ac:dyDescent="0.2">
      <c r="C358" s="3">
        <v>885000</v>
      </c>
      <c r="D358" s="3">
        <v>335</v>
      </c>
      <c r="E358" s="3">
        <v>76</v>
      </c>
      <c r="F358" s="3">
        <v>97</v>
      </c>
      <c r="G358" s="3">
        <v>813</v>
      </c>
    </row>
    <row r="359" spans="3:7" x14ac:dyDescent="0.2">
      <c r="C359" s="3">
        <v>887500</v>
      </c>
      <c r="D359" s="3">
        <v>319</v>
      </c>
      <c r="E359" s="3">
        <v>61</v>
      </c>
      <c r="F359" s="3">
        <v>88</v>
      </c>
      <c r="G359" s="3">
        <v>741</v>
      </c>
    </row>
    <row r="360" spans="3:7" x14ac:dyDescent="0.2">
      <c r="C360" s="3">
        <v>890000</v>
      </c>
      <c r="D360" s="3">
        <v>325</v>
      </c>
      <c r="E360" s="3">
        <v>79</v>
      </c>
      <c r="F360" s="3">
        <v>72</v>
      </c>
      <c r="G360" s="3">
        <v>705</v>
      </c>
    </row>
    <row r="361" spans="3:7" x14ac:dyDescent="0.2">
      <c r="C361" s="3">
        <v>892500</v>
      </c>
      <c r="D361" s="3">
        <v>300</v>
      </c>
      <c r="E361" s="3">
        <v>84</v>
      </c>
      <c r="F361" s="3">
        <v>98</v>
      </c>
      <c r="G361" s="3">
        <v>747</v>
      </c>
    </row>
    <row r="362" spans="3:7" x14ac:dyDescent="0.2">
      <c r="C362" s="3">
        <v>895000</v>
      </c>
      <c r="D362" s="3">
        <v>325</v>
      </c>
      <c r="E362" s="3">
        <v>78</v>
      </c>
      <c r="F362" s="3">
        <v>94</v>
      </c>
      <c r="G362" s="3">
        <v>748</v>
      </c>
    </row>
    <row r="363" spans="3:7" x14ac:dyDescent="0.2">
      <c r="C363" s="3">
        <v>897500</v>
      </c>
      <c r="D363" s="3">
        <v>304</v>
      </c>
      <c r="E363" s="3">
        <v>83</v>
      </c>
      <c r="F363" s="3">
        <v>79</v>
      </c>
      <c r="G363" s="3">
        <v>735</v>
      </c>
    </row>
    <row r="364" spans="3:7" x14ac:dyDescent="0.2">
      <c r="C364" s="3">
        <v>900000</v>
      </c>
      <c r="D364" s="3">
        <v>336</v>
      </c>
      <c r="E364" s="3">
        <v>103</v>
      </c>
      <c r="F364" s="3">
        <v>77</v>
      </c>
      <c r="G364" s="3">
        <v>770</v>
      </c>
    </row>
    <row r="365" spans="3:7" x14ac:dyDescent="0.2">
      <c r="C365" s="3">
        <v>902500</v>
      </c>
      <c r="D365" s="3">
        <v>298</v>
      </c>
      <c r="E365" s="3">
        <v>77</v>
      </c>
      <c r="F365" s="3">
        <v>72</v>
      </c>
      <c r="G365" s="3">
        <v>722</v>
      </c>
    </row>
    <row r="366" spans="3:7" x14ac:dyDescent="0.2">
      <c r="C366" s="3">
        <v>905000</v>
      </c>
      <c r="D366" s="3">
        <v>317</v>
      </c>
      <c r="E366" s="3">
        <v>71</v>
      </c>
      <c r="F366" s="3">
        <v>84</v>
      </c>
      <c r="G366" s="3">
        <v>748</v>
      </c>
    </row>
    <row r="367" spans="3:7" x14ac:dyDescent="0.2">
      <c r="C367" s="3">
        <v>907500</v>
      </c>
      <c r="D367" s="3">
        <v>312</v>
      </c>
      <c r="E367" s="3">
        <v>89</v>
      </c>
      <c r="F367" s="3">
        <v>93</v>
      </c>
      <c r="G367" s="3">
        <v>731</v>
      </c>
    </row>
    <row r="368" spans="3:7" x14ac:dyDescent="0.2">
      <c r="C368" s="3">
        <v>910000</v>
      </c>
      <c r="D368" s="3">
        <v>338</v>
      </c>
      <c r="E368" s="3">
        <v>72</v>
      </c>
      <c r="F368" s="3">
        <v>72</v>
      </c>
      <c r="G368" s="3">
        <v>727</v>
      </c>
    </row>
    <row r="369" spans="3:7" x14ac:dyDescent="0.2">
      <c r="C369" s="3">
        <v>912500</v>
      </c>
      <c r="D369" s="3">
        <v>273</v>
      </c>
      <c r="E369" s="3">
        <v>84</v>
      </c>
      <c r="F369" s="3">
        <v>82</v>
      </c>
      <c r="G369" s="3">
        <v>805</v>
      </c>
    </row>
    <row r="370" spans="3:7" x14ac:dyDescent="0.2">
      <c r="C370" s="3">
        <v>915000</v>
      </c>
      <c r="D370" s="3">
        <v>277</v>
      </c>
      <c r="E370" s="3">
        <v>72</v>
      </c>
      <c r="F370" s="3">
        <v>82</v>
      </c>
      <c r="G370" s="3">
        <v>730</v>
      </c>
    </row>
    <row r="371" spans="3:7" x14ac:dyDescent="0.2">
      <c r="C371" s="3">
        <v>917500</v>
      </c>
      <c r="D371" s="3">
        <v>297</v>
      </c>
      <c r="E371" s="3">
        <v>103</v>
      </c>
      <c r="F371" s="3">
        <v>93</v>
      </c>
      <c r="G371" s="3">
        <v>768</v>
      </c>
    </row>
    <row r="372" spans="3:7" x14ac:dyDescent="0.2">
      <c r="C372" s="3">
        <v>920000</v>
      </c>
      <c r="D372" s="3">
        <v>316</v>
      </c>
      <c r="E372" s="3">
        <v>95</v>
      </c>
      <c r="F372" s="3">
        <v>88</v>
      </c>
      <c r="G372" s="3">
        <v>756</v>
      </c>
    </row>
    <row r="373" spans="3:7" x14ac:dyDescent="0.2">
      <c r="C373" s="3">
        <v>922500</v>
      </c>
      <c r="D373" s="3">
        <v>300</v>
      </c>
      <c r="E373" s="3">
        <v>70</v>
      </c>
      <c r="F373" s="3">
        <v>76</v>
      </c>
      <c r="G373" s="3">
        <v>698</v>
      </c>
    </row>
    <row r="374" spans="3:7" x14ac:dyDescent="0.2">
      <c r="C374" s="3">
        <v>925000</v>
      </c>
      <c r="D374" s="3">
        <v>317</v>
      </c>
      <c r="E374" s="3">
        <v>95</v>
      </c>
      <c r="F374" s="3">
        <v>77</v>
      </c>
      <c r="G374" s="3">
        <v>723</v>
      </c>
    </row>
    <row r="375" spans="3:7" x14ac:dyDescent="0.2">
      <c r="C375" s="3">
        <v>927500</v>
      </c>
      <c r="D375" s="3">
        <v>295</v>
      </c>
      <c r="E375" s="3">
        <v>86</v>
      </c>
      <c r="F375" s="3">
        <v>67</v>
      </c>
      <c r="G375" s="3">
        <v>767</v>
      </c>
    </row>
    <row r="376" spans="3:7" x14ac:dyDescent="0.2">
      <c r="C376" s="3">
        <v>930000</v>
      </c>
      <c r="D376" s="3">
        <v>282</v>
      </c>
      <c r="E376" s="3">
        <v>74</v>
      </c>
      <c r="F376" s="3">
        <v>80</v>
      </c>
      <c r="G376" s="3">
        <v>708</v>
      </c>
    </row>
    <row r="377" spans="3:7" x14ac:dyDescent="0.2">
      <c r="C377" s="3">
        <v>932500</v>
      </c>
      <c r="D377" s="3">
        <v>283</v>
      </c>
      <c r="E377" s="3">
        <v>76</v>
      </c>
      <c r="F377" s="3">
        <v>80</v>
      </c>
      <c r="G377" s="3">
        <v>746</v>
      </c>
    </row>
    <row r="378" spans="3:7" x14ac:dyDescent="0.2">
      <c r="C378" s="3">
        <v>935000</v>
      </c>
      <c r="D378" s="3">
        <v>284</v>
      </c>
      <c r="E378" s="3">
        <v>84</v>
      </c>
      <c r="F378" s="3">
        <v>86</v>
      </c>
      <c r="G378" s="3">
        <v>719</v>
      </c>
    </row>
    <row r="379" spans="3:7" x14ac:dyDescent="0.2">
      <c r="C379" s="3">
        <v>937500</v>
      </c>
      <c r="D379" s="3">
        <v>282</v>
      </c>
      <c r="E379" s="3">
        <v>69</v>
      </c>
      <c r="F379" s="3">
        <v>81</v>
      </c>
      <c r="G379" s="3">
        <v>768</v>
      </c>
    </row>
    <row r="380" spans="3:7" x14ac:dyDescent="0.2">
      <c r="C380" s="3">
        <v>940000</v>
      </c>
      <c r="D380" s="3">
        <v>299</v>
      </c>
      <c r="E380" s="3">
        <v>73</v>
      </c>
      <c r="F380" s="3">
        <v>84</v>
      </c>
      <c r="G380" s="3">
        <v>707</v>
      </c>
    </row>
    <row r="381" spans="3:7" x14ac:dyDescent="0.2">
      <c r="C381" s="3">
        <v>942500</v>
      </c>
      <c r="D381" s="3">
        <v>296</v>
      </c>
      <c r="E381" s="3">
        <v>85</v>
      </c>
      <c r="F381" s="3">
        <v>78</v>
      </c>
      <c r="G381" s="3">
        <v>771</v>
      </c>
    </row>
    <row r="382" spans="3:7" x14ac:dyDescent="0.2">
      <c r="C382" s="3">
        <v>945000</v>
      </c>
      <c r="D382" s="3">
        <v>285</v>
      </c>
      <c r="E382" s="3">
        <v>67</v>
      </c>
      <c r="F382" s="3">
        <v>85</v>
      </c>
      <c r="G382" s="3">
        <v>779</v>
      </c>
    </row>
    <row r="383" spans="3:7" x14ac:dyDescent="0.2">
      <c r="C383" s="3">
        <v>947500</v>
      </c>
      <c r="D383" s="3">
        <v>280</v>
      </c>
      <c r="E383" s="3">
        <v>71</v>
      </c>
      <c r="F383" s="3">
        <v>78</v>
      </c>
      <c r="G383" s="3">
        <v>678</v>
      </c>
    </row>
    <row r="384" spans="3:7" x14ac:dyDescent="0.2">
      <c r="C384" s="3">
        <v>950000</v>
      </c>
      <c r="D384" s="3">
        <v>279</v>
      </c>
      <c r="E384" s="3">
        <v>69</v>
      </c>
      <c r="F384" s="3">
        <v>69</v>
      </c>
      <c r="G384" s="3">
        <v>717</v>
      </c>
    </row>
    <row r="385" spans="3:7" x14ac:dyDescent="0.2">
      <c r="C385" s="3">
        <v>952500</v>
      </c>
      <c r="D385" s="3">
        <v>308</v>
      </c>
      <c r="E385" s="3">
        <v>93</v>
      </c>
      <c r="F385" s="3">
        <v>82</v>
      </c>
      <c r="G385" s="3">
        <v>666</v>
      </c>
    </row>
    <row r="386" spans="3:7" x14ac:dyDescent="0.2">
      <c r="C386" s="3">
        <v>955000</v>
      </c>
      <c r="D386" s="3">
        <v>279</v>
      </c>
      <c r="E386" s="3">
        <v>72</v>
      </c>
      <c r="F386" s="3">
        <v>78</v>
      </c>
      <c r="G386" s="3">
        <v>719</v>
      </c>
    </row>
    <row r="387" spans="3:7" x14ac:dyDescent="0.2">
      <c r="C387" s="3">
        <v>957500</v>
      </c>
      <c r="D387" s="3">
        <v>292</v>
      </c>
      <c r="E387" s="3">
        <v>84</v>
      </c>
      <c r="F387" s="3">
        <v>90</v>
      </c>
      <c r="G387" s="3">
        <v>707</v>
      </c>
    </row>
    <row r="388" spans="3:7" x14ac:dyDescent="0.2">
      <c r="C388" s="3">
        <v>960000</v>
      </c>
      <c r="D388" s="3">
        <v>275</v>
      </c>
      <c r="E388" s="3">
        <v>61</v>
      </c>
      <c r="F388" s="3">
        <v>88</v>
      </c>
      <c r="G388" s="3">
        <v>680</v>
      </c>
    </row>
    <row r="389" spans="3:7" x14ac:dyDescent="0.2">
      <c r="C389" s="3">
        <v>962500</v>
      </c>
      <c r="D389" s="3">
        <v>287</v>
      </c>
      <c r="E389" s="3">
        <v>83</v>
      </c>
      <c r="F389" s="3">
        <v>81</v>
      </c>
      <c r="G389" s="3">
        <v>743</v>
      </c>
    </row>
    <row r="390" spans="3:7" x14ac:dyDescent="0.2">
      <c r="C390" s="3">
        <v>965000</v>
      </c>
      <c r="D390" s="3">
        <v>268</v>
      </c>
      <c r="E390" s="3">
        <v>74</v>
      </c>
      <c r="F390" s="3">
        <v>83</v>
      </c>
      <c r="G390" s="3">
        <v>708</v>
      </c>
    </row>
    <row r="391" spans="3:7" x14ac:dyDescent="0.2">
      <c r="C391" s="3">
        <v>967500</v>
      </c>
      <c r="D391" s="3">
        <v>298</v>
      </c>
      <c r="E391" s="3">
        <v>66</v>
      </c>
      <c r="F391" s="3">
        <v>90</v>
      </c>
      <c r="G391" s="3">
        <v>651</v>
      </c>
    </row>
    <row r="392" spans="3:7" x14ac:dyDescent="0.2">
      <c r="C392" s="3">
        <v>970000</v>
      </c>
      <c r="D392" s="3">
        <v>267</v>
      </c>
      <c r="E392" s="3">
        <v>84</v>
      </c>
      <c r="F392" s="3">
        <v>84</v>
      </c>
      <c r="G392" s="3">
        <v>715</v>
      </c>
    </row>
    <row r="393" spans="3:7" x14ac:dyDescent="0.2">
      <c r="C393" s="3">
        <v>972500</v>
      </c>
      <c r="D393" s="3">
        <v>293</v>
      </c>
      <c r="E393" s="3">
        <v>71</v>
      </c>
      <c r="F393" s="3">
        <v>70</v>
      </c>
      <c r="G393" s="3">
        <v>729</v>
      </c>
    </row>
    <row r="394" spans="3:7" x14ac:dyDescent="0.2">
      <c r="C394" s="3">
        <v>975000</v>
      </c>
      <c r="D394" s="3">
        <v>276</v>
      </c>
      <c r="E394" s="3">
        <v>77</v>
      </c>
      <c r="F394" s="3">
        <v>81</v>
      </c>
      <c r="G394" s="3">
        <v>699</v>
      </c>
    </row>
    <row r="395" spans="3:7" x14ac:dyDescent="0.2">
      <c r="C395" s="3">
        <v>977500</v>
      </c>
      <c r="D395" s="3">
        <v>290</v>
      </c>
      <c r="E395" s="3">
        <v>77</v>
      </c>
      <c r="F395" s="3">
        <v>80</v>
      </c>
      <c r="G395" s="3">
        <v>697</v>
      </c>
    </row>
    <row r="396" spans="3:7" x14ac:dyDescent="0.2">
      <c r="C396" s="3">
        <v>980000</v>
      </c>
      <c r="D396" s="3">
        <v>277</v>
      </c>
      <c r="E396" s="3">
        <v>80</v>
      </c>
      <c r="F396" s="3">
        <v>71</v>
      </c>
      <c r="G396" s="3">
        <v>674</v>
      </c>
    </row>
    <row r="397" spans="3:7" x14ac:dyDescent="0.2">
      <c r="C397" s="3">
        <v>982500</v>
      </c>
      <c r="D397" s="3">
        <v>253</v>
      </c>
      <c r="E397" s="3">
        <v>63</v>
      </c>
      <c r="F397" s="3">
        <v>70</v>
      </c>
      <c r="G397" s="3">
        <v>711</v>
      </c>
    </row>
    <row r="398" spans="3:7" x14ac:dyDescent="0.2">
      <c r="C398" s="3">
        <v>985000</v>
      </c>
      <c r="D398" s="3">
        <v>266</v>
      </c>
      <c r="E398" s="3">
        <v>78</v>
      </c>
      <c r="F398" s="3">
        <v>87</v>
      </c>
      <c r="G398" s="3">
        <v>696</v>
      </c>
    </row>
    <row r="399" spans="3:7" x14ac:dyDescent="0.2">
      <c r="C399" s="3">
        <v>987500</v>
      </c>
      <c r="D399" s="3">
        <v>286</v>
      </c>
      <c r="E399" s="3">
        <v>58</v>
      </c>
      <c r="F399" s="3">
        <v>78</v>
      </c>
      <c r="G399" s="3">
        <v>686</v>
      </c>
    </row>
    <row r="400" spans="3:7" x14ac:dyDescent="0.2">
      <c r="C400" s="3">
        <v>990000</v>
      </c>
      <c r="D400" s="3">
        <v>285</v>
      </c>
      <c r="E400" s="3">
        <v>74</v>
      </c>
      <c r="F400" s="3">
        <v>89</v>
      </c>
      <c r="G400" s="3">
        <v>711</v>
      </c>
    </row>
    <row r="401" spans="3:7" x14ac:dyDescent="0.2">
      <c r="C401" s="3">
        <v>992500</v>
      </c>
      <c r="D401" s="3">
        <v>264</v>
      </c>
      <c r="E401" s="3">
        <v>82</v>
      </c>
      <c r="F401" s="3">
        <v>68</v>
      </c>
      <c r="G401" s="3">
        <v>677</v>
      </c>
    </row>
    <row r="402" spans="3:7" x14ac:dyDescent="0.2">
      <c r="C402" s="3">
        <v>995000</v>
      </c>
      <c r="D402" s="3">
        <v>270</v>
      </c>
      <c r="E402" s="3">
        <v>82</v>
      </c>
      <c r="F402" s="3">
        <v>89</v>
      </c>
      <c r="G402" s="3">
        <v>711</v>
      </c>
    </row>
    <row r="403" spans="3:7" x14ac:dyDescent="0.2">
      <c r="C403" s="3">
        <v>997500</v>
      </c>
      <c r="D403" s="3">
        <v>266</v>
      </c>
      <c r="E403" s="3">
        <v>75</v>
      </c>
      <c r="F403" s="3">
        <v>86</v>
      </c>
      <c r="G403" s="3">
        <v>665</v>
      </c>
    </row>
    <row r="404" spans="3:7" x14ac:dyDescent="0.2">
      <c r="C404" s="3">
        <v>1000000</v>
      </c>
      <c r="D404" s="3">
        <v>236</v>
      </c>
      <c r="E404" s="3">
        <v>78</v>
      </c>
      <c r="F404" s="3">
        <v>81</v>
      </c>
      <c r="G404" s="3">
        <v>661</v>
      </c>
    </row>
    <row r="405" spans="3:7" x14ac:dyDescent="0.2">
      <c r="C405" s="3">
        <v>1002500</v>
      </c>
      <c r="D405" s="3">
        <v>241</v>
      </c>
      <c r="E405" s="3">
        <v>77</v>
      </c>
      <c r="F405" s="3">
        <v>79</v>
      </c>
      <c r="G405" s="3">
        <v>686</v>
      </c>
    </row>
    <row r="406" spans="3:7" x14ac:dyDescent="0.2">
      <c r="C406" s="3">
        <v>1005000</v>
      </c>
      <c r="D406" s="3">
        <v>246</v>
      </c>
      <c r="E406" s="3">
        <v>80</v>
      </c>
      <c r="F406" s="3">
        <v>77</v>
      </c>
      <c r="G406" s="3">
        <v>643</v>
      </c>
    </row>
    <row r="407" spans="3:7" x14ac:dyDescent="0.2">
      <c r="C407" s="3">
        <v>1007500</v>
      </c>
      <c r="D407" s="3">
        <v>241</v>
      </c>
      <c r="E407" s="3">
        <v>79</v>
      </c>
      <c r="F407" s="3">
        <v>89</v>
      </c>
      <c r="G407" s="3">
        <v>668</v>
      </c>
    </row>
    <row r="408" spans="3:7" x14ac:dyDescent="0.2">
      <c r="C408" s="3">
        <v>1010000</v>
      </c>
      <c r="D408" s="3">
        <v>241</v>
      </c>
      <c r="E408" s="3">
        <v>83</v>
      </c>
      <c r="F408" s="3">
        <v>59</v>
      </c>
      <c r="G408" s="3">
        <v>722</v>
      </c>
    </row>
    <row r="409" spans="3:7" x14ac:dyDescent="0.2">
      <c r="C409" s="3">
        <v>1012500</v>
      </c>
      <c r="D409" s="3">
        <v>254</v>
      </c>
      <c r="E409" s="3">
        <v>74</v>
      </c>
      <c r="F409" s="3">
        <v>65</v>
      </c>
      <c r="G409" s="3">
        <v>659</v>
      </c>
    </row>
    <row r="410" spans="3:7" x14ac:dyDescent="0.2">
      <c r="C410" s="3">
        <v>1015000</v>
      </c>
      <c r="D410" s="3">
        <v>263</v>
      </c>
      <c r="E410" s="3">
        <v>62</v>
      </c>
      <c r="F410" s="3">
        <v>76</v>
      </c>
      <c r="G410" s="3">
        <v>675</v>
      </c>
    </row>
    <row r="411" spans="3:7" x14ac:dyDescent="0.2">
      <c r="C411" s="3">
        <v>1017500</v>
      </c>
      <c r="D411" s="3">
        <v>281</v>
      </c>
      <c r="E411" s="3">
        <v>58</v>
      </c>
      <c r="F411" s="3">
        <v>72</v>
      </c>
      <c r="G411" s="3">
        <v>648</v>
      </c>
    </row>
    <row r="412" spans="3:7" x14ac:dyDescent="0.2">
      <c r="C412" s="3">
        <v>1020000</v>
      </c>
      <c r="D412" s="3">
        <v>243</v>
      </c>
      <c r="E412" s="3">
        <v>72</v>
      </c>
      <c r="F412" s="3">
        <v>77</v>
      </c>
      <c r="G412" s="3">
        <v>682</v>
      </c>
    </row>
    <row r="413" spans="3:7" x14ac:dyDescent="0.2">
      <c r="C413" s="3">
        <v>1022500</v>
      </c>
      <c r="D413" s="3">
        <v>260</v>
      </c>
      <c r="E413" s="3">
        <v>75</v>
      </c>
      <c r="F413" s="3">
        <v>72</v>
      </c>
      <c r="G413" s="3">
        <v>614</v>
      </c>
    </row>
    <row r="414" spans="3:7" x14ac:dyDescent="0.2">
      <c r="C414" s="3">
        <v>1025000</v>
      </c>
      <c r="D414" s="3">
        <v>227</v>
      </c>
      <c r="E414" s="3">
        <v>69</v>
      </c>
      <c r="F414" s="3">
        <v>75</v>
      </c>
      <c r="G414" s="3">
        <v>677</v>
      </c>
    </row>
    <row r="415" spans="3:7" x14ac:dyDescent="0.2">
      <c r="C415" s="3">
        <v>1027500</v>
      </c>
      <c r="D415" s="3">
        <v>231</v>
      </c>
      <c r="E415" s="3">
        <v>71</v>
      </c>
      <c r="F415" s="3">
        <v>70</v>
      </c>
      <c r="G415" s="3">
        <v>647</v>
      </c>
    </row>
    <row r="416" spans="3:7" x14ac:dyDescent="0.2">
      <c r="C416" s="3">
        <v>1030000</v>
      </c>
      <c r="D416" s="3">
        <v>251</v>
      </c>
      <c r="E416" s="3">
        <v>63</v>
      </c>
      <c r="F416" s="3">
        <v>70</v>
      </c>
      <c r="G416" s="3">
        <v>659</v>
      </c>
    </row>
    <row r="417" spans="3:7" x14ac:dyDescent="0.2">
      <c r="C417" s="3">
        <v>1032500</v>
      </c>
      <c r="D417" s="3">
        <v>240</v>
      </c>
      <c r="E417" s="3">
        <v>71</v>
      </c>
      <c r="F417" s="3">
        <v>66</v>
      </c>
      <c r="G417" s="3">
        <v>632</v>
      </c>
    </row>
    <row r="418" spans="3:7" x14ac:dyDescent="0.2">
      <c r="C418" s="3">
        <v>1035000</v>
      </c>
      <c r="D418" s="3">
        <v>239</v>
      </c>
      <c r="E418" s="3">
        <v>73</v>
      </c>
      <c r="F418" s="3">
        <v>83</v>
      </c>
      <c r="G418" s="3">
        <v>682</v>
      </c>
    </row>
    <row r="419" spans="3:7" x14ac:dyDescent="0.2">
      <c r="C419" s="3">
        <v>1037500</v>
      </c>
      <c r="D419" s="3">
        <v>256</v>
      </c>
      <c r="E419" s="3">
        <v>62</v>
      </c>
      <c r="F419" s="3">
        <v>70</v>
      </c>
      <c r="G419" s="3">
        <v>644</v>
      </c>
    </row>
    <row r="420" spans="3:7" x14ac:dyDescent="0.2">
      <c r="C420" s="3">
        <v>1040000</v>
      </c>
      <c r="D420" s="3">
        <v>234</v>
      </c>
      <c r="E420" s="3">
        <v>64</v>
      </c>
      <c r="F420" s="3">
        <v>84</v>
      </c>
      <c r="G420" s="3">
        <v>683</v>
      </c>
    </row>
    <row r="421" spans="3:7" x14ac:dyDescent="0.2">
      <c r="C421" s="3">
        <v>1042500</v>
      </c>
      <c r="D421" s="3">
        <v>245</v>
      </c>
      <c r="E421" s="3">
        <v>53</v>
      </c>
      <c r="F421" s="3">
        <v>84</v>
      </c>
      <c r="G421" s="3">
        <v>644</v>
      </c>
    </row>
    <row r="422" spans="3:7" x14ac:dyDescent="0.2">
      <c r="C422" s="3">
        <v>1045000</v>
      </c>
      <c r="D422" s="3">
        <v>237</v>
      </c>
      <c r="E422" s="3">
        <v>73</v>
      </c>
      <c r="F422" s="3">
        <v>81</v>
      </c>
      <c r="G422" s="3">
        <v>625</v>
      </c>
    </row>
    <row r="423" spans="3:7" x14ac:dyDescent="0.2">
      <c r="C423" s="3">
        <v>1047500</v>
      </c>
      <c r="D423" s="3">
        <v>241</v>
      </c>
      <c r="E423" s="3">
        <v>76</v>
      </c>
      <c r="F423" s="3">
        <v>85</v>
      </c>
      <c r="G423" s="3">
        <v>604</v>
      </c>
    </row>
    <row r="424" spans="3:7" x14ac:dyDescent="0.2">
      <c r="C424" s="3">
        <v>1050000</v>
      </c>
      <c r="D424" s="3">
        <v>252</v>
      </c>
      <c r="E424" s="3">
        <v>61</v>
      </c>
      <c r="F424" s="3">
        <v>72</v>
      </c>
      <c r="G424" s="3">
        <v>631</v>
      </c>
    </row>
    <row r="425" spans="3:7" x14ac:dyDescent="0.2">
      <c r="C425" s="3">
        <v>1052500</v>
      </c>
      <c r="D425" s="3">
        <v>240</v>
      </c>
      <c r="E425" s="3">
        <v>58</v>
      </c>
      <c r="F425" s="3">
        <v>72</v>
      </c>
      <c r="G425" s="3">
        <v>677</v>
      </c>
    </row>
    <row r="426" spans="3:7" x14ac:dyDescent="0.2">
      <c r="C426" s="3">
        <v>1055000</v>
      </c>
      <c r="D426" s="3">
        <v>226</v>
      </c>
      <c r="E426" s="3">
        <v>52</v>
      </c>
      <c r="F426" s="3">
        <v>53</v>
      </c>
      <c r="G426" s="3">
        <v>679</v>
      </c>
    </row>
    <row r="427" spans="3:7" x14ac:dyDescent="0.2">
      <c r="C427" s="3">
        <v>1057500</v>
      </c>
      <c r="D427" s="3">
        <v>242</v>
      </c>
      <c r="E427" s="3">
        <v>79</v>
      </c>
      <c r="F427" s="3">
        <v>75</v>
      </c>
      <c r="G427" s="3">
        <v>659</v>
      </c>
    </row>
    <row r="428" spans="3:7" x14ac:dyDescent="0.2">
      <c r="C428" s="3">
        <v>1060000</v>
      </c>
      <c r="D428" s="3">
        <v>264</v>
      </c>
      <c r="E428" s="3">
        <v>76</v>
      </c>
      <c r="F428" s="3">
        <v>62</v>
      </c>
      <c r="G428" s="3">
        <v>656</v>
      </c>
    </row>
    <row r="429" spans="3:7" x14ac:dyDescent="0.2">
      <c r="C429" s="3">
        <v>1062500</v>
      </c>
      <c r="D429" s="3">
        <v>211</v>
      </c>
      <c r="E429" s="3">
        <v>62</v>
      </c>
      <c r="F429" s="3">
        <v>61</v>
      </c>
      <c r="G429" s="3">
        <v>572</v>
      </c>
    </row>
    <row r="430" spans="3:7" x14ac:dyDescent="0.2">
      <c r="C430" s="3">
        <v>1065000</v>
      </c>
      <c r="D430" s="3">
        <v>240</v>
      </c>
      <c r="E430" s="3">
        <v>58</v>
      </c>
      <c r="F430" s="3">
        <v>72</v>
      </c>
      <c r="G430" s="3">
        <v>645</v>
      </c>
    </row>
    <row r="431" spans="3:7" x14ac:dyDescent="0.2">
      <c r="C431" s="3">
        <v>1067500</v>
      </c>
      <c r="D431" s="3">
        <v>242</v>
      </c>
      <c r="E431" s="3">
        <v>91</v>
      </c>
      <c r="F431" s="3">
        <v>73</v>
      </c>
      <c r="G431" s="3">
        <v>667</v>
      </c>
    </row>
    <row r="432" spans="3:7" x14ac:dyDescent="0.2">
      <c r="C432" s="3">
        <v>1070000</v>
      </c>
      <c r="D432" s="3">
        <v>220</v>
      </c>
      <c r="E432" s="3">
        <v>57</v>
      </c>
      <c r="F432" s="3">
        <v>87</v>
      </c>
      <c r="G432" s="3">
        <v>653</v>
      </c>
    </row>
    <row r="433" spans="3:7" x14ac:dyDescent="0.2">
      <c r="C433" s="3">
        <v>1072500</v>
      </c>
      <c r="D433" s="3">
        <v>239</v>
      </c>
      <c r="E433" s="3">
        <v>62</v>
      </c>
      <c r="F433" s="3">
        <v>69</v>
      </c>
      <c r="G433" s="3">
        <v>656</v>
      </c>
    </row>
    <row r="434" spans="3:7" x14ac:dyDescent="0.2">
      <c r="C434" s="3">
        <v>1075000</v>
      </c>
      <c r="D434" s="3">
        <v>214</v>
      </c>
      <c r="E434" s="3">
        <v>74</v>
      </c>
      <c r="F434" s="3">
        <v>76</v>
      </c>
      <c r="G434" s="3">
        <v>621</v>
      </c>
    </row>
    <row r="435" spans="3:7" x14ac:dyDescent="0.2">
      <c r="C435" s="3">
        <v>1077500</v>
      </c>
      <c r="D435" s="3">
        <v>230</v>
      </c>
      <c r="E435" s="3">
        <v>55</v>
      </c>
      <c r="F435" s="3">
        <v>77</v>
      </c>
      <c r="G435" s="3">
        <v>654</v>
      </c>
    </row>
    <row r="436" spans="3:7" x14ac:dyDescent="0.2">
      <c r="C436" s="3">
        <v>1080000</v>
      </c>
      <c r="D436" s="3">
        <v>260</v>
      </c>
      <c r="E436" s="3">
        <v>80</v>
      </c>
      <c r="F436" s="3">
        <v>62</v>
      </c>
      <c r="G436" s="3">
        <v>624</v>
      </c>
    </row>
    <row r="437" spans="3:7" x14ac:dyDescent="0.2">
      <c r="C437" s="3">
        <v>1082500</v>
      </c>
      <c r="D437" s="3">
        <v>214</v>
      </c>
      <c r="E437" s="3">
        <v>79</v>
      </c>
      <c r="F437" s="3">
        <v>76</v>
      </c>
      <c r="G437" s="3">
        <v>590</v>
      </c>
    </row>
    <row r="438" spans="3:7" x14ac:dyDescent="0.2">
      <c r="C438" s="3">
        <v>1085000</v>
      </c>
      <c r="D438" s="3">
        <v>214</v>
      </c>
      <c r="E438" s="3">
        <v>58</v>
      </c>
      <c r="F438" s="3">
        <v>70</v>
      </c>
      <c r="G438" s="3">
        <v>593</v>
      </c>
    </row>
    <row r="439" spans="3:7" x14ac:dyDescent="0.2">
      <c r="C439" s="3">
        <v>1087500</v>
      </c>
      <c r="D439" s="3">
        <v>213</v>
      </c>
      <c r="E439" s="3">
        <v>74</v>
      </c>
      <c r="F439" s="3">
        <v>79</v>
      </c>
      <c r="G439" s="3">
        <v>601</v>
      </c>
    </row>
    <row r="440" spans="3:7" x14ac:dyDescent="0.2">
      <c r="C440" s="3">
        <v>1090000</v>
      </c>
      <c r="D440" s="3">
        <v>235</v>
      </c>
      <c r="E440" s="3">
        <v>60</v>
      </c>
      <c r="F440" s="3">
        <v>74</v>
      </c>
      <c r="G440" s="3">
        <v>590</v>
      </c>
    </row>
    <row r="441" spans="3:7" x14ac:dyDescent="0.2">
      <c r="C441" s="3">
        <v>1092500</v>
      </c>
      <c r="D441" s="3">
        <v>213</v>
      </c>
      <c r="E441" s="3">
        <v>70</v>
      </c>
      <c r="F441" s="3">
        <v>84</v>
      </c>
      <c r="G441" s="3">
        <v>632</v>
      </c>
    </row>
    <row r="442" spans="3:7" x14ac:dyDescent="0.2">
      <c r="C442" s="3">
        <v>1095000</v>
      </c>
      <c r="D442" s="3">
        <v>198</v>
      </c>
      <c r="E442" s="3">
        <v>79</v>
      </c>
      <c r="F442" s="3">
        <v>87</v>
      </c>
      <c r="G442" s="3">
        <v>575</v>
      </c>
    </row>
    <row r="443" spans="3:7" x14ac:dyDescent="0.2">
      <c r="C443" s="3">
        <v>1097500</v>
      </c>
      <c r="D443" s="3">
        <v>201</v>
      </c>
      <c r="E443" s="3">
        <v>73</v>
      </c>
      <c r="F443" s="3">
        <v>82</v>
      </c>
      <c r="G443" s="3">
        <v>611</v>
      </c>
    </row>
    <row r="444" spans="3:7" x14ac:dyDescent="0.2">
      <c r="C444" s="3">
        <v>1100000</v>
      </c>
      <c r="D444" s="3">
        <v>194</v>
      </c>
      <c r="E444" s="3">
        <v>80</v>
      </c>
      <c r="F444" s="3">
        <v>71</v>
      </c>
      <c r="G444" s="3">
        <v>635</v>
      </c>
    </row>
    <row r="445" spans="3:7" x14ac:dyDescent="0.2">
      <c r="C445" s="3">
        <v>1102500</v>
      </c>
      <c r="D445" s="3">
        <v>220</v>
      </c>
      <c r="E445" s="3">
        <v>64</v>
      </c>
      <c r="F445" s="3">
        <v>60</v>
      </c>
      <c r="G445" s="3">
        <v>612</v>
      </c>
    </row>
    <row r="446" spans="3:7" x14ac:dyDescent="0.2">
      <c r="C446" s="3">
        <v>1105000</v>
      </c>
      <c r="D446" s="3">
        <v>221</v>
      </c>
      <c r="E446" s="3">
        <v>55</v>
      </c>
      <c r="F446" s="3">
        <v>71</v>
      </c>
      <c r="G446" s="3">
        <v>581</v>
      </c>
    </row>
    <row r="447" spans="3:7" x14ac:dyDescent="0.2">
      <c r="C447" s="3">
        <v>1107500</v>
      </c>
      <c r="D447" s="3">
        <v>191</v>
      </c>
      <c r="E447" s="3">
        <v>61</v>
      </c>
      <c r="F447" s="3">
        <v>75</v>
      </c>
      <c r="G447" s="3">
        <v>595</v>
      </c>
    </row>
    <row r="448" spans="3:7" x14ac:dyDescent="0.2">
      <c r="C448" s="3">
        <v>1110000</v>
      </c>
      <c r="D448" s="3">
        <v>225</v>
      </c>
      <c r="E448" s="3">
        <v>49</v>
      </c>
      <c r="F448" s="3">
        <v>77</v>
      </c>
      <c r="G448" s="3">
        <v>562</v>
      </c>
    </row>
    <row r="449" spans="3:7" x14ac:dyDescent="0.2">
      <c r="C449" s="3">
        <v>1112500</v>
      </c>
      <c r="D449" s="3">
        <v>198</v>
      </c>
      <c r="E449" s="3">
        <v>78</v>
      </c>
      <c r="F449" s="3">
        <v>74</v>
      </c>
      <c r="G449" s="3">
        <v>582</v>
      </c>
    </row>
    <row r="450" spans="3:7" x14ac:dyDescent="0.2">
      <c r="C450" s="3">
        <v>1115000</v>
      </c>
      <c r="D450" s="3">
        <v>189</v>
      </c>
      <c r="E450" s="3">
        <v>74</v>
      </c>
      <c r="F450" s="3">
        <v>78</v>
      </c>
      <c r="G450" s="3">
        <v>631</v>
      </c>
    </row>
    <row r="451" spans="3:7" x14ac:dyDescent="0.2">
      <c r="C451" s="3">
        <v>1117500</v>
      </c>
      <c r="D451" s="3">
        <v>199</v>
      </c>
      <c r="E451" s="3">
        <v>65</v>
      </c>
      <c r="F451" s="3">
        <v>71</v>
      </c>
      <c r="G451" s="3">
        <v>620</v>
      </c>
    </row>
    <row r="452" spans="3:7" x14ac:dyDescent="0.2">
      <c r="C452" s="3">
        <v>1120000</v>
      </c>
      <c r="D452" s="3">
        <v>202</v>
      </c>
      <c r="E452" s="3">
        <v>70</v>
      </c>
      <c r="F452" s="3">
        <v>81</v>
      </c>
      <c r="G452" s="3">
        <v>533</v>
      </c>
    </row>
    <row r="453" spans="3:7" x14ac:dyDescent="0.2">
      <c r="C453" s="3">
        <v>1122500</v>
      </c>
      <c r="D453" s="3">
        <v>201</v>
      </c>
      <c r="E453" s="3">
        <v>63</v>
      </c>
      <c r="F453" s="3">
        <v>67</v>
      </c>
      <c r="G453" s="3">
        <v>586</v>
      </c>
    </row>
    <row r="454" spans="3:7" x14ac:dyDescent="0.2">
      <c r="C454" s="3">
        <v>1125000</v>
      </c>
      <c r="D454" s="3">
        <v>207</v>
      </c>
      <c r="E454" s="3">
        <v>50</v>
      </c>
      <c r="F454" s="3">
        <v>62</v>
      </c>
      <c r="G454" s="3">
        <v>597</v>
      </c>
    </row>
    <row r="455" spans="3:7" x14ac:dyDescent="0.2">
      <c r="C455" s="3">
        <v>1127500</v>
      </c>
      <c r="D455" s="3">
        <v>211</v>
      </c>
      <c r="E455" s="3">
        <v>64</v>
      </c>
      <c r="F455" s="3">
        <v>78</v>
      </c>
      <c r="G455" s="3">
        <v>608</v>
      </c>
    </row>
    <row r="456" spans="3:7" x14ac:dyDescent="0.2">
      <c r="C456" s="3">
        <v>1130000</v>
      </c>
      <c r="D456" s="3">
        <v>193</v>
      </c>
      <c r="E456" s="3">
        <v>53</v>
      </c>
      <c r="F456" s="3">
        <v>60</v>
      </c>
      <c r="G456" s="3">
        <v>553</v>
      </c>
    </row>
    <row r="457" spans="3:7" x14ac:dyDescent="0.2">
      <c r="C457" s="3">
        <v>1132500</v>
      </c>
      <c r="D457" s="3">
        <v>199</v>
      </c>
      <c r="E457" s="3">
        <v>59</v>
      </c>
      <c r="F457" s="3">
        <v>74</v>
      </c>
      <c r="G457" s="3">
        <v>609</v>
      </c>
    </row>
    <row r="458" spans="3:7" x14ac:dyDescent="0.2">
      <c r="C458" s="3">
        <v>1135000</v>
      </c>
      <c r="D458" s="3">
        <v>218</v>
      </c>
      <c r="E458" s="3">
        <v>50</v>
      </c>
      <c r="F458" s="3">
        <v>58</v>
      </c>
      <c r="G458" s="3">
        <v>632</v>
      </c>
    </row>
    <row r="459" spans="3:7" x14ac:dyDescent="0.2">
      <c r="C459" s="3">
        <v>1137500</v>
      </c>
      <c r="D459" s="3">
        <v>207</v>
      </c>
      <c r="E459" s="3">
        <v>58</v>
      </c>
      <c r="F459" s="3">
        <v>77</v>
      </c>
      <c r="G459" s="3">
        <v>572</v>
      </c>
    </row>
    <row r="460" spans="3:7" x14ac:dyDescent="0.2">
      <c r="C460" s="3">
        <v>1140000</v>
      </c>
      <c r="D460" s="3">
        <v>185</v>
      </c>
      <c r="E460" s="3">
        <v>69</v>
      </c>
      <c r="F460" s="3">
        <v>82</v>
      </c>
      <c r="G460" s="3">
        <v>604</v>
      </c>
    </row>
    <row r="461" spans="3:7" x14ac:dyDescent="0.2">
      <c r="C461" s="3">
        <v>1142500</v>
      </c>
      <c r="D461" s="3">
        <v>192</v>
      </c>
      <c r="E461" s="3">
        <v>73</v>
      </c>
      <c r="F461" s="3">
        <v>56</v>
      </c>
      <c r="G461" s="3">
        <v>577</v>
      </c>
    </row>
    <row r="462" spans="3:7" x14ac:dyDescent="0.2">
      <c r="C462" s="3">
        <v>1145000</v>
      </c>
      <c r="D462" s="3">
        <v>188</v>
      </c>
      <c r="E462" s="3">
        <v>52</v>
      </c>
      <c r="F462" s="3">
        <v>71</v>
      </c>
      <c r="G462" s="3">
        <v>583</v>
      </c>
    </row>
    <row r="463" spans="3:7" x14ac:dyDescent="0.2">
      <c r="C463" s="3">
        <v>1147500</v>
      </c>
      <c r="D463" s="3">
        <v>201</v>
      </c>
      <c r="E463" s="3">
        <v>61</v>
      </c>
      <c r="F463" s="3">
        <v>76</v>
      </c>
      <c r="G463" s="3">
        <v>579</v>
      </c>
    </row>
    <row r="464" spans="3:7" x14ac:dyDescent="0.2">
      <c r="C464" s="3">
        <v>1150000</v>
      </c>
      <c r="D464" s="3">
        <v>181</v>
      </c>
      <c r="E464" s="3">
        <v>64</v>
      </c>
      <c r="F464" s="3">
        <v>70</v>
      </c>
      <c r="G464" s="3">
        <v>557</v>
      </c>
    </row>
    <row r="465" spans="3:7" x14ac:dyDescent="0.2">
      <c r="C465" s="3">
        <v>1152500</v>
      </c>
      <c r="D465" s="3">
        <v>203</v>
      </c>
      <c r="E465" s="3">
        <v>45</v>
      </c>
      <c r="F465" s="3">
        <v>66</v>
      </c>
      <c r="G465" s="3">
        <v>621</v>
      </c>
    </row>
    <row r="466" spans="3:7" x14ac:dyDescent="0.2">
      <c r="C466" s="3">
        <v>1155000</v>
      </c>
      <c r="D466" s="3">
        <v>177</v>
      </c>
      <c r="E466" s="3">
        <v>64</v>
      </c>
      <c r="F466" s="3">
        <v>72</v>
      </c>
      <c r="G466" s="3">
        <v>605</v>
      </c>
    </row>
    <row r="467" spans="3:7" x14ac:dyDescent="0.2">
      <c r="C467" s="3">
        <v>1157500</v>
      </c>
      <c r="D467" s="3">
        <v>202</v>
      </c>
      <c r="E467" s="3">
        <v>69</v>
      </c>
      <c r="F467" s="3">
        <v>79</v>
      </c>
      <c r="G467" s="3">
        <v>609</v>
      </c>
    </row>
    <row r="468" spans="3:7" x14ac:dyDescent="0.2">
      <c r="C468" s="3">
        <v>1160000</v>
      </c>
      <c r="D468" s="3">
        <v>183</v>
      </c>
      <c r="E468" s="3">
        <v>57</v>
      </c>
      <c r="F468" s="3">
        <v>80</v>
      </c>
      <c r="G468" s="3">
        <v>528</v>
      </c>
    </row>
    <row r="469" spans="3:7" x14ac:dyDescent="0.2">
      <c r="C469" s="3">
        <v>1162500</v>
      </c>
      <c r="D469" s="3">
        <v>181</v>
      </c>
      <c r="E469" s="3">
        <v>59</v>
      </c>
      <c r="F469" s="3">
        <v>76</v>
      </c>
      <c r="G469" s="3">
        <v>555</v>
      </c>
    </row>
    <row r="470" spans="3:7" x14ac:dyDescent="0.2">
      <c r="C470" s="3">
        <v>1165000</v>
      </c>
      <c r="D470" s="3">
        <v>198</v>
      </c>
      <c r="E470" s="3">
        <v>62</v>
      </c>
      <c r="F470" s="3">
        <v>72</v>
      </c>
      <c r="G470" s="3">
        <v>573</v>
      </c>
    </row>
    <row r="471" spans="3:7" x14ac:dyDescent="0.2">
      <c r="C471" s="3">
        <v>1167500</v>
      </c>
      <c r="D471" s="3">
        <v>184</v>
      </c>
      <c r="E471" s="3">
        <v>78</v>
      </c>
      <c r="F471" s="3">
        <v>66</v>
      </c>
      <c r="G471" s="3">
        <v>542</v>
      </c>
    </row>
    <row r="472" spans="3:7" x14ac:dyDescent="0.2">
      <c r="C472" s="3">
        <v>1170000</v>
      </c>
      <c r="D472" s="3">
        <v>187</v>
      </c>
      <c r="E472" s="3">
        <v>66</v>
      </c>
      <c r="F472" s="3">
        <v>71</v>
      </c>
      <c r="G472" s="3">
        <v>568</v>
      </c>
    </row>
    <row r="473" spans="3:7" x14ac:dyDescent="0.2">
      <c r="C473" s="3">
        <v>1172500</v>
      </c>
      <c r="D473" s="3">
        <v>196</v>
      </c>
      <c r="E473" s="3">
        <v>75</v>
      </c>
      <c r="F473" s="3">
        <v>66</v>
      </c>
      <c r="G473" s="3">
        <v>545</v>
      </c>
    </row>
    <row r="474" spans="3:7" x14ac:dyDescent="0.2">
      <c r="C474" s="3">
        <v>1175000</v>
      </c>
      <c r="D474" s="3">
        <v>172</v>
      </c>
      <c r="E474" s="3">
        <v>59</v>
      </c>
      <c r="F474" s="3">
        <v>73</v>
      </c>
      <c r="G474" s="3">
        <v>605</v>
      </c>
    </row>
    <row r="475" spans="3:7" x14ac:dyDescent="0.2">
      <c r="C475" s="3">
        <v>1177500</v>
      </c>
      <c r="D475" s="3">
        <v>181</v>
      </c>
      <c r="E475" s="3">
        <v>72</v>
      </c>
      <c r="F475" s="3">
        <v>81</v>
      </c>
      <c r="G475" s="3">
        <v>547</v>
      </c>
    </row>
    <row r="476" spans="3:7" x14ac:dyDescent="0.2">
      <c r="C476" s="3">
        <v>1180000</v>
      </c>
      <c r="D476" s="3">
        <v>184</v>
      </c>
      <c r="E476" s="3">
        <v>57</v>
      </c>
      <c r="F476" s="3">
        <v>69</v>
      </c>
      <c r="G476" s="3">
        <v>554</v>
      </c>
    </row>
    <row r="477" spans="3:7" x14ac:dyDescent="0.2">
      <c r="C477" s="3">
        <v>1182500</v>
      </c>
      <c r="D477" s="3">
        <v>182</v>
      </c>
      <c r="E477" s="3">
        <v>60</v>
      </c>
      <c r="F477" s="3">
        <v>71</v>
      </c>
      <c r="G477" s="3">
        <v>549</v>
      </c>
    </row>
    <row r="478" spans="3:7" x14ac:dyDescent="0.2">
      <c r="C478" s="3">
        <v>1185000</v>
      </c>
      <c r="D478" s="3">
        <v>159</v>
      </c>
      <c r="E478" s="3">
        <v>59</v>
      </c>
      <c r="F478" s="3">
        <v>77</v>
      </c>
      <c r="G478" s="3">
        <v>568</v>
      </c>
    </row>
    <row r="479" spans="3:7" x14ac:dyDescent="0.2">
      <c r="C479" s="3">
        <v>1187500</v>
      </c>
      <c r="D479" s="3">
        <v>197</v>
      </c>
      <c r="E479" s="3">
        <v>78</v>
      </c>
      <c r="F479" s="3">
        <v>71</v>
      </c>
      <c r="G479" s="3">
        <v>531</v>
      </c>
    </row>
    <row r="480" spans="3:7" x14ac:dyDescent="0.2">
      <c r="C480" s="3">
        <v>1190000</v>
      </c>
      <c r="D480" s="3">
        <v>192</v>
      </c>
      <c r="E480" s="3">
        <v>62</v>
      </c>
      <c r="F480" s="3">
        <v>65</v>
      </c>
      <c r="G480" s="3">
        <v>538</v>
      </c>
    </row>
    <row r="481" spans="3:7" x14ac:dyDescent="0.2">
      <c r="C481" s="3">
        <v>1192500</v>
      </c>
      <c r="D481" s="3">
        <v>177</v>
      </c>
      <c r="E481" s="3">
        <v>74</v>
      </c>
      <c r="F481" s="3">
        <v>86</v>
      </c>
      <c r="G481" s="3">
        <v>533</v>
      </c>
    </row>
    <row r="482" spans="3:7" x14ac:dyDescent="0.2">
      <c r="C482" s="3">
        <v>1195000</v>
      </c>
      <c r="D482" s="3">
        <v>195</v>
      </c>
      <c r="E482" s="3">
        <v>58</v>
      </c>
      <c r="F482" s="3">
        <v>54</v>
      </c>
      <c r="G482" s="3">
        <v>546</v>
      </c>
    </row>
    <row r="483" spans="3:7" x14ac:dyDescent="0.2">
      <c r="C483" s="3">
        <v>1197500</v>
      </c>
      <c r="D483" s="3">
        <v>173</v>
      </c>
      <c r="E483" s="3">
        <v>75</v>
      </c>
      <c r="F483" s="3">
        <v>69</v>
      </c>
      <c r="G483" s="3">
        <v>531</v>
      </c>
    </row>
    <row r="484" spans="3:7" x14ac:dyDescent="0.2">
      <c r="C484" s="3">
        <v>1200000</v>
      </c>
      <c r="D484" s="3">
        <v>190</v>
      </c>
      <c r="E484" s="3">
        <v>49</v>
      </c>
      <c r="F484" s="3">
        <v>56</v>
      </c>
      <c r="G484" s="3">
        <v>557</v>
      </c>
    </row>
    <row r="485" spans="3:7" x14ac:dyDescent="0.2">
      <c r="C485" s="3">
        <v>1202500</v>
      </c>
      <c r="D485" s="3">
        <v>170</v>
      </c>
      <c r="E485" s="3">
        <v>64</v>
      </c>
      <c r="F485" s="3">
        <v>78</v>
      </c>
      <c r="G485" s="3">
        <v>564</v>
      </c>
    </row>
    <row r="486" spans="3:7" x14ac:dyDescent="0.2">
      <c r="C486" s="3">
        <v>1205000</v>
      </c>
      <c r="D486" s="3">
        <v>179</v>
      </c>
      <c r="E486" s="3">
        <v>67</v>
      </c>
      <c r="F486" s="3">
        <v>60</v>
      </c>
      <c r="G486" s="3">
        <v>562</v>
      </c>
    </row>
    <row r="487" spans="3:7" x14ac:dyDescent="0.2">
      <c r="C487" s="3">
        <v>1207500</v>
      </c>
      <c r="D487" s="3">
        <v>165</v>
      </c>
      <c r="E487" s="3">
        <v>54</v>
      </c>
      <c r="F487" s="3">
        <v>72</v>
      </c>
      <c r="G487" s="3">
        <v>541</v>
      </c>
    </row>
    <row r="488" spans="3:7" x14ac:dyDescent="0.2">
      <c r="C488" s="3">
        <v>1210000</v>
      </c>
      <c r="D488" s="3">
        <v>178</v>
      </c>
      <c r="E488" s="3">
        <v>77</v>
      </c>
      <c r="F488" s="3">
        <v>59</v>
      </c>
      <c r="G488" s="3">
        <v>534</v>
      </c>
    </row>
    <row r="489" spans="3:7" x14ac:dyDescent="0.2">
      <c r="C489" s="3">
        <v>1212500</v>
      </c>
      <c r="D489" s="3">
        <v>157</v>
      </c>
      <c r="E489" s="3">
        <v>58</v>
      </c>
      <c r="F489" s="3">
        <v>68</v>
      </c>
      <c r="G489" s="3">
        <v>526</v>
      </c>
    </row>
    <row r="490" spans="3:7" x14ac:dyDescent="0.2">
      <c r="C490" s="3">
        <v>1215000</v>
      </c>
      <c r="D490" s="3">
        <v>166</v>
      </c>
      <c r="E490" s="3">
        <v>65</v>
      </c>
      <c r="F490" s="3">
        <v>68</v>
      </c>
      <c r="G490" s="3">
        <v>546</v>
      </c>
    </row>
    <row r="491" spans="3:7" x14ac:dyDescent="0.2">
      <c r="C491" s="3">
        <v>1217500</v>
      </c>
      <c r="D491" s="3">
        <v>158</v>
      </c>
      <c r="E491" s="3">
        <v>64</v>
      </c>
      <c r="F491" s="3">
        <v>78</v>
      </c>
      <c r="G491" s="3">
        <v>520</v>
      </c>
    </row>
    <row r="492" spans="3:7" x14ac:dyDescent="0.2">
      <c r="C492" s="3">
        <v>1220000</v>
      </c>
      <c r="D492" s="3">
        <v>167</v>
      </c>
      <c r="E492" s="3">
        <v>52</v>
      </c>
      <c r="F492" s="3">
        <v>74</v>
      </c>
      <c r="G492" s="3">
        <v>500</v>
      </c>
    </row>
    <row r="493" spans="3:7" x14ac:dyDescent="0.2">
      <c r="C493" s="3">
        <v>1222500</v>
      </c>
      <c r="D493" s="3">
        <v>170</v>
      </c>
      <c r="E493" s="3">
        <v>64</v>
      </c>
      <c r="F493" s="3">
        <v>67</v>
      </c>
      <c r="G493" s="3">
        <v>559</v>
      </c>
    </row>
    <row r="494" spans="3:7" x14ac:dyDescent="0.2">
      <c r="C494" s="3">
        <v>1225000</v>
      </c>
      <c r="D494" s="3">
        <v>175</v>
      </c>
      <c r="E494" s="3">
        <v>65</v>
      </c>
      <c r="F494" s="3">
        <v>54</v>
      </c>
      <c r="G494" s="3">
        <v>557</v>
      </c>
    </row>
    <row r="495" spans="3:7" x14ac:dyDescent="0.2">
      <c r="C495" s="3">
        <v>1227500</v>
      </c>
      <c r="D495" s="3">
        <v>170</v>
      </c>
      <c r="E495" s="3">
        <v>61</v>
      </c>
      <c r="F495" s="3">
        <v>68</v>
      </c>
      <c r="G495" s="3">
        <v>590</v>
      </c>
    </row>
    <row r="496" spans="3:7" x14ac:dyDescent="0.2">
      <c r="C496" s="3">
        <v>1230000</v>
      </c>
      <c r="D496" s="3">
        <v>173</v>
      </c>
      <c r="E496" s="3">
        <v>55</v>
      </c>
      <c r="F496" s="3">
        <v>76</v>
      </c>
      <c r="G496" s="3">
        <v>550</v>
      </c>
    </row>
    <row r="497" spans="3:7" x14ac:dyDescent="0.2">
      <c r="C497" s="3">
        <v>1232500</v>
      </c>
      <c r="D497" s="3">
        <v>171</v>
      </c>
      <c r="E497" s="3">
        <v>54</v>
      </c>
      <c r="F497" s="3">
        <v>75</v>
      </c>
      <c r="G497" s="3">
        <v>505</v>
      </c>
    </row>
    <row r="498" spans="3:7" x14ac:dyDescent="0.2">
      <c r="C498" s="3">
        <v>1235000</v>
      </c>
      <c r="D498" s="3">
        <v>151</v>
      </c>
      <c r="E498" s="3">
        <v>61</v>
      </c>
      <c r="F498" s="3">
        <v>60</v>
      </c>
      <c r="G498" s="3">
        <v>516</v>
      </c>
    </row>
    <row r="499" spans="3:7" x14ac:dyDescent="0.2">
      <c r="C499" s="3">
        <v>1237500</v>
      </c>
      <c r="D499" s="3">
        <v>176</v>
      </c>
      <c r="E499" s="3">
        <v>71</v>
      </c>
      <c r="F499" s="3">
        <v>56</v>
      </c>
      <c r="G499" s="3">
        <v>524</v>
      </c>
    </row>
    <row r="500" spans="3:7" x14ac:dyDescent="0.2">
      <c r="C500" s="3">
        <v>1240000</v>
      </c>
      <c r="D500" s="3">
        <v>154</v>
      </c>
      <c r="E500" s="3">
        <v>58</v>
      </c>
      <c r="F500" s="3">
        <v>63</v>
      </c>
      <c r="G500" s="3">
        <v>550</v>
      </c>
    </row>
    <row r="501" spans="3:7" x14ac:dyDescent="0.2">
      <c r="C501" s="3">
        <v>1242500</v>
      </c>
      <c r="D501" s="3">
        <v>167</v>
      </c>
      <c r="E501" s="3">
        <v>55</v>
      </c>
      <c r="F501" s="3">
        <v>60</v>
      </c>
      <c r="G501" s="3">
        <v>531</v>
      </c>
    </row>
    <row r="502" spans="3:7" x14ac:dyDescent="0.2">
      <c r="C502" s="3">
        <v>1245000</v>
      </c>
      <c r="D502" s="3">
        <v>169</v>
      </c>
      <c r="E502" s="3">
        <v>81</v>
      </c>
      <c r="F502" s="3">
        <v>51</v>
      </c>
      <c r="G502" s="3">
        <v>531</v>
      </c>
    </row>
    <row r="503" spans="3:7" x14ac:dyDescent="0.2">
      <c r="C503" s="3">
        <v>1247500</v>
      </c>
      <c r="D503" s="3">
        <v>167</v>
      </c>
      <c r="E503" s="3">
        <v>49</v>
      </c>
      <c r="F503" s="3">
        <v>75</v>
      </c>
      <c r="G503" s="3">
        <v>539</v>
      </c>
    </row>
    <row r="504" spans="3:7" x14ac:dyDescent="0.2">
      <c r="C504" s="3">
        <v>1250000</v>
      </c>
      <c r="D504" s="3">
        <v>159</v>
      </c>
      <c r="E504" s="3">
        <v>58</v>
      </c>
      <c r="F504" s="3">
        <v>51</v>
      </c>
      <c r="G504" s="3">
        <v>525</v>
      </c>
    </row>
    <row r="505" spans="3:7" x14ac:dyDescent="0.2">
      <c r="C505" s="3">
        <v>1252500</v>
      </c>
      <c r="D505" s="3">
        <v>170</v>
      </c>
      <c r="E505" s="3">
        <v>46</v>
      </c>
      <c r="F505" s="3">
        <v>62</v>
      </c>
      <c r="G505" s="3">
        <v>526</v>
      </c>
    </row>
    <row r="506" spans="3:7" x14ac:dyDescent="0.2">
      <c r="C506" s="3">
        <v>1255000</v>
      </c>
      <c r="D506" s="3">
        <v>153</v>
      </c>
      <c r="E506" s="3">
        <v>56</v>
      </c>
      <c r="F506" s="3">
        <v>62</v>
      </c>
      <c r="G506" s="3">
        <v>529</v>
      </c>
    </row>
    <row r="507" spans="3:7" x14ac:dyDescent="0.2">
      <c r="C507" s="3">
        <v>1257500</v>
      </c>
      <c r="D507" s="3">
        <v>161</v>
      </c>
      <c r="E507" s="3">
        <v>57</v>
      </c>
      <c r="F507" s="3">
        <v>75</v>
      </c>
      <c r="G507" s="3">
        <v>515</v>
      </c>
    </row>
    <row r="508" spans="3:7" x14ac:dyDescent="0.2">
      <c r="C508" s="3">
        <v>1260000</v>
      </c>
      <c r="D508" s="3">
        <v>156</v>
      </c>
      <c r="E508" s="3">
        <v>58</v>
      </c>
      <c r="F508" s="3">
        <v>62</v>
      </c>
      <c r="G508" s="3">
        <v>505</v>
      </c>
    </row>
    <row r="509" spans="3:7" x14ac:dyDescent="0.2">
      <c r="C509" s="3">
        <v>1262500</v>
      </c>
      <c r="D509" s="3">
        <v>155</v>
      </c>
      <c r="E509" s="3">
        <v>62</v>
      </c>
      <c r="F509" s="3">
        <v>63</v>
      </c>
      <c r="G509" s="3">
        <v>537</v>
      </c>
    </row>
    <row r="510" spans="3:7" x14ac:dyDescent="0.2">
      <c r="C510" s="3">
        <v>1265000</v>
      </c>
      <c r="D510" s="3">
        <v>176</v>
      </c>
      <c r="E510" s="3">
        <v>55</v>
      </c>
      <c r="F510" s="3">
        <v>65</v>
      </c>
      <c r="G510" s="3">
        <v>505</v>
      </c>
    </row>
    <row r="511" spans="3:7" x14ac:dyDescent="0.2">
      <c r="C511" s="3">
        <v>1267500</v>
      </c>
      <c r="D511" s="3">
        <v>134</v>
      </c>
      <c r="E511" s="3">
        <v>55</v>
      </c>
      <c r="F511" s="3">
        <v>73</v>
      </c>
      <c r="G511" s="3">
        <v>528</v>
      </c>
    </row>
    <row r="512" spans="3:7" x14ac:dyDescent="0.2">
      <c r="C512" s="3">
        <v>1270000</v>
      </c>
      <c r="D512" s="3">
        <v>159</v>
      </c>
      <c r="E512" s="3">
        <v>49</v>
      </c>
      <c r="F512" s="3">
        <v>64</v>
      </c>
      <c r="G512" s="3">
        <v>524</v>
      </c>
    </row>
    <row r="513" spans="3:7" x14ac:dyDescent="0.2">
      <c r="C513" s="3">
        <v>1272500</v>
      </c>
      <c r="D513" s="3">
        <v>171</v>
      </c>
      <c r="E513" s="3">
        <v>67</v>
      </c>
      <c r="F513" s="3">
        <v>61</v>
      </c>
      <c r="G513" s="3">
        <v>500</v>
      </c>
    </row>
    <row r="514" spans="3:7" x14ac:dyDescent="0.2">
      <c r="C514" s="3">
        <v>1275000</v>
      </c>
      <c r="D514" s="3">
        <v>146</v>
      </c>
      <c r="E514" s="3">
        <v>54</v>
      </c>
      <c r="F514" s="3">
        <v>68</v>
      </c>
      <c r="G514" s="3">
        <v>466</v>
      </c>
    </row>
    <row r="515" spans="3:7" x14ac:dyDescent="0.2">
      <c r="C515" s="3">
        <v>1277500</v>
      </c>
      <c r="D515" s="3">
        <v>159</v>
      </c>
      <c r="E515" s="3">
        <v>57</v>
      </c>
      <c r="F515" s="3">
        <v>77</v>
      </c>
      <c r="G515" s="3">
        <v>485</v>
      </c>
    </row>
    <row r="516" spans="3:7" x14ac:dyDescent="0.2">
      <c r="C516" s="3">
        <v>1280000</v>
      </c>
      <c r="D516" s="3">
        <v>150</v>
      </c>
      <c r="E516" s="3">
        <v>46</v>
      </c>
      <c r="F516" s="3">
        <v>88</v>
      </c>
      <c r="G516" s="3">
        <v>489</v>
      </c>
    </row>
    <row r="517" spans="3:7" x14ac:dyDescent="0.2">
      <c r="C517" s="3">
        <v>1282500</v>
      </c>
      <c r="D517" s="3">
        <v>150</v>
      </c>
      <c r="E517" s="3">
        <v>66</v>
      </c>
      <c r="F517" s="3">
        <v>61</v>
      </c>
      <c r="G517" s="3">
        <v>500</v>
      </c>
    </row>
    <row r="518" spans="3:7" x14ac:dyDescent="0.2">
      <c r="C518" s="3">
        <v>1285000</v>
      </c>
      <c r="D518" s="3">
        <v>150</v>
      </c>
      <c r="E518" s="3">
        <v>72</v>
      </c>
      <c r="F518" s="3">
        <v>70</v>
      </c>
      <c r="G518" s="3">
        <v>502</v>
      </c>
    </row>
    <row r="519" spans="3:7" x14ac:dyDescent="0.2">
      <c r="C519" s="3">
        <v>1287500</v>
      </c>
      <c r="D519" s="3">
        <v>134</v>
      </c>
      <c r="E519" s="3">
        <v>60</v>
      </c>
      <c r="F519" s="3">
        <v>66</v>
      </c>
      <c r="G519" s="3">
        <v>457</v>
      </c>
    </row>
    <row r="520" spans="3:7" x14ac:dyDescent="0.2">
      <c r="C520" s="3">
        <v>1290000</v>
      </c>
      <c r="D520" s="3">
        <v>139</v>
      </c>
      <c r="E520" s="3">
        <v>53</v>
      </c>
      <c r="F520" s="3">
        <v>59</v>
      </c>
      <c r="G520" s="3">
        <v>459</v>
      </c>
    </row>
    <row r="521" spans="3:7" x14ac:dyDescent="0.2">
      <c r="C521" s="3">
        <v>1292500</v>
      </c>
      <c r="D521" s="3">
        <v>148</v>
      </c>
      <c r="E521" s="3">
        <v>72</v>
      </c>
      <c r="F521" s="3">
        <v>64</v>
      </c>
      <c r="G521" s="3">
        <v>522</v>
      </c>
    </row>
    <row r="522" spans="3:7" x14ac:dyDescent="0.2">
      <c r="C522" s="3">
        <v>1295000</v>
      </c>
      <c r="D522" s="3">
        <v>176</v>
      </c>
      <c r="E522" s="3">
        <v>55</v>
      </c>
      <c r="F522" s="3">
        <v>66</v>
      </c>
      <c r="G522" s="3">
        <v>491</v>
      </c>
    </row>
    <row r="523" spans="3:7" x14ac:dyDescent="0.2">
      <c r="C523" s="3">
        <v>1297500</v>
      </c>
      <c r="D523" s="3">
        <v>139</v>
      </c>
      <c r="E523" s="3">
        <v>50</v>
      </c>
      <c r="F523" s="3">
        <v>52</v>
      </c>
      <c r="G523" s="3">
        <v>487</v>
      </c>
    </row>
    <row r="524" spans="3:7" x14ac:dyDescent="0.2">
      <c r="C524" s="3">
        <v>1300000</v>
      </c>
      <c r="D524" s="3">
        <v>159</v>
      </c>
      <c r="E524" s="3">
        <v>47</v>
      </c>
      <c r="F524" s="3">
        <v>55</v>
      </c>
      <c r="G524" s="3">
        <v>513</v>
      </c>
    </row>
    <row r="525" spans="3:7" x14ac:dyDescent="0.2">
      <c r="C525" s="3">
        <v>1302500</v>
      </c>
      <c r="D525" s="3">
        <v>149</v>
      </c>
      <c r="E525" s="3">
        <v>66</v>
      </c>
      <c r="F525" s="3">
        <v>57</v>
      </c>
      <c r="G525" s="3">
        <v>506</v>
      </c>
    </row>
    <row r="526" spans="3:7" x14ac:dyDescent="0.2">
      <c r="C526" s="3">
        <v>1305000</v>
      </c>
      <c r="D526" s="3">
        <v>126</v>
      </c>
      <c r="E526" s="3">
        <v>66</v>
      </c>
      <c r="F526" s="3">
        <v>61</v>
      </c>
      <c r="G526" s="3">
        <v>475</v>
      </c>
    </row>
    <row r="527" spans="3:7" x14ac:dyDescent="0.2">
      <c r="C527" s="3">
        <v>1307500</v>
      </c>
      <c r="D527" s="3">
        <v>127</v>
      </c>
      <c r="E527" s="3">
        <v>55</v>
      </c>
      <c r="F527" s="3">
        <v>72</v>
      </c>
      <c r="G527" s="3">
        <v>437</v>
      </c>
    </row>
    <row r="528" spans="3:7" x14ac:dyDescent="0.2">
      <c r="C528" s="3">
        <v>1310000</v>
      </c>
      <c r="D528" s="3">
        <v>135</v>
      </c>
      <c r="E528" s="3">
        <v>60</v>
      </c>
      <c r="F528" s="3">
        <v>61</v>
      </c>
      <c r="G528" s="3">
        <v>512</v>
      </c>
    </row>
    <row r="529" spans="3:7" x14ac:dyDescent="0.2">
      <c r="C529" s="3">
        <v>1312500</v>
      </c>
      <c r="D529" s="3">
        <v>151</v>
      </c>
      <c r="E529" s="3">
        <v>56</v>
      </c>
      <c r="F529" s="3">
        <v>74</v>
      </c>
      <c r="G529" s="3">
        <v>484</v>
      </c>
    </row>
    <row r="530" spans="3:7" x14ac:dyDescent="0.2">
      <c r="C530" s="3">
        <v>1315000</v>
      </c>
      <c r="D530" s="3">
        <v>152</v>
      </c>
      <c r="E530" s="3">
        <v>62</v>
      </c>
      <c r="F530" s="3">
        <v>69</v>
      </c>
      <c r="G530" s="3">
        <v>468</v>
      </c>
    </row>
    <row r="531" spans="3:7" x14ac:dyDescent="0.2">
      <c r="C531" s="3">
        <v>1317500</v>
      </c>
      <c r="D531" s="3">
        <v>147</v>
      </c>
      <c r="E531" s="3">
        <v>50</v>
      </c>
      <c r="F531" s="3">
        <v>64</v>
      </c>
      <c r="G531" s="3">
        <v>488</v>
      </c>
    </row>
    <row r="532" spans="3:7" x14ac:dyDescent="0.2">
      <c r="C532" s="3">
        <v>1320000</v>
      </c>
      <c r="D532" s="3">
        <v>147</v>
      </c>
      <c r="E532" s="3">
        <v>39</v>
      </c>
      <c r="F532" s="3">
        <v>73</v>
      </c>
      <c r="G532" s="3">
        <v>472</v>
      </c>
    </row>
    <row r="533" spans="3:7" x14ac:dyDescent="0.2">
      <c r="C533" s="3">
        <v>1322500</v>
      </c>
      <c r="D533" s="3">
        <v>144</v>
      </c>
      <c r="E533" s="3">
        <v>55</v>
      </c>
      <c r="F533" s="3">
        <v>68</v>
      </c>
      <c r="G533" s="3">
        <v>469</v>
      </c>
    </row>
    <row r="534" spans="3:7" x14ac:dyDescent="0.2">
      <c r="C534" s="3">
        <v>1325000</v>
      </c>
      <c r="D534" s="3">
        <v>145</v>
      </c>
      <c r="E534" s="3">
        <v>53</v>
      </c>
      <c r="F534" s="3">
        <v>65</v>
      </c>
      <c r="G534" s="3">
        <v>476</v>
      </c>
    </row>
    <row r="535" spans="3:7" x14ac:dyDescent="0.2">
      <c r="C535" s="3">
        <v>1327500</v>
      </c>
      <c r="D535" s="3">
        <v>128</v>
      </c>
      <c r="E535" s="3">
        <v>51</v>
      </c>
      <c r="F535" s="3">
        <v>62</v>
      </c>
      <c r="G535" s="3">
        <v>519</v>
      </c>
    </row>
    <row r="536" spans="3:7" x14ac:dyDescent="0.2">
      <c r="C536" s="3">
        <v>1330000</v>
      </c>
      <c r="D536" s="3">
        <v>133</v>
      </c>
      <c r="E536" s="3">
        <v>53</v>
      </c>
      <c r="F536" s="3">
        <v>46</v>
      </c>
      <c r="G536" s="3">
        <v>510</v>
      </c>
    </row>
    <row r="537" spans="3:7" x14ac:dyDescent="0.2">
      <c r="C537" s="3">
        <v>1332500</v>
      </c>
      <c r="D537" s="3">
        <v>146</v>
      </c>
      <c r="E537" s="3">
        <v>60</v>
      </c>
      <c r="F537" s="3">
        <v>58</v>
      </c>
      <c r="G537" s="3">
        <v>458</v>
      </c>
    </row>
    <row r="538" spans="3:7" x14ac:dyDescent="0.2">
      <c r="C538" s="3">
        <v>1335000</v>
      </c>
      <c r="D538" s="3">
        <v>146</v>
      </c>
      <c r="E538" s="3">
        <v>64</v>
      </c>
      <c r="F538" s="3">
        <v>70</v>
      </c>
      <c r="G538" s="3">
        <v>469</v>
      </c>
    </row>
    <row r="539" spans="3:7" x14ac:dyDescent="0.2">
      <c r="C539" s="3">
        <v>1337500</v>
      </c>
      <c r="D539" s="3">
        <v>148</v>
      </c>
      <c r="E539" s="3">
        <v>51</v>
      </c>
      <c r="F539" s="3">
        <v>61</v>
      </c>
      <c r="G539" s="3">
        <v>473</v>
      </c>
    </row>
    <row r="540" spans="3:7" x14ac:dyDescent="0.2">
      <c r="C540" s="3">
        <v>1340000</v>
      </c>
      <c r="D540" s="3">
        <v>120</v>
      </c>
      <c r="E540" s="3">
        <v>54</v>
      </c>
      <c r="F540" s="3">
        <v>67</v>
      </c>
      <c r="G540" s="3">
        <v>465</v>
      </c>
    </row>
    <row r="541" spans="3:7" x14ac:dyDescent="0.2">
      <c r="C541" s="3">
        <v>1342500</v>
      </c>
      <c r="D541" s="3">
        <v>148</v>
      </c>
      <c r="E541" s="3">
        <v>56</v>
      </c>
      <c r="F541" s="3">
        <v>54</v>
      </c>
      <c r="G541" s="3">
        <v>462</v>
      </c>
    </row>
    <row r="542" spans="3:7" x14ac:dyDescent="0.2">
      <c r="C542" s="3">
        <v>1345000</v>
      </c>
      <c r="D542" s="3">
        <v>154</v>
      </c>
      <c r="E542" s="3">
        <v>60</v>
      </c>
      <c r="F542" s="3">
        <v>73</v>
      </c>
      <c r="G542" s="3">
        <v>488</v>
      </c>
    </row>
    <row r="543" spans="3:7" x14ac:dyDescent="0.2">
      <c r="C543" s="3">
        <v>1347500</v>
      </c>
      <c r="D543" s="3">
        <v>167</v>
      </c>
      <c r="E543" s="3">
        <v>70</v>
      </c>
      <c r="F543" s="3">
        <v>59</v>
      </c>
      <c r="G543" s="3">
        <v>460</v>
      </c>
    </row>
    <row r="544" spans="3:7" x14ac:dyDescent="0.2">
      <c r="C544" s="3">
        <v>1350000</v>
      </c>
      <c r="D544" s="3">
        <v>141</v>
      </c>
      <c r="E544" s="3">
        <v>58</v>
      </c>
      <c r="F544" s="3">
        <v>55</v>
      </c>
      <c r="G544" s="3">
        <v>475</v>
      </c>
    </row>
    <row r="545" spans="3:7" x14ac:dyDescent="0.2">
      <c r="C545" s="3">
        <v>1352500</v>
      </c>
      <c r="D545" s="3">
        <v>151</v>
      </c>
      <c r="E545" s="3">
        <v>62</v>
      </c>
      <c r="F545" s="3">
        <v>57</v>
      </c>
      <c r="G545" s="3">
        <v>466</v>
      </c>
    </row>
    <row r="546" spans="3:7" x14ac:dyDescent="0.2">
      <c r="C546" s="3">
        <v>1355000</v>
      </c>
      <c r="D546" s="3">
        <v>132</v>
      </c>
      <c r="E546" s="3">
        <v>74</v>
      </c>
      <c r="F546" s="3">
        <v>68</v>
      </c>
      <c r="G546" s="3">
        <v>480</v>
      </c>
    </row>
    <row r="547" spans="3:7" x14ac:dyDescent="0.2">
      <c r="C547" s="3">
        <v>1357500</v>
      </c>
      <c r="D547" s="3">
        <v>139</v>
      </c>
      <c r="E547" s="3">
        <v>54</v>
      </c>
      <c r="F547" s="3">
        <v>69</v>
      </c>
      <c r="G547" s="3">
        <v>541</v>
      </c>
    </row>
    <row r="548" spans="3:7" x14ac:dyDescent="0.2">
      <c r="C548" s="3">
        <v>1360000</v>
      </c>
      <c r="D548" s="3">
        <v>125</v>
      </c>
      <c r="E548" s="3">
        <v>63</v>
      </c>
      <c r="F548" s="3">
        <v>62</v>
      </c>
      <c r="G548" s="3">
        <v>466</v>
      </c>
    </row>
    <row r="549" spans="3:7" x14ac:dyDescent="0.2">
      <c r="C549" s="3">
        <v>1362500</v>
      </c>
      <c r="D549" s="3">
        <v>142</v>
      </c>
      <c r="E549" s="3">
        <v>74</v>
      </c>
      <c r="F549" s="3">
        <v>67</v>
      </c>
      <c r="G549" s="3">
        <v>447</v>
      </c>
    </row>
    <row r="550" spans="3:7" x14ac:dyDescent="0.2">
      <c r="C550" s="3">
        <v>1365000</v>
      </c>
      <c r="D550" s="3">
        <v>125</v>
      </c>
      <c r="E550" s="3">
        <v>55</v>
      </c>
      <c r="F550" s="3">
        <v>64</v>
      </c>
      <c r="G550" s="3">
        <v>443</v>
      </c>
    </row>
    <row r="551" spans="3:7" x14ac:dyDescent="0.2">
      <c r="C551" s="3">
        <v>1367500</v>
      </c>
      <c r="D551" s="3">
        <v>137</v>
      </c>
      <c r="E551" s="3">
        <v>67</v>
      </c>
      <c r="F551" s="3">
        <v>80</v>
      </c>
      <c r="G551" s="3">
        <v>455</v>
      </c>
    </row>
    <row r="552" spans="3:7" x14ac:dyDescent="0.2">
      <c r="C552" s="3">
        <v>1370000</v>
      </c>
      <c r="D552" s="3">
        <v>121</v>
      </c>
      <c r="E552" s="3">
        <v>56</v>
      </c>
      <c r="F552" s="3">
        <v>66</v>
      </c>
      <c r="G552" s="3">
        <v>457</v>
      </c>
    </row>
    <row r="553" spans="3:7" x14ac:dyDescent="0.2">
      <c r="C553" s="3">
        <v>1372500</v>
      </c>
      <c r="D553" s="3">
        <v>141</v>
      </c>
      <c r="E553" s="3">
        <v>60</v>
      </c>
      <c r="F553" s="3">
        <v>58</v>
      </c>
      <c r="G553" s="3">
        <v>444</v>
      </c>
    </row>
    <row r="554" spans="3:7" x14ac:dyDescent="0.2">
      <c r="C554" s="3">
        <v>1375000</v>
      </c>
      <c r="D554" s="3">
        <v>147</v>
      </c>
      <c r="E554" s="3">
        <v>62</v>
      </c>
      <c r="F554" s="3">
        <v>50</v>
      </c>
      <c r="G554" s="3">
        <v>480</v>
      </c>
    </row>
    <row r="555" spans="3:7" x14ac:dyDescent="0.2">
      <c r="C555" s="3">
        <v>1377500</v>
      </c>
      <c r="D555" s="3">
        <v>143</v>
      </c>
      <c r="E555" s="3">
        <v>53</v>
      </c>
      <c r="F555" s="3">
        <v>65</v>
      </c>
      <c r="G555" s="3">
        <v>463</v>
      </c>
    </row>
    <row r="556" spans="3:7" x14ac:dyDescent="0.2">
      <c r="C556" s="3">
        <v>1380000</v>
      </c>
      <c r="D556" s="3">
        <v>122</v>
      </c>
      <c r="E556" s="3">
        <v>53</v>
      </c>
      <c r="F556" s="3">
        <v>67</v>
      </c>
      <c r="G556" s="3">
        <v>438</v>
      </c>
    </row>
    <row r="557" spans="3:7" x14ac:dyDescent="0.2">
      <c r="C557" s="3">
        <v>1382500</v>
      </c>
      <c r="D557" s="3">
        <v>143</v>
      </c>
      <c r="E557" s="3">
        <v>58</v>
      </c>
      <c r="F557" s="3">
        <v>66</v>
      </c>
      <c r="G557" s="3">
        <v>457</v>
      </c>
    </row>
    <row r="558" spans="3:7" x14ac:dyDescent="0.2">
      <c r="C558" s="3">
        <v>1385000</v>
      </c>
      <c r="D558" s="3">
        <v>137</v>
      </c>
      <c r="E558" s="3">
        <v>66</v>
      </c>
      <c r="F558" s="3">
        <v>79</v>
      </c>
      <c r="G558" s="3">
        <v>456</v>
      </c>
    </row>
    <row r="559" spans="3:7" x14ac:dyDescent="0.2">
      <c r="C559" s="3">
        <v>1387500</v>
      </c>
      <c r="D559" s="3">
        <v>140</v>
      </c>
      <c r="E559" s="3">
        <v>58</v>
      </c>
      <c r="F559" s="3">
        <v>56</v>
      </c>
      <c r="G559" s="3">
        <v>447</v>
      </c>
    </row>
    <row r="560" spans="3:7" x14ac:dyDescent="0.2">
      <c r="C560" s="3">
        <v>1390000</v>
      </c>
      <c r="D560" s="3">
        <v>135</v>
      </c>
      <c r="E560" s="3">
        <v>52</v>
      </c>
      <c r="F560" s="3">
        <v>66</v>
      </c>
      <c r="G560" s="3">
        <v>445</v>
      </c>
    </row>
    <row r="561" spans="3:7" x14ac:dyDescent="0.2">
      <c r="C561" s="3">
        <v>1392500</v>
      </c>
      <c r="D561" s="3">
        <v>148</v>
      </c>
      <c r="E561" s="3">
        <v>57</v>
      </c>
      <c r="F561" s="3">
        <v>65</v>
      </c>
      <c r="G561" s="3">
        <v>487</v>
      </c>
    </row>
    <row r="562" spans="3:7" x14ac:dyDescent="0.2">
      <c r="C562" s="3">
        <v>1395000</v>
      </c>
      <c r="D562" s="3">
        <v>137</v>
      </c>
      <c r="E562" s="3">
        <v>61</v>
      </c>
      <c r="F562" s="3">
        <v>59</v>
      </c>
      <c r="G562" s="3">
        <v>441</v>
      </c>
    </row>
    <row r="563" spans="3:7" x14ac:dyDescent="0.2">
      <c r="C563" s="3">
        <v>1397500</v>
      </c>
      <c r="D563" s="3">
        <v>112</v>
      </c>
      <c r="E563" s="3">
        <v>58</v>
      </c>
      <c r="F563" s="3">
        <v>67</v>
      </c>
      <c r="G563" s="3">
        <v>398</v>
      </c>
    </row>
    <row r="564" spans="3:7" x14ac:dyDescent="0.2">
      <c r="C564" s="3">
        <v>1400000</v>
      </c>
      <c r="D564" s="3">
        <v>153</v>
      </c>
      <c r="E564" s="3">
        <v>51</v>
      </c>
      <c r="F564" s="3">
        <v>65</v>
      </c>
      <c r="G564" s="3">
        <v>436</v>
      </c>
    </row>
    <row r="565" spans="3:7" x14ac:dyDescent="0.2">
      <c r="C565" s="3">
        <v>1402500</v>
      </c>
      <c r="D565" s="3">
        <v>119</v>
      </c>
      <c r="E565" s="3">
        <v>54</v>
      </c>
      <c r="F565" s="3">
        <v>58</v>
      </c>
      <c r="G565" s="3">
        <v>425</v>
      </c>
    </row>
    <row r="566" spans="3:7" x14ac:dyDescent="0.2">
      <c r="C566" s="3">
        <v>1405000</v>
      </c>
      <c r="D566" s="3">
        <v>150</v>
      </c>
      <c r="E566" s="3">
        <v>45</v>
      </c>
      <c r="F566" s="3">
        <v>62</v>
      </c>
      <c r="G566" s="3">
        <v>457</v>
      </c>
    </row>
    <row r="567" spans="3:7" x14ac:dyDescent="0.2">
      <c r="C567" s="3">
        <v>1407500</v>
      </c>
      <c r="D567" s="3">
        <v>120</v>
      </c>
      <c r="E567" s="3">
        <v>46</v>
      </c>
      <c r="F567" s="3">
        <v>59</v>
      </c>
      <c r="G567" s="3">
        <v>474</v>
      </c>
    </row>
    <row r="568" spans="3:7" x14ac:dyDescent="0.2">
      <c r="C568" s="3">
        <v>1410000</v>
      </c>
      <c r="D568" s="3">
        <v>128</v>
      </c>
      <c r="E568" s="3">
        <v>54</v>
      </c>
      <c r="F568" s="3">
        <v>51</v>
      </c>
      <c r="G568" s="3">
        <v>420</v>
      </c>
    </row>
    <row r="569" spans="3:7" x14ac:dyDescent="0.2">
      <c r="C569" s="3">
        <v>1412500</v>
      </c>
      <c r="D569" s="3">
        <v>147</v>
      </c>
      <c r="E569" s="3">
        <v>64</v>
      </c>
      <c r="F569" s="3">
        <v>53</v>
      </c>
      <c r="G569" s="3">
        <v>449</v>
      </c>
    </row>
    <row r="570" spans="3:7" x14ac:dyDescent="0.2">
      <c r="C570" s="3">
        <v>1415000</v>
      </c>
      <c r="D570" s="3">
        <v>138</v>
      </c>
      <c r="E570" s="3">
        <v>48</v>
      </c>
      <c r="F570" s="3">
        <v>61</v>
      </c>
      <c r="G570" s="3">
        <v>405</v>
      </c>
    </row>
    <row r="571" spans="3:7" x14ac:dyDescent="0.2">
      <c r="C571" s="3">
        <v>1417500</v>
      </c>
      <c r="D571" s="3">
        <v>120</v>
      </c>
      <c r="E571" s="3">
        <v>52</v>
      </c>
      <c r="F571" s="3">
        <v>63</v>
      </c>
      <c r="G571" s="3">
        <v>453</v>
      </c>
    </row>
    <row r="572" spans="3:7" x14ac:dyDescent="0.2">
      <c r="C572" s="3">
        <v>1420000</v>
      </c>
      <c r="D572" s="3">
        <v>111</v>
      </c>
      <c r="E572" s="3">
        <v>69</v>
      </c>
      <c r="F572" s="3">
        <v>55</v>
      </c>
      <c r="G572" s="3">
        <v>462</v>
      </c>
    </row>
    <row r="573" spans="3:7" x14ac:dyDescent="0.2">
      <c r="C573" s="3">
        <v>1422500</v>
      </c>
      <c r="D573" s="3">
        <v>113</v>
      </c>
      <c r="E573" s="3">
        <v>51</v>
      </c>
      <c r="F573" s="3">
        <v>66</v>
      </c>
      <c r="G573" s="3">
        <v>414</v>
      </c>
    </row>
    <row r="574" spans="3:7" x14ac:dyDescent="0.2">
      <c r="C574" s="3">
        <v>1425000</v>
      </c>
      <c r="D574" s="3">
        <v>126</v>
      </c>
      <c r="E574" s="3">
        <v>56</v>
      </c>
      <c r="F574" s="3">
        <v>66</v>
      </c>
      <c r="G574" s="3">
        <v>419</v>
      </c>
    </row>
    <row r="575" spans="3:7" x14ac:dyDescent="0.2">
      <c r="C575" s="3">
        <v>1427500</v>
      </c>
      <c r="D575" s="3">
        <v>129</v>
      </c>
      <c r="E575" s="3">
        <v>53</v>
      </c>
      <c r="F575" s="3">
        <v>80</v>
      </c>
      <c r="G575" s="3">
        <v>442</v>
      </c>
    </row>
    <row r="576" spans="3:7" x14ac:dyDescent="0.2">
      <c r="C576" s="3">
        <v>1430000</v>
      </c>
      <c r="D576" s="3">
        <v>135</v>
      </c>
      <c r="E576" s="3">
        <v>55</v>
      </c>
      <c r="F576" s="3">
        <v>64</v>
      </c>
      <c r="G576" s="3">
        <v>439</v>
      </c>
    </row>
    <row r="577" spans="3:7" x14ac:dyDescent="0.2">
      <c r="C577" s="3">
        <v>1432500</v>
      </c>
      <c r="D577" s="3">
        <v>133</v>
      </c>
      <c r="E577" s="3">
        <v>56</v>
      </c>
      <c r="F577" s="3">
        <v>61</v>
      </c>
      <c r="G577" s="3">
        <v>383</v>
      </c>
    </row>
    <row r="578" spans="3:7" x14ac:dyDescent="0.2">
      <c r="C578" s="3">
        <v>1435000</v>
      </c>
      <c r="D578" s="3">
        <v>117</v>
      </c>
      <c r="E578" s="3">
        <v>60</v>
      </c>
      <c r="F578" s="3">
        <v>68</v>
      </c>
      <c r="G578" s="3">
        <v>452</v>
      </c>
    </row>
    <row r="579" spans="3:7" x14ac:dyDescent="0.2">
      <c r="C579" s="3">
        <v>1437500</v>
      </c>
      <c r="D579" s="3">
        <v>106</v>
      </c>
      <c r="E579" s="3">
        <v>62</v>
      </c>
      <c r="F579" s="3">
        <v>54</v>
      </c>
      <c r="G579" s="3">
        <v>441</v>
      </c>
    </row>
    <row r="580" spans="3:7" x14ac:dyDescent="0.2">
      <c r="C580" s="3">
        <v>1440000</v>
      </c>
      <c r="D580" s="3">
        <v>134</v>
      </c>
      <c r="E580" s="3">
        <v>59</v>
      </c>
      <c r="F580" s="3">
        <v>77</v>
      </c>
      <c r="G580" s="3">
        <v>434</v>
      </c>
    </row>
    <row r="581" spans="3:7" x14ac:dyDescent="0.2">
      <c r="C581" s="3">
        <v>1442500</v>
      </c>
      <c r="D581" s="3">
        <v>122</v>
      </c>
      <c r="E581" s="3">
        <v>65</v>
      </c>
      <c r="F581" s="3">
        <v>54</v>
      </c>
      <c r="G581" s="3">
        <v>462</v>
      </c>
    </row>
    <row r="582" spans="3:7" x14ac:dyDescent="0.2">
      <c r="C582" s="3">
        <v>1445000</v>
      </c>
      <c r="D582" s="3">
        <v>121</v>
      </c>
      <c r="E582" s="3">
        <v>60</v>
      </c>
      <c r="F582" s="3">
        <v>68</v>
      </c>
      <c r="G582" s="3">
        <v>419</v>
      </c>
    </row>
    <row r="583" spans="3:7" x14ac:dyDescent="0.2">
      <c r="C583" s="3">
        <v>1447500</v>
      </c>
      <c r="D583" s="3">
        <v>120</v>
      </c>
      <c r="E583" s="3">
        <v>58</v>
      </c>
      <c r="F583" s="3">
        <v>61</v>
      </c>
      <c r="G583" s="3">
        <v>429</v>
      </c>
    </row>
    <row r="584" spans="3:7" x14ac:dyDescent="0.2">
      <c r="C584" s="3">
        <v>1450000</v>
      </c>
      <c r="D584" s="3">
        <v>92</v>
      </c>
      <c r="E584" s="3">
        <v>52</v>
      </c>
      <c r="F584" s="3">
        <v>67</v>
      </c>
      <c r="G584" s="3">
        <v>442</v>
      </c>
    </row>
    <row r="585" spans="3:7" x14ac:dyDescent="0.2">
      <c r="C585" s="3">
        <v>1452500</v>
      </c>
      <c r="D585" s="3">
        <v>111</v>
      </c>
      <c r="E585" s="3">
        <v>56</v>
      </c>
      <c r="F585" s="3">
        <v>76</v>
      </c>
      <c r="G585" s="3">
        <v>418</v>
      </c>
    </row>
    <row r="586" spans="3:7" x14ac:dyDescent="0.2">
      <c r="C586" s="3">
        <v>1455000</v>
      </c>
      <c r="D586" s="3">
        <v>127</v>
      </c>
      <c r="E586" s="3">
        <v>66</v>
      </c>
      <c r="F586" s="3">
        <v>58</v>
      </c>
      <c r="G586" s="3">
        <v>433</v>
      </c>
    </row>
    <row r="587" spans="3:7" x14ac:dyDescent="0.2">
      <c r="C587" s="3">
        <v>1457500</v>
      </c>
      <c r="D587" s="3">
        <v>115</v>
      </c>
      <c r="E587" s="3">
        <v>45</v>
      </c>
      <c r="F587" s="3">
        <v>59</v>
      </c>
      <c r="G587" s="3">
        <v>405</v>
      </c>
    </row>
    <row r="588" spans="3:7" x14ac:dyDescent="0.2">
      <c r="C588" s="3">
        <v>1460000</v>
      </c>
      <c r="D588" s="3">
        <v>116</v>
      </c>
      <c r="E588" s="3">
        <v>66</v>
      </c>
      <c r="F588" s="3">
        <v>68</v>
      </c>
      <c r="G588" s="3">
        <v>429</v>
      </c>
    </row>
    <row r="589" spans="3:7" x14ac:dyDescent="0.2">
      <c r="C589" s="3">
        <v>1462500</v>
      </c>
      <c r="D589" s="3">
        <v>113</v>
      </c>
      <c r="E589" s="3">
        <v>44</v>
      </c>
      <c r="F589" s="3">
        <v>63</v>
      </c>
      <c r="G589" s="3">
        <v>453</v>
      </c>
    </row>
    <row r="590" spans="3:7" x14ac:dyDescent="0.2">
      <c r="C590" s="3">
        <v>1465000</v>
      </c>
      <c r="D590" s="3">
        <v>122</v>
      </c>
      <c r="E590" s="3">
        <v>51</v>
      </c>
      <c r="F590" s="3">
        <v>66</v>
      </c>
      <c r="G590" s="3">
        <v>402</v>
      </c>
    </row>
    <row r="591" spans="3:7" x14ac:dyDescent="0.2">
      <c r="C591" s="3">
        <v>1467500</v>
      </c>
      <c r="D591" s="3">
        <v>117</v>
      </c>
      <c r="E591" s="3">
        <v>61</v>
      </c>
      <c r="F591" s="3">
        <v>66</v>
      </c>
      <c r="G591" s="3">
        <v>484</v>
      </c>
    </row>
    <row r="592" spans="3:7" x14ac:dyDescent="0.2">
      <c r="C592" s="3">
        <v>1470000</v>
      </c>
      <c r="D592" s="3">
        <v>117</v>
      </c>
      <c r="E592" s="3">
        <v>48</v>
      </c>
      <c r="F592" s="3">
        <v>51</v>
      </c>
      <c r="G592" s="3">
        <v>422</v>
      </c>
    </row>
    <row r="593" spans="3:7" x14ac:dyDescent="0.2">
      <c r="C593" s="3">
        <v>1472500</v>
      </c>
      <c r="D593" s="3">
        <v>108</v>
      </c>
      <c r="E593" s="3">
        <v>53</v>
      </c>
      <c r="F593" s="3">
        <v>58</v>
      </c>
      <c r="G593" s="3">
        <v>406</v>
      </c>
    </row>
    <row r="594" spans="3:7" x14ac:dyDescent="0.2">
      <c r="C594" s="3">
        <v>1475000</v>
      </c>
      <c r="D594" s="3">
        <v>112</v>
      </c>
      <c r="E594" s="3">
        <v>39</v>
      </c>
      <c r="F594" s="3">
        <v>58</v>
      </c>
      <c r="G594" s="3">
        <v>429</v>
      </c>
    </row>
    <row r="595" spans="3:7" x14ac:dyDescent="0.2">
      <c r="C595" s="3">
        <v>1477500</v>
      </c>
      <c r="D595" s="3">
        <v>139</v>
      </c>
      <c r="E595" s="3">
        <v>43</v>
      </c>
      <c r="F595" s="3">
        <v>61</v>
      </c>
      <c r="G595" s="3">
        <v>395</v>
      </c>
    </row>
    <row r="596" spans="3:7" x14ac:dyDescent="0.2">
      <c r="C596" s="3">
        <v>1480000</v>
      </c>
      <c r="D596" s="3">
        <v>118</v>
      </c>
      <c r="E596" s="3">
        <v>56</v>
      </c>
      <c r="F596" s="3">
        <v>58</v>
      </c>
      <c r="G596" s="3">
        <v>433</v>
      </c>
    </row>
    <row r="597" spans="3:7" x14ac:dyDescent="0.2">
      <c r="C597" s="3">
        <v>1482500</v>
      </c>
      <c r="D597" s="3">
        <v>117</v>
      </c>
      <c r="E597" s="3">
        <v>58</v>
      </c>
      <c r="F597" s="3">
        <v>58</v>
      </c>
      <c r="G597" s="3">
        <v>411</v>
      </c>
    </row>
    <row r="598" spans="3:7" x14ac:dyDescent="0.2">
      <c r="C598" s="3">
        <v>1485000</v>
      </c>
      <c r="D598" s="3">
        <v>144</v>
      </c>
      <c r="E598" s="3">
        <v>62</v>
      </c>
      <c r="F598" s="3">
        <v>74</v>
      </c>
      <c r="G598" s="3">
        <v>390</v>
      </c>
    </row>
    <row r="599" spans="3:7" x14ac:dyDescent="0.2">
      <c r="C599" s="3">
        <v>1487500</v>
      </c>
      <c r="D599" s="3">
        <v>117</v>
      </c>
      <c r="E599" s="3">
        <v>54</v>
      </c>
      <c r="F599" s="3">
        <v>53</v>
      </c>
      <c r="G599" s="3">
        <v>393</v>
      </c>
    </row>
    <row r="600" spans="3:7" x14ac:dyDescent="0.2">
      <c r="C600" s="3">
        <v>1490000</v>
      </c>
      <c r="D600" s="3">
        <v>122</v>
      </c>
      <c r="E600" s="3">
        <v>56</v>
      </c>
      <c r="F600" s="3">
        <v>55</v>
      </c>
      <c r="G600" s="3">
        <v>391</v>
      </c>
    </row>
    <row r="601" spans="3:7" x14ac:dyDescent="0.2">
      <c r="C601" s="3">
        <v>1492500</v>
      </c>
      <c r="D601" s="3">
        <v>126</v>
      </c>
      <c r="E601" s="3">
        <v>55</v>
      </c>
      <c r="F601" s="3">
        <v>67</v>
      </c>
      <c r="G601" s="3">
        <v>410</v>
      </c>
    </row>
    <row r="602" spans="3:7" x14ac:dyDescent="0.2">
      <c r="C602" s="3">
        <v>1495000</v>
      </c>
      <c r="D602" s="3">
        <v>108</v>
      </c>
      <c r="E602" s="3">
        <v>52</v>
      </c>
      <c r="F602" s="3">
        <v>70</v>
      </c>
      <c r="G602" s="3">
        <v>426</v>
      </c>
    </row>
    <row r="603" spans="3:7" x14ac:dyDescent="0.2">
      <c r="C603" s="3">
        <v>1497500</v>
      </c>
      <c r="D603" s="3">
        <v>121</v>
      </c>
      <c r="E603" s="3">
        <v>68</v>
      </c>
      <c r="F603" s="3">
        <v>60</v>
      </c>
      <c r="G603" s="3">
        <v>378</v>
      </c>
    </row>
    <row r="604" spans="3:7" x14ac:dyDescent="0.2">
      <c r="C604" s="3">
        <v>1500000</v>
      </c>
      <c r="D604" s="3">
        <v>105</v>
      </c>
      <c r="E604" s="3">
        <v>52</v>
      </c>
      <c r="F604" s="3">
        <v>59</v>
      </c>
      <c r="G604" s="3">
        <v>431</v>
      </c>
    </row>
    <row r="605" spans="3:7" x14ac:dyDescent="0.2">
      <c r="C605" s="3">
        <v>1502500</v>
      </c>
      <c r="D605" s="3">
        <v>122</v>
      </c>
      <c r="E605" s="3">
        <v>51</v>
      </c>
      <c r="F605" s="3">
        <v>50</v>
      </c>
      <c r="G605" s="3">
        <v>378</v>
      </c>
    </row>
    <row r="606" spans="3:7" x14ac:dyDescent="0.2">
      <c r="C606" s="3">
        <v>1505000</v>
      </c>
      <c r="D606" s="3">
        <v>104</v>
      </c>
      <c r="E606" s="3">
        <v>48</v>
      </c>
      <c r="F606" s="3">
        <v>67</v>
      </c>
      <c r="G606" s="3">
        <v>383</v>
      </c>
    </row>
    <row r="607" spans="3:7" x14ac:dyDescent="0.2">
      <c r="C607" s="3">
        <v>1507500</v>
      </c>
      <c r="D607" s="3">
        <v>103</v>
      </c>
      <c r="E607" s="3">
        <v>47</v>
      </c>
      <c r="F607" s="3">
        <v>58</v>
      </c>
      <c r="G607" s="3">
        <v>385</v>
      </c>
    </row>
    <row r="608" spans="3:7" x14ac:dyDescent="0.2">
      <c r="C608" s="3">
        <v>1510000</v>
      </c>
      <c r="D608" s="3">
        <v>114</v>
      </c>
      <c r="E608" s="3">
        <v>54</v>
      </c>
      <c r="F608" s="3">
        <v>65</v>
      </c>
      <c r="G608" s="3">
        <v>400</v>
      </c>
    </row>
    <row r="609" spans="3:7" x14ac:dyDescent="0.2">
      <c r="C609" s="3">
        <v>1512500</v>
      </c>
      <c r="D609" s="3">
        <v>137</v>
      </c>
      <c r="E609" s="3">
        <v>30</v>
      </c>
      <c r="F609" s="3">
        <v>54</v>
      </c>
      <c r="G609" s="3">
        <v>384</v>
      </c>
    </row>
    <row r="610" spans="3:7" x14ac:dyDescent="0.2">
      <c r="C610" s="3">
        <v>1515000</v>
      </c>
      <c r="D610" s="3">
        <v>102</v>
      </c>
      <c r="E610" s="3">
        <v>48</v>
      </c>
      <c r="F610" s="3">
        <v>62</v>
      </c>
      <c r="G610" s="3">
        <v>431</v>
      </c>
    </row>
    <row r="611" spans="3:7" x14ac:dyDescent="0.2">
      <c r="C611" s="3">
        <v>1517500</v>
      </c>
      <c r="D611" s="3">
        <v>102</v>
      </c>
      <c r="E611" s="3">
        <v>58</v>
      </c>
      <c r="F611" s="3">
        <v>70</v>
      </c>
      <c r="G611" s="3">
        <v>402</v>
      </c>
    </row>
    <row r="612" spans="3:7" x14ac:dyDescent="0.2">
      <c r="C612" s="3">
        <v>1520000</v>
      </c>
      <c r="D612" s="3">
        <v>105</v>
      </c>
      <c r="E612" s="3">
        <v>62</v>
      </c>
      <c r="F612" s="3">
        <v>61</v>
      </c>
      <c r="G612" s="3">
        <v>375</v>
      </c>
    </row>
    <row r="613" spans="3:7" x14ac:dyDescent="0.2">
      <c r="C613" s="3">
        <v>1522500</v>
      </c>
      <c r="D613" s="3">
        <v>117</v>
      </c>
      <c r="E613" s="3">
        <v>51</v>
      </c>
      <c r="F613" s="3">
        <v>71</v>
      </c>
      <c r="G613" s="3">
        <v>402</v>
      </c>
    </row>
    <row r="614" spans="3:7" x14ac:dyDescent="0.2">
      <c r="C614" s="3">
        <v>1525000</v>
      </c>
      <c r="D614" s="3">
        <v>101</v>
      </c>
      <c r="E614" s="3">
        <v>43</v>
      </c>
      <c r="F614" s="3">
        <v>77</v>
      </c>
      <c r="G614" s="3">
        <v>406</v>
      </c>
    </row>
    <row r="615" spans="3:7" x14ac:dyDescent="0.2">
      <c r="C615" s="3">
        <v>1527500</v>
      </c>
      <c r="D615" s="3">
        <v>125</v>
      </c>
      <c r="E615" s="3">
        <v>65</v>
      </c>
      <c r="F615" s="3">
        <v>50</v>
      </c>
      <c r="G615" s="3">
        <v>392</v>
      </c>
    </row>
    <row r="616" spans="3:7" x14ac:dyDescent="0.2">
      <c r="C616" s="3">
        <v>1530000</v>
      </c>
      <c r="D616" s="3">
        <v>109</v>
      </c>
      <c r="E616" s="3">
        <v>57</v>
      </c>
      <c r="F616" s="3">
        <v>57</v>
      </c>
      <c r="G616" s="3">
        <v>363</v>
      </c>
    </row>
    <row r="617" spans="3:7" x14ac:dyDescent="0.2">
      <c r="C617" s="3">
        <v>1532500</v>
      </c>
      <c r="D617" s="3">
        <v>109</v>
      </c>
      <c r="E617" s="3">
        <v>47</v>
      </c>
      <c r="F617" s="3">
        <v>67</v>
      </c>
      <c r="G617" s="3">
        <v>389</v>
      </c>
    </row>
    <row r="618" spans="3:7" x14ac:dyDescent="0.2">
      <c r="C618" s="3">
        <v>1535000</v>
      </c>
      <c r="D618" s="3">
        <v>100</v>
      </c>
      <c r="E618" s="3">
        <v>48</v>
      </c>
      <c r="F618" s="3">
        <v>65</v>
      </c>
      <c r="G618" s="3">
        <v>395</v>
      </c>
    </row>
    <row r="619" spans="3:7" x14ac:dyDescent="0.2">
      <c r="C619" s="3">
        <v>1537500</v>
      </c>
      <c r="D619" s="3">
        <v>111</v>
      </c>
      <c r="E619" s="3">
        <v>43</v>
      </c>
      <c r="F619" s="3">
        <v>54</v>
      </c>
      <c r="G619" s="3">
        <v>386</v>
      </c>
    </row>
    <row r="620" spans="3:7" x14ac:dyDescent="0.2">
      <c r="C620" s="3">
        <v>1540000</v>
      </c>
      <c r="D620" s="3">
        <v>111</v>
      </c>
      <c r="E620" s="3">
        <v>42</v>
      </c>
      <c r="F620" s="3">
        <v>57</v>
      </c>
      <c r="G620" s="3">
        <v>360</v>
      </c>
    </row>
    <row r="621" spans="3:7" x14ac:dyDescent="0.2">
      <c r="C621" s="3">
        <v>1542500</v>
      </c>
      <c r="D621" s="3">
        <v>114</v>
      </c>
      <c r="E621" s="3">
        <v>41</v>
      </c>
      <c r="F621" s="3">
        <v>60</v>
      </c>
      <c r="G621" s="3">
        <v>403</v>
      </c>
    </row>
    <row r="622" spans="3:7" x14ac:dyDescent="0.2">
      <c r="C622" s="3">
        <v>1545000</v>
      </c>
      <c r="D622" s="3">
        <v>113</v>
      </c>
      <c r="E622" s="3">
        <v>43</v>
      </c>
      <c r="F622" s="3">
        <v>64</v>
      </c>
      <c r="G622" s="3">
        <v>401</v>
      </c>
    </row>
    <row r="623" spans="3:7" x14ac:dyDescent="0.2">
      <c r="C623" s="3">
        <v>1547500</v>
      </c>
      <c r="D623" s="3">
        <v>105</v>
      </c>
      <c r="E623" s="3">
        <v>52</v>
      </c>
      <c r="F623" s="3">
        <v>53</v>
      </c>
      <c r="G623" s="3">
        <v>382</v>
      </c>
    </row>
    <row r="624" spans="3:7" x14ac:dyDescent="0.2">
      <c r="C624" s="3">
        <v>1550000</v>
      </c>
      <c r="D624" s="3">
        <v>101</v>
      </c>
      <c r="E624" s="3">
        <v>62</v>
      </c>
      <c r="F624" s="3">
        <v>49</v>
      </c>
      <c r="G624" s="3">
        <v>388</v>
      </c>
    </row>
    <row r="625" spans="3:7" x14ac:dyDescent="0.2">
      <c r="C625" s="3">
        <v>1552500</v>
      </c>
      <c r="D625" s="3">
        <v>100</v>
      </c>
      <c r="E625" s="3">
        <v>55</v>
      </c>
      <c r="F625" s="3">
        <v>50</v>
      </c>
      <c r="G625" s="3">
        <v>419</v>
      </c>
    </row>
    <row r="626" spans="3:7" x14ac:dyDescent="0.2">
      <c r="C626" s="3">
        <v>1555000</v>
      </c>
      <c r="D626" s="3">
        <v>98</v>
      </c>
      <c r="E626" s="3">
        <v>52</v>
      </c>
      <c r="F626" s="3">
        <v>74</v>
      </c>
      <c r="G626" s="3">
        <v>385</v>
      </c>
    </row>
    <row r="627" spans="3:7" x14ac:dyDescent="0.2">
      <c r="C627" s="3">
        <v>1557500</v>
      </c>
      <c r="D627" s="3">
        <v>110</v>
      </c>
      <c r="E627" s="3">
        <v>56</v>
      </c>
      <c r="F627" s="3">
        <v>62</v>
      </c>
      <c r="G627" s="3">
        <v>364</v>
      </c>
    </row>
    <row r="628" spans="3:7" x14ac:dyDescent="0.2">
      <c r="C628" s="3">
        <v>1560000</v>
      </c>
      <c r="D628" s="3">
        <v>102</v>
      </c>
      <c r="E628" s="3">
        <v>44</v>
      </c>
      <c r="F628" s="3">
        <v>52</v>
      </c>
      <c r="G628" s="3">
        <v>392</v>
      </c>
    </row>
    <row r="629" spans="3:7" x14ac:dyDescent="0.2">
      <c r="C629" s="3">
        <v>1562500</v>
      </c>
      <c r="D629" s="3">
        <v>115</v>
      </c>
      <c r="E629" s="3">
        <v>62</v>
      </c>
      <c r="F629" s="3">
        <v>60</v>
      </c>
      <c r="G629" s="3">
        <v>405</v>
      </c>
    </row>
    <row r="630" spans="3:7" x14ac:dyDescent="0.2">
      <c r="C630" s="3">
        <v>1565000</v>
      </c>
      <c r="D630" s="3">
        <v>92</v>
      </c>
      <c r="E630" s="3">
        <v>50</v>
      </c>
      <c r="F630" s="3">
        <v>55</v>
      </c>
      <c r="G630" s="3">
        <v>386</v>
      </c>
    </row>
    <row r="631" spans="3:7" x14ac:dyDescent="0.2">
      <c r="C631" s="3">
        <v>1567500</v>
      </c>
      <c r="D631" s="3">
        <v>105</v>
      </c>
      <c r="E631" s="3">
        <v>48</v>
      </c>
      <c r="F631" s="3">
        <v>57</v>
      </c>
      <c r="G631" s="3">
        <v>374</v>
      </c>
    </row>
    <row r="632" spans="3:7" x14ac:dyDescent="0.2">
      <c r="C632" s="3">
        <v>1570000</v>
      </c>
      <c r="D632" s="3">
        <v>104</v>
      </c>
      <c r="E632" s="3">
        <v>60</v>
      </c>
      <c r="F632" s="3">
        <v>62</v>
      </c>
      <c r="G632" s="3">
        <v>377</v>
      </c>
    </row>
    <row r="633" spans="3:7" x14ac:dyDescent="0.2">
      <c r="C633" s="3">
        <v>1572500</v>
      </c>
      <c r="D633" s="3">
        <v>105</v>
      </c>
      <c r="E633" s="3">
        <v>52</v>
      </c>
      <c r="F633" s="3">
        <v>58</v>
      </c>
      <c r="G633" s="3">
        <v>387</v>
      </c>
    </row>
    <row r="634" spans="3:7" x14ac:dyDescent="0.2">
      <c r="C634" s="3">
        <v>1575000</v>
      </c>
      <c r="D634" s="3">
        <v>118</v>
      </c>
      <c r="E634" s="3">
        <v>54</v>
      </c>
      <c r="F634" s="3">
        <v>58</v>
      </c>
      <c r="G634" s="3">
        <v>399</v>
      </c>
    </row>
    <row r="635" spans="3:7" x14ac:dyDescent="0.2">
      <c r="C635" s="3">
        <v>1577500</v>
      </c>
      <c r="D635" s="3">
        <v>94</v>
      </c>
      <c r="E635" s="3">
        <v>57</v>
      </c>
      <c r="F635" s="3">
        <v>68</v>
      </c>
      <c r="G635" s="3">
        <v>379</v>
      </c>
    </row>
    <row r="636" spans="3:7" x14ac:dyDescent="0.2">
      <c r="C636" s="3">
        <v>1580000</v>
      </c>
      <c r="D636" s="3">
        <v>95</v>
      </c>
      <c r="E636" s="3">
        <v>53</v>
      </c>
      <c r="F636" s="3">
        <v>58</v>
      </c>
      <c r="G636" s="3">
        <v>398</v>
      </c>
    </row>
    <row r="637" spans="3:7" x14ac:dyDescent="0.2">
      <c r="C637" s="3">
        <v>1582500</v>
      </c>
      <c r="D637" s="3">
        <v>113</v>
      </c>
      <c r="E637" s="3">
        <v>64</v>
      </c>
      <c r="F637" s="3">
        <v>58</v>
      </c>
      <c r="G637" s="3">
        <v>354</v>
      </c>
    </row>
    <row r="638" spans="3:7" x14ac:dyDescent="0.2">
      <c r="C638" s="3">
        <v>1585000</v>
      </c>
      <c r="D638" s="3">
        <v>107</v>
      </c>
      <c r="E638" s="3">
        <v>53</v>
      </c>
      <c r="F638" s="3">
        <v>50</v>
      </c>
      <c r="G638" s="3">
        <v>375</v>
      </c>
    </row>
    <row r="639" spans="3:7" x14ac:dyDescent="0.2">
      <c r="C639" s="3">
        <v>1587500</v>
      </c>
      <c r="D639" s="3">
        <v>110</v>
      </c>
      <c r="E639" s="3">
        <v>56</v>
      </c>
      <c r="F639" s="3">
        <v>55</v>
      </c>
      <c r="G639" s="3">
        <v>361</v>
      </c>
    </row>
    <row r="640" spans="3:7" x14ac:dyDescent="0.2">
      <c r="C640" s="3">
        <v>1590000</v>
      </c>
      <c r="D640" s="3">
        <v>114</v>
      </c>
      <c r="E640" s="3">
        <v>58</v>
      </c>
      <c r="F640" s="3">
        <v>61</v>
      </c>
      <c r="G640" s="3">
        <v>370</v>
      </c>
    </row>
    <row r="641" spans="3:7" x14ac:dyDescent="0.2">
      <c r="C641" s="3">
        <v>1592500</v>
      </c>
      <c r="D641" s="3">
        <v>92</v>
      </c>
      <c r="E641" s="3">
        <v>61</v>
      </c>
      <c r="F641" s="3">
        <v>65</v>
      </c>
      <c r="G641" s="3">
        <v>351</v>
      </c>
    </row>
    <row r="642" spans="3:7" x14ac:dyDescent="0.2">
      <c r="C642" s="3">
        <v>1595000</v>
      </c>
      <c r="D642" s="3">
        <v>86</v>
      </c>
      <c r="E642" s="3">
        <v>41</v>
      </c>
      <c r="F642" s="3">
        <v>61</v>
      </c>
      <c r="G642" s="3">
        <v>380</v>
      </c>
    </row>
    <row r="643" spans="3:7" x14ac:dyDescent="0.2">
      <c r="C643" s="3">
        <v>1597500</v>
      </c>
      <c r="D643" s="3">
        <v>93</v>
      </c>
      <c r="E643" s="3">
        <v>39</v>
      </c>
      <c r="F643" s="3">
        <v>57</v>
      </c>
      <c r="G643" s="3">
        <v>384</v>
      </c>
    </row>
    <row r="644" spans="3:7" x14ac:dyDescent="0.2">
      <c r="C644" s="3">
        <v>1600000</v>
      </c>
      <c r="D644" s="3">
        <v>98</v>
      </c>
      <c r="E644" s="3">
        <v>40</v>
      </c>
      <c r="F644" s="3">
        <v>49</v>
      </c>
      <c r="G644" s="3">
        <v>350</v>
      </c>
    </row>
    <row r="645" spans="3:7" x14ac:dyDescent="0.2">
      <c r="C645" s="3">
        <v>1602500</v>
      </c>
      <c r="D645" s="3">
        <v>126</v>
      </c>
      <c r="E645" s="3">
        <v>55</v>
      </c>
      <c r="F645" s="3">
        <v>65</v>
      </c>
      <c r="G645" s="3">
        <v>337</v>
      </c>
    </row>
    <row r="646" spans="3:7" x14ac:dyDescent="0.2">
      <c r="C646" s="3">
        <v>1605000</v>
      </c>
      <c r="D646" s="3">
        <v>106</v>
      </c>
      <c r="E646" s="3">
        <v>56</v>
      </c>
      <c r="F646" s="3">
        <v>66</v>
      </c>
      <c r="G646" s="3">
        <v>364</v>
      </c>
    </row>
    <row r="647" spans="3:7" x14ac:dyDescent="0.2">
      <c r="C647" s="3">
        <v>1607500</v>
      </c>
      <c r="D647" s="3">
        <v>74</v>
      </c>
      <c r="E647" s="3">
        <v>62</v>
      </c>
      <c r="F647" s="3">
        <v>52</v>
      </c>
      <c r="G647" s="3">
        <v>377</v>
      </c>
    </row>
    <row r="648" spans="3:7" x14ac:dyDescent="0.2">
      <c r="C648" s="3">
        <v>1610000</v>
      </c>
      <c r="D648" s="3">
        <v>104</v>
      </c>
      <c r="E648" s="3">
        <v>52</v>
      </c>
      <c r="F648" s="3">
        <v>52</v>
      </c>
      <c r="G648" s="3">
        <v>351</v>
      </c>
    </row>
    <row r="649" spans="3:7" x14ac:dyDescent="0.2">
      <c r="C649" s="3">
        <v>1612500</v>
      </c>
      <c r="D649" s="3">
        <v>87</v>
      </c>
      <c r="E649" s="3">
        <v>45</v>
      </c>
      <c r="F649" s="3">
        <v>67</v>
      </c>
      <c r="G649" s="3">
        <v>361</v>
      </c>
    </row>
    <row r="650" spans="3:7" x14ac:dyDescent="0.2">
      <c r="C650" s="3">
        <v>1615000</v>
      </c>
      <c r="D650" s="3">
        <v>115</v>
      </c>
      <c r="E650" s="3">
        <v>41</v>
      </c>
      <c r="F650" s="3">
        <v>54</v>
      </c>
      <c r="G650" s="3">
        <v>378</v>
      </c>
    </row>
    <row r="651" spans="3:7" x14ac:dyDescent="0.2">
      <c r="C651" s="3">
        <v>1617500</v>
      </c>
      <c r="D651" s="3">
        <v>86</v>
      </c>
      <c r="E651" s="3">
        <v>55</v>
      </c>
      <c r="F651" s="3">
        <v>57</v>
      </c>
      <c r="G651" s="3">
        <v>370</v>
      </c>
    </row>
    <row r="652" spans="3:7" x14ac:dyDescent="0.2">
      <c r="C652" s="3">
        <v>1620000</v>
      </c>
      <c r="D652" s="3">
        <v>106</v>
      </c>
      <c r="E652" s="3">
        <v>46</v>
      </c>
      <c r="F652" s="3">
        <v>40</v>
      </c>
      <c r="G652" s="3">
        <v>333</v>
      </c>
    </row>
    <row r="653" spans="3:7" x14ac:dyDescent="0.2">
      <c r="C653" s="3">
        <v>1622500</v>
      </c>
      <c r="D653" s="3">
        <v>97</v>
      </c>
      <c r="E653" s="3">
        <v>60</v>
      </c>
      <c r="F653" s="3">
        <v>52</v>
      </c>
      <c r="G653" s="3">
        <v>313</v>
      </c>
    </row>
    <row r="654" spans="3:7" x14ac:dyDescent="0.2">
      <c r="C654" s="3">
        <v>1625000</v>
      </c>
      <c r="D654" s="3">
        <v>90</v>
      </c>
      <c r="E654" s="3">
        <v>50</v>
      </c>
      <c r="F654" s="3">
        <v>60</v>
      </c>
      <c r="G654" s="3">
        <v>375</v>
      </c>
    </row>
    <row r="655" spans="3:7" x14ac:dyDescent="0.2">
      <c r="C655" s="3">
        <v>1627500</v>
      </c>
      <c r="D655" s="3">
        <v>96</v>
      </c>
      <c r="E655" s="3">
        <v>55</v>
      </c>
      <c r="F655" s="3">
        <v>46</v>
      </c>
      <c r="G655" s="3">
        <v>373</v>
      </c>
    </row>
    <row r="656" spans="3:7" x14ac:dyDescent="0.2">
      <c r="C656" s="3">
        <v>1630000</v>
      </c>
      <c r="D656" s="3">
        <v>104</v>
      </c>
      <c r="E656" s="3">
        <v>51</v>
      </c>
      <c r="F656" s="3">
        <v>43</v>
      </c>
      <c r="G656" s="3">
        <v>343</v>
      </c>
    </row>
    <row r="657" spans="3:7" x14ac:dyDescent="0.2">
      <c r="C657" s="3">
        <v>1632500</v>
      </c>
      <c r="D657" s="3">
        <v>101</v>
      </c>
      <c r="E657" s="3">
        <v>42</v>
      </c>
      <c r="F657" s="3">
        <v>63</v>
      </c>
      <c r="G657" s="3">
        <v>352</v>
      </c>
    </row>
    <row r="658" spans="3:7" x14ac:dyDescent="0.2">
      <c r="C658" s="3">
        <v>1635000</v>
      </c>
      <c r="D658" s="3">
        <v>112</v>
      </c>
      <c r="E658" s="3">
        <v>51</v>
      </c>
      <c r="F658" s="3">
        <v>66</v>
      </c>
      <c r="G658" s="3">
        <v>360</v>
      </c>
    </row>
    <row r="659" spans="3:7" x14ac:dyDescent="0.2">
      <c r="C659" s="3">
        <v>1637500</v>
      </c>
      <c r="D659" s="3">
        <v>100</v>
      </c>
      <c r="E659" s="3">
        <v>54</v>
      </c>
      <c r="F659" s="3">
        <v>53</v>
      </c>
      <c r="G659" s="3">
        <v>331</v>
      </c>
    </row>
    <row r="660" spans="3:7" x14ac:dyDescent="0.2">
      <c r="C660" s="3">
        <v>1640000</v>
      </c>
      <c r="D660" s="3">
        <v>102</v>
      </c>
      <c r="E660" s="3">
        <v>48</v>
      </c>
      <c r="F660" s="3">
        <v>55</v>
      </c>
      <c r="G660" s="3">
        <v>365</v>
      </c>
    </row>
    <row r="661" spans="3:7" x14ac:dyDescent="0.2">
      <c r="C661" s="3">
        <v>1642500</v>
      </c>
      <c r="D661" s="3">
        <v>89</v>
      </c>
      <c r="E661" s="3">
        <v>50</v>
      </c>
      <c r="F661" s="3">
        <v>45</v>
      </c>
      <c r="G661" s="3">
        <v>355</v>
      </c>
    </row>
    <row r="662" spans="3:7" x14ac:dyDescent="0.2">
      <c r="C662" s="3">
        <v>1645000</v>
      </c>
      <c r="D662" s="3">
        <v>108</v>
      </c>
      <c r="E662" s="3">
        <v>45</v>
      </c>
      <c r="F662" s="3">
        <v>72</v>
      </c>
      <c r="G662" s="3">
        <v>379</v>
      </c>
    </row>
    <row r="663" spans="3:7" x14ac:dyDescent="0.2">
      <c r="C663" s="3">
        <v>1647500</v>
      </c>
      <c r="D663" s="3">
        <v>86</v>
      </c>
      <c r="E663" s="3">
        <v>55</v>
      </c>
      <c r="F663" s="3">
        <v>52</v>
      </c>
      <c r="G663" s="3">
        <v>355</v>
      </c>
    </row>
    <row r="664" spans="3:7" x14ac:dyDescent="0.2">
      <c r="C664" s="3">
        <v>1650000</v>
      </c>
      <c r="D664" s="3">
        <v>102</v>
      </c>
      <c r="E664" s="3">
        <v>50</v>
      </c>
      <c r="F664" s="3">
        <v>66</v>
      </c>
      <c r="G664" s="3">
        <v>340</v>
      </c>
    </row>
    <row r="665" spans="3:7" x14ac:dyDescent="0.2">
      <c r="C665" s="3">
        <v>1652500</v>
      </c>
      <c r="D665" s="3">
        <v>112</v>
      </c>
      <c r="E665" s="3">
        <v>46</v>
      </c>
      <c r="F665" s="3">
        <v>64</v>
      </c>
      <c r="G665" s="3">
        <v>330</v>
      </c>
    </row>
    <row r="666" spans="3:7" x14ac:dyDescent="0.2">
      <c r="C666" s="3">
        <v>1655000</v>
      </c>
      <c r="D666" s="3">
        <v>101</v>
      </c>
      <c r="E666" s="3">
        <v>42</v>
      </c>
      <c r="F666" s="3">
        <v>57</v>
      </c>
      <c r="G666" s="3">
        <v>366</v>
      </c>
    </row>
    <row r="667" spans="3:7" x14ac:dyDescent="0.2">
      <c r="C667" s="3">
        <v>1657500</v>
      </c>
      <c r="D667" s="3">
        <v>87</v>
      </c>
      <c r="E667" s="3">
        <v>46</v>
      </c>
      <c r="F667" s="3">
        <v>52</v>
      </c>
      <c r="G667" s="3">
        <v>357</v>
      </c>
    </row>
    <row r="668" spans="3:7" x14ac:dyDescent="0.2">
      <c r="C668" s="3">
        <v>1660000</v>
      </c>
      <c r="D668" s="3">
        <v>85</v>
      </c>
      <c r="E668" s="3">
        <v>59</v>
      </c>
      <c r="F668" s="3">
        <v>53</v>
      </c>
      <c r="G668" s="3">
        <v>375</v>
      </c>
    </row>
    <row r="669" spans="3:7" x14ac:dyDescent="0.2">
      <c r="C669" s="3">
        <v>1662500</v>
      </c>
      <c r="D669" s="3">
        <v>89</v>
      </c>
      <c r="E669" s="3">
        <v>54</v>
      </c>
      <c r="F669" s="3">
        <v>63</v>
      </c>
      <c r="G669" s="3">
        <v>343</v>
      </c>
    </row>
    <row r="670" spans="3:7" x14ac:dyDescent="0.2">
      <c r="C670" s="3">
        <v>1665000</v>
      </c>
      <c r="D670" s="3">
        <v>80</v>
      </c>
      <c r="E670" s="3">
        <v>54</v>
      </c>
      <c r="F670" s="3">
        <v>59</v>
      </c>
      <c r="G670" s="3">
        <v>324</v>
      </c>
    </row>
    <row r="671" spans="3:7" x14ac:dyDescent="0.2">
      <c r="C671" s="3">
        <v>1667500</v>
      </c>
      <c r="D671" s="3">
        <v>109</v>
      </c>
      <c r="E671" s="3">
        <v>59</v>
      </c>
      <c r="F671" s="3">
        <v>58</v>
      </c>
      <c r="G671" s="3">
        <v>333</v>
      </c>
    </row>
    <row r="672" spans="3:7" x14ac:dyDescent="0.2">
      <c r="C672" s="3">
        <v>1670000</v>
      </c>
      <c r="D672" s="3">
        <v>84</v>
      </c>
      <c r="E672" s="3">
        <v>46</v>
      </c>
      <c r="F672" s="3">
        <v>61</v>
      </c>
      <c r="G672" s="3">
        <v>305</v>
      </c>
    </row>
    <row r="673" spans="3:7" x14ac:dyDescent="0.2">
      <c r="C673" s="3">
        <v>1672500</v>
      </c>
      <c r="D673" s="3">
        <v>105</v>
      </c>
      <c r="E673" s="3">
        <v>50</v>
      </c>
      <c r="F673" s="3">
        <v>52</v>
      </c>
      <c r="G673" s="3">
        <v>350</v>
      </c>
    </row>
    <row r="674" spans="3:7" x14ac:dyDescent="0.2">
      <c r="C674" s="3">
        <v>1675000</v>
      </c>
      <c r="D674" s="3">
        <v>100</v>
      </c>
      <c r="E674" s="3">
        <v>61</v>
      </c>
      <c r="F674" s="3">
        <v>54</v>
      </c>
      <c r="G674" s="3">
        <v>353</v>
      </c>
    </row>
    <row r="675" spans="3:7" x14ac:dyDescent="0.2">
      <c r="C675" s="3">
        <v>1677500</v>
      </c>
      <c r="D675" s="3">
        <v>99</v>
      </c>
      <c r="E675" s="3">
        <v>56</v>
      </c>
      <c r="F675" s="3">
        <v>50</v>
      </c>
      <c r="G675" s="3">
        <v>345</v>
      </c>
    </row>
    <row r="676" spans="3:7" x14ac:dyDescent="0.2">
      <c r="C676" s="3">
        <v>1680000</v>
      </c>
      <c r="D676" s="3">
        <v>96</v>
      </c>
      <c r="E676" s="3">
        <v>50</v>
      </c>
      <c r="F676" s="3">
        <v>65</v>
      </c>
      <c r="G676" s="3">
        <v>366</v>
      </c>
    </row>
    <row r="677" spans="3:7" x14ac:dyDescent="0.2">
      <c r="C677" s="3">
        <v>1682500</v>
      </c>
      <c r="D677" s="3">
        <v>88</v>
      </c>
      <c r="E677" s="3">
        <v>43</v>
      </c>
      <c r="F677" s="3">
        <v>58</v>
      </c>
      <c r="G677" s="3">
        <v>329</v>
      </c>
    </row>
    <row r="678" spans="3:7" x14ac:dyDescent="0.2">
      <c r="C678" s="3">
        <v>1685000</v>
      </c>
      <c r="D678" s="3">
        <v>101</v>
      </c>
      <c r="E678" s="3">
        <v>57</v>
      </c>
      <c r="F678" s="3">
        <v>69</v>
      </c>
      <c r="G678" s="3">
        <v>363</v>
      </c>
    </row>
    <row r="679" spans="3:7" x14ac:dyDescent="0.2">
      <c r="C679" s="3">
        <v>1687500</v>
      </c>
      <c r="D679" s="3">
        <v>90</v>
      </c>
      <c r="E679" s="3">
        <v>53</v>
      </c>
      <c r="F679" s="3">
        <v>48</v>
      </c>
      <c r="G679" s="3">
        <v>364</v>
      </c>
    </row>
    <row r="680" spans="3:7" x14ac:dyDescent="0.2">
      <c r="C680" s="3">
        <v>1690000</v>
      </c>
      <c r="D680" s="3">
        <v>85</v>
      </c>
      <c r="E680" s="3">
        <v>47</v>
      </c>
      <c r="F680" s="3">
        <v>54</v>
      </c>
      <c r="G680" s="3">
        <v>366</v>
      </c>
    </row>
    <row r="681" spans="3:7" x14ac:dyDescent="0.2">
      <c r="C681" s="3">
        <v>1692500</v>
      </c>
      <c r="D681" s="3">
        <v>87</v>
      </c>
      <c r="E681" s="3">
        <v>49</v>
      </c>
      <c r="F681" s="3">
        <v>62</v>
      </c>
      <c r="G681" s="3">
        <v>357</v>
      </c>
    </row>
    <row r="682" spans="3:7" x14ac:dyDescent="0.2">
      <c r="C682" s="3">
        <v>1695000</v>
      </c>
      <c r="D682" s="3">
        <v>86</v>
      </c>
      <c r="E682" s="3">
        <v>47</v>
      </c>
      <c r="F682" s="3">
        <v>60</v>
      </c>
      <c r="G682" s="3">
        <v>325</v>
      </c>
    </row>
    <row r="683" spans="3:7" x14ac:dyDescent="0.2">
      <c r="C683" s="3">
        <v>1697500</v>
      </c>
      <c r="D683" s="3">
        <v>101</v>
      </c>
      <c r="E683" s="3">
        <v>52</v>
      </c>
      <c r="F683" s="3">
        <v>55</v>
      </c>
      <c r="G683" s="3">
        <v>323</v>
      </c>
    </row>
    <row r="684" spans="3:7" x14ac:dyDescent="0.2">
      <c r="C684" s="3">
        <v>1700000</v>
      </c>
      <c r="D684" s="3">
        <v>102</v>
      </c>
      <c r="E684" s="3">
        <v>42</v>
      </c>
      <c r="F684" s="3">
        <v>47</v>
      </c>
      <c r="G684" s="3">
        <v>296</v>
      </c>
    </row>
    <row r="685" spans="3:7" x14ac:dyDescent="0.2">
      <c r="C685" s="3">
        <v>1702500</v>
      </c>
      <c r="D685" s="3">
        <v>104</v>
      </c>
      <c r="E685" s="3">
        <v>35</v>
      </c>
      <c r="F685" s="3">
        <v>54</v>
      </c>
      <c r="G685" s="3">
        <v>353</v>
      </c>
    </row>
    <row r="686" spans="3:7" x14ac:dyDescent="0.2">
      <c r="C686" s="3">
        <v>1705000</v>
      </c>
      <c r="D686" s="3">
        <v>94</v>
      </c>
      <c r="E686" s="3">
        <v>47</v>
      </c>
      <c r="F686" s="3">
        <v>53</v>
      </c>
      <c r="G686" s="3">
        <v>320</v>
      </c>
    </row>
    <row r="687" spans="3:7" x14ac:dyDescent="0.2">
      <c r="C687" s="3">
        <v>1707500</v>
      </c>
      <c r="D687" s="3">
        <v>87</v>
      </c>
      <c r="E687" s="3">
        <v>41</v>
      </c>
      <c r="F687" s="3">
        <v>62</v>
      </c>
      <c r="G687" s="3">
        <v>316</v>
      </c>
    </row>
    <row r="688" spans="3:7" x14ac:dyDescent="0.2">
      <c r="C688" s="3">
        <v>1710000</v>
      </c>
      <c r="D688" s="3">
        <v>93</v>
      </c>
      <c r="E688" s="3">
        <v>41</v>
      </c>
      <c r="F688" s="3">
        <v>57</v>
      </c>
      <c r="G688" s="3">
        <v>342</v>
      </c>
    </row>
    <row r="689" spans="3:7" x14ac:dyDescent="0.2">
      <c r="C689" s="3">
        <v>1712500</v>
      </c>
      <c r="D689" s="3">
        <v>67</v>
      </c>
      <c r="E689" s="3">
        <v>42</v>
      </c>
      <c r="F689" s="3">
        <v>61</v>
      </c>
      <c r="G689" s="3">
        <v>331</v>
      </c>
    </row>
    <row r="690" spans="3:7" x14ac:dyDescent="0.2">
      <c r="C690" s="3">
        <v>1715000</v>
      </c>
      <c r="D690" s="3">
        <v>77</v>
      </c>
      <c r="E690" s="3">
        <v>40</v>
      </c>
      <c r="F690" s="3">
        <v>56</v>
      </c>
      <c r="G690" s="3">
        <v>316</v>
      </c>
    </row>
    <row r="691" spans="3:7" x14ac:dyDescent="0.2">
      <c r="C691" s="3">
        <v>1717500</v>
      </c>
      <c r="D691" s="3">
        <v>76</v>
      </c>
      <c r="E691" s="3">
        <v>53</v>
      </c>
      <c r="F691" s="3">
        <v>52</v>
      </c>
      <c r="G691" s="3">
        <v>352</v>
      </c>
    </row>
    <row r="692" spans="3:7" x14ac:dyDescent="0.2">
      <c r="C692" s="3">
        <v>1720000</v>
      </c>
      <c r="D692" s="3">
        <v>94</v>
      </c>
      <c r="E692" s="3">
        <v>55</v>
      </c>
      <c r="F692" s="3">
        <v>53</v>
      </c>
      <c r="G692" s="3">
        <v>318</v>
      </c>
    </row>
    <row r="693" spans="3:7" x14ac:dyDescent="0.2">
      <c r="C693" s="3">
        <v>1722500</v>
      </c>
      <c r="D693" s="3">
        <v>82</v>
      </c>
      <c r="E693" s="3">
        <v>50</v>
      </c>
      <c r="F693" s="3">
        <v>58</v>
      </c>
      <c r="G693" s="3">
        <v>316</v>
      </c>
    </row>
    <row r="694" spans="3:7" x14ac:dyDescent="0.2">
      <c r="C694" s="3">
        <v>1725000</v>
      </c>
      <c r="D694" s="3">
        <v>89</v>
      </c>
      <c r="E694" s="3">
        <v>43</v>
      </c>
      <c r="F694" s="3">
        <v>61</v>
      </c>
      <c r="G694" s="3">
        <v>332</v>
      </c>
    </row>
    <row r="695" spans="3:7" x14ac:dyDescent="0.2">
      <c r="C695" s="3">
        <v>1727500</v>
      </c>
      <c r="D695" s="3">
        <v>101</v>
      </c>
      <c r="E695" s="3">
        <v>49</v>
      </c>
      <c r="F695" s="3">
        <v>53</v>
      </c>
      <c r="G695" s="3">
        <v>324</v>
      </c>
    </row>
    <row r="696" spans="3:7" x14ac:dyDescent="0.2">
      <c r="C696" s="3">
        <v>1730000</v>
      </c>
      <c r="D696" s="3">
        <v>91</v>
      </c>
      <c r="E696" s="3">
        <v>53</v>
      </c>
      <c r="F696" s="3">
        <v>51</v>
      </c>
      <c r="G696" s="3">
        <v>328</v>
      </c>
    </row>
    <row r="697" spans="3:7" x14ac:dyDescent="0.2">
      <c r="C697" s="3">
        <v>1732500</v>
      </c>
      <c r="D697" s="3">
        <v>90</v>
      </c>
      <c r="E697" s="3">
        <v>45</v>
      </c>
      <c r="F697" s="3">
        <v>53</v>
      </c>
      <c r="G697" s="3">
        <v>306</v>
      </c>
    </row>
    <row r="698" spans="3:7" x14ac:dyDescent="0.2">
      <c r="C698" s="3">
        <v>1735000</v>
      </c>
      <c r="D698" s="3">
        <v>81</v>
      </c>
      <c r="E698" s="3">
        <v>50</v>
      </c>
      <c r="F698" s="3">
        <v>58</v>
      </c>
      <c r="G698" s="3">
        <v>281</v>
      </c>
    </row>
    <row r="699" spans="3:7" x14ac:dyDescent="0.2">
      <c r="C699" s="3">
        <v>1737500</v>
      </c>
      <c r="D699" s="3">
        <v>90</v>
      </c>
      <c r="E699" s="3">
        <v>50</v>
      </c>
      <c r="F699" s="3">
        <v>52</v>
      </c>
      <c r="G699" s="3">
        <v>302</v>
      </c>
    </row>
    <row r="700" spans="3:7" x14ac:dyDescent="0.2">
      <c r="C700" s="3">
        <v>1740000</v>
      </c>
      <c r="D700" s="3">
        <v>94</v>
      </c>
      <c r="E700" s="3">
        <v>60</v>
      </c>
      <c r="F700" s="3">
        <v>59</v>
      </c>
      <c r="G700" s="3">
        <v>330</v>
      </c>
    </row>
    <row r="701" spans="3:7" x14ac:dyDescent="0.2">
      <c r="C701" s="3">
        <v>1742500</v>
      </c>
      <c r="D701" s="3">
        <v>82</v>
      </c>
      <c r="E701" s="3">
        <v>51</v>
      </c>
      <c r="F701" s="3">
        <v>62</v>
      </c>
      <c r="G701" s="3">
        <v>322</v>
      </c>
    </row>
    <row r="702" spans="3:7" x14ac:dyDescent="0.2">
      <c r="C702" s="3">
        <v>1745000</v>
      </c>
      <c r="D702" s="3">
        <v>93</v>
      </c>
      <c r="E702" s="3">
        <v>42</v>
      </c>
      <c r="F702" s="3">
        <v>48</v>
      </c>
      <c r="G702" s="3">
        <v>315</v>
      </c>
    </row>
    <row r="703" spans="3:7" x14ac:dyDescent="0.2">
      <c r="C703" s="3">
        <v>1747500</v>
      </c>
      <c r="D703" s="3">
        <v>84</v>
      </c>
      <c r="E703" s="3">
        <v>58</v>
      </c>
      <c r="F703" s="3">
        <v>39</v>
      </c>
      <c r="G703" s="3">
        <v>342</v>
      </c>
    </row>
    <row r="704" spans="3:7" x14ac:dyDescent="0.2">
      <c r="C704" s="3">
        <v>1750000</v>
      </c>
      <c r="D704" s="3">
        <v>82</v>
      </c>
      <c r="E704" s="3">
        <v>47</v>
      </c>
      <c r="F704" s="3">
        <v>68</v>
      </c>
      <c r="G704" s="3">
        <v>318</v>
      </c>
    </row>
    <row r="705" spans="3:7" x14ac:dyDescent="0.2">
      <c r="C705" s="3">
        <v>1752500</v>
      </c>
      <c r="D705" s="3">
        <v>88</v>
      </c>
      <c r="E705" s="3">
        <v>41</v>
      </c>
      <c r="F705" s="3">
        <v>56</v>
      </c>
      <c r="G705" s="3">
        <v>317</v>
      </c>
    </row>
    <row r="706" spans="3:7" x14ac:dyDescent="0.2">
      <c r="C706" s="3">
        <v>1755000</v>
      </c>
      <c r="D706" s="3">
        <v>99</v>
      </c>
      <c r="E706" s="3">
        <v>49</v>
      </c>
      <c r="F706" s="3">
        <v>52</v>
      </c>
      <c r="G706" s="3">
        <v>295</v>
      </c>
    </row>
    <row r="707" spans="3:7" x14ac:dyDescent="0.2">
      <c r="C707" s="3">
        <v>1757500</v>
      </c>
      <c r="D707" s="3">
        <v>84</v>
      </c>
      <c r="E707" s="3">
        <v>55</v>
      </c>
      <c r="F707" s="3">
        <v>53</v>
      </c>
      <c r="G707" s="3">
        <v>316</v>
      </c>
    </row>
    <row r="708" spans="3:7" x14ac:dyDescent="0.2">
      <c r="C708" s="3">
        <v>1760000</v>
      </c>
      <c r="D708" s="3">
        <v>83</v>
      </c>
      <c r="E708" s="3">
        <v>56</v>
      </c>
      <c r="F708" s="3">
        <v>59</v>
      </c>
      <c r="G708" s="3">
        <v>306</v>
      </c>
    </row>
    <row r="709" spans="3:7" x14ac:dyDescent="0.2">
      <c r="C709" s="3">
        <v>1762500</v>
      </c>
      <c r="D709" s="3">
        <v>80</v>
      </c>
      <c r="E709" s="3">
        <v>55</v>
      </c>
      <c r="F709" s="3">
        <v>58</v>
      </c>
      <c r="G709" s="3">
        <v>334</v>
      </c>
    </row>
    <row r="710" spans="3:7" x14ac:dyDescent="0.2">
      <c r="C710" s="3">
        <v>1765000</v>
      </c>
      <c r="D710" s="3">
        <v>87</v>
      </c>
      <c r="E710" s="3">
        <v>41</v>
      </c>
      <c r="F710" s="3">
        <v>53</v>
      </c>
      <c r="G710" s="3">
        <v>299</v>
      </c>
    </row>
    <row r="711" spans="3:7" x14ac:dyDescent="0.2">
      <c r="C711" s="3">
        <v>1767500</v>
      </c>
      <c r="D711" s="3">
        <v>84</v>
      </c>
      <c r="E711" s="3">
        <v>52</v>
      </c>
      <c r="F711" s="3">
        <v>53</v>
      </c>
      <c r="G711" s="3">
        <v>308</v>
      </c>
    </row>
    <row r="712" spans="3:7" x14ac:dyDescent="0.2">
      <c r="C712" s="3">
        <v>1770000</v>
      </c>
      <c r="D712" s="3">
        <v>106</v>
      </c>
      <c r="E712" s="3">
        <v>41</v>
      </c>
      <c r="F712" s="3">
        <v>59</v>
      </c>
      <c r="G712" s="3">
        <v>335</v>
      </c>
    </row>
    <row r="713" spans="3:7" x14ac:dyDescent="0.2">
      <c r="C713" s="3">
        <v>1772500</v>
      </c>
      <c r="D713" s="3">
        <v>103</v>
      </c>
      <c r="E713" s="3">
        <v>46</v>
      </c>
      <c r="F713" s="3">
        <v>61</v>
      </c>
      <c r="G713" s="3">
        <v>306</v>
      </c>
    </row>
    <row r="714" spans="3:7" x14ac:dyDescent="0.2">
      <c r="C714" s="3">
        <v>1775000</v>
      </c>
      <c r="D714" s="3">
        <v>73</v>
      </c>
      <c r="E714" s="3">
        <v>46</v>
      </c>
      <c r="F714" s="3">
        <v>57</v>
      </c>
      <c r="G714" s="3">
        <v>318</v>
      </c>
    </row>
    <row r="715" spans="3:7" x14ac:dyDescent="0.2">
      <c r="C715" s="3">
        <v>1777500</v>
      </c>
      <c r="D715" s="3">
        <v>88</v>
      </c>
      <c r="E715" s="3">
        <v>53</v>
      </c>
      <c r="F715" s="3">
        <v>48</v>
      </c>
      <c r="G715" s="3">
        <v>286</v>
      </c>
    </row>
    <row r="716" spans="3:7" x14ac:dyDescent="0.2">
      <c r="C716" s="3">
        <v>1780000</v>
      </c>
      <c r="D716" s="3">
        <v>85</v>
      </c>
      <c r="E716" s="3">
        <v>41</v>
      </c>
      <c r="F716" s="3">
        <v>59</v>
      </c>
      <c r="G716" s="3">
        <v>309</v>
      </c>
    </row>
    <row r="717" spans="3:7" x14ac:dyDescent="0.2">
      <c r="C717" s="3">
        <v>1782500</v>
      </c>
      <c r="D717" s="3">
        <v>83</v>
      </c>
      <c r="E717" s="3">
        <v>51</v>
      </c>
      <c r="F717" s="3">
        <v>54</v>
      </c>
      <c r="G717" s="3">
        <v>297</v>
      </c>
    </row>
    <row r="718" spans="3:7" x14ac:dyDescent="0.2">
      <c r="C718" s="3">
        <v>1785000</v>
      </c>
      <c r="D718" s="3">
        <v>92</v>
      </c>
      <c r="E718" s="3">
        <v>44</v>
      </c>
      <c r="F718" s="3">
        <v>52</v>
      </c>
      <c r="G718" s="3">
        <v>288</v>
      </c>
    </row>
    <row r="719" spans="3:7" x14ac:dyDescent="0.2">
      <c r="C719" s="3">
        <v>1787500</v>
      </c>
      <c r="D719" s="3">
        <v>71</v>
      </c>
      <c r="E719" s="3">
        <v>41</v>
      </c>
      <c r="F719" s="3">
        <v>56</v>
      </c>
      <c r="G719" s="3">
        <v>291</v>
      </c>
    </row>
    <row r="720" spans="3:7" x14ac:dyDescent="0.2">
      <c r="C720" s="3">
        <v>1790000</v>
      </c>
      <c r="D720" s="3">
        <v>90</v>
      </c>
      <c r="E720" s="3">
        <v>58</v>
      </c>
      <c r="F720" s="3">
        <v>48</v>
      </c>
      <c r="G720" s="3">
        <v>311</v>
      </c>
    </row>
    <row r="721" spans="3:7" x14ac:dyDescent="0.2">
      <c r="C721" s="3">
        <v>1792500</v>
      </c>
      <c r="D721" s="3">
        <v>77</v>
      </c>
      <c r="E721" s="3">
        <v>47</v>
      </c>
      <c r="F721" s="3">
        <v>63</v>
      </c>
      <c r="G721" s="3">
        <v>280</v>
      </c>
    </row>
    <row r="722" spans="3:7" x14ac:dyDescent="0.2">
      <c r="C722" s="3">
        <v>1795000</v>
      </c>
      <c r="D722" s="3">
        <v>75</v>
      </c>
      <c r="E722" s="3">
        <v>58</v>
      </c>
      <c r="F722" s="3">
        <v>68</v>
      </c>
      <c r="G722" s="3">
        <v>288</v>
      </c>
    </row>
    <row r="723" spans="3:7" x14ac:dyDescent="0.2">
      <c r="C723" s="3">
        <v>1797500</v>
      </c>
      <c r="D723" s="3">
        <v>80</v>
      </c>
      <c r="E723" s="3">
        <v>45</v>
      </c>
      <c r="F723" s="3">
        <v>39</v>
      </c>
      <c r="G723" s="3">
        <v>354</v>
      </c>
    </row>
    <row r="724" spans="3:7" x14ac:dyDescent="0.2">
      <c r="C724" s="3">
        <v>1800000</v>
      </c>
      <c r="D724" s="3">
        <v>82</v>
      </c>
      <c r="E724" s="3">
        <v>47</v>
      </c>
      <c r="F724" s="3">
        <v>42</v>
      </c>
      <c r="G724" s="3">
        <v>300</v>
      </c>
    </row>
    <row r="725" spans="3:7" x14ac:dyDescent="0.2">
      <c r="C725" s="3">
        <v>1802500</v>
      </c>
      <c r="D725" s="3">
        <v>84</v>
      </c>
      <c r="E725" s="3">
        <v>47</v>
      </c>
      <c r="F725" s="3">
        <v>52</v>
      </c>
      <c r="G725" s="3">
        <v>323</v>
      </c>
    </row>
    <row r="726" spans="3:7" x14ac:dyDescent="0.2">
      <c r="C726" s="3">
        <v>1805000</v>
      </c>
      <c r="D726" s="3">
        <v>62</v>
      </c>
      <c r="E726" s="3">
        <v>58</v>
      </c>
      <c r="F726" s="3">
        <v>58</v>
      </c>
      <c r="G726" s="3">
        <v>307</v>
      </c>
    </row>
    <row r="727" spans="3:7" x14ac:dyDescent="0.2">
      <c r="C727" s="3">
        <v>1807500</v>
      </c>
      <c r="D727" s="3">
        <v>87</v>
      </c>
      <c r="E727" s="3">
        <v>43</v>
      </c>
      <c r="F727" s="3">
        <v>73</v>
      </c>
      <c r="G727" s="3">
        <v>312</v>
      </c>
    </row>
    <row r="728" spans="3:7" x14ac:dyDescent="0.2">
      <c r="C728" s="3">
        <v>1810000</v>
      </c>
      <c r="D728" s="3">
        <v>75</v>
      </c>
      <c r="E728" s="3">
        <v>54</v>
      </c>
      <c r="F728" s="3">
        <v>44</v>
      </c>
      <c r="G728" s="3">
        <v>300</v>
      </c>
    </row>
    <row r="729" spans="3:7" x14ac:dyDescent="0.2">
      <c r="C729" s="3">
        <v>1812500</v>
      </c>
      <c r="D729" s="3">
        <v>84</v>
      </c>
      <c r="E729" s="3">
        <v>49</v>
      </c>
      <c r="F729" s="3">
        <v>49</v>
      </c>
      <c r="G729" s="3">
        <v>290</v>
      </c>
    </row>
    <row r="730" spans="3:7" x14ac:dyDescent="0.2">
      <c r="C730" s="3">
        <v>1815000</v>
      </c>
      <c r="D730" s="3">
        <v>88</v>
      </c>
      <c r="E730" s="3">
        <v>45</v>
      </c>
      <c r="F730" s="3">
        <v>60</v>
      </c>
      <c r="G730" s="3">
        <v>295</v>
      </c>
    </row>
    <row r="731" spans="3:7" x14ac:dyDescent="0.2">
      <c r="C731" s="3">
        <v>1817500</v>
      </c>
      <c r="D731" s="3">
        <v>88</v>
      </c>
      <c r="E731" s="3">
        <v>55</v>
      </c>
      <c r="F731" s="3">
        <v>51</v>
      </c>
      <c r="G731" s="3">
        <v>283</v>
      </c>
    </row>
    <row r="732" spans="3:7" x14ac:dyDescent="0.2">
      <c r="C732" s="3">
        <v>1820000</v>
      </c>
      <c r="D732" s="3">
        <v>66</v>
      </c>
      <c r="E732" s="3">
        <v>48</v>
      </c>
      <c r="F732" s="3">
        <v>53</v>
      </c>
      <c r="G732" s="3">
        <v>290</v>
      </c>
    </row>
    <row r="733" spans="3:7" x14ac:dyDescent="0.2">
      <c r="C733" s="3">
        <v>1822500</v>
      </c>
      <c r="D733" s="3">
        <v>84</v>
      </c>
      <c r="E733" s="3">
        <v>32</v>
      </c>
      <c r="F733" s="3">
        <v>57</v>
      </c>
      <c r="G733" s="3">
        <v>281</v>
      </c>
    </row>
    <row r="734" spans="3:7" x14ac:dyDescent="0.2">
      <c r="C734" s="3">
        <v>1825000</v>
      </c>
      <c r="D734" s="3">
        <v>74</v>
      </c>
      <c r="E734" s="3">
        <v>60</v>
      </c>
      <c r="F734" s="3">
        <v>54</v>
      </c>
      <c r="G734" s="3">
        <v>298</v>
      </c>
    </row>
    <row r="735" spans="3:7" x14ac:dyDescent="0.2">
      <c r="C735" s="3">
        <v>1827500</v>
      </c>
      <c r="D735" s="3">
        <v>58</v>
      </c>
      <c r="E735" s="3">
        <v>47</v>
      </c>
      <c r="F735" s="3">
        <v>48</v>
      </c>
      <c r="G735" s="3">
        <v>274</v>
      </c>
    </row>
    <row r="736" spans="3:7" x14ac:dyDescent="0.2">
      <c r="C736" s="3">
        <v>1830000</v>
      </c>
      <c r="D736" s="3">
        <v>61</v>
      </c>
      <c r="E736" s="3">
        <v>58</v>
      </c>
      <c r="F736" s="3">
        <v>45</v>
      </c>
      <c r="G736" s="3">
        <v>304</v>
      </c>
    </row>
    <row r="737" spans="3:7" x14ac:dyDescent="0.2">
      <c r="C737" s="3">
        <v>1832500</v>
      </c>
      <c r="D737" s="3">
        <v>78</v>
      </c>
      <c r="E737" s="3">
        <v>37</v>
      </c>
      <c r="F737" s="3">
        <v>61</v>
      </c>
      <c r="G737" s="3">
        <v>280</v>
      </c>
    </row>
    <row r="738" spans="3:7" x14ac:dyDescent="0.2">
      <c r="C738" s="3">
        <v>1835000</v>
      </c>
      <c r="D738" s="3">
        <v>96</v>
      </c>
      <c r="E738" s="3">
        <v>39</v>
      </c>
      <c r="F738" s="3">
        <v>60</v>
      </c>
      <c r="G738" s="3">
        <v>309</v>
      </c>
    </row>
    <row r="739" spans="3:7" x14ac:dyDescent="0.2">
      <c r="C739" s="3">
        <v>1837500</v>
      </c>
      <c r="D739" s="3">
        <v>91</v>
      </c>
      <c r="E739" s="3">
        <v>60</v>
      </c>
      <c r="F739" s="3">
        <v>59</v>
      </c>
      <c r="G739" s="3">
        <v>263</v>
      </c>
    </row>
    <row r="740" spans="3:7" x14ac:dyDescent="0.2">
      <c r="C740" s="3">
        <v>1840000</v>
      </c>
      <c r="D740" s="3">
        <v>69</v>
      </c>
      <c r="E740" s="3">
        <v>55</v>
      </c>
      <c r="F740" s="3">
        <v>68</v>
      </c>
      <c r="G740" s="3">
        <v>308</v>
      </c>
    </row>
    <row r="741" spans="3:7" x14ac:dyDescent="0.2">
      <c r="C741" s="3">
        <v>1842500</v>
      </c>
      <c r="D741" s="3">
        <v>82</v>
      </c>
      <c r="E741" s="3">
        <v>40</v>
      </c>
      <c r="F741" s="3">
        <v>42</v>
      </c>
      <c r="G741" s="3">
        <v>305</v>
      </c>
    </row>
    <row r="742" spans="3:7" x14ac:dyDescent="0.2">
      <c r="C742" s="3">
        <v>1845000</v>
      </c>
      <c r="D742" s="3">
        <v>74</v>
      </c>
      <c r="E742" s="3">
        <v>57</v>
      </c>
      <c r="F742" s="3">
        <v>50</v>
      </c>
      <c r="G742" s="3">
        <v>286</v>
      </c>
    </row>
    <row r="743" spans="3:7" x14ac:dyDescent="0.2">
      <c r="C743" s="3">
        <v>1847500</v>
      </c>
      <c r="D743" s="3">
        <v>87</v>
      </c>
      <c r="E743" s="3">
        <v>45</v>
      </c>
      <c r="F743" s="3">
        <v>65</v>
      </c>
      <c r="G743" s="3">
        <v>275</v>
      </c>
    </row>
    <row r="744" spans="3:7" x14ac:dyDescent="0.2">
      <c r="C744" s="3">
        <v>1850000</v>
      </c>
      <c r="D744" s="3">
        <v>91</v>
      </c>
      <c r="E744" s="3">
        <v>54</v>
      </c>
      <c r="F744" s="3">
        <v>45</v>
      </c>
      <c r="G744" s="3">
        <v>264</v>
      </c>
    </row>
    <row r="745" spans="3:7" x14ac:dyDescent="0.2">
      <c r="C745" s="3">
        <v>1852500</v>
      </c>
      <c r="D745" s="3">
        <v>75</v>
      </c>
      <c r="E745" s="3">
        <v>59</v>
      </c>
      <c r="F745" s="3">
        <v>47</v>
      </c>
      <c r="G745" s="3">
        <v>349</v>
      </c>
    </row>
    <row r="746" spans="3:7" x14ac:dyDescent="0.2">
      <c r="C746" s="3">
        <v>1855000</v>
      </c>
      <c r="D746" s="3">
        <v>81</v>
      </c>
      <c r="E746" s="3">
        <v>38</v>
      </c>
      <c r="F746" s="3">
        <v>56</v>
      </c>
      <c r="G746" s="3">
        <v>272</v>
      </c>
    </row>
    <row r="747" spans="3:7" x14ac:dyDescent="0.2">
      <c r="C747" s="3">
        <v>1857500</v>
      </c>
      <c r="D747" s="3">
        <v>77</v>
      </c>
      <c r="E747" s="3">
        <v>41</v>
      </c>
      <c r="F747" s="3">
        <v>43</v>
      </c>
      <c r="G747" s="3">
        <v>258</v>
      </c>
    </row>
    <row r="748" spans="3:7" x14ac:dyDescent="0.2">
      <c r="C748" s="3">
        <v>1860000</v>
      </c>
      <c r="D748" s="3">
        <v>77</v>
      </c>
      <c r="E748" s="3">
        <v>44</v>
      </c>
      <c r="F748" s="3">
        <v>54</v>
      </c>
      <c r="G748" s="3">
        <v>299</v>
      </c>
    </row>
    <row r="749" spans="3:7" x14ac:dyDescent="0.2">
      <c r="C749" s="3">
        <v>1862500</v>
      </c>
      <c r="D749" s="3">
        <v>68</v>
      </c>
      <c r="E749" s="3">
        <v>41</v>
      </c>
      <c r="F749" s="3">
        <v>59</v>
      </c>
      <c r="G749" s="3">
        <v>286</v>
      </c>
    </row>
    <row r="750" spans="3:7" x14ac:dyDescent="0.2">
      <c r="C750" s="3">
        <v>1865000</v>
      </c>
      <c r="D750" s="3">
        <v>75</v>
      </c>
      <c r="E750" s="3">
        <v>37</v>
      </c>
      <c r="F750" s="3">
        <v>55</v>
      </c>
      <c r="G750" s="3">
        <v>284</v>
      </c>
    </row>
    <row r="751" spans="3:7" x14ac:dyDescent="0.2">
      <c r="C751" s="3">
        <v>1867500</v>
      </c>
      <c r="D751" s="3">
        <v>84</v>
      </c>
      <c r="E751" s="3">
        <v>35</v>
      </c>
      <c r="F751" s="3">
        <v>49</v>
      </c>
      <c r="G751" s="3">
        <v>316</v>
      </c>
    </row>
    <row r="752" spans="3:7" x14ac:dyDescent="0.2">
      <c r="C752" s="3">
        <v>1870000</v>
      </c>
      <c r="D752" s="3">
        <v>77</v>
      </c>
      <c r="E752" s="3">
        <v>38</v>
      </c>
      <c r="F752" s="3">
        <v>66</v>
      </c>
      <c r="G752" s="3">
        <v>289</v>
      </c>
    </row>
    <row r="753" spans="3:7" x14ac:dyDescent="0.2">
      <c r="C753" s="3">
        <v>1872500</v>
      </c>
      <c r="D753" s="3">
        <v>73</v>
      </c>
      <c r="E753" s="3">
        <v>42</v>
      </c>
      <c r="F753" s="3">
        <v>60</v>
      </c>
      <c r="G753" s="3">
        <v>274</v>
      </c>
    </row>
    <row r="754" spans="3:7" x14ac:dyDescent="0.2">
      <c r="C754" s="3">
        <v>1875000</v>
      </c>
      <c r="D754" s="3">
        <v>74</v>
      </c>
      <c r="E754" s="3">
        <v>46</v>
      </c>
      <c r="F754" s="3">
        <v>66</v>
      </c>
      <c r="G754" s="3">
        <v>282</v>
      </c>
    </row>
    <row r="755" spans="3:7" x14ac:dyDescent="0.2">
      <c r="C755" s="3">
        <v>1877500</v>
      </c>
      <c r="D755" s="3">
        <v>81</v>
      </c>
      <c r="E755" s="3">
        <v>67</v>
      </c>
      <c r="F755" s="3">
        <v>64</v>
      </c>
      <c r="G755" s="3">
        <v>266</v>
      </c>
    </row>
    <row r="756" spans="3:7" x14ac:dyDescent="0.2">
      <c r="C756" s="3">
        <v>1880000</v>
      </c>
      <c r="D756" s="3">
        <v>63</v>
      </c>
      <c r="E756" s="3">
        <v>52</v>
      </c>
      <c r="F756" s="3">
        <v>62</v>
      </c>
      <c r="G756" s="3">
        <v>304</v>
      </c>
    </row>
    <row r="757" spans="3:7" x14ac:dyDescent="0.2">
      <c r="C757" s="3">
        <v>1882500</v>
      </c>
      <c r="D757" s="3">
        <v>76</v>
      </c>
      <c r="E757" s="3">
        <v>54</v>
      </c>
      <c r="F757" s="3">
        <v>47</v>
      </c>
      <c r="G757" s="3">
        <v>273</v>
      </c>
    </row>
    <row r="758" spans="3:7" x14ac:dyDescent="0.2">
      <c r="C758" s="3">
        <v>1885000</v>
      </c>
      <c r="D758" s="3">
        <v>74</v>
      </c>
      <c r="E758" s="3">
        <v>55</v>
      </c>
      <c r="F758" s="3">
        <v>52</v>
      </c>
      <c r="G758" s="3">
        <v>299</v>
      </c>
    </row>
    <row r="759" spans="3:7" x14ac:dyDescent="0.2">
      <c r="C759" s="3">
        <v>1887500</v>
      </c>
      <c r="D759" s="3">
        <v>79</v>
      </c>
      <c r="E759" s="3">
        <v>48</v>
      </c>
      <c r="F759" s="3">
        <v>47</v>
      </c>
      <c r="G759" s="3">
        <v>302</v>
      </c>
    </row>
    <row r="760" spans="3:7" x14ac:dyDescent="0.2">
      <c r="C760" s="3">
        <v>1890000</v>
      </c>
      <c r="D760" s="3">
        <v>85</v>
      </c>
      <c r="E760" s="3">
        <v>40</v>
      </c>
      <c r="F760" s="3">
        <v>60</v>
      </c>
      <c r="G760" s="3">
        <v>266</v>
      </c>
    </row>
    <row r="761" spans="3:7" x14ac:dyDescent="0.2">
      <c r="C761" s="3">
        <v>1892500</v>
      </c>
      <c r="D761" s="3">
        <v>69</v>
      </c>
      <c r="E761" s="3">
        <v>31</v>
      </c>
      <c r="F761" s="3">
        <v>71</v>
      </c>
      <c r="G761" s="3">
        <v>280</v>
      </c>
    </row>
    <row r="762" spans="3:7" x14ac:dyDescent="0.2">
      <c r="C762" s="3">
        <v>1895000</v>
      </c>
      <c r="D762" s="3">
        <v>76</v>
      </c>
      <c r="E762" s="3">
        <v>53</v>
      </c>
      <c r="F762" s="3">
        <v>54</v>
      </c>
      <c r="G762" s="3">
        <v>283</v>
      </c>
    </row>
    <row r="763" spans="3:7" x14ac:dyDescent="0.2">
      <c r="C763" s="3">
        <v>1897500</v>
      </c>
      <c r="D763" s="3">
        <v>72</v>
      </c>
      <c r="E763" s="3">
        <v>50</v>
      </c>
      <c r="F763" s="3">
        <v>46</v>
      </c>
      <c r="G763" s="3">
        <v>252</v>
      </c>
    </row>
    <row r="764" spans="3:7" x14ac:dyDescent="0.2">
      <c r="C764" s="3">
        <v>1900000</v>
      </c>
      <c r="D764" s="3">
        <v>66</v>
      </c>
      <c r="E764" s="3">
        <v>40</v>
      </c>
      <c r="F764" s="3">
        <v>67</v>
      </c>
      <c r="G764" s="3">
        <v>301</v>
      </c>
    </row>
    <row r="765" spans="3:7" x14ac:dyDescent="0.2">
      <c r="C765" s="3">
        <v>1902500</v>
      </c>
      <c r="D765" s="3">
        <v>77</v>
      </c>
      <c r="E765" s="3">
        <v>43</v>
      </c>
      <c r="F765" s="3">
        <v>52</v>
      </c>
      <c r="G765" s="3">
        <v>260</v>
      </c>
    </row>
    <row r="766" spans="3:7" x14ac:dyDescent="0.2">
      <c r="C766" s="3">
        <v>1905000</v>
      </c>
      <c r="D766" s="3">
        <v>68</v>
      </c>
      <c r="E766" s="3">
        <v>56</v>
      </c>
      <c r="F766" s="3">
        <v>45</v>
      </c>
      <c r="G766" s="3">
        <v>266</v>
      </c>
    </row>
    <row r="767" spans="3:7" x14ac:dyDescent="0.2">
      <c r="C767" s="3">
        <v>1907500</v>
      </c>
      <c r="D767" s="3">
        <v>83</v>
      </c>
      <c r="E767" s="3">
        <v>35</v>
      </c>
      <c r="F767" s="3">
        <v>64</v>
      </c>
      <c r="G767" s="3">
        <v>282</v>
      </c>
    </row>
    <row r="768" spans="3:7" x14ac:dyDescent="0.2">
      <c r="C768" s="3">
        <v>1910000</v>
      </c>
      <c r="D768" s="3">
        <v>70</v>
      </c>
      <c r="E768" s="3">
        <v>58</v>
      </c>
      <c r="F768" s="3">
        <v>52</v>
      </c>
      <c r="G768" s="3">
        <v>279</v>
      </c>
    </row>
    <row r="769" spans="3:7" x14ac:dyDescent="0.2">
      <c r="C769" s="3">
        <v>1912500</v>
      </c>
      <c r="D769" s="3">
        <v>81</v>
      </c>
      <c r="E769" s="3">
        <v>29</v>
      </c>
      <c r="F769" s="3">
        <v>49</v>
      </c>
      <c r="G769" s="3">
        <v>266</v>
      </c>
    </row>
    <row r="770" spans="3:7" x14ac:dyDescent="0.2">
      <c r="C770" s="3">
        <v>1915000</v>
      </c>
      <c r="D770" s="3">
        <v>72</v>
      </c>
      <c r="E770" s="3">
        <v>50</v>
      </c>
      <c r="F770" s="3">
        <v>51</v>
      </c>
      <c r="G770" s="3">
        <v>283</v>
      </c>
    </row>
    <row r="771" spans="3:7" x14ac:dyDescent="0.2">
      <c r="C771" s="3">
        <v>1917500</v>
      </c>
      <c r="D771" s="3">
        <v>83</v>
      </c>
      <c r="E771" s="3">
        <v>47</v>
      </c>
      <c r="F771" s="3">
        <v>57</v>
      </c>
      <c r="G771" s="3">
        <v>268</v>
      </c>
    </row>
    <row r="772" spans="3:7" x14ac:dyDescent="0.2">
      <c r="C772" s="3">
        <v>1920000</v>
      </c>
      <c r="D772" s="3">
        <v>61</v>
      </c>
      <c r="E772" s="3">
        <v>47</v>
      </c>
      <c r="F772" s="3">
        <v>47</v>
      </c>
      <c r="G772" s="3">
        <v>281</v>
      </c>
    </row>
    <row r="773" spans="3:7" x14ac:dyDescent="0.2">
      <c r="C773" s="3">
        <v>1922500</v>
      </c>
      <c r="D773" s="3">
        <v>71</v>
      </c>
      <c r="E773" s="3">
        <v>47</v>
      </c>
      <c r="F773" s="3">
        <v>43</v>
      </c>
      <c r="G773" s="3">
        <v>235</v>
      </c>
    </row>
    <row r="774" spans="3:7" x14ac:dyDescent="0.2">
      <c r="C774" s="3">
        <v>1925000</v>
      </c>
      <c r="D774" s="3">
        <v>91</v>
      </c>
      <c r="E774" s="3">
        <v>32</v>
      </c>
      <c r="F774" s="3">
        <v>53</v>
      </c>
      <c r="G774" s="3">
        <v>263</v>
      </c>
    </row>
    <row r="775" spans="3:7" x14ac:dyDescent="0.2">
      <c r="C775" s="3">
        <v>1927500</v>
      </c>
      <c r="D775" s="3">
        <v>68</v>
      </c>
      <c r="E775" s="3">
        <v>46</v>
      </c>
      <c r="F775" s="3">
        <v>50</v>
      </c>
      <c r="G775" s="3">
        <v>252</v>
      </c>
    </row>
    <row r="776" spans="3:7" x14ac:dyDescent="0.2">
      <c r="C776" s="3">
        <v>1930000</v>
      </c>
      <c r="D776" s="3">
        <v>71</v>
      </c>
      <c r="E776" s="3">
        <v>50</v>
      </c>
      <c r="F776" s="3">
        <v>56</v>
      </c>
      <c r="G776" s="3">
        <v>250</v>
      </c>
    </row>
    <row r="777" spans="3:7" x14ac:dyDescent="0.2">
      <c r="C777" s="3">
        <v>1932500</v>
      </c>
      <c r="D777" s="3">
        <v>69</v>
      </c>
      <c r="E777" s="3">
        <v>41</v>
      </c>
      <c r="F777" s="3">
        <v>62</v>
      </c>
      <c r="G777" s="3">
        <v>279</v>
      </c>
    </row>
    <row r="778" spans="3:7" x14ac:dyDescent="0.2">
      <c r="C778" s="3">
        <v>1935000</v>
      </c>
      <c r="D778" s="3">
        <v>60</v>
      </c>
      <c r="E778" s="3">
        <v>43</v>
      </c>
      <c r="F778" s="3">
        <v>54</v>
      </c>
      <c r="G778" s="3">
        <v>260</v>
      </c>
    </row>
    <row r="779" spans="3:7" x14ac:dyDescent="0.2">
      <c r="C779" s="3">
        <v>1937500</v>
      </c>
      <c r="D779" s="3">
        <v>72</v>
      </c>
      <c r="E779" s="3">
        <v>57</v>
      </c>
      <c r="F779" s="3">
        <v>55</v>
      </c>
      <c r="G779" s="3">
        <v>248</v>
      </c>
    </row>
    <row r="780" spans="3:7" x14ac:dyDescent="0.2">
      <c r="C780" s="3">
        <v>1940000</v>
      </c>
      <c r="D780" s="3">
        <v>60</v>
      </c>
      <c r="E780" s="3">
        <v>55</v>
      </c>
      <c r="F780" s="3">
        <v>68</v>
      </c>
      <c r="G780" s="3">
        <v>265</v>
      </c>
    </row>
    <row r="781" spans="3:7" x14ac:dyDescent="0.2">
      <c r="C781" s="3">
        <v>1942500</v>
      </c>
      <c r="D781" s="3">
        <v>68</v>
      </c>
      <c r="E781" s="3">
        <v>54</v>
      </c>
      <c r="F781" s="3">
        <v>45</v>
      </c>
      <c r="G781" s="3">
        <v>244</v>
      </c>
    </row>
    <row r="782" spans="3:7" x14ac:dyDescent="0.2">
      <c r="C782" s="3">
        <v>1945000</v>
      </c>
      <c r="D782" s="3">
        <v>93</v>
      </c>
      <c r="E782" s="3">
        <v>46</v>
      </c>
      <c r="F782" s="3">
        <v>52</v>
      </c>
      <c r="G782" s="3">
        <v>229</v>
      </c>
    </row>
    <row r="783" spans="3:7" x14ac:dyDescent="0.2">
      <c r="C783" s="3">
        <v>1947500</v>
      </c>
      <c r="D783" s="3">
        <v>73</v>
      </c>
      <c r="E783" s="3">
        <v>54</v>
      </c>
      <c r="F783" s="3">
        <v>46</v>
      </c>
      <c r="G783" s="3">
        <v>274</v>
      </c>
    </row>
    <row r="784" spans="3:7" x14ac:dyDescent="0.2">
      <c r="C784" s="3">
        <v>1950000</v>
      </c>
      <c r="D784" s="3">
        <v>69</v>
      </c>
      <c r="E784" s="3">
        <v>50</v>
      </c>
      <c r="F784" s="3">
        <v>58</v>
      </c>
      <c r="G784" s="3">
        <v>270</v>
      </c>
    </row>
    <row r="785" spans="3:7" x14ac:dyDescent="0.2">
      <c r="C785" s="3">
        <v>1952500</v>
      </c>
      <c r="D785" s="3">
        <v>77</v>
      </c>
      <c r="E785" s="3">
        <v>42</v>
      </c>
      <c r="F785" s="3">
        <v>41</v>
      </c>
      <c r="G785" s="3">
        <v>268</v>
      </c>
    </row>
    <row r="786" spans="3:7" x14ac:dyDescent="0.2">
      <c r="C786" s="3">
        <v>1955000</v>
      </c>
      <c r="D786" s="3">
        <v>75</v>
      </c>
      <c r="E786" s="3">
        <v>46</v>
      </c>
      <c r="F786" s="3">
        <v>54</v>
      </c>
      <c r="G786" s="3">
        <v>258</v>
      </c>
    </row>
    <row r="787" spans="3:7" x14ac:dyDescent="0.2">
      <c r="C787" s="3">
        <v>1957500</v>
      </c>
      <c r="D787" s="3">
        <v>52</v>
      </c>
      <c r="E787" s="3">
        <v>49</v>
      </c>
      <c r="F787" s="3">
        <v>46</v>
      </c>
      <c r="G787" s="3">
        <v>277</v>
      </c>
    </row>
    <row r="788" spans="3:7" x14ac:dyDescent="0.2">
      <c r="C788" s="3">
        <v>1960000</v>
      </c>
      <c r="D788" s="3">
        <v>64</v>
      </c>
      <c r="E788" s="3">
        <v>42</v>
      </c>
      <c r="F788" s="3">
        <v>67</v>
      </c>
      <c r="G788" s="3">
        <v>280</v>
      </c>
    </row>
    <row r="789" spans="3:7" x14ac:dyDescent="0.2">
      <c r="C789" s="3">
        <v>1962500</v>
      </c>
      <c r="D789" s="3">
        <v>87</v>
      </c>
      <c r="E789" s="3">
        <v>50</v>
      </c>
      <c r="F789" s="3">
        <v>58</v>
      </c>
      <c r="G789" s="3">
        <v>246</v>
      </c>
    </row>
    <row r="790" spans="3:7" x14ac:dyDescent="0.2">
      <c r="C790" s="3">
        <v>1965000</v>
      </c>
      <c r="D790" s="3">
        <v>82</v>
      </c>
      <c r="E790" s="3">
        <v>36</v>
      </c>
      <c r="F790" s="3">
        <v>42</v>
      </c>
      <c r="G790" s="3">
        <v>275</v>
      </c>
    </row>
    <row r="791" spans="3:7" x14ac:dyDescent="0.2">
      <c r="C791" s="3">
        <v>1967500</v>
      </c>
      <c r="D791" s="3">
        <v>70</v>
      </c>
      <c r="E791" s="3">
        <v>47</v>
      </c>
      <c r="F791" s="3">
        <v>56</v>
      </c>
      <c r="G791" s="3">
        <v>266</v>
      </c>
    </row>
    <row r="792" spans="3:7" x14ac:dyDescent="0.2">
      <c r="C792" s="3">
        <v>1970000</v>
      </c>
      <c r="D792" s="3">
        <v>63</v>
      </c>
      <c r="E792" s="3">
        <v>48</v>
      </c>
      <c r="F792" s="3">
        <v>37</v>
      </c>
      <c r="G792" s="3">
        <v>287</v>
      </c>
    </row>
    <row r="793" spans="3:7" x14ac:dyDescent="0.2">
      <c r="C793" s="3">
        <v>1972500</v>
      </c>
      <c r="D793" s="3">
        <v>65</v>
      </c>
      <c r="E793" s="3">
        <v>41</v>
      </c>
      <c r="F793" s="3">
        <v>52</v>
      </c>
      <c r="G793" s="3">
        <v>233</v>
      </c>
    </row>
    <row r="794" spans="3:7" x14ac:dyDescent="0.2">
      <c r="C794" s="3">
        <v>1975000</v>
      </c>
      <c r="D794" s="3">
        <v>59</v>
      </c>
      <c r="E794" s="3">
        <v>38</v>
      </c>
      <c r="F794" s="3">
        <v>44</v>
      </c>
      <c r="G794" s="3">
        <v>264</v>
      </c>
    </row>
    <row r="795" spans="3:7" x14ac:dyDescent="0.2">
      <c r="C795" s="3">
        <v>1977500</v>
      </c>
      <c r="D795" s="3">
        <v>67</v>
      </c>
      <c r="E795" s="3">
        <v>47</v>
      </c>
      <c r="F795" s="3">
        <v>53</v>
      </c>
      <c r="G795" s="3">
        <v>289</v>
      </c>
    </row>
    <row r="796" spans="3:7" x14ac:dyDescent="0.2">
      <c r="C796" s="3">
        <v>1980000</v>
      </c>
      <c r="D796" s="3">
        <v>70</v>
      </c>
      <c r="E796" s="3">
        <v>56</v>
      </c>
      <c r="F796" s="3">
        <v>59</v>
      </c>
      <c r="G796" s="3">
        <v>259</v>
      </c>
    </row>
    <row r="797" spans="3:7" x14ac:dyDescent="0.2">
      <c r="C797" s="3">
        <v>1982500</v>
      </c>
      <c r="D797" s="3">
        <v>74</v>
      </c>
      <c r="E797" s="3">
        <v>49</v>
      </c>
      <c r="F797" s="3">
        <v>49</v>
      </c>
      <c r="G797" s="3">
        <v>277</v>
      </c>
    </row>
    <row r="798" spans="3:7" x14ac:dyDescent="0.2">
      <c r="C798" s="3">
        <v>1985000</v>
      </c>
      <c r="D798" s="3">
        <v>80</v>
      </c>
      <c r="E798" s="3">
        <v>43</v>
      </c>
      <c r="F798" s="3">
        <v>52</v>
      </c>
      <c r="G798" s="3">
        <v>262</v>
      </c>
    </row>
    <row r="799" spans="3:7" x14ac:dyDescent="0.2">
      <c r="C799" s="3">
        <v>1987500</v>
      </c>
      <c r="D799" s="3">
        <v>75</v>
      </c>
      <c r="E799" s="3">
        <v>46</v>
      </c>
      <c r="F799" s="3">
        <v>63</v>
      </c>
      <c r="G799" s="3">
        <v>239</v>
      </c>
    </row>
    <row r="800" spans="3:7" x14ac:dyDescent="0.2">
      <c r="C800" s="3">
        <v>1990000</v>
      </c>
      <c r="D800" s="3">
        <v>70</v>
      </c>
      <c r="E800" s="3">
        <v>47</v>
      </c>
      <c r="F800" s="3">
        <v>51</v>
      </c>
      <c r="G800" s="3">
        <v>255</v>
      </c>
    </row>
    <row r="801" spans="3:7" x14ac:dyDescent="0.2">
      <c r="C801" s="3">
        <v>1992500</v>
      </c>
      <c r="D801" s="3">
        <v>80</v>
      </c>
      <c r="E801" s="3">
        <v>59</v>
      </c>
      <c r="F801" s="3">
        <v>51</v>
      </c>
      <c r="G801" s="3">
        <v>251</v>
      </c>
    </row>
    <row r="802" spans="3:7" x14ac:dyDescent="0.2">
      <c r="C802" s="3">
        <v>1995000</v>
      </c>
      <c r="D802" s="3">
        <v>65</v>
      </c>
      <c r="E802" s="3">
        <v>51</v>
      </c>
      <c r="F802" s="3">
        <v>56</v>
      </c>
      <c r="G802" s="3">
        <v>268</v>
      </c>
    </row>
    <row r="803" spans="3:7" x14ac:dyDescent="0.2">
      <c r="C803" s="3">
        <v>1997500</v>
      </c>
      <c r="D803" s="3">
        <v>73</v>
      </c>
      <c r="E803" s="3">
        <v>46</v>
      </c>
      <c r="F803" s="3">
        <v>57</v>
      </c>
      <c r="G803" s="3">
        <v>262</v>
      </c>
    </row>
    <row r="804" spans="3:7" x14ac:dyDescent="0.2">
      <c r="C804" s="3">
        <v>2000000</v>
      </c>
      <c r="D804" s="3">
        <v>69</v>
      </c>
      <c r="E804" s="3">
        <v>47</v>
      </c>
      <c r="F804" s="3">
        <v>52</v>
      </c>
      <c r="G804" s="3">
        <v>230</v>
      </c>
    </row>
    <row r="805" spans="3:7" x14ac:dyDescent="0.2">
      <c r="C805" s="3">
        <v>2002500</v>
      </c>
      <c r="D805" s="3">
        <v>72</v>
      </c>
      <c r="E805" s="3">
        <v>51</v>
      </c>
      <c r="F805" s="3">
        <v>55</v>
      </c>
      <c r="G805" s="3">
        <v>255</v>
      </c>
    </row>
    <row r="806" spans="3:7" x14ac:dyDescent="0.2">
      <c r="C806" s="3">
        <v>2005000</v>
      </c>
      <c r="D806" s="3">
        <v>67</v>
      </c>
      <c r="E806" s="3">
        <v>51</v>
      </c>
      <c r="F806" s="3">
        <v>49</v>
      </c>
      <c r="G806" s="3">
        <v>230</v>
      </c>
    </row>
    <row r="807" spans="3:7" x14ac:dyDescent="0.2">
      <c r="C807" s="3">
        <v>2007500</v>
      </c>
      <c r="D807" s="3">
        <v>85</v>
      </c>
      <c r="E807" s="3">
        <v>47</v>
      </c>
      <c r="F807" s="3">
        <v>44</v>
      </c>
      <c r="G807" s="3">
        <v>274</v>
      </c>
    </row>
    <row r="808" spans="3:7" x14ac:dyDescent="0.2">
      <c r="C808" s="3">
        <v>2010000</v>
      </c>
      <c r="D808" s="3">
        <v>60</v>
      </c>
      <c r="E808" s="3">
        <v>59</v>
      </c>
      <c r="F808" s="3">
        <v>64</v>
      </c>
      <c r="G808" s="3">
        <v>246</v>
      </c>
    </row>
    <row r="809" spans="3:7" x14ac:dyDescent="0.2">
      <c r="C809" s="3">
        <v>2012500</v>
      </c>
      <c r="D809" s="3">
        <v>69</v>
      </c>
      <c r="E809" s="3">
        <v>41</v>
      </c>
      <c r="F809" s="3">
        <v>65</v>
      </c>
      <c r="G809" s="3">
        <v>249</v>
      </c>
    </row>
    <row r="810" spans="3:7" x14ac:dyDescent="0.2">
      <c r="C810" s="3">
        <v>2015000</v>
      </c>
      <c r="D810" s="3">
        <v>66</v>
      </c>
      <c r="E810" s="3">
        <v>50</v>
      </c>
      <c r="F810" s="3">
        <v>44</v>
      </c>
      <c r="G810" s="3">
        <v>271</v>
      </c>
    </row>
    <row r="811" spans="3:7" x14ac:dyDescent="0.2">
      <c r="C811" s="3">
        <v>2017500</v>
      </c>
      <c r="D811" s="3">
        <v>73</v>
      </c>
      <c r="E811" s="3">
        <v>44</v>
      </c>
      <c r="F811" s="3">
        <v>59</v>
      </c>
      <c r="G811" s="3">
        <v>224</v>
      </c>
    </row>
    <row r="812" spans="3:7" x14ac:dyDescent="0.2">
      <c r="C812" s="3">
        <v>2020000</v>
      </c>
      <c r="D812" s="3">
        <v>78</v>
      </c>
      <c r="E812" s="3">
        <v>33</v>
      </c>
      <c r="F812" s="3">
        <v>49</v>
      </c>
      <c r="G812" s="3">
        <v>244</v>
      </c>
    </row>
    <row r="813" spans="3:7" x14ac:dyDescent="0.2">
      <c r="C813" s="3">
        <v>2022500</v>
      </c>
      <c r="D813" s="3">
        <v>72</v>
      </c>
      <c r="E813" s="3">
        <v>41</v>
      </c>
      <c r="F813" s="3">
        <v>44</v>
      </c>
      <c r="G813" s="3">
        <v>236</v>
      </c>
    </row>
    <row r="814" spans="3:7" x14ac:dyDescent="0.2">
      <c r="C814" s="3">
        <v>2025000</v>
      </c>
      <c r="D814" s="3">
        <v>61</v>
      </c>
      <c r="E814" s="3">
        <v>56</v>
      </c>
      <c r="F814" s="3">
        <v>51</v>
      </c>
      <c r="G814" s="3">
        <v>251</v>
      </c>
    </row>
    <row r="815" spans="3:7" x14ac:dyDescent="0.2">
      <c r="C815" s="3">
        <v>2027500</v>
      </c>
      <c r="D815" s="3">
        <v>70</v>
      </c>
      <c r="E815" s="3">
        <v>37</v>
      </c>
      <c r="F815" s="3">
        <v>56</v>
      </c>
      <c r="G815" s="3">
        <v>227</v>
      </c>
    </row>
    <row r="816" spans="3:7" x14ac:dyDescent="0.2">
      <c r="C816" s="3">
        <v>2030000</v>
      </c>
      <c r="D816" s="3">
        <v>86</v>
      </c>
      <c r="E816" s="3">
        <v>44</v>
      </c>
      <c r="F816" s="3">
        <v>52</v>
      </c>
      <c r="G816" s="3">
        <v>224</v>
      </c>
    </row>
    <row r="817" spans="3:7" x14ac:dyDescent="0.2">
      <c r="C817" s="3">
        <v>2032500</v>
      </c>
      <c r="D817" s="3">
        <v>73</v>
      </c>
      <c r="E817" s="3">
        <v>39</v>
      </c>
      <c r="F817" s="3">
        <v>58</v>
      </c>
      <c r="G817" s="3">
        <v>256</v>
      </c>
    </row>
    <row r="818" spans="3:7" x14ac:dyDescent="0.2">
      <c r="C818" s="3">
        <v>2035000</v>
      </c>
      <c r="D818" s="3">
        <v>75</v>
      </c>
      <c r="E818" s="3">
        <v>49</v>
      </c>
      <c r="F818" s="3">
        <v>54</v>
      </c>
      <c r="G818" s="3">
        <v>249</v>
      </c>
    </row>
    <row r="819" spans="3:7" x14ac:dyDescent="0.2">
      <c r="C819" s="3">
        <v>2037500</v>
      </c>
      <c r="D819" s="3">
        <v>59</v>
      </c>
      <c r="E819" s="3">
        <v>58</v>
      </c>
      <c r="F819" s="3">
        <v>50</v>
      </c>
      <c r="G819" s="3">
        <v>247</v>
      </c>
    </row>
    <row r="820" spans="3:7" x14ac:dyDescent="0.2">
      <c r="C820" s="3">
        <v>2040000</v>
      </c>
      <c r="D820" s="3">
        <v>62</v>
      </c>
      <c r="E820" s="3">
        <v>49</v>
      </c>
      <c r="F820" s="3">
        <v>77</v>
      </c>
      <c r="G820" s="3">
        <v>232</v>
      </c>
    </row>
    <row r="821" spans="3:7" x14ac:dyDescent="0.2">
      <c r="C821" s="3">
        <v>2042500</v>
      </c>
      <c r="D821" s="3">
        <v>70</v>
      </c>
      <c r="E821" s="3">
        <v>54</v>
      </c>
      <c r="F821" s="3">
        <v>44</v>
      </c>
      <c r="G821" s="3">
        <v>242</v>
      </c>
    </row>
    <row r="822" spans="3:7" x14ac:dyDescent="0.2">
      <c r="C822" s="3">
        <v>2045000</v>
      </c>
      <c r="D822" s="3">
        <v>87</v>
      </c>
      <c r="E822" s="3">
        <v>44</v>
      </c>
      <c r="F822" s="3">
        <v>49</v>
      </c>
      <c r="G822" s="3">
        <v>203</v>
      </c>
    </row>
    <row r="823" spans="3:7" x14ac:dyDescent="0.2">
      <c r="C823" s="3">
        <v>2047500</v>
      </c>
      <c r="D823" s="3">
        <v>59</v>
      </c>
      <c r="E823" s="3">
        <v>41</v>
      </c>
      <c r="F823" s="3">
        <v>59</v>
      </c>
      <c r="G823" s="3">
        <v>244</v>
      </c>
    </row>
    <row r="824" spans="3:7" x14ac:dyDescent="0.2">
      <c r="C824" s="3">
        <v>2050000</v>
      </c>
      <c r="D824" s="3">
        <v>69</v>
      </c>
      <c r="E824" s="3">
        <v>49</v>
      </c>
      <c r="F824" s="3">
        <v>43</v>
      </c>
      <c r="G824" s="3">
        <v>208</v>
      </c>
    </row>
    <row r="825" spans="3:7" x14ac:dyDescent="0.2">
      <c r="C825" s="3">
        <v>2052500</v>
      </c>
      <c r="D825" s="3">
        <v>75</v>
      </c>
      <c r="E825" s="3">
        <v>53</v>
      </c>
      <c r="F825" s="3">
        <v>53</v>
      </c>
      <c r="G825" s="3">
        <v>221</v>
      </c>
    </row>
    <row r="826" spans="3:7" x14ac:dyDescent="0.2">
      <c r="C826" s="3">
        <v>2055000</v>
      </c>
      <c r="D826" s="3">
        <v>67</v>
      </c>
      <c r="E826" s="3">
        <v>50</v>
      </c>
      <c r="F826" s="3">
        <v>55</v>
      </c>
      <c r="G826" s="3">
        <v>234</v>
      </c>
    </row>
    <row r="827" spans="3:7" x14ac:dyDescent="0.2">
      <c r="C827" s="3">
        <v>2057500</v>
      </c>
      <c r="D827" s="3">
        <v>75</v>
      </c>
      <c r="E827" s="3">
        <v>47</v>
      </c>
      <c r="F827" s="3">
        <v>60</v>
      </c>
      <c r="G827" s="3">
        <v>259</v>
      </c>
    </row>
    <row r="828" spans="3:7" x14ac:dyDescent="0.2">
      <c r="C828" s="3">
        <v>2060000</v>
      </c>
      <c r="D828" s="3">
        <v>80</v>
      </c>
      <c r="E828" s="3">
        <v>44</v>
      </c>
      <c r="F828" s="3">
        <v>50</v>
      </c>
      <c r="G828" s="3">
        <v>272</v>
      </c>
    </row>
    <row r="829" spans="3:7" x14ac:dyDescent="0.2">
      <c r="C829" s="3">
        <v>2062500</v>
      </c>
      <c r="D829" s="3">
        <v>78</v>
      </c>
      <c r="E829" s="3">
        <v>50</v>
      </c>
      <c r="F829" s="3">
        <v>52</v>
      </c>
      <c r="G829" s="3">
        <v>237</v>
      </c>
    </row>
    <row r="830" spans="3:7" x14ac:dyDescent="0.2">
      <c r="C830" s="3">
        <v>2065000</v>
      </c>
      <c r="D830" s="3">
        <v>76</v>
      </c>
      <c r="E830" s="3">
        <v>48</v>
      </c>
      <c r="F830" s="3">
        <v>52</v>
      </c>
      <c r="G830" s="3">
        <v>242</v>
      </c>
    </row>
    <row r="831" spans="3:7" x14ac:dyDescent="0.2">
      <c r="C831" s="3">
        <v>2067500</v>
      </c>
      <c r="D831" s="3">
        <v>66</v>
      </c>
      <c r="E831" s="3">
        <v>47</v>
      </c>
      <c r="F831" s="3">
        <v>42</v>
      </c>
      <c r="G831" s="3">
        <v>238</v>
      </c>
    </row>
    <row r="832" spans="3:7" x14ac:dyDescent="0.2">
      <c r="C832" s="3">
        <v>2070000</v>
      </c>
      <c r="D832" s="3">
        <v>81</v>
      </c>
      <c r="E832" s="3">
        <v>39</v>
      </c>
      <c r="F832" s="3">
        <v>43</v>
      </c>
      <c r="G832" s="3">
        <v>231</v>
      </c>
    </row>
    <row r="833" spans="3:7" x14ac:dyDescent="0.2">
      <c r="C833" s="3">
        <v>2072500</v>
      </c>
      <c r="D833" s="3">
        <v>60</v>
      </c>
      <c r="E833" s="3">
        <v>45</v>
      </c>
      <c r="F833" s="3">
        <v>46</v>
      </c>
      <c r="G833" s="3">
        <v>215</v>
      </c>
    </row>
    <row r="834" spans="3:7" x14ac:dyDescent="0.2">
      <c r="C834" s="3">
        <v>2075000</v>
      </c>
      <c r="D834" s="3">
        <v>72</v>
      </c>
      <c r="E834" s="3">
        <v>41</v>
      </c>
      <c r="F834" s="3">
        <v>49</v>
      </c>
      <c r="G834" s="3">
        <v>236</v>
      </c>
    </row>
    <row r="835" spans="3:7" x14ac:dyDescent="0.2">
      <c r="C835" s="3">
        <v>2077500</v>
      </c>
      <c r="D835" s="3">
        <v>62</v>
      </c>
      <c r="E835" s="3">
        <v>41</v>
      </c>
      <c r="F835" s="3">
        <v>44</v>
      </c>
      <c r="G835" s="3">
        <v>238</v>
      </c>
    </row>
    <row r="836" spans="3:7" x14ac:dyDescent="0.2">
      <c r="C836" s="3">
        <v>2080000</v>
      </c>
      <c r="D836" s="3">
        <v>82</v>
      </c>
      <c r="E836" s="3">
        <v>40</v>
      </c>
      <c r="F836" s="3">
        <v>51</v>
      </c>
      <c r="G836" s="3">
        <v>236</v>
      </c>
    </row>
    <row r="837" spans="3:7" x14ac:dyDescent="0.2">
      <c r="C837" s="3">
        <v>2082500</v>
      </c>
      <c r="D837" s="3">
        <v>63</v>
      </c>
      <c r="E837" s="3">
        <v>38</v>
      </c>
      <c r="F837" s="3">
        <v>55</v>
      </c>
      <c r="G837" s="3">
        <v>245</v>
      </c>
    </row>
    <row r="838" spans="3:7" x14ac:dyDescent="0.2">
      <c r="C838" s="3">
        <v>2085000</v>
      </c>
      <c r="D838" s="3">
        <v>72</v>
      </c>
      <c r="E838" s="3">
        <v>38</v>
      </c>
      <c r="F838" s="3">
        <v>46</v>
      </c>
      <c r="G838" s="3">
        <v>240</v>
      </c>
    </row>
    <row r="839" spans="3:7" x14ac:dyDescent="0.2">
      <c r="C839" s="3">
        <v>2087500</v>
      </c>
      <c r="D839" s="3">
        <v>64</v>
      </c>
      <c r="E839" s="3">
        <v>45</v>
      </c>
      <c r="F839" s="3">
        <v>52</v>
      </c>
      <c r="G839" s="3">
        <v>237</v>
      </c>
    </row>
    <row r="840" spans="3:7" x14ac:dyDescent="0.2">
      <c r="C840" s="3">
        <v>2090000</v>
      </c>
      <c r="D840" s="3">
        <v>73</v>
      </c>
      <c r="E840" s="3">
        <v>49</v>
      </c>
      <c r="F840" s="3">
        <v>66</v>
      </c>
      <c r="G840" s="3">
        <v>225</v>
      </c>
    </row>
    <row r="841" spans="3:7" x14ac:dyDescent="0.2">
      <c r="C841" s="3">
        <v>2092500</v>
      </c>
      <c r="D841" s="3">
        <v>57</v>
      </c>
      <c r="E841" s="3">
        <v>52</v>
      </c>
      <c r="F841" s="3">
        <v>55</v>
      </c>
      <c r="G841" s="3">
        <v>240</v>
      </c>
    </row>
    <row r="842" spans="3:7" x14ac:dyDescent="0.2">
      <c r="C842" s="3">
        <v>2095000</v>
      </c>
      <c r="D842" s="3">
        <v>59</v>
      </c>
      <c r="E842" s="3">
        <v>45</v>
      </c>
      <c r="F842" s="3">
        <v>43</v>
      </c>
      <c r="G842" s="3">
        <v>201</v>
      </c>
    </row>
    <row r="843" spans="3:7" x14ac:dyDescent="0.2">
      <c r="C843" s="3">
        <v>2097500</v>
      </c>
      <c r="D843" s="3">
        <v>57</v>
      </c>
      <c r="E843" s="3">
        <v>45</v>
      </c>
      <c r="F843" s="3">
        <v>53</v>
      </c>
      <c r="G843" s="3">
        <v>235</v>
      </c>
    </row>
    <row r="844" spans="3:7" x14ac:dyDescent="0.2">
      <c r="C844" s="3">
        <v>2100000</v>
      </c>
      <c r="D844" s="3">
        <v>80</v>
      </c>
      <c r="E844" s="3">
        <v>41</v>
      </c>
      <c r="F844" s="3">
        <v>55</v>
      </c>
      <c r="G844" s="3">
        <v>215</v>
      </c>
    </row>
    <row r="845" spans="3:7" x14ac:dyDescent="0.2">
      <c r="C845" s="3">
        <v>2102500</v>
      </c>
      <c r="D845" s="3">
        <v>65</v>
      </c>
      <c r="E845" s="3">
        <v>45</v>
      </c>
      <c r="F845" s="3">
        <v>59</v>
      </c>
      <c r="G845" s="3">
        <v>226</v>
      </c>
    </row>
    <row r="846" spans="3:7" x14ac:dyDescent="0.2">
      <c r="C846" s="3">
        <v>2105000</v>
      </c>
      <c r="D846" s="3">
        <v>74</v>
      </c>
      <c r="E846" s="3">
        <v>57</v>
      </c>
      <c r="F846" s="3">
        <v>59</v>
      </c>
      <c r="G846" s="3">
        <v>250</v>
      </c>
    </row>
    <row r="847" spans="3:7" x14ac:dyDescent="0.2">
      <c r="C847" s="3">
        <v>2107500</v>
      </c>
      <c r="D847" s="3">
        <v>58</v>
      </c>
      <c r="E847" s="3">
        <v>39</v>
      </c>
      <c r="F847" s="3">
        <v>57</v>
      </c>
      <c r="G847" s="3">
        <v>219</v>
      </c>
    </row>
    <row r="848" spans="3:7" x14ac:dyDescent="0.2">
      <c r="C848" s="3">
        <v>2110000</v>
      </c>
      <c r="D848" s="3">
        <v>66</v>
      </c>
      <c r="E848" s="3">
        <v>38</v>
      </c>
      <c r="F848" s="3">
        <v>54</v>
      </c>
      <c r="G848" s="3">
        <v>208</v>
      </c>
    </row>
    <row r="849" spans="3:7" x14ac:dyDescent="0.2">
      <c r="C849" s="3">
        <v>2112500</v>
      </c>
      <c r="D849" s="3">
        <v>57</v>
      </c>
      <c r="E849" s="3">
        <v>45</v>
      </c>
      <c r="F849" s="3">
        <v>56</v>
      </c>
      <c r="G849" s="3">
        <v>221</v>
      </c>
    </row>
    <row r="850" spans="3:7" x14ac:dyDescent="0.2">
      <c r="C850" s="3">
        <v>2115000</v>
      </c>
      <c r="D850" s="3">
        <v>58</v>
      </c>
      <c r="E850" s="3">
        <v>48</v>
      </c>
      <c r="F850" s="3">
        <v>44</v>
      </c>
      <c r="G850" s="3">
        <v>238</v>
      </c>
    </row>
    <row r="851" spans="3:7" x14ac:dyDescent="0.2">
      <c r="C851" s="3">
        <v>2117500</v>
      </c>
      <c r="D851" s="3">
        <v>73</v>
      </c>
      <c r="E851" s="3">
        <v>39</v>
      </c>
      <c r="F851" s="3">
        <v>48</v>
      </c>
      <c r="G851" s="3">
        <v>238</v>
      </c>
    </row>
    <row r="852" spans="3:7" x14ac:dyDescent="0.2">
      <c r="C852" s="3">
        <v>2120000</v>
      </c>
      <c r="D852" s="3">
        <v>64</v>
      </c>
      <c r="E852" s="3">
        <v>40</v>
      </c>
      <c r="F852" s="3">
        <v>44</v>
      </c>
      <c r="G852" s="3">
        <v>219</v>
      </c>
    </row>
    <row r="853" spans="3:7" x14ac:dyDescent="0.2">
      <c r="C853" s="3">
        <v>2122500</v>
      </c>
      <c r="D853" s="3">
        <v>57</v>
      </c>
      <c r="E853" s="3">
        <v>48</v>
      </c>
      <c r="F853" s="3">
        <v>47</v>
      </c>
      <c r="G853" s="3">
        <v>221</v>
      </c>
    </row>
    <row r="854" spans="3:7" x14ac:dyDescent="0.2">
      <c r="C854" s="3">
        <v>2125000</v>
      </c>
      <c r="D854" s="3">
        <v>61</v>
      </c>
      <c r="E854" s="3">
        <v>38</v>
      </c>
      <c r="F854" s="3">
        <v>58</v>
      </c>
      <c r="G854" s="3">
        <v>200</v>
      </c>
    </row>
    <row r="855" spans="3:7" x14ac:dyDescent="0.2">
      <c r="C855" s="3">
        <v>2127500</v>
      </c>
      <c r="D855" s="3">
        <v>59</v>
      </c>
      <c r="E855" s="3">
        <v>52</v>
      </c>
      <c r="F855" s="3">
        <v>51</v>
      </c>
      <c r="G855" s="3">
        <v>184</v>
      </c>
    </row>
    <row r="856" spans="3:7" x14ac:dyDescent="0.2">
      <c r="C856" s="3">
        <v>2130000</v>
      </c>
      <c r="D856" s="3">
        <v>62</v>
      </c>
      <c r="E856" s="3">
        <v>43</v>
      </c>
      <c r="F856" s="3">
        <v>66</v>
      </c>
      <c r="G856" s="3">
        <v>202</v>
      </c>
    </row>
    <row r="857" spans="3:7" x14ac:dyDescent="0.2">
      <c r="C857" s="3">
        <v>2132500</v>
      </c>
      <c r="D857" s="3">
        <v>70</v>
      </c>
      <c r="E857" s="3">
        <v>42</v>
      </c>
      <c r="F857" s="3">
        <v>43</v>
      </c>
      <c r="G857" s="3">
        <v>225</v>
      </c>
    </row>
    <row r="858" spans="3:7" x14ac:dyDescent="0.2">
      <c r="C858" s="3">
        <v>2135000</v>
      </c>
      <c r="D858" s="3">
        <v>67</v>
      </c>
      <c r="E858" s="3">
        <v>39</v>
      </c>
      <c r="F858" s="3">
        <v>49</v>
      </c>
      <c r="G858" s="3">
        <v>254</v>
      </c>
    </row>
    <row r="859" spans="3:7" x14ac:dyDescent="0.2">
      <c r="C859" s="3">
        <v>2137500</v>
      </c>
      <c r="D859" s="3">
        <v>75</v>
      </c>
      <c r="E859" s="3">
        <v>47</v>
      </c>
      <c r="F859" s="3">
        <v>46</v>
      </c>
      <c r="G859" s="3">
        <v>228</v>
      </c>
    </row>
    <row r="860" spans="3:7" x14ac:dyDescent="0.2">
      <c r="C860" s="3">
        <v>2140000</v>
      </c>
      <c r="D860" s="3">
        <v>62</v>
      </c>
      <c r="E860" s="3">
        <v>50</v>
      </c>
      <c r="F860" s="3">
        <v>51</v>
      </c>
      <c r="G860" s="3">
        <v>250</v>
      </c>
    </row>
    <row r="861" spans="3:7" x14ac:dyDescent="0.2">
      <c r="C861" s="3">
        <v>2142500</v>
      </c>
      <c r="D861" s="3">
        <v>71</v>
      </c>
      <c r="E861" s="3">
        <v>59</v>
      </c>
      <c r="F861" s="3">
        <v>55</v>
      </c>
      <c r="G861" s="3">
        <v>234</v>
      </c>
    </row>
    <row r="862" spans="3:7" x14ac:dyDescent="0.2">
      <c r="C862" s="3">
        <v>2145000</v>
      </c>
      <c r="D862" s="3">
        <v>65</v>
      </c>
      <c r="E862" s="3">
        <v>41</v>
      </c>
      <c r="F862" s="3">
        <v>52</v>
      </c>
      <c r="G862" s="3">
        <v>216</v>
      </c>
    </row>
    <row r="863" spans="3:7" x14ac:dyDescent="0.2">
      <c r="C863" s="3">
        <v>2147500</v>
      </c>
      <c r="D863" s="3">
        <v>66</v>
      </c>
      <c r="E863" s="3">
        <v>38</v>
      </c>
      <c r="F863" s="3">
        <v>41</v>
      </c>
      <c r="G863" s="3">
        <v>233</v>
      </c>
    </row>
    <row r="864" spans="3:7" x14ac:dyDescent="0.2">
      <c r="C864" s="3">
        <v>2150000</v>
      </c>
      <c r="D864" s="3">
        <v>62</v>
      </c>
      <c r="E864" s="3">
        <v>45</v>
      </c>
      <c r="F864" s="3">
        <v>57</v>
      </c>
      <c r="G864" s="3">
        <v>244</v>
      </c>
    </row>
    <row r="865" spans="3:7" x14ac:dyDescent="0.2">
      <c r="C865" s="3">
        <v>2152500</v>
      </c>
      <c r="D865" s="3">
        <v>60</v>
      </c>
      <c r="E865" s="3">
        <v>55</v>
      </c>
      <c r="F865" s="3">
        <v>54</v>
      </c>
      <c r="G865" s="3">
        <v>194</v>
      </c>
    </row>
    <row r="866" spans="3:7" x14ac:dyDescent="0.2">
      <c r="C866" s="3">
        <v>2155000</v>
      </c>
      <c r="D866" s="3">
        <v>58</v>
      </c>
      <c r="E866" s="3">
        <v>40</v>
      </c>
      <c r="F866" s="3">
        <v>44</v>
      </c>
      <c r="G866" s="3">
        <v>225</v>
      </c>
    </row>
    <row r="867" spans="3:7" x14ac:dyDescent="0.2">
      <c r="C867" s="3">
        <v>2157500</v>
      </c>
      <c r="D867" s="3">
        <v>55</v>
      </c>
      <c r="E867" s="3">
        <v>48</v>
      </c>
      <c r="F867" s="3">
        <v>48</v>
      </c>
      <c r="G867" s="3">
        <v>242</v>
      </c>
    </row>
    <row r="868" spans="3:7" x14ac:dyDescent="0.2">
      <c r="C868" s="3">
        <v>2160000</v>
      </c>
      <c r="D868" s="3">
        <v>43</v>
      </c>
      <c r="E868" s="3">
        <v>47</v>
      </c>
      <c r="F868" s="3">
        <v>54</v>
      </c>
      <c r="G868" s="3">
        <v>237</v>
      </c>
    </row>
    <row r="869" spans="3:7" x14ac:dyDescent="0.2">
      <c r="C869" s="3">
        <v>2162500</v>
      </c>
      <c r="D869" s="3">
        <v>73</v>
      </c>
      <c r="E869" s="3">
        <v>52</v>
      </c>
      <c r="F869" s="3">
        <v>63</v>
      </c>
      <c r="G869" s="3">
        <v>221</v>
      </c>
    </row>
    <row r="870" spans="3:7" x14ac:dyDescent="0.2">
      <c r="C870" s="3">
        <v>2165000</v>
      </c>
      <c r="D870" s="3">
        <v>75</v>
      </c>
      <c r="E870" s="3">
        <v>53</v>
      </c>
      <c r="F870" s="3">
        <v>53</v>
      </c>
      <c r="G870" s="3">
        <v>209</v>
      </c>
    </row>
    <row r="871" spans="3:7" x14ac:dyDescent="0.2">
      <c r="C871" s="3">
        <v>2167500</v>
      </c>
      <c r="D871" s="3">
        <v>76</v>
      </c>
      <c r="E871" s="3">
        <v>38</v>
      </c>
      <c r="F871" s="3">
        <v>45</v>
      </c>
      <c r="G871" s="3">
        <v>220</v>
      </c>
    </row>
    <row r="872" spans="3:7" x14ac:dyDescent="0.2">
      <c r="C872" s="3">
        <v>2170000</v>
      </c>
      <c r="D872" s="3">
        <v>70</v>
      </c>
      <c r="E872" s="3">
        <v>48</v>
      </c>
      <c r="F872" s="3">
        <v>50</v>
      </c>
      <c r="G872" s="3">
        <v>184</v>
      </c>
    </row>
    <row r="873" spans="3:7" x14ac:dyDescent="0.2">
      <c r="C873" s="3">
        <v>2172500</v>
      </c>
      <c r="D873" s="3">
        <v>66</v>
      </c>
      <c r="E873" s="3">
        <v>41</v>
      </c>
      <c r="F873" s="3">
        <v>52</v>
      </c>
      <c r="G873" s="3">
        <v>237</v>
      </c>
    </row>
    <row r="874" spans="3:7" x14ac:dyDescent="0.2">
      <c r="C874" s="3">
        <v>2175000</v>
      </c>
      <c r="D874" s="3">
        <v>55</v>
      </c>
      <c r="E874" s="3">
        <v>43</v>
      </c>
      <c r="F874" s="3">
        <v>41</v>
      </c>
      <c r="G874" s="3">
        <v>198</v>
      </c>
    </row>
    <row r="875" spans="3:7" x14ac:dyDescent="0.2">
      <c r="C875" s="3">
        <v>2177500</v>
      </c>
      <c r="D875" s="3">
        <v>51</v>
      </c>
      <c r="E875" s="3">
        <v>40</v>
      </c>
      <c r="F875" s="3">
        <v>50</v>
      </c>
      <c r="G875" s="3">
        <v>238</v>
      </c>
    </row>
    <row r="876" spans="3:7" x14ac:dyDescent="0.2">
      <c r="C876" s="3">
        <v>2180000</v>
      </c>
      <c r="D876" s="3">
        <v>59</v>
      </c>
      <c r="E876" s="3">
        <v>45</v>
      </c>
      <c r="F876" s="3">
        <v>59</v>
      </c>
      <c r="G876" s="3">
        <v>219</v>
      </c>
    </row>
    <row r="877" spans="3:7" x14ac:dyDescent="0.2">
      <c r="C877" s="3">
        <v>2182500</v>
      </c>
      <c r="D877" s="3">
        <v>48</v>
      </c>
      <c r="E877" s="3">
        <v>42</v>
      </c>
      <c r="F877" s="3">
        <v>44</v>
      </c>
      <c r="G877" s="3">
        <v>182</v>
      </c>
    </row>
    <row r="878" spans="3:7" x14ac:dyDescent="0.2">
      <c r="C878" s="3">
        <v>2185000</v>
      </c>
      <c r="D878" s="3">
        <v>57</v>
      </c>
      <c r="E878" s="3">
        <v>29</v>
      </c>
      <c r="F878" s="3">
        <v>45</v>
      </c>
      <c r="G878" s="3">
        <v>224</v>
      </c>
    </row>
    <row r="879" spans="3:7" x14ac:dyDescent="0.2">
      <c r="C879" s="3">
        <v>2187500</v>
      </c>
      <c r="D879" s="3">
        <v>81</v>
      </c>
      <c r="E879" s="3">
        <v>35</v>
      </c>
      <c r="F879" s="3">
        <v>49</v>
      </c>
      <c r="G879" s="3">
        <v>204</v>
      </c>
    </row>
    <row r="880" spans="3:7" x14ac:dyDescent="0.2">
      <c r="C880" s="3">
        <v>2190000</v>
      </c>
      <c r="D880" s="3">
        <v>57</v>
      </c>
      <c r="E880" s="3">
        <v>44</v>
      </c>
      <c r="F880" s="3">
        <v>50</v>
      </c>
      <c r="G880" s="3">
        <v>223</v>
      </c>
    </row>
    <row r="881" spans="3:7" x14ac:dyDescent="0.2">
      <c r="C881" s="3">
        <v>2192500</v>
      </c>
      <c r="D881" s="3">
        <v>52</v>
      </c>
      <c r="E881" s="3">
        <v>36</v>
      </c>
      <c r="F881" s="3">
        <v>40</v>
      </c>
      <c r="G881" s="3">
        <v>215</v>
      </c>
    </row>
    <row r="882" spans="3:7" x14ac:dyDescent="0.2">
      <c r="C882" s="3">
        <v>2195000</v>
      </c>
      <c r="D882" s="3">
        <v>61</v>
      </c>
      <c r="E882" s="3">
        <v>47</v>
      </c>
      <c r="F882" s="3">
        <v>54</v>
      </c>
      <c r="G882" s="3">
        <v>245</v>
      </c>
    </row>
    <row r="883" spans="3:7" x14ac:dyDescent="0.2">
      <c r="C883" s="3">
        <v>2197500</v>
      </c>
      <c r="D883" s="3">
        <v>71</v>
      </c>
      <c r="E883" s="3">
        <v>44</v>
      </c>
      <c r="F883" s="3">
        <v>60</v>
      </c>
      <c r="G883" s="3">
        <v>208</v>
      </c>
    </row>
    <row r="884" spans="3:7" x14ac:dyDescent="0.2">
      <c r="C884" s="3">
        <v>2200000</v>
      </c>
      <c r="D884" s="3">
        <v>53</v>
      </c>
      <c r="E884" s="3">
        <v>46</v>
      </c>
      <c r="F884" s="3">
        <v>52</v>
      </c>
      <c r="G884" s="3">
        <v>192</v>
      </c>
    </row>
    <row r="885" spans="3:7" x14ac:dyDescent="0.2">
      <c r="C885" s="3">
        <v>2202500</v>
      </c>
      <c r="D885" s="3">
        <v>68</v>
      </c>
      <c r="E885" s="3">
        <v>53</v>
      </c>
      <c r="F885" s="3">
        <v>51</v>
      </c>
      <c r="G885" s="3">
        <v>183</v>
      </c>
    </row>
    <row r="886" spans="3:7" x14ac:dyDescent="0.2">
      <c r="C886" s="3">
        <v>2205000</v>
      </c>
      <c r="D886" s="3">
        <v>60</v>
      </c>
      <c r="E886" s="3">
        <v>39</v>
      </c>
      <c r="F886" s="3">
        <v>56</v>
      </c>
      <c r="G886" s="3">
        <v>201</v>
      </c>
    </row>
    <row r="887" spans="3:7" x14ac:dyDescent="0.2">
      <c r="C887" s="3">
        <v>2207500</v>
      </c>
      <c r="D887" s="3">
        <v>51</v>
      </c>
      <c r="E887" s="3">
        <v>45</v>
      </c>
      <c r="F887" s="3">
        <v>48</v>
      </c>
      <c r="G887" s="3">
        <v>212</v>
      </c>
    </row>
    <row r="888" spans="3:7" x14ac:dyDescent="0.2">
      <c r="C888" s="3">
        <v>2210000</v>
      </c>
      <c r="D888" s="3">
        <v>60</v>
      </c>
      <c r="E888" s="3">
        <v>34</v>
      </c>
      <c r="F888" s="3">
        <v>50</v>
      </c>
      <c r="G888" s="3">
        <v>192</v>
      </c>
    </row>
    <row r="889" spans="3:7" x14ac:dyDescent="0.2">
      <c r="C889" s="3">
        <v>2212500</v>
      </c>
      <c r="D889" s="3">
        <v>61</v>
      </c>
      <c r="E889" s="3">
        <v>42</v>
      </c>
      <c r="F889" s="3">
        <v>46</v>
      </c>
      <c r="G889" s="3">
        <v>221</v>
      </c>
    </row>
    <row r="890" spans="3:7" x14ac:dyDescent="0.2">
      <c r="C890" s="3">
        <v>2215000</v>
      </c>
      <c r="D890" s="3">
        <v>64</v>
      </c>
      <c r="E890" s="3">
        <v>35</v>
      </c>
      <c r="F890" s="3">
        <v>46</v>
      </c>
      <c r="G890" s="3">
        <v>206</v>
      </c>
    </row>
    <row r="891" spans="3:7" x14ac:dyDescent="0.2">
      <c r="C891" s="3">
        <v>2217500</v>
      </c>
      <c r="D891" s="3">
        <v>59</v>
      </c>
      <c r="E891" s="3">
        <v>51</v>
      </c>
      <c r="F891" s="3">
        <v>56</v>
      </c>
      <c r="G891" s="3">
        <v>217</v>
      </c>
    </row>
    <row r="892" spans="3:7" x14ac:dyDescent="0.2">
      <c r="C892" s="3">
        <v>2220000</v>
      </c>
      <c r="D892" s="3">
        <v>60</v>
      </c>
      <c r="E892" s="3">
        <v>40</v>
      </c>
      <c r="F892" s="3">
        <v>34</v>
      </c>
      <c r="G892" s="3">
        <v>191</v>
      </c>
    </row>
    <row r="893" spans="3:7" x14ac:dyDescent="0.2">
      <c r="C893" s="3">
        <v>2222500</v>
      </c>
      <c r="D893" s="3">
        <v>65</v>
      </c>
      <c r="E893" s="3">
        <v>42</v>
      </c>
      <c r="F893" s="3">
        <v>50</v>
      </c>
      <c r="G893" s="3">
        <v>212</v>
      </c>
    </row>
    <row r="894" spans="3:7" x14ac:dyDescent="0.2">
      <c r="C894" s="3">
        <v>2225000</v>
      </c>
      <c r="D894" s="3">
        <v>58</v>
      </c>
      <c r="E894" s="3">
        <v>46</v>
      </c>
      <c r="F894" s="3">
        <v>54</v>
      </c>
      <c r="G894" s="3">
        <v>205</v>
      </c>
    </row>
    <row r="895" spans="3:7" x14ac:dyDescent="0.2">
      <c r="C895" s="3">
        <v>2227500</v>
      </c>
      <c r="D895" s="3">
        <v>53</v>
      </c>
      <c r="E895" s="3">
        <v>50</v>
      </c>
      <c r="F895" s="3">
        <v>42</v>
      </c>
      <c r="G895" s="3">
        <v>217</v>
      </c>
    </row>
    <row r="896" spans="3:7" x14ac:dyDescent="0.2">
      <c r="C896" s="3">
        <v>2230000</v>
      </c>
      <c r="D896" s="3">
        <v>64</v>
      </c>
      <c r="E896" s="3">
        <v>41</v>
      </c>
      <c r="F896" s="3">
        <v>39</v>
      </c>
      <c r="G896" s="3">
        <v>214</v>
      </c>
    </row>
    <row r="897" spans="3:7" x14ac:dyDescent="0.2">
      <c r="C897" s="3">
        <v>2232500</v>
      </c>
      <c r="D897" s="3">
        <v>52</v>
      </c>
      <c r="E897" s="3">
        <v>50</v>
      </c>
      <c r="F897" s="3">
        <v>50</v>
      </c>
      <c r="G897" s="3">
        <v>226</v>
      </c>
    </row>
    <row r="898" spans="3:7" x14ac:dyDescent="0.2">
      <c r="C898" s="3">
        <v>2235000</v>
      </c>
      <c r="D898" s="3">
        <v>67</v>
      </c>
      <c r="E898" s="3">
        <v>36</v>
      </c>
      <c r="F898" s="3">
        <v>54</v>
      </c>
      <c r="G898" s="3">
        <v>203</v>
      </c>
    </row>
    <row r="899" spans="3:7" x14ac:dyDescent="0.2">
      <c r="C899" s="3">
        <v>2237500</v>
      </c>
      <c r="D899" s="3">
        <v>60</v>
      </c>
      <c r="E899" s="3">
        <v>39</v>
      </c>
      <c r="F899" s="3">
        <v>50</v>
      </c>
      <c r="G899" s="3">
        <v>206</v>
      </c>
    </row>
    <row r="900" spans="3:7" x14ac:dyDescent="0.2">
      <c r="C900" s="3">
        <v>2240000</v>
      </c>
      <c r="D900" s="3">
        <v>57</v>
      </c>
      <c r="E900" s="3">
        <v>38</v>
      </c>
      <c r="F900" s="3">
        <v>62</v>
      </c>
      <c r="G900" s="3">
        <v>214</v>
      </c>
    </row>
    <row r="901" spans="3:7" x14ac:dyDescent="0.2">
      <c r="C901" s="3">
        <v>2242500</v>
      </c>
      <c r="D901" s="3">
        <v>45</v>
      </c>
      <c r="E901" s="3">
        <v>50</v>
      </c>
      <c r="F901" s="3">
        <v>43</v>
      </c>
      <c r="G901" s="3">
        <v>227</v>
      </c>
    </row>
    <row r="902" spans="3:7" x14ac:dyDescent="0.2">
      <c r="C902" s="3">
        <v>2245000</v>
      </c>
      <c r="D902" s="3">
        <v>69</v>
      </c>
      <c r="E902" s="3">
        <v>39</v>
      </c>
      <c r="F902" s="3">
        <v>48</v>
      </c>
      <c r="G902" s="3">
        <v>201</v>
      </c>
    </row>
    <row r="903" spans="3:7" x14ac:dyDescent="0.2">
      <c r="C903" s="3">
        <v>2247500</v>
      </c>
      <c r="D903" s="3">
        <v>50</v>
      </c>
      <c r="E903" s="3">
        <v>44</v>
      </c>
      <c r="F903" s="3">
        <v>56</v>
      </c>
      <c r="G903" s="3">
        <v>201</v>
      </c>
    </row>
    <row r="904" spans="3:7" x14ac:dyDescent="0.2">
      <c r="C904" s="3">
        <v>2250000</v>
      </c>
      <c r="D904" s="3">
        <v>52</v>
      </c>
      <c r="E904" s="3">
        <v>36</v>
      </c>
      <c r="F904" s="3">
        <v>59</v>
      </c>
      <c r="G904" s="3">
        <v>194</v>
      </c>
    </row>
    <row r="905" spans="3:7" x14ac:dyDescent="0.2">
      <c r="C905" s="3">
        <v>2252500</v>
      </c>
      <c r="D905" s="3">
        <v>70</v>
      </c>
      <c r="E905" s="3">
        <v>31</v>
      </c>
      <c r="F905" s="3">
        <v>50</v>
      </c>
      <c r="G905" s="3">
        <v>184</v>
      </c>
    </row>
    <row r="906" spans="3:7" x14ac:dyDescent="0.2">
      <c r="C906" s="3">
        <v>2255000</v>
      </c>
      <c r="D906" s="3">
        <v>68</v>
      </c>
      <c r="E906" s="3">
        <v>47</v>
      </c>
      <c r="F906" s="3">
        <v>52</v>
      </c>
      <c r="G906" s="3">
        <v>213</v>
      </c>
    </row>
    <row r="907" spans="3:7" x14ac:dyDescent="0.2">
      <c r="C907" s="3">
        <v>2257500</v>
      </c>
      <c r="D907" s="3">
        <v>70</v>
      </c>
      <c r="E907" s="3">
        <v>51</v>
      </c>
      <c r="F907" s="3">
        <v>40</v>
      </c>
      <c r="G907" s="3">
        <v>194</v>
      </c>
    </row>
    <row r="908" spans="3:7" x14ac:dyDescent="0.2">
      <c r="C908" s="3">
        <v>2260000</v>
      </c>
      <c r="D908" s="3">
        <v>47</v>
      </c>
      <c r="E908" s="3">
        <v>38</v>
      </c>
      <c r="F908" s="3">
        <v>52</v>
      </c>
      <c r="G908" s="3">
        <v>194</v>
      </c>
    </row>
    <row r="909" spans="3:7" x14ac:dyDescent="0.2">
      <c r="C909" s="3">
        <v>2262500</v>
      </c>
      <c r="D909" s="3">
        <v>47</v>
      </c>
      <c r="E909" s="3">
        <v>37</v>
      </c>
      <c r="F909" s="3">
        <v>49</v>
      </c>
      <c r="G909" s="3">
        <v>181</v>
      </c>
    </row>
    <row r="910" spans="3:7" x14ac:dyDescent="0.2">
      <c r="C910" s="3">
        <v>2265000</v>
      </c>
      <c r="D910" s="3">
        <v>53</v>
      </c>
      <c r="E910" s="3">
        <v>56</v>
      </c>
      <c r="F910" s="3">
        <v>43</v>
      </c>
      <c r="G910" s="3">
        <v>190</v>
      </c>
    </row>
    <row r="911" spans="3:7" x14ac:dyDescent="0.2">
      <c r="C911" s="3">
        <v>2267500</v>
      </c>
      <c r="D911" s="3">
        <v>65</v>
      </c>
      <c r="E911" s="3">
        <v>55</v>
      </c>
      <c r="F911" s="3">
        <v>47</v>
      </c>
      <c r="G911" s="3">
        <v>205</v>
      </c>
    </row>
    <row r="912" spans="3:7" x14ac:dyDescent="0.2">
      <c r="C912" s="3">
        <v>2270000</v>
      </c>
      <c r="D912" s="3">
        <v>50</v>
      </c>
      <c r="E912" s="3">
        <v>36</v>
      </c>
      <c r="F912" s="3">
        <v>62</v>
      </c>
      <c r="G912" s="3">
        <v>218</v>
      </c>
    </row>
    <row r="913" spans="3:7" x14ac:dyDescent="0.2">
      <c r="C913" s="3">
        <v>2272500</v>
      </c>
      <c r="D913" s="3">
        <v>75</v>
      </c>
      <c r="E913" s="3">
        <v>43</v>
      </c>
      <c r="F913" s="3">
        <v>50</v>
      </c>
      <c r="G913" s="3">
        <v>216</v>
      </c>
    </row>
    <row r="914" spans="3:7" x14ac:dyDescent="0.2">
      <c r="C914" s="3">
        <v>2275000</v>
      </c>
      <c r="D914" s="3">
        <v>64</v>
      </c>
      <c r="E914" s="3">
        <v>48</v>
      </c>
      <c r="F914" s="3">
        <v>41</v>
      </c>
      <c r="G914" s="3">
        <v>187</v>
      </c>
    </row>
    <row r="915" spans="3:7" x14ac:dyDescent="0.2">
      <c r="C915" s="3">
        <v>2277500</v>
      </c>
      <c r="D915" s="3">
        <v>58</v>
      </c>
      <c r="E915" s="3">
        <v>39</v>
      </c>
      <c r="F915" s="3">
        <v>53</v>
      </c>
      <c r="G915" s="3">
        <v>188</v>
      </c>
    </row>
    <row r="916" spans="3:7" x14ac:dyDescent="0.2">
      <c r="C916" s="3">
        <v>2280000</v>
      </c>
      <c r="D916" s="3">
        <v>58</v>
      </c>
      <c r="E916" s="3">
        <v>49</v>
      </c>
      <c r="F916" s="3">
        <v>43</v>
      </c>
      <c r="G916" s="3">
        <v>215</v>
      </c>
    </row>
    <row r="917" spans="3:7" x14ac:dyDescent="0.2">
      <c r="C917" s="3">
        <v>2282500</v>
      </c>
      <c r="D917" s="3">
        <v>51</v>
      </c>
      <c r="E917" s="3">
        <v>36</v>
      </c>
      <c r="F917" s="3">
        <v>41</v>
      </c>
      <c r="G917" s="3">
        <v>190</v>
      </c>
    </row>
    <row r="918" spans="3:7" x14ac:dyDescent="0.2">
      <c r="C918" s="3">
        <v>2285000</v>
      </c>
      <c r="D918" s="3">
        <v>70</v>
      </c>
      <c r="E918" s="3">
        <v>51</v>
      </c>
      <c r="F918" s="3">
        <v>48</v>
      </c>
      <c r="G918" s="3">
        <v>196</v>
      </c>
    </row>
    <row r="919" spans="3:7" x14ac:dyDescent="0.2">
      <c r="C919" s="3">
        <v>2287500</v>
      </c>
      <c r="D919" s="3">
        <v>51</v>
      </c>
      <c r="E919" s="3">
        <v>38</v>
      </c>
      <c r="F919" s="3">
        <v>58</v>
      </c>
      <c r="G919" s="3">
        <v>213</v>
      </c>
    </row>
    <row r="920" spans="3:7" x14ac:dyDescent="0.2">
      <c r="C920" s="3">
        <v>2290000</v>
      </c>
      <c r="D920" s="3">
        <v>51</v>
      </c>
      <c r="E920" s="3">
        <v>46</v>
      </c>
      <c r="F920" s="3">
        <v>47</v>
      </c>
      <c r="G920" s="3">
        <v>209</v>
      </c>
    </row>
    <row r="921" spans="3:7" x14ac:dyDescent="0.2">
      <c r="C921" s="3">
        <v>2292500</v>
      </c>
      <c r="D921" s="3">
        <v>59</v>
      </c>
      <c r="E921" s="3">
        <v>44</v>
      </c>
      <c r="F921" s="3">
        <v>51</v>
      </c>
      <c r="G921" s="3">
        <v>214</v>
      </c>
    </row>
    <row r="922" spans="3:7" x14ac:dyDescent="0.2">
      <c r="C922" s="3">
        <v>2295000</v>
      </c>
      <c r="D922" s="3">
        <v>49</v>
      </c>
      <c r="E922" s="3">
        <v>48</v>
      </c>
      <c r="F922" s="3">
        <v>48</v>
      </c>
      <c r="G922" s="3">
        <v>201</v>
      </c>
    </row>
    <row r="923" spans="3:7" x14ac:dyDescent="0.2">
      <c r="C923" s="3">
        <v>2297500</v>
      </c>
      <c r="D923" s="3">
        <v>67</v>
      </c>
      <c r="E923" s="3">
        <v>41</v>
      </c>
      <c r="F923" s="3">
        <v>51</v>
      </c>
      <c r="G923" s="3">
        <v>190</v>
      </c>
    </row>
    <row r="924" spans="3:7" x14ac:dyDescent="0.2">
      <c r="C924" s="3">
        <v>2300000</v>
      </c>
      <c r="D924" s="3">
        <v>71</v>
      </c>
      <c r="E924" s="3">
        <v>39</v>
      </c>
      <c r="F924" s="3">
        <v>57</v>
      </c>
      <c r="G924" s="3">
        <v>199</v>
      </c>
    </row>
    <row r="925" spans="3:7" x14ac:dyDescent="0.2">
      <c r="C925" s="3">
        <v>2302500</v>
      </c>
      <c r="D925" s="3">
        <v>55</v>
      </c>
      <c r="E925" s="3">
        <v>41</v>
      </c>
      <c r="F925" s="3">
        <v>49</v>
      </c>
      <c r="G925" s="3">
        <v>190</v>
      </c>
    </row>
    <row r="926" spans="3:7" x14ac:dyDescent="0.2">
      <c r="C926" s="3">
        <v>2305000</v>
      </c>
      <c r="D926" s="3">
        <v>58</v>
      </c>
      <c r="E926" s="3">
        <v>47</v>
      </c>
      <c r="F926" s="3">
        <v>46</v>
      </c>
      <c r="G926" s="3">
        <v>191</v>
      </c>
    </row>
    <row r="927" spans="3:7" x14ac:dyDescent="0.2">
      <c r="C927" s="3">
        <v>2307500</v>
      </c>
      <c r="D927" s="3">
        <v>57</v>
      </c>
      <c r="E927" s="3">
        <v>42</v>
      </c>
      <c r="F927" s="3">
        <v>47</v>
      </c>
      <c r="G927" s="3">
        <v>191</v>
      </c>
    </row>
    <row r="928" spans="3:7" x14ac:dyDescent="0.2">
      <c r="C928" s="3">
        <v>2310000</v>
      </c>
      <c r="D928" s="3">
        <v>59</v>
      </c>
      <c r="E928" s="3">
        <v>47</v>
      </c>
      <c r="F928" s="3">
        <v>39</v>
      </c>
      <c r="G928" s="3">
        <v>207</v>
      </c>
    </row>
    <row r="929" spans="3:7" x14ac:dyDescent="0.2">
      <c r="C929" s="3">
        <v>2312500</v>
      </c>
      <c r="D929" s="3">
        <v>71</v>
      </c>
      <c r="E929" s="3">
        <v>46</v>
      </c>
      <c r="F929" s="3">
        <v>55</v>
      </c>
      <c r="G929" s="3">
        <v>190</v>
      </c>
    </row>
    <row r="930" spans="3:7" x14ac:dyDescent="0.2">
      <c r="C930" s="3">
        <v>2315000</v>
      </c>
      <c r="D930" s="3">
        <v>42</v>
      </c>
      <c r="E930" s="3">
        <v>48</v>
      </c>
      <c r="F930" s="3">
        <v>46</v>
      </c>
      <c r="G930" s="3">
        <v>189</v>
      </c>
    </row>
    <row r="931" spans="3:7" x14ac:dyDescent="0.2">
      <c r="C931" s="3">
        <v>2317500</v>
      </c>
      <c r="D931" s="3">
        <v>58</v>
      </c>
      <c r="E931" s="3">
        <v>35</v>
      </c>
      <c r="F931" s="3">
        <v>50</v>
      </c>
      <c r="G931" s="3">
        <v>173</v>
      </c>
    </row>
    <row r="932" spans="3:7" x14ac:dyDescent="0.2">
      <c r="C932" s="3">
        <v>2320000</v>
      </c>
      <c r="D932" s="3">
        <v>64</v>
      </c>
      <c r="E932" s="3">
        <v>41</v>
      </c>
      <c r="F932" s="3">
        <v>56</v>
      </c>
      <c r="G932" s="3">
        <v>181</v>
      </c>
    </row>
    <row r="933" spans="3:7" x14ac:dyDescent="0.2">
      <c r="C933" s="3">
        <v>2322500</v>
      </c>
      <c r="D933" s="3">
        <v>59</v>
      </c>
      <c r="E933" s="3">
        <v>51</v>
      </c>
      <c r="F933" s="3">
        <v>48</v>
      </c>
      <c r="G933" s="3">
        <v>210</v>
      </c>
    </row>
    <row r="934" spans="3:7" x14ac:dyDescent="0.2">
      <c r="C934" s="3">
        <v>2325000</v>
      </c>
      <c r="D934" s="3">
        <v>57</v>
      </c>
      <c r="E934" s="3">
        <v>53</v>
      </c>
      <c r="F934" s="3">
        <v>48</v>
      </c>
      <c r="G934" s="3">
        <v>172</v>
      </c>
    </row>
    <row r="935" spans="3:7" x14ac:dyDescent="0.2">
      <c r="C935" s="3">
        <v>2327500</v>
      </c>
      <c r="D935" s="3">
        <v>50</v>
      </c>
      <c r="E935" s="3">
        <v>41</v>
      </c>
      <c r="F935" s="3">
        <v>46</v>
      </c>
      <c r="G935" s="3">
        <v>185</v>
      </c>
    </row>
    <row r="936" spans="3:7" x14ac:dyDescent="0.2">
      <c r="C936" s="3">
        <v>2330000</v>
      </c>
      <c r="D936" s="3">
        <v>68</v>
      </c>
      <c r="E936" s="3">
        <v>33</v>
      </c>
      <c r="F936" s="3">
        <v>42</v>
      </c>
      <c r="G936" s="3">
        <v>204</v>
      </c>
    </row>
    <row r="937" spans="3:7" x14ac:dyDescent="0.2">
      <c r="C937" s="3">
        <v>2332500</v>
      </c>
      <c r="D937" s="3">
        <v>64</v>
      </c>
      <c r="E937" s="3">
        <v>50</v>
      </c>
      <c r="F937" s="3">
        <v>44</v>
      </c>
      <c r="G937" s="3">
        <v>200</v>
      </c>
    </row>
    <row r="938" spans="3:7" x14ac:dyDescent="0.2">
      <c r="C938" s="3">
        <v>2335000</v>
      </c>
      <c r="D938" s="3">
        <v>62</v>
      </c>
      <c r="E938" s="3">
        <v>50</v>
      </c>
      <c r="F938" s="3">
        <v>59</v>
      </c>
      <c r="G938" s="3">
        <v>208</v>
      </c>
    </row>
    <row r="939" spans="3:7" x14ac:dyDescent="0.2">
      <c r="C939" s="3">
        <v>2337500</v>
      </c>
      <c r="D939" s="3">
        <v>60</v>
      </c>
      <c r="E939" s="3">
        <v>54</v>
      </c>
      <c r="F939" s="3">
        <v>48</v>
      </c>
      <c r="G939" s="3">
        <v>180</v>
      </c>
    </row>
    <row r="940" spans="3:7" x14ac:dyDescent="0.2">
      <c r="C940" s="3">
        <v>2340000</v>
      </c>
      <c r="D940" s="3">
        <v>55</v>
      </c>
      <c r="E940" s="3">
        <v>39</v>
      </c>
      <c r="F940" s="3">
        <v>47</v>
      </c>
      <c r="G940" s="3">
        <v>165</v>
      </c>
    </row>
    <row r="941" spans="3:7" x14ac:dyDescent="0.2">
      <c r="C941" s="3">
        <v>2342500</v>
      </c>
      <c r="D941" s="3">
        <v>61</v>
      </c>
      <c r="E941" s="3">
        <v>45</v>
      </c>
      <c r="F941" s="3">
        <v>51</v>
      </c>
      <c r="G941" s="3">
        <v>185</v>
      </c>
    </row>
    <row r="942" spans="3:7" x14ac:dyDescent="0.2">
      <c r="C942" s="3">
        <v>2345000</v>
      </c>
      <c r="D942" s="3">
        <v>54</v>
      </c>
      <c r="E942" s="3">
        <v>48</v>
      </c>
      <c r="F942" s="3">
        <v>56</v>
      </c>
      <c r="G942" s="3">
        <v>194</v>
      </c>
    </row>
    <row r="943" spans="3:7" x14ac:dyDescent="0.2">
      <c r="C943" s="3">
        <v>2347500</v>
      </c>
      <c r="D943" s="3">
        <v>43</v>
      </c>
      <c r="E943" s="3">
        <v>48</v>
      </c>
      <c r="F943" s="3">
        <v>58</v>
      </c>
      <c r="G943" s="3">
        <v>185</v>
      </c>
    </row>
    <row r="944" spans="3:7" x14ac:dyDescent="0.2">
      <c r="C944" s="3">
        <v>2350000</v>
      </c>
      <c r="D944" s="3">
        <v>62</v>
      </c>
      <c r="E944" s="3">
        <v>43</v>
      </c>
      <c r="F944" s="3">
        <v>59</v>
      </c>
      <c r="G944" s="3">
        <v>196</v>
      </c>
    </row>
    <row r="945" spans="3:7" x14ac:dyDescent="0.2">
      <c r="C945" s="3">
        <v>2352500</v>
      </c>
      <c r="D945" s="3">
        <v>58</v>
      </c>
      <c r="E945" s="3">
        <v>44</v>
      </c>
      <c r="F945" s="3">
        <v>70</v>
      </c>
      <c r="G945" s="3">
        <v>156</v>
      </c>
    </row>
    <row r="946" spans="3:7" x14ac:dyDescent="0.2">
      <c r="C946" s="3">
        <v>2355000</v>
      </c>
      <c r="D946" s="3">
        <v>42</v>
      </c>
      <c r="E946" s="3">
        <v>34</v>
      </c>
      <c r="F946" s="3">
        <v>46</v>
      </c>
      <c r="G946" s="3">
        <v>180</v>
      </c>
    </row>
    <row r="947" spans="3:7" x14ac:dyDescent="0.2">
      <c r="C947" s="3">
        <v>2357500</v>
      </c>
      <c r="D947" s="3">
        <v>45</v>
      </c>
      <c r="E947" s="3">
        <v>39</v>
      </c>
      <c r="F947" s="3">
        <v>36</v>
      </c>
      <c r="G947" s="3">
        <v>196</v>
      </c>
    </row>
    <row r="948" spans="3:7" x14ac:dyDescent="0.2">
      <c r="C948" s="3">
        <v>2360000</v>
      </c>
      <c r="D948" s="3">
        <v>53</v>
      </c>
      <c r="E948" s="3">
        <v>41</v>
      </c>
      <c r="F948" s="3">
        <v>38</v>
      </c>
      <c r="G948" s="3">
        <v>204</v>
      </c>
    </row>
    <row r="949" spans="3:7" x14ac:dyDescent="0.2">
      <c r="C949" s="3">
        <v>2362500</v>
      </c>
      <c r="D949" s="3">
        <v>54</v>
      </c>
      <c r="E949" s="3">
        <v>41</v>
      </c>
      <c r="F949" s="3">
        <v>40</v>
      </c>
      <c r="G949" s="3">
        <v>154</v>
      </c>
    </row>
    <row r="950" spans="3:7" x14ac:dyDescent="0.2">
      <c r="C950" s="3">
        <v>2365000</v>
      </c>
      <c r="D950" s="3">
        <v>57</v>
      </c>
      <c r="E950" s="3">
        <v>44</v>
      </c>
      <c r="F950" s="3">
        <v>56</v>
      </c>
      <c r="G950" s="3">
        <v>188</v>
      </c>
    </row>
    <row r="951" spans="3:7" x14ac:dyDescent="0.2">
      <c r="C951" s="3">
        <v>2367500</v>
      </c>
      <c r="D951" s="3">
        <v>68</v>
      </c>
      <c r="E951" s="3">
        <v>45</v>
      </c>
      <c r="F951" s="3">
        <v>48</v>
      </c>
      <c r="G951" s="3">
        <v>199</v>
      </c>
    </row>
    <row r="952" spans="3:7" x14ac:dyDescent="0.2">
      <c r="C952" s="3">
        <v>2370000</v>
      </c>
      <c r="D952" s="3">
        <v>46</v>
      </c>
      <c r="E952" s="3">
        <v>46</v>
      </c>
      <c r="F952" s="3">
        <v>55</v>
      </c>
      <c r="G952" s="3">
        <v>206</v>
      </c>
    </row>
    <row r="953" spans="3:7" x14ac:dyDescent="0.2">
      <c r="C953" s="3">
        <v>2372500</v>
      </c>
      <c r="D953" s="3">
        <v>71</v>
      </c>
      <c r="E953" s="3">
        <v>34</v>
      </c>
      <c r="F953" s="3">
        <v>50</v>
      </c>
      <c r="G953" s="3">
        <v>183</v>
      </c>
    </row>
    <row r="954" spans="3:7" x14ac:dyDescent="0.2">
      <c r="C954" s="3">
        <v>2375000</v>
      </c>
      <c r="D954" s="3">
        <v>49</v>
      </c>
      <c r="E954" s="3">
        <v>49</v>
      </c>
      <c r="F954" s="3">
        <v>51</v>
      </c>
      <c r="G954" s="3">
        <v>203</v>
      </c>
    </row>
    <row r="955" spans="3:7" x14ac:dyDescent="0.2">
      <c r="C955" s="3">
        <v>2377500</v>
      </c>
      <c r="D955" s="3">
        <v>56</v>
      </c>
      <c r="E955" s="3">
        <v>29</v>
      </c>
      <c r="F955" s="3">
        <v>37</v>
      </c>
      <c r="G955" s="3">
        <v>187</v>
      </c>
    </row>
    <row r="956" spans="3:7" x14ac:dyDescent="0.2">
      <c r="C956" s="3">
        <v>2380000</v>
      </c>
      <c r="D956" s="3">
        <v>54</v>
      </c>
      <c r="E956" s="3">
        <v>45</v>
      </c>
      <c r="F956" s="3">
        <v>55</v>
      </c>
      <c r="G956" s="3">
        <v>209</v>
      </c>
    </row>
    <row r="957" spans="3:7" x14ac:dyDescent="0.2">
      <c r="C957" s="3">
        <v>2382500</v>
      </c>
      <c r="D957" s="3">
        <v>64</v>
      </c>
      <c r="E957" s="3">
        <v>55</v>
      </c>
      <c r="F957" s="3">
        <v>58</v>
      </c>
      <c r="G957" s="3">
        <v>188</v>
      </c>
    </row>
    <row r="958" spans="3:7" x14ac:dyDescent="0.2">
      <c r="C958" s="3">
        <v>2385000</v>
      </c>
      <c r="D958" s="3">
        <v>56</v>
      </c>
      <c r="E958" s="3">
        <v>49</v>
      </c>
      <c r="F958" s="3">
        <v>38</v>
      </c>
      <c r="G958" s="3">
        <v>169</v>
      </c>
    </row>
    <row r="959" spans="3:7" x14ac:dyDescent="0.2">
      <c r="C959" s="3">
        <v>2387500</v>
      </c>
      <c r="D959" s="3">
        <v>61</v>
      </c>
      <c r="E959" s="3">
        <v>48</v>
      </c>
      <c r="F959" s="3">
        <v>35</v>
      </c>
      <c r="G959" s="3">
        <v>187</v>
      </c>
    </row>
    <row r="960" spans="3:7" x14ac:dyDescent="0.2">
      <c r="C960" s="3">
        <v>2390000</v>
      </c>
      <c r="D960" s="3">
        <v>46</v>
      </c>
      <c r="E960" s="3">
        <v>50</v>
      </c>
      <c r="F960" s="3">
        <v>57</v>
      </c>
      <c r="G960" s="3">
        <v>168</v>
      </c>
    </row>
    <row r="961" spans="3:7" x14ac:dyDescent="0.2">
      <c r="C961" s="3">
        <v>2392500</v>
      </c>
      <c r="D961" s="3">
        <v>64</v>
      </c>
      <c r="E961" s="3">
        <v>43</v>
      </c>
      <c r="F961" s="3">
        <v>45</v>
      </c>
      <c r="G961" s="3">
        <v>184</v>
      </c>
    </row>
    <row r="962" spans="3:7" x14ac:dyDescent="0.2">
      <c r="C962" s="3">
        <v>2395000</v>
      </c>
      <c r="D962" s="3">
        <v>54</v>
      </c>
      <c r="E962" s="3">
        <v>47</v>
      </c>
      <c r="F962" s="3">
        <v>48</v>
      </c>
      <c r="G962" s="3">
        <v>178</v>
      </c>
    </row>
    <row r="963" spans="3:7" x14ac:dyDescent="0.2">
      <c r="C963" s="3">
        <v>2397500</v>
      </c>
      <c r="D963" s="3">
        <v>59</v>
      </c>
      <c r="E963" s="3">
        <v>43</v>
      </c>
      <c r="F963" s="3">
        <v>63</v>
      </c>
      <c r="G963" s="3">
        <v>170</v>
      </c>
    </row>
    <row r="964" spans="3:7" x14ac:dyDescent="0.2">
      <c r="C964" s="3">
        <v>2400000</v>
      </c>
      <c r="D964" s="3">
        <v>33</v>
      </c>
      <c r="E964" s="3">
        <v>44</v>
      </c>
      <c r="F964" s="3">
        <v>46</v>
      </c>
      <c r="G964" s="3">
        <v>192</v>
      </c>
    </row>
    <row r="965" spans="3:7" x14ac:dyDescent="0.2">
      <c r="C965" s="3">
        <v>2402500</v>
      </c>
      <c r="D965" s="3">
        <v>47</v>
      </c>
      <c r="E965" s="3">
        <v>38</v>
      </c>
      <c r="F965" s="3">
        <v>46</v>
      </c>
      <c r="G965" s="3">
        <v>176</v>
      </c>
    </row>
    <row r="966" spans="3:7" x14ac:dyDescent="0.2">
      <c r="C966" s="3">
        <v>2405000</v>
      </c>
      <c r="D966" s="3">
        <v>55</v>
      </c>
      <c r="E966" s="3">
        <v>42</v>
      </c>
      <c r="F966" s="3">
        <v>46</v>
      </c>
      <c r="G966" s="3">
        <v>148</v>
      </c>
    </row>
    <row r="967" spans="3:7" x14ac:dyDescent="0.2">
      <c r="C967" s="3">
        <v>2407500</v>
      </c>
      <c r="D967" s="3">
        <v>61</v>
      </c>
      <c r="E967" s="3">
        <v>37</v>
      </c>
      <c r="F967" s="3">
        <v>50</v>
      </c>
      <c r="G967" s="3">
        <v>188</v>
      </c>
    </row>
    <row r="968" spans="3:7" x14ac:dyDescent="0.2">
      <c r="C968" s="3">
        <v>2410000</v>
      </c>
      <c r="D968" s="3">
        <v>50</v>
      </c>
      <c r="E968" s="3">
        <v>37</v>
      </c>
      <c r="F968" s="3">
        <v>36</v>
      </c>
      <c r="G968" s="3">
        <v>157</v>
      </c>
    </row>
    <row r="969" spans="3:7" x14ac:dyDescent="0.2">
      <c r="C969" s="3">
        <v>2412500</v>
      </c>
      <c r="D969" s="3">
        <v>56</v>
      </c>
      <c r="E969" s="3">
        <v>30</v>
      </c>
      <c r="F969" s="3">
        <v>39</v>
      </c>
      <c r="G969" s="3">
        <v>165</v>
      </c>
    </row>
    <row r="970" spans="3:7" x14ac:dyDescent="0.2">
      <c r="C970" s="3">
        <v>2415000</v>
      </c>
      <c r="D970" s="3">
        <v>53</v>
      </c>
      <c r="E970" s="3">
        <v>37</v>
      </c>
      <c r="F970" s="3">
        <v>53</v>
      </c>
      <c r="G970" s="3">
        <v>174</v>
      </c>
    </row>
    <row r="971" spans="3:7" x14ac:dyDescent="0.2">
      <c r="C971" s="3">
        <v>2417500</v>
      </c>
      <c r="D971" s="3">
        <v>61</v>
      </c>
      <c r="E971" s="3">
        <v>42</v>
      </c>
      <c r="F971" s="3">
        <v>45</v>
      </c>
      <c r="G971" s="3">
        <v>150</v>
      </c>
    </row>
    <row r="972" spans="3:7" x14ac:dyDescent="0.2">
      <c r="C972" s="3">
        <v>2420000</v>
      </c>
      <c r="D972" s="3">
        <v>49</v>
      </c>
      <c r="E972" s="3">
        <v>46</v>
      </c>
      <c r="F972" s="3">
        <v>68</v>
      </c>
      <c r="G972" s="3">
        <v>156</v>
      </c>
    </row>
    <row r="973" spans="3:7" x14ac:dyDescent="0.2">
      <c r="C973" s="3">
        <v>2422500</v>
      </c>
      <c r="D973" s="3">
        <v>47</v>
      </c>
      <c r="E973" s="3">
        <v>42</v>
      </c>
      <c r="F973" s="3">
        <v>36</v>
      </c>
      <c r="G973" s="3">
        <v>151</v>
      </c>
    </row>
    <row r="974" spans="3:7" x14ac:dyDescent="0.2">
      <c r="C974" s="3">
        <v>2425000</v>
      </c>
      <c r="D974" s="3">
        <v>52</v>
      </c>
      <c r="E974" s="3">
        <v>45</v>
      </c>
      <c r="F974" s="3">
        <v>36</v>
      </c>
      <c r="G974" s="3">
        <v>207</v>
      </c>
    </row>
    <row r="975" spans="3:7" x14ac:dyDescent="0.2">
      <c r="C975" s="3">
        <v>2427500</v>
      </c>
      <c r="D975" s="3">
        <v>43</v>
      </c>
      <c r="E975" s="3">
        <v>26</v>
      </c>
      <c r="F975" s="3">
        <v>45</v>
      </c>
      <c r="G975" s="3">
        <v>182</v>
      </c>
    </row>
    <row r="976" spans="3:7" x14ac:dyDescent="0.2">
      <c r="C976" s="3">
        <v>2430000</v>
      </c>
      <c r="D976" s="3">
        <v>59</v>
      </c>
      <c r="E976" s="3">
        <v>42</v>
      </c>
      <c r="F976" s="3">
        <v>52</v>
      </c>
      <c r="G976" s="3">
        <v>232</v>
      </c>
    </row>
    <row r="977" spans="3:7" x14ac:dyDescent="0.2">
      <c r="C977" s="3">
        <v>2432500</v>
      </c>
      <c r="D977" s="3">
        <v>61</v>
      </c>
      <c r="E977" s="3">
        <v>30</v>
      </c>
      <c r="F977" s="3">
        <v>61</v>
      </c>
      <c r="G977" s="3">
        <v>182</v>
      </c>
    </row>
    <row r="978" spans="3:7" x14ac:dyDescent="0.2">
      <c r="C978" s="3">
        <v>2435000</v>
      </c>
      <c r="D978" s="3">
        <v>38</v>
      </c>
      <c r="E978" s="3">
        <v>46</v>
      </c>
      <c r="F978" s="3">
        <v>63</v>
      </c>
      <c r="G978" s="3">
        <v>192</v>
      </c>
    </row>
    <row r="979" spans="3:7" x14ac:dyDescent="0.2">
      <c r="C979" s="3">
        <v>2437500</v>
      </c>
      <c r="D979" s="3">
        <v>59</v>
      </c>
      <c r="E979" s="3">
        <v>45</v>
      </c>
      <c r="F979" s="3">
        <v>47</v>
      </c>
      <c r="G979" s="3">
        <v>194</v>
      </c>
    </row>
    <row r="980" spans="3:7" x14ac:dyDescent="0.2">
      <c r="C980" s="3">
        <v>2440000</v>
      </c>
      <c r="D980" s="3">
        <v>43</v>
      </c>
      <c r="E980" s="3">
        <v>45</v>
      </c>
      <c r="F980" s="3">
        <v>62</v>
      </c>
      <c r="G980" s="3">
        <v>190</v>
      </c>
    </row>
    <row r="981" spans="3:7" x14ac:dyDescent="0.2">
      <c r="C981" s="3">
        <v>2442500</v>
      </c>
      <c r="D981" s="3">
        <v>64</v>
      </c>
      <c r="E981" s="3">
        <v>44</v>
      </c>
      <c r="F981" s="3">
        <v>58</v>
      </c>
      <c r="G981" s="3">
        <v>170</v>
      </c>
    </row>
    <row r="982" spans="3:7" x14ac:dyDescent="0.2">
      <c r="C982" s="3">
        <v>2445000</v>
      </c>
      <c r="D982" s="3">
        <v>63</v>
      </c>
      <c r="E982" s="3">
        <v>35</v>
      </c>
      <c r="F982" s="3">
        <v>58</v>
      </c>
      <c r="G982" s="3">
        <v>188</v>
      </c>
    </row>
    <row r="983" spans="3:7" x14ac:dyDescent="0.2">
      <c r="C983" s="3">
        <v>2447500</v>
      </c>
      <c r="D983" s="3">
        <v>57</v>
      </c>
      <c r="E983" s="3">
        <v>36</v>
      </c>
      <c r="F983" s="3">
        <v>54</v>
      </c>
      <c r="G983" s="3">
        <v>162</v>
      </c>
    </row>
    <row r="984" spans="3:7" x14ac:dyDescent="0.2">
      <c r="C984" s="3">
        <v>2450000</v>
      </c>
      <c r="D984" s="3">
        <v>52</v>
      </c>
      <c r="E984" s="3">
        <v>34</v>
      </c>
      <c r="F984" s="3">
        <v>52</v>
      </c>
      <c r="G984" s="3">
        <v>189</v>
      </c>
    </row>
    <row r="985" spans="3:7" x14ac:dyDescent="0.2">
      <c r="C985" s="3">
        <v>2452500</v>
      </c>
      <c r="D985" s="3">
        <v>55</v>
      </c>
      <c r="E985" s="3">
        <v>46</v>
      </c>
      <c r="F985" s="3">
        <v>71</v>
      </c>
      <c r="G985" s="3">
        <v>166</v>
      </c>
    </row>
    <row r="986" spans="3:7" x14ac:dyDescent="0.2">
      <c r="C986" s="3">
        <v>2455000</v>
      </c>
      <c r="D986" s="3">
        <v>48</v>
      </c>
      <c r="E986" s="3">
        <v>42</v>
      </c>
      <c r="F986" s="3">
        <v>61</v>
      </c>
      <c r="G986" s="3">
        <v>172</v>
      </c>
    </row>
    <row r="987" spans="3:7" x14ac:dyDescent="0.2">
      <c r="C987" s="3">
        <v>2457500</v>
      </c>
      <c r="D987" s="3">
        <v>48</v>
      </c>
      <c r="E987" s="3">
        <v>33</v>
      </c>
      <c r="F987" s="3">
        <v>49</v>
      </c>
      <c r="G987" s="3">
        <v>166</v>
      </c>
    </row>
    <row r="988" spans="3:7" x14ac:dyDescent="0.2">
      <c r="C988" s="3">
        <v>2460000</v>
      </c>
      <c r="D988" s="3">
        <v>50</v>
      </c>
      <c r="E988" s="3">
        <v>42</v>
      </c>
      <c r="F988" s="3">
        <v>46</v>
      </c>
      <c r="G988" s="3">
        <v>163</v>
      </c>
    </row>
    <row r="989" spans="3:7" x14ac:dyDescent="0.2">
      <c r="C989" s="3">
        <v>2462500</v>
      </c>
      <c r="D989" s="3">
        <v>62</v>
      </c>
      <c r="E989" s="3">
        <v>39</v>
      </c>
      <c r="F989" s="3">
        <v>51</v>
      </c>
      <c r="G989" s="3">
        <v>153</v>
      </c>
    </row>
    <row r="990" spans="3:7" x14ac:dyDescent="0.2">
      <c r="C990" s="3">
        <v>2465000</v>
      </c>
      <c r="D990" s="3">
        <v>56</v>
      </c>
      <c r="E990" s="3">
        <v>36</v>
      </c>
      <c r="F990" s="3">
        <v>43</v>
      </c>
      <c r="G990" s="3">
        <v>187</v>
      </c>
    </row>
    <row r="991" spans="3:7" x14ac:dyDescent="0.2">
      <c r="C991" s="3">
        <v>2467500</v>
      </c>
      <c r="D991" s="3">
        <v>66</v>
      </c>
      <c r="E991" s="3">
        <v>51</v>
      </c>
      <c r="F991" s="3">
        <v>51</v>
      </c>
      <c r="G991" s="3">
        <v>160</v>
      </c>
    </row>
    <row r="992" spans="3:7" x14ac:dyDescent="0.2">
      <c r="C992" s="3">
        <v>2470000</v>
      </c>
      <c r="D992" s="3">
        <v>41</v>
      </c>
      <c r="E992" s="3">
        <v>41</v>
      </c>
      <c r="F992" s="3">
        <v>47</v>
      </c>
      <c r="G992" s="3">
        <v>164</v>
      </c>
    </row>
    <row r="993" spans="3:7" x14ac:dyDescent="0.2">
      <c r="C993" s="3">
        <v>2472500</v>
      </c>
      <c r="D993" s="3">
        <v>61</v>
      </c>
      <c r="E993" s="3">
        <v>53</v>
      </c>
      <c r="F993" s="3">
        <v>60</v>
      </c>
      <c r="G993" s="3">
        <v>164</v>
      </c>
    </row>
    <row r="994" spans="3:7" x14ac:dyDescent="0.2">
      <c r="C994" s="3">
        <v>2475000</v>
      </c>
      <c r="D994" s="3">
        <v>45</v>
      </c>
      <c r="E994" s="3">
        <v>49</v>
      </c>
      <c r="F994" s="3">
        <v>39</v>
      </c>
      <c r="G994" s="3">
        <v>180</v>
      </c>
    </row>
    <row r="995" spans="3:7" x14ac:dyDescent="0.2">
      <c r="C995" s="3">
        <v>2477500</v>
      </c>
      <c r="D995" s="3">
        <v>42</v>
      </c>
      <c r="E995" s="3">
        <v>41</v>
      </c>
      <c r="F995" s="3">
        <v>53</v>
      </c>
      <c r="G995" s="3">
        <v>196</v>
      </c>
    </row>
    <row r="996" spans="3:7" x14ac:dyDescent="0.2">
      <c r="C996" s="3">
        <v>2480000</v>
      </c>
      <c r="D996" s="3">
        <v>51</v>
      </c>
      <c r="E996" s="3">
        <v>31</v>
      </c>
      <c r="F996" s="3">
        <v>61</v>
      </c>
      <c r="G996" s="3">
        <v>157</v>
      </c>
    </row>
    <row r="997" spans="3:7" x14ac:dyDescent="0.2">
      <c r="C997" s="3">
        <v>2482500</v>
      </c>
      <c r="D997" s="3">
        <v>57</v>
      </c>
      <c r="E997" s="3">
        <v>33</v>
      </c>
      <c r="F997" s="3">
        <v>45</v>
      </c>
      <c r="G997" s="3">
        <v>153</v>
      </c>
    </row>
    <row r="998" spans="3:7" x14ac:dyDescent="0.2">
      <c r="C998" s="3">
        <v>2485000</v>
      </c>
      <c r="D998" s="3">
        <v>52</v>
      </c>
      <c r="E998" s="3">
        <v>47</v>
      </c>
      <c r="F998" s="3">
        <v>61</v>
      </c>
      <c r="G998" s="3">
        <v>166</v>
      </c>
    </row>
    <row r="999" spans="3:7" x14ac:dyDescent="0.2">
      <c r="C999" s="3">
        <v>2487500</v>
      </c>
      <c r="D999" s="3">
        <v>63</v>
      </c>
      <c r="E999" s="3">
        <v>47</v>
      </c>
      <c r="F999" s="3">
        <v>59</v>
      </c>
      <c r="G999" s="3">
        <v>179</v>
      </c>
    </row>
    <row r="1000" spans="3:7" x14ac:dyDescent="0.2">
      <c r="C1000" s="3">
        <v>2490000</v>
      </c>
      <c r="D1000" s="3">
        <v>44</v>
      </c>
      <c r="E1000" s="3">
        <v>35</v>
      </c>
      <c r="F1000" s="3">
        <v>52</v>
      </c>
      <c r="G1000" s="3">
        <v>157</v>
      </c>
    </row>
    <row r="1001" spans="3:7" x14ac:dyDescent="0.2">
      <c r="C1001" s="3">
        <v>2492500</v>
      </c>
      <c r="D1001" s="3">
        <v>41</v>
      </c>
      <c r="E1001" s="3">
        <v>38</v>
      </c>
      <c r="F1001" s="3">
        <v>51</v>
      </c>
      <c r="G1001" s="3">
        <v>159</v>
      </c>
    </row>
    <row r="1002" spans="3:7" x14ac:dyDescent="0.2">
      <c r="C1002" s="3">
        <v>2495000</v>
      </c>
      <c r="D1002" s="3">
        <v>52</v>
      </c>
      <c r="E1002" s="3">
        <v>37</v>
      </c>
      <c r="F1002" s="3">
        <v>50</v>
      </c>
      <c r="G1002" s="3">
        <v>138</v>
      </c>
    </row>
    <row r="1003" spans="3:7" x14ac:dyDescent="0.2">
      <c r="C1003" s="3">
        <v>2497500</v>
      </c>
      <c r="D1003" s="3">
        <v>48</v>
      </c>
      <c r="E1003" s="3">
        <v>25</v>
      </c>
      <c r="F1003" s="3">
        <v>60</v>
      </c>
      <c r="G1003" s="3">
        <v>156</v>
      </c>
    </row>
    <row r="1004" spans="3:7" x14ac:dyDescent="0.2">
      <c r="C1004" s="3">
        <v>2500000</v>
      </c>
      <c r="D1004" s="3">
        <v>65</v>
      </c>
      <c r="E1004" s="3">
        <v>33</v>
      </c>
      <c r="F1004" s="3">
        <v>51</v>
      </c>
      <c r="G1004" s="3">
        <v>165</v>
      </c>
    </row>
    <row r="1005" spans="3:7" x14ac:dyDescent="0.2">
      <c r="C1005" s="3">
        <v>2502500</v>
      </c>
      <c r="D1005" s="3">
        <v>66</v>
      </c>
      <c r="E1005" s="3">
        <v>43</v>
      </c>
      <c r="F1005" s="3">
        <v>53</v>
      </c>
      <c r="G1005" s="3">
        <v>163</v>
      </c>
    </row>
    <row r="1006" spans="3:7" x14ac:dyDescent="0.2">
      <c r="C1006" s="3">
        <v>2505000</v>
      </c>
      <c r="D1006" s="3">
        <v>55</v>
      </c>
      <c r="E1006" s="3">
        <v>47</v>
      </c>
      <c r="F1006" s="3">
        <v>54</v>
      </c>
      <c r="G1006" s="3">
        <v>168</v>
      </c>
    </row>
    <row r="1007" spans="3:7" x14ac:dyDescent="0.2">
      <c r="C1007" s="3">
        <v>2507500</v>
      </c>
      <c r="D1007" s="3">
        <v>57</v>
      </c>
      <c r="E1007" s="3">
        <v>55</v>
      </c>
      <c r="F1007" s="3">
        <v>53</v>
      </c>
      <c r="G1007" s="3">
        <v>157</v>
      </c>
    </row>
    <row r="1008" spans="3:7" x14ac:dyDescent="0.2">
      <c r="C1008" s="3">
        <v>2510000</v>
      </c>
      <c r="D1008" s="3">
        <v>49</v>
      </c>
      <c r="E1008" s="3">
        <v>42</v>
      </c>
      <c r="F1008" s="3">
        <v>43</v>
      </c>
      <c r="G1008" s="3">
        <v>161</v>
      </c>
    </row>
    <row r="1009" spans="3:7" x14ac:dyDescent="0.2">
      <c r="C1009" s="3">
        <v>2512500</v>
      </c>
      <c r="D1009" s="3">
        <v>41</v>
      </c>
      <c r="E1009" s="3">
        <v>42</v>
      </c>
      <c r="F1009" s="3">
        <v>52</v>
      </c>
      <c r="G1009" s="3">
        <v>170</v>
      </c>
    </row>
    <row r="1010" spans="3:7" x14ac:dyDescent="0.2">
      <c r="C1010" s="3">
        <v>2515000</v>
      </c>
      <c r="D1010" s="3">
        <v>45</v>
      </c>
      <c r="E1010" s="3">
        <v>42</v>
      </c>
      <c r="F1010" s="3">
        <v>29</v>
      </c>
      <c r="G1010" s="3">
        <v>167</v>
      </c>
    </row>
    <row r="1011" spans="3:7" x14ac:dyDescent="0.2">
      <c r="C1011" s="3">
        <v>2517500</v>
      </c>
      <c r="D1011" s="3">
        <v>46</v>
      </c>
      <c r="E1011" s="3">
        <v>34</v>
      </c>
      <c r="F1011" s="3">
        <v>42</v>
      </c>
      <c r="G1011" s="3">
        <v>158</v>
      </c>
    </row>
    <row r="1012" spans="3:7" x14ac:dyDescent="0.2">
      <c r="C1012" s="3">
        <v>2520000</v>
      </c>
      <c r="D1012" s="3">
        <v>50</v>
      </c>
      <c r="E1012" s="3">
        <v>36</v>
      </c>
      <c r="F1012" s="3">
        <v>50</v>
      </c>
      <c r="G1012" s="3">
        <v>141</v>
      </c>
    </row>
    <row r="1013" spans="3:7" x14ac:dyDescent="0.2">
      <c r="C1013" s="3">
        <v>2522500</v>
      </c>
      <c r="D1013" s="3">
        <v>46</v>
      </c>
      <c r="E1013" s="3">
        <v>36</v>
      </c>
      <c r="F1013" s="3">
        <v>48</v>
      </c>
      <c r="G1013" s="3">
        <v>206</v>
      </c>
    </row>
    <row r="1014" spans="3:7" x14ac:dyDescent="0.2">
      <c r="C1014" s="3">
        <v>2525000</v>
      </c>
      <c r="D1014" s="3">
        <v>50</v>
      </c>
      <c r="E1014" s="3">
        <v>40</v>
      </c>
      <c r="F1014" s="3">
        <v>59</v>
      </c>
      <c r="G1014" s="3">
        <v>146</v>
      </c>
    </row>
    <row r="1015" spans="3:7" x14ac:dyDescent="0.2">
      <c r="C1015" s="3">
        <v>2527500</v>
      </c>
      <c r="D1015" s="3">
        <v>49</v>
      </c>
      <c r="E1015" s="3">
        <v>48</v>
      </c>
      <c r="F1015" s="3">
        <v>45</v>
      </c>
      <c r="G1015" s="3">
        <v>141</v>
      </c>
    </row>
    <row r="1016" spans="3:7" x14ac:dyDescent="0.2">
      <c r="C1016" s="3">
        <v>2530000</v>
      </c>
      <c r="D1016" s="3">
        <v>47</v>
      </c>
      <c r="E1016" s="3">
        <v>40</v>
      </c>
      <c r="F1016" s="3">
        <v>45</v>
      </c>
      <c r="G1016" s="3">
        <v>143</v>
      </c>
    </row>
    <row r="1017" spans="3:7" x14ac:dyDescent="0.2">
      <c r="C1017" s="3">
        <v>2532500</v>
      </c>
      <c r="D1017" s="3">
        <v>58</v>
      </c>
      <c r="E1017" s="3">
        <v>34</v>
      </c>
      <c r="F1017" s="3">
        <v>55</v>
      </c>
      <c r="G1017" s="3">
        <v>165</v>
      </c>
    </row>
    <row r="1018" spans="3:7" x14ac:dyDescent="0.2">
      <c r="C1018" s="3">
        <v>2535000</v>
      </c>
      <c r="D1018" s="3">
        <v>48</v>
      </c>
      <c r="E1018" s="3">
        <v>39</v>
      </c>
      <c r="F1018" s="3">
        <v>55</v>
      </c>
      <c r="G1018" s="3">
        <v>149</v>
      </c>
    </row>
    <row r="1019" spans="3:7" x14ac:dyDescent="0.2">
      <c r="C1019" s="3">
        <v>2537500</v>
      </c>
      <c r="D1019" s="3">
        <v>50</v>
      </c>
      <c r="E1019" s="3">
        <v>42</v>
      </c>
      <c r="F1019" s="3">
        <v>45</v>
      </c>
      <c r="G1019" s="3">
        <v>166</v>
      </c>
    </row>
    <row r="1020" spans="3:7" x14ac:dyDescent="0.2">
      <c r="C1020" s="3">
        <v>2540000</v>
      </c>
      <c r="D1020" s="3">
        <v>37</v>
      </c>
      <c r="E1020" s="3">
        <v>33</v>
      </c>
      <c r="F1020" s="3">
        <v>54</v>
      </c>
      <c r="G1020" s="3">
        <v>161</v>
      </c>
    </row>
    <row r="1021" spans="3:7" x14ac:dyDescent="0.2">
      <c r="C1021" s="3">
        <v>2542500</v>
      </c>
      <c r="D1021" s="3">
        <v>44</v>
      </c>
      <c r="E1021" s="3">
        <v>44</v>
      </c>
      <c r="F1021" s="3">
        <v>56</v>
      </c>
      <c r="G1021" s="3">
        <v>150</v>
      </c>
    </row>
    <row r="1022" spans="3:7" x14ac:dyDescent="0.2">
      <c r="C1022" s="3">
        <v>2545000</v>
      </c>
      <c r="D1022" s="3">
        <v>56</v>
      </c>
      <c r="E1022" s="3">
        <v>50</v>
      </c>
      <c r="F1022" s="3">
        <v>58</v>
      </c>
      <c r="G1022" s="3">
        <v>166</v>
      </c>
    </row>
    <row r="1023" spans="3:7" x14ac:dyDescent="0.2">
      <c r="C1023" s="3">
        <v>2547500</v>
      </c>
      <c r="D1023" s="3">
        <v>54</v>
      </c>
      <c r="E1023" s="3">
        <v>39</v>
      </c>
      <c r="F1023" s="3">
        <v>42</v>
      </c>
      <c r="G1023" s="3">
        <v>141</v>
      </c>
    </row>
    <row r="1024" spans="3:7" x14ac:dyDescent="0.2">
      <c r="C1024" s="3">
        <v>2550000</v>
      </c>
      <c r="D1024" s="3">
        <v>42</v>
      </c>
      <c r="E1024" s="3">
        <v>45</v>
      </c>
      <c r="F1024" s="3">
        <v>55</v>
      </c>
      <c r="G1024" s="3">
        <v>175</v>
      </c>
    </row>
    <row r="1025" spans="3:7" x14ac:dyDescent="0.2">
      <c r="C1025" s="3">
        <v>2552500</v>
      </c>
      <c r="D1025" s="3">
        <v>45</v>
      </c>
      <c r="E1025" s="3">
        <v>37</v>
      </c>
      <c r="F1025" s="3">
        <v>47</v>
      </c>
      <c r="G1025" s="3">
        <v>161</v>
      </c>
    </row>
    <row r="1026" spans="3:7" x14ac:dyDescent="0.2">
      <c r="C1026" s="3">
        <v>2555000</v>
      </c>
      <c r="D1026" s="3">
        <v>49</v>
      </c>
      <c r="E1026" s="3">
        <v>42</v>
      </c>
      <c r="F1026" s="3">
        <v>47</v>
      </c>
      <c r="G1026" s="3">
        <v>148</v>
      </c>
    </row>
    <row r="1027" spans="3:7" x14ac:dyDescent="0.2">
      <c r="C1027" s="3">
        <v>2557500</v>
      </c>
      <c r="D1027" s="3">
        <v>70</v>
      </c>
      <c r="E1027" s="3">
        <v>42</v>
      </c>
      <c r="F1027" s="3">
        <v>41</v>
      </c>
      <c r="G1027" s="3">
        <v>163</v>
      </c>
    </row>
    <row r="1028" spans="3:7" x14ac:dyDescent="0.2">
      <c r="C1028" s="3">
        <v>2560000</v>
      </c>
      <c r="D1028" s="3">
        <v>56</v>
      </c>
      <c r="E1028" s="3">
        <v>50</v>
      </c>
      <c r="F1028" s="3">
        <v>40</v>
      </c>
      <c r="G1028" s="3">
        <v>153</v>
      </c>
    </row>
    <row r="1029" spans="3:7" x14ac:dyDescent="0.2">
      <c r="C1029" s="3">
        <v>2562500</v>
      </c>
      <c r="D1029" s="3">
        <v>60</v>
      </c>
      <c r="E1029" s="3">
        <v>40</v>
      </c>
      <c r="F1029" s="3">
        <v>37</v>
      </c>
      <c r="G1029" s="3">
        <v>166</v>
      </c>
    </row>
    <row r="1030" spans="3:7" x14ac:dyDescent="0.2">
      <c r="C1030" s="3">
        <v>2565000</v>
      </c>
      <c r="D1030" s="3">
        <v>63</v>
      </c>
      <c r="E1030" s="3">
        <v>43</v>
      </c>
      <c r="F1030" s="3">
        <v>41</v>
      </c>
      <c r="G1030" s="3">
        <v>140</v>
      </c>
    </row>
    <row r="1031" spans="3:7" x14ac:dyDescent="0.2">
      <c r="C1031" s="3">
        <v>2567500</v>
      </c>
      <c r="D1031" s="3">
        <v>48</v>
      </c>
      <c r="E1031" s="3">
        <v>38</v>
      </c>
      <c r="F1031" s="3">
        <v>50</v>
      </c>
      <c r="G1031" s="3">
        <v>161</v>
      </c>
    </row>
    <row r="1032" spans="3:7" x14ac:dyDescent="0.2">
      <c r="C1032" s="3">
        <v>2570000</v>
      </c>
      <c r="D1032" s="3">
        <v>41</v>
      </c>
      <c r="E1032" s="3">
        <v>43</v>
      </c>
      <c r="F1032" s="3">
        <v>42</v>
      </c>
      <c r="G1032" s="3">
        <v>157</v>
      </c>
    </row>
    <row r="1033" spans="3:7" x14ac:dyDescent="0.2">
      <c r="C1033" s="3">
        <v>2572500</v>
      </c>
      <c r="D1033" s="3">
        <v>52</v>
      </c>
      <c r="E1033" s="3">
        <v>43</v>
      </c>
      <c r="F1033" s="3">
        <v>47</v>
      </c>
      <c r="G1033" s="3">
        <v>171</v>
      </c>
    </row>
    <row r="1034" spans="3:7" x14ac:dyDescent="0.2">
      <c r="C1034" s="3">
        <v>2575000</v>
      </c>
      <c r="D1034" s="3">
        <v>47</v>
      </c>
      <c r="E1034" s="3">
        <v>39</v>
      </c>
      <c r="F1034" s="3">
        <v>47</v>
      </c>
      <c r="G1034" s="3">
        <v>165</v>
      </c>
    </row>
    <row r="1035" spans="3:7" x14ac:dyDescent="0.2">
      <c r="C1035" s="3">
        <v>2577500</v>
      </c>
      <c r="D1035" s="3">
        <v>50</v>
      </c>
      <c r="E1035" s="3">
        <v>46</v>
      </c>
      <c r="F1035" s="3">
        <v>47</v>
      </c>
      <c r="G1035" s="3">
        <v>138</v>
      </c>
    </row>
    <row r="1036" spans="3:7" x14ac:dyDescent="0.2">
      <c r="C1036" s="3">
        <v>2580000</v>
      </c>
      <c r="D1036" s="3">
        <v>44</v>
      </c>
      <c r="E1036" s="3">
        <v>48</v>
      </c>
      <c r="F1036" s="3">
        <v>40</v>
      </c>
      <c r="G1036" s="3">
        <v>177</v>
      </c>
    </row>
    <row r="1037" spans="3:7" x14ac:dyDescent="0.2">
      <c r="C1037" s="3">
        <v>2582500</v>
      </c>
      <c r="D1037" s="3">
        <v>43</v>
      </c>
      <c r="E1037" s="3">
        <v>34</v>
      </c>
      <c r="F1037" s="3">
        <v>47</v>
      </c>
      <c r="G1037" s="3">
        <v>146</v>
      </c>
    </row>
    <row r="1038" spans="3:7" x14ac:dyDescent="0.2">
      <c r="C1038" s="3">
        <v>2585000</v>
      </c>
      <c r="D1038" s="3">
        <v>55</v>
      </c>
      <c r="E1038" s="3">
        <v>30</v>
      </c>
      <c r="F1038" s="3">
        <v>37</v>
      </c>
      <c r="G1038" s="3">
        <v>147</v>
      </c>
    </row>
    <row r="1039" spans="3:7" x14ac:dyDescent="0.2">
      <c r="C1039" s="3">
        <v>2587500</v>
      </c>
      <c r="D1039" s="3">
        <v>54</v>
      </c>
      <c r="E1039" s="3">
        <v>44</v>
      </c>
      <c r="F1039" s="3">
        <v>50</v>
      </c>
      <c r="G1039" s="3">
        <v>137</v>
      </c>
    </row>
    <row r="1040" spans="3:7" x14ac:dyDescent="0.2">
      <c r="C1040" s="3">
        <v>2590000</v>
      </c>
      <c r="D1040" s="3">
        <v>50</v>
      </c>
      <c r="E1040" s="3">
        <v>39</v>
      </c>
      <c r="F1040" s="3">
        <v>44</v>
      </c>
      <c r="G1040" s="3">
        <v>147</v>
      </c>
    </row>
    <row r="1041" spans="3:7" x14ac:dyDescent="0.2">
      <c r="C1041" s="3">
        <v>2592500</v>
      </c>
      <c r="D1041" s="3">
        <v>46</v>
      </c>
      <c r="E1041" s="3">
        <v>44</v>
      </c>
      <c r="F1041" s="3">
        <v>48</v>
      </c>
      <c r="G1041" s="3">
        <v>170</v>
      </c>
    </row>
    <row r="1042" spans="3:7" x14ac:dyDescent="0.2">
      <c r="C1042" s="3">
        <v>2595000</v>
      </c>
      <c r="D1042" s="3">
        <v>57</v>
      </c>
      <c r="E1042" s="3">
        <v>38</v>
      </c>
      <c r="F1042" s="3">
        <v>56</v>
      </c>
      <c r="G1042" s="3">
        <v>159</v>
      </c>
    </row>
    <row r="1043" spans="3:7" x14ac:dyDescent="0.2">
      <c r="C1043" s="3">
        <v>2597500</v>
      </c>
      <c r="D1043" s="3">
        <v>62</v>
      </c>
      <c r="E1043" s="3">
        <v>35</v>
      </c>
      <c r="F1043" s="3">
        <v>48</v>
      </c>
      <c r="G1043" s="3">
        <v>153</v>
      </c>
    </row>
    <row r="1044" spans="3:7" x14ac:dyDescent="0.2">
      <c r="C1044" s="3">
        <v>2600000</v>
      </c>
      <c r="D1044" s="3">
        <v>48</v>
      </c>
      <c r="E1044" s="3">
        <v>40</v>
      </c>
      <c r="F1044" s="3">
        <v>42</v>
      </c>
      <c r="G1044" s="3">
        <v>164</v>
      </c>
    </row>
    <row r="1045" spans="3:7" x14ac:dyDescent="0.2">
      <c r="C1045" s="3">
        <v>2602500</v>
      </c>
      <c r="D1045" s="3">
        <v>37</v>
      </c>
      <c r="E1045" s="3">
        <v>44</v>
      </c>
      <c r="F1045" s="3">
        <v>45</v>
      </c>
      <c r="G1045" s="3">
        <v>180</v>
      </c>
    </row>
    <row r="1046" spans="3:7" x14ac:dyDescent="0.2">
      <c r="C1046" s="3">
        <v>2605000</v>
      </c>
      <c r="D1046" s="3">
        <v>46</v>
      </c>
      <c r="E1046" s="3">
        <v>31</v>
      </c>
      <c r="F1046" s="3">
        <v>41</v>
      </c>
      <c r="G1046" s="3">
        <v>165</v>
      </c>
    </row>
    <row r="1047" spans="3:7" x14ac:dyDescent="0.2">
      <c r="C1047" s="3">
        <v>2607500</v>
      </c>
      <c r="D1047" s="3">
        <v>51</v>
      </c>
      <c r="E1047" s="3">
        <v>39</v>
      </c>
      <c r="F1047" s="3">
        <v>51</v>
      </c>
      <c r="G1047" s="3">
        <v>155</v>
      </c>
    </row>
    <row r="1048" spans="3:7" x14ac:dyDescent="0.2">
      <c r="C1048" s="3">
        <v>2610000</v>
      </c>
      <c r="D1048" s="3">
        <v>52</v>
      </c>
      <c r="E1048" s="3">
        <v>43</v>
      </c>
      <c r="F1048" s="3">
        <v>59</v>
      </c>
      <c r="G1048" s="3">
        <v>138</v>
      </c>
    </row>
    <row r="1049" spans="3:7" x14ac:dyDescent="0.2">
      <c r="C1049" s="3">
        <v>2612500</v>
      </c>
      <c r="D1049" s="3">
        <v>51</v>
      </c>
      <c r="E1049" s="3">
        <v>41</v>
      </c>
      <c r="F1049" s="3">
        <v>39</v>
      </c>
      <c r="G1049" s="3">
        <v>166</v>
      </c>
    </row>
    <row r="1050" spans="3:7" x14ac:dyDescent="0.2">
      <c r="C1050" s="3">
        <v>2615000</v>
      </c>
      <c r="D1050" s="3">
        <v>39</v>
      </c>
      <c r="E1050" s="3">
        <v>33</v>
      </c>
      <c r="F1050" s="3">
        <v>43</v>
      </c>
      <c r="G1050" s="3">
        <v>159</v>
      </c>
    </row>
    <row r="1051" spans="3:7" x14ac:dyDescent="0.2">
      <c r="C1051" s="3">
        <v>2617500</v>
      </c>
      <c r="D1051" s="3">
        <v>61</v>
      </c>
      <c r="E1051" s="3">
        <v>45</v>
      </c>
      <c r="F1051" s="3">
        <v>42</v>
      </c>
      <c r="G1051" s="3">
        <v>144</v>
      </c>
    </row>
    <row r="1052" spans="3:7" x14ac:dyDescent="0.2">
      <c r="C1052" s="3">
        <v>2620000</v>
      </c>
      <c r="D1052" s="3">
        <v>66</v>
      </c>
      <c r="E1052" s="3">
        <v>32</v>
      </c>
      <c r="F1052" s="3">
        <v>56</v>
      </c>
      <c r="G1052" s="3">
        <v>159</v>
      </c>
    </row>
    <row r="1053" spans="3:7" x14ac:dyDescent="0.2">
      <c r="C1053" s="3">
        <v>2622500</v>
      </c>
      <c r="D1053" s="3">
        <v>54</v>
      </c>
      <c r="E1053" s="3">
        <v>34</v>
      </c>
      <c r="F1053" s="3">
        <v>42</v>
      </c>
      <c r="G1053" s="3">
        <v>142</v>
      </c>
    </row>
    <row r="1054" spans="3:7" x14ac:dyDescent="0.2">
      <c r="C1054" s="3">
        <v>2625000</v>
      </c>
      <c r="D1054" s="3">
        <v>54</v>
      </c>
      <c r="E1054" s="3">
        <v>37</v>
      </c>
      <c r="F1054" s="3">
        <v>47</v>
      </c>
      <c r="G1054" s="3">
        <v>178</v>
      </c>
    </row>
    <row r="1055" spans="3:7" x14ac:dyDescent="0.2">
      <c r="C1055" s="3">
        <v>2627500</v>
      </c>
      <c r="D1055" s="3">
        <v>54</v>
      </c>
      <c r="E1055" s="3">
        <v>34</v>
      </c>
      <c r="F1055" s="3">
        <v>47</v>
      </c>
      <c r="G1055" s="3">
        <v>140</v>
      </c>
    </row>
    <row r="1056" spans="3:7" x14ac:dyDescent="0.2">
      <c r="C1056" s="3">
        <v>2630000</v>
      </c>
      <c r="D1056" s="3">
        <v>39</v>
      </c>
      <c r="E1056" s="3">
        <v>46</v>
      </c>
      <c r="F1056" s="3">
        <v>34</v>
      </c>
      <c r="G1056" s="3">
        <v>125</v>
      </c>
    </row>
    <row r="1057" spans="3:7" x14ac:dyDescent="0.2">
      <c r="C1057" s="3">
        <v>2632500</v>
      </c>
      <c r="D1057" s="3">
        <v>47</v>
      </c>
      <c r="E1057" s="3">
        <v>44</v>
      </c>
      <c r="F1057" s="3">
        <v>41</v>
      </c>
      <c r="G1057" s="3">
        <v>146</v>
      </c>
    </row>
    <row r="1058" spans="3:7" x14ac:dyDescent="0.2">
      <c r="C1058" s="3">
        <v>2635000</v>
      </c>
      <c r="D1058" s="3">
        <v>46</v>
      </c>
      <c r="E1058" s="3">
        <v>29</v>
      </c>
      <c r="F1058" s="3">
        <v>43</v>
      </c>
      <c r="G1058" s="3">
        <v>141</v>
      </c>
    </row>
    <row r="1059" spans="3:7" x14ac:dyDescent="0.2">
      <c r="C1059" s="3">
        <v>2637500</v>
      </c>
      <c r="D1059" s="3">
        <v>44</v>
      </c>
      <c r="E1059" s="3">
        <v>51</v>
      </c>
      <c r="F1059" s="3">
        <v>51</v>
      </c>
      <c r="G1059" s="3">
        <v>162</v>
      </c>
    </row>
    <row r="1060" spans="3:7" x14ac:dyDescent="0.2">
      <c r="C1060" s="3">
        <v>2640000</v>
      </c>
      <c r="D1060" s="3">
        <v>44</v>
      </c>
      <c r="E1060" s="3">
        <v>38</v>
      </c>
      <c r="F1060" s="3">
        <v>42</v>
      </c>
      <c r="G1060" s="3">
        <v>139</v>
      </c>
    </row>
    <row r="1061" spans="3:7" x14ac:dyDescent="0.2">
      <c r="C1061" s="3">
        <v>2642500</v>
      </c>
      <c r="D1061" s="3">
        <v>50</v>
      </c>
      <c r="E1061" s="3">
        <v>41</v>
      </c>
      <c r="F1061" s="3">
        <v>36</v>
      </c>
      <c r="G1061" s="3">
        <v>164</v>
      </c>
    </row>
    <row r="1062" spans="3:7" x14ac:dyDescent="0.2">
      <c r="C1062" s="3">
        <v>2645000</v>
      </c>
      <c r="D1062" s="3">
        <v>40</v>
      </c>
      <c r="E1062" s="3">
        <v>57</v>
      </c>
      <c r="F1062" s="3">
        <v>42</v>
      </c>
      <c r="G1062" s="3">
        <v>162</v>
      </c>
    </row>
    <row r="1063" spans="3:7" x14ac:dyDescent="0.2">
      <c r="C1063" s="3">
        <v>2647500</v>
      </c>
      <c r="D1063" s="3">
        <v>46</v>
      </c>
      <c r="E1063" s="3">
        <v>44</v>
      </c>
      <c r="F1063" s="3">
        <v>42</v>
      </c>
      <c r="G1063" s="3">
        <v>143</v>
      </c>
    </row>
    <row r="1064" spans="3:7" x14ac:dyDescent="0.2">
      <c r="C1064" s="3">
        <v>2650000</v>
      </c>
      <c r="D1064" s="3">
        <v>55</v>
      </c>
      <c r="E1064" s="3">
        <v>37</v>
      </c>
      <c r="F1064" s="3">
        <v>46</v>
      </c>
      <c r="G1064" s="3">
        <v>142</v>
      </c>
    </row>
    <row r="1065" spans="3:7" x14ac:dyDescent="0.2">
      <c r="C1065" s="3">
        <v>2652500</v>
      </c>
      <c r="D1065" s="3">
        <v>50</v>
      </c>
      <c r="E1065" s="3">
        <v>49</v>
      </c>
      <c r="F1065" s="3">
        <v>57</v>
      </c>
      <c r="G1065" s="3">
        <v>158</v>
      </c>
    </row>
    <row r="1066" spans="3:7" x14ac:dyDescent="0.2">
      <c r="C1066" s="3">
        <v>2655000</v>
      </c>
      <c r="D1066" s="3">
        <v>49</v>
      </c>
      <c r="E1066" s="3">
        <v>35</v>
      </c>
      <c r="F1066" s="3">
        <v>50</v>
      </c>
      <c r="G1066" s="3">
        <v>159</v>
      </c>
    </row>
    <row r="1067" spans="3:7" x14ac:dyDescent="0.2">
      <c r="C1067" s="3">
        <v>2657500</v>
      </c>
      <c r="D1067" s="3">
        <v>54</v>
      </c>
      <c r="E1067" s="3">
        <v>53</v>
      </c>
      <c r="F1067" s="3">
        <v>41</v>
      </c>
      <c r="G1067" s="3">
        <v>130</v>
      </c>
    </row>
    <row r="1068" spans="3:7" x14ac:dyDescent="0.2">
      <c r="C1068" s="3">
        <v>2660000</v>
      </c>
      <c r="D1068" s="3">
        <v>44</v>
      </c>
      <c r="E1068" s="3">
        <v>34</v>
      </c>
      <c r="F1068" s="3">
        <v>46</v>
      </c>
      <c r="G1068" s="3">
        <v>169</v>
      </c>
    </row>
    <row r="1069" spans="3:7" x14ac:dyDescent="0.2">
      <c r="C1069" s="3">
        <v>2662500</v>
      </c>
      <c r="D1069" s="3">
        <v>39</v>
      </c>
      <c r="E1069" s="3">
        <v>43</v>
      </c>
      <c r="F1069" s="3">
        <v>45</v>
      </c>
      <c r="G1069" s="3">
        <v>152</v>
      </c>
    </row>
    <row r="1070" spans="3:7" x14ac:dyDescent="0.2">
      <c r="C1070" s="3">
        <v>2665000</v>
      </c>
      <c r="D1070" s="3">
        <v>51</v>
      </c>
      <c r="E1070" s="3">
        <v>57</v>
      </c>
      <c r="F1070" s="3">
        <v>45</v>
      </c>
      <c r="G1070" s="3">
        <v>153</v>
      </c>
    </row>
    <row r="1071" spans="3:7" x14ac:dyDescent="0.2">
      <c r="C1071" s="3">
        <v>2667500</v>
      </c>
      <c r="D1071" s="3">
        <v>45</v>
      </c>
      <c r="E1071" s="3">
        <v>32</v>
      </c>
      <c r="F1071" s="3">
        <v>47</v>
      </c>
      <c r="G1071" s="3">
        <v>158</v>
      </c>
    </row>
    <row r="1072" spans="3:7" x14ac:dyDescent="0.2">
      <c r="C1072" s="3">
        <v>2670000</v>
      </c>
      <c r="D1072" s="3">
        <v>52</v>
      </c>
      <c r="E1072" s="3">
        <v>41</v>
      </c>
      <c r="F1072" s="3">
        <v>50</v>
      </c>
      <c r="G1072" s="3">
        <v>156</v>
      </c>
    </row>
    <row r="1073" spans="3:7" x14ac:dyDescent="0.2">
      <c r="C1073" s="3">
        <v>2672500</v>
      </c>
      <c r="D1073" s="3">
        <v>48</v>
      </c>
      <c r="E1073" s="3">
        <v>35</v>
      </c>
      <c r="F1073" s="3">
        <v>52</v>
      </c>
      <c r="G1073" s="3">
        <v>147</v>
      </c>
    </row>
    <row r="1074" spans="3:7" x14ac:dyDescent="0.2">
      <c r="C1074" s="3">
        <v>2675000</v>
      </c>
      <c r="D1074" s="3">
        <v>40</v>
      </c>
      <c r="E1074" s="3">
        <v>36</v>
      </c>
      <c r="F1074" s="3">
        <v>51</v>
      </c>
      <c r="G1074" s="3">
        <v>153</v>
      </c>
    </row>
    <row r="1075" spans="3:7" x14ac:dyDescent="0.2">
      <c r="C1075" s="3">
        <v>2677500</v>
      </c>
      <c r="D1075" s="3">
        <v>53</v>
      </c>
      <c r="E1075" s="3">
        <v>41</v>
      </c>
      <c r="F1075" s="3">
        <v>43</v>
      </c>
      <c r="G1075" s="3">
        <v>154</v>
      </c>
    </row>
    <row r="1076" spans="3:7" x14ac:dyDescent="0.2">
      <c r="C1076" s="3">
        <v>2680000</v>
      </c>
      <c r="D1076" s="3">
        <v>55</v>
      </c>
      <c r="E1076" s="3">
        <v>41</v>
      </c>
      <c r="F1076" s="3">
        <v>37</v>
      </c>
      <c r="G1076" s="3">
        <v>141</v>
      </c>
    </row>
    <row r="1077" spans="3:7" x14ac:dyDescent="0.2">
      <c r="C1077" s="3">
        <v>2682500</v>
      </c>
      <c r="D1077" s="3">
        <v>49</v>
      </c>
      <c r="E1077" s="3">
        <v>43</v>
      </c>
      <c r="F1077" s="3">
        <v>52</v>
      </c>
      <c r="G1077" s="3">
        <v>147</v>
      </c>
    </row>
    <row r="1078" spans="3:7" x14ac:dyDescent="0.2">
      <c r="C1078" s="3">
        <v>2685000</v>
      </c>
      <c r="D1078" s="3">
        <v>40</v>
      </c>
      <c r="E1078" s="3">
        <v>41</v>
      </c>
      <c r="F1078" s="3">
        <v>39</v>
      </c>
      <c r="G1078" s="3">
        <v>139</v>
      </c>
    </row>
    <row r="1079" spans="3:7" x14ac:dyDescent="0.2">
      <c r="C1079" s="3">
        <v>2687500</v>
      </c>
      <c r="D1079" s="3">
        <v>44</v>
      </c>
      <c r="E1079" s="3">
        <v>38</v>
      </c>
      <c r="F1079" s="3">
        <v>53</v>
      </c>
      <c r="G1079" s="3">
        <v>151</v>
      </c>
    </row>
    <row r="1080" spans="3:7" x14ac:dyDescent="0.2">
      <c r="C1080" s="3">
        <v>2690000</v>
      </c>
      <c r="D1080" s="3">
        <v>50</v>
      </c>
      <c r="E1080" s="3">
        <v>42</v>
      </c>
      <c r="F1080" s="3">
        <v>42</v>
      </c>
      <c r="G1080" s="3">
        <v>133</v>
      </c>
    </row>
    <row r="1081" spans="3:7" x14ac:dyDescent="0.2">
      <c r="C1081" s="3">
        <v>2692500</v>
      </c>
      <c r="D1081" s="3">
        <v>59</v>
      </c>
      <c r="E1081" s="3">
        <v>37</v>
      </c>
      <c r="F1081" s="3">
        <v>44</v>
      </c>
      <c r="G1081" s="3">
        <v>140</v>
      </c>
    </row>
    <row r="1082" spans="3:7" x14ac:dyDescent="0.2">
      <c r="C1082" s="3">
        <v>2695000</v>
      </c>
      <c r="D1082" s="3">
        <v>42</v>
      </c>
      <c r="E1082" s="3">
        <v>34</v>
      </c>
      <c r="F1082" s="3">
        <v>36</v>
      </c>
      <c r="G1082" s="3">
        <v>162</v>
      </c>
    </row>
    <row r="1083" spans="3:7" x14ac:dyDescent="0.2">
      <c r="C1083" s="3">
        <v>2697500</v>
      </c>
      <c r="D1083" s="3">
        <v>54</v>
      </c>
      <c r="E1083" s="3">
        <v>50</v>
      </c>
      <c r="F1083" s="3">
        <v>42</v>
      </c>
      <c r="G1083" s="3">
        <v>135</v>
      </c>
    </row>
    <row r="1084" spans="3:7" x14ac:dyDescent="0.2">
      <c r="C1084" s="3">
        <v>2700000</v>
      </c>
      <c r="D1084" s="3">
        <v>53</v>
      </c>
      <c r="E1084" s="3">
        <v>41</v>
      </c>
      <c r="F1084" s="3">
        <v>45</v>
      </c>
      <c r="G1084" s="3">
        <v>137</v>
      </c>
    </row>
    <row r="1085" spans="3:7" x14ac:dyDescent="0.2">
      <c r="C1085" s="3">
        <v>2702500</v>
      </c>
      <c r="D1085" s="3">
        <v>53</v>
      </c>
      <c r="E1085" s="3">
        <v>40</v>
      </c>
      <c r="F1085" s="3">
        <v>50</v>
      </c>
      <c r="G1085" s="3">
        <v>137</v>
      </c>
    </row>
    <row r="1086" spans="3:7" x14ac:dyDescent="0.2">
      <c r="C1086" s="3">
        <v>2705000</v>
      </c>
      <c r="D1086" s="3">
        <v>45</v>
      </c>
      <c r="E1086" s="3">
        <v>46</v>
      </c>
      <c r="F1086" s="3">
        <v>43</v>
      </c>
      <c r="G1086" s="3">
        <v>125</v>
      </c>
    </row>
    <row r="1087" spans="3:7" x14ac:dyDescent="0.2">
      <c r="C1087" s="3">
        <v>2707500</v>
      </c>
      <c r="D1087" s="3">
        <v>41</v>
      </c>
      <c r="E1087" s="3">
        <v>47</v>
      </c>
      <c r="F1087" s="3">
        <v>53</v>
      </c>
      <c r="G1087" s="3">
        <v>136</v>
      </c>
    </row>
    <row r="1088" spans="3:7" x14ac:dyDescent="0.2">
      <c r="C1088" s="3">
        <v>2710000</v>
      </c>
      <c r="D1088" s="3">
        <v>47</v>
      </c>
      <c r="E1088" s="3">
        <v>40</v>
      </c>
      <c r="F1088" s="3">
        <v>53</v>
      </c>
      <c r="G1088" s="3">
        <v>133</v>
      </c>
    </row>
    <row r="1089" spans="3:7" x14ac:dyDescent="0.2">
      <c r="C1089" s="3">
        <v>2712500</v>
      </c>
      <c r="D1089" s="3">
        <v>65</v>
      </c>
      <c r="E1089" s="3">
        <v>37</v>
      </c>
      <c r="F1089" s="3">
        <v>43</v>
      </c>
      <c r="G1089" s="3">
        <v>132</v>
      </c>
    </row>
    <row r="1090" spans="3:7" x14ac:dyDescent="0.2">
      <c r="C1090" s="3">
        <v>2715000</v>
      </c>
      <c r="D1090" s="3">
        <v>41</v>
      </c>
      <c r="E1090" s="3">
        <v>45</v>
      </c>
      <c r="F1090" s="3">
        <v>56</v>
      </c>
      <c r="G1090" s="3">
        <v>133</v>
      </c>
    </row>
    <row r="1091" spans="3:7" x14ac:dyDescent="0.2">
      <c r="C1091" s="3">
        <v>2717500</v>
      </c>
      <c r="D1091" s="3">
        <v>45</v>
      </c>
      <c r="E1091" s="3">
        <v>40</v>
      </c>
      <c r="F1091" s="3">
        <v>51</v>
      </c>
      <c r="G1091" s="3">
        <v>123</v>
      </c>
    </row>
    <row r="1092" spans="3:7" x14ac:dyDescent="0.2">
      <c r="C1092" s="3">
        <v>2720000</v>
      </c>
      <c r="D1092" s="3">
        <v>43</v>
      </c>
      <c r="E1092" s="3">
        <v>44</v>
      </c>
      <c r="F1092" s="3">
        <v>41</v>
      </c>
      <c r="G1092" s="3">
        <v>128</v>
      </c>
    </row>
    <row r="1093" spans="3:7" x14ac:dyDescent="0.2">
      <c r="C1093" s="3">
        <v>2722500</v>
      </c>
      <c r="D1093" s="3">
        <v>43</v>
      </c>
      <c r="E1093" s="3">
        <v>39</v>
      </c>
      <c r="F1093" s="3">
        <v>45</v>
      </c>
      <c r="G1093" s="3">
        <v>147</v>
      </c>
    </row>
    <row r="1094" spans="3:7" x14ac:dyDescent="0.2">
      <c r="C1094" s="3">
        <v>2725000</v>
      </c>
      <c r="D1094" s="3">
        <v>67</v>
      </c>
      <c r="E1094" s="3">
        <v>47</v>
      </c>
      <c r="F1094" s="3">
        <v>37</v>
      </c>
      <c r="G1094" s="3">
        <v>147</v>
      </c>
    </row>
    <row r="1095" spans="3:7" x14ac:dyDescent="0.2">
      <c r="C1095" s="3">
        <v>2727500</v>
      </c>
      <c r="D1095" s="3">
        <v>48</v>
      </c>
      <c r="E1095" s="3">
        <v>44</v>
      </c>
      <c r="F1095" s="3">
        <v>49</v>
      </c>
      <c r="G1095" s="3">
        <v>133</v>
      </c>
    </row>
    <row r="1096" spans="3:7" x14ac:dyDescent="0.2">
      <c r="C1096" s="3">
        <v>2730000</v>
      </c>
      <c r="D1096" s="3">
        <v>37</v>
      </c>
      <c r="E1096" s="3">
        <v>37</v>
      </c>
      <c r="F1096" s="3">
        <v>49</v>
      </c>
      <c r="G1096" s="3">
        <v>111</v>
      </c>
    </row>
    <row r="1097" spans="3:7" x14ac:dyDescent="0.2">
      <c r="C1097" s="3">
        <v>2732500</v>
      </c>
      <c r="D1097" s="3">
        <v>45</v>
      </c>
      <c r="E1097" s="3">
        <v>36</v>
      </c>
      <c r="F1097" s="3">
        <v>44</v>
      </c>
      <c r="G1097" s="3">
        <v>124</v>
      </c>
    </row>
    <row r="1098" spans="3:7" x14ac:dyDescent="0.2">
      <c r="C1098" s="3">
        <v>2735000</v>
      </c>
      <c r="D1098" s="3">
        <v>59</v>
      </c>
      <c r="E1098" s="3">
        <v>36</v>
      </c>
      <c r="F1098" s="3">
        <v>53</v>
      </c>
      <c r="G1098" s="3">
        <v>166</v>
      </c>
    </row>
    <row r="1099" spans="3:7" x14ac:dyDescent="0.2">
      <c r="C1099" s="3">
        <v>2737500</v>
      </c>
      <c r="D1099" s="3">
        <v>53</v>
      </c>
      <c r="E1099" s="3">
        <v>42</v>
      </c>
      <c r="F1099" s="3">
        <v>48</v>
      </c>
      <c r="G1099" s="3">
        <v>135</v>
      </c>
    </row>
    <row r="1100" spans="3:7" x14ac:dyDescent="0.2">
      <c r="C1100" s="3">
        <v>2740000</v>
      </c>
      <c r="D1100" s="3">
        <v>46</v>
      </c>
      <c r="E1100" s="3">
        <v>40</v>
      </c>
      <c r="F1100" s="3">
        <v>49</v>
      </c>
      <c r="G1100" s="3">
        <v>136</v>
      </c>
    </row>
    <row r="1101" spans="3:7" x14ac:dyDescent="0.2">
      <c r="C1101" s="3">
        <v>2742500</v>
      </c>
      <c r="D1101" s="3">
        <v>46</v>
      </c>
      <c r="E1101" s="3">
        <v>38</v>
      </c>
      <c r="F1101" s="3">
        <v>53</v>
      </c>
      <c r="G1101" s="3">
        <v>155</v>
      </c>
    </row>
    <row r="1102" spans="3:7" x14ac:dyDescent="0.2">
      <c r="C1102" s="3">
        <v>2745000</v>
      </c>
      <c r="D1102" s="3">
        <v>45</v>
      </c>
      <c r="E1102" s="3">
        <v>44</v>
      </c>
      <c r="F1102" s="3">
        <v>52</v>
      </c>
      <c r="G1102" s="3">
        <v>132</v>
      </c>
    </row>
    <row r="1103" spans="3:7" x14ac:dyDescent="0.2">
      <c r="C1103" s="3">
        <v>2747500</v>
      </c>
      <c r="D1103" s="3">
        <v>38</v>
      </c>
      <c r="E1103" s="3">
        <v>46</v>
      </c>
      <c r="F1103" s="3">
        <v>42</v>
      </c>
      <c r="G1103" s="3">
        <v>134</v>
      </c>
    </row>
    <row r="1104" spans="3:7" x14ac:dyDescent="0.2">
      <c r="C1104" s="3">
        <v>2750000</v>
      </c>
      <c r="D1104" s="3">
        <v>45</v>
      </c>
      <c r="E1104" s="3">
        <v>33</v>
      </c>
      <c r="F1104" s="3">
        <v>58</v>
      </c>
      <c r="G1104" s="3">
        <v>146</v>
      </c>
    </row>
    <row r="1105" spans="3:7" x14ac:dyDescent="0.2">
      <c r="C1105" s="3">
        <v>2752500</v>
      </c>
      <c r="D1105" s="3">
        <v>47</v>
      </c>
      <c r="E1105" s="3">
        <v>27</v>
      </c>
      <c r="F1105" s="3">
        <v>52</v>
      </c>
      <c r="G1105" s="3">
        <v>151</v>
      </c>
    </row>
    <row r="1106" spans="3:7" x14ac:dyDescent="0.2">
      <c r="C1106" s="3">
        <v>2755000</v>
      </c>
      <c r="D1106" s="3">
        <v>41</v>
      </c>
      <c r="E1106" s="3">
        <v>32</v>
      </c>
      <c r="F1106" s="3">
        <v>43</v>
      </c>
      <c r="G1106" s="3">
        <v>123</v>
      </c>
    </row>
    <row r="1107" spans="3:7" x14ac:dyDescent="0.2">
      <c r="C1107" s="3">
        <v>2757500</v>
      </c>
      <c r="D1107" s="3">
        <v>48</v>
      </c>
      <c r="E1107" s="3">
        <v>41</v>
      </c>
      <c r="F1107" s="3">
        <v>46</v>
      </c>
      <c r="G1107" s="3">
        <v>142</v>
      </c>
    </row>
    <row r="1108" spans="3:7" x14ac:dyDescent="0.2">
      <c r="C1108" s="3">
        <v>2760000</v>
      </c>
      <c r="D1108" s="3">
        <v>44</v>
      </c>
      <c r="E1108" s="3">
        <v>42</v>
      </c>
      <c r="F1108" s="3">
        <v>43</v>
      </c>
      <c r="G1108" s="3">
        <v>122</v>
      </c>
    </row>
    <row r="1109" spans="3:7" x14ac:dyDescent="0.2">
      <c r="C1109" s="3">
        <v>2762500</v>
      </c>
      <c r="D1109" s="3">
        <v>54</v>
      </c>
      <c r="E1109" s="3">
        <v>38</v>
      </c>
      <c r="F1109" s="3">
        <v>48</v>
      </c>
      <c r="G1109" s="3">
        <v>131</v>
      </c>
    </row>
    <row r="1110" spans="3:7" x14ac:dyDescent="0.2">
      <c r="C1110" s="3">
        <v>2765000</v>
      </c>
      <c r="D1110" s="3">
        <v>51</v>
      </c>
      <c r="E1110" s="3">
        <v>39</v>
      </c>
      <c r="F1110" s="3">
        <v>48</v>
      </c>
      <c r="G1110" s="3">
        <v>125</v>
      </c>
    </row>
    <row r="1111" spans="3:7" x14ac:dyDescent="0.2">
      <c r="C1111" s="3">
        <v>2767500</v>
      </c>
      <c r="D1111" s="3">
        <v>34</v>
      </c>
      <c r="E1111" s="3">
        <v>30</v>
      </c>
      <c r="F1111" s="3">
        <v>51</v>
      </c>
      <c r="G1111" s="3">
        <v>129</v>
      </c>
    </row>
    <row r="1112" spans="3:7" x14ac:dyDescent="0.2">
      <c r="C1112" s="3">
        <v>2770000</v>
      </c>
      <c r="D1112" s="3">
        <v>51</v>
      </c>
      <c r="E1112" s="3">
        <v>35</v>
      </c>
      <c r="F1112" s="3">
        <v>49</v>
      </c>
      <c r="G1112" s="3">
        <v>135</v>
      </c>
    </row>
    <row r="1113" spans="3:7" x14ac:dyDescent="0.2">
      <c r="C1113" s="3">
        <v>2772500</v>
      </c>
      <c r="D1113" s="3">
        <v>31</v>
      </c>
      <c r="E1113" s="3">
        <v>38</v>
      </c>
      <c r="F1113" s="3">
        <v>39</v>
      </c>
      <c r="G1113" s="3">
        <v>141</v>
      </c>
    </row>
    <row r="1114" spans="3:7" x14ac:dyDescent="0.2">
      <c r="C1114" s="3">
        <v>2775000</v>
      </c>
      <c r="D1114" s="3">
        <v>52</v>
      </c>
      <c r="E1114" s="3">
        <v>34</v>
      </c>
      <c r="F1114" s="3">
        <v>51</v>
      </c>
      <c r="G1114" s="3">
        <v>126</v>
      </c>
    </row>
    <row r="1115" spans="3:7" x14ac:dyDescent="0.2">
      <c r="C1115" s="3">
        <v>2777500</v>
      </c>
      <c r="D1115" s="3">
        <v>41</v>
      </c>
      <c r="E1115" s="3">
        <v>44</v>
      </c>
      <c r="F1115" s="3">
        <v>43</v>
      </c>
      <c r="G1115" s="3">
        <v>132</v>
      </c>
    </row>
    <row r="1116" spans="3:7" x14ac:dyDescent="0.2">
      <c r="C1116" s="3">
        <v>2780000</v>
      </c>
      <c r="D1116" s="3">
        <v>41</v>
      </c>
      <c r="E1116" s="3">
        <v>45</v>
      </c>
      <c r="F1116" s="3">
        <v>47</v>
      </c>
      <c r="G1116" s="3">
        <v>152</v>
      </c>
    </row>
    <row r="1117" spans="3:7" x14ac:dyDescent="0.2">
      <c r="C1117" s="3">
        <v>2782500</v>
      </c>
      <c r="D1117" s="3">
        <v>41</v>
      </c>
      <c r="E1117" s="3">
        <v>39</v>
      </c>
      <c r="F1117" s="3">
        <v>41</v>
      </c>
      <c r="G1117" s="3">
        <v>141</v>
      </c>
    </row>
    <row r="1118" spans="3:7" x14ac:dyDescent="0.2">
      <c r="C1118" s="3">
        <v>2785000</v>
      </c>
      <c r="D1118" s="3">
        <v>44</v>
      </c>
      <c r="E1118" s="3">
        <v>45</v>
      </c>
      <c r="F1118" s="3">
        <v>44</v>
      </c>
      <c r="G1118" s="3">
        <v>123</v>
      </c>
    </row>
    <row r="1119" spans="3:7" x14ac:dyDescent="0.2">
      <c r="C1119" s="3">
        <v>2787500</v>
      </c>
      <c r="D1119" s="3">
        <v>50</v>
      </c>
      <c r="E1119" s="3">
        <v>38</v>
      </c>
      <c r="F1119" s="3">
        <v>49</v>
      </c>
      <c r="G1119" s="3">
        <v>146</v>
      </c>
    </row>
    <row r="1120" spans="3:7" x14ac:dyDescent="0.2">
      <c r="C1120" s="3">
        <v>2790000</v>
      </c>
      <c r="D1120" s="3">
        <v>46</v>
      </c>
      <c r="E1120" s="3">
        <v>37</v>
      </c>
      <c r="F1120" s="3">
        <v>59</v>
      </c>
      <c r="G1120" s="3">
        <v>139</v>
      </c>
    </row>
    <row r="1121" spans="3:7" x14ac:dyDescent="0.2">
      <c r="C1121" s="3">
        <v>2792500</v>
      </c>
      <c r="D1121" s="3">
        <v>48</v>
      </c>
      <c r="E1121" s="3">
        <v>41</v>
      </c>
      <c r="F1121" s="3">
        <v>46</v>
      </c>
      <c r="G1121" s="3">
        <v>112</v>
      </c>
    </row>
    <row r="1122" spans="3:7" x14ac:dyDescent="0.2">
      <c r="C1122" s="3">
        <v>2795000</v>
      </c>
      <c r="D1122" s="3">
        <v>38</v>
      </c>
      <c r="E1122" s="3">
        <v>40</v>
      </c>
      <c r="F1122" s="3">
        <v>46</v>
      </c>
      <c r="G1122" s="3">
        <v>117</v>
      </c>
    </row>
    <row r="1123" spans="3:7" x14ac:dyDescent="0.2">
      <c r="C1123" s="3">
        <v>2797500</v>
      </c>
      <c r="D1123" s="3">
        <v>49</v>
      </c>
      <c r="E1123" s="3">
        <v>40</v>
      </c>
      <c r="F1123" s="3">
        <v>43</v>
      </c>
      <c r="G1123" s="3">
        <v>135</v>
      </c>
    </row>
    <row r="1124" spans="3:7" x14ac:dyDescent="0.2">
      <c r="C1124" s="3">
        <v>2800000</v>
      </c>
      <c r="D1124" s="3">
        <v>36</v>
      </c>
      <c r="E1124" s="3">
        <v>28</v>
      </c>
      <c r="F1124" s="3">
        <v>33</v>
      </c>
      <c r="G1124" s="3">
        <v>118</v>
      </c>
    </row>
    <row r="1125" spans="3:7" x14ac:dyDescent="0.2">
      <c r="C1125" s="3">
        <v>2802500</v>
      </c>
      <c r="D1125" s="3">
        <v>48</v>
      </c>
      <c r="E1125" s="3">
        <v>32</v>
      </c>
      <c r="F1125" s="3">
        <v>47</v>
      </c>
      <c r="G1125" s="3">
        <v>122</v>
      </c>
    </row>
    <row r="1126" spans="3:7" x14ac:dyDescent="0.2">
      <c r="C1126" s="3">
        <v>2805000</v>
      </c>
      <c r="D1126" s="3">
        <v>47</v>
      </c>
      <c r="E1126" s="3">
        <v>41</v>
      </c>
      <c r="F1126" s="3">
        <v>51</v>
      </c>
      <c r="G1126" s="3">
        <v>130</v>
      </c>
    </row>
    <row r="1127" spans="3:7" x14ac:dyDescent="0.2">
      <c r="C1127" s="3">
        <v>2807500</v>
      </c>
      <c r="D1127" s="3">
        <v>41</v>
      </c>
      <c r="E1127" s="3">
        <v>37</v>
      </c>
      <c r="F1127" s="3">
        <v>53</v>
      </c>
      <c r="G1127" s="3">
        <v>118</v>
      </c>
    </row>
    <row r="1128" spans="3:7" x14ac:dyDescent="0.2">
      <c r="C1128" s="3">
        <v>2810000</v>
      </c>
      <c r="D1128" s="3">
        <v>38</v>
      </c>
      <c r="E1128" s="3">
        <v>40</v>
      </c>
      <c r="F1128" s="3">
        <v>58</v>
      </c>
      <c r="G1128" s="3">
        <v>120</v>
      </c>
    </row>
    <row r="1129" spans="3:7" x14ac:dyDescent="0.2">
      <c r="C1129" s="3">
        <v>2812500</v>
      </c>
      <c r="D1129" s="3">
        <v>44</v>
      </c>
      <c r="E1129" s="3">
        <v>36</v>
      </c>
      <c r="F1129" s="3">
        <v>43</v>
      </c>
      <c r="G1129" s="3">
        <v>120</v>
      </c>
    </row>
    <row r="1130" spans="3:7" x14ac:dyDescent="0.2">
      <c r="C1130" s="3">
        <v>2815000</v>
      </c>
      <c r="D1130" s="3">
        <v>34</v>
      </c>
      <c r="E1130" s="3">
        <v>39</v>
      </c>
      <c r="F1130" s="3">
        <v>49</v>
      </c>
      <c r="G1130" s="3">
        <v>102</v>
      </c>
    </row>
    <row r="1131" spans="3:7" x14ac:dyDescent="0.2">
      <c r="C1131" s="3">
        <v>2817500</v>
      </c>
      <c r="D1131" s="3">
        <v>49</v>
      </c>
      <c r="E1131" s="3">
        <v>44</v>
      </c>
      <c r="F1131" s="3">
        <v>46</v>
      </c>
      <c r="G1131" s="3">
        <v>114</v>
      </c>
    </row>
    <row r="1132" spans="3:7" x14ac:dyDescent="0.2">
      <c r="C1132" s="3">
        <v>2820000</v>
      </c>
      <c r="D1132" s="3">
        <v>36</v>
      </c>
      <c r="E1132" s="3">
        <v>35</v>
      </c>
      <c r="F1132" s="3">
        <v>41</v>
      </c>
      <c r="G1132" s="3">
        <v>142</v>
      </c>
    </row>
    <row r="1133" spans="3:7" x14ac:dyDescent="0.2">
      <c r="C1133" s="3">
        <v>2822500</v>
      </c>
      <c r="D1133" s="3">
        <v>41</v>
      </c>
      <c r="E1133" s="3">
        <v>44</v>
      </c>
      <c r="F1133" s="3">
        <v>55</v>
      </c>
      <c r="G1133" s="3">
        <v>119</v>
      </c>
    </row>
    <row r="1134" spans="3:7" x14ac:dyDescent="0.2">
      <c r="C1134" s="3">
        <v>2825000</v>
      </c>
      <c r="D1134" s="3">
        <v>52</v>
      </c>
      <c r="E1134" s="3">
        <v>52</v>
      </c>
      <c r="F1134" s="3">
        <v>36</v>
      </c>
      <c r="G1134" s="3">
        <v>130</v>
      </c>
    </row>
    <row r="1135" spans="3:7" x14ac:dyDescent="0.2">
      <c r="C1135" s="3">
        <v>2827500</v>
      </c>
      <c r="D1135" s="3">
        <v>53</v>
      </c>
      <c r="E1135" s="3">
        <v>36</v>
      </c>
      <c r="F1135" s="3">
        <v>42</v>
      </c>
      <c r="G1135" s="3">
        <v>136</v>
      </c>
    </row>
    <row r="1136" spans="3:7" x14ac:dyDescent="0.2">
      <c r="C1136" s="3">
        <v>2830000</v>
      </c>
      <c r="D1136" s="3">
        <v>40</v>
      </c>
      <c r="E1136" s="3">
        <v>38</v>
      </c>
      <c r="F1136" s="3">
        <v>37</v>
      </c>
      <c r="G1136" s="3">
        <v>123</v>
      </c>
    </row>
    <row r="1137" spans="3:7" x14ac:dyDescent="0.2">
      <c r="C1137" s="3">
        <v>2832500</v>
      </c>
      <c r="D1137" s="3">
        <v>51</v>
      </c>
      <c r="E1137" s="3">
        <v>30</v>
      </c>
      <c r="F1137" s="3">
        <v>56</v>
      </c>
      <c r="G1137" s="3">
        <v>122</v>
      </c>
    </row>
    <row r="1138" spans="3:7" x14ac:dyDescent="0.2">
      <c r="C1138" s="3">
        <v>2835000</v>
      </c>
      <c r="D1138" s="3">
        <v>58</v>
      </c>
      <c r="E1138" s="3">
        <v>53</v>
      </c>
      <c r="F1138" s="3">
        <v>44</v>
      </c>
      <c r="G1138" s="3">
        <v>127</v>
      </c>
    </row>
    <row r="1139" spans="3:7" x14ac:dyDescent="0.2">
      <c r="C1139" s="3">
        <v>2837500</v>
      </c>
      <c r="D1139" s="3">
        <v>38</v>
      </c>
      <c r="E1139" s="3">
        <v>41</v>
      </c>
      <c r="F1139" s="3">
        <v>41</v>
      </c>
      <c r="G1139" s="3">
        <v>118</v>
      </c>
    </row>
    <row r="1140" spans="3:7" x14ac:dyDescent="0.2">
      <c r="C1140" s="3">
        <v>2840000</v>
      </c>
      <c r="D1140" s="3">
        <v>40</v>
      </c>
      <c r="E1140" s="3">
        <v>36</v>
      </c>
      <c r="F1140" s="3">
        <v>39</v>
      </c>
      <c r="G1140" s="3">
        <v>120</v>
      </c>
    </row>
    <row r="1141" spans="3:7" x14ac:dyDescent="0.2">
      <c r="C1141" s="3">
        <v>2842500</v>
      </c>
      <c r="D1141" s="3">
        <v>39</v>
      </c>
      <c r="E1141" s="3">
        <v>38</v>
      </c>
      <c r="F1141" s="3">
        <v>51</v>
      </c>
      <c r="G1141" s="3">
        <v>130</v>
      </c>
    </row>
    <row r="1142" spans="3:7" x14ac:dyDescent="0.2">
      <c r="C1142" s="3">
        <v>2845000</v>
      </c>
      <c r="D1142" s="3">
        <v>51</v>
      </c>
      <c r="E1142" s="3">
        <v>41</v>
      </c>
      <c r="F1142" s="3">
        <v>47</v>
      </c>
      <c r="G1142" s="3">
        <v>132</v>
      </c>
    </row>
    <row r="1143" spans="3:7" x14ac:dyDescent="0.2">
      <c r="C1143" s="3">
        <v>2847500</v>
      </c>
      <c r="D1143" s="3">
        <v>36</v>
      </c>
      <c r="E1143" s="3">
        <v>49</v>
      </c>
      <c r="F1143" s="3">
        <v>40</v>
      </c>
      <c r="G1143" s="3">
        <v>110</v>
      </c>
    </row>
    <row r="1144" spans="3:7" x14ac:dyDescent="0.2">
      <c r="C1144" s="3">
        <v>2850000</v>
      </c>
      <c r="D1144" s="3">
        <v>50</v>
      </c>
      <c r="E1144" s="3">
        <v>36</v>
      </c>
      <c r="F1144" s="3">
        <v>42</v>
      </c>
      <c r="G1144" s="3">
        <v>118</v>
      </c>
    </row>
    <row r="1145" spans="3:7" x14ac:dyDescent="0.2">
      <c r="C1145" s="3">
        <v>2852500</v>
      </c>
      <c r="D1145" s="3">
        <v>52</v>
      </c>
      <c r="E1145" s="3">
        <v>42</v>
      </c>
      <c r="F1145" s="3">
        <v>40</v>
      </c>
      <c r="G1145" s="3">
        <v>121</v>
      </c>
    </row>
    <row r="1146" spans="3:7" x14ac:dyDescent="0.2">
      <c r="C1146" s="3">
        <v>2855000</v>
      </c>
      <c r="D1146" s="3">
        <v>43</v>
      </c>
      <c r="E1146" s="3">
        <v>38</v>
      </c>
      <c r="F1146" s="3">
        <v>54</v>
      </c>
      <c r="G1146" s="3">
        <v>131</v>
      </c>
    </row>
    <row r="1147" spans="3:7" x14ac:dyDescent="0.2">
      <c r="C1147" s="3">
        <v>2857500</v>
      </c>
      <c r="D1147" s="3">
        <v>39</v>
      </c>
      <c r="E1147" s="3">
        <v>41</v>
      </c>
      <c r="F1147" s="3">
        <v>44</v>
      </c>
      <c r="G1147" s="3">
        <v>116</v>
      </c>
    </row>
    <row r="1148" spans="3:7" x14ac:dyDescent="0.2">
      <c r="C1148" s="3">
        <v>2860000</v>
      </c>
      <c r="D1148" s="3">
        <v>35</v>
      </c>
      <c r="E1148" s="3">
        <v>41</v>
      </c>
      <c r="F1148" s="3">
        <v>45</v>
      </c>
      <c r="G1148" s="3">
        <v>128</v>
      </c>
    </row>
    <row r="1149" spans="3:7" x14ac:dyDescent="0.2">
      <c r="C1149" s="3">
        <v>2862500</v>
      </c>
      <c r="D1149" s="3">
        <v>39</v>
      </c>
      <c r="E1149" s="3">
        <v>23</v>
      </c>
      <c r="F1149" s="3">
        <v>54</v>
      </c>
      <c r="G1149" s="3">
        <v>127</v>
      </c>
    </row>
    <row r="1150" spans="3:7" x14ac:dyDescent="0.2">
      <c r="C1150" s="3">
        <v>2865000</v>
      </c>
      <c r="D1150" s="3">
        <v>51</v>
      </c>
      <c r="E1150" s="3">
        <v>31</v>
      </c>
      <c r="F1150" s="3">
        <v>44</v>
      </c>
      <c r="G1150" s="3">
        <v>137</v>
      </c>
    </row>
    <row r="1151" spans="3:7" x14ac:dyDescent="0.2">
      <c r="C1151" s="3">
        <v>2867500</v>
      </c>
      <c r="D1151" s="3">
        <v>39</v>
      </c>
      <c r="E1151" s="3">
        <v>46</v>
      </c>
      <c r="F1151" s="3">
        <v>47</v>
      </c>
      <c r="G1151" s="3">
        <v>101</v>
      </c>
    </row>
    <row r="1152" spans="3:7" x14ac:dyDescent="0.2">
      <c r="C1152" s="3">
        <v>2870000</v>
      </c>
      <c r="D1152" s="3">
        <v>41</v>
      </c>
      <c r="E1152" s="3">
        <v>38</v>
      </c>
      <c r="F1152" s="3">
        <v>41</v>
      </c>
      <c r="G1152" s="3">
        <v>133</v>
      </c>
    </row>
    <row r="1153" spans="3:7" x14ac:dyDescent="0.2">
      <c r="C1153" s="3">
        <v>2872500</v>
      </c>
      <c r="D1153" s="3">
        <v>49</v>
      </c>
      <c r="E1153" s="3">
        <v>39</v>
      </c>
      <c r="F1153" s="3">
        <v>63</v>
      </c>
      <c r="G1153" s="3">
        <v>113</v>
      </c>
    </row>
    <row r="1154" spans="3:7" x14ac:dyDescent="0.2">
      <c r="C1154" s="3">
        <v>2875000</v>
      </c>
      <c r="D1154" s="3">
        <v>39</v>
      </c>
      <c r="E1154" s="3">
        <v>35</v>
      </c>
      <c r="F1154" s="3">
        <v>49</v>
      </c>
      <c r="G1154" s="3">
        <v>111</v>
      </c>
    </row>
    <row r="1155" spans="3:7" x14ac:dyDescent="0.2">
      <c r="C1155" s="3">
        <v>2877500</v>
      </c>
      <c r="D1155" s="3">
        <v>39</v>
      </c>
      <c r="E1155" s="3">
        <v>41</v>
      </c>
      <c r="F1155" s="3">
        <v>52</v>
      </c>
      <c r="G1155" s="3">
        <v>150</v>
      </c>
    </row>
    <row r="1156" spans="3:7" x14ac:dyDescent="0.2">
      <c r="C1156" s="3">
        <v>2880000</v>
      </c>
      <c r="D1156" s="3">
        <v>51</v>
      </c>
      <c r="E1156" s="3">
        <v>29</v>
      </c>
      <c r="F1156" s="3">
        <v>41</v>
      </c>
      <c r="G1156" s="3">
        <v>109</v>
      </c>
    </row>
    <row r="1157" spans="3:7" x14ac:dyDescent="0.2">
      <c r="C1157" s="3">
        <v>2882500</v>
      </c>
      <c r="D1157" s="3">
        <v>46</v>
      </c>
      <c r="E1157" s="3">
        <v>28</v>
      </c>
      <c r="F1157" s="3">
        <v>47</v>
      </c>
      <c r="G1157" s="3">
        <v>108</v>
      </c>
    </row>
    <row r="1158" spans="3:7" x14ac:dyDescent="0.2">
      <c r="C1158" s="3">
        <v>2885000</v>
      </c>
      <c r="D1158" s="3">
        <v>45</v>
      </c>
      <c r="E1158" s="3">
        <v>45</v>
      </c>
      <c r="F1158" s="3">
        <v>46</v>
      </c>
      <c r="G1158" s="3">
        <v>104</v>
      </c>
    </row>
    <row r="1159" spans="3:7" x14ac:dyDescent="0.2">
      <c r="C1159" s="3">
        <v>2887500</v>
      </c>
      <c r="D1159" s="3">
        <v>60</v>
      </c>
      <c r="E1159" s="3">
        <v>39</v>
      </c>
      <c r="F1159" s="3">
        <v>45</v>
      </c>
      <c r="G1159" s="3">
        <v>135</v>
      </c>
    </row>
    <row r="1160" spans="3:7" x14ac:dyDescent="0.2">
      <c r="C1160" s="3">
        <v>2890000</v>
      </c>
      <c r="D1160" s="3">
        <v>50</v>
      </c>
      <c r="E1160" s="3">
        <v>33</v>
      </c>
      <c r="F1160" s="3">
        <v>27</v>
      </c>
      <c r="G1160" s="3">
        <v>127</v>
      </c>
    </row>
    <row r="1161" spans="3:7" x14ac:dyDescent="0.2">
      <c r="C1161" s="3">
        <v>2892500</v>
      </c>
      <c r="D1161" s="3">
        <v>32</v>
      </c>
      <c r="E1161" s="3">
        <v>48</v>
      </c>
      <c r="F1161" s="3">
        <v>47</v>
      </c>
      <c r="G1161" s="3">
        <v>119</v>
      </c>
    </row>
    <row r="1162" spans="3:7" x14ac:dyDescent="0.2">
      <c r="C1162" s="3">
        <v>2895000</v>
      </c>
      <c r="D1162" s="3">
        <v>45</v>
      </c>
      <c r="E1162" s="3">
        <v>43</v>
      </c>
      <c r="F1162" s="3">
        <v>41</v>
      </c>
      <c r="G1162" s="3">
        <v>144</v>
      </c>
    </row>
    <row r="1163" spans="3:7" x14ac:dyDescent="0.2">
      <c r="C1163" s="3">
        <v>2897500</v>
      </c>
      <c r="D1163" s="3">
        <v>35</v>
      </c>
      <c r="E1163" s="3">
        <v>40</v>
      </c>
      <c r="F1163" s="3">
        <v>49</v>
      </c>
      <c r="G1163" s="3">
        <v>122</v>
      </c>
    </row>
    <row r="1164" spans="3:7" x14ac:dyDescent="0.2">
      <c r="C1164" s="3">
        <v>2900000</v>
      </c>
      <c r="D1164" s="3">
        <v>51</v>
      </c>
      <c r="E1164" s="3">
        <v>45</v>
      </c>
      <c r="F1164" s="3">
        <v>44</v>
      </c>
      <c r="G1164" s="3">
        <v>122</v>
      </c>
    </row>
    <row r="1165" spans="3:7" x14ac:dyDescent="0.2">
      <c r="C1165" s="3">
        <v>2902500</v>
      </c>
      <c r="D1165" s="3">
        <v>47</v>
      </c>
      <c r="E1165" s="3">
        <v>28</v>
      </c>
      <c r="F1165" s="3">
        <v>44</v>
      </c>
      <c r="G1165" s="3">
        <v>123</v>
      </c>
    </row>
    <row r="1166" spans="3:7" x14ac:dyDescent="0.2">
      <c r="C1166" s="3">
        <v>2905000</v>
      </c>
      <c r="D1166" s="3">
        <v>44</v>
      </c>
      <c r="E1166" s="3">
        <v>28</v>
      </c>
      <c r="F1166" s="3">
        <v>52</v>
      </c>
      <c r="G1166" s="3">
        <v>119</v>
      </c>
    </row>
    <row r="1167" spans="3:7" x14ac:dyDescent="0.2">
      <c r="C1167" s="3">
        <v>2907500</v>
      </c>
      <c r="D1167" s="3">
        <v>51</v>
      </c>
      <c r="E1167" s="3">
        <v>35</v>
      </c>
      <c r="F1167" s="3">
        <v>46</v>
      </c>
      <c r="G1167" s="3">
        <v>119</v>
      </c>
    </row>
    <row r="1168" spans="3:7" x14ac:dyDescent="0.2">
      <c r="C1168" s="3">
        <v>2910000</v>
      </c>
      <c r="D1168" s="3">
        <v>49</v>
      </c>
      <c r="E1168" s="3">
        <v>50</v>
      </c>
      <c r="F1168" s="3">
        <v>39</v>
      </c>
      <c r="G1168" s="3">
        <v>131</v>
      </c>
    </row>
    <row r="1169" spans="3:7" x14ac:dyDescent="0.2">
      <c r="C1169" s="3">
        <v>2912500</v>
      </c>
      <c r="D1169" s="3">
        <v>43</v>
      </c>
      <c r="E1169" s="3">
        <v>28</v>
      </c>
      <c r="F1169" s="3">
        <v>37</v>
      </c>
      <c r="G1169" s="3">
        <v>117</v>
      </c>
    </row>
    <row r="1170" spans="3:7" x14ac:dyDescent="0.2">
      <c r="C1170" s="3">
        <v>2915000</v>
      </c>
      <c r="D1170" s="3">
        <v>40</v>
      </c>
      <c r="E1170" s="3">
        <v>47</v>
      </c>
      <c r="F1170" s="3">
        <v>45</v>
      </c>
      <c r="G1170" s="3">
        <v>123</v>
      </c>
    </row>
    <row r="1171" spans="3:7" x14ac:dyDescent="0.2">
      <c r="C1171" s="3">
        <v>2917500</v>
      </c>
      <c r="D1171" s="3">
        <v>47</v>
      </c>
      <c r="E1171" s="3">
        <v>41</v>
      </c>
      <c r="F1171" s="3">
        <v>42</v>
      </c>
      <c r="G1171" s="3">
        <v>118</v>
      </c>
    </row>
    <row r="1172" spans="3:7" x14ac:dyDescent="0.2">
      <c r="C1172" s="3">
        <v>2920000</v>
      </c>
      <c r="D1172" s="3">
        <v>42</v>
      </c>
      <c r="E1172" s="3">
        <v>35</v>
      </c>
      <c r="F1172" s="3">
        <v>38</v>
      </c>
      <c r="G1172" s="3">
        <v>112</v>
      </c>
    </row>
    <row r="1173" spans="3:7" x14ac:dyDescent="0.2">
      <c r="C1173" s="3">
        <v>2922500</v>
      </c>
      <c r="D1173" s="3">
        <v>42</v>
      </c>
      <c r="E1173" s="3">
        <v>42</v>
      </c>
      <c r="F1173" s="3">
        <v>46</v>
      </c>
      <c r="G1173" s="3">
        <v>133</v>
      </c>
    </row>
    <row r="1174" spans="3:7" x14ac:dyDescent="0.2">
      <c r="C1174" s="3">
        <v>2925000</v>
      </c>
      <c r="D1174" s="3">
        <v>46</v>
      </c>
      <c r="E1174" s="3">
        <v>45</v>
      </c>
      <c r="F1174" s="3">
        <v>50</v>
      </c>
      <c r="G1174" s="3">
        <v>118</v>
      </c>
    </row>
    <row r="1175" spans="3:7" x14ac:dyDescent="0.2">
      <c r="C1175" s="3">
        <v>2927500</v>
      </c>
      <c r="D1175" s="3">
        <v>47</v>
      </c>
      <c r="E1175" s="3">
        <v>32</v>
      </c>
      <c r="F1175" s="3">
        <v>64</v>
      </c>
      <c r="G1175" s="3">
        <v>113</v>
      </c>
    </row>
    <row r="1176" spans="3:7" x14ac:dyDescent="0.2">
      <c r="C1176" s="3">
        <v>2930000</v>
      </c>
      <c r="D1176" s="3">
        <v>52</v>
      </c>
      <c r="E1176" s="3">
        <v>43</v>
      </c>
      <c r="F1176" s="3">
        <v>37</v>
      </c>
      <c r="G1176" s="3">
        <v>114</v>
      </c>
    </row>
    <row r="1177" spans="3:7" x14ac:dyDescent="0.2">
      <c r="C1177" s="3">
        <v>2932500</v>
      </c>
      <c r="D1177" s="3">
        <v>51</v>
      </c>
      <c r="E1177" s="3">
        <v>45</v>
      </c>
      <c r="F1177" s="3">
        <v>38</v>
      </c>
      <c r="G1177" s="3">
        <v>120</v>
      </c>
    </row>
    <row r="1178" spans="3:7" x14ac:dyDescent="0.2">
      <c r="C1178" s="3">
        <v>2935000</v>
      </c>
      <c r="D1178" s="3">
        <v>45</v>
      </c>
      <c r="E1178" s="3">
        <v>26</v>
      </c>
      <c r="F1178" s="3">
        <v>53</v>
      </c>
      <c r="G1178" s="3">
        <v>111</v>
      </c>
    </row>
    <row r="1179" spans="3:7" x14ac:dyDescent="0.2">
      <c r="C1179" s="3">
        <v>2937500</v>
      </c>
      <c r="D1179" s="3">
        <v>41</v>
      </c>
      <c r="E1179" s="3">
        <v>38</v>
      </c>
      <c r="F1179" s="3">
        <v>57</v>
      </c>
      <c r="G1179" s="3">
        <v>110</v>
      </c>
    </row>
    <row r="1180" spans="3:7" x14ac:dyDescent="0.2">
      <c r="C1180" s="3">
        <v>2940000</v>
      </c>
      <c r="D1180" s="3">
        <v>36</v>
      </c>
      <c r="E1180" s="3">
        <v>31</v>
      </c>
      <c r="F1180" s="3">
        <v>43</v>
      </c>
      <c r="G1180" s="3">
        <v>106</v>
      </c>
    </row>
    <row r="1181" spans="3:7" x14ac:dyDescent="0.2">
      <c r="C1181" s="3">
        <v>2942500</v>
      </c>
      <c r="D1181" s="3">
        <v>52</v>
      </c>
      <c r="E1181" s="3">
        <v>38</v>
      </c>
      <c r="F1181" s="3">
        <v>57</v>
      </c>
      <c r="G1181" s="3">
        <v>99</v>
      </c>
    </row>
    <row r="1182" spans="3:7" x14ac:dyDescent="0.2">
      <c r="C1182" s="3">
        <v>2945000</v>
      </c>
      <c r="D1182" s="3">
        <v>50</v>
      </c>
      <c r="E1182" s="3">
        <v>44</v>
      </c>
      <c r="F1182" s="3">
        <v>47</v>
      </c>
      <c r="G1182" s="3">
        <v>138</v>
      </c>
    </row>
    <row r="1183" spans="3:7" x14ac:dyDescent="0.2">
      <c r="C1183" s="3">
        <v>2947500</v>
      </c>
      <c r="D1183" s="3">
        <v>33</v>
      </c>
      <c r="E1183" s="3">
        <v>55</v>
      </c>
      <c r="F1183" s="3">
        <v>47</v>
      </c>
      <c r="G1183" s="3">
        <v>120</v>
      </c>
    </row>
    <row r="1184" spans="3:7" x14ac:dyDescent="0.2">
      <c r="C1184" s="3">
        <v>2950000</v>
      </c>
      <c r="D1184" s="3">
        <v>42</v>
      </c>
      <c r="E1184" s="3">
        <v>46</v>
      </c>
      <c r="F1184" s="3">
        <v>51</v>
      </c>
      <c r="G1184" s="3">
        <v>132</v>
      </c>
    </row>
    <row r="1185" spans="3:7" x14ac:dyDescent="0.2">
      <c r="C1185" s="3">
        <v>2952500</v>
      </c>
      <c r="D1185" s="3">
        <v>35</v>
      </c>
      <c r="E1185" s="3">
        <v>31</v>
      </c>
      <c r="F1185" s="3">
        <v>35</v>
      </c>
      <c r="G1185" s="3">
        <v>129</v>
      </c>
    </row>
    <row r="1186" spans="3:7" x14ac:dyDescent="0.2">
      <c r="C1186" s="3">
        <v>2955000</v>
      </c>
      <c r="D1186" s="3">
        <v>40</v>
      </c>
      <c r="E1186" s="3">
        <v>38</v>
      </c>
      <c r="F1186" s="3">
        <v>43</v>
      </c>
      <c r="G1186" s="3">
        <v>129</v>
      </c>
    </row>
    <row r="1187" spans="3:7" x14ac:dyDescent="0.2">
      <c r="C1187" s="3">
        <v>2957500</v>
      </c>
      <c r="D1187" s="3">
        <v>35</v>
      </c>
      <c r="E1187" s="3">
        <v>36</v>
      </c>
      <c r="F1187" s="3">
        <v>46</v>
      </c>
      <c r="G1187" s="3">
        <v>115</v>
      </c>
    </row>
    <row r="1188" spans="3:7" x14ac:dyDescent="0.2">
      <c r="C1188" s="3">
        <v>2960000</v>
      </c>
      <c r="D1188" s="3">
        <v>48</v>
      </c>
      <c r="E1188" s="3">
        <v>51</v>
      </c>
      <c r="F1188" s="3">
        <v>46</v>
      </c>
      <c r="G1188" s="3">
        <v>135</v>
      </c>
    </row>
    <row r="1189" spans="3:7" x14ac:dyDescent="0.2">
      <c r="C1189" s="3">
        <v>2962500</v>
      </c>
      <c r="D1189" s="3">
        <v>43</v>
      </c>
      <c r="E1189" s="3">
        <v>36</v>
      </c>
      <c r="F1189" s="3">
        <v>47</v>
      </c>
      <c r="G1189" s="3">
        <v>122</v>
      </c>
    </row>
    <row r="1190" spans="3:7" x14ac:dyDescent="0.2">
      <c r="C1190" s="3">
        <v>2965000</v>
      </c>
      <c r="D1190" s="3">
        <v>48</v>
      </c>
      <c r="E1190" s="3">
        <v>47</v>
      </c>
      <c r="F1190" s="3">
        <v>44</v>
      </c>
      <c r="G1190" s="3">
        <v>114</v>
      </c>
    </row>
    <row r="1191" spans="3:7" x14ac:dyDescent="0.2">
      <c r="C1191" s="3">
        <v>2967500</v>
      </c>
      <c r="D1191" s="3">
        <v>47</v>
      </c>
      <c r="E1191" s="3">
        <v>42</v>
      </c>
      <c r="F1191" s="3">
        <v>49</v>
      </c>
      <c r="G1191" s="3">
        <v>112</v>
      </c>
    </row>
    <row r="1192" spans="3:7" x14ac:dyDescent="0.2">
      <c r="C1192" s="3">
        <v>2970000</v>
      </c>
      <c r="D1192" s="3">
        <v>42</v>
      </c>
      <c r="E1192" s="3">
        <v>35</v>
      </c>
      <c r="F1192" s="3">
        <v>49</v>
      </c>
      <c r="G1192" s="3">
        <v>104</v>
      </c>
    </row>
    <row r="1193" spans="3:7" x14ac:dyDescent="0.2">
      <c r="C1193" s="3">
        <v>2972500</v>
      </c>
      <c r="D1193" s="3">
        <v>41</v>
      </c>
      <c r="E1193" s="3">
        <v>51</v>
      </c>
      <c r="F1193" s="3">
        <v>32</v>
      </c>
      <c r="G1193" s="3">
        <v>113</v>
      </c>
    </row>
    <row r="1194" spans="3:7" x14ac:dyDescent="0.2">
      <c r="C1194" s="3">
        <v>2975000</v>
      </c>
      <c r="D1194" s="3">
        <v>27</v>
      </c>
      <c r="E1194" s="3">
        <v>37</v>
      </c>
      <c r="F1194" s="3">
        <v>44</v>
      </c>
      <c r="G1194" s="3">
        <v>123</v>
      </c>
    </row>
    <row r="1195" spans="3:7" x14ac:dyDescent="0.2">
      <c r="C1195" s="3">
        <v>2977500</v>
      </c>
      <c r="D1195" s="3">
        <v>41</v>
      </c>
      <c r="E1195" s="3">
        <v>38</v>
      </c>
      <c r="F1195" s="3">
        <v>44</v>
      </c>
      <c r="G1195" s="3">
        <v>106</v>
      </c>
    </row>
    <row r="1196" spans="3:7" x14ac:dyDescent="0.2">
      <c r="C1196" s="3">
        <v>2980000</v>
      </c>
      <c r="D1196" s="3">
        <v>53</v>
      </c>
      <c r="E1196" s="3">
        <v>36</v>
      </c>
      <c r="F1196" s="3">
        <v>47</v>
      </c>
      <c r="G1196" s="3">
        <v>122</v>
      </c>
    </row>
    <row r="1197" spans="3:7" x14ac:dyDescent="0.2">
      <c r="C1197" s="3">
        <v>2982500</v>
      </c>
      <c r="D1197" s="3">
        <v>40</v>
      </c>
      <c r="E1197" s="3">
        <v>31</v>
      </c>
      <c r="F1197" s="3">
        <v>40</v>
      </c>
      <c r="G1197" s="3">
        <v>100</v>
      </c>
    </row>
    <row r="1198" spans="3:7" x14ac:dyDescent="0.2">
      <c r="C1198" s="3">
        <v>2985000</v>
      </c>
      <c r="D1198" s="3">
        <v>38</v>
      </c>
      <c r="E1198" s="3">
        <v>35</v>
      </c>
      <c r="F1198" s="3">
        <v>54</v>
      </c>
      <c r="G1198" s="3">
        <v>135</v>
      </c>
    </row>
    <row r="1199" spans="3:7" x14ac:dyDescent="0.2">
      <c r="C1199" s="3">
        <v>2987500</v>
      </c>
      <c r="D1199" s="3">
        <v>50</v>
      </c>
      <c r="E1199" s="3">
        <v>42</v>
      </c>
      <c r="F1199" s="3">
        <v>47</v>
      </c>
      <c r="G1199" s="3">
        <v>117</v>
      </c>
    </row>
    <row r="1200" spans="3:7" x14ac:dyDescent="0.2">
      <c r="C1200" s="3">
        <v>2990000</v>
      </c>
      <c r="D1200" s="3">
        <v>35</v>
      </c>
      <c r="E1200" s="3">
        <v>37</v>
      </c>
      <c r="F1200" s="3">
        <v>48</v>
      </c>
      <c r="G1200" s="3">
        <v>108</v>
      </c>
    </row>
    <row r="1201" spans="3:7" x14ac:dyDescent="0.2">
      <c r="C1201" s="3">
        <v>2992500</v>
      </c>
      <c r="D1201" s="3">
        <v>59</v>
      </c>
      <c r="E1201" s="3">
        <v>42</v>
      </c>
      <c r="F1201" s="3">
        <v>41</v>
      </c>
      <c r="G1201" s="3">
        <v>118</v>
      </c>
    </row>
    <row r="1202" spans="3:7" x14ac:dyDescent="0.2">
      <c r="C1202" s="3">
        <v>2995000</v>
      </c>
      <c r="D1202" s="3">
        <v>45</v>
      </c>
      <c r="E1202" s="3">
        <v>40</v>
      </c>
      <c r="F1202" s="3">
        <v>46</v>
      </c>
      <c r="G1202" s="3">
        <v>131</v>
      </c>
    </row>
    <row r="1203" spans="3:7" x14ac:dyDescent="0.2">
      <c r="C1203" s="3">
        <v>2997500</v>
      </c>
      <c r="D1203" s="3">
        <v>39</v>
      </c>
      <c r="E1203" s="3">
        <v>39</v>
      </c>
      <c r="F1203" s="3">
        <v>49</v>
      </c>
      <c r="G1203" s="3">
        <v>121</v>
      </c>
    </row>
    <row r="1204" spans="3:7" x14ac:dyDescent="0.2">
      <c r="C1204" s="3">
        <v>3000000</v>
      </c>
      <c r="D1204" s="3">
        <v>49</v>
      </c>
      <c r="E1204" s="3">
        <v>42</v>
      </c>
      <c r="F1204" s="3">
        <v>51</v>
      </c>
      <c r="G1204" s="3">
        <v>130</v>
      </c>
    </row>
    <row r="1205" spans="3:7" x14ac:dyDescent="0.2">
      <c r="C1205" s="3">
        <v>3002500</v>
      </c>
      <c r="D1205" s="3">
        <v>46</v>
      </c>
      <c r="E1205" s="3">
        <v>45</v>
      </c>
      <c r="F1205" s="3">
        <v>45</v>
      </c>
      <c r="G1205" s="3">
        <v>115</v>
      </c>
    </row>
    <row r="1206" spans="3:7" x14ac:dyDescent="0.2">
      <c r="C1206" s="3">
        <v>3005000</v>
      </c>
      <c r="D1206" s="3">
        <v>51</v>
      </c>
      <c r="E1206" s="3">
        <v>28</v>
      </c>
      <c r="F1206" s="3">
        <v>41</v>
      </c>
      <c r="G1206" s="3">
        <v>118</v>
      </c>
    </row>
    <row r="1207" spans="3:7" x14ac:dyDescent="0.2">
      <c r="C1207" s="3">
        <v>3007500</v>
      </c>
      <c r="D1207" s="3">
        <v>57</v>
      </c>
      <c r="E1207" s="3">
        <v>31</v>
      </c>
      <c r="F1207" s="3">
        <v>40</v>
      </c>
      <c r="G1207" s="3">
        <v>113</v>
      </c>
    </row>
    <row r="1208" spans="3:7" x14ac:dyDescent="0.2">
      <c r="C1208" s="3">
        <v>3010000</v>
      </c>
      <c r="D1208" s="3">
        <v>43</v>
      </c>
      <c r="E1208" s="3">
        <v>34</v>
      </c>
      <c r="F1208" s="3">
        <v>45</v>
      </c>
      <c r="G1208" s="3">
        <v>114</v>
      </c>
    </row>
    <row r="1209" spans="3:7" x14ac:dyDescent="0.2">
      <c r="C1209" s="3">
        <v>3012500</v>
      </c>
      <c r="D1209" s="3">
        <v>43</v>
      </c>
      <c r="E1209" s="3">
        <v>43</v>
      </c>
      <c r="F1209" s="3">
        <v>44</v>
      </c>
      <c r="G1209" s="3">
        <v>105</v>
      </c>
    </row>
    <row r="1210" spans="3:7" x14ac:dyDescent="0.2">
      <c r="C1210" s="3">
        <v>3015000</v>
      </c>
      <c r="D1210" s="3">
        <v>40</v>
      </c>
      <c r="E1210" s="3">
        <v>34</v>
      </c>
      <c r="F1210" s="3">
        <v>57</v>
      </c>
      <c r="G1210" s="3">
        <v>121</v>
      </c>
    </row>
    <row r="1211" spans="3:7" x14ac:dyDescent="0.2">
      <c r="C1211" s="3">
        <v>3017500</v>
      </c>
      <c r="D1211" s="3">
        <v>55</v>
      </c>
      <c r="E1211" s="3">
        <v>37</v>
      </c>
      <c r="F1211" s="3">
        <v>52</v>
      </c>
      <c r="G1211" s="3">
        <v>116</v>
      </c>
    </row>
    <row r="1212" spans="3:7" x14ac:dyDescent="0.2">
      <c r="C1212" s="3">
        <v>3020000</v>
      </c>
      <c r="D1212" s="3">
        <v>48</v>
      </c>
      <c r="E1212" s="3">
        <v>48</v>
      </c>
      <c r="F1212" s="3">
        <v>52</v>
      </c>
      <c r="G1212" s="3">
        <v>121</v>
      </c>
    </row>
    <row r="1213" spans="3:7" x14ac:dyDescent="0.2">
      <c r="C1213" s="3">
        <v>3022500</v>
      </c>
      <c r="D1213" s="3">
        <v>43</v>
      </c>
      <c r="E1213" s="3">
        <v>41</v>
      </c>
      <c r="F1213" s="3">
        <v>53</v>
      </c>
      <c r="G1213" s="3">
        <v>112</v>
      </c>
    </row>
    <row r="1214" spans="3:7" x14ac:dyDescent="0.2">
      <c r="C1214" s="3">
        <v>3025000</v>
      </c>
      <c r="D1214" s="3">
        <v>44</v>
      </c>
      <c r="E1214" s="3">
        <v>47</v>
      </c>
      <c r="F1214" s="3">
        <v>40</v>
      </c>
      <c r="G1214" s="3">
        <v>132</v>
      </c>
    </row>
    <row r="1215" spans="3:7" x14ac:dyDescent="0.2">
      <c r="C1215" s="3">
        <v>3027500</v>
      </c>
      <c r="D1215" s="3">
        <v>51</v>
      </c>
      <c r="E1215" s="3">
        <v>39</v>
      </c>
      <c r="F1215" s="3">
        <v>45</v>
      </c>
      <c r="G1215" s="3">
        <v>113</v>
      </c>
    </row>
    <row r="1216" spans="3:7" x14ac:dyDescent="0.2">
      <c r="C1216" s="3">
        <v>3030000</v>
      </c>
      <c r="D1216" s="3">
        <v>43</v>
      </c>
      <c r="E1216" s="3">
        <v>43</v>
      </c>
      <c r="F1216" s="3">
        <v>42</v>
      </c>
      <c r="G1216" s="3">
        <v>104</v>
      </c>
    </row>
    <row r="1217" spans="3:7" x14ac:dyDescent="0.2">
      <c r="C1217" s="3">
        <v>3032500</v>
      </c>
      <c r="D1217" s="3">
        <v>50</v>
      </c>
      <c r="E1217" s="3">
        <v>38</v>
      </c>
      <c r="F1217" s="3">
        <v>46</v>
      </c>
      <c r="G1217" s="3">
        <v>120</v>
      </c>
    </row>
    <row r="1218" spans="3:7" x14ac:dyDescent="0.2">
      <c r="C1218" s="3">
        <v>3035000</v>
      </c>
      <c r="D1218" s="3">
        <v>39</v>
      </c>
      <c r="E1218" s="3">
        <v>39</v>
      </c>
      <c r="F1218" s="3">
        <v>39</v>
      </c>
      <c r="G1218" s="3">
        <v>98</v>
      </c>
    </row>
    <row r="1219" spans="3:7" x14ac:dyDescent="0.2">
      <c r="C1219" s="3">
        <v>3037500</v>
      </c>
      <c r="D1219" s="3">
        <v>37</v>
      </c>
      <c r="E1219" s="3">
        <v>39</v>
      </c>
      <c r="F1219" s="3">
        <v>64</v>
      </c>
      <c r="G1219" s="3">
        <v>89</v>
      </c>
    </row>
    <row r="1220" spans="3:7" x14ac:dyDescent="0.2">
      <c r="C1220" s="3">
        <v>3040000</v>
      </c>
      <c r="D1220" s="3">
        <v>44</v>
      </c>
      <c r="E1220" s="3">
        <v>53</v>
      </c>
      <c r="F1220" s="3">
        <v>49</v>
      </c>
      <c r="G1220" s="3">
        <v>123</v>
      </c>
    </row>
    <row r="1221" spans="3:7" x14ac:dyDescent="0.2">
      <c r="C1221" s="3">
        <v>3042500</v>
      </c>
      <c r="D1221" s="3">
        <v>42</v>
      </c>
      <c r="E1221" s="3">
        <v>39</v>
      </c>
      <c r="F1221" s="3">
        <v>47</v>
      </c>
      <c r="G1221" s="3">
        <v>100</v>
      </c>
    </row>
    <row r="1222" spans="3:7" x14ac:dyDescent="0.2">
      <c r="C1222" s="3">
        <v>3045000</v>
      </c>
      <c r="D1222" s="3">
        <v>36</v>
      </c>
      <c r="E1222" s="3">
        <v>46</v>
      </c>
      <c r="F1222" s="3">
        <v>50</v>
      </c>
      <c r="G1222" s="3">
        <v>123</v>
      </c>
    </row>
    <row r="1223" spans="3:7" x14ac:dyDescent="0.2">
      <c r="C1223" s="3">
        <v>3047500</v>
      </c>
      <c r="D1223" s="3">
        <v>49</v>
      </c>
      <c r="E1223" s="3">
        <v>32</v>
      </c>
      <c r="F1223" s="3">
        <v>45</v>
      </c>
      <c r="G1223" s="3">
        <v>115</v>
      </c>
    </row>
    <row r="1224" spans="3:7" x14ac:dyDescent="0.2">
      <c r="C1224" s="3">
        <v>3050000</v>
      </c>
      <c r="D1224" s="3">
        <v>47</v>
      </c>
      <c r="E1224" s="3">
        <v>25</v>
      </c>
      <c r="F1224" s="3">
        <v>39</v>
      </c>
      <c r="G1224" s="3">
        <v>116</v>
      </c>
    </row>
    <row r="1225" spans="3:7" x14ac:dyDescent="0.2">
      <c r="C1225" s="3">
        <v>3052500</v>
      </c>
      <c r="D1225" s="3">
        <v>39</v>
      </c>
      <c r="E1225" s="3">
        <v>33</v>
      </c>
      <c r="F1225" s="3">
        <v>61</v>
      </c>
      <c r="G1225" s="3">
        <v>104</v>
      </c>
    </row>
    <row r="1226" spans="3:7" x14ac:dyDescent="0.2">
      <c r="C1226" s="3">
        <v>3055000</v>
      </c>
      <c r="D1226" s="3">
        <v>37</v>
      </c>
      <c r="E1226" s="3">
        <v>45</v>
      </c>
      <c r="F1226" s="3">
        <v>44</v>
      </c>
      <c r="G1226" s="3">
        <v>108</v>
      </c>
    </row>
    <row r="1227" spans="3:7" x14ac:dyDescent="0.2">
      <c r="C1227" s="3">
        <v>3057500</v>
      </c>
      <c r="D1227" s="3">
        <v>42</v>
      </c>
      <c r="E1227" s="3">
        <v>34</v>
      </c>
      <c r="F1227" s="3">
        <v>44</v>
      </c>
      <c r="G1227" s="3">
        <v>114</v>
      </c>
    </row>
    <row r="1228" spans="3:7" x14ac:dyDescent="0.2">
      <c r="C1228" s="3">
        <v>3060000</v>
      </c>
      <c r="D1228" s="3">
        <v>51</v>
      </c>
      <c r="E1228" s="3">
        <v>42</v>
      </c>
      <c r="F1228" s="3">
        <v>49</v>
      </c>
      <c r="G1228" s="3">
        <v>118</v>
      </c>
    </row>
    <row r="1229" spans="3:7" x14ac:dyDescent="0.2">
      <c r="C1229" s="3">
        <v>3062500</v>
      </c>
      <c r="D1229" s="3">
        <v>34</v>
      </c>
      <c r="E1229" s="3">
        <v>35</v>
      </c>
      <c r="F1229" s="3">
        <v>48</v>
      </c>
      <c r="G1229" s="3">
        <v>97</v>
      </c>
    </row>
    <row r="1230" spans="3:7" x14ac:dyDescent="0.2">
      <c r="C1230" s="3">
        <v>3065000</v>
      </c>
      <c r="D1230" s="3">
        <v>58</v>
      </c>
      <c r="E1230" s="3">
        <v>36</v>
      </c>
      <c r="F1230" s="3">
        <v>40</v>
      </c>
      <c r="G1230" s="3">
        <v>124</v>
      </c>
    </row>
    <row r="1231" spans="3:7" x14ac:dyDescent="0.2">
      <c r="C1231" s="3">
        <v>3067500</v>
      </c>
      <c r="D1231" s="3">
        <v>35</v>
      </c>
      <c r="E1231" s="3">
        <v>41</v>
      </c>
      <c r="F1231" s="3">
        <v>47</v>
      </c>
      <c r="G1231" s="3">
        <v>116</v>
      </c>
    </row>
    <row r="1232" spans="3:7" x14ac:dyDescent="0.2">
      <c r="C1232" s="3">
        <v>3070000</v>
      </c>
      <c r="D1232" s="3">
        <v>52</v>
      </c>
      <c r="E1232" s="3">
        <v>33</v>
      </c>
      <c r="F1232" s="3">
        <v>49</v>
      </c>
      <c r="G1232" s="3">
        <v>105</v>
      </c>
    </row>
    <row r="1233" spans="3:7" x14ac:dyDescent="0.2">
      <c r="C1233" s="3">
        <v>3072500</v>
      </c>
      <c r="D1233" s="3">
        <v>43</v>
      </c>
      <c r="E1233" s="3">
        <v>39</v>
      </c>
      <c r="F1233" s="3">
        <v>50</v>
      </c>
      <c r="G1233" s="3">
        <v>121</v>
      </c>
    </row>
    <row r="1234" spans="3:7" x14ac:dyDescent="0.2">
      <c r="C1234" s="3">
        <v>3075000</v>
      </c>
      <c r="D1234" s="3">
        <v>47</v>
      </c>
      <c r="E1234" s="3">
        <v>29</v>
      </c>
      <c r="F1234" s="3">
        <v>36</v>
      </c>
      <c r="G1234" s="3">
        <v>91</v>
      </c>
    </row>
    <row r="1235" spans="3:7" x14ac:dyDescent="0.2">
      <c r="C1235" s="3">
        <v>3077500</v>
      </c>
      <c r="D1235" s="3">
        <v>34</v>
      </c>
      <c r="E1235" s="3">
        <v>31</v>
      </c>
      <c r="F1235" s="3">
        <v>43</v>
      </c>
      <c r="G1235" s="3">
        <v>112</v>
      </c>
    </row>
    <row r="1236" spans="3:7" x14ac:dyDescent="0.2">
      <c r="C1236" s="3">
        <v>3080000</v>
      </c>
      <c r="D1236" s="3">
        <v>43</v>
      </c>
      <c r="E1236" s="3">
        <v>47</v>
      </c>
      <c r="F1236" s="3">
        <v>49</v>
      </c>
      <c r="G1236" s="3">
        <v>108</v>
      </c>
    </row>
    <row r="1237" spans="3:7" x14ac:dyDescent="0.2">
      <c r="C1237" s="3">
        <v>3082500</v>
      </c>
      <c r="D1237" s="3">
        <v>28</v>
      </c>
      <c r="E1237" s="3">
        <v>28</v>
      </c>
      <c r="F1237" s="3">
        <v>46</v>
      </c>
      <c r="G1237" s="3">
        <v>95</v>
      </c>
    </row>
    <row r="1238" spans="3:7" x14ac:dyDescent="0.2">
      <c r="C1238" s="3">
        <v>3085000</v>
      </c>
      <c r="D1238" s="3">
        <v>46</v>
      </c>
      <c r="E1238" s="3">
        <v>37</v>
      </c>
      <c r="F1238" s="3">
        <v>52</v>
      </c>
      <c r="G1238" s="3">
        <v>94</v>
      </c>
    </row>
    <row r="1239" spans="3:7" x14ac:dyDescent="0.2">
      <c r="C1239" s="3">
        <v>3087500</v>
      </c>
      <c r="D1239" s="3">
        <v>53</v>
      </c>
      <c r="E1239" s="3">
        <v>34</v>
      </c>
      <c r="F1239" s="3">
        <v>50</v>
      </c>
      <c r="G1239" s="3">
        <v>110</v>
      </c>
    </row>
    <row r="1240" spans="3:7" x14ac:dyDescent="0.2">
      <c r="C1240" s="3">
        <v>3090000</v>
      </c>
      <c r="D1240" s="3">
        <v>45</v>
      </c>
      <c r="E1240" s="3">
        <v>34</v>
      </c>
      <c r="F1240" s="3">
        <v>42</v>
      </c>
      <c r="G1240" s="3">
        <v>105</v>
      </c>
    </row>
    <row r="1241" spans="3:7" x14ac:dyDescent="0.2">
      <c r="C1241" s="3">
        <v>3092500</v>
      </c>
      <c r="D1241" s="3">
        <v>54</v>
      </c>
      <c r="E1241" s="3">
        <v>24</v>
      </c>
      <c r="F1241" s="3">
        <v>39</v>
      </c>
      <c r="G1241" s="3">
        <v>102</v>
      </c>
    </row>
    <row r="1242" spans="3:7" x14ac:dyDescent="0.2">
      <c r="C1242" s="3">
        <v>3095000</v>
      </c>
      <c r="D1242" s="3">
        <v>39</v>
      </c>
      <c r="E1242" s="3">
        <v>30</v>
      </c>
      <c r="F1242" s="3">
        <v>46</v>
      </c>
      <c r="G1242" s="3">
        <v>112</v>
      </c>
    </row>
    <row r="1243" spans="3:7" x14ac:dyDescent="0.2">
      <c r="C1243" s="3">
        <v>3097500</v>
      </c>
      <c r="D1243" s="3">
        <v>29</v>
      </c>
      <c r="E1243" s="3">
        <v>44</v>
      </c>
      <c r="F1243" s="3">
        <v>42</v>
      </c>
      <c r="G1243" s="3">
        <v>93</v>
      </c>
    </row>
    <row r="1244" spans="3:7" x14ac:dyDescent="0.2">
      <c r="C1244" s="3">
        <v>3100000</v>
      </c>
      <c r="D1244" s="3">
        <v>54</v>
      </c>
      <c r="E1244" s="3">
        <v>35</v>
      </c>
      <c r="F1244" s="3">
        <v>48</v>
      </c>
      <c r="G1244" s="3">
        <v>110</v>
      </c>
    </row>
    <row r="1245" spans="3:7" x14ac:dyDescent="0.2">
      <c r="C1245" s="3">
        <v>3102500</v>
      </c>
      <c r="D1245" s="3">
        <v>48</v>
      </c>
      <c r="E1245" s="3">
        <v>36</v>
      </c>
      <c r="F1245" s="3">
        <v>52</v>
      </c>
      <c r="G1245" s="3">
        <v>94</v>
      </c>
    </row>
    <row r="1246" spans="3:7" x14ac:dyDescent="0.2">
      <c r="C1246" s="3">
        <v>3105000</v>
      </c>
      <c r="D1246" s="3">
        <v>40</v>
      </c>
      <c r="E1246" s="3">
        <v>36</v>
      </c>
      <c r="F1246" s="3">
        <v>46</v>
      </c>
      <c r="G1246" s="3">
        <v>101</v>
      </c>
    </row>
    <row r="1247" spans="3:7" x14ac:dyDescent="0.2">
      <c r="C1247" s="3">
        <v>3107500</v>
      </c>
      <c r="D1247" s="3">
        <v>41</v>
      </c>
      <c r="E1247" s="3">
        <v>46</v>
      </c>
      <c r="F1247" s="3">
        <v>47</v>
      </c>
      <c r="G1247" s="3">
        <v>116</v>
      </c>
    </row>
    <row r="1248" spans="3:7" x14ac:dyDescent="0.2">
      <c r="C1248" s="3">
        <v>3110000</v>
      </c>
      <c r="D1248" s="3">
        <v>46</v>
      </c>
      <c r="E1248" s="3">
        <v>40</v>
      </c>
      <c r="F1248" s="3">
        <v>38</v>
      </c>
      <c r="G1248" s="3">
        <v>105</v>
      </c>
    </row>
    <row r="1249" spans="3:7" x14ac:dyDescent="0.2">
      <c r="C1249" s="3">
        <v>3112500</v>
      </c>
      <c r="D1249" s="3">
        <v>32</v>
      </c>
      <c r="E1249" s="3">
        <v>48</v>
      </c>
      <c r="F1249" s="3">
        <v>47</v>
      </c>
      <c r="G1249" s="3">
        <v>114</v>
      </c>
    </row>
    <row r="1250" spans="3:7" x14ac:dyDescent="0.2">
      <c r="C1250" s="3">
        <v>3115000</v>
      </c>
      <c r="D1250" s="3">
        <v>47</v>
      </c>
      <c r="E1250" s="3">
        <v>41</v>
      </c>
      <c r="F1250" s="3">
        <v>42</v>
      </c>
      <c r="G1250" s="3">
        <v>108</v>
      </c>
    </row>
    <row r="1251" spans="3:7" x14ac:dyDescent="0.2">
      <c r="C1251" s="3">
        <v>3117500</v>
      </c>
      <c r="D1251" s="3">
        <v>43</v>
      </c>
      <c r="E1251" s="3">
        <v>38</v>
      </c>
      <c r="F1251" s="3">
        <v>46</v>
      </c>
      <c r="G1251" s="3">
        <v>99</v>
      </c>
    </row>
    <row r="1252" spans="3:7" x14ac:dyDescent="0.2">
      <c r="C1252" s="3">
        <v>3120000</v>
      </c>
      <c r="D1252" s="3">
        <v>38</v>
      </c>
      <c r="E1252" s="3">
        <v>29</v>
      </c>
      <c r="F1252" s="3">
        <v>52</v>
      </c>
      <c r="G1252" s="3">
        <v>107</v>
      </c>
    </row>
    <row r="1253" spans="3:7" x14ac:dyDescent="0.2">
      <c r="C1253" s="3">
        <v>3122500</v>
      </c>
      <c r="D1253" s="3">
        <v>45</v>
      </c>
      <c r="E1253" s="3">
        <v>37</v>
      </c>
      <c r="F1253" s="3">
        <v>49</v>
      </c>
      <c r="G1253" s="3">
        <v>96</v>
      </c>
    </row>
    <row r="1254" spans="3:7" x14ac:dyDescent="0.2">
      <c r="C1254" s="3">
        <v>3125000</v>
      </c>
      <c r="D1254" s="3">
        <v>47</v>
      </c>
      <c r="E1254" s="3">
        <v>41</v>
      </c>
      <c r="F1254" s="3">
        <v>47</v>
      </c>
      <c r="G1254" s="3">
        <v>108</v>
      </c>
    </row>
    <row r="1255" spans="3:7" x14ac:dyDescent="0.2">
      <c r="C1255" s="3">
        <v>3127500</v>
      </c>
      <c r="D1255" s="3">
        <v>47</v>
      </c>
      <c r="E1255" s="3">
        <v>46</v>
      </c>
      <c r="F1255" s="3">
        <v>50</v>
      </c>
      <c r="G1255" s="3">
        <v>117</v>
      </c>
    </row>
    <row r="1256" spans="3:7" x14ac:dyDescent="0.2">
      <c r="C1256" s="3">
        <v>3130000</v>
      </c>
      <c r="D1256" s="3">
        <v>38</v>
      </c>
      <c r="E1256" s="3">
        <v>39</v>
      </c>
      <c r="F1256" s="3">
        <v>44</v>
      </c>
      <c r="G1256" s="3">
        <v>99</v>
      </c>
    </row>
    <row r="1257" spans="3:7" x14ac:dyDescent="0.2">
      <c r="C1257" s="3">
        <v>3132500</v>
      </c>
      <c r="D1257" s="3">
        <v>45</v>
      </c>
      <c r="E1257" s="3">
        <v>46</v>
      </c>
      <c r="F1257" s="3">
        <v>39</v>
      </c>
      <c r="G1257" s="3">
        <v>108</v>
      </c>
    </row>
    <row r="1258" spans="3:7" x14ac:dyDescent="0.2">
      <c r="C1258" s="3">
        <v>3135000</v>
      </c>
      <c r="D1258" s="3">
        <v>39</v>
      </c>
      <c r="E1258" s="3">
        <v>31</v>
      </c>
      <c r="F1258" s="3">
        <v>49</v>
      </c>
      <c r="G1258" s="3">
        <v>90</v>
      </c>
    </row>
    <row r="1259" spans="3:7" x14ac:dyDescent="0.2">
      <c r="C1259" s="3">
        <v>3137500</v>
      </c>
      <c r="D1259" s="3">
        <v>46</v>
      </c>
      <c r="E1259" s="3">
        <v>37</v>
      </c>
      <c r="F1259" s="3">
        <v>46</v>
      </c>
      <c r="G1259" s="3">
        <v>106</v>
      </c>
    </row>
    <row r="1260" spans="3:7" x14ac:dyDescent="0.2">
      <c r="C1260" s="3">
        <v>3140000</v>
      </c>
      <c r="D1260" s="3">
        <v>45</v>
      </c>
      <c r="E1260" s="3">
        <v>39</v>
      </c>
      <c r="F1260" s="3">
        <v>44</v>
      </c>
      <c r="G1260" s="3">
        <v>83</v>
      </c>
    </row>
    <row r="1261" spans="3:7" x14ac:dyDescent="0.2">
      <c r="C1261" s="3">
        <v>3142500</v>
      </c>
      <c r="D1261" s="3">
        <v>38</v>
      </c>
      <c r="E1261" s="3">
        <v>45</v>
      </c>
      <c r="F1261" s="3">
        <v>36</v>
      </c>
      <c r="G1261" s="3">
        <v>98</v>
      </c>
    </row>
    <row r="1262" spans="3:7" x14ac:dyDescent="0.2">
      <c r="C1262" s="3">
        <v>3145000</v>
      </c>
      <c r="D1262" s="3">
        <v>30</v>
      </c>
      <c r="E1262" s="3">
        <v>29</v>
      </c>
      <c r="F1262" s="3">
        <v>37</v>
      </c>
      <c r="G1262" s="3">
        <v>105</v>
      </c>
    </row>
    <row r="1263" spans="3:7" x14ac:dyDescent="0.2">
      <c r="C1263" s="3">
        <v>3147500</v>
      </c>
      <c r="D1263" s="3">
        <v>32</v>
      </c>
      <c r="E1263" s="3">
        <v>25</v>
      </c>
      <c r="F1263" s="3">
        <v>47</v>
      </c>
      <c r="G1263" s="3">
        <v>88</v>
      </c>
    </row>
    <row r="1264" spans="3:7" x14ac:dyDescent="0.2">
      <c r="C1264" s="3">
        <v>3150000</v>
      </c>
      <c r="D1264" s="3">
        <v>45</v>
      </c>
      <c r="E1264" s="3">
        <v>38</v>
      </c>
      <c r="F1264" s="3">
        <v>39</v>
      </c>
      <c r="G1264" s="3">
        <v>99</v>
      </c>
    </row>
    <row r="1265" spans="3:7" x14ac:dyDescent="0.2">
      <c r="C1265" s="3">
        <v>3152500</v>
      </c>
      <c r="D1265" s="3">
        <v>44</v>
      </c>
      <c r="E1265" s="3">
        <v>40</v>
      </c>
      <c r="F1265" s="3">
        <v>47</v>
      </c>
      <c r="G1265" s="3">
        <v>101</v>
      </c>
    </row>
    <row r="1266" spans="3:7" x14ac:dyDescent="0.2">
      <c r="C1266" s="3">
        <v>3155000</v>
      </c>
      <c r="D1266" s="3">
        <v>43</v>
      </c>
      <c r="E1266" s="3">
        <v>48</v>
      </c>
      <c r="F1266" s="3">
        <v>58</v>
      </c>
      <c r="G1266" s="3">
        <v>118</v>
      </c>
    </row>
    <row r="1267" spans="3:7" x14ac:dyDescent="0.2">
      <c r="C1267" s="3">
        <v>3157500</v>
      </c>
      <c r="D1267" s="3">
        <v>37</v>
      </c>
      <c r="E1267" s="3">
        <v>36</v>
      </c>
      <c r="F1267" s="3">
        <v>49</v>
      </c>
      <c r="G1267" s="3">
        <v>100</v>
      </c>
    </row>
    <row r="1268" spans="3:7" x14ac:dyDescent="0.2">
      <c r="C1268" s="3">
        <v>3160000</v>
      </c>
      <c r="D1268" s="3">
        <v>43</v>
      </c>
      <c r="E1268" s="3">
        <v>46</v>
      </c>
      <c r="F1268" s="3">
        <v>50</v>
      </c>
      <c r="G1268" s="3">
        <v>105</v>
      </c>
    </row>
    <row r="1269" spans="3:7" x14ac:dyDescent="0.2">
      <c r="C1269" s="3">
        <v>3162500</v>
      </c>
      <c r="D1269" s="3">
        <v>31</v>
      </c>
      <c r="E1269" s="3">
        <v>37</v>
      </c>
      <c r="F1269" s="3">
        <v>52</v>
      </c>
      <c r="G1269" s="3">
        <v>93</v>
      </c>
    </row>
    <row r="1270" spans="3:7" x14ac:dyDescent="0.2">
      <c r="C1270" s="3">
        <v>3165000</v>
      </c>
      <c r="D1270" s="3">
        <v>44</v>
      </c>
      <c r="E1270" s="3">
        <v>32</v>
      </c>
      <c r="F1270" s="3">
        <v>56</v>
      </c>
      <c r="G1270" s="3">
        <v>105</v>
      </c>
    </row>
    <row r="1271" spans="3:7" x14ac:dyDescent="0.2">
      <c r="C1271" s="3">
        <v>3167500</v>
      </c>
      <c r="D1271" s="3">
        <v>34</v>
      </c>
      <c r="E1271" s="3">
        <v>36</v>
      </c>
      <c r="F1271" s="3">
        <v>43</v>
      </c>
      <c r="G1271" s="3">
        <v>122</v>
      </c>
    </row>
    <row r="1272" spans="3:7" x14ac:dyDescent="0.2">
      <c r="C1272" s="3">
        <v>3170000</v>
      </c>
      <c r="D1272" s="3">
        <v>49</v>
      </c>
      <c r="E1272" s="3">
        <v>35</v>
      </c>
      <c r="F1272" s="3">
        <v>35</v>
      </c>
      <c r="G1272" s="3">
        <v>102</v>
      </c>
    </row>
    <row r="1273" spans="3:7" x14ac:dyDescent="0.2">
      <c r="C1273" s="3">
        <v>3172500</v>
      </c>
      <c r="D1273" s="3">
        <v>38</v>
      </c>
      <c r="E1273" s="3">
        <v>40</v>
      </c>
      <c r="F1273" s="3">
        <v>58</v>
      </c>
      <c r="G1273" s="3">
        <v>89</v>
      </c>
    </row>
    <row r="1274" spans="3:7" x14ac:dyDescent="0.2">
      <c r="C1274" s="3">
        <v>3175000</v>
      </c>
      <c r="D1274" s="3">
        <v>48</v>
      </c>
      <c r="E1274" s="3">
        <v>36</v>
      </c>
      <c r="F1274" s="3">
        <v>38</v>
      </c>
      <c r="G1274" s="3">
        <v>93</v>
      </c>
    </row>
    <row r="1275" spans="3:7" x14ac:dyDescent="0.2">
      <c r="C1275" s="3">
        <v>3177500</v>
      </c>
      <c r="D1275" s="3">
        <v>38</v>
      </c>
      <c r="E1275" s="3">
        <v>27</v>
      </c>
      <c r="F1275" s="3">
        <v>52</v>
      </c>
      <c r="G1275" s="3">
        <v>95</v>
      </c>
    </row>
    <row r="1276" spans="3:7" x14ac:dyDescent="0.2">
      <c r="C1276" s="3">
        <v>3180000</v>
      </c>
      <c r="D1276" s="3">
        <v>47</v>
      </c>
      <c r="E1276" s="3">
        <v>39</v>
      </c>
      <c r="F1276" s="3">
        <v>41</v>
      </c>
      <c r="G1276" s="3">
        <v>118</v>
      </c>
    </row>
    <row r="1277" spans="3:7" x14ac:dyDescent="0.2">
      <c r="C1277" s="3">
        <v>3182500</v>
      </c>
      <c r="D1277" s="3">
        <v>41</v>
      </c>
      <c r="E1277" s="3">
        <v>34</v>
      </c>
      <c r="F1277" s="3">
        <v>48</v>
      </c>
      <c r="G1277" s="3">
        <v>76</v>
      </c>
    </row>
    <row r="1278" spans="3:7" x14ac:dyDescent="0.2">
      <c r="C1278" s="3">
        <v>3185000</v>
      </c>
      <c r="D1278" s="3">
        <v>32</v>
      </c>
      <c r="E1278" s="3">
        <v>32</v>
      </c>
      <c r="F1278" s="3">
        <v>50</v>
      </c>
      <c r="G1278" s="3">
        <v>113</v>
      </c>
    </row>
    <row r="1279" spans="3:7" x14ac:dyDescent="0.2">
      <c r="C1279" s="3">
        <v>3187500</v>
      </c>
      <c r="D1279" s="3">
        <v>38</v>
      </c>
      <c r="E1279" s="3">
        <v>27</v>
      </c>
      <c r="F1279" s="3">
        <v>39</v>
      </c>
      <c r="G1279" s="3">
        <v>119</v>
      </c>
    </row>
    <row r="1280" spans="3:7" x14ac:dyDescent="0.2">
      <c r="C1280" s="3">
        <v>3190000</v>
      </c>
      <c r="D1280" s="3">
        <v>37</v>
      </c>
      <c r="E1280" s="3">
        <v>40</v>
      </c>
      <c r="F1280" s="3">
        <v>37</v>
      </c>
      <c r="G1280" s="3">
        <v>120</v>
      </c>
    </row>
    <row r="1281" spans="3:7" x14ac:dyDescent="0.2">
      <c r="C1281" s="3">
        <v>3192500</v>
      </c>
      <c r="D1281" s="3">
        <v>51</v>
      </c>
      <c r="E1281" s="3">
        <v>41</v>
      </c>
      <c r="F1281" s="3">
        <v>44</v>
      </c>
      <c r="G1281" s="3">
        <v>91</v>
      </c>
    </row>
    <row r="1282" spans="3:7" x14ac:dyDescent="0.2">
      <c r="C1282" s="3">
        <v>3195000</v>
      </c>
      <c r="D1282" s="3">
        <v>42</v>
      </c>
      <c r="E1282" s="3">
        <v>33</v>
      </c>
      <c r="F1282" s="3">
        <v>44</v>
      </c>
      <c r="G1282" s="3">
        <v>92</v>
      </c>
    </row>
    <row r="1283" spans="3:7" x14ac:dyDescent="0.2">
      <c r="C1283" s="3">
        <v>3197500</v>
      </c>
      <c r="D1283" s="3">
        <v>42</v>
      </c>
      <c r="E1283" s="3">
        <v>38</v>
      </c>
      <c r="F1283" s="3">
        <v>34</v>
      </c>
      <c r="G1283" s="3">
        <v>94</v>
      </c>
    </row>
    <row r="1284" spans="3:7" x14ac:dyDescent="0.2">
      <c r="C1284" s="3">
        <v>3200000</v>
      </c>
      <c r="D1284" s="3">
        <v>39</v>
      </c>
      <c r="E1284" s="3">
        <v>33</v>
      </c>
      <c r="F1284" s="3">
        <v>46</v>
      </c>
      <c r="G1284" s="3">
        <v>98</v>
      </c>
    </row>
    <row r="1285" spans="3:7" x14ac:dyDescent="0.2">
      <c r="C1285" s="3">
        <v>3202500</v>
      </c>
      <c r="D1285" s="3">
        <v>35</v>
      </c>
      <c r="E1285" s="3">
        <v>26</v>
      </c>
      <c r="F1285" s="3">
        <v>37</v>
      </c>
      <c r="G1285" s="3">
        <v>101</v>
      </c>
    </row>
    <row r="1286" spans="3:7" x14ac:dyDescent="0.2">
      <c r="C1286" s="3">
        <v>3205000</v>
      </c>
      <c r="D1286" s="3">
        <v>36</v>
      </c>
      <c r="E1286" s="3">
        <v>43</v>
      </c>
      <c r="F1286" s="3">
        <v>44</v>
      </c>
      <c r="G1286" s="3">
        <v>109</v>
      </c>
    </row>
    <row r="1287" spans="3:7" x14ac:dyDescent="0.2">
      <c r="C1287" s="3">
        <v>3207500</v>
      </c>
      <c r="D1287" s="3">
        <v>38</v>
      </c>
      <c r="E1287" s="3">
        <v>41</v>
      </c>
      <c r="F1287" s="3">
        <v>47</v>
      </c>
      <c r="G1287" s="3">
        <v>114</v>
      </c>
    </row>
    <row r="1288" spans="3:7" x14ac:dyDescent="0.2">
      <c r="C1288" s="3">
        <v>3210000</v>
      </c>
      <c r="D1288" s="3">
        <v>41</v>
      </c>
      <c r="E1288" s="3">
        <v>29</v>
      </c>
      <c r="F1288" s="3">
        <v>44</v>
      </c>
      <c r="G1288" s="3">
        <v>95</v>
      </c>
    </row>
    <row r="1289" spans="3:7" x14ac:dyDescent="0.2">
      <c r="C1289" s="3">
        <v>3212500</v>
      </c>
      <c r="D1289" s="3">
        <v>29</v>
      </c>
      <c r="E1289" s="3">
        <v>34</v>
      </c>
      <c r="F1289" s="3">
        <v>49</v>
      </c>
      <c r="G1289" s="3">
        <v>108</v>
      </c>
    </row>
    <row r="1290" spans="3:7" x14ac:dyDescent="0.2">
      <c r="C1290" s="3">
        <v>3215000</v>
      </c>
      <c r="D1290" s="3">
        <v>34</v>
      </c>
      <c r="E1290" s="3">
        <v>36</v>
      </c>
      <c r="F1290" s="3">
        <v>40</v>
      </c>
      <c r="G1290" s="3">
        <v>110</v>
      </c>
    </row>
    <row r="1291" spans="3:7" x14ac:dyDescent="0.2">
      <c r="C1291" s="3">
        <v>3217500</v>
      </c>
      <c r="D1291" s="3">
        <v>42</v>
      </c>
      <c r="E1291" s="3">
        <v>39</v>
      </c>
      <c r="F1291" s="3">
        <v>45</v>
      </c>
      <c r="G1291" s="3">
        <v>104</v>
      </c>
    </row>
    <row r="1292" spans="3:7" x14ac:dyDescent="0.2">
      <c r="C1292" s="3">
        <v>3220000</v>
      </c>
      <c r="D1292" s="3">
        <v>38</v>
      </c>
      <c r="E1292" s="3">
        <v>30</v>
      </c>
      <c r="F1292" s="3">
        <v>49</v>
      </c>
      <c r="G1292" s="3">
        <v>98</v>
      </c>
    </row>
    <row r="1293" spans="3:7" x14ac:dyDescent="0.2">
      <c r="C1293" s="3">
        <v>3222500</v>
      </c>
      <c r="D1293" s="3">
        <v>39</v>
      </c>
      <c r="E1293" s="3">
        <v>36</v>
      </c>
      <c r="F1293" s="3">
        <v>42</v>
      </c>
      <c r="G1293" s="3">
        <v>110</v>
      </c>
    </row>
    <row r="1294" spans="3:7" x14ac:dyDescent="0.2">
      <c r="C1294" s="3">
        <v>3225000</v>
      </c>
      <c r="D1294" s="3">
        <v>39</v>
      </c>
      <c r="E1294" s="3">
        <v>44</v>
      </c>
      <c r="F1294" s="3">
        <v>40</v>
      </c>
      <c r="G1294" s="3">
        <v>121</v>
      </c>
    </row>
    <row r="1295" spans="3:7" x14ac:dyDescent="0.2">
      <c r="C1295" s="3">
        <v>3227500</v>
      </c>
      <c r="D1295" s="3">
        <v>31</v>
      </c>
      <c r="E1295" s="3">
        <v>30</v>
      </c>
      <c r="F1295" s="3">
        <v>51</v>
      </c>
      <c r="G1295" s="3">
        <v>94</v>
      </c>
    </row>
    <row r="1296" spans="3:7" x14ac:dyDescent="0.2">
      <c r="C1296" s="3">
        <v>3230000</v>
      </c>
      <c r="D1296" s="3">
        <v>33</v>
      </c>
      <c r="E1296" s="3">
        <v>48</v>
      </c>
      <c r="F1296" s="3">
        <v>42</v>
      </c>
      <c r="G1296" s="3">
        <v>95</v>
      </c>
    </row>
    <row r="1297" spans="3:7" x14ac:dyDescent="0.2">
      <c r="C1297" s="3">
        <v>3232500</v>
      </c>
      <c r="D1297" s="3">
        <v>42</v>
      </c>
      <c r="E1297" s="3">
        <v>40</v>
      </c>
      <c r="F1297" s="3">
        <v>51</v>
      </c>
      <c r="G1297" s="3">
        <v>109</v>
      </c>
    </row>
    <row r="1298" spans="3:7" x14ac:dyDescent="0.2">
      <c r="C1298" s="3">
        <v>3235000</v>
      </c>
      <c r="D1298" s="3">
        <v>37</v>
      </c>
      <c r="E1298" s="3">
        <v>36</v>
      </c>
      <c r="F1298" s="3">
        <v>38</v>
      </c>
      <c r="G1298" s="3">
        <v>92</v>
      </c>
    </row>
    <row r="1299" spans="3:7" x14ac:dyDescent="0.2">
      <c r="C1299" s="3">
        <v>3237500</v>
      </c>
      <c r="D1299" s="3">
        <v>41</v>
      </c>
      <c r="E1299" s="3">
        <v>46</v>
      </c>
      <c r="F1299" s="3">
        <v>54</v>
      </c>
      <c r="G1299" s="3">
        <v>87</v>
      </c>
    </row>
    <row r="1300" spans="3:7" x14ac:dyDescent="0.2">
      <c r="C1300" s="3">
        <v>3240000</v>
      </c>
      <c r="D1300" s="3">
        <v>44</v>
      </c>
      <c r="E1300" s="3">
        <v>26</v>
      </c>
      <c r="F1300" s="3">
        <v>47</v>
      </c>
      <c r="G1300" s="3">
        <v>89</v>
      </c>
    </row>
    <row r="1301" spans="3:7" x14ac:dyDescent="0.2">
      <c r="C1301" s="3">
        <v>3242500</v>
      </c>
      <c r="D1301" s="3">
        <v>40</v>
      </c>
      <c r="E1301" s="3">
        <v>32</v>
      </c>
      <c r="F1301" s="3">
        <v>52</v>
      </c>
      <c r="G1301" s="3">
        <v>99</v>
      </c>
    </row>
    <row r="1302" spans="3:7" x14ac:dyDescent="0.2">
      <c r="C1302" s="3">
        <v>3245000</v>
      </c>
      <c r="D1302" s="3">
        <v>41</v>
      </c>
      <c r="E1302" s="3">
        <v>52</v>
      </c>
      <c r="F1302" s="3">
        <v>40</v>
      </c>
      <c r="G1302" s="3">
        <v>102</v>
      </c>
    </row>
    <row r="1303" spans="3:7" x14ac:dyDescent="0.2">
      <c r="C1303" s="3">
        <v>3247500</v>
      </c>
      <c r="D1303" s="3">
        <v>35</v>
      </c>
      <c r="E1303" s="3">
        <v>44</v>
      </c>
      <c r="F1303" s="3">
        <v>46</v>
      </c>
      <c r="G1303" s="3">
        <v>88</v>
      </c>
    </row>
    <row r="1304" spans="3:7" x14ac:dyDescent="0.2">
      <c r="C1304" s="3">
        <v>3250000</v>
      </c>
      <c r="D1304" s="3">
        <v>43</v>
      </c>
      <c r="E1304" s="3">
        <v>34</v>
      </c>
      <c r="F1304" s="3">
        <v>48</v>
      </c>
      <c r="G1304" s="3">
        <v>90</v>
      </c>
    </row>
    <row r="1305" spans="3:7" x14ac:dyDescent="0.2">
      <c r="C1305" s="3">
        <v>3252500</v>
      </c>
      <c r="D1305" s="3">
        <v>34</v>
      </c>
      <c r="E1305" s="3">
        <v>40</v>
      </c>
      <c r="F1305" s="3">
        <v>41</v>
      </c>
      <c r="G1305" s="3">
        <v>94</v>
      </c>
    </row>
    <row r="1306" spans="3:7" x14ac:dyDescent="0.2">
      <c r="C1306" s="3">
        <v>3255000</v>
      </c>
      <c r="D1306" s="3">
        <v>46</v>
      </c>
      <c r="E1306" s="3">
        <v>33</v>
      </c>
      <c r="F1306" s="3">
        <v>39</v>
      </c>
      <c r="G1306" s="3">
        <v>113</v>
      </c>
    </row>
    <row r="1307" spans="3:7" x14ac:dyDescent="0.2">
      <c r="C1307" s="3">
        <v>3257500</v>
      </c>
      <c r="D1307" s="3">
        <v>33</v>
      </c>
      <c r="E1307" s="3">
        <v>45</v>
      </c>
      <c r="F1307" s="3">
        <v>42</v>
      </c>
      <c r="G1307" s="3">
        <v>102</v>
      </c>
    </row>
    <row r="1308" spans="3:7" x14ac:dyDescent="0.2">
      <c r="C1308" s="3">
        <v>3260000</v>
      </c>
      <c r="D1308" s="3">
        <v>46</v>
      </c>
      <c r="E1308" s="3">
        <v>37</v>
      </c>
      <c r="F1308" s="3">
        <v>44</v>
      </c>
      <c r="G1308" s="3">
        <v>94</v>
      </c>
    </row>
    <row r="1309" spans="3:7" x14ac:dyDescent="0.2">
      <c r="C1309" s="3">
        <v>3262500</v>
      </c>
      <c r="D1309" s="3">
        <v>56</v>
      </c>
      <c r="E1309" s="3">
        <v>23</v>
      </c>
      <c r="F1309" s="3">
        <v>51</v>
      </c>
      <c r="G1309" s="3">
        <v>113</v>
      </c>
    </row>
    <row r="1310" spans="3:7" x14ac:dyDescent="0.2">
      <c r="C1310" s="3">
        <v>3265000</v>
      </c>
      <c r="D1310" s="3">
        <v>36</v>
      </c>
      <c r="E1310" s="3">
        <v>46</v>
      </c>
      <c r="F1310" s="3">
        <v>42</v>
      </c>
      <c r="G1310" s="3">
        <v>85</v>
      </c>
    </row>
    <row r="1311" spans="3:7" x14ac:dyDescent="0.2">
      <c r="C1311" s="3">
        <v>3267500</v>
      </c>
      <c r="D1311" s="3">
        <v>36</v>
      </c>
      <c r="E1311" s="3">
        <v>32</v>
      </c>
      <c r="F1311" s="3">
        <v>51</v>
      </c>
      <c r="G1311" s="3">
        <v>106</v>
      </c>
    </row>
    <row r="1312" spans="3:7" x14ac:dyDescent="0.2">
      <c r="C1312" s="3">
        <v>3270000</v>
      </c>
      <c r="D1312" s="3">
        <v>41</v>
      </c>
      <c r="E1312" s="3">
        <v>36</v>
      </c>
      <c r="F1312" s="3">
        <v>45</v>
      </c>
      <c r="G1312" s="3">
        <v>93</v>
      </c>
    </row>
    <row r="1313" spans="3:7" x14ac:dyDescent="0.2">
      <c r="C1313" s="3">
        <v>3272500</v>
      </c>
      <c r="D1313" s="3">
        <v>36</v>
      </c>
      <c r="E1313" s="3">
        <v>40</v>
      </c>
      <c r="F1313" s="3">
        <v>44</v>
      </c>
      <c r="G1313" s="3">
        <v>95</v>
      </c>
    </row>
    <row r="1314" spans="3:7" x14ac:dyDescent="0.2">
      <c r="C1314" s="3">
        <v>3275000</v>
      </c>
      <c r="D1314" s="3">
        <v>41</v>
      </c>
      <c r="E1314" s="3">
        <v>27</v>
      </c>
      <c r="F1314" s="3">
        <v>41</v>
      </c>
      <c r="G1314" s="3">
        <v>106</v>
      </c>
    </row>
    <row r="1315" spans="3:7" x14ac:dyDescent="0.2">
      <c r="C1315" s="3">
        <v>3277500</v>
      </c>
      <c r="D1315" s="3">
        <v>41</v>
      </c>
      <c r="E1315" s="3">
        <v>44</v>
      </c>
      <c r="F1315" s="3">
        <v>47</v>
      </c>
      <c r="G1315" s="3">
        <v>97</v>
      </c>
    </row>
    <row r="1316" spans="3:7" x14ac:dyDescent="0.2">
      <c r="C1316" s="3">
        <v>3280000</v>
      </c>
      <c r="D1316" s="3">
        <v>48</v>
      </c>
      <c r="E1316" s="3">
        <v>55</v>
      </c>
      <c r="F1316" s="3">
        <v>50</v>
      </c>
      <c r="G1316" s="3">
        <v>108</v>
      </c>
    </row>
    <row r="1317" spans="3:7" x14ac:dyDescent="0.2">
      <c r="C1317" s="3">
        <v>3282500</v>
      </c>
      <c r="D1317" s="3">
        <v>41</v>
      </c>
      <c r="E1317" s="3">
        <v>47</v>
      </c>
      <c r="F1317" s="3">
        <v>39</v>
      </c>
      <c r="G1317" s="3">
        <v>103</v>
      </c>
    </row>
    <row r="1318" spans="3:7" x14ac:dyDescent="0.2">
      <c r="C1318" s="3">
        <v>3285000</v>
      </c>
      <c r="D1318" s="3">
        <v>44</v>
      </c>
      <c r="E1318" s="3">
        <v>33</v>
      </c>
      <c r="F1318" s="3">
        <v>37</v>
      </c>
      <c r="G1318" s="3">
        <v>104</v>
      </c>
    </row>
    <row r="1319" spans="3:7" x14ac:dyDescent="0.2">
      <c r="C1319" s="3">
        <v>3287500</v>
      </c>
      <c r="D1319" s="3">
        <v>42</v>
      </c>
      <c r="E1319" s="3">
        <v>31</v>
      </c>
      <c r="F1319" s="3">
        <v>45</v>
      </c>
      <c r="G1319" s="3">
        <v>84</v>
      </c>
    </row>
    <row r="1320" spans="3:7" x14ac:dyDescent="0.2">
      <c r="C1320" s="3">
        <v>3290000</v>
      </c>
      <c r="D1320" s="3">
        <v>32</v>
      </c>
      <c r="E1320" s="3">
        <v>36</v>
      </c>
      <c r="F1320" s="3">
        <v>49</v>
      </c>
      <c r="G1320" s="3">
        <v>117</v>
      </c>
    </row>
    <row r="1321" spans="3:7" x14ac:dyDescent="0.2">
      <c r="C1321" s="3">
        <v>3292500</v>
      </c>
      <c r="D1321" s="3">
        <v>40</v>
      </c>
      <c r="E1321" s="3">
        <v>42</v>
      </c>
      <c r="F1321" s="3">
        <v>41</v>
      </c>
      <c r="G1321" s="3">
        <v>102</v>
      </c>
    </row>
    <row r="1322" spans="3:7" x14ac:dyDescent="0.2">
      <c r="C1322" s="3">
        <v>3295000</v>
      </c>
      <c r="D1322" s="3">
        <v>50</v>
      </c>
      <c r="E1322" s="3">
        <v>38</v>
      </c>
      <c r="F1322" s="3">
        <v>49</v>
      </c>
      <c r="G1322" s="3">
        <v>90</v>
      </c>
    </row>
    <row r="1323" spans="3:7" x14ac:dyDescent="0.2">
      <c r="C1323" s="3">
        <v>3297500</v>
      </c>
      <c r="D1323" s="3">
        <v>39</v>
      </c>
      <c r="E1323" s="3">
        <v>49</v>
      </c>
      <c r="F1323" s="3">
        <v>46</v>
      </c>
      <c r="G1323" s="3">
        <v>89</v>
      </c>
    </row>
    <row r="1324" spans="3:7" x14ac:dyDescent="0.2">
      <c r="C1324" s="3">
        <v>3300000</v>
      </c>
      <c r="D1324" s="3">
        <v>47</v>
      </c>
      <c r="E1324" s="3">
        <v>37</v>
      </c>
      <c r="F1324" s="3">
        <v>37</v>
      </c>
      <c r="G1324" s="3">
        <v>113</v>
      </c>
    </row>
    <row r="1325" spans="3:7" x14ac:dyDescent="0.2">
      <c r="C1325" s="3">
        <v>3302500</v>
      </c>
      <c r="D1325" s="3">
        <v>42</v>
      </c>
      <c r="E1325" s="3">
        <v>42</v>
      </c>
      <c r="F1325" s="3">
        <v>59</v>
      </c>
      <c r="G1325" s="3">
        <v>95</v>
      </c>
    </row>
    <row r="1326" spans="3:7" x14ac:dyDescent="0.2">
      <c r="C1326" s="3">
        <v>3305000</v>
      </c>
      <c r="D1326" s="3">
        <v>37</v>
      </c>
      <c r="E1326" s="3">
        <v>36</v>
      </c>
      <c r="F1326" s="3">
        <v>43</v>
      </c>
      <c r="G1326" s="3">
        <v>95</v>
      </c>
    </row>
    <row r="1327" spans="3:7" x14ac:dyDescent="0.2">
      <c r="C1327" s="3">
        <v>3307500</v>
      </c>
      <c r="D1327" s="3">
        <v>56</v>
      </c>
      <c r="E1327" s="3">
        <v>25</v>
      </c>
      <c r="F1327" s="3">
        <v>40</v>
      </c>
      <c r="G1327" s="3">
        <v>94</v>
      </c>
    </row>
    <row r="1328" spans="3:7" x14ac:dyDescent="0.2">
      <c r="C1328" s="3">
        <v>3310000</v>
      </c>
      <c r="D1328" s="3">
        <v>43</v>
      </c>
      <c r="E1328" s="3">
        <v>47</v>
      </c>
      <c r="F1328" s="3">
        <v>40</v>
      </c>
      <c r="G1328" s="3">
        <v>94</v>
      </c>
    </row>
    <row r="1329" spans="3:7" x14ac:dyDescent="0.2">
      <c r="C1329" s="3">
        <v>3312500</v>
      </c>
      <c r="D1329" s="3">
        <v>31</v>
      </c>
      <c r="E1329" s="3">
        <v>35</v>
      </c>
      <c r="F1329" s="3">
        <v>59</v>
      </c>
      <c r="G1329" s="3">
        <v>115</v>
      </c>
    </row>
    <row r="1330" spans="3:7" x14ac:dyDescent="0.2">
      <c r="C1330" s="3">
        <v>3315000</v>
      </c>
      <c r="D1330" s="3">
        <v>43</v>
      </c>
      <c r="E1330" s="3">
        <v>38</v>
      </c>
      <c r="F1330" s="3">
        <v>35</v>
      </c>
      <c r="G1330" s="3">
        <v>95</v>
      </c>
    </row>
    <row r="1331" spans="3:7" x14ac:dyDescent="0.2">
      <c r="C1331" s="3">
        <v>3317500</v>
      </c>
      <c r="D1331" s="3">
        <v>43</v>
      </c>
      <c r="E1331" s="3">
        <v>44</v>
      </c>
      <c r="F1331" s="3">
        <v>44</v>
      </c>
      <c r="G1331" s="3">
        <v>79</v>
      </c>
    </row>
    <row r="1332" spans="3:7" x14ac:dyDescent="0.2">
      <c r="C1332" s="3">
        <v>3320000</v>
      </c>
      <c r="D1332" s="3">
        <v>38</v>
      </c>
      <c r="E1332" s="3">
        <v>34</v>
      </c>
      <c r="F1332" s="3">
        <v>46</v>
      </c>
      <c r="G1332" s="3">
        <v>78</v>
      </c>
    </row>
    <row r="1333" spans="3:7" x14ac:dyDescent="0.2">
      <c r="C1333" s="3">
        <v>3322500</v>
      </c>
      <c r="D1333" s="3">
        <v>37</v>
      </c>
      <c r="E1333" s="3">
        <v>33</v>
      </c>
      <c r="F1333" s="3">
        <v>40</v>
      </c>
      <c r="G1333" s="3">
        <v>108</v>
      </c>
    </row>
    <row r="1334" spans="3:7" x14ac:dyDescent="0.2">
      <c r="C1334" s="3">
        <v>3325000</v>
      </c>
      <c r="D1334" s="3">
        <v>49</v>
      </c>
      <c r="E1334" s="3">
        <v>45</v>
      </c>
      <c r="F1334" s="3">
        <v>49</v>
      </c>
      <c r="G1334" s="3">
        <v>99</v>
      </c>
    </row>
    <row r="1335" spans="3:7" x14ac:dyDescent="0.2">
      <c r="C1335" s="3">
        <v>3327500</v>
      </c>
      <c r="D1335" s="3">
        <v>37</v>
      </c>
      <c r="E1335" s="3">
        <v>45</v>
      </c>
      <c r="F1335" s="3">
        <v>63</v>
      </c>
      <c r="G1335" s="3">
        <v>102</v>
      </c>
    </row>
    <row r="1336" spans="3:7" x14ac:dyDescent="0.2">
      <c r="C1336" s="3">
        <v>3330000</v>
      </c>
      <c r="D1336" s="3">
        <v>37</v>
      </c>
      <c r="E1336" s="3">
        <v>40</v>
      </c>
      <c r="F1336" s="3">
        <v>35</v>
      </c>
      <c r="G1336" s="3">
        <v>86</v>
      </c>
    </row>
    <row r="1337" spans="3:7" x14ac:dyDescent="0.2">
      <c r="C1337" s="3">
        <v>3332500</v>
      </c>
      <c r="D1337" s="3">
        <v>34</v>
      </c>
      <c r="E1337" s="3">
        <v>37</v>
      </c>
      <c r="F1337" s="3">
        <v>40</v>
      </c>
      <c r="G1337" s="3">
        <v>109</v>
      </c>
    </row>
    <row r="1338" spans="3:7" x14ac:dyDescent="0.2">
      <c r="C1338" s="3">
        <v>3335000</v>
      </c>
      <c r="D1338" s="3">
        <v>34</v>
      </c>
      <c r="E1338" s="3">
        <v>30</v>
      </c>
      <c r="F1338" s="3">
        <v>41</v>
      </c>
      <c r="G1338" s="3">
        <v>106</v>
      </c>
    </row>
    <row r="1339" spans="3:7" x14ac:dyDescent="0.2">
      <c r="C1339" s="3">
        <v>3337500</v>
      </c>
      <c r="D1339" s="3">
        <v>48</v>
      </c>
      <c r="E1339" s="3">
        <v>45</v>
      </c>
      <c r="F1339" s="3">
        <v>44</v>
      </c>
      <c r="G1339" s="3">
        <v>99</v>
      </c>
    </row>
    <row r="1340" spans="3:7" x14ac:dyDescent="0.2">
      <c r="C1340" s="3">
        <v>3340000</v>
      </c>
      <c r="D1340" s="3">
        <v>43</v>
      </c>
      <c r="E1340" s="3">
        <v>46</v>
      </c>
      <c r="F1340" s="3">
        <v>33</v>
      </c>
      <c r="G1340" s="3">
        <v>83</v>
      </c>
    </row>
    <row r="1341" spans="3:7" x14ac:dyDescent="0.2">
      <c r="C1341" s="3">
        <v>3342500</v>
      </c>
      <c r="D1341" s="3">
        <v>34</v>
      </c>
      <c r="E1341" s="3">
        <v>40</v>
      </c>
      <c r="F1341" s="3">
        <v>37</v>
      </c>
      <c r="G1341" s="3">
        <v>95</v>
      </c>
    </row>
    <row r="1342" spans="3:7" x14ac:dyDescent="0.2">
      <c r="C1342" s="3">
        <v>3345000</v>
      </c>
      <c r="D1342" s="3">
        <v>47</v>
      </c>
      <c r="E1342" s="3">
        <v>39</v>
      </c>
      <c r="F1342" s="3">
        <v>49</v>
      </c>
      <c r="G1342" s="3">
        <v>109</v>
      </c>
    </row>
    <row r="1343" spans="3:7" x14ac:dyDescent="0.2">
      <c r="C1343" s="3">
        <v>3347500</v>
      </c>
      <c r="D1343" s="3">
        <v>44</v>
      </c>
      <c r="E1343" s="3">
        <v>41</v>
      </c>
      <c r="F1343" s="3">
        <v>50</v>
      </c>
      <c r="G1343" s="3">
        <v>104</v>
      </c>
    </row>
    <row r="1344" spans="3:7" x14ac:dyDescent="0.2">
      <c r="C1344" s="3">
        <v>3350000</v>
      </c>
      <c r="D1344" s="3">
        <v>47</v>
      </c>
      <c r="E1344" s="3">
        <v>35</v>
      </c>
      <c r="F1344" s="3">
        <v>50</v>
      </c>
      <c r="G1344" s="3">
        <v>100</v>
      </c>
    </row>
    <row r="1345" spans="3:7" x14ac:dyDescent="0.2">
      <c r="C1345" s="3">
        <v>3352500</v>
      </c>
      <c r="D1345" s="3">
        <v>35</v>
      </c>
      <c r="E1345" s="3">
        <v>35</v>
      </c>
      <c r="F1345" s="3">
        <v>50</v>
      </c>
      <c r="G1345" s="3">
        <v>83</v>
      </c>
    </row>
    <row r="1346" spans="3:7" x14ac:dyDescent="0.2">
      <c r="C1346" s="3">
        <v>3355000</v>
      </c>
      <c r="D1346" s="3">
        <v>35</v>
      </c>
      <c r="E1346" s="3">
        <v>34</v>
      </c>
      <c r="F1346" s="3">
        <v>43</v>
      </c>
      <c r="G1346" s="3">
        <v>109</v>
      </c>
    </row>
    <row r="1347" spans="3:7" x14ac:dyDescent="0.2">
      <c r="C1347" s="3">
        <v>3357500</v>
      </c>
      <c r="D1347" s="3">
        <v>29</v>
      </c>
      <c r="E1347" s="3">
        <v>35</v>
      </c>
      <c r="F1347" s="3">
        <v>42</v>
      </c>
      <c r="G1347" s="3">
        <v>92</v>
      </c>
    </row>
    <row r="1348" spans="3:7" x14ac:dyDescent="0.2">
      <c r="C1348" s="3">
        <v>3360000</v>
      </c>
      <c r="D1348" s="3">
        <v>35</v>
      </c>
      <c r="E1348" s="3">
        <v>37</v>
      </c>
      <c r="F1348" s="3">
        <v>41</v>
      </c>
      <c r="G1348" s="3">
        <v>89</v>
      </c>
    </row>
    <row r="1349" spans="3:7" x14ac:dyDescent="0.2">
      <c r="C1349" s="3">
        <v>3362500</v>
      </c>
      <c r="D1349" s="3">
        <v>41</v>
      </c>
      <c r="E1349" s="3">
        <v>38</v>
      </c>
      <c r="F1349" s="3">
        <v>49</v>
      </c>
      <c r="G1349" s="3">
        <v>93</v>
      </c>
    </row>
    <row r="1350" spans="3:7" x14ac:dyDescent="0.2">
      <c r="C1350" s="3">
        <v>3365000</v>
      </c>
      <c r="D1350" s="3">
        <v>43</v>
      </c>
      <c r="E1350" s="3">
        <v>32</v>
      </c>
      <c r="F1350" s="3">
        <v>36</v>
      </c>
      <c r="G1350" s="3">
        <v>96</v>
      </c>
    </row>
    <row r="1351" spans="3:7" x14ac:dyDescent="0.2">
      <c r="C1351" s="3">
        <v>3367500</v>
      </c>
      <c r="D1351" s="3">
        <v>46</v>
      </c>
      <c r="E1351" s="3">
        <v>44</v>
      </c>
      <c r="F1351" s="3">
        <v>47</v>
      </c>
      <c r="G1351" s="3">
        <v>101</v>
      </c>
    </row>
    <row r="1352" spans="3:7" x14ac:dyDescent="0.2">
      <c r="C1352" s="3">
        <v>3370000</v>
      </c>
      <c r="D1352" s="3">
        <v>44</v>
      </c>
      <c r="E1352" s="3">
        <v>38</v>
      </c>
      <c r="F1352" s="3">
        <v>45</v>
      </c>
      <c r="G1352" s="3">
        <v>88</v>
      </c>
    </row>
    <row r="1353" spans="3:7" x14ac:dyDescent="0.2">
      <c r="C1353" s="3">
        <v>3372500</v>
      </c>
      <c r="D1353" s="3">
        <v>45</v>
      </c>
      <c r="E1353" s="3">
        <v>50</v>
      </c>
      <c r="F1353" s="3">
        <v>42</v>
      </c>
      <c r="G1353" s="3">
        <v>91</v>
      </c>
    </row>
    <row r="1354" spans="3:7" x14ac:dyDescent="0.2">
      <c r="C1354" s="3">
        <v>3375000</v>
      </c>
      <c r="D1354" s="3">
        <v>43</v>
      </c>
      <c r="E1354" s="3">
        <v>21</v>
      </c>
      <c r="F1354" s="3">
        <v>48</v>
      </c>
      <c r="G1354" s="3">
        <v>90</v>
      </c>
    </row>
    <row r="1355" spans="3:7" x14ac:dyDescent="0.2">
      <c r="C1355" s="3">
        <v>3377500</v>
      </c>
      <c r="D1355" s="3">
        <v>38</v>
      </c>
      <c r="E1355" s="3">
        <v>43</v>
      </c>
      <c r="F1355" s="3">
        <v>45</v>
      </c>
      <c r="G1355" s="3">
        <v>99</v>
      </c>
    </row>
    <row r="1356" spans="3:7" x14ac:dyDescent="0.2">
      <c r="C1356" s="3">
        <v>3380000</v>
      </c>
      <c r="D1356" s="3">
        <v>48</v>
      </c>
      <c r="E1356" s="3">
        <v>42</v>
      </c>
      <c r="F1356" s="3">
        <v>46</v>
      </c>
      <c r="G1356" s="3">
        <v>89</v>
      </c>
    </row>
    <row r="1357" spans="3:7" x14ac:dyDescent="0.2">
      <c r="C1357" s="3">
        <v>3382500</v>
      </c>
      <c r="D1357" s="3">
        <v>28</v>
      </c>
      <c r="E1357" s="3">
        <v>39</v>
      </c>
      <c r="F1357" s="3">
        <v>39</v>
      </c>
      <c r="G1357" s="3">
        <v>94</v>
      </c>
    </row>
    <row r="1358" spans="3:7" x14ac:dyDescent="0.2">
      <c r="C1358" s="3">
        <v>3385000</v>
      </c>
      <c r="D1358" s="3">
        <v>37</v>
      </c>
      <c r="E1358" s="3">
        <v>37</v>
      </c>
      <c r="F1358" s="3">
        <v>50</v>
      </c>
      <c r="G1358" s="3">
        <v>79</v>
      </c>
    </row>
    <row r="1359" spans="3:7" x14ac:dyDescent="0.2">
      <c r="C1359" s="3">
        <v>3387500</v>
      </c>
      <c r="D1359" s="3">
        <v>27</v>
      </c>
      <c r="E1359" s="3">
        <v>42</v>
      </c>
      <c r="F1359" s="3">
        <v>48</v>
      </c>
      <c r="G1359" s="3">
        <v>95</v>
      </c>
    </row>
    <row r="1360" spans="3:7" x14ac:dyDescent="0.2">
      <c r="C1360" s="3">
        <v>3390000</v>
      </c>
      <c r="D1360" s="3">
        <v>52</v>
      </c>
      <c r="E1360" s="3">
        <v>50</v>
      </c>
      <c r="F1360" s="3">
        <v>43</v>
      </c>
      <c r="G1360" s="3">
        <v>96</v>
      </c>
    </row>
    <row r="1361" spans="3:7" x14ac:dyDescent="0.2">
      <c r="C1361" s="3">
        <v>3392500</v>
      </c>
      <c r="D1361" s="3">
        <v>37</v>
      </c>
      <c r="E1361" s="3">
        <v>38</v>
      </c>
      <c r="F1361" s="3">
        <v>50</v>
      </c>
      <c r="G1361" s="3">
        <v>112</v>
      </c>
    </row>
    <row r="1362" spans="3:7" x14ac:dyDescent="0.2">
      <c r="C1362" s="3">
        <v>3395000</v>
      </c>
      <c r="D1362" s="3">
        <v>34</v>
      </c>
      <c r="E1362" s="3">
        <v>32</v>
      </c>
      <c r="F1362" s="3">
        <v>43</v>
      </c>
      <c r="G1362" s="3">
        <v>73</v>
      </c>
    </row>
    <row r="1363" spans="3:7" x14ac:dyDescent="0.2">
      <c r="C1363" s="3">
        <v>3397500</v>
      </c>
      <c r="D1363" s="3">
        <v>41</v>
      </c>
      <c r="E1363" s="3">
        <v>54</v>
      </c>
      <c r="F1363" s="3">
        <v>46</v>
      </c>
      <c r="G1363" s="3">
        <v>97</v>
      </c>
    </row>
    <row r="1364" spans="3:7" x14ac:dyDescent="0.2">
      <c r="C1364" s="3">
        <v>3400000</v>
      </c>
      <c r="D1364" s="3">
        <v>40</v>
      </c>
      <c r="E1364" s="3">
        <v>35</v>
      </c>
      <c r="F1364" s="3">
        <v>48</v>
      </c>
      <c r="G1364" s="3">
        <v>105</v>
      </c>
    </row>
    <row r="1365" spans="3:7" x14ac:dyDescent="0.2">
      <c r="C1365" s="3">
        <v>3402500</v>
      </c>
      <c r="D1365" s="3">
        <v>41</v>
      </c>
      <c r="E1365" s="3">
        <v>26</v>
      </c>
      <c r="F1365" s="3">
        <v>47</v>
      </c>
      <c r="G1365" s="3">
        <v>94</v>
      </c>
    </row>
    <row r="1366" spans="3:7" x14ac:dyDescent="0.2">
      <c r="C1366" s="3">
        <v>3405000</v>
      </c>
      <c r="D1366" s="3">
        <v>54</v>
      </c>
      <c r="E1366" s="3">
        <v>36</v>
      </c>
      <c r="F1366" s="3">
        <v>37</v>
      </c>
      <c r="G1366" s="3">
        <v>90</v>
      </c>
    </row>
    <row r="1367" spans="3:7" x14ac:dyDescent="0.2">
      <c r="C1367" s="3">
        <v>3407500</v>
      </c>
      <c r="D1367" s="3">
        <v>39</v>
      </c>
      <c r="E1367" s="3">
        <v>33</v>
      </c>
      <c r="F1367" s="3">
        <v>42</v>
      </c>
      <c r="G1367" s="3">
        <v>87</v>
      </c>
    </row>
    <row r="1368" spans="3:7" x14ac:dyDescent="0.2">
      <c r="C1368" s="3">
        <v>3410000</v>
      </c>
      <c r="D1368" s="3">
        <v>43</v>
      </c>
      <c r="E1368" s="3">
        <v>35</v>
      </c>
      <c r="F1368" s="3">
        <v>45</v>
      </c>
      <c r="G1368" s="3">
        <v>95</v>
      </c>
    </row>
    <row r="1369" spans="3:7" x14ac:dyDescent="0.2">
      <c r="C1369" s="3">
        <v>3412500</v>
      </c>
      <c r="D1369" s="3">
        <v>51</v>
      </c>
      <c r="E1369" s="3">
        <v>41</v>
      </c>
      <c r="F1369" s="3">
        <v>36</v>
      </c>
      <c r="G1369" s="3">
        <v>89</v>
      </c>
    </row>
    <row r="1370" spans="3:7" x14ac:dyDescent="0.2">
      <c r="C1370" s="3">
        <v>3415000</v>
      </c>
      <c r="D1370" s="3">
        <v>39</v>
      </c>
      <c r="E1370" s="3">
        <v>32</v>
      </c>
      <c r="F1370" s="3">
        <v>40</v>
      </c>
      <c r="G1370" s="3">
        <v>98</v>
      </c>
    </row>
    <row r="1371" spans="3:7" x14ac:dyDescent="0.2">
      <c r="C1371" s="3">
        <v>3417500</v>
      </c>
      <c r="D1371" s="3">
        <v>50</v>
      </c>
      <c r="E1371" s="3">
        <v>33</v>
      </c>
      <c r="F1371" s="3">
        <v>41</v>
      </c>
      <c r="G1371" s="3">
        <v>89</v>
      </c>
    </row>
    <row r="1372" spans="3:7" x14ac:dyDescent="0.2">
      <c r="C1372" s="3">
        <v>3420000</v>
      </c>
      <c r="D1372" s="3">
        <v>32</v>
      </c>
      <c r="E1372" s="3">
        <v>34</v>
      </c>
      <c r="F1372" s="3">
        <v>41</v>
      </c>
      <c r="G1372" s="3">
        <v>86</v>
      </c>
    </row>
    <row r="1373" spans="3:7" x14ac:dyDescent="0.2">
      <c r="C1373" s="3">
        <v>3422500</v>
      </c>
      <c r="D1373" s="3">
        <v>25</v>
      </c>
      <c r="E1373" s="3">
        <v>50</v>
      </c>
      <c r="F1373" s="3">
        <v>33</v>
      </c>
      <c r="G1373" s="3">
        <v>95</v>
      </c>
    </row>
    <row r="1374" spans="3:7" x14ac:dyDescent="0.2">
      <c r="C1374" s="3">
        <v>3425000</v>
      </c>
      <c r="D1374" s="3">
        <v>30</v>
      </c>
      <c r="E1374" s="3">
        <v>29</v>
      </c>
      <c r="F1374" s="3">
        <v>32</v>
      </c>
      <c r="G1374" s="3">
        <v>105</v>
      </c>
    </row>
    <row r="1375" spans="3:7" x14ac:dyDescent="0.2">
      <c r="C1375" s="3">
        <v>3427500</v>
      </c>
      <c r="D1375" s="3">
        <v>39</v>
      </c>
      <c r="E1375" s="3">
        <v>36</v>
      </c>
      <c r="F1375" s="3">
        <v>44</v>
      </c>
      <c r="G1375" s="3">
        <v>90</v>
      </c>
    </row>
    <row r="1376" spans="3:7" x14ac:dyDescent="0.2">
      <c r="C1376" s="3">
        <v>3430000</v>
      </c>
      <c r="D1376" s="3">
        <v>42</v>
      </c>
      <c r="E1376" s="3">
        <v>38</v>
      </c>
      <c r="F1376" s="3">
        <v>38</v>
      </c>
      <c r="G1376" s="3">
        <v>94</v>
      </c>
    </row>
    <row r="1377" spans="3:7" x14ac:dyDescent="0.2">
      <c r="C1377" s="3">
        <v>3432500</v>
      </c>
      <c r="D1377" s="3">
        <v>32</v>
      </c>
      <c r="E1377" s="3">
        <v>53</v>
      </c>
      <c r="F1377" s="3">
        <v>41</v>
      </c>
      <c r="G1377" s="3">
        <v>88</v>
      </c>
    </row>
    <row r="1378" spans="3:7" x14ac:dyDescent="0.2">
      <c r="C1378" s="3">
        <v>3435000</v>
      </c>
      <c r="D1378" s="3">
        <v>42</v>
      </c>
      <c r="E1378" s="3">
        <v>42</v>
      </c>
      <c r="F1378" s="3">
        <v>44</v>
      </c>
      <c r="G1378" s="3">
        <v>88</v>
      </c>
    </row>
    <row r="1379" spans="3:7" x14ac:dyDescent="0.2">
      <c r="C1379" s="3">
        <v>3437500</v>
      </c>
      <c r="D1379" s="3">
        <v>43</v>
      </c>
      <c r="E1379" s="3">
        <v>45</v>
      </c>
      <c r="F1379" s="3">
        <v>32</v>
      </c>
      <c r="G1379" s="3">
        <v>99</v>
      </c>
    </row>
    <row r="1380" spans="3:7" x14ac:dyDescent="0.2">
      <c r="C1380" s="3">
        <v>3440000</v>
      </c>
      <c r="D1380" s="3">
        <v>32</v>
      </c>
      <c r="E1380" s="3">
        <v>33</v>
      </c>
      <c r="F1380" s="3">
        <v>56</v>
      </c>
      <c r="G1380" s="3">
        <v>56</v>
      </c>
    </row>
    <row r="1381" spans="3:7" x14ac:dyDescent="0.2">
      <c r="C1381" s="3">
        <v>3442500</v>
      </c>
      <c r="D1381" s="3">
        <v>39</v>
      </c>
      <c r="E1381" s="3">
        <v>35</v>
      </c>
      <c r="F1381" s="3">
        <v>51</v>
      </c>
      <c r="G1381" s="3">
        <v>90</v>
      </c>
    </row>
    <row r="1382" spans="3:7" x14ac:dyDescent="0.2">
      <c r="C1382" s="3">
        <v>3445000</v>
      </c>
      <c r="D1382" s="3">
        <v>39</v>
      </c>
      <c r="E1382" s="3">
        <v>40</v>
      </c>
      <c r="F1382" s="3">
        <v>55</v>
      </c>
      <c r="G1382" s="3">
        <v>89</v>
      </c>
    </row>
    <row r="1383" spans="3:7" x14ac:dyDescent="0.2">
      <c r="C1383" s="3">
        <v>3447500</v>
      </c>
      <c r="D1383" s="3">
        <v>39</v>
      </c>
      <c r="E1383" s="3">
        <v>43</v>
      </c>
      <c r="F1383" s="3">
        <v>40</v>
      </c>
      <c r="G1383" s="3">
        <v>92</v>
      </c>
    </row>
    <row r="1384" spans="3:7" x14ac:dyDescent="0.2">
      <c r="C1384" s="3">
        <v>3450000</v>
      </c>
      <c r="D1384" s="3">
        <v>46</v>
      </c>
      <c r="E1384" s="3">
        <v>33</v>
      </c>
      <c r="F1384" s="3">
        <v>40</v>
      </c>
      <c r="G1384" s="3">
        <v>99</v>
      </c>
    </row>
    <row r="1385" spans="3:7" x14ac:dyDescent="0.2">
      <c r="C1385" s="3">
        <v>3452500</v>
      </c>
      <c r="D1385" s="3">
        <v>36</v>
      </c>
      <c r="E1385" s="3">
        <v>39</v>
      </c>
      <c r="F1385" s="3">
        <v>41</v>
      </c>
      <c r="G1385" s="3">
        <v>91</v>
      </c>
    </row>
    <row r="1386" spans="3:7" x14ac:dyDescent="0.2">
      <c r="C1386" s="3">
        <v>3455000</v>
      </c>
      <c r="D1386" s="3">
        <v>37</v>
      </c>
      <c r="E1386" s="3">
        <v>41</v>
      </c>
      <c r="F1386" s="3">
        <v>49</v>
      </c>
      <c r="G1386" s="3">
        <v>84</v>
      </c>
    </row>
    <row r="1387" spans="3:7" x14ac:dyDescent="0.2">
      <c r="C1387" s="3">
        <v>3457500</v>
      </c>
      <c r="D1387" s="3">
        <v>32</v>
      </c>
      <c r="E1387" s="3">
        <v>42</v>
      </c>
      <c r="F1387" s="3">
        <v>46</v>
      </c>
      <c r="G1387" s="3">
        <v>105</v>
      </c>
    </row>
    <row r="1388" spans="3:7" x14ac:dyDescent="0.2">
      <c r="C1388" s="3">
        <v>3460000</v>
      </c>
      <c r="D1388" s="3">
        <v>36</v>
      </c>
      <c r="E1388" s="3">
        <v>37</v>
      </c>
      <c r="F1388" s="3">
        <v>42</v>
      </c>
      <c r="G1388" s="3">
        <v>93</v>
      </c>
    </row>
    <row r="1389" spans="3:7" x14ac:dyDescent="0.2">
      <c r="C1389" s="3">
        <v>3462500</v>
      </c>
      <c r="D1389" s="3">
        <v>50</v>
      </c>
      <c r="E1389" s="3">
        <v>34</v>
      </c>
      <c r="F1389" s="3">
        <v>47</v>
      </c>
      <c r="G1389" s="3">
        <v>93</v>
      </c>
    </row>
    <row r="1390" spans="3:7" x14ac:dyDescent="0.2">
      <c r="C1390" s="3">
        <v>3465000</v>
      </c>
      <c r="D1390" s="3">
        <v>37</v>
      </c>
      <c r="E1390" s="3">
        <v>47</v>
      </c>
      <c r="F1390" s="3">
        <v>42</v>
      </c>
      <c r="G1390" s="3">
        <v>87</v>
      </c>
    </row>
    <row r="1391" spans="3:7" x14ac:dyDescent="0.2">
      <c r="C1391" s="3">
        <v>3467500</v>
      </c>
      <c r="D1391" s="3">
        <v>40</v>
      </c>
      <c r="E1391" s="3">
        <v>42</v>
      </c>
      <c r="F1391" s="3">
        <v>54</v>
      </c>
      <c r="G1391" s="3">
        <v>72</v>
      </c>
    </row>
    <row r="1392" spans="3:7" x14ac:dyDescent="0.2">
      <c r="C1392" s="3">
        <v>3470000</v>
      </c>
      <c r="D1392" s="3">
        <v>26</v>
      </c>
      <c r="E1392" s="3">
        <v>42</v>
      </c>
      <c r="F1392" s="3">
        <v>39</v>
      </c>
      <c r="G1392" s="3">
        <v>93</v>
      </c>
    </row>
    <row r="1393" spans="3:7" x14ac:dyDescent="0.2">
      <c r="C1393" s="3">
        <v>3472500</v>
      </c>
      <c r="D1393" s="3">
        <v>40</v>
      </c>
      <c r="E1393" s="3">
        <v>26</v>
      </c>
      <c r="F1393" s="3">
        <v>36</v>
      </c>
      <c r="G1393" s="3">
        <v>70</v>
      </c>
    </row>
    <row r="1394" spans="3:7" x14ac:dyDescent="0.2">
      <c r="C1394" s="3">
        <v>3475000</v>
      </c>
      <c r="D1394" s="3">
        <v>32</v>
      </c>
      <c r="E1394" s="3">
        <v>49</v>
      </c>
      <c r="F1394" s="3">
        <v>48</v>
      </c>
      <c r="G1394" s="3">
        <v>76</v>
      </c>
    </row>
    <row r="1395" spans="3:7" x14ac:dyDescent="0.2">
      <c r="C1395" s="3">
        <v>3477500</v>
      </c>
      <c r="D1395" s="3">
        <v>33</v>
      </c>
      <c r="E1395" s="3">
        <v>41</v>
      </c>
      <c r="F1395" s="3">
        <v>52</v>
      </c>
      <c r="G1395" s="3">
        <v>94</v>
      </c>
    </row>
    <row r="1396" spans="3:7" x14ac:dyDescent="0.2">
      <c r="C1396" s="3">
        <v>3480000</v>
      </c>
      <c r="D1396" s="3">
        <v>41</v>
      </c>
      <c r="E1396" s="3">
        <v>38</v>
      </c>
      <c r="F1396" s="3">
        <v>43</v>
      </c>
      <c r="G1396" s="3">
        <v>91</v>
      </c>
    </row>
    <row r="1397" spans="3:7" x14ac:dyDescent="0.2">
      <c r="C1397" s="3">
        <v>3482500</v>
      </c>
      <c r="D1397" s="3">
        <v>54</v>
      </c>
      <c r="E1397" s="3">
        <v>35</v>
      </c>
      <c r="F1397" s="3">
        <v>35</v>
      </c>
      <c r="G1397" s="3">
        <v>87</v>
      </c>
    </row>
    <row r="1398" spans="3:7" x14ac:dyDescent="0.2">
      <c r="C1398" s="3">
        <v>3485000</v>
      </c>
      <c r="D1398" s="3">
        <v>35</v>
      </c>
      <c r="E1398" s="3">
        <v>42</v>
      </c>
      <c r="F1398" s="3">
        <v>44</v>
      </c>
      <c r="G1398" s="3">
        <v>93</v>
      </c>
    </row>
    <row r="1399" spans="3:7" x14ac:dyDescent="0.2">
      <c r="C1399" s="3">
        <v>3487500</v>
      </c>
      <c r="D1399" s="3">
        <v>30</v>
      </c>
      <c r="E1399" s="3">
        <v>46</v>
      </c>
      <c r="F1399" s="3">
        <v>39</v>
      </c>
      <c r="G1399" s="3">
        <v>98</v>
      </c>
    </row>
    <row r="1400" spans="3:7" x14ac:dyDescent="0.2">
      <c r="C1400" s="3">
        <v>3490000</v>
      </c>
      <c r="D1400" s="3">
        <v>36</v>
      </c>
      <c r="E1400" s="3">
        <v>28</v>
      </c>
      <c r="F1400" s="3">
        <v>36</v>
      </c>
      <c r="G1400" s="3">
        <v>88</v>
      </c>
    </row>
    <row r="1401" spans="3:7" x14ac:dyDescent="0.2">
      <c r="C1401" s="3">
        <v>3492500</v>
      </c>
      <c r="D1401" s="3">
        <v>30</v>
      </c>
      <c r="E1401" s="3">
        <v>32</v>
      </c>
      <c r="F1401" s="3">
        <v>41</v>
      </c>
      <c r="G1401" s="3">
        <v>75</v>
      </c>
    </row>
    <row r="1402" spans="3:7" x14ac:dyDescent="0.2">
      <c r="C1402" s="3">
        <v>3495000</v>
      </c>
      <c r="D1402" s="3">
        <v>37</v>
      </c>
      <c r="E1402" s="3">
        <v>43</v>
      </c>
      <c r="F1402" s="3">
        <v>28</v>
      </c>
      <c r="G1402" s="3">
        <v>98</v>
      </c>
    </row>
    <row r="1403" spans="3:7" x14ac:dyDescent="0.2">
      <c r="C1403" s="3">
        <v>3497500</v>
      </c>
      <c r="D1403" s="3">
        <v>37</v>
      </c>
      <c r="E1403" s="3">
        <v>32</v>
      </c>
      <c r="F1403" s="3">
        <v>31</v>
      </c>
      <c r="G1403" s="3">
        <v>86</v>
      </c>
    </row>
    <row r="1404" spans="3:7" x14ac:dyDescent="0.2">
      <c r="C1404" s="3">
        <v>3500000</v>
      </c>
      <c r="D1404" s="3">
        <v>47</v>
      </c>
      <c r="E1404" s="3">
        <v>34</v>
      </c>
      <c r="F1404" s="3">
        <v>53</v>
      </c>
      <c r="G1404" s="3">
        <v>98</v>
      </c>
    </row>
    <row r="1405" spans="3:7" x14ac:dyDescent="0.2">
      <c r="C1405" s="3">
        <v>3502500</v>
      </c>
      <c r="D1405" s="3">
        <v>37</v>
      </c>
      <c r="E1405" s="3">
        <v>35</v>
      </c>
      <c r="F1405" s="3">
        <v>38</v>
      </c>
      <c r="G1405" s="3">
        <v>84</v>
      </c>
    </row>
    <row r="1406" spans="3:7" x14ac:dyDescent="0.2">
      <c r="C1406" s="3">
        <v>3505000</v>
      </c>
      <c r="D1406" s="3">
        <v>41</v>
      </c>
      <c r="E1406" s="3">
        <v>35</v>
      </c>
      <c r="F1406" s="3">
        <v>56</v>
      </c>
      <c r="G1406" s="3">
        <v>97</v>
      </c>
    </row>
    <row r="1407" spans="3:7" x14ac:dyDescent="0.2">
      <c r="C1407" s="3">
        <v>3507500</v>
      </c>
      <c r="D1407" s="3">
        <v>36</v>
      </c>
      <c r="E1407" s="3">
        <v>32</v>
      </c>
      <c r="F1407" s="3">
        <v>44</v>
      </c>
      <c r="G1407" s="3">
        <v>83</v>
      </c>
    </row>
    <row r="1408" spans="3:7" x14ac:dyDescent="0.2">
      <c r="C1408" s="3">
        <v>3510000</v>
      </c>
      <c r="D1408" s="3">
        <v>38</v>
      </c>
      <c r="E1408" s="3">
        <v>40</v>
      </c>
      <c r="F1408" s="3">
        <v>45</v>
      </c>
      <c r="G1408" s="3">
        <v>75</v>
      </c>
    </row>
    <row r="1409" spans="3:7" x14ac:dyDescent="0.2">
      <c r="C1409" s="3">
        <v>3512500</v>
      </c>
      <c r="D1409" s="3">
        <v>38</v>
      </c>
      <c r="E1409" s="3">
        <v>36</v>
      </c>
      <c r="F1409" s="3">
        <v>44</v>
      </c>
      <c r="G1409" s="3">
        <v>99</v>
      </c>
    </row>
    <row r="1410" spans="3:7" x14ac:dyDescent="0.2">
      <c r="C1410" s="3">
        <v>3515000</v>
      </c>
      <c r="D1410" s="3">
        <v>32</v>
      </c>
      <c r="E1410" s="3">
        <v>38</v>
      </c>
      <c r="F1410" s="3">
        <v>47</v>
      </c>
      <c r="G1410" s="3">
        <v>85</v>
      </c>
    </row>
    <row r="1411" spans="3:7" x14ac:dyDescent="0.2">
      <c r="C1411" s="3">
        <v>3517500</v>
      </c>
      <c r="D1411" s="3">
        <v>40</v>
      </c>
      <c r="E1411" s="3">
        <v>43</v>
      </c>
      <c r="F1411" s="3">
        <v>40</v>
      </c>
      <c r="G1411" s="3">
        <v>84</v>
      </c>
    </row>
    <row r="1412" spans="3:7" x14ac:dyDescent="0.2">
      <c r="C1412" s="3">
        <v>3520000</v>
      </c>
      <c r="D1412" s="3">
        <v>43</v>
      </c>
      <c r="E1412" s="3">
        <v>32</v>
      </c>
      <c r="F1412" s="3">
        <v>37</v>
      </c>
      <c r="G1412" s="3">
        <v>72</v>
      </c>
    </row>
    <row r="1413" spans="3:7" x14ac:dyDescent="0.2">
      <c r="C1413" s="3">
        <v>3522500</v>
      </c>
      <c r="D1413" s="3">
        <v>37</v>
      </c>
      <c r="E1413" s="3">
        <v>29</v>
      </c>
      <c r="F1413" s="3">
        <v>37</v>
      </c>
      <c r="G1413" s="3">
        <v>100</v>
      </c>
    </row>
    <row r="1414" spans="3:7" x14ac:dyDescent="0.2">
      <c r="C1414" s="3">
        <v>3525000</v>
      </c>
      <c r="D1414" s="3">
        <v>33</v>
      </c>
      <c r="E1414" s="3">
        <v>43</v>
      </c>
      <c r="F1414" s="3">
        <v>48</v>
      </c>
      <c r="G1414" s="3">
        <v>75</v>
      </c>
    </row>
    <row r="1415" spans="3:7" x14ac:dyDescent="0.2">
      <c r="C1415" s="3">
        <v>3527500</v>
      </c>
      <c r="D1415" s="3">
        <v>27</v>
      </c>
      <c r="E1415" s="3">
        <v>42</v>
      </c>
      <c r="F1415" s="3">
        <v>48</v>
      </c>
      <c r="G1415" s="3">
        <v>83</v>
      </c>
    </row>
    <row r="1416" spans="3:7" x14ac:dyDescent="0.2">
      <c r="C1416" s="3">
        <v>3530000</v>
      </c>
      <c r="D1416" s="3">
        <v>44</v>
      </c>
      <c r="E1416" s="3">
        <v>35</v>
      </c>
      <c r="F1416" s="3">
        <v>38</v>
      </c>
      <c r="G1416" s="3">
        <v>96</v>
      </c>
    </row>
    <row r="1417" spans="3:7" x14ac:dyDescent="0.2">
      <c r="C1417" s="3">
        <v>3532500</v>
      </c>
      <c r="D1417" s="3">
        <v>36</v>
      </c>
      <c r="E1417" s="3">
        <v>42</v>
      </c>
      <c r="F1417" s="3">
        <v>34</v>
      </c>
      <c r="G1417" s="3">
        <v>86</v>
      </c>
    </row>
    <row r="1418" spans="3:7" x14ac:dyDescent="0.2">
      <c r="C1418" s="3">
        <v>3535000</v>
      </c>
      <c r="D1418" s="3">
        <v>46</v>
      </c>
      <c r="E1418" s="3">
        <v>35</v>
      </c>
      <c r="F1418" s="3">
        <v>37</v>
      </c>
      <c r="G1418" s="3">
        <v>91</v>
      </c>
    </row>
    <row r="1419" spans="3:7" x14ac:dyDescent="0.2">
      <c r="C1419" s="3">
        <v>3537500</v>
      </c>
      <c r="D1419" s="3">
        <v>42</v>
      </c>
      <c r="E1419" s="3">
        <v>38</v>
      </c>
      <c r="F1419" s="3">
        <v>35</v>
      </c>
      <c r="G1419" s="3">
        <v>80</v>
      </c>
    </row>
    <row r="1420" spans="3:7" x14ac:dyDescent="0.2">
      <c r="C1420" s="3">
        <v>3540000</v>
      </c>
      <c r="D1420" s="3">
        <v>49</v>
      </c>
      <c r="E1420" s="3">
        <v>41</v>
      </c>
      <c r="F1420" s="3">
        <v>41</v>
      </c>
      <c r="G1420" s="3">
        <v>105</v>
      </c>
    </row>
    <row r="1421" spans="3:7" x14ac:dyDescent="0.2">
      <c r="C1421" s="3">
        <v>3542500</v>
      </c>
      <c r="D1421" s="3">
        <v>27</v>
      </c>
      <c r="E1421" s="3">
        <v>38</v>
      </c>
      <c r="F1421" s="3">
        <v>41</v>
      </c>
      <c r="G1421" s="3">
        <v>85</v>
      </c>
    </row>
    <row r="1422" spans="3:7" x14ac:dyDescent="0.2">
      <c r="C1422" s="3">
        <v>3545000</v>
      </c>
      <c r="D1422" s="3">
        <v>39</v>
      </c>
      <c r="E1422" s="3">
        <v>34</v>
      </c>
      <c r="F1422" s="3">
        <v>35</v>
      </c>
      <c r="G1422" s="3">
        <v>85</v>
      </c>
    </row>
    <row r="1423" spans="3:7" x14ac:dyDescent="0.2">
      <c r="C1423" s="3">
        <v>3547500</v>
      </c>
      <c r="D1423" s="3">
        <v>36</v>
      </c>
      <c r="E1423" s="3">
        <v>45</v>
      </c>
      <c r="F1423" s="3">
        <v>56</v>
      </c>
      <c r="G1423" s="3">
        <v>92</v>
      </c>
    </row>
    <row r="1424" spans="3:7" x14ac:dyDescent="0.2">
      <c r="C1424" s="3">
        <v>3550000</v>
      </c>
      <c r="D1424" s="3">
        <v>45</v>
      </c>
      <c r="E1424" s="3">
        <v>28</v>
      </c>
      <c r="F1424" s="3">
        <v>52</v>
      </c>
      <c r="G1424" s="3">
        <v>88</v>
      </c>
    </row>
    <row r="1425" spans="3:7" x14ac:dyDescent="0.2">
      <c r="C1425" s="3">
        <v>3552500</v>
      </c>
      <c r="D1425" s="3">
        <v>50</v>
      </c>
      <c r="E1425" s="3">
        <v>27</v>
      </c>
      <c r="F1425" s="3">
        <v>44</v>
      </c>
      <c r="G1425" s="3">
        <v>95</v>
      </c>
    </row>
    <row r="1426" spans="3:7" x14ac:dyDescent="0.2">
      <c r="C1426" s="3">
        <v>3555000</v>
      </c>
      <c r="D1426" s="3">
        <v>43</v>
      </c>
      <c r="E1426" s="3">
        <v>33</v>
      </c>
      <c r="F1426" s="3">
        <v>48</v>
      </c>
      <c r="G1426" s="3">
        <v>88</v>
      </c>
    </row>
    <row r="1427" spans="3:7" x14ac:dyDescent="0.2">
      <c r="C1427" s="3">
        <v>3557500</v>
      </c>
      <c r="D1427" s="3">
        <v>29</v>
      </c>
      <c r="E1427" s="3">
        <v>32</v>
      </c>
      <c r="F1427" s="3">
        <v>54</v>
      </c>
      <c r="G1427" s="3">
        <v>85</v>
      </c>
    </row>
    <row r="1428" spans="3:7" x14ac:dyDescent="0.2">
      <c r="C1428" s="3">
        <v>3560000</v>
      </c>
      <c r="D1428" s="3">
        <v>32</v>
      </c>
      <c r="E1428" s="3">
        <v>31</v>
      </c>
      <c r="F1428" s="3">
        <v>37</v>
      </c>
      <c r="G1428" s="3">
        <v>92</v>
      </c>
    </row>
    <row r="1429" spans="3:7" x14ac:dyDescent="0.2">
      <c r="C1429" s="3">
        <v>3562500</v>
      </c>
      <c r="D1429" s="3">
        <v>46</v>
      </c>
      <c r="E1429" s="3">
        <v>43</v>
      </c>
      <c r="F1429" s="3">
        <v>43</v>
      </c>
      <c r="G1429" s="3">
        <v>90</v>
      </c>
    </row>
    <row r="1430" spans="3:7" x14ac:dyDescent="0.2">
      <c r="C1430" s="3">
        <v>3565000</v>
      </c>
      <c r="D1430" s="3">
        <v>36</v>
      </c>
      <c r="E1430" s="3">
        <v>40</v>
      </c>
      <c r="F1430" s="3">
        <v>43</v>
      </c>
      <c r="G1430" s="3">
        <v>73</v>
      </c>
    </row>
    <row r="1431" spans="3:7" x14ac:dyDescent="0.2">
      <c r="C1431" s="3">
        <v>3567500</v>
      </c>
      <c r="D1431" s="3">
        <v>39</v>
      </c>
      <c r="E1431" s="3">
        <v>42</v>
      </c>
      <c r="F1431" s="3">
        <v>39</v>
      </c>
      <c r="G1431" s="3">
        <v>90</v>
      </c>
    </row>
    <row r="1432" spans="3:7" x14ac:dyDescent="0.2">
      <c r="C1432" s="3">
        <v>3570000</v>
      </c>
      <c r="D1432" s="3">
        <v>34</v>
      </c>
      <c r="E1432" s="3">
        <v>30</v>
      </c>
      <c r="F1432" s="3">
        <v>48</v>
      </c>
      <c r="G1432" s="3">
        <v>72</v>
      </c>
    </row>
    <row r="1433" spans="3:7" x14ac:dyDescent="0.2">
      <c r="C1433" s="3">
        <v>3572500</v>
      </c>
      <c r="D1433" s="3">
        <v>36</v>
      </c>
      <c r="E1433" s="3">
        <v>27</v>
      </c>
      <c r="F1433" s="3">
        <v>53</v>
      </c>
      <c r="G1433" s="3">
        <v>95</v>
      </c>
    </row>
    <row r="1434" spans="3:7" x14ac:dyDescent="0.2">
      <c r="C1434" s="3">
        <v>3575000</v>
      </c>
      <c r="D1434" s="3">
        <v>42</v>
      </c>
      <c r="E1434" s="3">
        <v>25</v>
      </c>
      <c r="F1434" s="3">
        <v>32</v>
      </c>
      <c r="G1434" s="3">
        <v>75</v>
      </c>
    </row>
    <row r="1435" spans="3:7" x14ac:dyDescent="0.2">
      <c r="C1435" s="3">
        <v>3577500</v>
      </c>
      <c r="D1435" s="3">
        <v>42</v>
      </c>
      <c r="E1435" s="3">
        <v>40</v>
      </c>
      <c r="F1435" s="3">
        <v>39</v>
      </c>
      <c r="G1435" s="3">
        <v>85</v>
      </c>
    </row>
    <row r="1436" spans="3:7" x14ac:dyDescent="0.2">
      <c r="C1436" s="3">
        <v>3580000</v>
      </c>
      <c r="D1436" s="3">
        <v>29</v>
      </c>
      <c r="E1436" s="3">
        <v>34</v>
      </c>
      <c r="F1436" s="3">
        <v>40</v>
      </c>
      <c r="G1436" s="3">
        <v>78</v>
      </c>
    </row>
    <row r="1437" spans="3:7" x14ac:dyDescent="0.2">
      <c r="C1437" s="3">
        <v>3582500</v>
      </c>
      <c r="D1437" s="3">
        <v>37</v>
      </c>
      <c r="E1437" s="3">
        <v>40</v>
      </c>
      <c r="F1437" s="3">
        <v>49</v>
      </c>
      <c r="G1437" s="3">
        <v>82</v>
      </c>
    </row>
    <row r="1438" spans="3:7" x14ac:dyDescent="0.2">
      <c r="C1438" s="3">
        <v>3585000</v>
      </c>
      <c r="D1438" s="3">
        <v>39</v>
      </c>
      <c r="E1438" s="3">
        <v>39</v>
      </c>
      <c r="F1438" s="3">
        <v>31</v>
      </c>
      <c r="G1438" s="3">
        <v>84</v>
      </c>
    </row>
    <row r="1439" spans="3:7" x14ac:dyDescent="0.2">
      <c r="C1439" s="3">
        <v>3587500</v>
      </c>
      <c r="D1439" s="3">
        <v>46</v>
      </c>
      <c r="E1439" s="3">
        <v>36</v>
      </c>
      <c r="F1439" s="3">
        <v>39</v>
      </c>
      <c r="G1439" s="3">
        <v>77</v>
      </c>
    </row>
    <row r="1440" spans="3:7" x14ac:dyDescent="0.2">
      <c r="C1440" s="3">
        <v>3590000</v>
      </c>
      <c r="D1440" s="3">
        <v>40</v>
      </c>
      <c r="E1440" s="3">
        <v>46</v>
      </c>
      <c r="F1440" s="3">
        <v>46</v>
      </c>
      <c r="G1440" s="3">
        <v>79</v>
      </c>
    </row>
    <row r="1441" spans="3:7" x14ac:dyDescent="0.2">
      <c r="C1441" s="3">
        <v>3592500</v>
      </c>
      <c r="D1441" s="3">
        <v>38</v>
      </c>
      <c r="E1441" s="3">
        <v>29</v>
      </c>
      <c r="F1441" s="3">
        <v>36</v>
      </c>
      <c r="G1441" s="3">
        <v>95</v>
      </c>
    </row>
    <row r="1442" spans="3:7" x14ac:dyDescent="0.2">
      <c r="C1442" s="3">
        <v>3595000</v>
      </c>
      <c r="D1442" s="3">
        <v>38</v>
      </c>
      <c r="E1442" s="3">
        <v>37</v>
      </c>
      <c r="F1442" s="3">
        <v>37</v>
      </c>
      <c r="G1442" s="3">
        <v>69</v>
      </c>
    </row>
    <row r="1443" spans="3:7" x14ac:dyDescent="0.2">
      <c r="C1443" s="3">
        <v>3597500</v>
      </c>
      <c r="D1443" s="3">
        <v>46</v>
      </c>
      <c r="E1443" s="3">
        <v>30</v>
      </c>
      <c r="F1443" s="3">
        <v>46</v>
      </c>
      <c r="G1443" s="3">
        <v>79</v>
      </c>
    </row>
    <row r="1444" spans="3:7" x14ac:dyDescent="0.2">
      <c r="C1444" s="3">
        <v>3600000</v>
      </c>
      <c r="D1444" s="3">
        <v>41</v>
      </c>
      <c r="E1444" s="3">
        <v>35</v>
      </c>
      <c r="F1444" s="3">
        <v>43</v>
      </c>
      <c r="G1444" s="3">
        <v>76</v>
      </c>
    </row>
    <row r="1445" spans="3:7" x14ac:dyDescent="0.2">
      <c r="C1445" s="3">
        <v>3602500</v>
      </c>
      <c r="D1445" s="3">
        <v>35</v>
      </c>
      <c r="E1445" s="3">
        <v>42</v>
      </c>
      <c r="F1445" s="3">
        <v>49</v>
      </c>
      <c r="G1445" s="3">
        <v>79</v>
      </c>
    </row>
    <row r="1446" spans="3:7" x14ac:dyDescent="0.2">
      <c r="C1446" s="3">
        <v>3605000</v>
      </c>
      <c r="D1446" s="3">
        <v>42</v>
      </c>
      <c r="E1446" s="3">
        <v>43</v>
      </c>
      <c r="F1446" s="3">
        <v>42</v>
      </c>
      <c r="G1446" s="3">
        <v>93</v>
      </c>
    </row>
    <row r="1447" spans="3:7" x14ac:dyDescent="0.2">
      <c r="C1447" s="3">
        <v>3607500</v>
      </c>
      <c r="D1447" s="3">
        <v>41</v>
      </c>
      <c r="E1447" s="3">
        <v>31</v>
      </c>
      <c r="F1447" s="3">
        <v>40</v>
      </c>
      <c r="G1447" s="3">
        <v>81</v>
      </c>
    </row>
    <row r="1448" spans="3:7" x14ac:dyDescent="0.2">
      <c r="C1448" s="3">
        <v>3610000</v>
      </c>
      <c r="D1448" s="3">
        <v>36</v>
      </c>
      <c r="E1448" s="3">
        <v>42</v>
      </c>
      <c r="F1448" s="3">
        <v>57</v>
      </c>
      <c r="G1448" s="3">
        <v>72</v>
      </c>
    </row>
    <row r="1449" spans="3:7" x14ac:dyDescent="0.2">
      <c r="C1449" s="3">
        <v>3612500</v>
      </c>
      <c r="D1449" s="3">
        <v>23</v>
      </c>
      <c r="E1449" s="3">
        <v>37</v>
      </c>
      <c r="F1449" s="3">
        <v>52</v>
      </c>
      <c r="G1449" s="3">
        <v>73</v>
      </c>
    </row>
    <row r="1450" spans="3:7" x14ac:dyDescent="0.2">
      <c r="C1450" s="3">
        <v>3615000</v>
      </c>
      <c r="D1450" s="3">
        <v>29</v>
      </c>
      <c r="E1450" s="3">
        <v>40</v>
      </c>
      <c r="F1450" s="3">
        <v>43</v>
      </c>
      <c r="G1450" s="3">
        <v>78</v>
      </c>
    </row>
    <row r="1451" spans="3:7" x14ac:dyDescent="0.2">
      <c r="C1451" s="3">
        <v>3617500</v>
      </c>
      <c r="D1451" s="3">
        <v>30</v>
      </c>
      <c r="E1451" s="3">
        <v>42</v>
      </c>
      <c r="F1451" s="3">
        <v>41</v>
      </c>
      <c r="G1451" s="3">
        <v>90</v>
      </c>
    </row>
    <row r="1452" spans="3:7" x14ac:dyDescent="0.2">
      <c r="C1452" s="3">
        <v>3620000</v>
      </c>
      <c r="D1452" s="3">
        <v>38</v>
      </c>
      <c r="E1452" s="3">
        <v>33</v>
      </c>
      <c r="F1452" s="3">
        <v>40</v>
      </c>
      <c r="G1452" s="3">
        <v>74</v>
      </c>
    </row>
    <row r="1453" spans="3:7" x14ac:dyDescent="0.2">
      <c r="C1453" s="3">
        <v>3622500</v>
      </c>
      <c r="D1453" s="3">
        <v>28</v>
      </c>
      <c r="E1453" s="3">
        <v>29</v>
      </c>
      <c r="F1453" s="3">
        <v>44</v>
      </c>
      <c r="G1453" s="3">
        <v>66</v>
      </c>
    </row>
    <row r="1454" spans="3:7" x14ac:dyDescent="0.2">
      <c r="C1454" s="3">
        <v>3625000</v>
      </c>
      <c r="D1454" s="3">
        <v>47</v>
      </c>
      <c r="E1454" s="3">
        <v>36</v>
      </c>
      <c r="F1454" s="3">
        <v>45</v>
      </c>
      <c r="G1454" s="3">
        <v>69</v>
      </c>
    </row>
    <row r="1455" spans="3:7" x14ac:dyDescent="0.2">
      <c r="C1455" s="3">
        <v>3627500</v>
      </c>
      <c r="D1455" s="3">
        <v>44</v>
      </c>
      <c r="E1455" s="3">
        <v>35</v>
      </c>
      <c r="F1455" s="3">
        <v>43</v>
      </c>
      <c r="G1455" s="3">
        <v>79</v>
      </c>
    </row>
    <row r="1456" spans="3:7" x14ac:dyDescent="0.2">
      <c r="C1456" s="3">
        <v>3630000</v>
      </c>
      <c r="D1456" s="3">
        <v>49</v>
      </c>
      <c r="E1456" s="3">
        <v>34</v>
      </c>
      <c r="F1456" s="3">
        <v>50</v>
      </c>
      <c r="G1456" s="3">
        <v>82</v>
      </c>
    </row>
    <row r="1457" spans="3:7" x14ac:dyDescent="0.2">
      <c r="C1457" s="3">
        <v>3632500</v>
      </c>
      <c r="D1457" s="3">
        <v>32</v>
      </c>
      <c r="E1457" s="3">
        <v>37</v>
      </c>
      <c r="F1457" s="3">
        <v>39</v>
      </c>
      <c r="G1457" s="3">
        <v>63</v>
      </c>
    </row>
    <row r="1458" spans="3:7" x14ac:dyDescent="0.2">
      <c r="C1458" s="3">
        <v>3635000</v>
      </c>
      <c r="D1458" s="3">
        <v>47</v>
      </c>
      <c r="E1458" s="3">
        <v>48</v>
      </c>
      <c r="F1458" s="3">
        <v>50</v>
      </c>
      <c r="G1458" s="3">
        <v>88</v>
      </c>
    </row>
    <row r="1459" spans="3:7" x14ac:dyDescent="0.2">
      <c r="C1459" s="3">
        <v>3637500</v>
      </c>
      <c r="D1459" s="3">
        <v>35</v>
      </c>
      <c r="E1459" s="3">
        <v>32</v>
      </c>
      <c r="F1459" s="3">
        <v>39</v>
      </c>
      <c r="G1459" s="3">
        <v>84</v>
      </c>
    </row>
    <row r="1460" spans="3:7" x14ac:dyDescent="0.2">
      <c r="C1460" s="3">
        <v>3640000</v>
      </c>
      <c r="D1460" s="3">
        <v>37</v>
      </c>
      <c r="E1460" s="3">
        <v>37</v>
      </c>
      <c r="F1460" s="3">
        <v>35</v>
      </c>
      <c r="G1460" s="3">
        <v>78</v>
      </c>
    </row>
    <row r="1461" spans="3:7" x14ac:dyDescent="0.2">
      <c r="C1461" s="3">
        <v>3642500</v>
      </c>
      <c r="D1461" s="3">
        <v>42</v>
      </c>
      <c r="E1461" s="3">
        <v>32</v>
      </c>
      <c r="F1461" s="3">
        <v>42</v>
      </c>
      <c r="G1461" s="3">
        <v>74</v>
      </c>
    </row>
    <row r="1462" spans="3:7" x14ac:dyDescent="0.2">
      <c r="C1462" s="3">
        <v>3645000</v>
      </c>
      <c r="D1462" s="3">
        <v>34</v>
      </c>
      <c r="E1462" s="3">
        <v>37</v>
      </c>
      <c r="F1462" s="3">
        <v>51</v>
      </c>
      <c r="G1462" s="3">
        <v>80</v>
      </c>
    </row>
    <row r="1463" spans="3:7" x14ac:dyDescent="0.2">
      <c r="C1463" s="3">
        <v>3647500</v>
      </c>
      <c r="D1463" s="3">
        <v>39</v>
      </c>
      <c r="E1463" s="3">
        <v>42</v>
      </c>
      <c r="F1463" s="3">
        <v>40</v>
      </c>
      <c r="G1463" s="3">
        <v>79</v>
      </c>
    </row>
    <row r="1464" spans="3:7" x14ac:dyDescent="0.2">
      <c r="C1464" s="3">
        <v>3650000</v>
      </c>
      <c r="D1464" s="3">
        <v>34</v>
      </c>
      <c r="E1464" s="3">
        <v>37</v>
      </c>
      <c r="F1464" s="3">
        <v>45</v>
      </c>
      <c r="G1464" s="3">
        <v>84</v>
      </c>
    </row>
    <row r="1465" spans="3:7" x14ac:dyDescent="0.2">
      <c r="C1465" s="3">
        <v>3652500</v>
      </c>
      <c r="D1465" s="3">
        <v>47</v>
      </c>
      <c r="E1465" s="3">
        <v>37</v>
      </c>
      <c r="F1465" s="3">
        <v>41</v>
      </c>
      <c r="G1465" s="3">
        <v>82</v>
      </c>
    </row>
    <row r="1466" spans="3:7" x14ac:dyDescent="0.2">
      <c r="C1466" s="3">
        <v>3655000</v>
      </c>
      <c r="D1466" s="3">
        <v>37</v>
      </c>
      <c r="E1466" s="3">
        <v>41</v>
      </c>
      <c r="F1466" s="3">
        <v>50</v>
      </c>
      <c r="G1466" s="3">
        <v>77</v>
      </c>
    </row>
    <row r="1467" spans="3:7" x14ac:dyDescent="0.2">
      <c r="C1467" s="3">
        <v>3657500</v>
      </c>
      <c r="D1467" s="3">
        <v>41</v>
      </c>
      <c r="E1467" s="3">
        <v>35</v>
      </c>
      <c r="F1467" s="3">
        <v>46</v>
      </c>
      <c r="G1467" s="3">
        <v>88</v>
      </c>
    </row>
    <row r="1468" spans="3:7" x14ac:dyDescent="0.2">
      <c r="C1468" s="3">
        <v>3660000</v>
      </c>
      <c r="D1468" s="3">
        <v>40</v>
      </c>
      <c r="E1468" s="3">
        <v>34</v>
      </c>
      <c r="F1468" s="3">
        <v>46</v>
      </c>
      <c r="G1468" s="3">
        <v>80</v>
      </c>
    </row>
    <row r="1469" spans="3:7" x14ac:dyDescent="0.2">
      <c r="C1469" s="3">
        <v>3662500</v>
      </c>
      <c r="D1469" s="3">
        <v>40</v>
      </c>
      <c r="E1469" s="3">
        <v>41</v>
      </c>
      <c r="F1469" s="3">
        <v>38</v>
      </c>
      <c r="G1469" s="3">
        <v>85</v>
      </c>
    </row>
    <row r="1470" spans="3:7" x14ac:dyDescent="0.2">
      <c r="C1470" s="3">
        <v>3665000</v>
      </c>
      <c r="D1470" s="3">
        <v>22</v>
      </c>
      <c r="E1470" s="3">
        <v>34</v>
      </c>
      <c r="F1470" s="3">
        <v>39</v>
      </c>
      <c r="G1470" s="3">
        <v>90</v>
      </c>
    </row>
    <row r="1471" spans="3:7" x14ac:dyDescent="0.2">
      <c r="C1471" s="3">
        <v>3667500</v>
      </c>
      <c r="D1471" s="3">
        <v>31</v>
      </c>
      <c r="E1471" s="3">
        <v>51</v>
      </c>
      <c r="F1471" s="3">
        <v>35</v>
      </c>
      <c r="G1471" s="3">
        <v>90</v>
      </c>
    </row>
    <row r="1472" spans="3:7" x14ac:dyDescent="0.2">
      <c r="C1472" s="3">
        <v>3670000</v>
      </c>
      <c r="D1472" s="3">
        <v>41</v>
      </c>
      <c r="E1472" s="3">
        <v>29</v>
      </c>
      <c r="F1472" s="3">
        <v>42</v>
      </c>
      <c r="G1472" s="3">
        <v>76</v>
      </c>
    </row>
    <row r="1473" spans="3:7" x14ac:dyDescent="0.2">
      <c r="C1473" s="3">
        <v>3672500</v>
      </c>
      <c r="D1473" s="3">
        <v>27</v>
      </c>
      <c r="E1473" s="3">
        <v>41</v>
      </c>
      <c r="F1473" s="3">
        <v>43</v>
      </c>
      <c r="G1473" s="3">
        <v>76</v>
      </c>
    </row>
    <row r="1474" spans="3:7" x14ac:dyDescent="0.2">
      <c r="C1474" s="3">
        <v>3675000</v>
      </c>
      <c r="D1474" s="3">
        <v>35</v>
      </c>
      <c r="E1474" s="3">
        <v>38</v>
      </c>
      <c r="F1474" s="3">
        <v>37</v>
      </c>
      <c r="G1474" s="3">
        <v>71</v>
      </c>
    </row>
    <row r="1475" spans="3:7" x14ac:dyDescent="0.2">
      <c r="C1475" s="3">
        <v>3677500</v>
      </c>
      <c r="D1475" s="3">
        <v>34</v>
      </c>
      <c r="E1475" s="3">
        <v>32</v>
      </c>
      <c r="F1475" s="3">
        <v>34</v>
      </c>
      <c r="G1475" s="3">
        <v>73</v>
      </c>
    </row>
    <row r="1476" spans="3:7" x14ac:dyDescent="0.2">
      <c r="C1476" s="3">
        <v>3680000</v>
      </c>
      <c r="D1476" s="3">
        <v>26</v>
      </c>
      <c r="E1476" s="3">
        <v>31</v>
      </c>
      <c r="F1476" s="3">
        <v>40</v>
      </c>
      <c r="G1476" s="3">
        <v>68</v>
      </c>
    </row>
    <row r="1477" spans="3:7" x14ac:dyDescent="0.2">
      <c r="C1477" s="3">
        <v>3682500</v>
      </c>
      <c r="D1477" s="3">
        <v>38</v>
      </c>
      <c r="E1477" s="3">
        <v>29</v>
      </c>
      <c r="F1477" s="3">
        <v>50</v>
      </c>
      <c r="G1477" s="3">
        <v>71</v>
      </c>
    </row>
    <row r="1478" spans="3:7" x14ac:dyDescent="0.2">
      <c r="C1478" s="3">
        <v>3685000</v>
      </c>
      <c r="D1478" s="3">
        <v>40</v>
      </c>
      <c r="E1478" s="3">
        <v>31</v>
      </c>
      <c r="F1478" s="3">
        <v>37</v>
      </c>
      <c r="G1478" s="3">
        <v>69</v>
      </c>
    </row>
    <row r="1479" spans="3:7" x14ac:dyDescent="0.2">
      <c r="C1479" s="3">
        <v>3687500</v>
      </c>
      <c r="D1479" s="3">
        <v>33</v>
      </c>
      <c r="E1479" s="3">
        <v>34</v>
      </c>
      <c r="F1479" s="3">
        <v>49</v>
      </c>
      <c r="G1479" s="3">
        <v>57</v>
      </c>
    </row>
    <row r="1480" spans="3:7" x14ac:dyDescent="0.2">
      <c r="C1480" s="3">
        <v>3690000</v>
      </c>
      <c r="D1480" s="3">
        <v>45</v>
      </c>
      <c r="E1480" s="3">
        <v>44</v>
      </c>
      <c r="F1480" s="3">
        <v>41</v>
      </c>
      <c r="G1480" s="3">
        <v>78</v>
      </c>
    </row>
    <row r="1481" spans="3:7" x14ac:dyDescent="0.2">
      <c r="C1481" s="3">
        <v>3692500</v>
      </c>
      <c r="D1481" s="3">
        <v>45</v>
      </c>
      <c r="E1481" s="3">
        <v>33</v>
      </c>
      <c r="F1481" s="3">
        <v>55</v>
      </c>
      <c r="G1481" s="3">
        <v>73</v>
      </c>
    </row>
    <row r="1482" spans="3:7" x14ac:dyDescent="0.2">
      <c r="C1482" s="3">
        <v>3695000</v>
      </c>
      <c r="D1482" s="3">
        <v>34</v>
      </c>
      <c r="E1482" s="3">
        <v>45</v>
      </c>
      <c r="F1482" s="3">
        <v>44</v>
      </c>
      <c r="G1482" s="3">
        <v>71</v>
      </c>
    </row>
    <row r="1483" spans="3:7" x14ac:dyDescent="0.2">
      <c r="C1483" s="3">
        <v>3697500</v>
      </c>
      <c r="D1483" s="3">
        <v>46</v>
      </c>
      <c r="E1483" s="3">
        <v>46</v>
      </c>
      <c r="F1483" s="3">
        <v>44</v>
      </c>
      <c r="G1483" s="3">
        <v>74</v>
      </c>
    </row>
    <row r="1484" spans="3:7" x14ac:dyDescent="0.2">
      <c r="C1484" s="3">
        <v>3700000</v>
      </c>
      <c r="D1484" s="3">
        <v>46</v>
      </c>
      <c r="E1484" s="3">
        <v>32</v>
      </c>
      <c r="F1484" s="3">
        <v>39</v>
      </c>
      <c r="G1484" s="3">
        <v>95</v>
      </c>
    </row>
    <row r="1485" spans="3:7" x14ac:dyDescent="0.2">
      <c r="C1485" s="3">
        <v>3702500</v>
      </c>
      <c r="D1485" s="3">
        <v>36</v>
      </c>
      <c r="E1485" s="3">
        <v>27</v>
      </c>
      <c r="F1485" s="3">
        <v>36</v>
      </c>
      <c r="G1485" s="3">
        <v>67</v>
      </c>
    </row>
    <row r="1486" spans="3:7" x14ac:dyDescent="0.2">
      <c r="C1486" s="3">
        <v>3705000</v>
      </c>
      <c r="D1486" s="3">
        <v>48</v>
      </c>
      <c r="E1486" s="3">
        <v>42</v>
      </c>
      <c r="F1486" s="3">
        <v>42</v>
      </c>
      <c r="G1486" s="3">
        <v>74</v>
      </c>
    </row>
    <row r="1487" spans="3:7" x14ac:dyDescent="0.2">
      <c r="C1487" s="3">
        <v>3707500</v>
      </c>
      <c r="D1487" s="3">
        <v>38</v>
      </c>
      <c r="E1487" s="3">
        <v>36</v>
      </c>
      <c r="F1487" s="3">
        <v>38</v>
      </c>
      <c r="G1487" s="3">
        <v>75</v>
      </c>
    </row>
    <row r="1488" spans="3:7" x14ac:dyDescent="0.2">
      <c r="C1488" s="3">
        <v>3710000</v>
      </c>
      <c r="D1488" s="3">
        <v>41</v>
      </c>
      <c r="E1488" s="3">
        <v>33</v>
      </c>
      <c r="F1488" s="3">
        <v>34</v>
      </c>
      <c r="G1488" s="3">
        <v>63</v>
      </c>
    </row>
    <row r="1489" spans="3:7" x14ac:dyDescent="0.2">
      <c r="C1489" s="3">
        <v>3712500</v>
      </c>
      <c r="D1489" s="3">
        <v>37</v>
      </c>
      <c r="E1489" s="3">
        <v>41</v>
      </c>
      <c r="F1489" s="3">
        <v>41</v>
      </c>
      <c r="G1489" s="3">
        <v>89</v>
      </c>
    </row>
    <row r="1490" spans="3:7" x14ac:dyDescent="0.2">
      <c r="C1490" s="3">
        <v>3715000</v>
      </c>
      <c r="D1490" s="3">
        <v>38</v>
      </c>
      <c r="E1490" s="3">
        <v>43</v>
      </c>
      <c r="F1490" s="3">
        <v>50</v>
      </c>
      <c r="G1490" s="3">
        <v>76</v>
      </c>
    </row>
    <row r="1491" spans="3:7" x14ac:dyDescent="0.2">
      <c r="C1491" s="3">
        <v>3717500</v>
      </c>
      <c r="D1491" s="3">
        <v>33</v>
      </c>
      <c r="E1491" s="3">
        <v>40</v>
      </c>
      <c r="F1491" s="3">
        <v>48</v>
      </c>
      <c r="G1491" s="3">
        <v>90</v>
      </c>
    </row>
    <row r="1492" spans="3:7" x14ac:dyDescent="0.2">
      <c r="C1492" s="3">
        <v>3720000</v>
      </c>
      <c r="D1492" s="3">
        <v>38</v>
      </c>
      <c r="E1492" s="3">
        <v>34</v>
      </c>
      <c r="F1492" s="3">
        <v>43</v>
      </c>
      <c r="G1492" s="3">
        <v>96</v>
      </c>
    </row>
    <row r="1493" spans="3:7" x14ac:dyDescent="0.2">
      <c r="C1493" s="3">
        <v>3722500</v>
      </c>
      <c r="D1493" s="3">
        <v>32</v>
      </c>
      <c r="E1493" s="3">
        <v>35</v>
      </c>
      <c r="F1493" s="3">
        <v>26</v>
      </c>
      <c r="G1493" s="3">
        <v>72</v>
      </c>
    </row>
    <row r="1494" spans="3:7" x14ac:dyDescent="0.2">
      <c r="C1494" s="3">
        <v>3725000</v>
      </c>
      <c r="D1494" s="3">
        <v>31</v>
      </c>
      <c r="E1494" s="3">
        <v>32</v>
      </c>
      <c r="F1494" s="3">
        <v>40</v>
      </c>
      <c r="G1494" s="3">
        <v>82</v>
      </c>
    </row>
    <row r="1495" spans="3:7" x14ac:dyDescent="0.2">
      <c r="C1495" s="3">
        <v>3727500</v>
      </c>
      <c r="D1495" s="3">
        <v>26</v>
      </c>
      <c r="E1495" s="3">
        <v>38</v>
      </c>
      <c r="F1495" s="3">
        <v>51</v>
      </c>
      <c r="G1495" s="3">
        <v>74</v>
      </c>
    </row>
    <row r="1496" spans="3:7" x14ac:dyDescent="0.2">
      <c r="C1496" s="3">
        <v>3730000</v>
      </c>
      <c r="D1496" s="3">
        <v>37</v>
      </c>
      <c r="E1496" s="3">
        <v>36</v>
      </c>
      <c r="F1496" s="3">
        <v>37</v>
      </c>
      <c r="G1496" s="3">
        <v>61</v>
      </c>
    </row>
    <row r="1497" spans="3:7" x14ac:dyDescent="0.2">
      <c r="C1497" s="3">
        <v>3732500</v>
      </c>
      <c r="D1497" s="3">
        <v>39</v>
      </c>
      <c r="E1497" s="3">
        <v>26</v>
      </c>
      <c r="F1497" s="3">
        <v>34</v>
      </c>
      <c r="G1497" s="3">
        <v>92</v>
      </c>
    </row>
    <row r="1498" spans="3:7" x14ac:dyDescent="0.2">
      <c r="C1498" s="3">
        <v>3735000</v>
      </c>
      <c r="D1498" s="3">
        <v>33</v>
      </c>
      <c r="E1498" s="3">
        <v>48</v>
      </c>
      <c r="F1498" s="3">
        <v>26</v>
      </c>
      <c r="G1498" s="3">
        <v>80</v>
      </c>
    </row>
    <row r="1499" spans="3:7" x14ac:dyDescent="0.2">
      <c r="C1499" s="3">
        <v>3737500</v>
      </c>
      <c r="D1499" s="3">
        <v>47</v>
      </c>
      <c r="E1499" s="3">
        <v>31</v>
      </c>
      <c r="F1499" s="3">
        <v>44</v>
      </c>
      <c r="G1499" s="3">
        <v>81</v>
      </c>
    </row>
    <row r="1500" spans="3:7" x14ac:dyDescent="0.2">
      <c r="C1500" s="3">
        <v>3740000</v>
      </c>
      <c r="D1500" s="3">
        <v>37</v>
      </c>
      <c r="E1500" s="3">
        <v>32</v>
      </c>
      <c r="F1500" s="3">
        <v>33</v>
      </c>
      <c r="G1500" s="3">
        <v>77</v>
      </c>
    </row>
    <row r="1501" spans="3:7" x14ac:dyDescent="0.2">
      <c r="C1501" s="3">
        <v>3742500</v>
      </c>
      <c r="D1501" s="3">
        <v>40</v>
      </c>
      <c r="E1501" s="3">
        <v>40</v>
      </c>
      <c r="F1501" s="3">
        <v>32</v>
      </c>
      <c r="G1501" s="3">
        <v>86</v>
      </c>
    </row>
    <row r="1502" spans="3:7" x14ac:dyDescent="0.2">
      <c r="C1502" s="3">
        <v>3745000</v>
      </c>
      <c r="D1502" s="3">
        <v>35</v>
      </c>
      <c r="E1502" s="3">
        <v>37</v>
      </c>
      <c r="F1502" s="3">
        <v>49</v>
      </c>
      <c r="G1502" s="3">
        <v>87</v>
      </c>
    </row>
    <row r="1503" spans="3:7" x14ac:dyDescent="0.2">
      <c r="C1503" s="3">
        <v>3747500</v>
      </c>
      <c r="D1503" s="3">
        <v>33</v>
      </c>
      <c r="E1503" s="3">
        <v>40</v>
      </c>
      <c r="F1503" s="3">
        <v>34</v>
      </c>
      <c r="G1503" s="3">
        <v>88</v>
      </c>
    </row>
    <row r="1504" spans="3:7" x14ac:dyDescent="0.2">
      <c r="C1504" s="3">
        <v>3750000</v>
      </c>
      <c r="D1504" s="3">
        <v>30</v>
      </c>
      <c r="E1504" s="3">
        <v>36</v>
      </c>
      <c r="F1504" s="3">
        <v>42</v>
      </c>
      <c r="G1504" s="3">
        <v>71</v>
      </c>
    </row>
    <row r="1505" spans="3:7" x14ac:dyDescent="0.2">
      <c r="C1505" s="3">
        <v>3752500</v>
      </c>
      <c r="D1505" s="3">
        <v>32</v>
      </c>
      <c r="E1505" s="3">
        <v>40</v>
      </c>
      <c r="F1505" s="3">
        <v>33</v>
      </c>
      <c r="G1505" s="3">
        <v>81</v>
      </c>
    </row>
    <row r="1506" spans="3:7" x14ac:dyDescent="0.2">
      <c r="C1506" s="3">
        <v>3755000</v>
      </c>
      <c r="D1506" s="3">
        <v>32</v>
      </c>
      <c r="E1506" s="3">
        <v>29</v>
      </c>
      <c r="F1506" s="3">
        <v>36</v>
      </c>
      <c r="G1506" s="3">
        <v>74</v>
      </c>
    </row>
    <row r="1507" spans="3:7" x14ac:dyDescent="0.2">
      <c r="C1507" s="3">
        <v>3757500</v>
      </c>
      <c r="D1507" s="3">
        <v>36</v>
      </c>
      <c r="E1507" s="3">
        <v>38</v>
      </c>
      <c r="F1507" s="3">
        <v>63</v>
      </c>
      <c r="G1507" s="3">
        <v>94</v>
      </c>
    </row>
    <row r="1508" spans="3:7" x14ac:dyDescent="0.2">
      <c r="C1508" s="3">
        <v>3760000</v>
      </c>
      <c r="D1508" s="3">
        <v>44</v>
      </c>
      <c r="E1508" s="3">
        <v>34</v>
      </c>
      <c r="F1508" s="3">
        <v>28</v>
      </c>
      <c r="G1508" s="3">
        <v>76</v>
      </c>
    </row>
    <row r="1509" spans="3:7" x14ac:dyDescent="0.2">
      <c r="C1509" s="3">
        <v>3762500</v>
      </c>
      <c r="D1509" s="3">
        <v>31</v>
      </c>
      <c r="E1509" s="3">
        <v>34</v>
      </c>
      <c r="F1509" s="3">
        <v>52</v>
      </c>
      <c r="G1509" s="3">
        <v>50</v>
      </c>
    </row>
    <row r="1510" spans="3:7" x14ac:dyDescent="0.2">
      <c r="C1510" s="3">
        <v>3765000</v>
      </c>
      <c r="D1510" s="3">
        <v>49</v>
      </c>
      <c r="E1510" s="3">
        <v>27</v>
      </c>
      <c r="F1510" s="3">
        <v>43</v>
      </c>
      <c r="G1510" s="3">
        <v>68</v>
      </c>
    </row>
    <row r="1511" spans="3:7" x14ac:dyDescent="0.2">
      <c r="C1511" s="3">
        <v>3767500</v>
      </c>
      <c r="D1511" s="3">
        <v>40</v>
      </c>
      <c r="E1511" s="3">
        <v>29</v>
      </c>
      <c r="F1511" s="3">
        <v>42</v>
      </c>
      <c r="G1511" s="3">
        <v>70</v>
      </c>
    </row>
    <row r="1512" spans="3:7" x14ac:dyDescent="0.2">
      <c r="C1512" s="3">
        <v>3770000</v>
      </c>
      <c r="D1512" s="3">
        <v>52</v>
      </c>
      <c r="E1512" s="3">
        <v>37</v>
      </c>
      <c r="F1512" s="3">
        <v>41</v>
      </c>
      <c r="G1512" s="3">
        <v>80</v>
      </c>
    </row>
    <row r="1513" spans="3:7" x14ac:dyDescent="0.2">
      <c r="C1513" s="3">
        <v>3772500</v>
      </c>
      <c r="D1513" s="3">
        <v>54</v>
      </c>
      <c r="E1513" s="3">
        <v>35</v>
      </c>
      <c r="F1513" s="3">
        <v>41</v>
      </c>
      <c r="G1513" s="3">
        <v>87</v>
      </c>
    </row>
    <row r="1514" spans="3:7" x14ac:dyDescent="0.2">
      <c r="C1514" s="3">
        <v>3775000</v>
      </c>
      <c r="D1514" s="3">
        <v>42</v>
      </c>
      <c r="E1514" s="3">
        <v>49</v>
      </c>
      <c r="F1514" s="3">
        <v>47</v>
      </c>
      <c r="G1514" s="3">
        <v>78</v>
      </c>
    </row>
    <row r="1515" spans="3:7" x14ac:dyDescent="0.2">
      <c r="C1515" s="3">
        <v>3777500</v>
      </c>
      <c r="D1515" s="3">
        <v>35</v>
      </c>
      <c r="E1515" s="3">
        <v>39</v>
      </c>
      <c r="F1515" s="3">
        <v>39</v>
      </c>
      <c r="G1515" s="3">
        <v>74</v>
      </c>
    </row>
    <row r="1516" spans="3:7" x14ac:dyDescent="0.2">
      <c r="C1516" s="3">
        <v>3780000</v>
      </c>
      <c r="D1516" s="3">
        <v>42</v>
      </c>
      <c r="E1516" s="3">
        <v>41</v>
      </c>
      <c r="F1516" s="3">
        <v>41</v>
      </c>
      <c r="G1516" s="3">
        <v>69</v>
      </c>
    </row>
    <row r="1517" spans="3:7" x14ac:dyDescent="0.2">
      <c r="C1517" s="3">
        <v>3782500</v>
      </c>
      <c r="D1517" s="3">
        <v>35</v>
      </c>
      <c r="E1517" s="3">
        <v>36</v>
      </c>
      <c r="F1517" s="3">
        <v>49</v>
      </c>
      <c r="G1517" s="3">
        <v>70</v>
      </c>
    </row>
    <row r="1518" spans="3:7" x14ac:dyDescent="0.2">
      <c r="C1518" s="3">
        <v>3785000</v>
      </c>
      <c r="D1518" s="3">
        <v>33</v>
      </c>
      <c r="E1518" s="3">
        <v>38</v>
      </c>
      <c r="F1518" s="3">
        <v>43</v>
      </c>
      <c r="G1518" s="3">
        <v>73</v>
      </c>
    </row>
    <row r="1519" spans="3:7" x14ac:dyDescent="0.2">
      <c r="C1519" s="3">
        <v>3787500</v>
      </c>
      <c r="D1519" s="3">
        <v>43</v>
      </c>
      <c r="E1519" s="3">
        <v>42</v>
      </c>
      <c r="F1519" s="3">
        <v>53</v>
      </c>
      <c r="G1519" s="3">
        <v>81</v>
      </c>
    </row>
    <row r="1520" spans="3:7" x14ac:dyDescent="0.2">
      <c r="C1520" s="3">
        <v>3790000</v>
      </c>
      <c r="D1520" s="3">
        <v>34</v>
      </c>
      <c r="E1520" s="3">
        <v>31</v>
      </c>
      <c r="F1520" s="3">
        <v>44</v>
      </c>
      <c r="G1520" s="3">
        <v>81</v>
      </c>
    </row>
    <row r="1521" spans="3:7" x14ac:dyDescent="0.2">
      <c r="C1521" s="3">
        <v>3792500</v>
      </c>
      <c r="D1521" s="3">
        <v>32</v>
      </c>
      <c r="E1521" s="3">
        <v>41</v>
      </c>
      <c r="F1521" s="3">
        <v>36</v>
      </c>
      <c r="G1521" s="3">
        <v>78</v>
      </c>
    </row>
    <row r="1522" spans="3:7" x14ac:dyDescent="0.2">
      <c r="C1522" s="3">
        <v>3795000</v>
      </c>
      <c r="D1522" s="3">
        <v>37</v>
      </c>
      <c r="E1522" s="3">
        <v>34</v>
      </c>
      <c r="F1522" s="3">
        <v>41</v>
      </c>
      <c r="G1522" s="3">
        <v>70</v>
      </c>
    </row>
    <row r="1523" spans="3:7" x14ac:dyDescent="0.2">
      <c r="C1523" s="3">
        <v>3797500</v>
      </c>
      <c r="D1523" s="3">
        <v>27</v>
      </c>
      <c r="E1523" s="3">
        <v>30</v>
      </c>
      <c r="F1523" s="3">
        <v>32</v>
      </c>
      <c r="G1523" s="3">
        <v>87</v>
      </c>
    </row>
    <row r="1524" spans="3:7" x14ac:dyDescent="0.2">
      <c r="C1524" s="3">
        <v>3800000</v>
      </c>
      <c r="D1524" s="3">
        <v>43</v>
      </c>
      <c r="E1524" s="3">
        <v>43</v>
      </c>
      <c r="F1524" s="3">
        <v>38</v>
      </c>
      <c r="G1524" s="3">
        <v>77</v>
      </c>
    </row>
    <row r="1525" spans="3:7" x14ac:dyDescent="0.2">
      <c r="C1525" s="3">
        <v>3802500</v>
      </c>
      <c r="D1525" s="3">
        <v>36</v>
      </c>
      <c r="E1525" s="3">
        <v>40</v>
      </c>
      <c r="F1525" s="3">
        <v>39</v>
      </c>
      <c r="G1525" s="3">
        <v>65</v>
      </c>
    </row>
    <row r="1526" spans="3:7" x14ac:dyDescent="0.2">
      <c r="C1526" s="3">
        <v>3805000</v>
      </c>
      <c r="D1526" s="3">
        <v>38</v>
      </c>
      <c r="E1526" s="3">
        <v>30</v>
      </c>
      <c r="F1526" s="3">
        <v>42</v>
      </c>
      <c r="G1526" s="3">
        <v>78</v>
      </c>
    </row>
    <row r="1527" spans="3:7" x14ac:dyDescent="0.2">
      <c r="C1527" s="3">
        <v>3807500</v>
      </c>
      <c r="D1527" s="3">
        <v>34</v>
      </c>
      <c r="E1527" s="3">
        <v>34</v>
      </c>
      <c r="F1527" s="3">
        <v>30</v>
      </c>
      <c r="G1527" s="3">
        <v>68</v>
      </c>
    </row>
    <row r="1528" spans="3:7" x14ac:dyDescent="0.2">
      <c r="C1528" s="3">
        <v>3810000</v>
      </c>
      <c r="D1528" s="3">
        <v>37</v>
      </c>
      <c r="E1528" s="3">
        <v>30</v>
      </c>
      <c r="F1528" s="3">
        <v>38</v>
      </c>
      <c r="G1528" s="3">
        <v>82</v>
      </c>
    </row>
    <row r="1529" spans="3:7" x14ac:dyDescent="0.2">
      <c r="C1529" s="3">
        <v>3812500</v>
      </c>
      <c r="D1529" s="3">
        <v>35</v>
      </c>
      <c r="E1529" s="3">
        <v>39</v>
      </c>
      <c r="F1529" s="3">
        <v>29</v>
      </c>
      <c r="G1529" s="3">
        <v>93</v>
      </c>
    </row>
    <row r="1530" spans="3:7" x14ac:dyDescent="0.2">
      <c r="C1530" s="3">
        <v>3815000</v>
      </c>
      <c r="D1530" s="3">
        <v>36</v>
      </c>
      <c r="E1530" s="3">
        <v>37</v>
      </c>
      <c r="F1530" s="3">
        <v>41</v>
      </c>
      <c r="G1530" s="3">
        <v>76</v>
      </c>
    </row>
    <row r="1531" spans="3:7" x14ac:dyDescent="0.2">
      <c r="C1531" s="3">
        <v>3817500</v>
      </c>
      <c r="D1531" s="3">
        <v>28</v>
      </c>
      <c r="E1531" s="3">
        <v>38</v>
      </c>
      <c r="F1531" s="3">
        <v>40</v>
      </c>
      <c r="G1531" s="3">
        <v>81</v>
      </c>
    </row>
    <row r="1532" spans="3:7" x14ac:dyDescent="0.2">
      <c r="C1532" s="3">
        <v>3820000</v>
      </c>
      <c r="D1532" s="3">
        <v>44</v>
      </c>
      <c r="E1532" s="3">
        <v>31</v>
      </c>
      <c r="F1532" s="3">
        <v>42</v>
      </c>
      <c r="G1532" s="3">
        <v>85</v>
      </c>
    </row>
    <row r="1533" spans="3:7" x14ac:dyDescent="0.2">
      <c r="C1533" s="3">
        <v>3822500</v>
      </c>
      <c r="D1533" s="3">
        <v>31</v>
      </c>
      <c r="E1533" s="3">
        <v>27</v>
      </c>
      <c r="F1533" s="3">
        <v>40</v>
      </c>
      <c r="G1533" s="3">
        <v>66</v>
      </c>
    </row>
    <row r="1534" spans="3:7" x14ac:dyDescent="0.2">
      <c r="C1534" s="3">
        <v>3825000</v>
      </c>
      <c r="D1534" s="3">
        <v>33</v>
      </c>
      <c r="E1534" s="3">
        <v>36</v>
      </c>
      <c r="F1534" s="3">
        <v>40</v>
      </c>
      <c r="G1534" s="3">
        <v>66</v>
      </c>
    </row>
    <row r="1535" spans="3:7" x14ac:dyDescent="0.2">
      <c r="C1535" s="3">
        <v>3827500</v>
      </c>
      <c r="D1535" s="3">
        <v>35</v>
      </c>
      <c r="E1535" s="3">
        <v>29</v>
      </c>
      <c r="F1535" s="3">
        <v>38</v>
      </c>
      <c r="G1535" s="3">
        <v>56</v>
      </c>
    </row>
    <row r="1536" spans="3:7" x14ac:dyDescent="0.2">
      <c r="C1536" s="3">
        <v>3830000</v>
      </c>
      <c r="D1536" s="3">
        <v>34</v>
      </c>
      <c r="E1536" s="3">
        <v>39</v>
      </c>
      <c r="F1536" s="3">
        <v>32</v>
      </c>
      <c r="G1536" s="3">
        <v>69</v>
      </c>
    </row>
    <row r="1537" spans="3:7" x14ac:dyDescent="0.2">
      <c r="C1537" s="3">
        <v>3832500</v>
      </c>
      <c r="D1537" s="3">
        <v>32</v>
      </c>
      <c r="E1537" s="3">
        <v>31</v>
      </c>
      <c r="F1537" s="3">
        <v>28</v>
      </c>
      <c r="G1537" s="3">
        <v>71</v>
      </c>
    </row>
    <row r="1538" spans="3:7" x14ac:dyDescent="0.2">
      <c r="C1538" s="3">
        <v>3835000</v>
      </c>
      <c r="D1538" s="3">
        <v>28</v>
      </c>
      <c r="E1538" s="3">
        <v>40</v>
      </c>
      <c r="F1538" s="3">
        <v>40</v>
      </c>
      <c r="G1538" s="3">
        <v>82</v>
      </c>
    </row>
    <row r="1539" spans="3:7" x14ac:dyDescent="0.2">
      <c r="C1539" s="3">
        <v>3837500</v>
      </c>
      <c r="D1539" s="3">
        <v>38</v>
      </c>
      <c r="E1539" s="3">
        <v>37</v>
      </c>
      <c r="F1539" s="3">
        <v>36</v>
      </c>
      <c r="G1539" s="3">
        <v>78</v>
      </c>
    </row>
    <row r="1540" spans="3:7" x14ac:dyDescent="0.2">
      <c r="C1540" s="3">
        <v>3840000</v>
      </c>
      <c r="D1540" s="3">
        <v>30</v>
      </c>
      <c r="E1540" s="3">
        <v>41</v>
      </c>
      <c r="F1540" s="3">
        <v>46</v>
      </c>
      <c r="G1540" s="3">
        <v>80</v>
      </c>
    </row>
    <row r="1541" spans="3:7" x14ac:dyDescent="0.2">
      <c r="C1541" s="3">
        <v>3842500</v>
      </c>
      <c r="D1541" s="3">
        <v>33</v>
      </c>
      <c r="E1541" s="3">
        <v>28</v>
      </c>
      <c r="F1541" s="3">
        <v>49</v>
      </c>
      <c r="G1541" s="3">
        <v>89</v>
      </c>
    </row>
    <row r="1542" spans="3:7" x14ac:dyDescent="0.2">
      <c r="C1542" s="3">
        <v>3845000</v>
      </c>
      <c r="D1542" s="3">
        <v>33</v>
      </c>
      <c r="E1542" s="3">
        <v>43</v>
      </c>
      <c r="F1542" s="3">
        <v>62</v>
      </c>
      <c r="G1542" s="3">
        <v>72</v>
      </c>
    </row>
    <row r="1543" spans="3:7" x14ac:dyDescent="0.2">
      <c r="C1543" s="3">
        <v>3847500</v>
      </c>
      <c r="D1543" s="3">
        <v>36</v>
      </c>
      <c r="E1543" s="3">
        <v>35</v>
      </c>
      <c r="F1543" s="3">
        <v>28</v>
      </c>
      <c r="G1543" s="3">
        <v>69</v>
      </c>
    </row>
    <row r="1544" spans="3:7" x14ac:dyDescent="0.2">
      <c r="C1544" s="3">
        <v>3850000</v>
      </c>
      <c r="D1544" s="3">
        <v>46</v>
      </c>
      <c r="E1544" s="3">
        <v>28</v>
      </c>
      <c r="F1544" s="3">
        <v>45</v>
      </c>
      <c r="G1544" s="3">
        <v>70</v>
      </c>
    </row>
    <row r="1545" spans="3:7" x14ac:dyDescent="0.2">
      <c r="C1545" s="3">
        <v>3852500</v>
      </c>
      <c r="D1545" s="3">
        <v>38</v>
      </c>
      <c r="E1545" s="3">
        <v>52</v>
      </c>
      <c r="F1545" s="3">
        <v>39</v>
      </c>
      <c r="G1545" s="3">
        <v>74</v>
      </c>
    </row>
    <row r="1546" spans="3:7" x14ac:dyDescent="0.2">
      <c r="C1546" s="3">
        <v>3855000</v>
      </c>
      <c r="D1546" s="3">
        <v>34</v>
      </c>
      <c r="E1546" s="3">
        <v>32</v>
      </c>
      <c r="F1546" s="3">
        <v>39</v>
      </c>
      <c r="G1546" s="3">
        <v>79</v>
      </c>
    </row>
    <row r="1547" spans="3:7" x14ac:dyDescent="0.2">
      <c r="C1547" s="3">
        <v>3857500</v>
      </c>
      <c r="D1547" s="3">
        <v>41</v>
      </c>
      <c r="E1547" s="3">
        <v>22</v>
      </c>
      <c r="F1547" s="3">
        <v>48</v>
      </c>
      <c r="G1547" s="3">
        <v>71</v>
      </c>
    </row>
    <row r="1548" spans="3:7" x14ac:dyDescent="0.2">
      <c r="C1548" s="3">
        <v>3860000</v>
      </c>
      <c r="D1548" s="3">
        <v>42</v>
      </c>
      <c r="E1548" s="3">
        <v>34</v>
      </c>
      <c r="F1548" s="3">
        <v>45</v>
      </c>
      <c r="G1548" s="3">
        <v>76</v>
      </c>
    </row>
    <row r="1549" spans="3:7" x14ac:dyDescent="0.2">
      <c r="C1549" s="3">
        <v>3862500</v>
      </c>
      <c r="D1549" s="3">
        <v>29</v>
      </c>
      <c r="E1549" s="3">
        <v>43</v>
      </c>
      <c r="F1549" s="3">
        <v>42</v>
      </c>
      <c r="G1549" s="3">
        <v>76</v>
      </c>
    </row>
    <row r="1550" spans="3:7" x14ac:dyDescent="0.2">
      <c r="C1550" s="3">
        <v>3865000</v>
      </c>
      <c r="D1550" s="3">
        <v>44</v>
      </c>
      <c r="E1550" s="3">
        <v>40</v>
      </c>
      <c r="F1550" s="3">
        <v>40</v>
      </c>
      <c r="G1550" s="3">
        <v>75</v>
      </c>
    </row>
    <row r="1551" spans="3:7" x14ac:dyDescent="0.2">
      <c r="C1551" s="3">
        <v>3867500</v>
      </c>
      <c r="D1551" s="3">
        <v>42</v>
      </c>
      <c r="E1551" s="3">
        <v>34</v>
      </c>
      <c r="F1551" s="3">
        <v>56</v>
      </c>
      <c r="G1551" s="3">
        <v>91</v>
      </c>
    </row>
    <row r="1552" spans="3:7" x14ac:dyDescent="0.2">
      <c r="C1552" s="3">
        <v>3870000</v>
      </c>
      <c r="D1552" s="3">
        <v>33</v>
      </c>
      <c r="E1552" s="3">
        <v>29</v>
      </c>
      <c r="F1552" s="3">
        <v>46</v>
      </c>
      <c r="G1552" s="3">
        <v>86</v>
      </c>
    </row>
    <row r="1553" spans="3:7" x14ac:dyDescent="0.2">
      <c r="C1553" s="3">
        <v>3872500</v>
      </c>
      <c r="D1553" s="3">
        <v>39</v>
      </c>
      <c r="E1553" s="3">
        <v>44</v>
      </c>
      <c r="F1553" s="3">
        <v>59</v>
      </c>
      <c r="G1553" s="3">
        <v>78</v>
      </c>
    </row>
    <row r="1554" spans="3:7" x14ac:dyDescent="0.2">
      <c r="C1554" s="3">
        <v>3875000</v>
      </c>
      <c r="D1554" s="3">
        <v>38</v>
      </c>
      <c r="E1554" s="3">
        <v>35</v>
      </c>
      <c r="F1554" s="3">
        <v>46</v>
      </c>
      <c r="G1554" s="3">
        <v>63</v>
      </c>
    </row>
    <row r="1555" spans="3:7" x14ac:dyDescent="0.2">
      <c r="C1555" s="3">
        <v>3877500</v>
      </c>
      <c r="D1555" s="3">
        <v>33</v>
      </c>
      <c r="E1555" s="3">
        <v>42</v>
      </c>
      <c r="F1555" s="3">
        <v>42</v>
      </c>
      <c r="G1555" s="3">
        <v>71</v>
      </c>
    </row>
    <row r="1556" spans="3:7" x14ac:dyDescent="0.2">
      <c r="C1556" s="3">
        <v>3880000</v>
      </c>
      <c r="D1556" s="3">
        <v>27</v>
      </c>
      <c r="E1556" s="3">
        <v>37</v>
      </c>
      <c r="F1556" s="3">
        <v>44</v>
      </c>
      <c r="G1556" s="3">
        <v>82</v>
      </c>
    </row>
    <row r="1557" spans="3:7" x14ac:dyDescent="0.2">
      <c r="C1557" s="3">
        <v>3882500</v>
      </c>
      <c r="D1557" s="3">
        <v>32</v>
      </c>
      <c r="E1557" s="3">
        <v>32</v>
      </c>
      <c r="F1557" s="3">
        <v>40</v>
      </c>
      <c r="G1557" s="3">
        <v>79</v>
      </c>
    </row>
    <row r="1558" spans="3:7" x14ac:dyDescent="0.2">
      <c r="C1558" s="3">
        <v>3885000</v>
      </c>
      <c r="D1558" s="3">
        <v>38</v>
      </c>
      <c r="E1558" s="3">
        <v>34</v>
      </c>
      <c r="F1558" s="3">
        <v>36</v>
      </c>
      <c r="G1558" s="3">
        <v>63</v>
      </c>
    </row>
    <row r="1559" spans="3:7" x14ac:dyDescent="0.2">
      <c r="C1559" s="3">
        <v>3887500</v>
      </c>
      <c r="D1559" s="3">
        <v>35</v>
      </c>
      <c r="E1559" s="3">
        <v>37</v>
      </c>
      <c r="F1559" s="3">
        <v>37</v>
      </c>
      <c r="G1559" s="3">
        <v>77</v>
      </c>
    </row>
    <row r="1560" spans="3:7" x14ac:dyDescent="0.2">
      <c r="C1560" s="3">
        <v>3890000</v>
      </c>
      <c r="D1560" s="3">
        <v>45</v>
      </c>
      <c r="E1560" s="3">
        <v>39</v>
      </c>
      <c r="F1560" s="3">
        <v>34</v>
      </c>
      <c r="G1560" s="3">
        <v>77</v>
      </c>
    </row>
    <row r="1561" spans="3:7" x14ac:dyDescent="0.2">
      <c r="C1561" s="3">
        <v>3892500</v>
      </c>
      <c r="D1561" s="3">
        <v>41</v>
      </c>
      <c r="E1561" s="3">
        <v>36</v>
      </c>
      <c r="F1561" s="3">
        <v>39</v>
      </c>
      <c r="G1561" s="3">
        <v>76</v>
      </c>
    </row>
    <row r="1562" spans="3:7" x14ac:dyDescent="0.2">
      <c r="C1562" s="3">
        <v>3895000</v>
      </c>
      <c r="D1562" s="3">
        <v>38</v>
      </c>
      <c r="E1562" s="3">
        <v>33</v>
      </c>
      <c r="F1562" s="3">
        <v>44</v>
      </c>
      <c r="G1562" s="3">
        <v>82</v>
      </c>
    </row>
    <row r="1563" spans="3:7" x14ac:dyDescent="0.2">
      <c r="C1563" s="3">
        <v>3897500</v>
      </c>
      <c r="D1563" s="3">
        <v>34</v>
      </c>
      <c r="E1563" s="3">
        <v>34</v>
      </c>
      <c r="F1563" s="3">
        <v>32</v>
      </c>
      <c r="G1563" s="3">
        <v>70</v>
      </c>
    </row>
    <row r="1564" spans="3:7" x14ac:dyDescent="0.2">
      <c r="C1564" s="3">
        <v>3900000</v>
      </c>
      <c r="D1564" s="3">
        <v>35</v>
      </c>
      <c r="E1564" s="3">
        <v>21</v>
      </c>
      <c r="F1564" s="3">
        <v>41</v>
      </c>
      <c r="G1564" s="3">
        <v>78</v>
      </c>
    </row>
    <row r="1565" spans="3:7" x14ac:dyDescent="0.2">
      <c r="C1565" s="3">
        <v>3902500</v>
      </c>
      <c r="D1565" s="3">
        <v>45</v>
      </c>
      <c r="E1565" s="3">
        <v>44</v>
      </c>
      <c r="F1565" s="3">
        <v>38</v>
      </c>
      <c r="G1565" s="3">
        <v>55</v>
      </c>
    </row>
    <row r="1566" spans="3:7" x14ac:dyDescent="0.2">
      <c r="C1566" s="3">
        <v>3905000</v>
      </c>
      <c r="D1566" s="3">
        <v>43</v>
      </c>
      <c r="E1566" s="3">
        <v>40</v>
      </c>
      <c r="F1566" s="3">
        <v>33</v>
      </c>
      <c r="G1566" s="3">
        <v>54</v>
      </c>
    </row>
    <row r="1567" spans="3:7" x14ac:dyDescent="0.2">
      <c r="C1567" s="3">
        <v>3907500</v>
      </c>
      <c r="D1567" s="3">
        <v>32</v>
      </c>
      <c r="E1567" s="3">
        <v>23</v>
      </c>
      <c r="F1567" s="3">
        <v>41</v>
      </c>
      <c r="G1567" s="3">
        <v>60</v>
      </c>
    </row>
    <row r="1568" spans="3:7" x14ac:dyDescent="0.2">
      <c r="C1568" s="3">
        <v>3910000</v>
      </c>
      <c r="D1568" s="3">
        <v>49</v>
      </c>
      <c r="E1568" s="3">
        <v>30</v>
      </c>
      <c r="F1568" s="3">
        <v>46</v>
      </c>
      <c r="G1568" s="3">
        <v>87</v>
      </c>
    </row>
    <row r="1569" spans="3:7" x14ac:dyDescent="0.2">
      <c r="C1569" s="3">
        <v>3912500</v>
      </c>
      <c r="D1569" s="3">
        <v>44</v>
      </c>
      <c r="E1569" s="3">
        <v>29</v>
      </c>
      <c r="F1569" s="3">
        <v>39</v>
      </c>
      <c r="G1569" s="3">
        <v>71</v>
      </c>
    </row>
    <row r="1570" spans="3:7" x14ac:dyDescent="0.2">
      <c r="C1570" s="3">
        <v>3915000</v>
      </c>
      <c r="D1570" s="3">
        <v>39</v>
      </c>
      <c r="E1570" s="3">
        <v>38</v>
      </c>
      <c r="F1570" s="3">
        <v>38</v>
      </c>
      <c r="G1570" s="3">
        <v>75</v>
      </c>
    </row>
    <row r="1571" spans="3:7" x14ac:dyDescent="0.2">
      <c r="C1571" s="3">
        <v>3917500</v>
      </c>
      <c r="D1571" s="3">
        <v>30</v>
      </c>
      <c r="E1571" s="3">
        <v>24</v>
      </c>
      <c r="F1571" s="3">
        <v>51</v>
      </c>
      <c r="G1571" s="3">
        <v>72</v>
      </c>
    </row>
    <row r="1572" spans="3:7" x14ac:dyDescent="0.2">
      <c r="C1572" s="3">
        <v>3920000</v>
      </c>
      <c r="D1572" s="3">
        <v>25</v>
      </c>
      <c r="E1572" s="3">
        <v>41</v>
      </c>
      <c r="F1572" s="3">
        <v>49</v>
      </c>
      <c r="G1572" s="3">
        <v>70</v>
      </c>
    </row>
    <row r="1573" spans="3:7" x14ac:dyDescent="0.2">
      <c r="C1573" s="3">
        <v>3922500</v>
      </c>
      <c r="D1573" s="3">
        <v>33</v>
      </c>
      <c r="E1573" s="3">
        <v>34</v>
      </c>
      <c r="F1573" s="3">
        <v>40</v>
      </c>
      <c r="G1573" s="3">
        <v>69</v>
      </c>
    </row>
    <row r="1574" spans="3:7" x14ac:dyDescent="0.2">
      <c r="C1574" s="3">
        <v>3925000</v>
      </c>
      <c r="D1574" s="3">
        <v>45</v>
      </c>
      <c r="E1574" s="3">
        <v>34</v>
      </c>
      <c r="F1574" s="3">
        <v>49</v>
      </c>
      <c r="G1574" s="3">
        <v>72</v>
      </c>
    </row>
    <row r="1575" spans="3:7" x14ac:dyDescent="0.2">
      <c r="C1575" s="3">
        <v>3927500</v>
      </c>
      <c r="D1575" s="3">
        <v>38</v>
      </c>
      <c r="E1575" s="3">
        <v>42</v>
      </c>
      <c r="F1575" s="3">
        <v>36</v>
      </c>
      <c r="G1575" s="3">
        <v>63</v>
      </c>
    </row>
    <row r="1576" spans="3:7" x14ac:dyDescent="0.2">
      <c r="C1576" s="3">
        <v>3930000</v>
      </c>
      <c r="D1576" s="3">
        <v>32</v>
      </c>
      <c r="E1576" s="3">
        <v>31</v>
      </c>
      <c r="F1576" s="3">
        <v>40</v>
      </c>
      <c r="G1576" s="3">
        <v>68</v>
      </c>
    </row>
    <row r="1577" spans="3:7" x14ac:dyDescent="0.2">
      <c r="C1577" s="3">
        <v>3932500</v>
      </c>
      <c r="D1577" s="3">
        <v>30</v>
      </c>
      <c r="E1577" s="3">
        <v>37</v>
      </c>
      <c r="F1577" s="3">
        <v>48</v>
      </c>
      <c r="G1577" s="3">
        <v>75</v>
      </c>
    </row>
    <row r="1578" spans="3:7" x14ac:dyDescent="0.2">
      <c r="C1578" s="3">
        <v>3935000</v>
      </c>
      <c r="D1578" s="3">
        <v>27</v>
      </c>
      <c r="E1578" s="3">
        <v>44</v>
      </c>
      <c r="F1578" s="3">
        <v>33</v>
      </c>
      <c r="G1578" s="3">
        <v>69</v>
      </c>
    </row>
    <row r="1579" spans="3:7" x14ac:dyDescent="0.2">
      <c r="C1579" s="3">
        <v>3937500</v>
      </c>
      <c r="D1579" s="3">
        <v>37</v>
      </c>
      <c r="E1579" s="3">
        <v>30</v>
      </c>
      <c r="F1579" s="3">
        <v>36</v>
      </c>
      <c r="G1579" s="3">
        <v>79</v>
      </c>
    </row>
    <row r="1580" spans="3:7" x14ac:dyDescent="0.2">
      <c r="C1580" s="3">
        <v>3940000</v>
      </c>
      <c r="D1580" s="3">
        <v>35</v>
      </c>
      <c r="E1580" s="3">
        <v>33</v>
      </c>
      <c r="F1580" s="3">
        <v>49</v>
      </c>
      <c r="G1580" s="3">
        <v>58</v>
      </c>
    </row>
    <row r="1581" spans="3:7" x14ac:dyDescent="0.2">
      <c r="C1581" s="3">
        <v>3942500</v>
      </c>
      <c r="D1581" s="3">
        <v>36</v>
      </c>
      <c r="E1581" s="3">
        <v>42</v>
      </c>
      <c r="F1581" s="3">
        <v>54</v>
      </c>
      <c r="G1581" s="3">
        <v>69</v>
      </c>
    </row>
    <row r="1582" spans="3:7" x14ac:dyDescent="0.2">
      <c r="C1582" s="3">
        <v>3945000</v>
      </c>
      <c r="D1582" s="3">
        <v>45</v>
      </c>
      <c r="E1582" s="3">
        <v>28</v>
      </c>
      <c r="F1582" s="3">
        <v>41</v>
      </c>
      <c r="G1582" s="3">
        <v>75</v>
      </c>
    </row>
    <row r="1583" spans="3:7" x14ac:dyDescent="0.2">
      <c r="C1583" s="3">
        <v>3947500</v>
      </c>
      <c r="D1583" s="3">
        <v>42</v>
      </c>
      <c r="E1583" s="3">
        <v>24</v>
      </c>
      <c r="F1583" s="3">
        <v>42</v>
      </c>
      <c r="G1583" s="3">
        <v>63</v>
      </c>
    </row>
    <row r="1584" spans="3:7" x14ac:dyDescent="0.2">
      <c r="C1584" s="3">
        <v>3950000</v>
      </c>
      <c r="D1584" s="3">
        <v>37</v>
      </c>
      <c r="E1584" s="3">
        <v>32</v>
      </c>
      <c r="F1584" s="3">
        <v>60</v>
      </c>
      <c r="G1584" s="3">
        <v>69</v>
      </c>
    </row>
    <row r="1585" spans="3:7" x14ac:dyDescent="0.2">
      <c r="C1585" s="3">
        <v>3952500</v>
      </c>
      <c r="D1585" s="3">
        <v>40</v>
      </c>
      <c r="E1585" s="3">
        <v>35</v>
      </c>
      <c r="F1585" s="3">
        <v>51</v>
      </c>
      <c r="G1585" s="3">
        <v>86</v>
      </c>
    </row>
    <row r="1586" spans="3:7" x14ac:dyDescent="0.2">
      <c r="C1586" s="3">
        <v>3955000</v>
      </c>
      <c r="D1586" s="3">
        <v>43</v>
      </c>
      <c r="E1586" s="3">
        <v>36</v>
      </c>
      <c r="F1586" s="3">
        <v>35</v>
      </c>
      <c r="G1586" s="3">
        <v>82</v>
      </c>
    </row>
    <row r="1587" spans="3:7" x14ac:dyDescent="0.2">
      <c r="C1587" s="3">
        <v>3957500</v>
      </c>
      <c r="D1587" s="3">
        <v>36</v>
      </c>
      <c r="E1587" s="3">
        <v>32</v>
      </c>
      <c r="F1587" s="3">
        <v>45</v>
      </c>
      <c r="G1587" s="3">
        <v>60</v>
      </c>
    </row>
    <row r="1588" spans="3:7" x14ac:dyDescent="0.2">
      <c r="C1588" s="3">
        <v>3960000</v>
      </c>
      <c r="D1588" s="3">
        <v>30</v>
      </c>
      <c r="E1588" s="3">
        <v>44</v>
      </c>
      <c r="F1588" s="3">
        <v>36</v>
      </c>
      <c r="G1588" s="3">
        <v>66</v>
      </c>
    </row>
    <row r="1589" spans="3:7" x14ac:dyDescent="0.2">
      <c r="C1589" s="3">
        <v>3962500</v>
      </c>
      <c r="D1589" s="3">
        <v>29</v>
      </c>
      <c r="E1589" s="3">
        <v>29</v>
      </c>
      <c r="F1589" s="3">
        <v>40</v>
      </c>
      <c r="G1589" s="3">
        <v>64</v>
      </c>
    </row>
    <row r="1590" spans="3:7" x14ac:dyDescent="0.2">
      <c r="C1590" s="3">
        <v>3965000</v>
      </c>
      <c r="D1590" s="3">
        <v>31</v>
      </c>
      <c r="E1590" s="3">
        <v>34</v>
      </c>
      <c r="F1590" s="3">
        <v>54</v>
      </c>
      <c r="G1590" s="3">
        <v>67</v>
      </c>
    </row>
    <row r="1591" spans="3:7" x14ac:dyDescent="0.2">
      <c r="C1591" s="3">
        <v>3967500</v>
      </c>
      <c r="D1591" s="3">
        <v>37</v>
      </c>
      <c r="E1591" s="3">
        <v>34</v>
      </c>
      <c r="F1591" s="3">
        <v>44</v>
      </c>
      <c r="G1591" s="3">
        <v>73</v>
      </c>
    </row>
    <row r="1592" spans="3:7" x14ac:dyDescent="0.2">
      <c r="C1592" s="3">
        <v>3970000</v>
      </c>
      <c r="D1592" s="3">
        <v>40</v>
      </c>
      <c r="E1592" s="3">
        <v>40</v>
      </c>
      <c r="F1592" s="3">
        <v>27</v>
      </c>
      <c r="G1592" s="3">
        <v>66</v>
      </c>
    </row>
    <row r="1593" spans="3:7" x14ac:dyDescent="0.2">
      <c r="C1593" s="3">
        <v>3972500</v>
      </c>
      <c r="D1593" s="3">
        <v>42</v>
      </c>
      <c r="E1593" s="3">
        <v>32</v>
      </c>
      <c r="F1593" s="3">
        <v>54</v>
      </c>
      <c r="G1593" s="3">
        <v>62</v>
      </c>
    </row>
    <row r="1594" spans="3:7" x14ac:dyDescent="0.2">
      <c r="C1594" s="3">
        <v>3975000</v>
      </c>
      <c r="D1594" s="3">
        <v>28</v>
      </c>
      <c r="E1594" s="3">
        <v>38</v>
      </c>
      <c r="F1594" s="3">
        <v>52</v>
      </c>
      <c r="G1594" s="3">
        <v>72</v>
      </c>
    </row>
    <row r="1595" spans="3:7" x14ac:dyDescent="0.2">
      <c r="C1595" s="3">
        <v>3977500</v>
      </c>
      <c r="D1595" s="3">
        <v>29</v>
      </c>
      <c r="E1595" s="3">
        <v>30</v>
      </c>
      <c r="F1595" s="3">
        <v>37</v>
      </c>
      <c r="G1595" s="3">
        <v>68</v>
      </c>
    </row>
    <row r="1596" spans="3:7" x14ac:dyDescent="0.2">
      <c r="C1596" s="3">
        <v>3980000</v>
      </c>
      <c r="D1596" s="3">
        <v>26</v>
      </c>
      <c r="E1596" s="3">
        <v>32</v>
      </c>
      <c r="F1596" s="3">
        <v>42</v>
      </c>
      <c r="G1596" s="3">
        <v>68</v>
      </c>
    </row>
    <row r="1597" spans="3:7" x14ac:dyDescent="0.2">
      <c r="C1597" s="3">
        <v>3982500</v>
      </c>
      <c r="D1597" s="3">
        <v>34</v>
      </c>
      <c r="E1597" s="3">
        <v>30</v>
      </c>
      <c r="F1597" s="3">
        <v>34</v>
      </c>
      <c r="G1597" s="3">
        <v>77</v>
      </c>
    </row>
    <row r="1598" spans="3:7" x14ac:dyDescent="0.2">
      <c r="C1598" s="3">
        <v>3985000</v>
      </c>
      <c r="D1598" s="3">
        <v>39</v>
      </c>
      <c r="E1598" s="3">
        <v>44</v>
      </c>
      <c r="F1598" s="3">
        <v>49</v>
      </c>
      <c r="G1598" s="3">
        <v>81</v>
      </c>
    </row>
    <row r="1599" spans="3:7" x14ac:dyDescent="0.2">
      <c r="C1599" s="3">
        <v>3987500</v>
      </c>
      <c r="D1599" s="3">
        <v>40</v>
      </c>
      <c r="E1599" s="3">
        <v>41</v>
      </c>
      <c r="F1599" s="3">
        <v>34</v>
      </c>
      <c r="G1599" s="3">
        <v>73</v>
      </c>
    </row>
    <row r="1600" spans="3:7" x14ac:dyDescent="0.2">
      <c r="C1600" s="3">
        <v>3990000</v>
      </c>
      <c r="D1600" s="3">
        <v>31</v>
      </c>
      <c r="E1600" s="3">
        <v>36</v>
      </c>
      <c r="F1600" s="3">
        <v>47</v>
      </c>
      <c r="G1600" s="3">
        <v>80</v>
      </c>
    </row>
    <row r="1601" spans="3:7" x14ac:dyDescent="0.2">
      <c r="C1601" s="3">
        <v>3992500</v>
      </c>
      <c r="D1601" s="3">
        <v>34</v>
      </c>
      <c r="E1601" s="3">
        <v>44</v>
      </c>
      <c r="F1601" s="3">
        <v>41</v>
      </c>
      <c r="G1601" s="3">
        <v>63</v>
      </c>
    </row>
    <row r="1602" spans="3:7" x14ac:dyDescent="0.2">
      <c r="C1602" s="3">
        <v>3995000</v>
      </c>
      <c r="D1602" s="3">
        <v>34</v>
      </c>
      <c r="E1602" s="3">
        <v>33</v>
      </c>
      <c r="F1602" s="3">
        <v>26</v>
      </c>
      <c r="G1602" s="3">
        <v>62</v>
      </c>
    </row>
    <row r="1603" spans="3:7" x14ac:dyDescent="0.2">
      <c r="C1603" s="3">
        <v>3997500</v>
      </c>
      <c r="D1603" s="3">
        <v>31</v>
      </c>
      <c r="E1603" s="3">
        <v>37</v>
      </c>
      <c r="F1603" s="3">
        <v>49</v>
      </c>
      <c r="G1603" s="3">
        <v>61</v>
      </c>
    </row>
    <row r="1604" spans="3:7" x14ac:dyDescent="0.2">
      <c r="C1604" s="3">
        <v>4000000</v>
      </c>
      <c r="D1604" s="3">
        <v>34</v>
      </c>
      <c r="E1604" s="3">
        <v>31</v>
      </c>
      <c r="F1604" s="3">
        <v>50</v>
      </c>
      <c r="G1604" s="3">
        <v>61</v>
      </c>
    </row>
    <row r="1605" spans="3:7" x14ac:dyDescent="0.2">
      <c r="C1605" s="3">
        <v>4002500</v>
      </c>
      <c r="D1605" s="3">
        <v>39</v>
      </c>
      <c r="E1605" s="3">
        <v>24</v>
      </c>
      <c r="F1605" s="3">
        <v>37</v>
      </c>
      <c r="G1605" s="3">
        <v>65</v>
      </c>
    </row>
    <row r="1606" spans="3:7" x14ac:dyDescent="0.2">
      <c r="C1606" s="3">
        <v>4005000</v>
      </c>
      <c r="D1606" s="3">
        <v>46</v>
      </c>
      <c r="E1606" s="3">
        <v>46</v>
      </c>
      <c r="F1606" s="3">
        <v>39</v>
      </c>
      <c r="G1606" s="3">
        <v>78</v>
      </c>
    </row>
    <row r="1607" spans="3:7" x14ac:dyDescent="0.2">
      <c r="C1607" s="3">
        <v>4007500</v>
      </c>
      <c r="D1607" s="3">
        <v>34</v>
      </c>
      <c r="E1607" s="3">
        <v>36</v>
      </c>
      <c r="F1607" s="3">
        <v>48</v>
      </c>
      <c r="G1607" s="3">
        <v>79</v>
      </c>
    </row>
    <row r="1608" spans="3:7" x14ac:dyDescent="0.2">
      <c r="C1608" s="3">
        <v>4010000</v>
      </c>
      <c r="D1608" s="3">
        <v>35</v>
      </c>
      <c r="E1608" s="3">
        <v>29</v>
      </c>
      <c r="F1608" s="3">
        <v>47</v>
      </c>
      <c r="G1608" s="3">
        <v>85</v>
      </c>
    </row>
    <row r="1609" spans="3:7" x14ac:dyDescent="0.2">
      <c r="C1609" s="3">
        <v>4012500</v>
      </c>
      <c r="D1609" s="3">
        <v>37</v>
      </c>
      <c r="E1609" s="3">
        <v>29</v>
      </c>
      <c r="F1609" s="3">
        <v>45</v>
      </c>
      <c r="G1609" s="3">
        <v>61</v>
      </c>
    </row>
    <row r="1610" spans="3:7" x14ac:dyDescent="0.2">
      <c r="C1610" s="3">
        <v>4015000</v>
      </c>
      <c r="D1610" s="3">
        <v>25</v>
      </c>
      <c r="E1610" s="3">
        <v>39</v>
      </c>
      <c r="F1610" s="3">
        <v>45</v>
      </c>
      <c r="G1610" s="3">
        <v>63</v>
      </c>
    </row>
    <row r="1611" spans="3:7" x14ac:dyDescent="0.2">
      <c r="C1611" s="3">
        <v>4017500</v>
      </c>
      <c r="D1611" s="3">
        <v>39</v>
      </c>
      <c r="E1611" s="3">
        <v>36</v>
      </c>
      <c r="F1611" s="3">
        <v>46</v>
      </c>
      <c r="G1611" s="3">
        <v>72</v>
      </c>
    </row>
    <row r="1612" spans="3:7" x14ac:dyDescent="0.2">
      <c r="C1612" s="3">
        <v>4020000</v>
      </c>
      <c r="D1612" s="3">
        <v>35</v>
      </c>
      <c r="E1612" s="3">
        <v>39</v>
      </c>
      <c r="F1612" s="3">
        <v>40</v>
      </c>
      <c r="G1612" s="3">
        <v>71</v>
      </c>
    </row>
    <row r="1613" spans="3:7" x14ac:dyDescent="0.2">
      <c r="C1613" s="3">
        <v>4022500</v>
      </c>
      <c r="D1613" s="3">
        <v>41</v>
      </c>
      <c r="E1613" s="3">
        <v>44</v>
      </c>
      <c r="F1613" s="3">
        <v>45</v>
      </c>
      <c r="G1613" s="3">
        <v>88</v>
      </c>
    </row>
    <row r="1614" spans="3:7" x14ac:dyDescent="0.2">
      <c r="C1614" s="3">
        <v>4025000</v>
      </c>
      <c r="D1614" s="3">
        <v>38</v>
      </c>
      <c r="E1614" s="3">
        <v>38</v>
      </c>
      <c r="F1614" s="3">
        <v>44</v>
      </c>
      <c r="G1614" s="3">
        <v>65</v>
      </c>
    </row>
    <row r="1615" spans="3:7" x14ac:dyDescent="0.2">
      <c r="C1615" s="3">
        <v>4027500</v>
      </c>
      <c r="D1615" s="3">
        <v>44</v>
      </c>
      <c r="E1615" s="3">
        <v>26</v>
      </c>
      <c r="F1615" s="3">
        <v>41</v>
      </c>
      <c r="G1615" s="3">
        <v>71</v>
      </c>
    </row>
    <row r="1616" spans="3:7" x14ac:dyDescent="0.2">
      <c r="C1616" s="3">
        <v>4030000</v>
      </c>
      <c r="D1616" s="3">
        <v>29</v>
      </c>
      <c r="E1616" s="3">
        <v>31</v>
      </c>
      <c r="F1616" s="3">
        <v>39</v>
      </c>
      <c r="G1616" s="3">
        <v>72</v>
      </c>
    </row>
    <row r="1617" spans="3:7" x14ac:dyDescent="0.2">
      <c r="C1617" s="3">
        <v>4032500</v>
      </c>
      <c r="D1617" s="3">
        <v>33</v>
      </c>
      <c r="E1617" s="3">
        <v>50</v>
      </c>
      <c r="F1617" s="3">
        <v>24</v>
      </c>
      <c r="G1617" s="3">
        <v>73</v>
      </c>
    </row>
    <row r="1618" spans="3:7" x14ac:dyDescent="0.2">
      <c r="C1618" s="3">
        <v>4035000</v>
      </c>
      <c r="D1618" s="3">
        <v>37</v>
      </c>
      <c r="E1618" s="3">
        <v>53</v>
      </c>
      <c r="F1618" s="3">
        <v>43</v>
      </c>
      <c r="G1618" s="3">
        <v>64</v>
      </c>
    </row>
    <row r="1619" spans="3:7" x14ac:dyDescent="0.2">
      <c r="C1619" s="3">
        <v>4037500</v>
      </c>
      <c r="D1619" s="3">
        <v>33</v>
      </c>
      <c r="E1619" s="3">
        <v>44</v>
      </c>
      <c r="F1619" s="3">
        <v>46</v>
      </c>
      <c r="G1619" s="3">
        <v>53</v>
      </c>
    </row>
    <row r="1620" spans="3:7" x14ac:dyDescent="0.2">
      <c r="C1620" s="3">
        <v>4040000</v>
      </c>
      <c r="D1620" s="3">
        <v>43</v>
      </c>
      <c r="E1620" s="3">
        <v>23</v>
      </c>
      <c r="F1620" s="3">
        <v>28</v>
      </c>
      <c r="G1620" s="3">
        <v>69</v>
      </c>
    </row>
    <row r="1621" spans="3:7" x14ac:dyDescent="0.2">
      <c r="C1621" s="3">
        <v>4042500</v>
      </c>
      <c r="D1621" s="3">
        <v>37</v>
      </c>
      <c r="E1621" s="3">
        <v>37</v>
      </c>
      <c r="F1621" s="3">
        <v>35</v>
      </c>
      <c r="G1621" s="3">
        <v>87</v>
      </c>
    </row>
    <row r="1622" spans="3:7" x14ac:dyDescent="0.2">
      <c r="C1622" s="3">
        <v>4045000</v>
      </c>
      <c r="D1622" s="3">
        <v>33</v>
      </c>
      <c r="E1622" s="3">
        <v>29</v>
      </c>
      <c r="F1622" s="3">
        <v>49</v>
      </c>
      <c r="G1622" s="3">
        <v>69</v>
      </c>
    </row>
    <row r="1623" spans="3:7" x14ac:dyDescent="0.2">
      <c r="C1623" s="3">
        <v>4047500</v>
      </c>
      <c r="D1623" s="3">
        <v>39</v>
      </c>
      <c r="E1623" s="3">
        <v>41</v>
      </c>
      <c r="F1623" s="3">
        <v>40</v>
      </c>
      <c r="G1623" s="3">
        <v>59</v>
      </c>
    </row>
    <row r="1624" spans="3:7" x14ac:dyDescent="0.2">
      <c r="C1624" s="3">
        <v>4050000</v>
      </c>
      <c r="D1624" s="3">
        <v>43</v>
      </c>
      <c r="E1624" s="3">
        <v>31</v>
      </c>
      <c r="F1624" s="3">
        <v>48</v>
      </c>
      <c r="G1624" s="3">
        <v>55</v>
      </c>
    </row>
    <row r="1625" spans="3:7" x14ac:dyDescent="0.2">
      <c r="C1625" s="3">
        <v>4052500</v>
      </c>
      <c r="D1625" s="3">
        <v>26</v>
      </c>
      <c r="E1625" s="3">
        <v>30</v>
      </c>
      <c r="F1625" s="3">
        <v>38</v>
      </c>
      <c r="G1625" s="3">
        <v>84</v>
      </c>
    </row>
    <row r="1626" spans="3:7" x14ac:dyDescent="0.2">
      <c r="C1626" s="3">
        <v>4055000</v>
      </c>
      <c r="D1626" s="3">
        <v>41</v>
      </c>
      <c r="E1626" s="3">
        <v>37</v>
      </c>
      <c r="F1626" s="3">
        <v>50</v>
      </c>
      <c r="G1626" s="3">
        <v>69</v>
      </c>
    </row>
    <row r="1627" spans="3:7" x14ac:dyDescent="0.2">
      <c r="C1627" s="3">
        <v>4057500</v>
      </c>
      <c r="D1627" s="3">
        <v>31</v>
      </c>
      <c r="E1627" s="3">
        <v>24</v>
      </c>
      <c r="F1627" s="3">
        <v>42</v>
      </c>
      <c r="G1627" s="3">
        <v>83</v>
      </c>
    </row>
    <row r="1628" spans="3:7" x14ac:dyDescent="0.2">
      <c r="C1628" s="3">
        <v>4060000</v>
      </c>
      <c r="D1628" s="3">
        <v>30</v>
      </c>
      <c r="E1628" s="3">
        <v>38</v>
      </c>
      <c r="F1628" s="3">
        <v>28</v>
      </c>
      <c r="G1628" s="3">
        <v>70</v>
      </c>
    </row>
    <row r="1629" spans="3:7" x14ac:dyDescent="0.2">
      <c r="C1629" s="3">
        <v>4062500</v>
      </c>
      <c r="D1629" s="3">
        <v>20</v>
      </c>
      <c r="E1629" s="3">
        <v>37</v>
      </c>
      <c r="F1629" s="3">
        <v>42</v>
      </c>
      <c r="G1629" s="3">
        <v>70</v>
      </c>
    </row>
    <row r="1630" spans="3:7" x14ac:dyDescent="0.2">
      <c r="C1630" s="3">
        <v>4065000</v>
      </c>
      <c r="D1630" s="3">
        <v>45</v>
      </c>
      <c r="E1630" s="3">
        <v>41</v>
      </c>
      <c r="F1630" s="3">
        <v>44</v>
      </c>
      <c r="G1630" s="3">
        <v>78</v>
      </c>
    </row>
    <row r="1631" spans="3:7" x14ac:dyDescent="0.2">
      <c r="C1631" s="3">
        <v>4067500</v>
      </c>
      <c r="D1631" s="3">
        <v>43</v>
      </c>
      <c r="E1631" s="3">
        <v>37</v>
      </c>
      <c r="F1631" s="3">
        <v>38</v>
      </c>
      <c r="G1631" s="3">
        <v>64</v>
      </c>
    </row>
    <row r="1632" spans="3:7" x14ac:dyDescent="0.2">
      <c r="C1632" s="3">
        <v>4070000</v>
      </c>
      <c r="D1632" s="3">
        <v>37</v>
      </c>
      <c r="E1632" s="3">
        <v>29</v>
      </c>
      <c r="F1632" s="3">
        <v>41</v>
      </c>
      <c r="G1632" s="3">
        <v>64</v>
      </c>
    </row>
    <row r="1633" spans="3:7" x14ac:dyDescent="0.2">
      <c r="C1633" s="3">
        <v>4072500</v>
      </c>
      <c r="D1633" s="3">
        <v>30</v>
      </c>
      <c r="E1633" s="3">
        <v>27</v>
      </c>
      <c r="F1633" s="3">
        <v>30</v>
      </c>
      <c r="G1633" s="3">
        <v>70</v>
      </c>
    </row>
    <row r="1634" spans="3:7" x14ac:dyDescent="0.2">
      <c r="C1634" s="3">
        <v>4075000</v>
      </c>
      <c r="D1634" s="3">
        <v>36</v>
      </c>
      <c r="E1634" s="3">
        <v>30</v>
      </c>
      <c r="F1634" s="3">
        <v>41</v>
      </c>
      <c r="G1634" s="3">
        <v>72</v>
      </c>
    </row>
    <row r="1635" spans="3:7" x14ac:dyDescent="0.2">
      <c r="C1635" s="3">
        <v>4077500</v>
      </c>
      <c r="D1635" s="3">
        <v>31</v>
      </c>
      <c r="E1635" s="3">
        <v>39</v>
      </c>
      <c r="F1635" s="3">
        <v>48</v>
      </c>
      <c r="G1635" s="3">
        <v>60</v>
      </c>
    </row>
    <row r="1636" spans="3:7" x14ac:dyDescent="0.2">
      <c r="C1636" s="3">
        <v>4080000</v>
      </c>
      <c r="D1636" s="3">
        <v>40</v>
      </c>
      <c r="E1636" s="3">
        <v>36</v>
      </c>
      <c r="F1636" s="3">
        <v>48</v>
      </c>
      <c r="G1636" s="3">
        <v>68</v>
      </c>
    </row>
    <row r="1637" spans="3:7" x14ac:dyDescent="0.2">
      <c r="C1637" s="3">
        <v>4082500</v>
      </c>
      <c r="D1637" s="3">
        <v>43</v>
      </c>
      <c r="E1637" s="3">
        <v>37</v>
      </c>
      <c r="F1637" s="3">
        <v>41</v>
      </c>
      <c r="G1637" s="3">
        <v>55</v>
      </c>
    </row>
    <row r="1638" spans="3:7" x14ac:dyDescent="0.2">
      <c r="C1638" s="3">
        <v>4085000</v>
      </c>
      <c r="D1638" s="3">
        <v>38</v>
      </c>
      <c r="E1638" s="3">
        <v>27</v>
      </c>
      <c r="F1638" s="3">
        <v>40</v>
      </c>
      <c r="G1638" s="3">
        <v>63</v>
      </c>
    </row>
    <row r="1639" spans="3:7" x14ac:dyDescent="0.2">
      <c r="C1639" s="3">
        <v>4087500</v>
      </c>
      <c r="D1639" s="3">
        <v>27</v>
      </c>
      <c r="E1639" s="3">
        <v>33</v>
      </c>
      <c r="F1639" s="3">
        <v>53</v>
      </c>
      <c r="G1639" s="3">
        <v>68</v>
      </c>
    </row>
    <row r="1640" spans="3:7" x14ac:dyDescent="0.2">
      <c r="C1640" s="3">
        <v>4090000</v>
      </c>
      <c r="D1640" s="3">
        <v>25</v>
      </c>
      <c r="E1640" s="3">
        <v>44</v>
      </c>
      <c r="F1640" s="3">
        <v>41</v>
      </c>
      <c r="G1640" s="3">
        <v>64</v>
      </c>
    </row>
    <row r="1641" spans="3:7" x14ac:dyDescent="0.2">
      <c r="C1641" s="3">
        <v>4092500</v>
      </c>
      <c r="D1641" s="3">
        <v>30</v>
      </c>
      <c r="E1641" s="3">
        <v>50</v>
      </c>
      <c r="F1641" s="3">
        <v>39</v>
      </c>
      <c r="G1641" s="3">
        <v>57</v>
      </c>
    </row>
    <row r="1642" spans="3:7" x14ac:dyDescent="0.2">
      <c r="C1642" s="3">
        <v>4095000</v>
      </c>
      <c r="D1642" s="3">
        <v>30</v>
      </c>
      <c r="E1642" s="3">
        <v>30</v>
      </c>
      <c r="F1642" s="3">
        <v>34</v>
      </c>
      <c r="G1642" s="3">
        <v>71</v>
      </c>
    </row>
    <row r="1643" spans="3:7" x14ac:dyDescent="0.2">
      <c r="C1643" s="3">
        <v>4097500</v>
      </c>
      <c r="D1643" s="3">
        <v>48</v>
      </c>
      <c r="E1643" s="3">
        <v>19</v>
      </c>
      <c r="F1643" s="3">
        <v>39</v>
      </c>
      <c r="G1643" s="3">
        <v>55</v>
      </c>
    </row>
    <row r="1644" spans="3:7" x14ac:dyDescent="0.2">
      <c r="C1644" s="3">
        <v>4100000</v>
      </c>
      <c r="D1644" s="3">
        <v>37</v>
      </c>
      <c r="E1644" s="3">
        <v>23</v>
      </c>
      <c r="F1644" s="3">
        <v>43</v>
      </c>
      <c r="G1644" s="3">
        <v>72</v>
      </c>
    </row>
    <row r="1645" spans="3:7" x14ac:dyDescent="0.2">
      <c r="C1645" s="3">
        <v>4102500</v>
      </c>
      <c r="D1645" s="3">
        <v>26</v>
      </c>
      <c r="E1645" s="3">
        <v>46</v>
      </c>
      <c r="F1645" s="3">
        <v>42</v>
      </c>
      <c r="G1645" s="3">
        <v>61</v>
      </c>
    </row>
    <row r="1646" spans="3:7" x14ac:dyDescent="0.2">
      <c r="C1646" s="3">
        <v>4105000</v>
      </c>
      <c r="D1646" s="3">
        <v>36</v>
      </c>
      <c r="E1646" s="3">
        <v>37</v>
      </c>
      <c r="F1646" s="3">
        <v>41</v>
      </c>
      <c r="G1646" s="3">
        <v>68</v>
      </c>
    </row>
    <row r="1647" spans="3:7" x14ac:dyDescent="0.2">
      <c r="C1647" s="3">
        <v>4107500</v>
      </c>
      <c r="D1647" s="3">
        <v>33</v>
      </c>
      <c r="E1647" s="3">
        <v>44</v>
      </c>
      <c r="F1647" s="3">
        <v>34</v>
      </c>
      <c r="G1647" s="3">
        <v>75</v>
      </c>
    </row>
    <row r="1648" spans="3:7" x14ac:dyDescent="0.2">
      <c r="C1648" s="3">
        <v>4110000</v>
      </c>
      <c r="D1648" s="3">
        <v>27</v>
      </c>
      <c r="E1648" s="3">
        <v>34</v>
      </c>
      <c r="F1648" s="3">
        <v>45</v>
      </c>
      <c r="G1648" s="3">
        <v>61</v>
      </c>
    </row>
    <row r="1649" spans="3:7" x14ac:dyDescent="0.2">
      <c r="C1649" s="3">
        <v>4112500</v>
      </c>
      <c r="D1649" s="3">
        <v>35</v>
      </c>
      <c r="E1649" s="3">
        <v>44</v>
      </c>
      <c r="F1649" s="3">
        <v>35</v>
      </c>
      <c r="G1649" s="3">
        <v>61</v>
      </c>
    </row>
    <row r="1650" spans="3:7" x14ac:dyDescent="0.2">
      <c r="C1650" s="3">
        <v>4115000</v>
      </c>
      <c r="D1650" s="3">
        <v>31</v>
      </c>
      <c r="E1650" s="3">
        <v>29</v>
      </c>
      <c r="F1650" s="3">
        <v>43</v>
      </c>
      <c r="G1650" s="3">
        <v>64</v>
      </c>
    </row>
    <row r="1651" spans="3:7" x14ac:dyDescent="0.2">
      <c r="C1651" s="3">
        <v>4117500</v>
      </c>
      <c r="D1651" s="3">
        <v>30</v>
      </c>
      <c r="E1651" s="3">
        <v>28</v>
      </c>
      <c r="F1651" s="3">
        <v>40</v>
      </c>
      <c r="G1651" s="3">
        <v>75</v>
      </c>
    </row>
    <row r="1652" spans="3:7" x14ac:dyDescent="0.2">
      <c r="C1652" s="3">
        <v>4120000</v>
      </c>
      <c r="D1652" s="3">
        <v>29</v>
      </c>
      <c r="E1652" s="3">
        <v>33</v>
      </c>
      <c r="F1652" s="3">
        <v>39</v>
      </c>
      <c r="G1652" s="3">
        <v>52</v>
      </c>
    </row>
    <row r="1653" spans="3:7" x14ac:dyDescent="0.2">
      <c r="C1653" s="3">
        <v>4122500</v>
      </c>
      <c r="D1653" s="3">
        <v>40</v>
      </c>
      <c r="E1653" s="3">
        <v>39</v>
      </c>
      <c r="F1653" s="3">
        <v>43</v>
      </c>
      <c r="G1653" s="3">
        <v>73</v>
      </c>
    </row>
    <row r="1654" spans="3:7" x14ac:dyDescent="0.2">
      <c r="C1654" s="3">
        <v>4125000</v>
      </c>
      <c r="D1654" s="3">
        <v>45</v>
      </c>
      <c r="E1654" s="3">
        <v>37</v>
      </c>
      <c r="F1654" s="3">
        <v>41</v>
      </c>
      <c r="G1654" s="3">
        <v>68</v>
      </c>
    </row>
    <row r="1655" spans="3:7" x14ac:dyDescent="0.2">
      <c r="C1655" s="3">
        <v>4127500</v>
      </c>
      <c r="D1655" s="3">
        <v>31</v>
      </c>
      <c r="E1655" s="3">
        <v>42</v>
      </c>
      <c r="F1655" s="3">
        <v>35</v>
      </c>
      <c r="G1655" s="3">
        <v>58</v>
      </c>
    </row>
    <row r="1656" spans="3:7" x14ac:dyDescent="0.2">
      <c r="C1656" s="3">
        <v>4130000</v>
      </c>
      <c r="D1656" s="3">
        <v>44</v>
      </c>
      <c r="E1656" s="3">
        <v>33</v>
      </c>
      <c r="F1656" s="3">
        <v>43</v>
      </c>
      <c r="G1656" s="3">
        <v>58</v>
      </c>
    </row>
    <row r="1657" spans="3:7" x14ac:dyDescent="0.2">
      <c r="C1657" s="3">
        <v>4132500</v>
      </c>
      <c r="D1657" s="3">
        <v>41</v>
      </c>
      <c r="E1657" s="3">
        <v>47</v>
      </c>
      <c r="F1657" s="3">
        <v>44</v>
      </c>
      <c r="G1657" s="3">
        <v>55</v>
      </c>
    </row>
    <row r="1658" spans="3:7" x14ac:dyDescent="0.2">
      <c r="C1658" s="3">
        <v>4135000</v>
      </c>
      <c r="D1658" s="3">
        <v>36</v>
      </c>
      <c r="E1658" s="3">
        <v>33</v>
      </c>
      <c r="F1658" s="3">
        <v>47</v>
      </c>
      <c r="G1658" s="3">
        <v>68</v>
      </c>
    </row>
    <row r="1659" spans="3:7" x14ac:dyDescent="0.2">
      <c r="C1659" s="3">
        <v>4137500</v>
      </c>
      <c r="D1659" s="3">
        <v>24</v>
      </c>
      <c r="E1659" s="3">
        <v>34</v>
      </c>
      <c r="F1659" s="3">
        <v>35</v>
      </c>
      <c r="G1659" s="3">
        <v>56</v>
      </c>
    </row>
    <row r="1660" spans="3:7" x14ac:dyDescent="0.2">
      <c r="C1660" s="3">
        <v>4140000</v>
      </c>
      <c r="D1660" s="3">
        <v>26</v>
      </c>
      <c r="E1660" s="3">
        <v>28</v>
      </c>
      <c r="F1660" s="3">
        <v>39</v>
      </c>
      <c r="G1660" s="3">
        <v>62</v>
      </c>
    </row>
    <row r="1661" spans="3:7" x14ac:dyDescent="0.2">
      <c r="C1661" s="3">
        <v>4142500</v>
      </c>
      <c r="D1661" s="3">
        <v>35</v>
      </c>
      <c r="E1661" s="3">
        <v>32</v>
      </c>
      <c r="F1661" s="3">
        <v>33</v>
      </c>
      <c r="G1661" s="3">
        <v>64</v>
      </c>
    </row>
    <row r="1662" spans="3:7" x14ac:dyDescent="0.2">
      <c r="C1662" s="3">
        <v>4145000</v>
      </c>
      <c r="D1662" s="3">
        <v>29</v>
      </c>
      <c r="E1662" s="3">
        <v>29</v>
      </c>
      <c r="F1662" s="3">
        <v>29</v>
      </c>
      <c r="G1662" s="3">
        <v>53</v>
      </c>
    </row>
    <row r="1663" spans="3:7" x14ac:dyDescent="0.2">
      <c r="C1663" s="3">
        <v>4147500</v>
      </c>
      <c r="D1663" s="3">
        <v>41</v>
      </c>
      <c r="E1663" s="3">
        <v>34</v>
      </c>
      <c r="F1663" s="3">
        <v>40</v>
      </c>
      <c r="G1663" s="3">
        <v>72</v>
      </c>
    </row>
    <row r="1664" spans="3:7" x14ac:dyDescent="0.2">
      <c r="C1664" s="3">
        <v>4150000</v>
      </c>
      <c r="D1664" s="3">
        <v>28</v>
      </c>
      <c r="E1664" s="3">
        <v>36</v>
      </c>
      <c r="F1664" s="3">
        <v>40</v>
      </c>
      <c r="G1664" s="3">
        <v>66</v>
      </c>
    </row>
    <row r="1665" spans="3:7" x14ac:dyDescent="0.2">
      <c r="C1665" s="3">
        <v>4152500</v>
      </c>
      <c r="D1665" s="3">
        <v>24</v>
      </c>
      <c r="E1665" s="3">
        <v>33</v>
      </c>
      <c r="F1665" s="3">
        <v>30</v>
      </c>
      <c r="G1665" s="3">
        <v>72</v>
      </c>
    </row>
    <row r="1666" spans="3:7" x14ac:dyDescent="0.2">
      <c r="C1666" s="3">
        <v>4155000</v>
      </c>
      <c r="D1666" s="3">
        <v>29</v>
      </c>
      <c r="E1666" s="3">
        <v>36</v>
      </c>
      <c r="F1666" s="3">
        <v>47</v>
      </c>
      <c r="G1666" s="3">
        <v>73</v>
      </c>
    </row>
    <row r="1667" spans="3:7" x14ac:dyDescent="0.2">
      <c r="C1667" s="3">
        <v>4157500</v>
      </c>
      <c r="D1667" s="3">
        <v>31</v>
      </c>
      <c r="E1667" s="3">
        <v>34</v>
      </c>
      <c r="F1667" s="3">
        <v>39</v>
      </c>
      <c r="G1667" s="3">
        <v>66</v>
      </c>
    </row>
    <row r="1668" spans="3:7" x14ac:dyDescent="0.2">
      <c r="C1668" s="3">
        <v>4160000</v>
      </c>
      <c r="D1668" s="3">
        <v>28</v>
      </c>
      <c r="E1668" s="3">
        <v>44</v>
      </c>
      <c r="F1668" s="3">
        <v>39</v>
      </c>
      <c r="G1668" s="3">
        <v>68</v>
      </c>
    </row>
    <row r="1669" spans="3:7" x14ac:dyDescent="0.2">
      <c r="C1669" s="3">
        <v>4162500</v>
      </c>
      <c r="D1669" s="3">
        <v>29</v>
      </c>
      <c r="E1669" s="3">
        <v>46</v>
      </c>
      <c r="F1669" s="3">
        <v>38</v>
      </c>
      <c r="G1669" s="3">
        <v>51</v>
      </c>
    </row>
    <row r="1670" spans="3:7" x14ac:dyDescent="0.2">
      <c r="C1670" s="3">
        <v>4165000</v>
      </c>
      <c r="D1670" s="3">
        <v>41</v>
      </c>
      <c r="E1670" s="3">
        <v>32</v>
      </c>
      <c r="F1670" s="3">
        <v>33</v>
      </c>
      <c r="G1670" s="3">
        <v>49</v>
      </c>
    </row>
    <row r="1671" spans="3:7" x14ac:dyDescent="0.2">
      <c r="C1671" s="3">
        <v>4167500</v>
      </c>
      <c r="D1671" s="3">
        <v>35</v>
      </c>
      <c r="E1671" s="3">
        <v>31</v>
      </c>
      <c r="F1671" s="3">
        <v>35</v>
      </c>
      <c r="G1671" s="3">
        <v>68</v>
      </c>
    </row>
    <row r="1672" spans="3:7" x14ac:dyDescent="0.2">
      <c r="C1672" s="3">
        <v>4170000</v>
      </c>
      <c r="D1672" s="3">
        <v>34</v>
      </c>
      <c r="E1672" s="3">
        <v>37</v>
      </c>
      <c r="F1672" s="3">
        <v>37</v>
      </c>
      <c r="G1672" s="3">
        <v>68</v>
      </c>
    </row>
    <row r="1673" spans="3:7" x14ac:dyDescent="0.2">
      <c r="C1673" s="3">
        <v>4172500</v>
      </c>
      <c r="D1673" s="3">
        <v>33</v>
      </c>
      <c r="E1673" s="3">
        <v>43</v>
      </c>
      <c r="F1673" s="3">
        <v>44</v>
      </c>
      <c r="G1673" s="3">
        <v>75</v>
      </c>
    </row>
    <row r="1674" spans="3:7" x14ac:dyDescent="0.2">
      <c r="C1674" s="3">
        <v>4175000</v>
      </c>
      <c r="D1674" s="3">
        <v>37</v>
      </c>
      <c r="E1674" s="3">
        <v>31</v>
      </c>
      <c r="F1674" s="3">
        <v>43</v>
      </c>
      <c r="G1674" s="3">
        <v>67</v>
      </c>
    </row>
    <row r="1675" spans="3:7" x14ac:dyDescent="0.2">
      <c r="C1675" s="3">
        <v>4177500</v>
      </c>
      <c r="D1675" s="3">
        <v>39</v>
      </c>
      <c r="E1675" s="3">
        <v>34</v>
      </c>
      <c r="F1675" s="3">
        <v>49</v>
      </c>
      <c r="G1675" s="3">
        <v>63</v>
      </c>
    </row>
    <row r="1676" spans="3:7" x14ac:dyDescent="0.2">
      <c r="C1676" s="3">
        <v>4180000</v>
      </c>
      <c r="D1676" s="3">
        <v>31</v>
      </c>
      <c r="E1676" s="3">
        <v>28</v>
      </c>
      <c r="F1676" s="3">
        <v>48</v>
      </c>
      <c r="G1676" s="3">
        <v>69</v>
      </c>
    </row>
    <row r="1677" spans="3:7" x14ac:dyDescent="0.2">
      <c r="C1677" s="3">
        <v>4182500</v>
      </c>
      <c r="D1677" s="3">
        <v>31</v>
      </c>
      <c r="E1677" s="3">
        <v>43</v>
      </c>
      <c r="F1677" s="3">
        <v>49</v>
      </c>
      <c r="G1677" s="3">
        <v>57</v>
      </c>
    </row>
    <row r="1678" spans="3:7" x14ac:dyDescent="0.2">
      <c r="C1678" s="3">
        <v>4185000</v>
      </c>
      <c r="D1678" s="3">
        <v>38</v>
      </c>
      <c r="E1678" s="3">
        <v>35</v>
      </c>
      <c r="F1678" s="3">
        <v>32</v>
      </c>
      <c r="G1678" s="3">
        <v>68</v>
      </c>
    </row>
    <row r="1679" spans="3:7" x14ac:dyDescent="0.2">
      <c r="C1679" s="3">
        <v>4187500</v>
      </c>
      <c r="D1679" s="3">
        <v>26</v>
      </c>
      <c r="E1679" s="3">
        <v>28</v>
      </c>
      <c r="F1679" s="3">
        <v>59</v>
      </c>
      <c r="G1679" s="3">
        <v>67</v>
      </c>
    </row>
    <row r="1680" spans="3:7" x14ac:dyDescent="0.2">
      <c r="C1680" s="3">
        <v>4190000</v>
      </c>
      <c r="D1680" s="3">
        <v>34</v>
      </c>
      <c r="E1680" s="3">
        <v>25</v>
      </c>
      <c r="F1680" s="3">
        <v>36</v>
      </c>
      <c r="G1680" s="3">
        <v>63</v>
      </c>
    </row>
    <row r="1681" spans="3:7" x14ac:dyDescent="0.2">
      <c r="C1681" s="3">
        <v>4192500</v>
      </c>
      <c r="D1681" s="3">
        <v>42</v>
      </c>
      <c r="E1681" s="3">
        <v>25</v>
      </c>
      <c r="F1681" s="3">
        <v>38</v>
      </c>
      <c r="G1681" s="3">
        <v>65</v>
      </c>
    </row>
    <row r="1682" spans="3:7" x14ac:dyDescent="0.2">
      <c r="C1682" s="3">
        <v>4195000</v>
      </c>
      <c r="D1682" s="3">
        <v>29</v>
      </c>
      <c r="E1682" s="3">
        <v>37</v>
      </c>
      <c r="F1682" s="3">
        <v>39</v>
      </c>
      <c r="G1682" s="3">
        <v>66</v>
      </c>
    </row>
    <row r="1683" spans="3:7" x14ac:dyDescent="0.2">
      <c r="C1683" s="3">
        <v>4197500</v>
      </c>
      <c r="D1683" s="3">
        <v>38</v>
      </c>
      <c r="E1683" s="3">
        <v>35</v>
      </c>
      <c r="F1683" s="3">
        <v>43</v>
      </c>
      <c r="G1683" s="3">
        <v>64</v>
      </c>
    </row>
    <row r="1684" spans="3:7" x14ac:dyDescent="0.2">
      <c r="C1684" s="3">
        <v>4200000</v>
      </c>
      <c r="D1684" s="3">
        <v>46</v>
      </c>
      <c r="E1684" s="3">
        <v>32</v>
      </c>
      <c r="F1684" s="3">
        <v>47</v>
      </c>
      <c r="G1684" s="3">
        <v>74</v>
      </c>
    </row>
    <row r="1685" spans="3:7" x14ac:dyDescent="0.2">
      <c r="C1685" s="3">
        <v>4202500</v>
      </c>
      <c r="D1685" s="3">
        <v>30</v>
      </c>
      <c r="E1685" s="3">
        <v>42</v>
      </c>
      <c r="F1685" s="3">
        <v>36</v>
      </c>
      <c r="G1685" s="3">
        <v>63</v>
      </c>
    </row>
    <row r="1686" spans="3:7" x14ac:dyDescent="0.2">
      <c r="C1686" s="3">
        <v>4205000</v>
      </c>
      <c r="D1686" s="3">
        <v>38</v>
      </c>
      <c r="E1686" s="3">
        <v>30</v>
      </c>
      <c r="F1686" s="3">
        <v>42</v>
      </c>
      <c r="G1686" s="3">
        <v>51</v>
      </c>
    </row>
    <row r="1687" spans="3:7" x14ac:dyDescent="0.2">
      <c r="C1687" s="3">
        <v>4207500</v>
      </c>
      <c r="D1687" s="3">
        <v>38</v>
      </c>
      <c r="E1687" s="3">
        <v>33</v>
      </c>
      <c r="F1687" s="3">
        <v>35</v>
      </c>
      <c r="G1687" s="3">
        <v>61</v>
      </c>
    </row>
    <row r="1688" spans="3:7" x14ac:dyDescent="0.2">
      <c r="C1688" s="3">
        <v>4210000</v>
      </c>
      <c r="D1688" s="3">
        <v>22</v>
      </c>
      <c r="E1688" s="3">
        <v>34</v>
      </c>
      <c r="F1688" s="3">
        <v>34</v>
      </c>
      <c r="G1688" s="3">
        <v>63</v>
      </c>
    </row>
    <row r="1689" spans="3:7" x14ac:dyDescent="0.2">
      <c r="C1689" s="3">
        <v>4212500</v>
      </c>
      <c r="D1689" s="3">
        <v>35</v>
      </c>
      <c r="E1689" s="3">
        <v>34</v>
      </c>
      <c r="F1689" s="3">
        <v>64</v>
      </c>
      <c r="G1689" s="3">
        <v>69</v>
      </c>
    </row>
    <row r="1690" spans="3:7" x14ac:dyDescent="0.2">
      <c r="C1690" s="3">
        <v>4215000</v>
      </c>
      <c r="D1690" s="3">
        <v>34</v>
      </c>
      <c r="E1690" s="3">
        <v>39</v>
      </c>
      <c r="F1690" s="3">
        <v>31</v>
      </c>
      <c r="G1690" s="3">
        <v>50</v>
      </c>
    </row>
    <row r="1691" spans="3:7" x14ac:dyDescent="0.2">
      <c r="C1691" s="3">
        <v>4217500</v>
      </c>
      <c r="D1691" s="3">
        <v>38</v>
      </c>
      <c r="E1691" s="3">
        <v>34</v>
      </c>
      <c r="F1691" s="3">
        <v>33</v>
      </c>
      <c r="G1691" s="3">
        <v>49</v>
      </c>
    </row>
    <row r="1692" spans="3:7" x14ac:dyDescent="0.2">
      <c r="C1692" s="3">
        <v>4220000</v>
      </c>
      <c r="D1692" s="3">
        <v>41</v>
      </c>
      <c r="E1692" s="3">
        <v>43</v>
      </c>
      <c r="F1692" s="3">
        <v>51</v>
      </c>
      <c r="G1692" s="3">
        <v>53</v>
      </c>
    </row>
    <row r="1693" spans="3:7" x14ac:dyDescent="0.2">
      <c r="C1693" s="3">
        <v>4222500</v>
      </c>
      <c r="D1693" s="3">
        <v>46</v>
      </c>
      <c r="E1693" s="3">
        <v>44</v>
      </c>
      <c r="F1693" s="3">
        <v>47</v>
      </c>
      <c r="G1693" s="3">
        <v>55</v>
      </c>
    </row>
    <row r="1694" spans="3:7" x14ac:dyDescent="0.2">
      <c r="C1694" s="3">
        <v>4225000</v>
      </c>
      <c r="D1694" s="3">
        <v>36</v>
      </c>
      <c r="E1694" s="3">
        <v>22</v>
      </c>
      <c r="F1694" s="3">
        <v>33</v>
      </c>
      <c r="G1694" s="3">
        <v>63</v>
      </c>
    </row>
    <row r="1695" spans="3:7" x14ac:dyDescent="0.2">
      <c r="C1695" s="3">
        <v>4227500</v>
      </c>
      <c r="D1695" s="3">
        <v>36</v>
      </c>
      <c r="E1695" s="3">
        <v>32</v>
      </c>
      <c r="F1695" s="3">
        <v>46</v>
      </c>
      <c r="G1695" s="3">
        <v>57</v>
      </c>
    </row>
    <row r="1696" spans="3:7" x14ac:dyDescent="0.2">
      <c r="C1696" s="3">
        <v>4230000</v>
      </c>
      <c r="D1696" s="3">
        <v>40</v>
      </c>
      <c r="E1696" s="3">
        <v>28</v>
      </c>
      <c r="F1696" s="3">
        <v>48</v>
      </c>
      <c r="G1696" s="3">
        <v>54</v>
      </c>
    </row>
    <row r="1697" spans="3:7" x14ac:dyDescent="0.2">
      <c r="C1697" s="3">
        <v>4232500</v>
      </c>
      <c r="D1697" s="3">
        <v>28</v>
      </c>
      <c r="E1697" s="3">
        <v>33</v>
      </c>
      <c r="F1697" s="3">
        <v>38</v>
      </c>
      <c r="G1697" s="3">
        <v>70</v>
      </c>
    </row>
    <row r="1698" spans="3:7" x14ac:dyDescent="0.2">
      <c r="C1698" s="3">
        <v>4235000</v>
      </c>
      <c r="D1698" s="3">
        <v>36</v>
      </c>
      <c r="E1698" s="3">
        <v>44</v>
      </c>
      <c r="F1698" s="3">
        <v>44</v>
      </c>
      <c r="G1698" s="3">
        <v>55</v>
      </c>
    </row>
    <row r="1699" spans="3:7" x14ac:dyDescent="0.2">
      <c r="C1699" s="3">
        <v>4237500</v>
      </c>
      <c r="D1699" s="3">
        <v>41</v>
      </c>
      <c r="E1699" s="3">
        <v>34</v>
      </c>
      <c r="F1699" s="3">
        <v>38</v>
      </c>
      <c r="G1699" s="3">
        <v>64</v>
      </c>
    </row>
    <row r="1700" spans="3:7" x14ac:dyDescent="0.2">
      <c r="C1700" s="3">
        <v>4240000</v>
      </c>
      <c r="D1700" s="3">
        <v>30</v>
      </c>
      <c r="E1700" s="3">
        <v>31</v>
      </c>
      <c r="F1700" s="3">
        <v>38</v>
      </c>
      <c r="G1700" s="3">
        <v>67</v>
      </c>
    </row>
    <row r="1701" spans="3:7" x14ac:dyDescent="0.2">
      <c r="C1701" s="3">
        <v>4242500</v>
      </c>
      <c r="D1701" s="3">
        <v>22</v>
      </c>
      <c r="E1701" s="3">
        <v>28</v>
      </c>
      <c r="F1701" s="3">
        <v>31</v>
      </c>
      <c r="G1701" s="3">
        <v>64</v>
      </c>
    </row>
    <row r="1702" spans="3:7" x14ac:dyDescent="0.2">
      <c r="C1702" s="3">
        <v>4245000</v>
      </c>
      <c r="D1702" s="3">
        <v>34</v>
      </c>
      <c r="E1702" s="3">
        <v>23</v>
      </c>
      <c r="F1702" s="3">
        <v>48</v>
      </c>
      <c r="G1702" s="3">
        <v>65</v>
      </c>
    </row>
    <row r="1703" spans="3:7" x14ac:dyDescent="0.2">
      <c r="C1703" s="3">
        <v>4247500</v>
      </c>
      <c r="D1703" s="3">
        <v>24</v>
      </c>
      <c r="E1703" s="3">
        <v>37</v>
      </c>
      <c r="F1703" s="3">
        <v>25</v>
      </c>
      <c r="G1703" s="3">
        <v>81</v>
      </c>
    </row>
    <row r="1704" spans="3:7" x14ac:dyDescent="0.2">
      <c r="C1704" s="3">
        <v>4250000</v>
      </c>
      <c r="D1704" s="3">
        <v>25</v>
      </c>
      <c r="E1704" s="3">
        <v>43</v>
      </c>
      <c r="F1704" s="3">
        <v>46</v>
      </c>
      <c r="G1704" s="3">
        <v>70</v>
      </c>
    </row>
    <row r="1705" spans="3:7" x14ac:dyDescent="0.2">
      <c r="C1705" s="3">
        <v>4252500</v>
      </c>
      <c r="D1705" s="3">
        <v>33</v>
      </c>
      <c r="E1705" s="3">
        <v>28</v>
      </c>
      <c r="F1705" s="3">
        <v>45</v>
      </c>
      <c r="G1705" s="3">
        <v>72</v>
      </c>
    </row>
    <row r="1706" spans="3:7" x14ac:dyDescent="0.2">
      <c r="C1706" s="3">
        <v>4255000</v>
      </c>
      <c r="D1706" s="3">
        <v>40</v>
      </c>
      <c r="E1706" s="3">
        <v>45</v>
      </c>
      <c r="F1706" s="3">
        <v>51</v>
      </c>
      <c r="G1706" s="3">
        <v>67</v>
      </c>
    </row>
    <row r="1707" spans="3:7" x14ac:dyDescent="0.2">
      <c r="C1707" s="3">
        <v>4257500</v>
      </c>
      <c r="D1707" s="3">
        <v>25</v>
      </c>
      <c r="E1707" s="3">
        <v>35</v>
      </c>
      <c r="F1707" s="3">
        <v>46</v>
      </c>
      <c r="G1707" s="3">
        <v>48</v>
      </c>
    </row>
    <row r="1708" spans="3:7" x14ac:dyDescent="0.2">
      <c r="C1708" s="3">
        <v>4260000</v>
      </c>
      <c r="D1708" s="3">
        <v>31</v>
      </c>
      <c r="E1708" s="3">
        <v>38</v>
      </c>
      <c r="F1708" s="3">
        <v>42</v>
      </c>
      <c r="G1708" s="3">
        <v>63</v>
      </c>
    </row>
    <row r="1709" spans="3:7" x14ac:dyDescent="0.2">
      <c r="C1709" s="3">
        <v>4262500</v>
      </c>
      <c r="D1709" s="3">
        <v>33</v>
      </c>
      <c r="E1709" s="3">
        <v>37</v>
      </c>
      <c r="F1709" s="3">
        <v>51</v>
      </c>
      <c r="G1709" s="3">
        <v>67</v>
      </c>
    </row>
    <row r="1710" spans="3:7" x14ac:dyDescent="0.2">
      <c r="C1710" s="3">
        <v>4265000</v>
      </c>
      <c r="D1710" s="3">
        <v>34</v>
      </c>
      <c r="E1710" s="3">
        <v>26</v>
      </c>
      <c r="F1710" s="3">
        <v>26</v>
      </c>
      <c r="G1710" s="3">
        <v>48</v>
      </c>
    </row>
    <row r="1711" spans="3:7" x14ac:dyDescent="0.2">
      <c r="C1711" s="3">
        <v>4267500</v>
      </c>
      <c r="D1711" s="3">
        <v>39</v>
      </c>
      <c r="E1711" s="3">
        <v>29</v>
      </c>
      <c r="F1711" s="3">
        <v>39</v>
      </c>
      <c r="G1711" s="3">
        <v>69</v>
      </c>
    </row>
    <row r="1712" spans="3:7" x14ac:dyDescent="0.2">
      <c r="C1712" s="3">
        <v>4270000</v>
      </c>
      <c r="D1712" s="3">
        <v>48</v>
      </c>
      <c r="E1712" s="3">
        <v>30</v>
      </c>
      <c r="F1712" s="3">
        <v>29</v>
      </c>
      <c r="G1712" s="3">
        <v>52</v>
      </c>
    </row>
    <row r="1713" spans="3:7" x14ac:dyDescent="0.2">
      <c r="C1713" s="3">
        <v>4272500</v>
      </c>
      <c r="D1713" s="3">
        <v>36</v>
      </c>
      <c r="E1713" s="3">
        <v>37</v>
      </c>
      <c r="F1713" s="3">
        <v>40</v>
      </c>
      <c r="G1713" s="3">
        <v>63</v>
      </c>
    </row>
    <row r="1714" spans="3:7" x14ac:dyDescent="0.2">
      <c r="C1714" s="3">
        <v>4275000</v>
      </c>
      <c r="D1714" s="3">
        <v>37</v>
      </c>
      <c r="E1714" s="3">
        <v>38</v>
      </c>
      <c r="F1714" s="3">
        <v>41</v>
      </c>
      <c r="G1714" s="3">
        <v>67</v>
      </c>
    </row>
    <row r="1715" spans="3:7" x14ac:dyDescent="0.2">
      <c r="C1715" s="3">
        <v>4277500</v>
      </c>
      <c r="D1715" s="3">
        <v>29</v>
      </c>
      <c r="E1715" s="3">
        <v>37</v>
      </c>
      <c r="F1715" s="3">
        <v>32</v>
      </c>
      <c r="G1715" s="3">
        <v>54</v>
      </c>
    </row>
    <row r="1716" spans="3:7" x14ac:dyDescent="0.2">
      <c r="C1716" s="3">
        <v>4280000</v>
      </c>
      <c r="D1716" s="3">
        <v>36</v>
      </c>
      <c r="E1716" s="3">
        <v>32</v>
      </c>
      <c r="F1716" s="3">
        <v>53</v>
      </c>
      <c r="G1716" s="3">
        <v>70</v>
      </c>
    </row>
    <row r="1717" spans="3:7" x14ac:dyDescent="0.2">
      <c r="C1717" s="3">
        <v>4282500</v>
      </c>
      <c r="D1717" s="3">
        <v>31</v>
      </c>
      <c r="E1717" s="3">
        <v>30</v>
      </c>
      <c r="F1717" s="3">
        <v>45</v>
      </c>
      <c r="G1717" s="3">
        <v>66</v>
      </c>
    </row>
    <row r="1718" spans="3:7" x14ac:dyDescent="0.2">
      <c r="C1718" s="3">
        <v>4285000</v>
      </c>
      <c r="D1718" s="3">
        <v>38</v>
      </c>
      <c r="E1718" s="3">
        <v>46</v>
      </c>
      <c r="F1718" s="3">
        <v>37</v>
      </c>
      <c r="G1718" s="3">
        <v>70</v>
      </c>
    </row>
    <row r="1719" spans="3:7" x14ac:dyDescent="0.2">
      <c r="C1719" s="3">
        <v>4287500</v>
      </c>
      <c r="D1719" s="3">
        <v>43</v>
      </c>
      <c r="E1719" s="3">
        <v>19</v>
      </c>
      <c r="F1719" s="3">
        <v>32</v>
      </c>
      <c r="G1719" s="3">
        <v>73</v>
      </c>
    </row>
    <row r="1720" spans="3:7" x14ac:dyDescent="0.2">
      <c r="C1720" s="3">
        <v>4290000</v>
      </c>
      <c r="D1720" s="3">
        <v>30</v>
      </c>
      <c r="E1720" s="3">
        <v>36</v>
      </c>
      <c r="F1720" s="3">
        <v>53</v>
      </c>
      <c r="G1720" s="3">
        <v>55</v>
      </c>
    </row>
    <row r="1721" spans="3:7" x14ac:dyDescent="0.2">
      <c r="C1721" s="3">
        <v>4292500</v>
      </c>
      <c r="D1721" s="3">
        <v>25</v>
      </c>
      <c r="E1721" s="3">
        <v>33</v>
      </c>
      <c r="F1721" s="3">
        <v>39</v>
      </c>
      <c r="G1721" s="3">
        <v>64</v>
      </c>
    </row>
    <row r="1722" spans="3:7" x14ac:dyDescent="0.2">
      <c r="C1722" s="3">
        <v>4295000</v>
      </c>
      <c r="D1722" s="3">
        <v>29</v>
      </c>
      <c r="E1722" s="3">
        <v>25</v>
      </c>
      <c r="F1722" s="3">
        <v>43</v>
      </c>
      <c r="G1722" s="3">
        <v>62</v>
      </c>
    </row>
    <row r="1723" spans="3:7" x14ac:dyDescent="0.2">
      <c r="C1723" s="3">
        <v>4297500</v>
      </c>
      <c r="D1723" s="3">
        <v>28</v>
      </c>
      <c r="E1723" s="3">
        <v>34</v>
      </c>
      <c r="F1723" s="3">
        <v>48</v>
      </c>
      <c r="G1723" s="3">
        <v>47</v>
      </c>
    </row>
    <row r="1724" spans="3:7" x14ac:dyDescent="0.2">
      <c r="C1724" s="3">
        <v>4300000</v>
      </c>
      <c r="D1724" s="3">
        <v>35</v>
      </c>
      <c r="E1724" s="3">
        <v>25</v>
      </c>
      <c r="F1724" s="3">
        <v>40</v>
      </c>
      <c r="G1724" s="3">
        <v>57</v>
      </c>
    </row>
    <row r="1725" spans="3:7" x14ac:dyDescent="0.2">
      <c r="C1725" s="3">
        <v>4302500</v>
      </c>
      <c r="D1725" s="3">
        <v>42</v>
      </c>
      <c r="E1725" s="3">
        <v>35</v>
      </c>
      <c r="F1725" s="3">
        <v>35</v>
      </c>
      <c r="G1725" s="3">
        <v>54</v>
      </c>
    </row>
    <row r="1726" spans="3:7" x14ac:dyDescent="0.2">
      <c r="C1726" s="3">
        <v>4305000</v>
      </c>
      <c r="D1726" s="3">
        <v>36</v>
      </c>
      <c r="E1726" s="3">
        <v>32</v>
      </c>
      <c r="F1726" s="3">
        <v>36</v>
      </c>
      <c r="G1726" s="3">
        <v>62</v>
      </c>
    </row>
    <row r="1727" spans="3:7" x14ac:dyDescent="0.2">
      <c r="C1727" s="3">
        <v>4307500</v>
      </c>
      <c r="D1727" s="3">
        <v>42</v>
      </c>
      <c r="E1727" s="3">
        <v>37</v>
      </c>
      <c r="F1727" s="3">
        <v>46</v>
      </c>
      <c r="G1727" s="3">
        <v>69</v>
      </c>
    </row>
    <row r="1728" spans="3:7" x14ac:dyDescent="0.2">
      <c r="C1728" s="3">
        <v>4310000</v>
      </c>
      <c r="D1728" s="3">
        <v>22</v>
      </c>
      <c r="E1728" s="3">
        <v>42</v>
      </c>
      <c r="F1728" s="3">
        <v>39</v>
      </c>
      <c r="G1728" s="3">
        <v>67</v>
      </c>
    </row>
    <row r="1729" spans="3:7" x14ac:dyDescent="0.2">
      <c r="C1729" s="3">
        <v>4312500</v>
      </c>
      <c r="D1729" s="3">
        <v>36</v>
      </c>
      <c r="E1729" s="3">
        <v>44</v>
      </c>
      <c r="F1729" s="3">
        <v>44</v>
      </c>
      <c r="G1729" s="3">
        <v>74</v>
      </c>
    </row>
    <row r="1730" spans="3:7" x14ac:dyDescent="0.2">
      <c r="C1730" s="3">
        <v>4315000</v>
      </c>
      <c r="D1730" s="3">
        <v>33</v>
      </c>
      <c r="E1730" s="3">
        <v>34</v>
      </c>
      <c r="F1730" s="3">
        <v>40</v>
      </c>
      <c r="G1730" s="3">
        <v>57</v>
      </c>
    </row>
    <row r="1731" spans="3:7" x14ac:dyDescent="0.2">
      <c r="C1731" s="3">
        <v>4317500</v>
      </c>
      <c r="D1731" s="3">
        <v>42</v>
      </c>
      <c r="E1731" s="3">
        <v>33</v>
      </c>
      <c r="F1731" s="3">
        <v>48</v>
      </c>
      <c r="G1731" s="3">
        <v>60</v>
      </c>
    </row>
    <row r="1732" spans="3:7" x14ac:dyDescent="0.2">
      <c r="C1732" s="3">
        <v>4320000</v>
      </c>
      <c r="D1732" s="3">
        <v>28</v>
      </c>
      <c r="E1732" s="3">
        <v>30</v>
      </c>
      <c r="F1732" s="3">
        <v>42</v>
      </c>
      <c r="G1732" s="3">
        <v>58</v>
      </c>
    </row>
    <row r="1733" spans="3:7" x14ac:dyDescent="0.2">
      <c r="C1733" s="3">
        <v>4322500</v>
      </c>
      <c r="D1733" s="3">
        <v>34</v>
      </c>
      <c r="E1733" s="3">
        <v>38</v>
      </c>
      <c r="F1733" s="3">
        <v>36</v>
      </c>
      <c r="G1733" s="3">
        <v>67</v>
      </c>
    </row>
    <row r="1734" spans="3:7" x14ac:dyDescent="0.2">
      <c r="C1734" s="3">
        <v>4325000</v>
      </c>
      <c r="D1734" s="3">
        <v>32</v>
      </c>
      <c r="E1734" s="3">
        <v>27</v>
      </c>
      <c r="F1734" s="3">
        <v>48</v>
      </c>
      <c r="G1734" s="3">
        <v>58</v>
      </c>
    </row>
    <row r="1735" spans="3:7" x14ac:dyDescent="0.2">
      <c r="C1735" s="3">
        <v>4327500</v>
      </c>
      <c r="D1735" s="3">
        <v>31</v>
      </c>
      <c r="E1735" s="3">
        <v>34</v>
      </c>
      <c r="F1735" s="3">
        <v>45</v>
      </c>
      <c r="G1735" s="3">
        <v>71</v>
      </c>
    </row>
    <row r="1736" spans="3:7" x14ac:dyDescent="0.2">
      <c r="C1736" s="3">
        <v>4330000</v>
      </c>
      <c r="D1736" s="3">
        <v>48</v>
      </c>
      <c r="E1736" s="3">
        <v>40</v>
      </c>
      <c r="F1736" s="3">
        <v>46</v>
      </c>
      <c r="G1736" s="3">
        <v>57</v>
      </c>
    </row>
    <row r="1737" spans="3:7" x14ac:dyDescent="0.2">
      <c r="C1737" s="3">
        <v>4332500</v>
      </c>
      <c r="D1737" s="3">
        <v>24</v>
      </c>
      <c r="E1737" s="3">
        <v>37</v>
      </c>
      <c r="F1737" s="3">
        <v>34</v>
      </c>
      <c r="G1737" s="3">
        <v>70</v>
      </c>
    </row>
    <row r="1738" spans="3:7" x14ac:dyDescent="0.2">
      <c r="C1738" s="3">
        <v>4335000</v>
      </c>
      <c r="D1738" s="3">
        <v>36</v>
      </c>
      <c r="E1738" s="3">
        <v>41</v>
      </c>
      <c r="F1738" s="3">
        <v>33</v>
      </c>
      <c r="G1738" s="3">
        <v>47</v>
      </c>
    </row>
    <row r="1739" spans="3:7" x14ac:dyDescent="0.2">
      <c r="C1739" s="3">
        <v>4337500</v>
      </c>
      <c r="D1739" s="3">
        <v>43</v>
      </c>
      <c r="E1739" s="3">
        <v>36</v>
      </c>
      <c r="F1739" s="3">
        <v>42</v>
      </c>
      <c r="G1739" s="3">
        <v>61</v>
      </c>
    </row>
    <row r="1740" spans="3:7" x14ac:dyDescent="0.2">
      <c r="C1740" s="3">
        <v>4340000</v>
      </c>
      <c r="D1740" s="3">
        <v>48</v>
      </c>
      <c r="E1740" s="3">
        <v>40</v>
      </c>
      <c r="F1740" s="3">
        <v>37</v>
      </c>
      <c r="G1740" s="3">
        <v>66</v>
      </c>
    </row>
    <row r="1741" spans="3:7" x14ac:dyDescent="0.2">
      <c r="C1741" s="3">
        <v>4342500</v>
      </c>
      <c r="D1741" s="3">
        <v>34</v>
      </c>
      <c r="E1741" s="3">
        <v>36</v>
      </c>
      <c r="F1741" s="3">
        <v>35</v>
      </c>
      <c r="G1741" s="3">
        <v>70</v>
      </c>
    </row>
    <row r="1742" spans="3:7" x14ac:dyDescent="0.2">
      <c r="C1742" s="3">
        <v>4345000</v>
      </c>
      <c r="D1742" s="3">
        <v>40</v>
      </c>
      <c r="E1742" s="3">
        <v>40</v>
      </c>
      <c r="F1742" s="3">
        <v>35</v>
      </c>
      <c r="G1742" s="3">
        <v>64</v>
      </c>
    </row>
    <row r="1743" spans="3:7" x14ac:dyDescent="0.2">
      <c r="C1743" s="3">
        <v>4347500</v>
      </c>
      <c r="D1743" s="3">
        <v>30</v>
      </c>
      <c r="E1743" s="3">
        <v>30</v>
      </c>
      <c r="F1743" s="3">
        <v>43</v>
      </c>
      <c r="G1743" s="3">
        <v>57</v>
      </c>
    </row>
    <row r="1744" spans="3:7" x14ac:dyDescent="0.2">
      <c r="C1744" s="3">
        <v>4350000</v>
      </c>
      <c r="D1744" s="3">
        <v>34</v>
      </c>
      <c r="E1744" s="3">
        <v>30</v>
      </c>
      <c r="F1744" s="3">
        <v>31</v>
      </c>
      <c r="G1744" s="3">
        <v>60</v>
      </c>
    </row>
    <row r="1745" spans="3:7" x14ac:dyDescent="0.2">
      <c r="C1745" s="3">
        <v>4352500</v>
      </c>
      <c r="D1745" s="3">
        <v>35</v>
      </c>
      <c r="E1745" s="3">
        <v>40</v>
      </c>
      <c r="F1745" s="3">
        <v>46</v>
      </c>
      <c r="G1745" s="3">
        <v>60</v>
      </c>
    </row>
    <row r="1746" spans="3:7" x14ac:dyDescent="0.2">
      <c r="C1746" s="3">
        <v>4355000</v>
      </c>
      <c r="D1746" s="3">
        <v>39</v>
      </c>
      <c r="E1746" s="3">
        <v>29</v>
      </c>
      <c r="F1746" s="3">
        <v>46</v>
      </c>
      <c r="G1746" s="3">
        <v>64</v>
      </c>
    </row>
    <row r="1747" spans="3:7" x14ac:dyDescent="0.2">
      <c r="C1747" s="3">
        <v>4357500</v>
      </c>
      <c r="D1747" s="3">
        <v>33</v>
      </c>
      <c r="E1747" s="3">
        <v>32</v>
      </c>
      <c r="F1747" s="3">
        <v>40</v>
      </c>
      <c r="G1747" s="3">
        <v>60</v>
      </c>
    </row>
    <row r="1748" spans="3:7" x14ac:dyDescent="0.2">
      <c r="C1748" s="3">
        <v>4360000</v>
      </c>
      <c r="D1748" s="3">
        <v>36</v>
      </c>
      <c r="E1748" s="3">
        <v>30</v>
      </c>
      <c r="F1748" s="3">
        <v>39</v>
      </c>
      <c r="G1748" s="3">
        <v>54</v>
      </c>
    </row>
    <row r="1749" spans="3:7" x14ac:dyDescent="0.2">
      <c r="C1749" s="3">
        <v>4362500</v>
      </c>
      <c r="D1749" s="3">
        <v>31</v>
      </c>
      <c r="E1749" s="3">
        <v>29</v>
      </c>
      <c r="F1749" s="3">
        <v>46</v>
      </c>
      <c r="G1749" s="3">
        <v>77</v>
      </c>
    </row>
    <row r="1750" spans="3:7" x14ac:dyDescent="0.2">
      <c r="C1750" s="3">
        <v>4365000</v>
      </c>
      <c r="D1750" s="3">
        <v>36</v>
      </c>
      <c r="E1750" s="3">
        <v>34</v>
      </c>
      <c r="F1750" s="3">
        <v>27</v>
      </c>
      <c r="G1750" s="3">
        <v>69</v>
      </c>
    </row>
    <row r="1751" spans="3:7" x14ac:dyDescent="0.2">
      <c r="C1751" s="3">
        <v>4367500</v>
      </c>
      <c r="D1751" s="3">
        <v>32</v>
      </c>
      <c r="E1751" s="3">
        <v>46</v>
      </c>
      <c r="F1751" s="3">
        <v>50</v>
      </c>
      <c r="G1751" s="3">
        <v>66</v>
      </c>
    </row>
    <row r="1752" spans="3:7" x14ac:dyDescent="0.2">
      <c r="C1752" s="3">
        <v>4370000</v>
      </c>
      <c r="D1752" s="3">
        <v>28</v>
      </c>
      <c r="E1752" s="3">
        <v>32</v>
      </c>
      <c r="F1752" s="3">
        <v>49</v>
      </c>
      <c r="G1752" s="3">
        <v>61</v>
      </c>
    </row>
    <row r="1753" spans="3:7" x14ac:dyDescent="0.2">
      <c r="C1753" s="3">
        <v>4372500</v>
      </c>
      <c r="D1753" s="3">
        <v>28</v>
      </c>
      <c r="E1753" s="3">
        <v>25</v>
      </c>
      <c r="F1753" s="3">
        <v>37</v>
      </c>
      <c r="G1753" s="3">
        <v>55</v>
      </c>
    </row>
    <row r="1754" spans="3:7" x14ac:dyDescent="0.2">
      <c r="C1754" s="3">
        <v>4375000</v>
      </c>
      <c r="D1754" s="3">
        <v>35</v>
      </c>
      <c r="E1754" s="3">
        <v>27</v>
      </c>
      <c r="F1754" s="3">
        <v>42</v>
      </c>
      <c r="G1754" s="3">
        <v>64</v>
      </c>
    </row>
    <row r="1755" spans="3:7" x14ac:dyDescent="0.2">
      <c r="C1755" s="3">
        <v>4377500</v>
      </c>
      <c r="D1755" s="3">
        <v>35</v>
      </c>
      <c r="E1755" s="3">
        <v>33</v>
      </c>
      <c r="F1755" s="3">
        <v>46</v>
      </c>
      <c r="G1755" s="3">
        <v>52</v>
      </c>
    </row>
    <row r="1756" spans="3:7" x14ac:dyDescent="0.2">
      <c r="C1756" s="3">
        <v>4380000</v>
      </c>
      <c r="D1756" s="3">
        <v>38</v>
      </c>
      <c r="E1756" s="3">
        <v>32</v>
      </c>
      <c r="F1756" s="3">
        <v>49</v>
      </c>
      <c r="G1756" s="3">
        <v>60</v>
      </c>
    </row>
    <row r="1757" spans="3:7" x14ac:dyDescent="0.2">
      <c r="C1757" s="3">
        <v>4382500</v>
      </c>
      <c r="D1757" s="3">
        <v>42</v>
      </c>
      <c r="E1757" s="3">
        <v>27</v>
      </c>
      <c r="F1757" s="3">
        <v>43</v>
      </c>
      <c r="G1757" s="3">
        <v>64</v>
      </c>
    </row>
    <row r="1758" spans="3:7" x14ac:dyDescent="0.2">
      <c r="C1758" s="3">
        <v>4385000</v>
      </c>
      <c r="D1758" s="3">
        <v>42</v>
      </c>
      <c r="E1758" s="3">
        <v>46</v>
      </c>
      <c r="F1758" s="3">
        <v>46</v>
      </c>
      <c r="G1758" s="3">
        <v>83</v>
      </c>
    </row>
    <row r="1759" spans="3:7" x14ac:dyDescent="0.2">
      <c r="C1759" s="3">
        <v>4387500</v>
      </c>
      <c r="D1759" s="3">
        <v>40</v>
      </c>
      <c r="E1759" s="3">
        <v>37</v>
      </c>
      <c r="F1759" s="3">
        <v>40</v>
      </c>
      <c r="G1759" s="3">
        <v>63</v>
      </c>
    </row>
    <row r="1760" spans="3:7" x14ac:dyDescent="0.2">
      <c r="C1760" s="3">
        <v>4390000</v>
      </c>
      <c r="D1760" s="3">
        <v>33</v>
      </c>
      <c r="E1760" s="3">
        <v>34</v>
      </c>
      <c r="F1760" s="3">
        <v>39</v>
      </c>
      <c r="G1760" s="3">
        <v>51</v>
      </c>
    </row>
    <row r="1761" spans="3:7" x14ac:dyDescent="0.2">
      <c r="C1761" s="3">
        <v>4392500</v>
      </c>
      <c r="D1761" s="3">
        <v>51</v>
      </c>
      <c r="E1761" s="3">
        <v>40</v>
      </c>
      <c r="F1761" s="3">
        <v>38</v>
      </c>
      <c r="G1761" s="3">
        <v>60</v>
      </c>
    </row>
    <row r="1762" spans="3:7" x14ac:dyDescent="0.2">
      <c r="C1762" s="3">
        <v>4395000</v>
      </c>
      <c r="D1762" s="3">
        <v>39</v>
      </c>
      <c r="E1762" s="3">
        <v>32</v>
      </c>
      <c r="F1762" s="3">
        <v>37</v>
      </c>
      <c r="G1762" s="3">
        <v>40</v>
      </c>
    </row>
    <row r="1763" spans="3:7" x14ac:dyDescent="0.2">
      <c r="C1763" s="3">
        <v>4397500</v>
      </c>
      <c r="D1763" s="3">
        <v>32</v>
      </c>
      <c r="E1763" s="3">
        <v>37</v>
      </c>
      <c r="F1763" s="3">
        <v>45</v>
      </c>
      <c r="G1763" s="3">
        <v>44</v>
      </c>
    </row>
    <row r="1764" spans="3:7" x14ac:dyDescent="0.2">
      <c r="C1764" s="3">
        <v>4400000</v>
      </c>
      <c r="D1764" s="3">
        <v>33</v>
      </c>
      <c r="E1764" s="3">
        <v>27</v>
      </c>
      <c r="F1764" s="3">
        <v>40</v>
      </c>
      <c r="G1764" s="3">
        <v>56</v>
      </c>
    </row>
    <row r="1765" spans="3:7" x14ac:dyDescent="0.2">
      <c r="C1765" s="3">
        <v>4402500</v>
      </c>
      <c r="D1765" s="3">
        <v>33</v>
      </c>
      <c r="E1765" s="3">
        <v>33</v>
      </c>
      <c r="F1765" s="3">
        <v>46</v>
      </c>
      <c r="G1765" s="3">
        <v>45</v>
      </c>
    </row>
    <row r="1766" spans="3:7" x14ac:dyDescent="0.2">
      <c r="C1766" s="3">
        <v>4405000</v>
      </c>
      <c r="D1766" s="3">
        <v>30</v>
      </c>
      <c r="E1766" s="3">
        <v>40</v>
      </c>
      <c r="F1766" s="3">
        <v>38</v>
      </c>
      <c r="G1766" s="3">
        <v>58</v>
      </c>
    </row>
    <row r="1767" spans="3:7" x14ac:dyDescent="0.2">
      <c r="C1767" s="3">
        <v>4407500</v>
      </c>
      <c r="D1767" s="3">
        <v>35</v>
      </c>
      <c r="E1767" s="3">
        <v>38</v>
      </c>
      <c r="F1767" s="3">
        <v>40</v>
      </c>
      <c r="G1767" s="3">
        <v>64</v>
      </c>
    </row>
    <row r="1768" spans="3:7" x14ac:dyDescent="0.2">
      <c r="C1768" s="3">
        <v>4410000</v>
      </c>
      <c r="D1768" s="3">
        <v>40</v>
      </c>
      <c r="E1768" s="3">
        <v>28</v>
      </c>
      <c r="F1768" s="3">
        <v>43</v>
      </c>
      <c r="G1768" s="3">
        <v>59</v>
      </c>
    </row>
    <row r="1769" spans="3:7" x14ac:dyDescent="0.2">
      <c r="C1769" s="3">
        <v>4412500</v>
      </c>
      <c r="D1769" s="3">
        <v>27</v>
      </c>
      <c r="E1769" s="3">
        <v>29</v>
      </c>
      <c r="F1769" s="3">
        <v>36</v>
      </c>
      <c r="G1769" s="3">
        <v>54</v>
      </c>
    </row>
    <row r="1770" spans="3:7" x14ac:dyDescent="0.2">
      <c r="C1770" s="3">
        <v>4415000</v>
      </c>
      <c r="D1770" s="3">
        <v>29</v>
      </c>
      <c r="E1770" s="3">
        <v>30</v>
      </c>
      <c r="F1770" s="3">
        <v>38</v>
      </c>
      <c r="G1770" s="3">
        <v>57</v>
      </c>
    </row>
    <row r="1771" spans="3:7" x14ac:dyDescent="0.2">
      <c r="C1771" s="3">
        <v>4417500</v>
      </c>
      <c r="D1771" s="3">
        <v>30</v>
      </c>
      <c r="E1771" s="3">
        <v>29</v>
      </c>
      <c r="F1771" s="3">
        <v>43</v>
      </c>
      <c r="G1771" s="3">
        <v>65</v>
      </c>
    </row>
    <row r="1772" spans="3:7" x14ac:dyDescent="0.2">
      <c r="C1772" s="3">
        <v>4420000</v>
      </c>
      <c r="D1772" s="3">
        <v>33</v>
      </c>
      <c r="E1772" s="3">
        <v>29</v>
      </c>
      <c r="F1772" s="3">
        <v>44</v>
      </c>
      <c r="G1772" s="3">
        <v>61</v>
      </c>
    </row>
    <row r="1773" spans="3:7" x14ac:dyDescent="0.2">
      <c r="C1773" s="3">
        <v>4422500</v>
      </c>
      <c r="D1773" s="3">
        <v>28</v>
      </c>
      <c r="E1773" s="3">
        <v>32</v>
      </c>
      <c r="F1773" s="3">
        <v>40</v>
      </c>
      <c r="G1773" s="3">
        <v>64</v>
      </c>
    </row>
    <row r="1774" spans="3:7" x14ac:dyDescent="0.2">
      <c r="C1774" s="3">
        <v>4425000</v>
      </c>
      <c r="D1774" s="3">
        <v>26</v>
      </c>
      <c r="E1774" s="3">
        <v>36</v>
      </c>
      <c r="F1774" s="3">
        <v>44</v>
      </c>
      <c r="G1774" s="3">
        <v>57</v>
      </c>
    </row>
    <row r="1775" spans="3:7" x14ac:dyDescent="0.2">
      <c r="C1775" s="3">
        <v>4427500</v>
      </c>
      <c r="D1775" s="3">
        <v>34</v>
      </c>
      <c r="E1775" s="3">
        <v>33</v>
      </c>
      <c r="F1775" s="3">
        <v>37</v>
      </c>
      <c r="G1775" s="3">
        <v>78</v>
      </c>
    </row>
    <row r="1776" spans="3:7" x14ac:dyDescent="0.2">
      <c r="C1776" s="3">
        <v>4430000</v>
      </c>
      <c r="D1776" s="3">
        <v>44</v>
      </c>
      <c r="E1776" s="3">
        <v>24</v>
      </c>
      <c r="F1776" s="3">
        <v>22</v>
      </c>
      <c r="G1776" s="3">
        <v>67</v>
      </c>
    </row>
    <row r="1777" spans="3:7" x14ac:dyDescent="0.2">
      <c r="C1777" s="3">
        <v>4432500</v>
      </c>
      <c r="D1777" s="3">
        <v>31</v>
      </c>
      <c r="E1777" s="3">
        <v>27</v>
      </c>
      <c r="F1777" s="3">
        <v>32</v>
      </c>
      <c r="G1777" s="3">
        <v>68</v>
      </c>
    </row>
    <row r="1778" spans="3:7" x14ac:dyDescent="0.2">
      <c r="C1778" s="3">
        <v>4435000</v>
      </c>
      <c r="D1778" s="3">
        <v>25</v>
      </c>
      <c r="E1778" s="3">
        <v>27</v>
      </c>
      <c r="F1778" s="3">
        <v>43</v>
      </c>
      <c r="G1778" s="3">
        <v>51</v>
      </c>
    </row>
    <row r="1779" spans="3:7" x14ac:dyDescent="0.2">
      <c r="C1779" s="3">
        <v>4437500</v>
      </c>
      <c r="D1779" s="3">
        <v>29</v>
      </c>
      <c r="E1779" s="3">
        <v>17</v>
      </c>
      <c r="F1779" s="3">
        <v>44</v>
      </c>
      <c r="G1779" s="3">
        <v>47</v>
      </c>
    </row>
    <row r="1780" spans="3:7" x14ac:dyDescent="0.2">
      <c r="C1780" s="3">
        <v>4440000</v>
      </c>
      <c r="D1780" s="3">
        <v>35</v>
      </c>
      <c r="E1780" s="3">
        <v>28</v>
      </c>
      <c r="F1780" s="3">
        <v>42</v>
      </c>
      <c r="G1780" s="3">
        <v>71</v>
      </c>
    </row>
    <row r="1781" spans="3:7" x14ac:dyDescent="0.2">
      <c r="C1781" s="3">
        <v>4442500</v>
      </c>
      <c r="D1781" s="3">
        <v>27</v>
      </c>
      <c r="E1781" s="3">
        <v>32</v>
      </c>
      <c r="F1781" s="3">
        <v>37</v>
      </c>
      <c r="G1781" s="3">
        <v>71</v>
      </c>
    </row>
    <row r="1782" spans="3:7" x14ac:dyDescent="0.2">
      <c r="C1782" s="3">
        <v>4445000</v>
      </c>
      <c r="D1782" s="3">
        <v>30</v>
      </c>
      <c r="E1782" s="3">
        <v>33</v>
      </c>
      <c r="F1782" s="3">
        <v>43</v>
      </c>
      <c r="G1782" s="3">
        <v>57</v>
      </c>
    </row>
    <row r="1783" spans="3:7" x14ac:dyDescent="0.2">
      <c r="C1783" s="3">
        <v>4447500</v>
      </c>
      <c r="D1783" s="3">
        <v>38</v>
      </c>
      <c r="E1783" s="3">
        <v>40</v>
      </c>
      <c r="F1783" s="3">
        <v>43</v>
      </c>
      <c r="G1783" s="3">
        <v>70</v>
      </c>
    </row>
    <row r="1784" spans="3:7" x14ac:dyDescent="0.2">
      <c r="C1784" s="3">
        <v>4450000</v>
      </c>
      <c r="D1784" s="3">
        <v>37</v>
      </c>
      <c r="E1784" s="3">
        <v>32</v>
      </c>
      <c r="F1784" s="3">
        <v>43</v>
      </c>
      <c r="G1784" s="3">
        <v>69</v>
      </c>
    </row>
    <row r="1785" spans="3:7" x14ac:dyDescent="0.2">
      <c r="C1785" s="3">
        <v>4452500</v>
      </c>
      <c r="D1785" s="3">
        <v>46</v>
      </c>
      <c r="E1785" s="3">
        <v>29</v>
      </c>
      <c r="F1785" s="3">
        <v>34</v>
      </c>
      <c r="G1785" s="3">
        <v>57</v>
      </c>
    </row>
    <row r="1786" spans="3:7" x14ac:dyDescent="0.2">
      <c r="C1786" s="3">
        <v>4455000</v>
      </c>
      <c r="D1786" s="3">
        <v>37</v>
      </c>
      <c r="E1786" s="3">
        <v>30</v>
      </c>
      <c r="F1786" s="3">
        <v>33</v>
      </c>
      <c r="G1786" s="3">
        <v>60</v>
      </c>
    </row>
    <row r="1787" spans="3:7" x14ac:dyDescent="0.2">
      <c r="C1787" s="3">
        <v>4457500</v>
      </c>
      <c r="D1787" s="3">
        <v>37</v>
      </c>
      <c r="E1787" s="3">
        <v>33</v>
      </c>
      <c r="F1787" s="3">
        <v>44</v>
      </c>
      <c r="G1787" s="3">
        <v>60</v>
      </c>
    </row>
    <row r="1788" spans="3:7" x14ac:dyDescent="0.2">
      <c r="C1788" s="3">
        <v>4460000</v>
      </c>
      <c r="D1788" s="3">
        <v>30</v>
      </c>
      <c r="E1788" s="3">
        <v>39</v>
      </c>
      <c r="F1788" s="3">
        <v>38</v>
      </c>
      <c r="G1788" s="3">
        <v>60</v>
      </c>
    </row>
    <row r="1789" spans="3:7" x14ac:dyDescent="0.2">
      <c r="C1789" s="3">
        <v>4462500</v>
      </c>
      <c r="D1789" s="3">
        <v>30</v>
      </c>
      <c r="E1789" s="3">
        <v>42</v>
      </c>
      <c r="F1789" s="3">
        <v>40</v>
      </c>
      <c r="G1789" s="3">
        <v>67</v>
      </c>
    </row>
    <row r="1790" spans="3:7" x14ac:dyDescent="0.2">
      <c r="C1790" s="3">
        <v>4465000</v>
      </c>
      <c r="D1790" s="3">
        <v>29</v>
      </c>
      <c r="E1790" s="3">
        <v>34</v>
      </c>
      <c r="F1790" s="3">
        <v>37</v>
      </c>
      <c r="G1790" s="3">
        <v>49</v>
      </c>
    </row>
    <row r="1791" spans="3:7" x14ac:dyDescent="0.2">
      <c r="C1791" s="3">
        <v>4467500</v>
      </c>
      <c r="D1791" s="3">
        <v>26</v>
      </c>
      <c r="E1791" s="3">
        <v>34</v>
      </c>
      <c r="F1791" s="3">
        <v>48</v>
      </c>
      <c r="G1791" s="3">
        <v>63</v>
      </c>
    </row>
    <row r="1792" spans="3:7" x14ac:dyDescent="0.2">
      <c r="C1792" s="3">
        <v>4470000</v>
      </c>
      <c r="D1792" s="3">
        <v>24</v>
      </c>
      <c r="E1792" s="3">
        <v>33</v>
      </c>
      <c r="F1792" s="3">
        <v>35</v>
      </c>
      <c r="G1792" s="3">
        <v>59</v>
      </c>
    </row>
    <row r="1793" spans="3:7" x14ac:dyDescent="0.2">
      <c r="C1793" s="3">
        <v>4472500</v>
      </c>
      <c r="D1793" s="3">
        <v>33</v>
      </c>
      <c r="E1793" s="3">
        <v>31</v>
      </c>
      <c r="F1793" s="3">
        <v>35</v>
      </c>
      <c r="G1793" s="3">
        <v>61</v>
      </c>
    </row>
    <row r="1794" spans="3:7" x14ac:dyDescent="0.2">
      <c r="C1794" s="3">
        <v>4475000</v>
      </c>
      <c r="D1794" s="3">
        <v>36</v>
      </c>
      <c r="E1794" s="3">
        <v>37</v>
      </c>
      <c r="F1794" s="3">
        <v>36</v>
      </c>
      <c r="G1794" s="3">
        <v>71</v>
      </c>
    </row>
    <row r="1795" spans="3:7" x14ac:dyDescent="0.2">
      <c r="C1795" s="3">
        <v>4477500</v>
      </c>
      <c r="D1795" s="3">
        <v>31</v>
      </c>
      <c r="E1795" s="3">
        <v>37</v>
      </c>
      <c r="F1795" s="3">
        <v>50</v>
      </c>
      <c r="G1795" s="3">
        <v>56</v>
      </c>
    </row>
    <row r="1796" spans="3:7" x14ac:dyDescent="0.2">
      <c r="C1796" s="3">
        <v>4480000</v>
      </c>
      <c r="D1796" s="3">
        <v>35</v>
      </c>
      <c r="E1796" s="3">
        <v>38</v>
      </c>
      <c r="F1796" s="3">
        <v>34</v>
      </c>
      <c r="G1796" s="3">
        <v>73</v>
      </c>
    </row>
    <row r="1797" spans="3:7" x14ac:dyDescent="0.2">
      <c r="C1797" s="3">
        <v>4482500</v>
      </c>
      <c r="D1797" s="3">
        <v>32</v>
      </c>
      <c r="E1797" s="3">
        <v>40</v>
      </c>
      <c r="F1797" s="3">
        <v>42</v>
      </c>
      <c r="G1797" s="3">
        <v>58</v>
      </c>
    </row>
    <row r="1798" spans="3:7" x14ac:dyDescent="0.2">
      <c r="C1798" s="3">
        <v>4485000</v>
      </c>
      <c r="D1798" s="3">
        <v>38</v>
      </c>
      <c r="E1798" s="3">
        <v>36</v>
      </c>
      <c r="F1798" s="3">
        <v>46</v>
      </c>
      <c r="G1798" s="3">
        <v>61</v>
      </c>
    </row>
    <row r="1799" spans="3:7" x14ac:dyDescent="0.2">
      <c r="C1799" s="3">
        <v>4487500</v>
      </c>
      <c r="D1799" s="3">
        <v>37</v>
      </c>
      <c r="E1799" s="3">
        <v>34</v>
      </c>
      <c r="F1799" s="3">
        <v>45</v>
      </c>
      <c r="G1799" s="3">
        <v>50</v>
      </c>
    </row>
    <row r="1800" spans="3:7" x14ac:dyDescent="0.2">
      <c r="C1800" s="3">
        <v>4490000</v>
      </c>
      <c r="D1800" s="3">
        <v>34</v>
      </c>
      <c r="E1800" s="3">
        <v>31</v>
      </c>
      <c r="F1800" s="3">
        <v>32</v>
      </c>
      <c r="G1800" s="3">
        <v>47</v>
      </c>
    </row>
    <row r="1801" spans="3:7" x14ac:dyDescent="0.2">
      <c r="C1801" s="3">
        <v>4492500</v>
      </c>
      <c r="D1801" s="3">
        <v>48</v>
      </c>
      <c r="E1801" s="3">
        <v>32</v>
      </c>
      <c r="F1801" s="3">
        <v>45</v>
      </c>
      <c r="G1801" s="3">
        <v>54</v>
      </c>
    </row>
    <row r="1802" spans="3:7" x14ac:dyDescent="0.2">
      <c r="C1802" s="3">
        <v>4495000</v>
      </c>
      <c r="D1802" s="3">
        <v>34</v>
      </c>
      <c r="E1802" s="3">
        <v>26</v>
      </c>
      <c r="F1802" s="3">
        <v>36</v>
      </c>
      <c r="G1802" s="3">
        <v>58</v>
      </c>
    </row>
    <row r="1803" spans="3:7" x14ac:dyDescent="0.2">
      <c r="C1803" s="3">
        <v>4497500</v>
      </c>
      <c r="D1803" s="3">
        <v>28</v>
      </c>
      <c r="E1803" s="3">
        <v>29</v>
      </c>
      <c r="F1803" s="3">
        <v>38</v>
      </c>
      <c r="G1803" s="3">
        <v>61</v>
      </c>
    </row>
    <row r="1804" spans="3:7" x14ac:dyDescent="0.2">
      <c r="C1804" s="3">
        <v>4500000</v>
      </c>
      <c r="D1804" s="3">
        <v>35</v>
      </c>
      <c r="E1804" s="3">
        <v>34</v>
      </c>
      <c r="F1804" s="3">
        <v>41</v>
      </c>
      <c r="G1804" s="3">
        <v>58</v>
      </c>
    </row>
    <row r="1805" spans="3:7" x14ac:dyDescent="0.2">
      <c r="C1805" s="3">
        <v>4502500</v>
      </c>
      <c r="D1805" s="3">
        <v>40</v>
      </c>
      <c r="E1805" s="3">
        <v>39</v>
      </c>
      <c r="F1805" s="3">
        <v>45</v>
      </c>
      <c r="G1805" s="3">
        <v>57</v>
      </c>
    </row>
    <row r="1806" spans="3:7" x14ac:dyDescent="0.2">
      <c r="C1806" s="3">
        <v>4505000</v>
      </c>
      <c r="D1806" s="3">
        <v>38</v>
      </c>
      <c r="E1806" s="3">
        <v>33</v>
      </c>
      <c r="F1806" s="3">
        <v>33</v>
      </c>
      <c r="G1806" s="3">
        <v>64</v>
      </c>
    </row>
    <row r="1807" spans="3:7" x14ac:dyDescent="0.2">
      <c r="C1807" s="3">
        <v>4507500</v>
      </c>
      <c r="D1807" s="3">
        <v>43</v>
      </c>
      <c r="E1807" s="3">
        <v>31</v>
      </c>
      <c r="F1807" s="3">
        <v>36</v>
      </c>
      <c r="G1807" s="3">
        <v>51</v>
      </c>
    </row>
    <row r="1808" spans="3:7" x14ac:dyDescent="0.2">
      <c r="C1808" s="3">
        <v>4510000</v>
      </c>
      <c r="D1808" s="3">
        <v>41</v>
      </c>
      <c r="E1808" s="3">
        <v>28</v>
      </c>
      <c r="F1808" s="3">
        <v>30</v>
      </c>
      <c r="G1808" s="3">
        <v>58</v>
      </c>
    </row>
    <row r="1809" spans="3:7" x14ac:dyDescent="0.2">
      <c r="C1809" s="3">
        <v>4512500</v>
      </c>
      <c r="D1809" s="3">
        <v>41</v>
      </c>
      <c r="E1809" s="3">
        <v>28</v>
      </c>
      <c r="F1809" s="3">
        <v>44</v>
      </c>
      <c r="G1809" s="3">
        <v>46</v>
      </c>
    </row>
    <row r="1810" spans="3:7" x14ac:dyDescent="0.2">
      <c r="C1810" s="3">
        <v>4515000</v>
      </c>
      <c r="D1810" s="3">
        <v>40</v>
      </c>
      <c r="E1810" s="3">
        <v>28</v>
      </c>
      <c r="F1810" s="3">
        <v>41</v>
      </c>
      <c r="G1810" s="3">
        <v>58</v>
      </c>
    </row>
    <row r="1811" spans="3:7" x14ac:dyDescent="0.2">
      <c r="C1811" s="3">
        <v>4517500</v>
      </c>
      <c r="D1811" s="3">
        <v>27</v>
      </c>
      <c r="E1811" s="3">
        <v>26</v>
      </c>
      <c r="F1811" s="3">
        <v>42</v>
      </c>
      <c r="G1811" s="3">
        <v>51</v>
      </c>
    </row>
    <row r="1812" spans="3:7" x14ac:dyDescent="0.2">
      <c r="C1812" s="3">
        <v>4520000</v>
      </c>
      <c r="D1812" s="3">
        <v>32</v>
      </c>
      <c r="E1812" s="3">
        <v>32</v>
      </c>
      <c r="F1812" s="3">
        <v>41</v>
      </c>
      <c r="G1812" s="3">
        <v>57</v>
      </c>
    </row>
    <row r="1813" spans="3:7" x14ac:dyDescent="0.2">
      <c r="C1813" s="3">
        <v>4522500</v>
      </c>
      <c r="D1813" s="3">
        <v>35</v>
      </c>
      <c r="E1813" s="3">
        <v>32</v>
      </c>
      <c r="F1813" s="3">
        <v>44</v>
      </c>
      <c r="G1813" s="3">
        <v>50</v>
      </c>
    </row>
    <row r="1814" spans="3:7" x14ac:dyDescent="0.2">
      <c r="C1814" s="3">
        <v>4525000</v>
      </c>
      <c r="D1814" s="3">
        <v>29</v>
      </c>
      <c r="E1814" s="3">
        <v>40</v>
      </c>
      <c r="F1814" s="3">
        <v>31</v>
      </c>
      <c r="G1814" s="3">
        <v>58</v>
      </c>
    </row>
    <row r="1815" spans="3:7" x14ac:dyDescent="0.2">
      <c r="C1815" s="3">
        <v>4527500</v>
      </c>
      <c r="D1815" s="3">
        <v>29</v>
      </c>
      <c r="E1815" s="3">
        <v>34</v>
      </c>
      <c r="F1815" s="3">
        <v>44</v>
      </c>
      <c r="G1815" s="3">
        <v>54</v>
      </c>
    </row>
    <row r="1816" spans="3:7" x14ac:dyDescent="0.2">
      <c r="C1816" s="3">
        <v>4530000</v>
      </c>
      <c r="D1816" s="3">
        <v>26</v>
      </c>
      <c r="E1816" s="3">
        <v>37</v>
      </c>
      <c r="F1816" s="3">
        <v>30</v>
      </c>
      <c r="G1816" s="3">
        <v>70</v>
      </c>
    </row>
    <row r="1817" spans="3:7" x14ac:dyDescent="0.2">
      <c r="C1817" s="3">
        <v>4532500</v>
      </c>
      <c r="D1817" s="3">
        <v>24</v>
      </c>
      <c r="E1817" s="3">
        <v>39</v>
      </c>
      <c r="F1817" s="3">
        <v>34</v>
      </c>
      <c r="G1817" s="3">
        <v>66</v>
      </c>
    </row>
    <row r="1818" spans="3:7" x14ac:dyDescent="0.2">
      <c r="C1818" s="3">
        <v>4535000</v>
      </c>
      <c r="D1818" s="3">
        <v>33</v>
      </c>
      <c r="E1818" s="3">
        <v>27</v>
      </c>
      <c r="F1818" s="3">
        <v>35</v>
      </c>
      <c r="G1818" s="3">
        <v>51</v>
      </c>
    </row>
    <row r="1819" spans="3:7" x14ac:dyDescent="0.2">
      <c r="C1819" s="3">
        <v>4537500</v>
      </c>
      <c r="D1819" s="3">
        <v>28</v>
      </c>
      <c r="E1819" s="3">
        <v>32</v>
      </c>
      <c r="F1819" s="3">
        <v>39</v>
      </c>
      <c r="G1819" s="3">
        <v>57</v>
      </c>
    </row>
    <row r="1820" spans="3:7" x14ac:dyDescent="0.2">
      <c r="C1820" s="3">
        <v>4540000</v>
      </c>
      <c r="D1820" s="3">
        <v>25</v>
      </c>
      <c r="E1820" s="3">
        <v>37</v>
      </c>
      <c r="F1820" s="3">
        <v>33</v>
      </c>
      <c r="G1820" s="3">
        <v>48</v>
      </c>
    </row>
    <row r="1821" spans="3:7" x14ac:dyDescent="0.2">
      <c r="C1821" s="3">
        <v>4542500</v>
      </c>
      <c r="D1821" s="3">
        <v>31</v>
      </c>
      <c r="E1821" s="3">
        <v>34</v>
      </c>
      <c r="F1821" s="3">
        <v>42</v>
      </c>
      <c r="G1821" s="3">
        <v>48</v>
      </c>
    </row>
    <row r="1822" spans="3:7" x14ac:dyDescent="0.2">
      <c r="C1822" s="3">
        <v>4545000</v>
      </c>
      <c r="D1822" s="3">
        <v>46</v>
      </c>
      <c r="E1822" s="3">
        <v>44</v>
      </c>
      <c r="F1822" s="3">
        <v>39</v>
      </c>
      <c r="G1822" s="3">
        <v>50</v>
      </c>
    </row>
    <row r="1823" spans="3:7" x14ac:dyDescent="0.2">
      <c r="C1823" s="3">
        <v>4547500</v>
      </c>
      <c r="D1823" s="3">
        <v>27</v>
      </c>
      <c r="E1823" s="3">
        <v>32</v>
      </c>
      <c r="F1823" s="3">
        <v>53</v>
      </c>
      <c r="G1823" s="3">
        <v>64</v>
      </c>
    </row>
    <row r="1824" spans="3:7" x14ac:dyDescent="0.2">
      <c r="C1824" s="3">
        <v>4550000</v>
      </c>
      <c r="D1824" s="3">
        <v>41</v>
      </c>
      <c r="E1824" s="3">
        <v>33</v>
      </c>
      <c r="F1824" s="3">
        <v>48</v>
      </c>
      <c r="G1824" s="3">
        <v>56</v>
      </c>
    </row>
    <row r="1825" spans="3:7" x14ac:dyDescent="0.2">
      <c r="C1825" s="3">
        <v>4552500</v>
      </c>
      <c r="D1825" s="3">
        <v>33</v>
      </c>
      <c r="E1825" s="3">
        <v>39</v>
      </c>
      <c r="F1825" s="3">
        <v>48</v>
      </c>
      <c r="G1825" s="3">
        <v>60</v>
      </c>
    </row>
    <row r="1826" spans="3:7" x14ac:dyDescent="0.2">
      <c r="C1826" s="3">
        <v>4555000</v>
      </c>
      <c r="D1826" s="3">
        <v>34</v>
      </c>
      <c r="E1826" s="3">
        <v>40</v>
      </c>
      <c r="F1826" s="3">
        <v>41</v>
      </c>
      <c r="G1826" s="3">
        <v>62</v>
      </c>
    </row>
    <row r="1827" spans="3:7" x14ac:dyDescent="0.2">
      <c r="C1827" s="3">
        <v>4557500</v>
      </c>
      <c r="D1827" s="3">
        <v>30</v>
      </c>
      <c r="E1827" s="3">
        <v>41</v>
      </c>
      <c r="F1827" s="3">
        <v>45</v>
      </c>
      <c r="G1827" s="3">
        <v>64</v>
      </c>
    </row>
    <row r="1828" spans="3:7" x14ac:dyDescent="0.2">
      <c r="C1828" s="3">
        <v>4560000</v>
      </c>
      <c r="D1828" s="3">
        <v>32</v>
      </c>
      <c r="E1828" s="3">
        <v>40</v>
      </c>
      <c r="F1828" s="3">
        <v>42</v>
      </c>
      <c r="G1828" s="3">
        <v>54</v>
      </c>
    </row>
    <row r="1829" spans="3:7" x14ac:dyDescent="0.2">
      <c r="C1829" s="3">
        <v>4562500</v>
      </c>
      <c r="D1829" s="3">
        <v>39</v>
      </c>
      <c r="E1829" s="3">
        <v>33</v>
      </c>
      <c r="F1829" s="3">
        <v>49</v>
      </c>
      <c r="G1829" s="3">
        <v>48</v>
      </c>
    </row>
    <row r="1830" spans="3:7" x14ac:dyDescent="0.2">
      <c r="C1830" s="3">
        <v>4565000</v>
      </c>
      <c r="D1830" s="3">
        <v>24</v>
      </c>
      <c r="E1830" s="3">
        <v>34</v>
      </c>
      <c r="F1830" s="3">
        <v>33</v>
      </c>
      <c r="G1830" s="3">
        <v>49</v>
      </c>
    </row>
    <row r="1831" spans="3:7" x14ac:dyDescent="0.2">
      <c r="C1831" s="3">
        <v>4567500</v>
      </c>
      <c r="D1831" s="3">
        <v>28</v>
      </c>
      <c r="E1831" s="3">
        <v>40</v>
      </c>
      <c r="F1831" s="3">
        <v>38</v>
      </c>
      <c r="G1831" s="3">
        <v>60</v>
      </c>
    </row>
    <row r="1832" spans="3:7" x14ac:dyDescent="0.2">
      <c r="C1832" s="3">
        <v>4570000</v>
      </c>
      <c r="D1832" s="3">
        <v>26</v>
      </c>
      <c r="E1832" s="3">
        <v>36</v>
      </c>
      <c r="F1832" s="3">
        <v>31</v>
      </c>
      <c r="G1832" s="3">
        <v>57</v>
      </c>
    </row>
    <row r="1833" spans="3:7" x14ac:dyDescent="0.2">
      <c r="C1833" s="3">
        <v>4572500</v>
      </c>
      <c r="D1833" s="3">
        <v>33</v>
      </c>
      <c r="E1833" s="3">
        <v>36</v>
      </c>
      <c r="F1833" s="3">
        <v>47</v>
      </c>
      <c r="G1833" s="3">
        <v>49</v>
      </c>
    </row>
    <row r="1834" spans="3:7" x14ac:dyDescent="0.2">
      <c r="C1834" s="3">
        <v>4575000</v>
      </c>
      <c r="D1834" s="3">
        <v>29</v>
      </c>
      <c r="E1834" s="3">
        <v>38</v>
      </c>
      <c r="F1834" s="3">
        <v>44</v>
      </c>
      <c r="G1834" s="3">
        <v>61</v>
      </c>
    </row>
    <row r="1835" spans="3:7" x14ac:dyDescent="0.2">
      <c r="C1835" s="3">
        <v>4577500</v>
      </c>
      <c r="D1835" s="3">
        <v>30</v>
      </c>
      <c r="E1835" s="3">
        <v>31</v>
      </c>
      <c r="F1835" s="3">
        <v>49</v>
      </c>
      <c r="G1835" s="3">
        <v>56</v>
      </c>
    </row>
    <row r="1836" spans="3:7" x14ac:dyDescent="0.2">
      <c r="C1836" s="3">
        <v>4580000</v>
      </c>
      <c r="D1836" s="3">
        <v>32</v>
      </c>
      <c r="E1836" s="3">
        <v>23</v>
      </c>
      <c r="F1836" s="3">
        <v>44</v>
      </c>
      <c r="G1836" s="3">
        <v>68</v>
      </c>
    </row>
    <row r="1837" spans="3:7" x14ac:dyDescent="0.2">
      <c r="C1837" s="3">
        <v>4582500</v>
      </c>
      <c r="D1837" s="3">
        <v>32</v>
      </c>
      <c r="E1837" s="3">
        <v>29</v>
      </c>
      <c r="F1837" s="3">
        <v>45</v>
      </c>
      <c r="G1837" s="3">
        <v>55</v>
      </c>
    </row>
    <row r="1838" spans="3:7" x14ac:dyDescent="0.2">
      <c r="C1838" s="3">
        <v>4585000</v>
      </c>
      <c r="D1838" s="3">
        <v>26</v>
      </c>
      <c r="E1838" s="3">
        <v>31</v>
      </c>
      <c r="F1838" s="3">
        <v>41</v>
      </c>
      <c r="G1838" s="3">
        <v>41</v>
      </c>
    </row>
    <row r="1839" spans="3:7" x14ac:dyDescent="0.2">
      <c r="C1839" s="3">
        <v>4587500</v>
      </c>
      <c r="D1839" s="3">
        <v>35</v>
      </c>
      <c r="E1839" s="3">
        <v>39</v>
      </c>
      <c r="F1839" s="3">
        <v>31</v>
      </c>
      <c r="G1839" s="3">
        <v>55</v>
      </c>
    </row>
    <row r="1840" spans="3:7" x14ac:dyDescent="0.2">
      <c r="C1840" s="3">
        <v>4590000</v>
      </c>
      <c r="D1840" s="3">
        <v>37</v>
      </c>
      <c r="E1840" s="3">
        <v>23</v>
      </c>
      <c r="F1840" s="3">
        <v>33</v>
      </c>
      <c r="G1840" s="3">
        <v>53</v>
      </c>
    </row>
    <row r="1841" spans="3:7" x14ac:dyDescent="0.2">
      <c r="C1841" s="3">
        <v>4592500</v>
      </c>
      <c r="D1841" s="3">
        <v>26</v>
      </c>
      <c r="E1841" s="3">
        <v>39</v>
      </c>
      <c r="F1841" s="3">
        <v>48</v>
      </c>
      <c r="G1841" s="3">
        <v>57</v>
      </c>
    </row>
    <row r="1842" spans="3:7" x14ac:dyDescent="0.2">
      <c r="C1842" s="3">
        <v>4595000</v>
      </c>
      <c r="D1842" s="3">
        <v>26</v>
      </c>
      <c r="E1842" s="3">
        <v>43</v>
      </c>
      <c r="F1842" s="3">
        <v>33</v>
      </c>
      <c r="G1842" s="3">
        <v>69</v>
      </c>
    </row>
    <row r="1843" spans="3:7" x14ac:dyDescent="0.2">
      <c r="C1843" s="3">
        <v>4597500</v>
      </c>
      <c r="D1843" s="3">
        <v>29</v>
      </c>
      <c r="E1843" s="3">
        <v>28</v>
      </c>
      <c r="F1843" s="3">
        <v>37</v>
      </c>
      <c r="G1843" s="3">
        <v>58</v>
      </c>
    </row>
    <row r="1844" spans="3:7" x14ac:dyDescent="0.2">
      <c r="C1844" s="3">
        <v>4600000</v>
      </c>
      <c r="D1844" s="3">
        <v>32</v>
      </c>
      <c r="E1844" s="3">
        <v>42</v>
      </c>
      <c r="F1844" s="3">
        <v>36</v>
      </c>
      <c r="G1844" s="3">
        <v>61</v>
      </c>
    </row>
    <row r="1845" spans="3:7" x14ac:dyDescent="0.2">
      <c r="C1845" s="3">
        <v>4602500</v>
      </c>
      <c r="D1845" s="3">
        <v>34</v>
      </c>
      <c r="E1845" s="3">
        <v>31</v>
      </c>
      <c r="F1845" s="3">
        <v>30</v>
      </c>
      <c r="G1845" s="3">
        <v>57</v>
      </c>
    </row>
    <row r="1846" spans="3:7" x14ac:dyDescent="0.2">
      <c r="C1846" s="3">
        <v>4605000</v>
      </c>
      <c r="D1846" s="3">
        <v>28</v>
      </c>
      <c r="E1846" s="3">
        <v>34</v>
      </c>
      <c r="F1846" s="3">
        <v>43</v>
      </c>
      <c r="G1846" s="3">
        <v>53</v>
      </c>
    </row>
    <row r="1847" spans="3:7" x14ac:dyDescent="0.2">
      <c r="C1847" s="3">
        <v>4607500</v>
      </c>
      <c r="D1847" s="3">
        <v>30</v>
      </c>
      <c r="E1847" s="3">
        <v>31</v>
      </c>
      <c r="F1847" s="3">
        <v>35</v>
      </c>
      <c r="G1847" s="3">
        <v>48</v>
      </c>
    </row>
    <row r="1848" spans="3:7" x14ac:dyDescent="0.2">
      <c r="C1848" s="3">
        <v>4610000</v>
      </c>
      <c r="D1848" s="3">
        <v>28</v>
      </c>
      <c r="E1848" s="3">
        <v>29</v>
      </c>
      <c r="F1848" s="3">
        <v>41</v>
      </c>
      <c r="G1848" s="3">
        <v>52</v>
      </c>
    </row>
    <row r="1849" spans="3:7" x14ac:dyDescent="0.2">
      <c r="C1849" s="3">
        <v>4612500</v>
      </c>
      <c r="D1849" s="3">
        <v>28</v>
      </c>
      <c r="E1849" s="3">
        <v>34</v>
      </c>
      <c r="F1849" s="3">
        <v>34</v>
      </c>
      <c r="G1849" s="3">
        <v>56</v>
      </c>
    </row>
    <row r="1850" spans="3:7" x14ac:dyDescent="0.2">
      <c r="C1850" s="3">
        <v>4615000</v>
      </c>
      <c r="D1850" s="3">
        <v>38</v>
      </c>
      <c r="E1850" s="3">
        <v>46</v>
      </c>
      <c r="F1850" s="3">
        <v>37</v>
      </c>
      <c r="G1850" s="3">
        <v>40</v>
      </c>
    </row>
    <row r="1851" spans="3:7" x14ac:dyDescent="0.2">
      <c r="C1851" s="3">
        <v>4617500</v>
      </c>
      <c r="D1851" s="3">
        <v>43</v>
      </c>
      <c r="E1851" s="3">
        <v>37</v>
      </c>
      <c r="F1851" s="3">
        <v>47</v>
      </c>
      <c r="G1851" s="3">
        <v>52</v>
      </c>
    </row>
    <row r="1852" spans="3:7" x14ac:dyDescent="0.2">
      <c r="C1852" s="3">
        <v>4620000</v>
      </c>
      <c r="D1852" s="3">
        <v>30</v>
      </c>
      <c r="E1852" s="3">
        <v>29</v>
      </c>
      <c r="F1852" s="3">
        <v>46</v>
      </c>
      <c r="G1852" s="3">
        <v>60</v>
      </c>
    </row>
    <row r="1853" spans="3:7" x14ac:dyDescent="0.2">
      <c r="C1853" s="3">
        <v>4622500</v>
      </c>
      <c r="D1853" s="3">
        <v>36</v>
      </c>
      <c r="E1853" s="3">
        <v>32</v>
      </c>
      <c r="F1853" s="3">
        <v>42</v>
      </c>
      <c r="G1853" s="3">
        <v>61</v>
      </c>
    </row>
    <row r="1854" spans="3:7" x14ac:dyDescent="0.2">
      <c r="C1854" s="3">
        <v>4625000</v>
      </c>
      <c r="D1854" s="3">
        <v>39</v>
      </c>
      <c r="E1854" s="3">
        <v>26</v>
      </c>
      <c r="F1854" s="3">
        <v>34</v>
      </c>
      <c r="G1854" s="3">
        <v>61</v>
      </c>
    </row>
    <row r="1855" spans="3:7" x14ac:dyDescent="0.2">
      <c r="C1855" s="3">
        <v>4627500</v>
      </c>
      <c r="D1855" s="3">
        <v>31</v>
      </c>
      <c r="E1855" s="3">
        <v>29</v>
      </c>
      <c r="F1855" s="3">
        <v>41</v>
      </c>
      <c r="G1855" s="3">
        <v>55</v>
      </c>
    </row>
    <row r="1856" spans="3:7" x14ac:dyDescent="0.2">
      <c r="C1856" s="3">
        <v>4630000</v>
      </c>
      <c r="D1856" s="3">
        <v>42</v>
      </c>
      <c r="E1856" s="3">
        <v>28</v>
      </c>
      <c r="F1856" s="3">
        <v>40</v>
      </c>
      <c r="G1856" s="3">
        <v>69</v>
      </c>
    </row>
    <row r="1857" spans="3:7" x14ac:dyDescent="0.2">
      <c r="C1857" s="3">
        <v>4632500</v>
      </c>
      <c r="D1857" s="3">
        <v>30</v>
      </c>
      <c r="E1857" s="3">
        <v>32</v>
      </c>
      <c r="F1857" s="3">
        <v>52</v>
      </c>
      <c r="G1857" s="3">
        <v>52</v>
      </c>
    </row>
    <row r="1858" spans="3:7" x14ac:dyDescent="0.2">
      <c r="C1858" s="3">
        <v>4635000</v>
      </c>
      <c r="D1858" s="3">
        <v>29</v>
      </c>
      <c r="E1858" s="3">
        <v>35</v>
      </c>
      <c r="F1858" s="3">
        <v>46</v>
      </c>
      <c r="G1858" s="3">
        <v>62</v>
      </c>
    </row>
    <row r="1859" spans="3:7" x14ac:dyDescent="0.2">
      <c r="C1859" s="3">
        <v>4637500</v>
      </c>
      <c r="D1859" s="3">
        <v>27</v>
      </c>
      <c r="E1859" s="3">
        <v>33</v>
      </c>
      <c r="F1859" s="3">
        <v>41</v>
      </c>
      <c r="G1859" s="3">
        <v>63</v>
      </c>
    </row>
    <row r="1860" spans="3:7" x14ac:dyDescent="0.2">
      <c r="C1860" s="3">
        <v>4640000</v>
      </c>
      <c r="D1860" s="3">
        <v>35</v>
      </c>
      <c r="E1860" s="3">
        <v>40</v>
      </c>
      <c r="F1860" s="3">
        <v>44</v>
      </c>
      <c r="G1860" s="3">
        <v>68</v>
      </c>
    </row>
    <row r="1861" spans="3:7" x14ac:dyDescent="0.2">
      <c r="C1861" s="3">
        <v>4642500</v>
      </c>
      <c r="D1861" s="3">
        <v>21</v>
      </c>
      <c r="E1861" s="3">
        <v>32</v>
      </c>
      <c r="F1861" s="3">
        <v>46</v>
      </c>
      <c r="G1861" s="3">
        <v>52</v>
      </c>
    </row>
    <row r="1862" spans="3:7" x14ac:dyDescent="0.2">
      <c r="C1862" s="3">
        <v>4645000</v>
      </c>
      <c r="D1862" s="3">
        <v>25</v>
      </c>
      <c r="E1862" s="3">
        <v>28</v>
      </c>
      <c r="F1862" s="3">
        <v>42</v>
      </c>
      <c r="G1862" s="3">
        <v>60</v>
      </c>
    </row>
    <row r="1863" spans="3:7" x14ac:dyDescent="0.2">
      <c r="C1863" s="3">
        <v>4647500</v>
      </c>
      <c r="D1863" s="3">
        <v>31</v>
      </c>
      <c r="E1863" s="3">
        <v>28</v>
      </c>
      <c r="F1863" s="3">
        <v>36</v>
      </c>
      <c r="G1863" s="3">
        <v>62</v>
      </c>
    </row>
    <row r="1864" spans="3:7" x14ac:dyDescent="0.2">
      <c r="C1864" s="3">
        <v>4650000</v>
      </c>
      <c r="D1864" s="3">
        <v>25</v>
      </c>
      <c r="E1864" s="3">
        <v>40</v>
      </c>
      <c r="F1864" s="3">
        <v>39</v>
      </c>
      <c r="G1864" s="3">
        <v>65</v>
      </c>
    </row>
    <row r="1865" spans="3:7" x14ac:dyDescent="0.2">
      <c r="C1865" s="3">
        <v>4652500</v>
      </c>
      <c r="D1865" s="3">
        <v>27</v>
      </c>
      <c r="E1865" s="3">
        <v>32</v>
      </c>
      <c r="F1865" s="3">
        <v>44</v>
      </c>
      <c r="G1865" s="3">
        <v>66</v>
      </c>
    </row>
    <row r="1866" spans="3:7" x14ac:dyDescent="0.2">
      <c r="C1866" s="3">
        <v>4655000</v>
      </c>
      <c r="D1866" s="3">
        <v>29</v>
      </c>
      <c r="E1866" s="3">
        <v>35</v>
      </c>
      <c r="F1866" s="3">
        <v>35</v>
      </c>
      <c r="G1866" s="3">
        <v>56</v>
      </c>
    </row>
    <row r="1867" spans="3:7" x14ac:dyDescent="0.2">
      <c r="C1867" s="3">
        <v>4657500</v>
      </c>
      <c r="D1867" s="3">
        <v>35</v>
      </c>
      <c r="E1867" s="3">
        <v>36</v>
      </c>
      <c r="F1867" s="3">
        <v>39</v>
      </c>
      <c r="G1867" s="3">
        <v>51</v>
      </c>
    </row>
    <row r="1868" spans="3:7" x14ac:dyDescent="0.2">
      <c r="C1868" s="3">
        <v>4660000</v>
      </c>
      <c r="D1868" s="3">
        <v>40</v>
      </c>
      <c r="E1868" s="3">
        <v>40</v>
      </c>
      <c r="F1868" s="3">
        <v>42</v>
      </c>
      <c r="G1868" s="3">
        <v>59</v>
      </c>
    </row>
    <row r="1869" spans="3:7" x14ac:dyDescent="0.2">
      <c r="C1869" s="3">
        <v>4662500</v>
      </c>
      <c r="D1869" s="3">
        <v>26</v>
      </c>
      <c r="E1869" s="3">
        <v>43</v>
      </c>
      <c r="F1869" s="3">
        <v>53</v>
      </c>
      <c r="G1869" s="3">
        <v>46</v>
      </c>
    </row>
    <row r="1870" spans="3:7" x14ac:dyDescent="0.2">
      <c r="C1870" s="3">
        <v>4665000</v>
      </c>
      <c r="D1870" s="3">
        <v>29</v>
      </c>
      <c r="E1870" s="3">
        <v>39</v>
      </c>
      <c r="F1870" s="3">
        <v>41</v>
      </c>
      <c r="G1870" s="3">
        <v>54</v>
      </c>
    </row>
    <row r="1871" spans="3:7" x14ac:dyDescent="0.2">
      <c r="C1871" s="3">
        <v>4667500</v>
      </c>
      <c r="D1871" s="3">
        <v>36</v>
      </c>
      <c r="E1871" s="3">
        <v>43</v>
      </c>
      <c r="F1871" s="3">
        <v>51</v>
      </c>
      <c r="G1871" s="3">
        <v>65</v>
      </c>
    </row>
    <row r="1872" spans="3:7" x14ac:dyDescent="0.2">
      <c r="C1872" s="3">
        <v>4670000</v>
      </c>
      <c r="D1872" s="3">
        <v>31</v>
      </c>
      <c r="E1872" s="3">
        <v>41</v>
      </c>
      <c r="F1872" s="3">
        <v>37</v>
      </c>
      <c r="G1872" s="3">
        <v>54</v>
      </c>
    </row>
    <row r="1873" spans="3:7" x14ac:dyDescent="0.2">
      <c r="C1873" s="3">
        <v>4672500</v>
      </c>
      <c r="D1873" s="3">
        <v>24</v>
      </c>
      <c r="E1873" s="3">
        <v>38</v>
      </c>
      <c r="F1873" s="3">
        <v>33</v>
      </c>
      <c r="G1873" s="3">
        <v>56</v>
      </c>
    </row>
    <row r="1874" spans="3:7" x14ac:dyDescent="0.2">
      <c r="C1874" s="3">
        <v>4675000</v>
      </c>
      <c r="D1874" s="3">
        <v>39</v>
      </c>
      <c r="E1874" s="3">
        <v>36</v>
      </c>
      <c r="F1874" s="3">
        <v>34</v>
      </c>
      <c r="G1874" s="3">
        <v>52</v>
      </c>
    </row>
    <row r="1875" spans="3:7" x14ac:dyDescent="0.2">
      <c r="C1875" s="3">
        <v>4677500</v>
      </c>
      <c r="D1875" s="3">
        <v>32</v>
      </c>
      <c r="E1875" s="3">
        <v>38</v>
      </c>
      <c r="F1875" s="3">
        <v>45</v>
      </c>
      <c r="G1875" s="3">
        <v>44</v>
      </c>
    </row>
    <row r="1876" spans="3:7" x14ac:dyDescent="0.2">
      <c r="C1876" s="3">
        <v>4680000</v>
      </c>
      <c r="D1876" s="3">
        <v>41</v>
      </c>
      <c r="E1876" s="3">
        <v>34</v>
      </c>
      <c r="F1876" s="3">
        <v>40</v>
      </c>
      <c r="G1876" s="3">
        <v>47</v>
      </c>
    </row>
    <row r="1877" spans="3:7" x14ac:dyDescent="0.2">
      <c r="C1877" s="3">
        <v>4682500</v>
      </c>
      <c r="D1877" s="3">
        <v>31</v>
      </c>
      <c r="E1877" s="3">
        <v>33</v>
      </c>
      <c r="F1877" s="3">
        <v>41</v>
      </c>
      <c r="G1877" s="3">
        <v>58</v>
      </c>
    </row>
    <row r="1878" spans="3:7" x14ac:dyDescent="0.2">
      <c r="C1878" s="3">
        <v>4685000</v>
      </c>
      <c r="D1878" s="3">
        <v>28</v>
      </c>
      <c r="E1878" s="3">
        <v>29</v>
      </c>
      <c r="F1878" s="3">
        <v>37</v>
      </c>
      <c r="G1878" s="3">
        <v>63</v>
      </c>
    </row>
    <row r="1879" spans="3:7" x14ac:dyDescent="0.2">
      <c r="C1879" s="3">
        <v>4687500</v>
      </c>
      <c r="D1879" s="3">
        <v>29</v>
      </c>
      <c r="E1879" s="3">
        <v>46</v>
      </c>
      <c r="F1879" s="3">
        <v>49</v>
      </c>
      <c r="G1879" s="3">
        <v>58</v>
      </c>
    </row>
    <row r="1880" spans="3:7" x14ac:dyDescent="0.2">
      <c r="C1880" s="3">
        <v>4690000</v>
      </c>
      <c r="D1880" s="3">
        <v>36</v>
      </c>
      <c r="E1880" s="3">
        <v>34</v>
      </c>
      <c r="F1880" s="3">
        <v>40</v>
      </c>
      <c r="G1880" s="3">
        <v>60</v>
      </c>
    </row>
    <row r="1881" spans="3:7" x14ac:dyDescent="0.2">
      <c r="C1881" s="3">
        <v>4692500</v>
      </c>
      <c r="D1881" s="3">
        <v>33</v>
      </c>
      <c r="E1881" s="3">
        <v>48</v>
      </c>
      <c r="F1881" s="3">
        <v>56</v>
      </c>
      <c r="G1881" s="3">
        <v>49</v>
      </c>
    </row>
    <row r="1882" spans="3:7" x14ac:dyDescent="0.2">
      <c r="C1882" s="3">
        <v>4695000</v>
      </c>
      <c r="D1882" s="3">
        <v>35</v>
      </c>
      <c r="E1882" s="3">
        <v>33</v>
      </c>
      <c r="F1882" s="3">
        <v>40</v>
      </c>
      <c r="G1882" s="3">
        <v>50</v>
      </c>
    </row>
    <row r="1883" spans="3:7" x14ac:dyDescent="0.2">
      <c r="C1883" s="3">
        <v>4697500</v>
      </c>
      <c r="D1883" s="3">
        <v>33</v>
      </c>
      <c r="E1883" s="3">
        <v>41</v>
      </c>
      <c r="F1883" s="3">
        <v>32</v>
      </c>
      <c r="G1883" s="3">
        <v>54</v>
      </c>
    </row>
    <row r="1884" spans="3:7" x14ac:dyDescent="0.2">
      <c r="C1884" s="3">
        <v>4700000</v>
      </c>
      <c r="D1884" s="3">
        <v>45</v>
      </c>
      <c r="E1884" s="3">
        <v>40</v>
      </c>
      <c r="F1884" s="3">
        <v>35</v>
      </c>
      <c r="G1884" s="3">
        <v>46</v>
      </c>
    </row>
    <row r="1885" spans="3:7" x14ac:dyDescent="0.2">
      <c r="C1885" s="3">
        <v>4702500</v>
      </c>
      <c r="D1885" s="3">
        <v>20</v>
      </c>
      <c r="E1885" s="3">
        <v>40</v>
      </c>
      <c r="F1885" s="3">
        <v>28</v>
      </c>
      <c r="G1885" s="3">
        <v>57</v>
      </c>
    </row>
    <row r="1886" spans="3:7" x14ac:dyDescent="0.2">
      <c r="C1886" s="3">
        <v>4705000</v>
      </c>
      <c r="D1886" s="3">
        <v>36</v>
      </c>
      <c r="E1886" s="3">
        <v>37</v>
      </c>
      <c r="F1886" s="3">
        <v>52</v>
      </c>
      <c r="G1886" s="3">
        <v>69</v>
      </c>
    </row>
    <row r="1887" spans="3:7" x14ac:dyDescent="0.2">
      <c r="C1887" s="3">
        <v>4707500</v>
      </c>
      <c r="D1887" s="3">
        <v>24</v>
      </c>
      <c r="E1887" s="3">
        <v>36</v>
      </c>
      <c r="F1887" s="3">
        <v>56</v>
      </c>
      <c r="G1887" s="3">
        <v>47</v>
      </c>
    </row>
    <row r="1888" spans="3:7" x14ac:dyDescent="0.2">
      <c r="C1888" s="3">
        <v>4710000</v>
      </c>
      <c r="D1888" s="3">
        <v>16</v>
      </c>
      <c r="E1888" s="3">
        <v>32</v>
      </c>
      <c r="F1888" s="3">
        <v>40</v>
      </c>
      <c r="G1888" s="3">
        <v>54</v>
      </c>
    </row>
    <row r="1889" spans="3:7" x14ac:dyDescent="0.2">
      <c r="C1889" s="3">
        <v>4712500</v>
      </c>
      <c r="D1889" s="3">
        <v>32</v>
      </c>
      <c r="E1889" s="3">
        <v>35</v>
      </c>
      <c r="F1889" s="3">
        <v>46</v>
      </c>
      <c r="G1889" s="3">
        <v>49</v>
      </c>
    </row>
    <row r="1890" spans="3:7" x14ac:dyDescent="0.2">
      <c r="C1890" s="3">
        <v>4715000</v>
      </c>
      <c r="D1890" s="3">
        <v>35</v>
      </c>
      <c r="E1890" s="3">
        <v>42</v>
      </c>
      <c r="F1890" s="3">
        <v>41</v>
      </c>
      <c r="G1890" s="3">
        <v>51</v>
      </c>
    </row>
    <row r="1891" spans="3:7" x14ac:dyDescent="0.2">
      <c r="C1891" s="3">
        <v>4717500</v>
      </c>
      <c r="D1891" s="3">
        <v>36</v>
      </c>
      <c r="E1891" s="3">
        <v>32</v>
      </c>
      <c r="F1891" s="3">
        <v>37</v>
      </c>
      <c r="G1891" s="3">
        <v>61</v>
      </c>
    </row>
    <row r="1892" spans="3:7" x14ac:dyDescent="0.2">
      <c r="C1892" s="3">
        <v>4720000</v>
      </c>
      <c r="D1892" s="3">
        <v>39</v>
      </c>
      <c r="E1892" s="3">
        <v>29</v>
      </c>
      <c r="F1892" s="3">
        <v>43</v>
      </c>
      <c r="G1892" s="3">
        <v>57</v>
      </c>
    </row>
    <row r="1893" spans="3:7" x14ac:dyDescent="0.2">
      <c r="C1893" s="3">
        <v>4722500</v>
      </c>
      <c r="D1893" s="3">
        <v>25</v>
      </c>
      <c r="E1893" s="3">
        <v>39</v>
      </c>
      <c r="F1893" s="3">
        <v>37</v>
      </c>
      <c r="G1893" s="3">
        <v>56</v>
      </c>
    </row>
    <row r="1894" spans="3:7" x14ac:dyDescent="0.2">
      <c r="C1894" s="3">
        <v>4725000</v>
      </c>
      <c r="D1894" s="3">
        <v>29</v>
      </c>
      <c r="E1894" s="3">
        <v>31</v>
      </c>
      <c r="F1894" s="3">
        <v>32</v>
      </c>
      <c r="G1894" s="3">
        <v>62</v>
      </c>
    </row>
    <row r="1895" spans="3:7" x14ac:dyDescent="0.2">
      <c r="C1895" s="3">
        <v>4727500</v>
      </c>
      <c r="D1895" s="3">
        <v>38</v>
      </c>
      <c r="E1895" s="3">
        <v>37</v>
      </c>
      <c r="F1895" s="3">
        <v>40</v>
      </c>
      <c r="G1895" s="3">
        <v>48</v>
      </c>
    </row>
    <row r="1896" spans="3:7" x14ac:dyDescent="0.2">
      <c r="C1896" s="3">
        <v>4730000</v>
      </c>
      <c r="D1896" s="3">
        <v>36</v>
      </c>
      <c r="E1896" s="3">
        <v>34</v>
      </c>
      <c r="F1896" s="3">
        <v>46</v>
      </c>
      <c r="G1896" s="3">
        <v>62</v>
      </c>
    </row>
    <row r="1897" spans="3:7" x14ac:dyDescent="0.2">
      <c r="C1897" s="3">
        <v>4732500</v>
      </c>
      <c r="D1897" s="3">
        <v>18</v>
      </c>
      <c r="E1897" s="3">
        <v>25</v>
      </c>
      <c r="F1897" s="3">
        <v>44</v>
      </c>
      <c r="G1897" s="3">
        <v>56</v>
      </c>
    </row>
    <row r="1898" spans="3:7" x14ac:dyDescent="0.2">
      <c r="C1898" s="3">
        <v>4735000</v>
      </c>
      <c r="D1898" s="3">
        <v>25</v>
      </c>
      <c r="E1898" s="3">
        <v>39</v>
      </c>
      <c r="F1898" s="3">
        <v>38</v>
      </c>
      <c r="G1898" s="3">
        <v>56</v>
      </c>
    </row>
    <row r="1899" spans="3:7" x14ac:dyDescent="0.2">
      <c r="C1899" s="3">
        <v>4737500</v>
      </c>
      <c r="D1899" s="3">
        <v>29</v>
      </c>
      <c r="E1899" s="3">
        <v>39</v>
      </c>
      <c r="F1899" s="3">
        <v>45</v>
      </c>
      <c r="G1899" s="3">
        <v>50</v>
      </c>
    </row>
    <row r="1900" spans="3:7" x14ac:dyDescent="0.2">
      <c r="C1900" s="3">
        <v>4740000</v>
      </c>
      <c r="D1900" s="3">
        <v>32</v>
      </c>
      <c r="E1900" s="3">
        <v>31</v>
      </c>
      <c r="F1900" s="3">
        <v>39</v>
      </c>
      <c r="G1900" s="3">
        <v>57</v>
      </c>
    </row>
    <row r="1901" spans="3:7" x14ac:dyDescent="0.2">
      <c r="C1901" s="3">
        <v>4742500</v>
      </c>
      <c r="D1901" s="3">
        <v>31</v>
      </c>
      <c r="E1901" s="3">
        <v>35</v>
      </c>
      <c r="F1901" s="3">
        <v>33</v>
      </c>
      <c r="G1901" s="3">
        <v>55</v>
      </c>
    </row>
    <row r="1902" spans="3:7" x14ac:dyDescent="0.2">
      <c r="C1902" s="3">
        <v>4745000</v>
      </c>
      <c r="D1902" s="3">
        <v>37</v>
      </c>
      <c r="E1902" s="3">
        <v>30</v>
      </c>
      <c r="F1902" s="3">
        <v>34</v>
      </c>
      <c r="G1902" s="3">
        <v>46</v>
      </c>
    </row>
    <row r="1903" spans="3:7" x14ac:dyDescent="0.2">
      <c r="C1903" s="3">
        <v>4747500</v>
      </c>
      <c r="D1903" s="3">
        <v>17</v>
      </c>
      <c r="E1903" s="3">
        <v>31</v>
      </c>
      <c r="F1903" s="3">
        <v>39</v>
      </c>
      <c r="G1903" s="3">
        <v>51</v>
      </c>
    </row>
    <row r="1904" spans="3:7" x14ac:dyDescent="0.2">
      <c r="C1904" s="3">
        <v>4750000</v>
      </c>
      <c r="D1904" s="3">
        <v>37</v>
      </c>
      <c r="E1904" s="3">
        <v>35</v>
      </c>
      <c r="F1904" s="3">
        <v>43</v>
      </c>
      <c r="G1904" s="3">
        <v>50</v>
      </c>
    </row>
    <row r="1905" spans="3:7" x14ac:dyDescent="0.2">
      <c r="C1905" s="3">
        <v>4752500</v>
      </c>
      <c r="D1905" s="3">
        <v>38</v>
      </c>
      <c r="E1905" s="3">
        <v>26</v>
      </c>
      <c r="F1905" s="3">
        <v>42</v>
      </c>
      <c r="G1905" s="3">
        <v>55</v>
      </c>
    </row>
    <row r="1906" spans="3:7" x14ac:dyDescent="0.2">
      <c r="C1906" s="3">
        <v>4755000</v>
      </c>
      <c r="D1906" s="3">
        <v>28</v>
      </c>
      <c r="E1906" s="3">
        <v>38</v>
      </c>
      <c r="F1906" s="3">
        <v>39</v>
      </c>
      <c r="G1906" s="3">
        <v>37</v>
      </c>
    </row>
    <row r="1907" spans="3:7" x14ac:dyDescent="0.2">
      <c r="C1907" s="3">
        <v>4757500</v>
      </c>
      <c r="D1907" s="3">
        <v>36</v>
      </c>
      <c r="E1907" s="3">
        <v>18</v>
      </c>
      <c r="F1907" s="3">
        <v>33</v>
      </c>
      <c r="G1907" s="3">
        <v>62</v>
      </c>
    </row>
    <row r="1908" spans="3:7" x14ac:dyDescent="0.2">
      <c r="C1908" s="3">
        <v>4760000</v>
      </c>
      <c r="D1908" s="3">
        <v>31</v>
      </c>
      <c r="E1908" s="3">
        <v>35</v>
      </c>
      <c r="F1908" s="3">
        <v>41</v>
      </c>
      <c r="G1908" s="3">
        <v>69</v>
      </c>
    </row>
    <row r="1909" spans="3:7" x14ac:dyDescent="0.2">
      <c r="C1909" s="3">
        <v>4762500</v>
      </c>
      <c r="D1909" s="3">
        <v>38</v>
      </c>
      <c r="E1909" s="3">
        <v>27</v>
      </c>
      <c r="F1909" s="3">
        <v>32</v>
      </c>
      <c r="G1909" s="3">
        <v>43</v>
      </c>
    </row>
    <row r="1910" spans="3:7" x14ac:dyDescent="0.2">
      <c r="C1910" s="3">
        <v>4765000</v>
      </c>
      <c r="D1910" s="3">
        <v>37</v>
      </c>
      <c r="E1910" s="3">
        <v>25</v>
      </c>
      <c r="F1910" s="3">
        <v>31</v>
      </c>
      <c r="G1910" s="3">
        <v>49</v>
      </c>
    </row>
    <row r="1911" spans="3:7" x14ac:dyDescent="0.2">
      <c r="C1911" s="3">
        <v>4767500</v>
      </c>
      <c r="D1911" s="3">
        <v>33</v>
      </c>
      <c r="E1911" s="3">
        <v>31</v>
      </c>
      <c r="F1911" s="3">
        <v>38</v>
      </c>
      <c r="G1911" s="3">
        <v>40</v>
      </c>
    </row>
    <row r="1912" spans="3:7" x14ac:dyDescent="0.2">
      <c r="C1912" s="3">
        <v>4770000</v>
      </c>
      <c r="D1912" s="3">
        <v>35</v>
      </c>
      <c r="E1912" s="3">
        <v>34</v>
      </c>
      <c r="F1912" s="3">
        <v>27</v>
      </c>
      <c r="G1912" s="3">
        <v>60</v>
      </c>
    </row>
    <row r="1913" spans="3:7" x14ac:dyDescent="0.2">
      <c r="C1913" s="3">
        <v>4772500</v>
      </c>
      <c r="D1913" s="3">
        <v>40</v>
      </c>
      <c r="E1913" s="3">
        <v>30</v>
      </c>
      <c r="F1913" s="3">
        <v>37</v>
      </c>
      <c r="G1913" s="3">
        <v>50</v>
      </c>
    </row>
    <row r="1914" spans="3:7" x14ac:dyDescent="0.2">
      <c r="C1914" s="3">
        <v>4775000</v>
      </c>
      <c r="D1914" s="3">
        <v>30</v>
      </c>
      <c r="E1914" s="3">
        <v>37</v>
      </c>
      <c r="F1914" s="3">
        <v>49</v>
      </c>
      <c r="G1914" s="3">
        <v>50</v>
      </c>
    </row>
    <row r="1915" spans="3:7" x14ac:dyDescent="0.2">
      <c r="C1915" s="3">
        <v>4777500</v>
      </c>
      <c r="D1915" s="3">
        <v>30</v>
      </c>
      <c r="E1915" s="3">
        <v>34</v>
      </c>
      <c r="F1915" s="3">
        <v>39</v>
      </c>
      <c r="G1915" s="3">
        <v>63</v>
      </c>
    </row>
    <row r="1916" spans="3:7" x14ac:dyDescent="0.2">
      <c r="C1916" s="3">
        <v>4780000</v>
      </c>
      <c r="D1916" s="3">
        <v>37</v>
      </c>
      <c r="E1916" s="3">
        <v>36</v>
      </c>
      <c r="F1916" s="3">
        <v>41</v>
      </c>
      <c r="G1916" s="3">
        <v>44</v>
      </c>
    </row>
    <row r="1917" spans="3:7" x14ac:dyDescent="0.2">
      <c r="C1917" s="3">
        <v>4782500</v>
      </c>
      <c r="D1917" s="3">
        <v>39</v>
      </c>
      <c r="E1917" s="3">
        <v>30</v>
      </c>
      <c r="F1917" s="3">
        <v>42</v>
      </c>
      <c r="G1917" s="3">
        <v>49</v>
      </c>
    </row>
    <row r="1918" spans="3:7" x14ac:dyDescent="0.2">
      <c r="C1918" s="3">
        <v>4785000</v>
      </c>
      <c r="D1918" s="3">
        <v>51</v>
      </c>
      <c r="E1918" s="3">
        <v>30</v>
      </c>
      <c r="F1918" s="3">
        <v>37</v>
      </c>
      <c r="G1918" s="3">
        <v>53</v>
      </c>
    </row>
    <row r="1919" spans="3:7" x14ac:dyDescent="0.2">
      <c r="C1919" s="3">
        <v>4787500</v>
      </c>
      <c r="D1919" s="3">
        <v>32</v>
      </c>
      <c r="E1919" s="3">
        <v>37</v>
      </c>
      <c r="F1919" s="3">
        <v>25</v>
      </c>
      <c r="G1919" s="3">
        <v>42</v>
      </c>
    </row>
    <row r="1920" spans="3:7" x14ac:dyDescent="0.2">
      <c r="C1920" s="3">
        <v>4790000</v>
      </c>
      <c r="D1920" s="3">
        <v>34</v>
      </c>
      <c r="E1920" s="3">
        <v>33</v>
      </c>
      <c r="F1920" s="3">
        <v>45</v>
      </c>
      <c r="G1920" s="3">
        <v>50</v>
      </c>
    </row>
    <row r="1921" spans="3:7" x14ac:dyDescent="0.2">
      <c r="C1921" s="3">
        <v>4792500</v>
      </c>
      <c r="D1921" s="3">
        <v>41</v>
      </c>
      <c r="E1921" s="3">
        <v>30</v>
      </c>
      <c r="F1921" s="3">
        <v>35</v>
      </c>
      <c r="G1921" s="3">
        <v>57</v>
      </c>
    </row>
    <row r="1922" spans="3:7" x14ac:dyDescent="0.2">
      <c r="C1922" s="3">
        <v>4795000</v>
      </c>
      <c r="D1922" s="3">
        <v>17</v>
      </c>
      <c r="E1922" s="3">
        <v>33</v>
      </c>
      <c r="F1922" s="3">
        <v>34</v>
      </c>
      <c r="G1922" s="3">
        <v>57</v>
      </c>
    </row>
    <row r="1923" spans="3:7" x14ac:dyDescent="0.2">
      <c r="C1923" s="3">
        <v>4797500</v>
      </c>
      <c r="D1923" s="3">
        <v>31</v>
      </c>
      <c r="E1923" s="3">
        <v>37</v>
      </c>
      <c r="F1923" s="3">
        <v>38</v>
      </c>
      <c r="G1923" s="3">
        <v>57</v>
      </c>
    </row>
    <row r="1924" spans="3:7" x14ac:dyDescent="0.2">
      <c r="C1924" s="3">
        <v>4800000</v>
      </c>
      <c r="D1924" s="3">
        <v>28</v>
      </c>
      <c r="E1924" s="3">
        <v>35</v>
      </c>
      <c r="F1924" s="3">
        <v>38</v>
      </c>
      <c r="G1924" s="3">
        <v>54</v>
      </c>
    </row>
    <row r="1925" spans="3:7" x14ac:dyDescent="0.2">
      <c r="C1925" s="3">
        <v>4802500</v>
      </c>
      <c r="D1925" s="3">
        <v>39</v>
      </c>
      <c r="E1925" s="3">
        <v>23</v>
      </c>
      <c r="F1925" s="3">
        <v>39</v>
      </c>
      <c r="G1925" s="3">
        <v>61</v>
      </c>
    </row>
    <row r="1926" spans="3:7" x14ac:dyDescent="0.2">
      <c r="C1926" s="3">
        <v>4805000</v>
      </c>
      <c r="D1926" s="3">
        <v>29</v>
      </c>
      <c r="E1926" s="3">
        <v>31</v>
      </c>
      <c r="F1926" s="3">
        <v>37</v>
      </c>
      <c r="G1926" s="3">
        <v>50</v>
      </c>
    </row>
    <row r="1927" spans="3:7" x14ac:dyDescent="0.2">
      <c r="C1927" s="3">
        <v>4807500</v>
      </c>
      <c r="D1927" s="3">
        <v>38</v>
      </c>
      <c r="E1927" s="3">
        <v>42</v>
      </c>
      <c r="F1927" s="3">
        <v>35</v>
      </c>
      <c r="G1927" s="3">
        <v>46</v>
      </c>
    </row>
    <row r="1928" spans="3:7" x14ac:dyDescent="0.2">
      <c r="C1928" s="3">
        <v>4810000</v>
      </c>
      <c r="D1928" s="3">
        <v>34</v>
      </c>
      <c r="E1928" s="3">
        <v>44</v>
      </c>
      <c r="F1928" s="3">
        <v>35</v>
      </c>
      <c r="G1928" s="3">
        <v>74</v>
      </c>
    </row>
    <row r="1929" spans="3:7" x14ac:dyDescent="0.2">
      <c r="C1929" s="3">
        <v>4812500</v>
      </c>
      <c r="D1929" s="3">
        <v>36</v>
      </c>
      <c r="E1929" s="3">
        <v>32</v>
      </c>
      <c r="F1929" s="3">
        <v>43</v>
      </c>
      <c r="G1929" s="3">
        <v>56</v>
      </c>
    </row>
    <row r="1930" spans="3:7" x14ac:dyDescent="0.2">
      <c r="C1930" s="3">
        <v>4815000</v>
      </c>
      <c r="D1930" s="3">
        <v>24</v>
      </c>
      <c r="E1930" s="3">
        <v>37</v>
      </c>
      <c r="F1930" s="3">
        <v>45</v>
      </c>
      <c r="G1930" s="3">
        <v>54</v>
      </c>
    </row>
    <row r="1931" spans="3:7" x14ac:dyDescent="0.2">
      <c r="C1931" s="3">
        <v>4817500</v>
      </c>
      <c r="D1931" s="3">
        <v>41</v>
      </c>
      <c r="E1931" s="3">
        <v>31</v>
      </c>
      <c r="F1931" s="3">
        <v>40</v>
      </c>
      <c r="G1931" s="3">
        <v>53</v>
      </c>
    </row>
    <row r="1932" spans="3:7" x14ac:dyDescent="0.2">
      <c r="C1932" s="3">
        <v>4820000</v>
      </c>
      <c r="D1932" s="3">
        <v>34</v>
      </c>
      <c r="E1932" s="3">
        <v>38</v>
      </c>
      <c r="F1932" s="3">
        <v>34</v>
      </c>
      <c r="G1932" s="3">
        <v>48</v>
      </c>
    </row>
    <row r="1933" spans="3:7" x14ac:dyDescent="0.2">
      <c r="C1933" s="3">
        <v>4822500</v>
      </c>
      <c r="D1933" s="3">
        <v>26</v>
      </c>
      <c r="E1933" s="3">
        <v>27</v>
      </c>
      <c r="F1933" s="3">
        <v>35</v>
      </c>
      <c r="G1933" s="3">
        <v>54</v>
      </c>
    </row>
    <row r="1934" spans="3:7" x14ac:dyDescent="0.2">
      <c r="C1934" s="3">
        <v>4825000</v>
      </c>
      <c r="D1934" s="3">
        <v>38</v>
      </c>
      <c r="E1934" s="3">
        <v>23</v>
      </c>
      <c r="F1934" s="3">
        <v>34</v>
      </c>
      <c r="G1934" s="3">
        <v>47</v>
      </c>
    </row>
    <row r="1935" spans="3:7" x14ac:dyDescent="0.2">
      <c r="C1935" s="3">
        <v>4827500</v>
      </c>
      <c r="D1935" s="3">
        <v>40</v>
      </c>
      <c r="E1935" s="3">
        <v>27</v>
      </c>
      <c r="F1935" s="3">
        <v>35</v>
      </c>
      <c r="G1935" s="3">
        <v>44</v>
      </c>
    </row>
    <row r="1936" spans="3:7" x14ac:dyDescent="0.2">
      <c r="C1936" s="3">
        <v>4830000</v>
      </c>
      <c r="D1936" s="3">
        <v>24</v>
      </c>
      <c r="E1936" s="3">
        <v>40</v>
      </c>
      <c r="F1936" s="3">
        <v>34</v>
      </c>
      <c r="G1936" s="3">
        <v>55</v>
      </c>
    </row>
    <row r="1937" spans="3:7" x14ac:dyDescent="0.2">
      <c r="C1937" s="3">
        <v>4832500</v>
      </c>
      <c r="D1937" s="3">
        <v>32</v>
      </c>
      <c r="E1937" s="3">
        <v>30</v>
      </c>
      <c r="F1937" s="3">
        <v>39</v>
      </c>
      <c r="G1937" s="3">
        <v>53</v>
      </c>
    </row>
    <row r="1938" spans="3:7" x14ac:dyDescent="0.2">
      <c r="C1938" s="3">
        <v>4835000</v>
      </c>
      <c r="D1938" s="3">
        <v>31</v>
      </c>
      <c r="E1938" s="3">
        <v>33</v>
      </c>
      <c r="F1938" s="3">
        <v>20</v>
      </c>
      <c r="G1938" s="3">
        <v>45</v>
      </c>
    </row>
    <row r="1939" spans="3:7" x14ac:dyDescent="0.2">
      <c r="C1939" s="3">
        <v>4837500</v>
      </c>
      <c r="D1939" s="3">
        <v>20</v>
      </c>
      <c r="E1939" s="3">
        <v>40</v>
      </c>
      <c r="F1939" s="3">
        <v>37</v>
      </c>
      <c r="G1939" s="3">
        <v>66</v>
      </c>
    </row>
    <row r="1940" spans="3:7" x14ac:dyDescent="0.2">
      <c r="C1940" s="3">
        <v>4840000</v>
      </c>
      <c r="D1940" s="3">
        <v>26</v>
      </c>
      <c r="E1940" s="3">
        <v>25</v>
      </c>
      <c r="F1940" s="3">
        <v>34</v>
      </c>
      <c r="G1940" s="3">
        <v>61</v>
      </c>
    </row>
    <row r="1941" spans="3:7" x14ac:dyDescent="0.2">
      <c r="C1941" s="3">
        <v>4842500</v>
      </c>
      <c r="D1941" s="3">
        <v>34</v>
      </c>
      <c r="E1941" s="3">
        <v>27</v>
      </c>
      <c r="F1941" s="3">
        <v>41</v>
      </c>
      <c r="G1941" s="3">
        <v>66</v>
      </c>
    </row>
    <row r="1942" spans="3:7" x14ac:dyDescent="0.2">
      <c r="C1942" s="3">
        <v>4845000</v>
      </c>
      <c r="D1942" s="3">
        <v>42</v>
      </c>
      <c r="E1942" s="3">
        <v>45</v>
      </c>
      <c r="F1942" s="3">
        <v>38</v>
      </c>
      <c r="G1942" s="3">
        <v>53</v>
      </c>
    </row>
    <row r="1943" spans="3:7" x14ac:dyDescent="0.2">
      <c r="C1943" s="3">
        <v>4847500</v>
      </c>
      <c r="D1943" s="3">
        <v>37</v>
      </c>
      <c r="E1943" s="3">
        <v>27</v>
      </c>
      <c r="F1943" s="3">
        <v>31</v>
      </c>
      <c r="G1943" s="3">
        <v>50</v>
      </c>
    </row>
    <row r="1944" spans="3:7" x14ac:dyDescent="0.2">
      <c r="C1944" s="3">
        <v>4850000</v>
      </c>
      <c r="D1944" s="3">
        <v>35</v>
      </c>
      <c r="E1944" s="3">
        <v>37</v>
      </c>
      <c r="F1944" s="3">
        <v>47</v>
      </c>
      <c r="G1944" s="3">
        <v>47</v>
      </c>
    </row>
    <row r="1945" spans="3:7" x14ac:dyDescent="0.2">
      <c r="C1945" s="3">
        <v>4852500</v>
      </c>
      <c r="D1945" s="3">
        <v>28</v>
      </c>
      <c r="E1945" s="3">
        <v>21</v>
      </c>
      <c r="F1945" s="3">
        <v>44</v>
      </c>
      <c r="G1945" s="3">
        <v>49</v>
      </c>
    </row>
    <row r="1946" spans="3:7" x14ac:dyDescent="0.2">
      <c r="C1946" s="3">
        <v>4855000</v>
      </c>
      <c r="D1946" s="3">
        <v>25</v>
      </c>
      <c r="E1946" s="3">
        <v>32</v>
      </c>
      <c r="F1946" s="3">
        <v>47</v>
      </c>
      <c r="G1946" s="3">
        <v>46</v>
      </c>
    </row>
    <row r="1947" spans="3:7" x14ac:dyDescent="0.2">
      <c r="C1947" s="3">
        <v>4857500</v>
      </c>
      <c r="D1947" s="3">
        <v>27</v>
      </c>
      <c r="E1947" s="3">
        <v>26</v>
      </c>
      <c r="F1947" s="3">
        <v>42</v>
      </c>
      <c r="G1947" s="3">
        <v>67</v>
      </c>
    </row>
    <row r="1948" spans="3:7" x14ac:dyDescent="0.2">
      <c r="C1948" s="3">
        <v>4860000</v>
      </c>
      <c r="D1948" s="3">
        <v>29</v>
      </c>
      <c r="E1948" s="3">
        <v>46</v>
      </c>
      <c r="F1948" s="3">
        <v>40</v>
      </c>
      <c r="G1948" s="3">
        <v>57</v>
      </c>
    </row>
    <row r="1949" spans="3:7" x14ac:dyDescent="0.2">
      <c r="C1949" s="3">
        <v>4862500</v>
      </c>
      <c r="D1949" s="3">
        <v>40</v>
      </c>
      <c r="E1949" s="3">
        <v>24</v>
      </c>
      <c r="F1949" s="3">
        <v>49</v>
      </c>
      <c r="G1949" s="3">
        <v>63</v>
      </c>
    </row>
    <row r="1950" spans="3:7" x14ac:dyDescent="0.2">
      <c r="C1950" s="3">
        <v>4865000</v>
      </c>
      <c r="D1950" s="3">
        <v>34</v>
      </c>
      <c r="E1950" s="3">
        <v>33</v>
      </c>
      <c r="F1950" s="3">
        <v>47</v>
      </c>
      <c r="G1950" s="3">
        <v>55</v>
      </c>
    </row>
    <row r="1951" spans="3:7" x14ac:dyDescent="0.2">
      <c r="C1951" s="3">
        <v>4867500</v>
      </c>
      <c r="D1951" s="3">
        <v>27</v>
      </c>
      <c r="E1951" s="3">
        <v>23</v>
      </c>
      <c r="F1951" s="3">
        <v>48</v>
      </c>
      <c r="G1951" s="3">
        <v>47</v>
      </c>
    </row>
    <row r="1952" spans="3:7" x14ac:dyDescent="0.2">
      <c r="C1952" s="3">
        <v>4870000</v>
      </c>
      <c r="D1952" s="3">
        <v>46</v>
      </c>
      <c r="E1952" s="3">
        <v>30</v>
      </c>
      <c r="F1952" s="3">
        <v>39</v>
      </c>
      <c r="G1952" s="3">
        <v>45</v>
      </c>
    </row>
    <row r="1953" spans="3:7" x14ac:dyDescent="0.2">
      <c r="C1953" s="3">
        <v>4872500</v>
      </c>
      <c r="D1953" s="3">
        <v>32</v>
      </c>
      <c r="E1953" s="3">
        <v>26</v>
      </c>
      <c r="F1953" s="3">
        <v>36</v>
      </c>
      <c r="G1953" s="3">
        <v>50</v>
      </c>
    </row>
    <row r="1954" spans="3:7" x14ac:dyDescent="0.2">
      <c r="C1954" s="3">
        <v>4875000</v>
      </c>
      <c r="D1954" s="3">
        <v>26</v>
      </c>
      <c r="E1954" s="3">
        <v>35</v>
      </c>
      <c r="F1954" s="3">
        <v>42</v>
      </c>
      <c r="G1954" s="3">
        <v>58</v>
      </c>
    </row>
    <row r="1955" spans="3:7" x14ac:dyDescent="0.2">
      <c r="C1955" s="3">
        <v>4877500</v>
      </c>
      <c r="D1955" s="3">
        <v>36</v>
      </c>
      <c r="E1955" s="3">
        <v>30</v>
      </c>
      <c r="F1955" s="3">
        <v>58</v>
      </c>
      <c r="G1955" s="3">
        <v>50</v>
      </c>
    </row>
    <row r="1956" spans="3:7" x14ac:dyDescent="0.2">
      <c r="C1956" s="3">
        <v>4880000</v>
      </c>
      <c r="D1956" s="3">
        <v>35</v>
      </c>
      <c r="E1956" s="3">
        <v>29</v>
      </c>
      <c r="F1956" s="3">
        <v>40</v>
      </c>
      <c r="G1956" s="3">
        <v>61</v>
      </c>
    </row>
    <row r="1957" spans="3:7" x14ac:dyDescent="0.2">
      <c r="C1957" s="3">
        <v>4882500</v>
      </c>
      <c r="D1957" s="3">
        <v>24</v>
      </c>
      <c r="E1957" s="3">
        <v>33</v>
      </c>
      <c r="F1957" s="3">
        <v>37</v>
      </c>
      <c r="G1957" s="3">
        <v>60</v>
      </c>
    </row>
    <row r="1958" spans="3:7" x14ac:dyDescent="0.2">
      <c r="C1958" s="3">
        <v>4885000</v>
      </c>
      <c r="D1958" s="3">
        <v>27</v>
      </c>
      <c r="E1958" s="3">
        <v>35</v>
      </c>
      <c r="F1958" s="3">
        <v>34</v>
      </c>
      <c r="G1958" s="3">
        <v>53</v>
      </c>
    </row>
    <row r="1959" spans="3:7" x14ac:dyDescent="0.2">
      <c r="C1959" s="3">
        <v>4887500</v>
      </c>
      <c r="D1959" s="3">
        <v>41</v>
      </c>
      <c r="E1959" s="3">
        <v>37</v>
      </c>
      <c r="F1959" s="3">
        <v>36</v>
      </c>
      <c r="G1959" s="3">
        <v>52</v>
      </c>
    </row>
    <row r="1960" spans="3:7" x14ac:dyDescent="0.2">
      <c r="C1960" s="3">
        <v>4890000</v>
      </c>
      <c r="D1960" s="3">
        <v>28</v>
      </c>
      <c r="E1960" s="3">
        <v>33</v>
      </c>
      <c r="F1960" s="3">
        <v>43</v>
      </c>
      <c r="G1960" s="3">
        <v>52</v>
      </c>
    </row>
    <row r="1961" spans="3:7" x14ac:dyDescent="0.2">
      <c r="C1961" s="3">
        <v>4892500</v>
      </c>
      <c r="D1961" s="3">
        <v>41</v>
      </c>
      <c r="E1961" s="3">
        <v>35</v>
      </c>
      <c r="F1961" s="3">
        <v>32</v>
      </c>
      <c r="G1961" s="3">
        <v>54</v>
      </c>
    </row>
    <row r="1962" spans="3:7" x14ac:dyDescent="0.2">
      <c r="C1962" s="3">
        <v>4895000</v>
      </c>
      <c r="D1962" s="3">
        <v>27</v>
      </c>
      <c r="E1962" s="3">
        <v>38</v>
      </c>
      <c r="F1962" s="3">
        <v>51</v>
      </c>
      <c r="G1962" s="3">
        <v>60</v>
      </c>
    </row>
    <row r="1963" spans="3:7" x14ac:dyDescent="0.2">
      <c r="C1963" s="3">
        <v>4897500</v>
      </c>
      <c r="D1963" s="3">
        <v>37</v>
      </c>
      <c r="E1963" s="3">
        <v>35</v>
      </c>
      <c r="F1963" s="3">
        <v>43</v>
      </c>
      <c r="G1963" s="3">
        <v>61</v>
      </c>
    </row>
    <row r="1964" spans="3:7" x14ac:dyDescent="0.2">
      <c r="C1964" s="3">
        <v>4900000</v>
      </c>
      <c r="D1964" s="3">
        <v>35</v>
      </c>
      <c r="E1964" s="3">
        <v>40</v>
      </c>
      <c r="F1964" s="3">
        <v>26</v>
      </c>
      <c r="G1964" s="3">
        <v>57</v>
      </c>
    </row>
    <row r="1965" spans="3:7" x14ac:dyDescent="0.2">
      <c r="C1965" s="3">
        <v>4902500</v>
      </c>
      <c r="D1965" s="3">
        <v>34</v>
      </c>
      <c r="E1965" s="3">
        <v>34</v>
      </c>
      <c r="F1965" s="3">
        <v>47</v>
      </c>
      <c r="G1965" s="3">
        <v>64</v>
      </c>
    </row>
    <row r="1966" spans="3:7" x14ac:dyDescent="0.2">
      <c r="C1966" s="3">
        <v>4905000</v>
      </c>
      <c r="D1966" s="3">
        <v>26</v>
      </c>
      <c r="E1966" s="3">
        <v>43</v>
      </c>
      <c r="F1966" s="3">
        <v>40</v>
      </c>
      <c r="G1966" s="3">
        <v>51</v>
      </c>
    </row>
    <row r="1967" spans="3:7" x14ac:dyDescent="0.2">
      <c r="C1967" s="3">
        <v>4907500</v>
      </c>
      <c r="D1967" s="3">
        <v>38</v>
      </c>
      <c r="E1967" s="3">
        <v>38</v>
      </c>
      <c r="F1967" s="3">
        <v>40</v>
      </c>
      <c r="G1967" s="3">
        <v>63</v>
      </c>
    </row>
    <row r="1968" spans="3:7" x14ac:dyDescent="0.2">
      <c r="C1968" s="3">
        <v>4910000</v>
      </c>
      <c r="D1968" s="3">
        <v>31</v>
      </c>
      <c r="E1968" s="3">
        <v>32</v>
      </c>
      <c r="F1968" s="3">
        <v>60</v>
      </c>
      <c r="G1968" s="3">
        <v>57</v>
      </c>
    </row>
    <row r="1969" spans="3:7" x14ac:dyDescent="0.2">
      <c r="C1969" s="3">
        <v>4912500</v>
      </c>
      <c r="D1969" s="3">
        <v>23</v>
      </c>
      <c r="E1969" s="3">
        <v>23</v>
      </c>
      <c r="F1969" s="3">
        <v>31</v>
      </c>
      <c r="G1969" s="3">
        <v>54</v>
      </c>
    </row>
    <row r="1970" spans="3:7" x14ac:dyDescent="0.2">
      <c r="C1970" s="3">
        <v>4915000</v>
      </c>
      <c r="D1970" s="3">
        <v>21</v>
      </c>
      <c r="E1970" s="3">
        <v>30</v>
      </c>
      <c r="F1970" s="3">
        <v>51</v>
      </c>
      <c r="G1970" s="3">
        <v>57</v>
      </c>
    </row>
    <row r="1971" spans="3:7" x14ac:dyDescent="0.2">
      <c r="C1971" s="3">
        <v>4917500</v>
      </c>
      <c r="D1971" s="3">
        <v>21</v>
      </c>
      <c r="E1971" s="3">
        <v>31</v>
      </c>
      <c r="F1971" s="3">
        <v>51</v>
      </c>
      <c r="G1971" s="3">
        <v>59</v>
      </c>
    </row>
    <row r="1972" spans="3:7" x14ac:dyDescent="0.2">
      <c r="C1972" s="3">
        <v>4920000</v>
      </c>
      <c r="D1972" s="3">
        <v>35</v>
      </c>
      <c r="E1972" s="3">
        <v>41</v>
      </c>
      <c r="F1972" s="3">
        <v>47</v>
      </c>
      <c r="G1972" s="3">
        <v>59</v>
      </c>
    </row>
    <row r="1973" spans="3:7" x14ac:dyDescent="0.2">
      <c r="C1973" s="3">
        <v>4922500</v>
      </c>
      <c r="D1973" s="3">
        <v>27</v>
      </c>
      <c r="E1973" s="3">
        <v>31</v>
      </c>
      <c r="F1973" s="3">
        <v>34</v>
      </c>
      <c r="G1973" s="3">
        <v>56</v>
      </c>
    </row>
    <row r="1974" spans="3:7" x14ac:dyDescent="0.2">
      <c r="C1974" s="3">
        <v>4925000</v>
      </c>
      <c r="D1974" s="3">
        <v>37</v>
      </c>
      <c r="E1974" s="3">
        <v>31</v>
      </c>
      <c r="F1974" s="3">
        <v>38</v>
      </c>
      <c r="G1974" s="3">
        <v>61</v>
      </c>
    </row>
    <row r="1975" spans="3:7" x14ac:dyDescent="0.2">
      <c r="C1975" s="3">
        <v>4927500</v>
      </c>
      <c r="D1975" s="3">
        <v>31</v>
      </c>
      <c r="E1975" s="3">
        <v>29</v>
      </c>
      <c r="F1975" s="3">
        <v>41</v>
      </c>
      <c r="G1975" s="3">
        <v>56</v>
      </c>
    </row>
    <row r="1976" spans="3:7" x14ac:dyDescent="0.2">
      <c r="C1976" s="3">
        <v>4930000</v>
      </c>
      <c r="D1976" s="3">
        <v>32</v>
      </c>
      <c r="E1976" s="3">
        <v>31</v>
      </c>
      <c r="F1976" s="3">
        <v>36</v>
      </c>
      <c r="G1976" s="3">
        <v>40</v>
      </c>
    </row>
    <row r="1977" spans="3:7" x14ac:dyDescent="0.2">
      <c r="C1977" s="3">
        <v>4932500</v>
      </c>
      <c r="D1977" s="3">
        <v>32</v>
      </c>
      <c r="E1977" s="3">
        <v>32</v>
      </c>
      <c r="F1977" s="3">
        <v>44</v>
      </c>
      <c r="G1977" s="3">
        <v>63</v>
      </c>
    </row>
    <row r="1978" spans="3:7" x14ac:dyDescent="0.2">
      <c r="C1978" s="3">
        <v>4935000</v>
      </c>
      <c r="D1978" s="3">
        <v>26</v>
      </c>
      <c r="E1978" s="3">
        <v>40</v>
      </c>
      <c r="F1978" s="3">
        <v>43</v>
      </c>
      <c r="G1978" s="3">
        <v>47</v>
      </c>
    </row>
    <row r="1979" spans="3:7" x14ac:dyDescent="0.2">
      <c r="C1979" s="3">
        <v>4937500</v>
      </c>
      <c r="D1979" s="3">
        <v>20</v>
      </c>
      <c r="E1979" s="3">
        <v>40</v>
      </c>
      <c r="F1979" s="3">
        <v>23</v>
      </c>
      <c r="G1979" s="3">
        <v>43</v>
      </c>
    </row>
    <row r="1980" spans="3:7" x14ac:dyDescent="0.2">
      <c r="C1980" s="3">
        <v>4940000</v>
      </c>
      <c r="D1980" s="3">
        <v>28</v>
      </c>
      <c r="E1980" s="3">
        <v>27</v>
      </c>
      <c r="F1980" s="3">
        <v>46</v>
      </c>
      <c r="G1980" s="3">
        <v>61</v>
      </c>
    </row>
    <row r="1981" spans="3:7" x14ac:dyDescent="0.2">
      <c r="C1981" s="3">
        <v>4942500</v>
      </c>
      <c r="D1981" s="3">
        <v>22</v>
      </c>
      <c r="E1981" s="3">
        <v>25</v>
      </c>
      <c r="F1981" s="3">
        <v>30</v>
      </c>
      <c r="G1981" s="3">
        <v>58</v>
      </c>
    </row>
    <row r="1982" spans="3:7" x14ac:dyDescent="0.2">
      <c r="C1982" s="3">
        <v>4945000</v>
      </c>
      <c r="D1982" s="3">
        <v>42</v>
      </c>
      <c r="E1982" s="3">
        <v>36</v>
      </c>
      <c r="F1982" s="3">
        <v>36</v>
      </c>
      <c r="G1982" s="3">
        <v>44</v>
      </c>
    </row>
    <row r="1983" spans="3:7" x14ac:dyDescent="0.2">
      <c r="C1983" s="3">
        <v>4947500</v>
      </c>
      <c r="D1983" s="3">
        <v>36</v>
      </c>
      <c r="E1983" s="3">
        <v>32</v>
      </c>
      <c r="F1983" s="3">
        <v>37</v>
      </c>
      <c r="G1983" s="3">
        <v>56</v>
      </c>
    </row>
    <row r="1984" spans="3:7" x14ac:dyDescent="0.2">
      <c r="C1984" s="3">
        <v>4950000</v>
      </c>
      <c r="D1984" s="3">
        <v>31</v>
      </c>
      <c r="E1984" s="3">
        <v>43</v>
      </c>
      <c r="F1984" s="3">
        <v>39</v>
      </c>
      <c r="G1984" s="3">
        <v>52</v>
      </c>
    </row>
    <row r="1985" spans="3:7" x14ac:dyDescent="0.2">
      <c r="C1985" s="3">
        <v>4952500</v>
      </c>
      <c r="D1985" s="3">
        <v>44</v>
      </c>
      <c r="E1985" s="3">
        <v>33</v>
      </c>
      <c r="F1985" s="3">
        <v>47</v>
      </c>
      <c r="G1985" s="3">
        <v>51</v>
      </c>
    </row>
    <row r="1986" spans="3:7" x14ac:dyDescent="0.2">
      <c r="C1986" s="3">
        <v>4955000</v>
      </c>
      <c r="D1986" s="3">
        <v>28</v>
      </c>
      <c r="E1986" s="3">
        <v>34</v>
      </c>
      <c r="F1986" s="3">
        <v>47</v>
      </c>
      <c r="G1986" s="3">
        <v>72</v>
      </c>
    </row>
    <row r="1987" spans="3:7" x14ac:dyDescent="0.2">
      <c r="C1987" s="3">
        <v>4957500</v>
      </c>
      <c r="D1987" s="3">
        <v>27</v>
      </c>
      <c r="E1987" s="3">
        <v>36</v>
      </c>
      <c r="F1987" s="3">
        <v>43</v>
      </c>
      <c r="G1987" s="3">
        <v>48</v>
      </c>
    </row>
    <row r="1988" spans="3:7" x14ac:dyDescent="0.2">
      <c r="C1988" s="3">
        <v>4960000</v>
      </c>
      <c r="D1988" s="3">
        <v>29</v>
      </c>
      <c r="E1988" s="3">
        <v>36</v>
      </c>
      <c r="F1988" s="3">
        <v>34</v>
      </c>
      <c r="G1988" s="3">
        <v>53</v>
      </c>
    </row>
    <row r="1989" spans="3:7" x14ac:dyDescent="0.2">
      <c r="C1989" s="3">
        <v>4962500</v>
      </c>
      <c r="D1989" s="3">
        <v>37</v>
      </c>
      <c r="E1989" s="3">
        <v>31</v>
      </c>
      <c r="F1989" s="3">
        <v>50</v>
      </c>
      <c r="G1989" s="3">
        <v>52</v>
      </c>
    </row>
    <row r="1990" spans="3:7" x14ac:dyDescent="0.2">
      <c r="C1990" s="3">
        <v>4965000</v>
      </c>
      <c r="D1990" s="3">
        <v>23</v>
      </c>
      <c r="E1990" s="3">
        <v>23</v>
      </c>
      <c r="F1990" s="3">
        <v>35</v>
      </c>
      <c r="G1990" s="3">
        <v>42</v>
      </c>
    </row>
    <row r="1991" spans="3:7" x14ac:dyDescent="0.2">
      <c r="C1991" s="3">
        <v>4967500</v>
      </c>
      <c r="D1991" s="3">
        <v>24</v>
      </c>
      <c r="E1991" s="3">
        <v>24</v>
      </c>
      <c r="F1991" s="3">
        <v>44</v>
      </c>
      <c r="G1991" s="3">
        <v>48</v>
      </c>
    </row>
    <row r="1992" spans="3:7" x14ac:dyDescent="0.2">
      <c r="C1992" s="3">
        <v>4970000</v>
      </c>
      <c r="D1992" s="3">
        <v>49</v>
      </c>
      <c r="E1992" s="3">
        <v>30</v>
      </c>
      <c r="F1992" s="3">
        <v>47</v>
      </c>
      <c r="G1992" s="3">
        <v>58</v>
      </c>
    </row>
    <row r="1993" spans="3:7" x14ac:dyDescent="0.2">
      <c r="C1993" s="3">
        <v>4972500</v>
      </c>
      <c r="D1993" s="3">
        <v>39</v>
      </c>
      <c r="E1993" s="3">
        <v>28</v>
      </c>
      <c r="F1993" s="3">
        <v>37</v>
      </c>
      <c r="G1993" s="3">
        <v>38</v>
      </c>
    </row>
    <row r="1994" spans="3:7" x14ac:dyDescent="0.2">
      <c r="C1994" s="3">
        <v>4975000</v>
      </c>
      <c r="D1994" s="3">
        <v>30</v>
      </c>
      <c r="E1994" s="3">
        <v>28</v>
      </c>
      <c r="F1994" s="3">
        <v>32</v>
      </c>
      <c r="G1994" s="3">
        <v>48</v>
      </c>
    </row>
    <row r="1995" spans="3:7" x14ac:dyDescent="0.2">
      <c r="C1995" s="3">
        <v>4977500</v>
      </c>
      <c r="D1995" s="3">
        <v>43</v>
      </c>
      <c r="E1995" s="3">
        <v>35</v>
      </c>
      <c r="F1995" s="3">
        <v>41</v>
      </c>
      <c r="G1995" s="3">
        <v>40</v>
      </c>
    </row>
    <row r="1996" spans="3:7" x14ac:dyDescent="0.2">
      <c r="C1996" s="3">
        <v>4980000</v>
      </c>
      <c r="D1996" s="3">
        <v>39</v>
      </c>
      <c r="E1996" s="3">
        <v>30</v>
      </c>
      <c r="F1996" s="3">
        <v>34</v>
      </c>
      <c r="G1996" s="3">
        <v>57</v>
      </c>
    </row>
    <row r="1997" spans="3:7" x14ac:dyDescent="0.2">
      <c r="C1997" s="3">
        <v>4982500</v>
      </c>
      <c r="D1997" s="3">
        <v>29</v>
      </c>
      <c r="E1997" s="3">
        <v>40</v>
      </c>
      <c r="F1997" s="3">
        <v>37</v>
      </c>
      <c r="G1997" s="3">
        <v>46</v>
      </c>
    </row>
    <row r="1998" spans="3:7" x14ac:dyDescent="0.2">
      <c r="C1998" s="3">
        <v>4985000</v>
      </c>
      <c r="D1998" s="3">
        <v>42</v>
      </c>
      <c r="E1998" s="3">
        <v>41</v>
      </c>
      <c r="F1998" s="3">
        <v>38</v>
      </c>
      <c r="G1998" s="3">
        <v>46</v>
      </c>
    </row>
    <row r="1999" spans="3:7" x14ac:dyDescent="0.2">
      <c r="C1999" s="3">
        <v>4987500</v>
      </c>
      <c r="D1999" s="3">
        <v>32</v>
      </c>
      <c r="E1999" s="3">
        <v>26</v>
      </c>
      <c r="F1999" s="3">
        <v>44</v>
      </c>
      <c r="G1999" s="3">
        <v>53</v>
      </c>
    </row>
    <row r="2000" spans="3:7" x14ac:dyDescent="0.2">
      <c r="C2000" s="3">
        <v>4990000</v>
      </c>
      <c r="D2000" s="3">
        <v>33</v>
      </c>
      <c r="E2000" s="3">
        <v>30</v>
      </c>
      <c r="F2000" s="3">
        <v>41</v>
      </c>
      <c r="G2000" s="3">
        <v>58</v>
      </c>
    </row>
    <row r="2001" spans="3:7" x14ac:dyDescent="0.2">
      <c r="C2001" s="3">
        <v>4992500</v>
      </c>
      <c r="D2001" s="3">
        <v>25</v>
      </c>
      <c r="E2001" s="3">
        <v>34</v>
      </c>
      <c r="F2001" s="3">
        <v>43</v>
      </c>
      <c r="G2001" s="3">
        <v>59</v>
      </c>
    </row>
    <row r="2002" spans="3:7" x14ac:dyDescent="0.2">
      <c r="C2002" s="3">
        <v>4995000</v>
      </c>
      <c r="D2002" s="3">
        <v>40</v>
      </c>
      <c r="E2002" s="3">
        <v>38</v>
      </c>
      <c r="F2002" s="3">
        <v>26</v>
      </c>
      <c r="G2002" s="3">
        <v>43</v>
      </c>
    </row>
    <row r="2003" spans="3:7" x14ac:dyDescent="0.2">
      <c r="C2003" s="3">
        <v>4997500</v>
      </c>
      <c r="D2003" s="3">
        <v>33</v>
      </c>
      <c r="E2003" s="3">
        <v>38</v>
      </c>
      <c r="F2003" s="3">
        <v>37</v>
      </c>
      <c r="G2003" s="3">
        <v>57</v>
      </c>
    </row>
    <row r="2004" spans="3:7" x14ac:dyDescent="0.2">
      <c r="C2004" s="3">
        <v>5000000</v>
      </c>
      <c r="D2004" s="3">
        <v>26</v>
      </c>
      <c r="E2004" s="3">
        <v>34</v>
      </c>
      <c r="F2004" s="3">
        <v>28</v>
      </c>
      <c r="G2004" s="3">
        <v>41</v>
      </c>
    </row>
    <row r="2005" spans="3:7" x14ac:dyDescent="0.2">
      <c r="C2005" s="3">
        <v>5002500</v>
      </c>
      <c r="D2005" s="3">
        <v>24</v>
      </c>
      <c r="E2005" s="3">
        <v>28</v>
      </c>
      <c r="F2005" s="3">
        <v>31</v>
      </c>
      <c r="G2005" s="3">
        <v>63</v>
      </c>
    </row>
    <row r="2006" spans="3:7" x14ac:dyDescent="0.2">
      <c r="C2006" s="3">
        <v>5005000</v>
      </c>
      <c r="D2006" s="3">
        <v>30</v>
      </c>
      <c r="E2006" s="3">
        <v>32</v>
      </c>
      <c r="F2006" s="3">
        <v>32</v>
      </c>
      <c r="G2006" s="3">
        <v>50</v>
      </c>
    </row>
    <row r="2007" spans="3:7" x14ac:dyDescent="0.2">
      <c r="C2007" s="3">
        <v>5007500</v>
      </c>
      <c r="D2007" s="3">
        <v>32</v>
      </c>
      <c r="E2007" s="3">
        <v>33</v>
      </c>
      <c r="F2007" s="3">
        <v>34</v>
      </c>
      <c r="G2007" s="3">
        <v>43</v>
      </c>
    </row>
    <row r="2008" spans="3:7" x14ac:dyDescent="0.2">
      <c r="C2008" s="3">
        <v>5010000</v>
      </c>
      <c r="D2008" s="3">
        <v>30</v>
      </c>
      <c r="E2008" s="3">
        <v>31</v>
      </c>
      <c r="F2008" s="3">
        <v>40</v>
      </c>
      <c r="G2008" s="3">
        <v>60</v>
      </c>
    </row>
    <row r="2009" spans="3:7" x14ac:dyDescent="0.2">
      <c r="C2009" s="3">
        <v>5012500</v>
      </c>
      <c r="D2009" s="3">
        <v>33</v>
      </c>
      <c r="E2009" s="3">
        <v>33</v>
      </c>
      <c r="F2009" s="3">
        <v>20</v>
      </c>
      <c r="G2009" s="3">
        <v>67</v>
      </c>
    </row>
    <row r="2010" spans="3:7" x14ac:dyDescent="0.2">
      <c r="C2010" s="3">
        <v>5015000</v>
      </c>
      <c r="D2010" s="3">
        <v>30</v>
      </c>
      <c r="E2010" s="3">
        <v>36</v>
      </c>
      <c r="F2010" s="3">
        <v>31</v>
      </c>
      <c r="G2010" s="3">
        <v>53</v>
      </c>
    </row>
    <row r="2011" spans="3:7" x14ac:dyDescent="0.2">
      <c r="C2011" s="3">
        <v>5017500</v>
      </c>
      <c r="D2011" s="3">
        <v>25</v>
      </c>
      <c r="E2011" s="3">
        <v>30</v>
      </c>
      <c r="F2011" s="3">
        <v>31</v>
      </c>
      <c r="G2011" s="3">
        <v>57</v>
      </c>
    </row>
    <row r="2012" spans="3:7" x14ac:dyDescent="0.2">
      <c r="C2012" s="3">
        <v>5020000</v>
      </c>
      <c r="D2012" s="3">
        <v>30</v>
      </c>
      <c r="E2012" s="3">
        <v>37</v>
      </c>
      <c r="F2012" s="3">
        <v>45</v>
      </c>
      <c r="G2012" s="3">
        <v>60</v>
      </c>
    </row>
    <row r="2013" spans="3:7" x14ac:dyDescent="0.2">
      <c r="C2013" s="3">
        <v>5022500</v>
      </c>
      <c r="D2013" s="3">
        <v>30</v>
      </c>
      <c r="E2013" s="3">
        <v>41</v>
      </c>
      <c r="F2013" s="3">
        <v>37</v>
      </c>
      <c r="G2013" s="3">
        <v>41</v>
      </c>
    </row>
    <row r="2014" spans="3:7" x14ac:dyDescent="0.2">
      <c r="C2014" s="3">
        <v>5025000</v>
      </c>
      <c r="D2014" s="3">
        <v>33</v>
      </c>
      <c r="E2014" s="3">
        <v>34</v>
      </c>
      <c r="F2014" s="3">
        <v>57</v>
      </c>
      <c r="G2014" s="3">
        <v>56</v>
      </c>
    </row>
    <row r="2015" spans="3:7" x14ac:dyDescent="0.2">
      <c r="C2015" s="3">
        <v>5027500</v>
      </c>
      <c r="D2015" s="3">
        <v>37</v>
      </c>
      <c r="E2015" s="3">
        <v>35</v>
      </c>
      <c r="F2015" s="3">
        <v>35</v>
      </c>
      <c r="G2015" s="3">
        <v>54</v>
      </c>
    </row>
    <row r="2016" spans="3:7" x14ac:dyDescent="0.2">
      <c r="C2016" s="3">
        <v>5030000</v>
      </c>
      <c r="D2016" s="3">
        <v>31</v>
      </c>
      <c r="E2016" s="3">
        <v>34</v>
      </c>
      <c r="F2016" s="3">
        <v>42</v>
      </c>
      <c r="G2016" s="3">
        <v>56</v>
      </c>
    </row>
    <row r="2017" spans="3:7" x14ac:dyDescent="0.2">
      <c r="C2017" s="3">
        <v>5032500</v>
      </c>
      <c r="D2017" s="3">
        <v>33</v>
      </c>
      <c r="E2017" s="3">
        <v>27</v>
      </c>
      <c r="F2017" s="3">
        <v>43</v>
      </c>
      <c r="G2017" s="3">
        <v>63</v>
      </c>
    </row>
    <row r="2018" spans="3:7" x14ac:dyDescent="0.2">
      <c r="C2018" s="3">
        <v>5035000</v>
      </c>
      <c r="D2018" s="3">
        <v>31</v>
      </c>
      <c r="E2018" s="3">
        <v>38</v>
      </c>
      <c r="F2018" s="3">
        <v>36</v>
      </c>
      <c r="G2018" s="3">
        <v>49</v>
      </c>
    </row>
    <row r="2019" spans="3:7" x14ac:dyDescent="0.2">
      <c r="C2019" s="3">
        <v>5037500</v>
      </c>
      <c r="D2019" s="3">
        <v>37</v>
      </c>
      <c r="E2019" s="3">
        <v>31</v>
      </c>
      <c r="F2019" s="3">
        <v>38</v>
      </c>
      <c r="G2019" s="3">
        <v>53</v>
      </c>
    </row>
    <row r="2020" spans="3:7" x14ac:dyDescent="0.2">
      <c r="C2020" s="3">
        <v>5040000</v>
      </c>
      <c r="D2020" s="3">
        <v>27</v>
      </c>
      <c r="E2020" s="3">
        <v>34</v>
      </c>
      <c r="F2020" s="3">
        <v>51</v>
      </c>
      <c r="G2020" s="3">
        <v>58</v>
      </c>
    </row>
    <row r="2021" spans="3:7" x14ac:dyDescent="0.2">
      <c r="C2021" s="3">
        <v>5042500</v>
      </c>
      <c r="D2021" s="3">
        <v>30</v>
      </c>
      <c r="E2021" s="3">
        <v>48</v>
      </c>
      <c r="F2021" s="3">
        <v>34</v>
      </c>
      <c r="G2021" s="3">
        <v>53</v>
      </c>
    </row>
    <row r="2022" spans="3:7" x14ac:dyDescent="0.2">
      <c r="C2022" s="3">
        <v>5045000</v>
      </c>
      <c r="D2022" s="3">
        <v>30</v>
      </c>
      <c r="E2022" s="3">
        <v>39</v>
      </c>
      <c r="F2022" s="3">
        <v>34</v>
      </c>
      <c r="G2022" s="3">
        <v>52</v>
      </c>
    </row>
    <row r="2023" spans="3:7" x14ac:dyDescent="0.2">
      <c r="C2023" s="3">
        <v>5047500</v>
      </c>
      <c r="D2023" s="3">
        <v>33</v>
      </c>
      <c r="E2023" s="3">
        <v>51</v>
      </c>
      <c r="F2023" s="3">
        <v>35</v>
      </c>
      <c r="G2023" s="3">
        <v>49</v>
      </c>
    </row>
    <row r="2024" spans="3:7" x14ac:dyDescent="0.2">
      <c r="C2024" s="3">
        <v>5050000</v>
      </c>
      <c r="D2024" s="3">
        <v>41</v>
      </c>
      <c r="E2024" s="3">
        <v>36</v>
      </c>
      <c r="F2024" s="3">
        <v>38</v>
      </c>
      <c r="G2024" s="3">
        <v>53</v>
      </c>
    </row>
    <row r="2025" spans="3:7" x14ac:dyDescent="0.2">
      <c r="C2025" s="3">
        <v>5052500</v>
      </c>
      <c r="D2025" s="3">
        <v>30</v>
      </c>
      <c r="E2025" s="3">
        <v>23</v>
      </c>
      <c r="F2025" s="3">
        <v>39</v>
      </c>
      <c r="G2025" s="3">
        <v>49</v>
      </c>
    </row>
    <row r="2026" spans="3:7" x14ac:dyDescent="0.2">
      <c r="C2026" s="3">
        <v>5055000</v>
      </c>
      <c r="D2026" s="3">
        <v>31</v>
      </c>
      <c r="E2026" s="3">
        <v>35</v>
      </c>
      <c r="F2026" s="3">
        <v>37</v>
      </c>
      <c r="G2026" s="3">
        <v>61</v>
      </c>
    </row>
    <row r="2027" spans="3:7" x14ac:dyDescent="0.2">
      <c r="C2027" s="3">
        <v>5057500</v>
      </c>
      <c r="D2027" s="3">
        <v>31</v>
      </c>
      <c r="E2027" s="3">
        <v>36</v>
      </c>
      <c r="F2027" s="3">
        <v>38</v>
      </c>
      <c r="G2027" s="3">
        <v>39</v>
      </c>
    </row>
    <row r="2028" spans="3:7" x14ac:dyDescent="0.2">
      <c r="C2028" s="3">
        <v>5060000</v>
      </c>
      <c r="D2028" s="3">
        <v>31</v>
      </c>
      <c r="E2028" s="3">
        <v>35</v>
      </c>
      <c r="F2028" s="3">
        <v>42</v>
      </c>
      <c r="G2028" s="3">
        <v>42</v>
      </c>
    </row>
    <row r="2029" spans="3:7" x14ac:dyDescent="0.2">
      <c r="C2029" s="3">
        <v>5062500</v>
      </c>
      <c r="D2029" s="3">
        <v>22</v>
      </c>
      <c r="E2029" s="3">
        <v>35</v>
      </c>
      <c r="F2029" s="3">
        <v>31</v>
      </c>
      <c r="G2029" s="3">
        <v>43</v>
      </c>
    </row>
    <row r="2030" spans="3:7" x14ac:dyDescent="0.2">
      <c r="C2030" s="3">
        <v>5065000</v>
      </c>
      <c r="D2030" s="3">
        <v>28</v>
      </c>
      <c r="E2030" s="3">
        <v>42</v>
      </c>
      <c r="F2030" s="3">
        <v>35</v>
      </c>
      <c r="G2030" s="3">
        <v>39</v>
      </c>
    </row>
    <row r="2031" spans="3:7" x14ac:dyDescent="0.2">
      <c r="C2031" s="3">
        <v>5067500</v>
      </c>
      <c r="D2031" s="3">
        <v>45</v>
      </c>
      <c r="E2031" s="3">
        <v>35</v>
      </c>
      <c r="F2031" s="3">
        <v>35</v>
      </c>
      <c r="G2031" s="3">
        <v>55</v>
      </c>
    </row>
    <row r="2032" spans="3:7" x14ac:dyDescent="0.2">
      <c r="C2032" s="3">
        <v>5070000</v>
      </c>
      <c r="D2032" s="3">
        <v>21</v>
      </c>
      <c r="E2032" s="3">
        <v>34</v>
      </c>
      <c r="F2032" s="3">
        <v>29</v>
      </c>
      <c r="G2032" s="3">
        <v>52</v>
      </c>
    </row>
    <row r="2033" spans="3:7" x14ac:dyDescent="0.2">
      <c r="C2033" s="3">
        <v>5072500</v>
      </c>
      <c r="D2033" s="3">
        <v>26</v>
      </c>
      <c r="E2033" s="3">
        <v>30</v>
      </c>
      <c r="F2033" s="3">
        <v>38</v>
      </c>
      <c r="G2033" s="3">
        <v>42</v>
      </c>
    </row>
    <row r="2034" spans="3:7" x14ac:dyDescent="0.2">
      <c r="C2034" s="3">
        <v>5075000</v>
      </c>
      <c r="D2034" s="3">
        <v>40</v>
      </c>
      <c r="E2034" s="3">
        <v>24</v>
      </c>
      <c r="F2034" s="3">
        <v>41</v>
      </c>
      <c r="G2034" s="3">
        <v>56</v>
      </c>
    </row>
    <row r="2035" spans="3:7" x14ac:dyDescent="0.2">
      <c r="C2035" s="3">
        <v>5077500</v>
      </c>
      <c r="D2035" s="3">
        <v>16</v>
      </c>
      <c r="E2035" s="3">
        <v>39</v>
      </c>
      <c r="F2035" s="3">
        <v>37</v>
      </c>
      <c r="G2035" s="3">
        <v>54</v>
      </c>
    </row>
    <row r="2036" spans="3:7" x14ac:dyDescent="0.2">
      <c r="C2036" s="3">
        <v>5080000</v>
      </c>
      <c r="D2036" s="3">
        <v>38</v>
      </c>
      <c r="E2036" s="3">
        <v>24</v>
      </c>
      <c r="F2036" s="3">
        <v>39</v>
      </c>
      <c r="G2036" s="3">
        <v>56</v>
      </c>
    </row>
    <row r="2037" spans="3:7" x14ac:dyDescent="0.2">
      <c r="C2037" s="3">
        <v>5082500</v>
      </c>
      <c r="D2037" s="3">
        <v>28</v>
      </c>
      <c r="E2037" s="3">
        <v>27</v>
      </c>
      <c r="F2037" s="3">
        <v>44</v>
      </c>
      <c r="G2037" s="3">
        <v>54</v>
      </c>
    </row>
    <row r="2038" spans="3:7" x14ac:dyDescent="0.2">
      <c r="C2038" s="3">
        <v>5085000</v>
      </c>
      <c r="D2038" s="3">
        <v>30</v>
      </c>
      <c r="E2038" s="3">
        <v>26</v>
      </c>
      <c r="F2038" s="3">
        <v>37</v>
      </c>
      <c r="G2038" s="3">
        <v>33</v>
      </c>
    </row>
    <row r="2039" spans="3:7" x14ac:dyDescent="0.2">
      <c r="C2039" s="3">
        <v>5087500</v>
      </c>
      <c r="D2039" s="3">
        <v>32</v>
      </c>
      <c r="E2039" s="3">
        <v>35</v>
      </c>
      <c r="F2039" s="3">
        <v>37</v>
      </c>
      <c r="G2039" s="3">
        <v>54</v>
      </c>
    </row>
    <row r="2040" spans="3:7" x14ac:dyDescent="0.2">
      <c r="C2040" s="3">
        <v>5090000</v>
      </c>
      <c r="D2040" s="3">
        <v>37</v>
      </c>
      <c r="E2040" s="3">
        <v>22</v>
      </c>
      <c r="F2040" s="3">
        <v>38</v>
      </c>
      <c r="G2040" s="3">
        <v>59</v>
      </c>
    </row>
    <row r="2041" spans="3:7" x14ac:dyDescent="0.2">
      <c r="C2041" s="3">
        <v>5092500</v>
      </c>
      <c r="D2041" s="3">
        <v>41</v>
      </c>
      <c r="E2041" s="3">
        <v>31</v>
      </c>
      <c r="F2041" s="3">
        <v>39</v>
      </c>
      <c r="G2041" s="3">
        <v>52</v>
      </c>
    </row>
    <row r="2042" spans="3:7" x14ac:dyDescent="0.2">
      <c r="C2042" s="3">
        <v>5095000</v>
      </c>
      <c r="D2042" s="3">
        <v>32</v>
      </c>
      <c r="E2042" s="3">
        <v>18</v>
      </c>
      <c r="F2042" s="3">
        <v>40</v>
      </c>
      <c r="G2042" s="3">
        <v>63</v>
      </c>
    </row>
    <row r="2043" spans="3:7" x14ac:dyDescent="0.2">
      <c r="C2043" s="3">
        <v>5097500</v>
      </c>
      <c r="D2043" s="3">
        <v>34</v>
      </c>
      <c r="E2043" s="3">
        <v>33</v>
      </c>
      <c r="F2043" s="3">
        <v>41</v>
      </c>
      <c r="G2043" s="3">
        <v>50</v>
      </c>
    </row>
    <row r="2044" spans="3:7" x14ac:dyDescent="0.2">
      <c r="C2044" s="3">
        <v>5100000</v>
      </c>
      <c r="D2044" s="3">
        <v>29</v>
      </c>
      <c r="E2044" s="3">
        <v>29</v>
      </c>
      <c r="F2044" s="3">
        <v>39</v>
      </c>
      <c r="G2044" s="3">
        <v>58</v>
      </c>
    </row>
    <row r="2045" spans="3:7" x14ac:dyDescent="0.2">
      <c r="C2045" s="3">
        <v>5102500</v>
      </c>
      <c r="D2045" s="3">
        <v>32</v>
      </c>
      <c r="E2045" s="3">
        <v>26</v>
      </c>
      <c r="F2045" s="3">
        <v>36</v>
      </c>
      <c r="G2045" s="3">
        <v>53</v>
      </c>
    </row>
    <row r="2046" spans="3:7" x14ac:dyDescent="0.2">
      <c r="C2046" s="3">
        <v>5105000</v>
      </c>
      <c r="D2046" s="3">
        <v>28</v>
      </c>
      <c r="E2046" s="3">
        <v>37</v>
      </c>
      <c r="F2046" s="3">
        <v>37</v>
      </c>
      <c r="G2046" s="3">
        <v>63</v>
      </c>
    </row>
    <row r="2047" spans="3:7" x14ac:dyDescent="0.2">
      <c r="C2047" s="3">
        <v>5107500</v>
      </c>
      <c r="D2047" s="3">
        <v>33</v>
      </c>
      <c r="E2047" s="3">
        <v>30</v>
      </c>
      <c r="F2047" s="3">
        <v>48</v>
      </c>
      <c r="G2047" s="3">
        <v>37</v>
      </c>
    </row>
    <row r="2048" spans="3:7" x14ac:dyDescent="0.2">
      <c r="C2048" s="3">
        <v>5110000</v>
      </c>
      <c r="D2048" s="3">
        <v>31</v>
      </c>
      <c r="E2048" s="3">
        <v>35</v>
      </c>
      <c r="F2048" s="3">
        <v>34</v>
      </c>
      <c r="G2048" s="3">
        <v>58</v>
      </c>
    </row>
    <row r="2049" spans="3:7" x14ac:dyDescent="0.2">
      <c r="C2049" s="3">
        <v>5112500</v>
      </c>
      <c r="D2049" s="3">
        <v>24</v>
      </c>
      <c r="E2049" s="3">
        <v>37</v>
      </c>
      <c r="F2049" s="3">
        <v>47</v>
      </c>
      <c r="G2049" s="3">
        <v>46</v>
      </c>
    </row>
    <row r="2050" spans="3:7" x14ac:dyDescent="0.2">
      <c r="C2050" s="3">
        <v>5115000</v>
      </c>
      <c r="D2050" s="3">
        <v>28</v>
      </c>
      <c r="E2050" s="3">
        <v>25</v>
      </c>
      <c r="F2050" s="3">
        <v>28</v>
      </c>
      <c r="G2050" s="3">
        <v>54</v>
      </c>
    </row>
    <row r="2051" spans="3:7" x14ac:dyDescent="0.2">
      <c r="C2051" s="3">
        <v>5117500</v>
      </c>
      <c r="D2051" s="3">
        <v>24</v>
      </c>
      <c r="E2051" s="3">
        <v>30</v>
      </c>
      <c r="F2051" s="3">
        <v>44</v>
      </c>
      <c r="G2051" s="3">
        <v>35</v>
      </c>
    </row>
    <row r="2052" spans="3:7" x14ac:dyDescent="0.2">
      <c r="C2052" s="3">
        <v>5120000</v>
      </c>
      <c r="D2052" s="3">
        <v>27</v>
      </c>
      <c r="E2052" s="3">
        <v>34</v>
      </c>
      <c r="F2052" s="3">
        <v>40</v>
      </c>
      <c r="G2052" s="3">
        <v>56</v>
      </c>
    </row>
    <row r="2053" spans="3:7" x14ac:dyDescent="0.2">
      <c r="C2053" s="3">
        <v>5122500</v>
      </c>
      <c r="D2053" s="3">
        <v>32</v>
      </c>
      <c r="E2053" s="3">
        <v>36</v>
      </c>
      <c r="F2053" s="3">
        <v>40</v>
      </c>
      <c r="G2053" s="3">
        <v>43</v>
      </c>
    </row>
    <row r="2054" spans="3:7" x14ac:dyDescent="0.2">
      <c r="C2054" s="3">
        <v>5125000</v>
      </c>
      <c r="D2054" s="3">
        <v>29</v>
      </c>
      <c r="E2054" s="3">
        <v>26</v>
      </c>
      <c r="F2054" s="3">
        <v>42</v>
      </c>
      <c r="G2054" s="3">
        <v>51</v>
      </c>
    </row>
    <row r="2055" spans="3:7" x14ac:dyDescent="0.2">
      <c r="C2055" s="3">
        <v>5127500</v>
      </c>
      <c r="D2055" s="3">
        <v>34</v>
      </c>
      <c r="E2055" s="3">
        <v>28</v>
      </c>
      <c r="F2055" s="3">
        <v>41</v>
      </c>
      <c r="G2055" s="3">
        <v>48</v>
      </c>
    </row>
    <row r="2056" spans="3:7" x14ac:dyDescent="0.2">
      <c r="C2056" s="3">
        <v>5130000</v>
      </c>
      <c r="D2056" s="3">
        <v>39</v>
      </c>
      <c r="E2056" s="3">
        <v>19</v>
      </c>
      <c r="F2056" s="3">
        <v>37</v>
      </c>
      <c r="G2056" s="3">
        <v>46</v>
      </c>
    </row>
    <row r="2057" spans="3:7" x14ac:dyDescent="0.2">
      <c r="C2057" s="3">
        <v>5132500</v>
      </c>
      <c r="D2057" s="3">
        <v>30</v>
      </c>
      <c r="E2057" s="3">
        <v>23</v>
      </c>
      <c r="F2057" s="3">
        <v>36</v>
      </c>
      <c r="G2057" s="3">
        <v>32</v>
      </c>
    </row>
    <row r="2058" spans="3:7" x14ac:dyDescent="0.2">
      <c r="C2058" s="3">
        <v>5135000</v>
      </c>
      <c r="D2058" s="3">
        <v>31</v>
      </c>
      <c r="E2058" s="3">
        <v>29</v>
      </c>
      <c r="F2058" s="3">
        <v>42</v>
      </c>
      <c r="G2058" s="3">
        <v>65</v>
      </c>
    </row>
    <row r="2059" spans="3:7" x14ac:dyDescent="0.2">
      <c r="C2059" s="3">
        <v>5137500</v>
      </c>
      <c r="D2059" s="3">
        <v>27</v>
      </c>
      <c r="E2059" s="3">
        <v>39</v>
      </c>
      <c r="F2059" s="3">
        <v>44</v>
      </c>
      <c r="G2059" s="3">
        <v>49</v>
      </c>
    </row>
    <row r="2060" spans="3:7" x14ac:dyDescent="0.2">
      <c r="C2060" s="3">
        <v>5140000</v>
      </c>
      <c r="D2060" s="3">
        <v>31</v>
      </c>
      <c r="E2060" s="3">
        <v>36</v>
      </c>
      <c r="F2060" s="3">
        <v>33</v>
      </c>
      <c r="G2060" s="3">
        <v>47</v>
      </c>
    </row>
    <row r="2061" spans="3:7" x14ac:dyDescent="0.2">
      <c r="C2061" s="3">
        <v>5142500</v>
      </c>
      <c r="D2061" s="3">
        <v>31</v>
      </c>
      <c r="E2061" s="3">
        <v>22</v>
      </c>
      <c r="F2061" s="3">
        <v>37</v>
      </c>
      <c r="G2061" s="3">
        <v>47</v>
      </c>
    </row>
    <row r="2062" spans="3:7" x14ac:dyDescent="0.2">
      <c r="C2062" s="3">
        <v>5145000</v>
      </c>
      <c r="D2062" s="3">
        <v>35</v>
      </c>
      <c r="E2062" s="3">
        <v>24</v>
      </c>
      <c r="F2062" s="3">
        <v>43</v>
      </c>
      <c r="G2062" s="3">
        <v>51</v>
      </c>
    </row>
    <row r="2063" spans="3:7" x14ac:dyDescent="0.2">
      <c r="C2063" s="3">
        <v>5147500</v>
      </c>
      <c r="D2063" s="3">
        <v>35</v>
      </c>
      <c r="E2063" s="3">
        <v>33</v>
      </c>
      <c r="F2063" s="3">
        <v>37</v>
      </c>
      <c r="G2063" s="3">
        <v>55</v>
      </c>
    </row>
    <row r="2064" spans="3:7" x14ac:dyDescent="0.2">
      <c r="C2064" s="3">
        <v>5150000</v>
      </c>
      <c r="D2064" s="3">
        <v>34</v>
      </c>
      <c r="E2064" s="3">
        <v>27</v>
      </c>
      <c r="F2064" s="3">
        <v>35</v>
      </c>
      <c r="G2064" s="3">
        <v>46</v>
      </c>
    </row>
    <row r="2065" spans="3:7" x14ac:dyDescent="0.2">
      <c r="C2065" s="3">
        <v>5152500</v>
      </c>
      <c r="D2065" s="3">
        <v>32</v>
      </c>
      <c r="E2065" s="3">
        <v>37</v>
      </c>
      <c r="F2065" s="3">
        <v>38</v>
      </c>
      <c r="G2065" s="3">
        <v>45</v>
      </c>
    </row>
    <row r="2066" spans="3:7" x14ac:dyDescent="0.2">
      <c r="C2066" s="3">
        <v>5155000</v>
      </c>
      <c r="D2066" s="3">
        <v>31</v>
      </c>
      <c r="E2066" s="3">
        <v>26</v>
      </c>
      <c r="F2066" s="3">
        <v>46</v>
      </c>
      <c r="G2066" s="3">
        <v>50</v>
      </c>
    </row>
    <row r="2067" spans="3:7" x14ac:dyDescent="0.2">
      <c r="C2067" s="3">
        <v>5157500</v>
      </c>
      <c r="D2067" s="3">
        <v>38</v>
      </c>
      <c r="E2067" s="3">
        <v>30</v>
      </c>
      <c r="F2067" s="3">
        <v>42</v>
      </c>
      <c r="G2067" s="3">
        <v>56</v>
      </c>
    </row>
    <row r="2068" spans="3:7" x14ac:dyDescent="0.2">
      <c r="C2068" s="3">
        <v>5160000</v>
      </c>
      <c r="D2068" s="3">
        <v>36</v>
      </c>
      <c r="E2068" s="3">
        <v>26</v>
      </c>
      <c r="F2068" s="3">
        <v>51</v>
      </c>
      <c r="G2068" s="3">
        <v>46</v>
      </c>
    </row>
    <row r="2069" spans="3:7" x14ac:dyDescent="0.2">
      <c r="C2069" s="3">
        <v>5162500</v>
      </c>
      <c r="D2069" s="3">
        <v>22</v>
      </c>
      <c r="E2069" s="3">
        <v>30</v>
      </c>
      <c r="F2069" s="3">
        <v>36</v>
      </c>
      <c r="G2069" s="3">
        <v>59</v>
      </c>
    </row>
    <row r="2070" spans="3:7" x14ac:dyDescent="0.2">
      <c r="C2070" s="3">
        <v>5165000</v>
      </c>
      <c r="D2070" s="3">
        <v>24</v>
      </c>
      <c r="E2070" s="3">
        <v>41</v>
      </c>
      <c r="F2070" s="3">
        <v>39</v>
      </c>
      <c r="G2070" s="3">
        <v>48</v>
      </c>
    </row>
    <row r="2071" spans="3:7" x14ac:dyDescent="0.2">
      <c r="C2071" s="3">
        <v>5167500</v>
      </c>
      <c r="D2071" s="3">
        <v>27</v>
      </c>
      <c r="E2071" s="3">
        <v>36</v>
      </c>
      <c r="F2071" s="3">
        <v>52</v>
      </c>
      <c r="G2071" s="3">
        <v>62</v>
      </c>
    </row>
    <row r="2072" spans="3:7" x14ac:dyDescent="0.2">
      <c r="C2072" s="3">
        <v>5170000</v>
      </c>
      <c r="D2072" s="3">
        <v>30</v>
      </c>
      <c r="E2072" s="3">
        <v>33</v>
      </c>
      <c r="F2072" s="3">
        <v>33</v>
      </c>
      <c r="G2072" s="3">
        <v>51</v>
      </c>
    </row>
    <row r="2073" spans="3:7" x14ac:dyDescent="0.2">
      <c r="C2073" s="3">
        <v>5172500</v>
      </c>
      <c r="D2073" s="3">
        <v>30</v>
      </c>
      <c r="E2073" s="3">
        <v>26</v>
      </c>
      <c r="F2073" s="3">
        <v>38</v>
      </c>
      <c r="G2073" s="3">
        <v>46</v>
      </c>
    </row>
    <row r="2074" spans="3:7" x14ac:dyDescent="0.2">
      <c r="C2074" s="3">
        <v>5175000</v>
      </c>
      <c r="D2074" s="3">
        <v>31</v>
      </c>
      <c r="E2074" s="3">
        <v>25</v>
      </c>
      <c r="F2074" s="3">
        <v>46</v>
      </c>
      <c r="G2074" s="3">
        <v>39</v>
      </c>
    </row>
    <row r="2075" spans="3:7" x14ac:dyDescent="0.2">
      <c r="C2075" s="3">
        <v>5177500</v>
      </c>
      <c r="D2075" s="3">
        <v>36</v>
      </c>
      <c r="E2075" s="3">
        <v>31</v>
      </c>
      <c r="F2075" s="3">
        <v>26</v>
      </c>
      <c r="G2075" s="3">
        <v>57</v>
      </c>
    </row>
    <row r="2076" spans="3:7" x14ac:dyDescent="0.2">
      <c r="C2076" s="3">
        <v>5180000</v>
      </c>
      <c r="D2076" s="3">
        <v>28</v>
      </c>
      <c r="E2076" s="3">
        <v>29</v>
      </c>
      <c r="F2076" s="3">
        <v>42</v>
      </c>
      <c r="G2076" s="3">
        <v>48</v>
      </c>
    </row>
    <row r="2077" spans="3:7" x14ac:dyDescent="0.2">
      <c r="C2077" s="3">
        <v>5182500</v>
      </c>
      <c r="D2077" s="3">
        <v>28</v>
      </c>
      <c r="E2077" s="3">
        <v>22</v>
      </c>
      <c r="F2077" s="3">
        <v>47</v>
      </c>
      <c r="G2077" s="3">
        <v>35</v>
      </c>
    </row>
    <row r="2078" spans="3:7" x14ac:dyDescent="0.2">
      <c r="C2078" s="3">
        <v>5185000</v>
      </c>
      <c r="D2078" s="3">
        <v>27</v>
      </c>
      <c r="E2078" s="3">
        <v>28</v>
      </c>
      <c r="F2078" s="3">
        <v>33</v>
      </c>
      <c r="G2078" s="3">
        <v>40</v>
      </c>
    </row>
    <row r="2079" spans="3:7" x14ac:dyDescent="0.2">
      <c r="C2079" s="3">
        <v>5187500</v>
      </c>
      <c r="D2079" s="3">
        <v>28</v>
      </c>
      <c r="E2079" s="3">
        <v>27</v>
      </c>
      <c r="F2079" s="3">
        <v>44</v>
      </c>
      <c r="G2079" s="3">
        <v>54</v>
      </c>
    </row>
    <row r="2080" spans="3:7" x14ac:dyDescent="0.2">
      <c r="C2080" s="3">
        <v>5190000</v>
      </c>
      <c r="D2080" s="3">
        <v>26</v>
      </c>
      <c r="E2080" s="3">
        <v>31</v>
      </c>
      <c r="F2080" s="3">
        <v>31</v>
      </c>
      <c r="G2080" s="3">
        <v>44</v>
      </c>
    </row>
    <row r="2081" spans="3:7" x14ac:dyDescent="0.2">
      <c r="C2081" s="3">
        <v>5192500</v>
      </c>
      <c r="D2081" s="3">
        <v>28</v>
      </c>
      <c r="E2081" s="3">
        <v>41</v>
      </c>
      <c r="F2081" s="3">
        <v>37</v>
      </c>
      <c r="G2081" s="3">
        <v>53</v>
      </c>
    </row>
    <row r="2082" spans="3:7" x14ac:dyDescent="0.2">
      <c r="C2082" s="3">
        <v>5195000</v>
      </c>
      <c r="D2082" s="3">
        <v>34</v>
      </c>
      <c r="E2082" s="3">
        <v>29</v>
      </c>
      <c r="F2082" s="3">
        <v>31</v>
      </c>
      <c r="G2082" s="3">
        <v>50</v>
      </c>
    </row>
    <row r="2083" spans="3:7" x14ac:dyDescent="0.2">
      <c r="C2083" s="3">
        <v>5197500</v>
      </c>
      <c r="D2083" s="3">
        <v>42</v>
      </c>
      <c r="E2083" s="3">
        <v>32</v>
      </c>
      <c r="F2083" s="3">
        <v>28</v>
      </c>
      <c r="G2083" s="3">
        <v>40</v>
      </c>
    </row>
    <row r="2084" spans="3:7" x14ac:dyDescent="0.2">
      <c r="C2084" s="3">
        <v>5200000</v>
      </c>
      <c r="D2084" s="3">
        <v>26</v>
      </c>
      <c r="E2084" s="3">
        <v>23</v>
      </c>
      <c r="F2084" s="3">
        <v>50</v>
      </c>
      <c r="G2084" s="3">
        <v>48</v>
      </c>
    </row>
    <row r="2085" spans="3:7" x14ac:dyDescent="0.2">
      <c r="C2085" s="3">
        <v>5202500</v>
      </c>
      <c r="D2085" s="3">
        <v>29</v>
      </c>
      <c r="E2085" s="3">
        <v>35</v>
      </c>
      <c r="F2085" s="3">
        <v>35</v>
      </c>
      <c r="G2085" s="3">
        <v>46</v>
      </c>
    </row>
    <row r="2086" spans="3:7" x14ac:dyDescent="0.2">
      <c r="C2086" s="3">
        <v>5205000</v>
      </c>
      <c r="D2086" s="3">
        <v>42</v>
      </c>
      <c r="E2086" s="3">
        <v>38</v>
      </c>
      <c r="F2086" s="3">
        <v>33</v>
      </c>
      <c r="G2086" s="3">
        <v>53</v>
      </c>
    </row>
    <row r="2087" spans="3:7" x14ac:dyDescent="0.2">
      <c r="C2087" s="3">
        <v>5207500</v>
      </c>
      <c r="D2087" s="3">
        <v>32</v>
      </c>
      <c r="E2087" s="3">
        <v>39</v>
      </c>
      <c r="F2087" s="3">
        <v>33</v>
      </c>
      <c r="G2087" s="3">
        <v>53</v>
      </c>
    </row>
    <row r="2088" spans="3:7" x14ac:dyDescent="0.2">
      <c r="C2088" s="3">
        <v>5210000</v>
      </c>
      <c r="D2088" s="3">
        <v>26</v>
      </c>
      <c r="E2088" s="3">
        <v>33</v>
      </c>
      <c r="F2088" s="3">
        <v>38</v>
      </c>
      <c r="G2088" s="3">
        <v>56</v>
      </c>
    </row>
    <row r="2089" spans="3:7" x14ac:dyDescent="0.2">
      <c r="C2089" s="3">
        <v>5212500</v>
      </c>
      <c r="D2089" s="3">
        <v>31</v>
      </c>
      <c r="E2089" s="3">
        <v>23</v>
      </c>
      <c r="F2089" s="3">
        <v>34</v>
      </c>
      <c r="G2089" s="3">
        <v>53</v>
      </c>
    </row>
    <row r="2090" spans="3:7" x14ac:dyDescent="0.2">
      <c r="C2090" s="3">
        <v>5215000</v>
      </c>
      <c r="D2090" s="3">
        <v>31</v>
      </c>
      <c r="E2090" s="3">
        <v>30</v>
      </c>
      <c r="F2090" s="3">
        <v>52</v>
      </c>
      <c r="G2090" s="3">
        <v>56</v>
      </c>
    </row>
    <row r="2091" spans="3:7" x14ac:dyDescent="0.2">
      <c r="C2091" s="3">
        <v>5217500</v>
      </c>
      <c r="D2091" s="3">
        <v>38</v>
      </c>
      <c r="E2091" s="3">
        <v>20</v>
      </c>
      <c r="F2091" s="3">
        <v>36</v>
      </c>
      <c r="G2091" s="3">
        <v>51</v>
      </c>
    </row>
    <row r="2092" spans="3:7" x14ac:dyDescent="0.2">
      <c r="C2092" s="3">
        <v>5220000</v>
      </c>
      <c r="D2092" s="3">
        <v>28</v>
      </c>
      <c r="E2092" s="3">
        <v>35</v>
      </c>
      <c r="F2092" s="3">
        <v>45</v>
      </c>
      <c r="G2092" s="3">
        <v>43</v>
      </c>
    </row>
    <row r="2093" spans="3:7" x14ac:dyDescent="0.2">
      <c r="C2093" s="3">
        <v>5222500</v>
      </c>
      <c r="D2093" s="3">
        <v>19</v>
      </c>
      <c r="E2093" s="3">
        <v>35</v>
      </c>
      <c r="F2093" s="3">
        <v>34</v>
      </c>
      <c r="G2093" s="3">
        <v>56</v>
      </c>
    </row>
    <row r="2094" spans="3:7" x14ac:dyDescent="0.2">
      <c r="C2094" s="3">
        <v>5225000</v>
      </c>
      <c r="D2094" s="3">
        <v>26</v>
      </c>
      <c r="E2094" s="3">
        <v>26</v>
      </c>
      <c r="F2094" s="3">
        <v>31</v>
      </c>
      <c r="G2094" s="3">
        <v>46</v>
      </c>
    </row>
    <row r="2095" spans="3:7" x14ac:dyDescent="0.2">
      <c r="C2095" s="3">
        <v>5227500</v>
      </c>
      <c r="D2095" s="3">
        <v>30</v>
      </c>
      <c r="E2095" s="3">
        <v>36</v>
      </c>
      <c r="F2095" s="3">
        <v>33</v>
      </c>
      <c r="G2095" s="3">
        <v>54</v>
      </c>
    </row>
    <row r="2096" spans="3:7" x14ac:dyDescent="0.2">
      <c r="C2096" s="3">
        <v>5230000</v>
      </c>
      <c r="D2096" s="3">
        <v>38</v>
      </c>
      <c r="E2096" s="3">
        <v>31</v>
      </c>
      <c r="F2096" s="3">
        <v>34</v>
      </c>
      <c r="G2096" s="3">
        <v>54</v>
      </c>
    </row>
    <row r="2097" spans="3:7" x14ac:dyDescent="0.2">
      <c r="C2097" s="3">
        <v>5232500</v>
      </c>
      <c r="D2097" s="3">
        <v>25</v>
      </c>
      <c r="E2097" s="3">
        <v>28</v>
      </c>
      <c r="F2097" s="3">
        <v>38</v>
      </c>
      <c r="G2097" s="3">
        <v>53</v>
      </c>
    </row>
    <row r="2098" spans="3:7" x14ac:dyDescent="0.2">
      <c r="C2098" s="3">
        <v>5235000</v>
      </c>
      <c r="D2098" s="3">
        <v>30</v>
      </c>
      <c r="E2098" s="3">
        <v>34</v>
      </c>
      <c r="F2098" s="3">
        <v>38</v>
      </c>
      <c r="G2098" s="3">
        <v>54</v>
      </c>
    </row>
    <row r="2099" spans="3:7" x14ac:dyDescent="0.2">
      <c r="C2099" s="3">
        <v>5237500</v>
      </c>
      <c r="D2099" s="3">
        <v>25</v>
      </c>
      <c r="E2099" s="3">
        <v>31</v>
      </c>
      <c r="F2099" s="3">
        <v>43</v>
      </c>
      <c r="G2099" s="3">
        <v>51</v>
      </c>
    </row>
    <row r="2100" spans="3:7" x14ac:dyDescent="0.2">
      <c r="C2100" s="3">
        <v>5240000</v>
      </c>
      <c r="D2100" s="3">
        <v>24</v>
      </c>
      <c r="E2100" s="3">
        <v>30</v>
      </c>
      <c r="F2100" s="3">
        <v>42</v>
      </c>
      <c r="G2100" s="3">
        <v>45</v>
      </c>
    </row>
    <row r="2101" spans="3:7" x14ac:dyDescent="0.2">
      <c r="C2101" s="3">
        <v>5242500</v>
      </c>
      <c r="D2101" s="3">
        <v>38</v>
      </c>
      <c r="E2101" s="3">
        <v>28</v>
      </c>
      <c r="F2101" s="3">
        <v>43</v>
      </c>
      <c r="G2101" s="3">
        <v>48</v>
      </c>
    </row>
    <row r="2102" spans="3:7" x14ac:dyDescent="0.2">
      <c r="C2102" s="3">
        <v>5245000</v>
      </c>
      <c r="D2102" s="3">
        <v>46</v>
      </c>
      <c r="E2102" s="3">
        <v>28</v>
      </c>
      <c r="F2102" s="3">
        <v>25</v>
      </c>
      <c r="G2102" s="3">
        <v>37</v>
      </c>
    </row>
    <row r="2103" spans="3:7" x14ac:dyDescent="0.2">
      <c r="C2103" s="3">
        <v>5247500</v>
      </c>
      <c r="D2103" s="3">
        <v>34</v>
      </c>
      <c r="E2103" s="3">
        <v>26</v>
      </c>
      <c r="F2103" s="3">
        <v>35</v>
      </c>
      <c r="G2103" s="3">
        <v>49</v>
      </c>
    </row>
    <row r="2104" spans="3:7" x14ac:dyDescent="0.2">
      <c r="C2104" s="3">
        <v>5250000</v>
      </c>
      <c r="D2104" s="3">
        <v>36</v>
      </c>
      <c r="E2104" s="3">
        <v>28</v>
      </c>
      <c r="F2104" s="3">
        <v>50</v>
      </c>
      <c r="G2104" s="3">
        <v>50</v>
      </c>
    </row>
    <row r="2105" spans="3:7" x14ac:dyDescent="0.2">
      <c r="C2105" s="3">
        <v>5252500</v>
      </c>
      <c r="D2105" s="3">
        <v>20</v>
      </c>
      <c r="E2105" s="3">
        <v>28</v>
      </c>
      <c r="F2105" s="3">
        <v>52</v>
      </c>
      <c r="G2105" s="3">
        <v>41</v>
      </c>
    </row>
    <row r="2106" spans="3:7" x14ac:dyDescent="0.2">
      <c r="C2106" s="3">
        <v>5255000</v>
      </c>
      <c r="D2106" s="3">
        <v>34</v>
      </c>
      <c r="E2106" s="3">
        <v>26</v>
      </c>
      <c r="F2106" s="3">
        <v>31</v>
      </c>
      <c r="G2106" s="3">
        <v>48</v>
      </c>
    </row>
    <row r="2107" spans="3:7" x14ac:dyDescent="0.2">
      <c r="C2107" s="3">
        <v>5257500</v>
      </c>
      <c r="D2107" s="3">
        <v>26</v>
      </c>
      <c r="E2107" s="3">
        <v>39</v>
      </c>
      <c r="F2107" s="3">
        <v>36</v>
      </c>
      <c r="G2107" s="3">
        <v>47</v>
      </c>
    </row>
    <row r="2108" spans="3:7" x14ac:dyDescent="0.2">
      <c r="C2108" s="3">
        <v>5260000</v>
      </c>
      <c r="D2108" s="3">
        <v>27</v>
      </c>
      <c r="E2108" s="3">
        <v>33</v>
      </c>
      <c r="F2108" s="3">
        <v>36</v>
      </c>
      <c r="G2108" s="3">
        <v>54</v>
      </c>
    </row>
    <row r="2109" spans="3:7" x14ac:dyDescent="0.2">
      <c r="C2109" s="3">
        <v>5262500</v>
      </c>
      <c r="D2109" s="3">
        <v>30</v>
      </c>
      <c r="E2109" s="3">
        <v>38</v>
      </c>
      <c r="F2109" s="3">
        <v>44</v>
      </c>
      <c r="G2109" s="3">
        <v>51</v>
      </c>
    </row>
    <row r="2110" spans="3:7" x14ac:dyDescent="0.2">
      <c r="C2110" s="3">
        <v>5265000</v>
      </c>
      <c r="D2110" s="3">
        <v>25</v>
      </c>
      <c r="E2110" s="3">
        <v>35</v>
      </c>
      <c r="F2110" s="3">
        <v>30</v>
      </c>
      <c r="G2110" s="3">
        <v>46</v>
      </c>
    </row>
    <row r="2111" spans="3:7" x14ac:dyDescent="0.2">
      <c r="C2111" s="3">
        <v>5267500</v>
      </c>
      <c r="D2111" s="3">
        <v>35</v>
      </c>
      <c r="E2111" s="3">
        <v>34</v>
      </c>
      <c r="F2111" s="3">
        <v>44</v>
      </c>
      <c r="G2111" s="3">
        <v>52</v>
      </c>
    </row>
    <row r="2112" spans="3:7" x14ac:dyDescent="0.2">
      <c r="C2112" s="3">
        <v>5270000</v>
      </c>
      <c r="D2112" s="3">
        <v>28</v>
      </c>
      <c r="E2112" s="3">
        <v>33</v>
      </c>
      <c r="F2112" s="3">
        <v>41</v>
      </c>
      <c r="G2112" s="3">
        <v>35</v>
      </c>
    </row>
    <row r="2113" spans="3:7" x14ac:dyDescent="0.2">
      <c r="C2113" s="3">
        <v>5272500</v>
      </c>
      <c r="D2113" s="3">
        <v>34</v>
      </c>
      <c r="E2113" s="3">
        <v>25</v>
      </c>
      <c r="F2113" s="3">
        <v>31</v>
      </c>
      <c r="G2113" s="3">
        <v>45</v>
      </c>
    </row>
    <row r="2114" spans="3:7" x14ac:dyDescent="0.2">
      <c r="C2114" s="3">
        <v>5275000</v>
      </c>
      <c r="D2114" s="3">
        <v>29</v>
      </c>
      <c r="E2114" s="3">
        <v>46</v>
      </c>
      <c r="F2114" s="3">
        <v>40</v>
      </c>
      <c r="G2114" s="3">
        <v>51</v>
      </c>
    </row>
    <row r="2115" spans="3:7" x14ac:dyDescent="0.2">
      <c r="C2115" s="3">
        <v>5277500</v>
      </c>
      <c r="D2115" s="3">
        <v>36</v>
      </c>
      <c r="E2115" s="3">
        <v>27</v>
      </c>
      <c r="F2115" s="3">
        <v>50</v>
      </c>
      <c r="G2115" s="3">
        <v>48</v>
      </c>
    </row>
    <row r="2116" spans="3:7" x14ac:dyDescent="0.2">
      <c r="C2116" s="3">
        <v>5280000</v>
      </c>
      <c r="D2116" s="3">
        <v>34</v>
      </c>
      <c r="E2116" s="3">
        <v>32</v>
      </c>
      <c r="F2116" s="3">
        <v>33</v>
      </c>
      <c r="G2116" s="3">
        <v>48</v>
      </c>
    </row>
    <row r="2117" spans="3:7" x14ac:dyDescent="0.2">
      <c r="C2117" s="3">
        <v>5282500</v>
      </c>
      <c r="D2117" s="3">
        <v>33</v>
      </c>
      <c r="E2117" s="3">
        <v>31</v>
      </c>
      <c r="F2117" s="3">
        <v>45</v>
      </c>
      <c r="G2117" s="3">
        <v>58</v>
      </c>
    </row>
    <row r="2118" spans="3:7" x14ac:dyDescent="0.2">
      <c r="C2118" s="3">
        <v>5285000</v>
      </c>
      <c r="D2118" s="3">
        <v>35</v>
      </c>
      <c r="E2118" s="3">
        <v>36</v>
      </c>
      <c r="F2118" s="3">
        <v>33</v>
      </c>
      <c r="G2118" s="3">
        <v>43</v>
      </c>
    </row>
    <row r="2119" spans="3:7" x14ac:dyDescent="0.2">
      <c r="C2119" s="3">
        <v>5287500</v>
      </c>
      <c r="D2119" s="3">
        <v>29</v>
      </c>
      <c r="E2119" s="3">
        <v>41</v>
      </c>
      <c r="F2119" s="3">
        <v>51</v>
      </c>
      <c r="G2119" s="3">
        <v>50</v>
      </c>
    </row>
    <row r="2120" spans="3:7" x14ac:dyDescent="0.2">
      <c r="C2120" s="3">
        <v>5290000</v>
      </c>
      <c r="D2120" s="3">
        <v>27</v>
      </c>
      <c r="E2120" s="3">
        <v>31</v>
      </c>
      <c r="F2120" s="3">
        <v>37</v>
      </c>
      <c r="G2120" s="3">
        <v>57</v>
      </c>
    </row>
    <row r="2121" spans="3:7" x14ac:dyDescent="0.2">
      <c r="C2121" s="3">
        <v>5292500</v>
      </c>
      <c r="D2121" s="3">
        <v>40</v>
      </c>
      <c r="E2121" s="3">
        <v>26</v>
      </c>
      <c r="F2121" s="3">
        <v>34</v>
      </c>
      <c r="G2121" s="3">
        <v>46</v>
      </c>
    </row>
    <row r="2122" spans="3:7" x14ac:dyDescent="0.2">
      <c r="C2122" s="3">
        <v>5295000</v>
      </c>
      <c r="D2122" s="3">
        <v>32</v>
      </c>
      <c r="E2122" s="3">
        <v>28</v>
      </c>
      <c r="F2122" s="3">
        <v>52</v>
      </c>
      <c r="G2122" s="3">
        <v>50</v>
      </c>
    </row>
    <row r="2123" spans="3:7" x14ac:dyDescent="0.2">
      <c r="C2123" s="3">
        <v>5297500</v>
      </c>
      <c r="D2123" s="3">
        <v>31</v>
      </c>
      <c r="E2123" s="3">
        <v>36</v>
      </c>
      <c r="F2123" s="3">
        <v>38</v>
      </c>
      <c r="G2123" s="3">
        <v>62</v>
      </c>
    </row>
    <row r="2124" spans="3:7" x14ac:dyDescent="0.2">
      <c r="C2124" s="3">
        <v>5300000</v>
      </c>
      <c r="D2124" s="3">
        <v>36</v>
      </c>
      <c r="E2124" s="3">
        <v>36</v>
      </c>
      <c r="F2124" s="3">
        <v>45</v>
      </c>
      <c r="G2124" s="3">
        <v>51</v>
      </c>
    </row>
    <row r="2125" spans="3:7" x14ac:dyDescent="0.2">
      <c r="C2125" s="3">
        <v>5302500</v>
      </c>
      <c r="D2125" s="3">
        <v>32</v>
      </c>
      <c r="E2125" s="3">
        <v>40</v>
      </c>
      <c r="F2125" s="3">
        <v>40</v>
      </c>
      <c r="G2125" s="3">
        <v>45</v>
      </c>
    </row>
    <row r="2126" spans="3:7" x14ac:dyDescent="0.2">
      <c r="C2126" s="3">
        <v>5305000</v>
      </c>
      <c r="D2126" s="3">
        <v>20</v>
      </c>
      <c r="E2126" s="3">
        <v>36</v>
      </c>
      <c r="F2126" s="3">
        <v>42</v>
      </c>
      <c r="G2126" s="3">
        <v>53</v>
      </c>
    </row>
    <row r="2127" spans="3:7" x14ac:dyDescent="0.2">
      <c r="C2127" s="3">
        <v>5307500</v>
      </c>
      <c r="D2127" s="3">
        <v>31</v>
      </c>
      <c r="E2127" s="3">
        <v>35</v>
      </c>
      <c r="F2127" s="3">
        <v>27</v>
      </c>
      <c r="G2127" s="3">
        <v>50</v>
      </c>
    </row>
    <row r="2128" spans="3:7" x14ac:dyDescent="0.2">
      <c r="C2128" s="3">
        <v>5310000</v>
      </c>
      <c r="D2128" s="3">
        <v>21</v>
      </c>
      <c r="E2128" s="3">
        <v>30</v>
      </c>
      <c r="F2128" s="3">
        <v>44</v>
      </c>
      <c r="G2128" s="3">
        <v>52</v>
      </c>
    </row>
    <row r="2129" spans="3:7" x14ac:dyDescent="0.2">
      <c r="C2129" s="3">
        <v>5312500</v>
      </c>
      <c r="D2129" s="3">
        <v>22</v>
      </c>
      <c r="E2129" s="3">
        <v>26</v>
      </c>
      <c r="F2129" s="3">
        <v>32</v>
      </c>
      <c r="G2129" s="3">
        <v>43</v>
      </c>
    </row>
    <row r="2130" spans="3:7" x14ac:dyDescent="0.2">
      <c r="C2130" s="3">
        <v>5315000</v>
      </c>
      <c r="D2130" s="3">
        <v>22</v>
      </c>
      <c r="E2130" s="3">
        <v>39</v>
      </c>
      <c r="F2130" s="3">
        <v>45</v>
      </c>
      <c r="G2130" s="3">
        <v>45</v>
      </c>
    </row>
    <row r="2131" spans="3:7" x14ac:dyDescent="0.2">
      <c r="C2131" s="3">
        <v>5317500</v>
      </c>
      <c r="D2131" s="3">
        <v>30</v>
      </c>
      <c r="E2131" s="3">
        <v>28</v>
      </c>
      <c r="F2131" s="3">
        <v>35</v>
      </c>
      <c r="G2131" s="3">
        <v>58</v>
      </c>
    </row>
    <row r="2132" spans="3:7" x14ac:dyDescent="0.2">
      <c r="C2132" s="3">
        <v>5320000</v>
      </c>
      <c r="D2132" s="3">
        <v>34</v>
      </c>
      <c r="E2132" s="3">
        <v>36</v>
      </c>
      <c r="F2132" s="3">
        <v>35</v>
      </c>
      <c r="G2132" s="3">
        <v>51</v>
      </c>
    </row>
    <row r="2133" spans="3:7" x14ac:dyDescent="0.2">
      <c r="C2133" s="3">
        <v>5322500</v>
      </c>
      <c r="D2133" s="3">
        <v>23</v>
      </c>
      <c r="E2133" s="3">
        <v>31</v>
      </c>
      <c r="F2133" s="3">
        <v>46</v>
      </c>
      <c r="G2133" s="3">
        <v>54</v>
      </c>
    </row>
    <row r="2134" spans="3:7" x14ac:dyDescent="0.2">
      <c r="C2134" s="3">
        <v>5325000</v>
      </c>
      <c r="D2134" s="3">
        <v>27</v>
      </c>
      <c r="E2134" s="3">
        <v>26</v>
      </c>
      <c r="F2134" s="3">
        <v>43</v>
      </c>
      <c r="G2134" s="3">
        <v>47</v>
      </c>
    </row>
    <row r="2135" spans="3:7" x14ac:dyDescent="0.2">
      <c r="C2135" s="3">
        <v>5327500</v>
      </c>
      <c r="D2135" s="3">
        <v>34</v>
      </c>
      <c r="E2135" s="3">
        <v>36</v>
      </c>
      <c r="F2135" s="3">
        <v>41</v>
      </c>
      <c r="G2135" s="3">
        <v>49</v>
      </c>
    </row>
    <row r="2136" spans="3:7" x14ac:dyDescent="0.2">
      <c r="C2136" s="3">
        <v>5330000</v>
      </c>
      <c r="D2136" s="3">
        <v>28</v>
      </c>
      <c r="E2136" s="3">
        <v>38</v>
      </c>
      <c r="F2136" s="3">
        <v>47</v>
      </c>
      <c r="G2136" s="3">
        <v>41</v>
      </c>
    </row>
    <row r="2137" spans="3:7" x14ac:dyDescent="0.2">
      <c r="C2137" s="3">
        <v>5332500</v>
      </c>
      <c r="D2137" s="3">
        <v>25</v>
      </c>
      <c r="E2137" s="3">
        <v>46</v>
      </c>
      <c r="F2137" s="3">
        <v>43</v>
      </c>
      <c r="G2137" s="3">
        <v>50</v>
      </c>
    </row>
    <row r="2138" spans="3:7" x14ac:dyDescent="0.2">
      <c r="C2138" s="3">
        <v>5335000</v>
      </c>
      <c r="D2138" s="3">
        <v>35</v>
      </c>
      <c r="E2138" s="3">
        <v>40</v>
      </c>
      <c r="F2138" s="3">
        <v>39</v>
      </c>
      <c r="G2138" s="3">
        <v>53</v>
      </c>
    </row>
    <row r="2139" spans="3:7" x14ac:dyDescent="0.2">
      <c r="C2139" s="3">
        <v>5337500</v>
      </c>
      <c r="D2139" s="3">
        <v>28</v>
      </c>
      <c r="E2139" s="3">
        <v>36</v>
      </c>
      <c r="F2139" s="3">
        <v>43</v>
      </c>
      <c r="G2139" s="3">
        <v>38</v>
      </c>
    </row>
    <row r="2140" spans="3:7" x14ac:dyDescent="0.2">
      <c r="C2140" s="3">
        <v>5340000</v>
      </c>
      <c r="D2140" s="3">
        <v>44</v>
      </c>
      <c r="E2140" s="3">
        <v>34</v>
      </c>
      <c r="F2140" s="3">
        <v>40</v>
      </c>
      <c r="G2140" s="3">
        <v>54</v>
      </c>
    </row>
    <row r="2141" spans="3:7" x14ac:dyDescent="0.2">
      <c r="C2141" s="3">
        <v>5342500</v>
      </c>
      <c r="D2141" s="3">
        <v>30</v>
      </c>
      <c r="E2141" s="3">
        <v>42</v>
      </c>
      <c r="F2141" s="3">
        <v>39</v>
      </c>
      <c r="G2141" s="3">
        <v>44</v>
      </c>
    </row>
    <row r="2142" spans="3:7" x14ac:dyDescent="0.2">
      <c r="C2142" s="3">
        <v>5345000</v>
      </c>
      <c r="D2142" s="3">
        <v>35</v>
      </c>
      <c r="E2142" s="3">
        <v>40</v>
      </c>
      <c r="F2142" s="3">
        <v>45</v>
      </c>
      <c r="G2142" s="3">
        <v>56</v>
      </c>
    </row>
    <row r="2143" spans="3:7" x14ac:dyDescent="0.2">
      <c r="C2143" s="3">
        <v>5347500</v>
      </c>
      <c r="D2143" s="3">
        <v>37</v>
      </c>
      <c r="E2143" s="3">
        <v>32</v>
      </c>
      <c r="F2143" s="3">
        <v>43</v>
      </c>
      <c r="G2143" s="3">
        <v>52</v>
      </c>
    </row>
    <row r="2144" spans="3:7" x14ac:dyDescent="0.2">
      <c r="C2144" s="3">
        <v>5350000</v>
      </c>
      <c r="D2144" s="3">
        <v>41</v>
      </c>
      <c r="E2144" s="3">
        <v>40</v>
      </c>
      <c r="F2144" s="3">
        <v>47</v>
      </c>
      <c r="G2144" s="3">
        <v>30</v>
      </c>
    </row>
    <row r="2145" spans="3:7" x14ac:dyDescent="0.2">
      <c r="C2145" s="3">
        <v>5352500</v>
      </c>
      <c r="D2145" s="3">
        <v>30</v>
      </c>
      <c r="E2145" s="3">
        <v>42</v>
      </c>
      <c r="F2145" s="3">
        <v>45</v>
      </c>
      <c r="G2145" s="3">
        <v>51</v>
      </c>
    </row>
    <row r="2146" spans="3:7" x14ac:dyDescent="0.2">
      <c r="C2146" s="3">
        <v>5355000</v>
      </c>
      <c r="D2146" s="3">
        <v>34</v>
      </c>
      <c r="E2146" s="3">
        <v>23</v>
      </c>
      <c r="F2146" s="3">
        <v>36</v>
      </c>
      <c r="G2146" s="3">
        <v>43</v>
      </c>
    </row>
    <row r="2147" spans="3:7" x14ac:dyDescent="0.2">
      <c r="C2147" s="3">
        <v>5357500</v>
      </c>
      <c r="D2147" s="3">
        <v>31</v>
      </c>
      <c r="E2147" s="3">
        <v>41</v>
      </c>
      <c r="F2147" s="3">
        <v>35</v>
      </c>
      <c r="G2147" s="3">
        <v>53</v>
      </c>
    </row>
    <row r="2148" spans="3:7" x14ac:dyDescent="0.2">
      <c r="C2148" s="3">
        <v>5360000</v>
      </c>
      <c r="D2148" s="3">
        <v>29</v>
      </c>
      <c r="E2148" s="3">
        <v>19</v>
      </c>
      <c r="F2148" s="3">
        <v>27</v>
      </c>
      <c r="G2148" s="3">
        <v>61</v>
      </c>
    </row>
    <row r="2149" spans="3:7" x14ac:dyDescent="0.2">
      <c r="C2149" s="3">
        <v>5362500</v>
      </c>
      <c r="D2149" s="3">
        <v>29</v>
      </c>
      <c r="E2149" s="3">
        <v>32</v>
      </c>
      <c r="F2149" s="3">
        <v>53</v>
      </c>
      <c r="G2149" s="3">
        <v>52</v>
      </c>
    </row>
    <row r="2150" spans="3:7" x14ac:dyDescent="0.2">
      <c r="C2150" s="3">
        <v>5365000</v>
      </c>
      <c r="D2150" s="3">
        <v>33</v>
      </c>
      <c r="E2150" s="3">
        <v>43</v>
      </c>
      <c r="F2150" s="3">
        <v>40</v>
      </c>
      <c r="G2150" s="3">
        <v>45</v>
      </c>
    </row>
    <row r="2151" spans="3:7" x14ac:dyDescent="0.2">
      <c r="C2151" s="3">
        <v>5367500</v>
      </c>
      <c r="D2151" s="3">
        <v>27</v>
      </c>
      <c r="E2151" s="3">
        <v>20</v>
      </c>
      <c r="F2151" s="3">
        <v>50</v>
      </c>
      <c r="G2151" s="3">
        <v>64</v>
      </c>
    </row>
    <row r="2152" spans="3:7" x14ac:dyDescent="0.2">
      <c r="C2152" s="3">
        <v>5370000</v>
      </c>
      <c r="D2152" s="3">
        <v>30</v>
      </c>
      <c r="E2152" s="3">
        <v>35</v>
      </c>
      <c r="F2152" s="3">
        <v>36</v>
      </c>
      <c r="G2152" s="3">
        <v>52</v>
      </c>
    </row>
    <row r="2153" spans="3:7" x14ac:dyDescent="0.2">
      <c r="C2153" s="3">
        <v>5372500</v>
      </c>
      <c r="D2153" s="3">
        <v>31</v>
      </c>
      <c r="E2153" s="3">
        <v>46</v>
      </c>
      <c r="F2153" s="3">
        <v>33</v>
      </c>
      <c r="G2153" s="3">
        <v>51</v>
      </c>
    </row>
    <row r="2154" spans="3:7" x14ac:dyDescent="0.2">
      <c r="C2154" s="3">
        <v>5375000</v>
      </c>
      <c r="D2154" s="3">
        <v>36</v>
      </c>
      <c r="E2154" s="3">
        <v>23</v>
      </c>
      <c r="F2154" s="3">
        <v>41</v>
      </c>
      <c r="G2154" s="3">
        <v>46</v>
      </c>
    </row>
    <row r="2155" spans="3:7" x14ac:dyDescent="0.2">
      <c r="C2155" s="3">
        <v>5377500</v>
      </c>
      <c r="D2155" s="3">
        <v>35</v>
      </c>
      <c r="E2155" s="3">
        <v>36</v>
      </c>
      <c r="F2155" s="3">
        <v>45</v>
      </c>
      <c r="G2155" s="3">
        <v>55</v>
      </c>
    </row>
    <row r="2156" spans="3:7" x14ac:dyDescent="0.2">
      <c r="C2156" s="3">
        <v>5380000</v>
      </c>
      <c r="D2156" s="3">
        <v>33</v>
      </c>
      <c r="E2156" s="3">
        <v>39</v>
      </c>
      <c r="F2156" s="3">
        <v>35</v>
      </c>
      <c r="G2156" s="3">
        <v>46</v>
      </c>
    </row>
    <row r="2157" spans="3:7" x14ac:dyDescent="0.2">
      <c r="C2157" s="3">
        <v>5382500</v>
      </c>
      <c r="D2157" s="3">
        <v>32</v>
      </c>
      <c r="E2157" s="3">
        <v>24</v>
      </c>
      <c r="F2157" s="3">
        <v>34</v>
      </c>
      <c r="G2157" s="3">
        <v>53</v>
      </c>
    </row>
    <row r="2158" spans="3:7" x14ac:dyDescent="0.2">
      <c r="C2158" s="3">
        <v>5385000</v>
      </c>
      <c r="D2158" s="3">
        <v>27</v>
      </c>
      <c r="E2158" s="3">
        <v>32</v>
      </c>
      <c r="F2158" s="3">
        <v>46</v>
      </c>
      <c r="G2158" s="3">
        <v>59</v>
      </c>
    </row>
    <row r="2159" spans="3:7" x14ac:dyDescent="0.2">
      <c r="C2159" s="3">
        <v>5387500</v>
      </c>
      <c r="D2159" s="3">
        <v>29</v>
      </c>
      <c r="E2159" s="3">
        <v>37</v>
      </c>
      <c r="F2159" s="3">
        <v>36</v>
      </c>
      <c r="G2159" s="3">
        <v>53</v>
      </c>
    </row>
    <row r="2160" spans="3:7" x14ac:dyDescent="0.2">
      <c r="C2160" s="3">
        <v>5390000</v>
      </c>
      <c r="D2160" s="3">
        <v>38</v>
      </c>
      <c r="E2160" s="3">
        <v>34</v>
      </c>
      <c r="F2160" s="3">
        <v>48</v>
      </c>
      <c r="G2160" s="3">
        <v>47</v>
      </c>
    </row>
    <row r="2161" spans="3:7" x14ac:dyDescent="0.2">
      <c r="C2161" s="3">
        <v>5392500</v>
      </c>
      <c r="D2161" s="3">
        <v>28</v>
      </c>
      <c r="E2161" s="3">
        <v>29</v>
      </c>
      <c r="F2161" s="3">
        <v>33</v>
      </c>
      <c r="G2161" s="3">
        <v>41</v>
      </c>
    </row>
    <row r="2162" spans="3:7" x14ac:dyDescent="0.2">
      <c r="C2162" s="3">
        <v>5395000</v>
      </c>
      <c r="D2162" s="3">
        <v>25</v>
      </c>
      <c r="E2162" s="3">
        <v>34</v>
      </c>
      <c r="F2162" s="3">
        <v>40</v>
      </c>
      <c r="G2162" s="3">
        <v>45</v>
      </c>
    </row>
    <row r="2163" spans="3:7" x14ac:dyDescent="0.2">
      <c r="C2163" s="3">
        <v>5397500</v>
      </c>
      <c r="D2163" s="3">
        <v>27</v>
      </c>
      <c r="E2163" s="3">
        <v>34</v>
      </c>
      <c r="F2163" s="3">
        <v>37</v>
      </c>
      <c r="G2163" s="3">
        <v>61</v>
      </c>
    </row>
    <row r="2164" spans="3:7" x14ac:dyDescent="0.2">
      <c r="C2164" s="3">
        <v>5400000</v>
      </c>
      <c r="D2164" s="3">
        <v>22</v>
      </c>
      <c r="E2164" s="3">
        <v>25</v>
      </c>
      <c r="F2164" s="3">
        <v>45</v>
      </c>
      <c r="G2164" s="3">
        <v>38</v>
      </c>
    </row>
    <row r="2165" spans="3:7" x14ac:dyDescent="0.2">
      <c r="C2165" s="3">
        <v>5402500</v>
      </c>
      <c r="D2165" s="3">
        <v>29</v>
      </c>
      <c r="E2165" s="3">
        <v>43</v>
      </c>
      <c r="F2165" s="3">
        <v>36</v>
      </c>
      <c r="G2165" s="3">
        <v>44</v>
      </c>
    </row>
    <row r="2166" spans="3:7" x14ac:dyDescent="0.2">
      <c r="C2166" s="3">
        <v>5405000</v>
      </c>
      <c r="D2166" s="3">
        <v>29</v>
      </c>
      <c r="E2166" s="3">
        <v>35</v>
      </c>
      <c r="F2166" s="3">
        <v>37</v>
      </c>
      <c r="G2166" s="3">
        <v>54</v>
      </c>
    </row>
    <row r="2167" spans="3:7" x14ac:dyDescent="0.2">
      <c r="C2167" s="3">
        <v>5407500</v>
      </c>
      <c r="D2167" s="3">
        <v>30</v>
      </c>
      <c r="E2167" s="3">
        <v>35</v>
      </c>
      <c r="F2167" s="3">
        <v>43</v>
      </c>
      <c r="G2167" s="3">
        <v>41</v>
      </c>
    </row>
    <row r="2168" spans="3:7" x14ac:dyDescent="0.2">
      <c r="C2168" s="3">
        <v>5410000</v>
      </c>
      <c r="D2168" s="3">
        <v>40</v>
      </c>
      <c r="E2168" s="3">
        <v>30</v>
      </c>
      <c r="F2168" s="3">
        <v>44</v>
      </c>
      <c r="G2168" s="3">
        <v>45</v>
      </c>
    </row>
    <row r="2169" spans="3:7" x14ac:dyDescent="0.2">
      <c r="C2169" s="3">
        <v>5412500</v>
      </c>
      <c r="D2169" s="3">
        <v>29</v>
      </c>
      <c r="E2169" s="3">
        <v>29</v>
      </c>
      <c r="F2169" s="3">
        <v>36</v>
      </c>
      <c r="G2169" s="3">
        <v>55</v>
      </c>
    </row>
    <row r="2170" spans="3:7" x14ac:dyDescent="0.2">
      <c r="C2170" s="3">
        <v>5415000</v>
      </c>
      <c r="D2170" s="3">
        <v>33</v>
      </c>
      <c r="E2170" s="3">
        <v>32</v>
      </c>
      <c r="F2170" s="3">
        <v>38</v>
      </c>
      <c r="G2170" s="3">
        <v>66</v>
      </c>
    </row>
    <row r="2171" spans="3:7" x14ac:dyDescent="0.2">
      <c r="C2171" s="3">
        <v>5417500</v>
      </c>
      <c r="D2171" s="3">
        <v>37</v>
      </c>
      <c r="E2171" s="3">
        <v>41</v>
      </c>
      <c r="F2171" s="3">
        <v>33</v>
      </c>
      <c r="G2171" s="3">
        <v>43</v>
      </c>
    </row>
    <row r="2172" spans="3:7" x14ac:dyDescent="0.2">
      <c r="C2172" s="3">
        <v>5420000</v>
      </c>
      <c r="D2172" s="3">
        <v>35</v>
      </c>
      <c r="E2172" s="3">
        <v>34</v>
      </c>
      <c r="F2172" s="3">
        <v>45</v>
      </c>
      <c r="G2172" s="3">
        <v>53</v>
      </c>
    </row>
    <row r="2173" spans="3:7" x14ac:dyDescent="0.2">
      <c r="C2173" s="3">
        <v>5422500</v>
      </c>
      <c r="D2173" s="3">
        <v>30</v>
      </c>
      <c r="E2173" s="3">
        <v>36</v>
      </c>
      <c r="F2173" s="3">
        <v>29</v>
      </c>
      <c r="G2173" s="3">
        <v>34</v>
      </c>
    </row>
    <row r="2174" spans="3:7" x14ac:dyDescent="0.2">
      <c r="C2174" s="3">
        <v>5425000</v>
      </c>
      <c r="D2174" s="3">
        <v>39</v>
      </c>
      <c r="E2174" s="3">
        <v>32</v>
      </c>
      <c r="F2174" s="3">
        <v>31</v>
      </c>
      <c r="G2174" s="3">
        <v>46</v>
      </c>
    </row>
    <row r="2175" spans="3:7" x14ac:dyDescent="0.2">
      <c r="C2175" s="3">
        <v>5427500</v>
      </c>
      <c r="D2175" s="3">
        <v>41</v>
      </c>
      <c r="E2175" s="3">
        <v>27</v>
      </c>
      <c r="F2175" s="3">
        <v>36</v>
      </c>
      <c r="G2175" s="3">
        <v>48</v>
      </c>
    </row>
    <row r="2176" spans="3:7" x14ac:dyDescent="0.2">
      <c r="C2176" s="3">
        <v>5430000</v>
      </c>
      <c r="D2176" s="3">
        <v>24</v>
      </c>
      <c r="E2176" s="3">
        <v>30</v>
      </c>
      <c r="F2176" s="3">
        <v>38</v>
      </c>
      <c r="G2176" s="3">
        <v>47</v>
      </c>
    </row>
    <row r="2177" spans="3:7" x14ac:dyDescent="0.2">
      <c r="C2177" s="3">
        <v>5432500</v>
      </c>
      <c r="D2177" s="3">
        <v>31</v>
      </c>
      <c r="E2177" s="3">
        <v>36</v>
      </c>
      <c r="F2177" s="3">
        <v>37</v>
      </c>
      <c r="G2177" s="3">
        <v>57</v>
      </c>
    </row>
    <row r="2178" spans="3:7" x14ac:dyDescent="0.2">
      <c r="C2178" s="3">
        <v>5435000</v>
      </c>
      <c r="D2178" s="3">
        <v>32</v>
      </c>
      <c r="E2178" s="3">
        <v>40</v>
      </c>
      <c r="F2178" s="3">
        <v>32</v>
      </c>
      <c r="G2178" s="3">
        <v>41</v>
      </c>
    </row>
    <row r="2179" spans="3:7" x14ac:dyDescent="0.2">
      <c r="C2179" s="3">
        <v>5437500</v>
      </c>
      <c r="D2179" s="3">
        <v>28</v>
      </c>
      <c r="E2179" s="3">
        <v>25</v>
      </c>
      <c r="F2179" s="3">
        <v>41</v>
      </c>
      <c r="G2179" s="3">
        <v>49</v>
      </c>
    </row>
    <row r="2180" spans="3:7" x14ac:dyDescent="0.2">
      <c r="C2180" s="3">
        <v>5440000</v>
      </c>
      <c r="D2180" s="3">
        <v>31</v>
      </c>
      <c r="E2180" s="3">
        <v>22</v>
      </c>
      <c r="F2180" s="3">
        <v>34</v>
      </c>
      <c r="G2180" s="3">
        <v>46</v>
      </c>
    </row>
    <row r="2181" spans="3:7" x14ac:dyDescent="0.2">
      <c r="C2181" s="3">
        <v>5442500</v>
      </c>
      <c r="D2181" s="3">
        <v>33</v>
      </c>
      <c r="E2181" s="3">
        <v>28</v>
      </c>
      <c r="F2181" s="3">
        <v>45</v>
      </c>
      <c r="G2181" s="3">
        <v>44</v>
      </c>
    </row>
    <row r="2182" spans="3:7" x14ac:dyDescent="0.2">
      <c r="C2182" s="3">
        <v>5445000</v>
      </c>
      <c r="D2182" s="3">
        <v>24</v>
      </c>
      <c r="E2182" s="3">
        <v>34</v>
      </c>
      <c r="F2182" s="3">
        <v>40</v>
      </c>
      <c r="G2182" s="3">
        <v>45</v>
      </c>
    </row>
    <row r="2183" spans="3:7" x14ac:dyDescent="0.2">
      <c r="C2183" s="3">
        <v>5447500</v>
      </c>
      <c r="D2183" s="3">
        <v>44</v>
      </c>
      <c r="E2183" s="3">
        <v>25</v>
      </c>
      <c r="F2183" s="3">
        <v>42</v>
      </c>
      <c r="G2183" s="3">
        <v>46</v>
      </c>
    </row>
    <row r="2184" spans="3:7" x14ac:dyDescent="0.2">
      <c r="C2184" s="3">
        <v>5450000</v>
      </c>
      <c r="D2184" s="3">
        <v>29</v>
      </c>
      <c r="E2184" s="3">
        <v>38</v>
      </c>
      <c r="F2184" s="3">
        <v>39</v>
      </c>
      <c r="G2184" s="3">
        <v>54</v>
      </c>
    </row>
    <row r="2185" spans="3:7" x14ac:dyDescent="0.2">
      <c r="C2185" s="3">
        <v>5452500</v>
      </c>
      <c r="D2185" s="3">
        <v>34</v>
      </c>
      <c r="E2185" s="3">
        <v>37</v>
      </c>
      <c r="F2185" s="3">
        <v>40</v>
      </c>
      <c r="G2185" s="3">
        <v>29</v>
      </c>
    </row>
    <row r="2186" spans="3:7" x14ac:dyDescent="0.2">
      <c r="C2186" s="3">
        <v>5455000</v>
      </c>
      <c r="D2186" s="3">
        <v>21</v>
      </c>
      <c r="E2186" s="3">
        <v>33</v>
      </c>
      <c r="F2186" s="3">
        <v>31</v>
      </c>
      <c r="G2186" s="3">
        <v>46</v>
      </c>
    </row>
    <row r="2187" spans="3:7" x14ac:dyDescent="0.2">
      <c r="C2187" s="3">
        <v>5457500</v>
      </c>
      <c r="D2187" s="3">
        <v>38</v>
      </c>
      <c r="E2187" s="3">
        <v>29</v>
      </c>
      <c r="F2187" s="3">
        <v>37</v>
      </c>
      <c r="G2187" s="3">
        <v>50</v>
      </c>
    </row>
    <row r="2188" spans="3:7" x14ac:dyDescent="0.2">
      <c r="C2188" s="3">
        <v>5460000</v>
      </c>
      <c r="D2188" s="3">
        <v>30</v>
      </c>
      <c r="E2188" s="3">
        <v>37</v>
      </c>
      <c r="F2188" s="3">
        <v>34</v>
      </c>
      <c r="G2188" s="3">
        <v>52</v>
      </c>
    </row>
    <row r="2189" spans="3:7" x14ac:dyDescent="0.2">
      <c r="C2189" s="3">
        <v>5462500</v>
      </c>
      <c r="D2189" s="3">
        <v>37</v>
      </c>
      <c r="E2189" s="3">
        <v>32</v>
      </c>
      <c r="F2189" s="3">
        <v>37</v>
      </c>
      <c r="G2189" s="3">
        <v>45</v>
      </c>
    </row>
    <row r="2190" spans="3:7" x14ac:dyDescent="0.2">
      <c r="C2190" s="3">
        <v>5465000</v>
      </c>
      <c r="D2190" s="3">
        <v>37</v>
      </c>
      <c r="E2190" s="3">
        <v>44</v>
      </c>
      <c r="F2190" s="3">
        <v>41</v>
      </c>
      <c r="G2190" s="3">
        <v>50</v>
      </c>
    </row>
    <row r="2191" spans="3:7" x14ac:dyDescent="0.2">
      <c r="C2191" s="3">
        <v>5467500</v>
      </c>
      <c r="D2191" s="3">
        <v>33</v>
      </c>
      <c r="E2191" s="3">
        <v>31</v>
      </c>
      <c r="F2191" s="3">
        <v>52</v>
      </c>
      <c r="G2191" s="3">
        <v>48</v>
      </c>
    </row>
    <row r="2192" spans="3:7" x14ac:dyDescent="0.2">
      <c r="C2192" s="3">
        <v>5470000</v>
      </c>
      <c r="D2192" s="3">
        <v>34</v>
      </c>
      <c r="E2192" s="3">
        <v>33</v>
      </c>
      <c r="F2192" s="3">
        <v>40</v>
      </c>
      <c r="G2192" s="3">
        <v>61</v>
      </c>
    </row>
    <row r="2193" spans="3:7" x14ac:dyDescent="0.2">
      <c r="C2193" s="3">
        <v>5472500</v>
      </c>
      <c r="D2193" s="3">
        <v>27</v>
      </c>
      <c r="E2193" s="3">
        <v>28</v>
      </c>
      <c r="F2193" s="3">
        <v>50</v>
      </c>
      <c r="G2193" s="3">
        <v>45</v>
      </c>
    </row>
    <row r="2194" spans="3:7" x14ac:dyDescent="0.2">
      <c r="C2194" s="3">
        <v>5475000</v>
      </c>
      <c r="D2194" s="3">
        <v>33</v>
      </c>
      <c r="E2194" s="3">
        <v>33</v>
      </c>
      <c r="F2194" s="3">
        <v>25</v>
      </c>
      <c r="G2194" s="3">
        <v>64</v>
      </c>
    </row>
    <row r="2195" spans="3:7" x14ac:dyDescent="0.2">
      <c r="C2195" s="3">
        <v>5477500</v>
      </c>
      <c r="D2195" s="3">
        <v>31</v>
      </c>
      <c r="E2195" s="3">
        <v>31</v>
      </c>
      <c r="F2195" s="3">
        <v>37</v>
      </c>
      <c r="G2195" s="3">
        <v>52</v>
      </c>
    </row>
    <row r="2196" spans="3:7" x14ac:dyDescent="0.2">
      <c r="C2196" s="3">
        <v>5480000</v>
      </c>
      <c r="D2196" s="3">
        <v>35</v>
      </c>
      <c r="E2196" s="3">
        <v>28</v>
      </c>
      <c r="F2196" s="3">
        <v>43</v>
      </c>
      <c r="G2196" s="3">
        <v>68</v>
      </c>
    </row>
    <row r="2197" spans="3:7" x14ac:dyDescent="0.2">
      <c r="C2197" s="3">
        <v>5482500</v>
      </c>
      <c r="D2197" s="3">
        <v>31</v>
      </c>
      <c r="E2197" s="3">
        <v>28</v>
      </c>
      <c r="F2197" s="3">
        <v>48</v>
      </c>
      <c r="G2197" s="3">
        <v>47</v>
      </c>
    </row>
    <row r="2198" spans="3:7" x14ac:dyDescent="0.2">
      <c r="C2198" s="3">
        <v>5485000</v>
      </c>
      <c r="D2198" s="3">
        <v>36</v>
      </c>
      <c r="E2198" s="3">
        <v>26</v>
      </c>
      <c r="F2198" s="3">
        <v>41</v>
      </c>
      <c r="G2198" s="3">
        <v>46</v>
      </c>
    </row>
    <row r="2199" spans="3:7" x14ac:dyDescent="0.2">
      <c r="C2199" s="3">
        <v>5487500</v>
      </c>
      <c r="D2199" s="3">
        <v>33</v>
      </c>
      <c r="E2199" s="3">
        <v>30</v>
      </c>
      <c r="F2199" s="3">
        <v>29</v>
      </c>
      <c r="G2199" s="3">
        <v>52</v>
      </c>
    </row>
    <row r="2200" spans="3:7" x14ac:dyDescent="0.2">
      <c r="C2200" s="3">
        <v>5490000</v>
      </c>
      <c r="D2200" s="3">
        <v>31</v>
      </c>
      <c r="E2200" s="3">
        <v>24</v>
      </c>
      <c r="F2200" s="3">
        <v>40</v>
      </c>
      <c r="G2200" s="3">
        <v>53</v>
      </c>
    </row>
    <row r="2201" spans="3:7" x14ac:dyDescent="0.2">
      <c r="C2201" s="3">
        <v>5492500</v>
      </c>
      <c r="D2201" s="3">
        <v>24</v>
      </c>
      <c r="E2201" s="3">
        <v>34</v>
      </c>
      <c r="F2201" s="3">
        <v>29</v>
      </c>
      <c r="G2201" s="3">
        <v>38</v>
      </c>
    </row>
    <row r="2202" spans="3:7" x14ac:dyDescent="0.2">
      <c r="C2202" s="3">
        <v>5495000</v>
      </c>
      <c r="D2202" s="3">
        <v>31</v>
      </c>
      <c r="E2202" s="3">
        <v>27</v>
      </c>
      <c r="F2202" s="3">
        <v>31</v>
      </c>
      <c r="G2202" s="3">
        <v>52</v>
      </c>
    </row>
    <row r="2203" spans="3:7" x14ac:dyDescent="0.2">
      <c r="C2203" s="3">
        <v>5497500</v>
      </c>
      <c r="D2203" s="3">
        <v>37</v>
      </c>
      <c r="E2203" s="3">
        <v>22</v>
      </c>
      <c r="F2203" s="3">
        <v>51</v>
      </c>
      <c r="G2203" s="3">
        <v>44</v>
      </c>
    </row>
    <row r="2204" spans="3:7" x14ac:dyDescent="0.2">
      <c r="C2204" s="3">
        <v>5500000</v>
      </c>
      <c r="D2204" s="3">
        <v>27</v>
      </c>
      <c r="E2204" s="3">
        <v>38</v>
      </c>
      <c r="F2204" s="3">
        <v>56</v>
      </c>
      <c r="G2204" s="3">
        <v>43</v>
      </c>
    </row>
    <row r="2205" spans="3:7" x14ac:dyDescent="0.2">
      <c r="C2205" s="3">
        <v>5502500</v>
      </c>
      <c r="D2205" s="3">
        <v>31</v>
      </c>
      <c r="E2205" s="3">
        <v>29</v>
      </c>
      <c r="F2205" s="3">
        <v>37</v>
      </c>
      <c r="G2205" s="3">
        <v>44</v>
      </c>
    </row>
    <row r="2206" spans="3:7" x14ac:dyDescent="0.2">
      <c r="C2206" s="3">
        <v>5505000</v>
      </c>
      <c r="D2206" s="3">
        <v>28</v>
      </c>
      <c r="E2206" s="3">
        <v>32</v>
      </c>
      <c r="F2206" s="3">
        <v>46</v>
      </c>
      <c r="G2206" s="3">
        <v>62</v>
      </c>
    </row>
    <row r="2207" spans="3:7" x14ac:dyDescent="0.2">
      <c r="C2207" s="3">
        <v>5507500</v>
      </c>
      <c r="D2207" s="3">
        <v>41</v>
      </c>
      <c r="E2207" s="3">
        <v>35</v>
      </c>
      <c r="F2207" s="3">
        <v>46</v>
      </c>
      <c r="G2207" s="3">
        <v>47</v>
      </c>
    </row>
    <row r="2208" spans="3:7" x14ac:dyDescent="0.2">
      <c r="C2208" s="3">
        <v>5510000</v>
      </c>
      <c r="D2208" s="3">
        <v>24</v>
      </c>
      <c r="E2208" s="3">
        <v>40</v>
      </c>
      <c r="F2208" s="3">
        <v>43</v>
      </c>
      <c r="G2208" s="3">
        <v>54</v>
      </c>
    </row>
    <row r="2209" spans="3:7" x14ac:dyDescent="0.2">
      <c r="C2209" s="3">
        <v>5512500</v>
      </c>
      <c r="D2209" s="3">
        <v>28</v>
      </c>
      <c r="E2209" s="3">
        <v>30</v>
      </c>
      <c r="F2209" s="3">
        <v>50</v>
      </c>
      <c r="G2209" s="3">
        <v>47</v>
      </c>
    </row>
    <row r="2210" spans="3:7" x14ac:dyDescent="0.2">
      <c r="C2210" s="3">
        <v>5515000</v>
      </c>
      <c r="D2210" s="3">
        <v>31</v>
      </c>
      <c r="E2210" s="3">
        <v>35</v>
      </c>
      <c r="F2210" s="3">
        <v>40</v>
      </c>
      <c r="G2210" s="3">
        <v>47</v>
      </c>
    </row>
    <row r="2211" spans="3:7" x14ac:dyDescent="0.2">
      <c r="C2211" s="3">
        <v>5517500</v>
      </c>
      <c r="D2211" s="3">
        <v>33</v>
      </c>
      <c r="E2211" s="3">
        <v>37</v>
      </c>
      <c r="F2211" s="3">
        <v>37</v>
      </c>
      <c r="G2211" s="3">
        <v>53</v>
      </c>
    </row>
    <row r="2212" spans="3:7" x14ac:dyDescent="0.2">
      <c r="C2212" s="3">
        <v>5520000</v>
      </c>
      <c r="D2212" s="3">
        <v>33</v>
      </c>
      <c r="E2212" s="3">
        <v>35</v>
      </c>
      <c r="F2212" s="3">
        <v>37</v>
      </c>
      <c r="G2212" s="3">
        <v>42</v>
      </c>
    </row>
    <row r="2213" spans="3:7" x14ac:dyDescent="0.2">
      <c r="C2213" s="3">
        <v>5522500</v>
      </c>
      <c r="D2213" s="3">
        <v>29</v>
      </c>
      <c r="E2213" s="3">
        <v>24</v>
      </c>
      <c r="F2213" s="3">
        <v>50</v>
      </c>
      <c r="G2213" s="3">
        <v>34</v>
      </c>
    </row>
    <row r="2214" spans="3:7" x14ac:dyDescent="0.2">
      <c r="C2214" s="3">
        <v>5525000</v>
      </c>
      <c r="D2214" s="3">
        <v>31</v>
      </c>
      <c r="E2214" s="3">
        <v>36</v>
      </c>
      <c r="F2214" s="3">
        <v>37</v>
      </c>
      <c r="G2214" s="3">
        <v>52</v>
      </c>
    </row>
    <row r="2215" spans="3:7" x14ac:dyDescent="0.2">
      <c r="C2215" s="3">
        <v>5527500</v>
      </c>
      <c r="D2215" s="3">
        <v>31</v>
      </c>
      <c r="E2215" s="3">
        <v>35</v>
      </c>
      <c r="F2215" s="3">
        <v>44</v>
      </c>
      <c r="G2215" s="3">
        <v>47</v>
      </c>
    </row>
    <row r="2216" spans="3:7" x14ac:dyDescent="0.2">
      <c r="C2216" s="3">
        <v>5530000</v>
      </c>
      <c r="D2216" s="3">
        <v>20</v>
      </c>
      <c r="E2216" s="3">
        <v>29</v>
      </c>
      <c r="F2216" s="3">
        <v>32</v>
      </c>
      <c r="G2216" s="3">
        <v>44</v>
      </c>
    </row>
    <row r="2217" spans="3:7" x14ac:dyDescent="0.2">
      <c r="C2217" s="3">
        <v>5532500</v>
      </c>
      <c r="D2217" s="3">
        <v>32</v>
      </c>
      <c r="E2217" s="3">
        <v>39</v>
      </c>
      <c r="F2217" s="3">
        <v>31</v>
      </c>
      <c r="G2217" s="3">
        <v>48</v>
      </c>
    </row>
    <row r="2218" spans="3:7" x14ac:dyDescent="0.2">
      <c r="C2218" s="3">
        <v>5535000</v>
      </c>
      <c r="D2218" s="3">
        <v>32</v>
      </c>
      <c r="E2218" s="3">
        <v>34</v>
      </c>
      <c r="F2218" s="3">
        <v>41</v>
      </c>
      <c r="G2218" s="3">
        <v>46</v>
      </c>
    </row>
    <row r="2219" spans="3:7" x14ac:dyDescent="0.2">
      <c r="C2219" s="3">
        <v>5537500</v>
      </c>
      <c r="D2219" s="3">
        <v>21</v>
      </c>
      <c r="E2219" s="3">
        <v>38</v>
      </c>
      <c r="F2219" s="3">
        <v>37</v>
      </c>
      <c r="G2219" s="3">
        <v>45</v>
      </c>
    </row>
    <row r="2220" spans="3:7" x14ac:dyDescent="0.2">
      <c r="C2220" s="3">
        <v>5540000</v>
      </c>
      <c r="D2220" s="3">
        <v>37</v>
      </c>
      <c r="E2220" s="3">
        <v>33</v>
      </c>
      <c r="F2220" s="3">
        <v>32</v>
      </c>
      <c r="G2220" s="3">
        <v>37</v>
      </c>
    </row>
    <row r="2221" spans="3:7" x14ac:dyDescent="0.2">
      <c r="C2221" s="3">
        <v>5542500</v>
      </c>
      <c r="D2221" s="3">
        <v>45</v>
      </c>
      <c r="E2221" s="3">
        <v>32</v>
      </c>
      <c r="F2221" s="3">
        <v>32</v>
      </c>
      <c r="G2221" s="3">
        <v>34</v>
      </c>
    </row>
    <row r="2222" spans="3:7" x14ac:dyDescent="0.2">
      <c r="C2222" s="3">
        <v>5545000</v>
      </c>
      <c r="D2222" s="3">
        <v>34</v>
      </c>
      <c r="E2222" s="3">
        <v>29</v>
      </c>
      <c r="F2222" s="3">
        <v>37</v>
      </c>
      <c r="G2222" s="3">
        <v>55</v>
      </c>
    </row>
    <row r="2223" spans="3:7" x14ac:dyDescent="0.2">
      <c r="C2223" s="3">
        <v>5547500</v>
      </c>
      <c r="D2223" s="3">
        <v>34</v>
      </c>
      <c r="E2223" s="3">
        <v>32</v>
      </c>
      <c r="F2223" s="3">
        <v>45</v>
      </c>
      <c r="G2223" s="3">
        <v>45</v>
      </c>
    </row>
    <row r="2224" spans="3:7" x14ac:dyDescent="0.2">
      <c r="C2224" s="3">
        <v>5550000</v>
      </c>
      <c r="D2224" s="3">
        <v>29</v>
      </c>
      <c r="E2224" s="3">
        <v>30</v>
      </c>
      <c r="F2224" s="3">
        <v>38</v>
      </c>
      <c r="G2224" s="3">
        <v>54</v>
      </c>
    </row>
    <row r="2225" spans="3:7" x14ac:dyDescent="0.2">
      <c r="C2225" s="3">
        <v>5552500</v>
      </c>
      <c r="D2225" s="3">
        <v>29</v>
      </c>
      <c r="E2225" s="3">
        <v>25</v>
      </c>
      <c r="F2225" s="3">
        <v>31</v>
      </c>
      <c r="G2225" s="3">
        <v>38</v>
      </c>
    </row>
    <row r="2226" spans="3:7" x14ac:dyDescent="0.2">
      <c r="C2226" s="3">
        <v>5555000</v>
      </c>
      <c r="D2226" s="3">
        <v>26</v>
      </c>
      <c r="E2226" s="3">
        <v>32</v>
      </c>
      <c r="F2226" s="3">
        <v>47</v>
      </c>
      <c r="G2226" s="3">
        <v>54</v>
      </c>
    </row>
    <row r="2227" spans="3:7" x14ac:dyDescent="0.2">
      <c r="C2227" s="3">
        <v>5557500</v>
      </c>
      <c r="D2227" s="3">
        <v>32</v>
      </c>
      <c r="E2227" s="3">
        <v>42</v>
      </c>
      <c r="F2227" s="3">
        <v>34</v>
      </c>
      <c r="G2227" s="3">
        <v>44</v>
      </c>
    </row>
    <row r="2228" spans="3:7" x14ac:dyDescent="0.2">
      <c r="C2228" s="3">
        <v>5560000</v>
      </c>
      <c r="D2228" s="3">
        <v>24</v>
      </c>
      <c r="E2228" s="3">
        <v>32</v>
      </c>
      <c r="F2228" s="3">
        <v>39</v>
      </c>
      <c r="G2228" s="3">
        <v>46</v>
      </c>
    </row>
    <row r="2229" spans="3:7" x14ac:dyDescent="0.2">
      <c r="C2229" s="3">
        <v>5562500</v>
      </c>
      <c r="D2229" s="3">
        <v>36</v>
      </c>
      <c r="E2229" s="3">
        <v>42</v>
      </c>
      <c r="F2229" s="3">
        <v>38</v>
      </c>
      <c r="G2229" s="3">
        <v>49</v>
      </c>
    </row>
    <row r="2230" spans="3:7" x14ac:dyDescent="0.2">
      <c r="C2230" s="3">
        <v>5565000</v>
      </c>
      <c r="D2230" s="3">
        <v>36</v>
      </c>
      <c r="E2230" s="3">
        <v>35</v>
      </c>
      <c r="F2230" s="3">
        <v>42</v>
      </c>
      <c r="G2230" s="3">
        <v>41</v>
      </c>
    </row>
    <row r="2231" spans="3:7" x14ac:dyDescent="0.2">
      <c r="C2231" s="3">
        <v>5567500</v>
      </c>
      <c r="D2231" s="3">
        <v>34</v>
      </c>
      <c r="E2231" s="3">
        <v>37</v>
      </c>
      <c r="F2231" s="3">
        <v>37</v>
      </c>
      <c r="G2231" s="3">
        <v>53</v>
      </c>
    </row>
    <row r="2232" spans="3:7" x14ac:dyDescent="0.2">
      <c r="C2232" s="3">
        <v>5570000</v>
      </c>
      <c r="D2232" s="3">
        <v>30</v>
      </c>
      <c r="E2232" s="3">
        <v>31</v>
      </c>
      <c r="F2232" s="3">
        <v>45</v>
      </c>
      <c r="G2232" s="3">
        <v>63</v>
      </c>
    </row>
    <row r="2233" spans="3:7" x14ac:dyDescent="0.2">
      <c r="C2233" s="3">
        <v>5572500</v>
      </c>
      <c r="D2233" s="3">
        <v>28</v>
      </c>
      <c r="E2233" s="3">
        <v>33</v>
      </c>
      <c r="F2233" s="3">
        <v>41</v>
      </c>
      <c r="G2233" s="3">
        <v>40</v>
      </c>
    </row>
    <row r="2234" spans="3:7" x14ac:dyDescent="0.2">
      <c r="C2234" s="3">
        <v>5575000</v>
      </c>
      <c r="D2234" s="3">
        <v>34</v>
      </c>
      <c r="E2234" s="3">
        <v>34</v>
      </c>
      <c r="F2234" s="3">
        <v>41</v>
      </c>
      <c r="G2234" s="3">
        <v>43</v>
      </c>
    </row>
    <row r="2235" spans="3:7" x14ac:dyDescent="0.2">
      <c r="C2235" s="3">
        <v>5577500</v>
      </c>
      <c r="D2235" s="3">
        <v>39</v>
      </c>
      <c r="E2235" s="3">
        <v>31</v>
      </c>
      <c r="F2235" s="3">
        <v>35</v>
      </c>
      <c r="G2235" s="3">
        <v>42</v>
      </c>
    </row>
    <row r="2236" spans="3:7" x14ac:dyDescent="0.2">
      <c r="C2236" s="3">
        <v>5580000</v>
      </c>
      <c r="D2236" s="3">
        <v>31</v>
      </c>
      <c r="E2236" s="3">
        <v>31</v>
      </c>
      <c r="F2236" s="3">
        <v>33</v>
      </c>
      <c r="G2236" s="3">
        <v>53</v>
      </c>
    </row>
    <row r="2237" spans="3:7" x14ac:dyDescent="0.2">
      <c r="C2237" s="3">
        <v>5582500</v>
      </c>
      <c r="D2237" s="3">
        <v>35</v>
      </c>
      <c r="E2237" s="3">
        <v>36</v>
      </c>
      <c r="F2237" s="3">
        <v>32</v>
      </c>
      <c r="G2237" s="3">
        <v>38</v>
      </c>
    </row>
    <row r="2238" spans="3:7" x14ac:dyDescent="0.2">
      <c r="C2238" s="3">
        <v>5585000</v>
      </c>
      <c r="D2238" s="3">
        <v>25</v>
      </c>
      <c r="E2238" s="3">
        <v>37</v>
      </c>
      <c r="F2238" s="3">
        <v>29</v>
      </c>
      <c r="G2238" s="3">
        <v>54</v>
      </c>
    </row>
    <row r="2239" spans="3:7" x14ac:dyDescent="0.2">
      <c r="C2239" s="3">
        <v>5587500</v>
      </c>
      <c r="D2239" s="3">
        <v>41</v>
      </c>
      <c r="E2239" s="3">
        <v>42</v>
      </c>
      <c r="F2239" s="3">
        <v>45</v>
      </c>
      <c r="G2239" s="3">
        <v>34</v>
      </c>
    </row>
    <row r="2240" spans="3:7" x14ac:dyDescent="0.2">
      <c r="C2240" s="3">
        <v>5590000</v>
      </c>
      <c r="D2240" s="3">
        <v>30</v>
      </c>
      <c r="E2240" s="3">
        <v>39</v>
      </c>
      <c r="F2240" s="3">
        <v>35</v>
      </c>
      <c r="G2240" s="3">
        <v>43</v>
      </c>
    </row>
    <row r="2241" spans="3:7" x14ac:dyDescent="0.2">
      <c r="C2241" s="3">
        <v>5592500</v>
      </c>
      <c r="D2241" s="3">
        <v>28</v>
      </c>
      <c r="E2241" s="3">
        <v>29</v>
      </c>
      <c r="F2241" s="3">
        <v>43</v>
      </c>
      <c r="G2241" s="3">
        <v>41</v>
      </c>
    </row>
    <row r="2242" spans="3:7" x14ac:dyDescent="0.2">
      <c r="C2242" s="3">
        <v>5595000</v>
      </c>
      <c r="D2242" s="3">
        <v>31</v>
      </c>
      <c r="E2242" s="3">
        <v>27</v>
      </c>
      <c r="F2242" s="3">
        <v>42</v>
      </c>
      <c r="G2242" s="3">
        <v>46</v>
      </c>
    </row>
    <row r="2243" spans="3:7" x14ac:dyDescent="0.2">
      <c r="C2243" s="3">
        <v>5597500</v>
      </c>
      <c r="D2243" s="3">
        <v>36</v>
      </c>
      <c r="E2243" s="3">
        <v>24</v>
      </c>
      <c r="F2243" s="3">
        <v>28</v>
      </c>
      <c r="G2243" s="3">
        <v>45</v>
      </c>
    </row>
    <row r="2244" spans="3:7" x14ac:dyDescent="0.2">
      <c r="C2244" s="3">
        <v>5600000</v>
      </c>
      <c r="D2244" s="3">
        <v>37</v>
      </c>
      <c r="E2244" s="3">
        <v>30</v>
      </c>
      <c r="F2244" s="3">
        <v>39</v>
      </c>
      <c r="G2244" s="3">
        <v>50</v>
      </c>
    </row>
    <row r="2245" spans="3:7" x14ac:dyDescent="0.2">
      <c r="C2245" s="3">
        <v>5602500</v>
      </c>
      <c r="D2245" s="3">
        <v>19</v>
      </c>
      <c r="E2245" s="3">
        <v>28</v>
      </c>
      <c r="F2245" s="3">
        <v>28</v>
      </c>
      <c r="G2245" s="3">
        <v>41</v>
      </c>
    </row>
    <row r="2246" spans="3:7" x14ac:dyDescent="0.2">
      <c r="C2246" s="3">
        <v>5605000</v>
      </c>
      <c r="D2246" s="3">
        <v>39</v>
      </c>
      <c r="E2246" s="3">
        <v>37</v>
      </c>
      <c r="F2246" s="3">
        <v>38</v>
      </c>
      <c r="G2246" s="3">
        <v>42</v>
      </c>
    </row>
    <row r="2247" spans="3:7" x14ac:dyDescent="0.2">
      <c r="C2247" s="3">
        <v>5607500</v>
      </c>
      <c r="D2247" s="3">
        <v>32</v>
      </c>
      <c r="E2247" s="3">
        <v>34</v>
      </c>
      <c r="F2247" s="3">
        <v>36</v>
      </c>
      <c r="G2247" s="3">
        <v>49</v>
      </c>
    </row>
    <row r="2248" spans="3:7" x14ac:dyDescent="0.2">
      <c r="C2248" s="3">
        <v>5610000</v>
      </c>
      <c r="D2248" s="3">
        <v>29</v>
      </c>
      <c r="E2248" s="3">
        <v>23</v>
      </c>
      <c r="F2248" s="3">
        <v>34</v>
      </c>
      <c r="G2248" s="3">
        <v>47</v>
      </c>
    </row>
    <row r="2249" spans="3:7" x14ac:dyDescent="0.2">
      <c r="C2249" s="3">
        <v>5612500</v>
      </c>
      <c r="D2249" s="3">
        <v>25</v>
      </c>
      <c r="E2249" s="3">
        <v>33</v>
      </c>
      <c r="F2249" s="3">
        <v>36</v>
      </c>
      <c r="G2249" s="3">
        <v>54</v>
      </c>
    </row>
    <row r="2250" spans="3:7" x14ac:dyDescent="0.2">
      <c r="C2250" s="3">
        <v>5615000</v>
      </c>
      <c r="D2250" s="3">
        <v>34</v>
      </c>
      <c r="E2250" s="3">
        <v>28</v>
      </c>
      <c r="F2250" s="3">
        <v>40</v>
      </c>
      <c r="G2250" s="3">
        <v>50</v>
      </c>
    </row>
    <row r="2251" spans="3:7" x14ac:dyDescent="0.2">
      <c r="C2251" s="3">
        <v>5617500</v>
      </c>
      <c r="D2251" s="3">
        <v>20</v>
      </c>
      <c r="E2251" s="3">
        <v>32</v>
      </c>
      <c r="F2251" s="3">
        <v>43</v>
      </c>
      <c r="G2251" s="3">
        <v>39</v>
      </c>
    </row>
    <row r="2252" spans="3:7" x14ac:dyDescent="0.2">
      <c r="C2252" s="3">
        <v>5620000</v>
      </c>
      <c r="D2252" s="3">
        <v>32</v>
      </c>
      <c r="E2252" s="3">
        <v>28</v>
      </c>
      <c r="F2252" s="3">
        <v>40</v>
      </c>
      <c r="G2252" s="3">
        <v>38</v>
      </c>
    </row>
    <row r="2253" spans="3:7" x14ac:dyDescent="0.2">
      <c r="C2253" s="3">
        <v>5622500</v>
      </c>
      <c r="D2253" s="3">
        <v>23</v>
      </c>
      <c r="E2253" s="3">
        <v>33</v>
      </c>
      <c r="F2253" s="3">
        <v>33</v>
      </c>
      <c r="G2253" s="3">
        <v>51</v>
      </c>
    </row>
    <row r="2254" spans="3:7" x14ac:dyDescent="0.2">
      <c r="C2254" s="3">
        <v>5625000</v>
      </c>
      <c r="D2254" s="3">
        <v>40</v>
      </c>
      <c r="E2254" s="3">
        <v>28</v>
      </c>
      <c r="F2254" s="3">
        <v>43</v>
      </c>
      <c r="G2254" s="3">
        <v>34</v>
      </c>
    </row>
    <row r="2255" spans="3:7" x14ac:dyDescent="0.2">
      <c r="C2255" s="3">
        <v>5627500</v>
      </c>
      <c r="D2255" s="3">
        <v>30</v>
      </c>
      <c r="E2255" s="3">
        <v>34</v>
      </c>
      <c r="F2255" s="3">
        <v>39</v>
      </c>
      <c r="G2255" s="3">
        <v>40</v>
      </c>
    </row>
    <row r="2256" spans="3:7" x14ac:dyDescent="0.2">
      <c r="C2256" s="3">
        <v>5630000</v>
      </c>
      <c r="D2256" s="3">
        <v>37</v>
      </c>
      <c r="E2256" s="3">
        <v>34</v>
      </c>
      <c r="F2256" s="3">
        <v>35</v>
      </c>
      <c r="G2256" s="3">
        <v>47</v>
      </c>
    </row>
    <row r="2257" spans="3:7" x14ac:dyDescent="0.2">
      <c r="C2257" s="3">
        <v>5632500</v>
      </c>
      <c r="D2257" s="3">
        <v>29</v>
      </c>
      <c r="E2257" s="3">
        <v>33</v>
      </c>
      <c r="F2257" s="3">
        <v>40</v>
      </c>
      <c r="G2257" s="3">
        <v>44</v>
      </c>
    </row>
    <row r="2258" spans="3:7" x14ac:dyDescent="0.2">
      <c r="C2258" s="3">
        <v>5635000</v>
      </c>
      <c r="D2258" s="3">
        <v>21</v>
      </c>
      <c r="E2258" s="3">
        <v>22</v>
      </c>
      <c r="F2258" s="3">
        <v>36</v>
      </c>
      <c r="G2258" s="3">
        <v>49</v>
      </c>
    </row>
    <row r="2259" spans="3:7" x14ac:dyDescent="0.2">
      <c r="C2259" s="3">
        <v>5637500</v>
      </c>
      <c r="D2259" s="3">
        <v>31</v>
      </c>
      <c r="E2259" s="3">
        <v>35</v>
      </c>
      <c r="F2259" s="3">
        <v>41</v>
      </c>
      <c r="G2259" s="3">
        <v>52</v>
      </c>
    </row>
    <row r="2260" spans="3:7" x14ac:dyDescent="0.2">
      <c r="C2260" s="3">
        <v>5640000</v>
      </c>
      <c r="D2260" s="3">
        <v>36</v>
      </c>
      <c r="E2260" s="3">
        <v>32</v>
      </c>
      <c r="F2260" s="3">
        <v>43</v>
      </c>
      <c r="G2260" s="3">
        <v>55</v>
      </c>
    </row>
    <row r="2261" spans="3:7" x14ac:dyDescent="0.2">
      <c r="C2261" s="3">
        <v>5642500</v>
      </c>
      <c r="D2261" s="3">
        <v>34</v>
      </c>
      <c r="E2261" s="3">
        <v>25</v>
      </c>
      <c r="F2261" s="3">
        <v>32</v>
      </c>
      <c r="G2261" s="3">
        <v>57</v>
      </c>
    </row>
    <row r="2262" spans="3:7" x14ac:dyDescent="0.2">
      <c r="C2262" s="3">
        <v>5645000</v>
      </c>
      <c r="D2262" s="3">
        <v>31</v>
      </c>
      <c r="E2262" s="3">
        <v>34</v>
      </c>
      <c r="F2262" s="3">
        <v>53</v>
      </c>
      <c r="G2262" s="3">
        <v>42</v>
      </c>
    </row>
    <row r="2263" spans="3:7" x14ac:dyDescent="0.2">
      <c r="C2263" s="3">
        <v>5647500</v>
      </c>
      <c r="D2263" s="3">
        <v>32</v>
      </c>
      <c r="E2263" s="3">
        <v>32</v>
      </c>
      <c r="F2263" s="3">
        <v>29</v>
      </c>
      <c r="G2263" s="3">
        <v>32</v>
      </c>
    </row>
    <row r="2264" spans="3:7" x14ac:dyDescent="0.2">
      <c r="C2264" s="3">
        <v>5650000</v>
      </c>
      <c r="D2264" s="3">
        <v>30</v>
      </c>
      <c r="E2264" s="3">
        <v>25</v>
      </c>
      <c r="F2264" s="3">
        <v>29</v>
      </c>
      <c r="G2264" s="3">
        <v>41</v>
      </c>
    </row>
    <row r="2265" spans="3:7" x14ac:dyDescent="0.2">
      <c r="C2265" s="3">
        <v>5652500</v>
      </c>
      <c r="D2265" s="3">
        <v>29</v>
      </c>
      <c r="E2265" s="3">
        <v>28</v>
      </c>
      <c r="F2265" s="3">
        <v>47</v>
      </c>
      <c r="G2265" s="3">
        <v>47</v>
      </c>
    </row>
    <row r="2266" spans="3:7" x14ac:dyDescent="0.2">
      <c r="C2266" s="3">
        <v>5655000</v>
      </c>
      <c r="D2266" s="3">
        <v>27</v>
      </c>
      <c r="E2266" s="3">
        <v>37</v>
      </c>
      <c r="F2266" s="3">
        <v>33</v>
      </c>
      <c r="G2266" s="3">
        <v>40</v>
      </c>
    </row>
    <row r="2267" spans="3:7" x14ac:dyDescent="0.2">
      <c r="C2267" s="3">
        <v>5657500</v>
      </c>
      <c r="D2267" s="3">
        <v>25</v>
      </c>
      <c r="E2267" s="3">
        <v>40</v>
      </c>
      <c r="F2267" s="3">
        <v>39</v>
      </c>
      <c r="G2267" s="3">
        <v>48</v>
      </c>
    </row>
    <row r="2268" spans="3:7" x14ac:dyDescent="0.2">
      <c r="C2268" s="3">
        <v>5660000</v>
      </c>
      <c r="D2268" s="3">
        <v>28</v>
      </c>
      <c r="E2268" s="3">
        <v>33</v>
      </c>
      <c r="F2268" s="3">
        <v>43</v>
      </c>
      <c r="G2268" s="3">
        <v>53</v>
      </c>
    </row>
    <row r="2269" spans="3:7" x14ac:dyDescent="0.2">
      <c r="C2269" s="3">
        <v>5662500</v>
      </c>
      <c r="D2269" s="3">
        <v>35</v>
      </c>
      <c r="E2269" s="3">
        <v>28</v>
      </c>
      <c r="F2269" s="3">
        <v>35</v>
      </c>
      <c r="G2269" s="3">
        <v>51</v>
      </c>
    </row>
    <row r="2270" spans="3:7" x14ac:dyDescent="0.2">
      <c r="C2270" s="3">
        <v>5665000</v>
      </c>
      <c r="D2270" s="3">
        <v>33</v>
      </c>
      <c r="E2270" s="3">
        <v>26</v>
      </c>
      <c r="F2270" s="3">
        <v>40</v>
      </c>
      <c r="G2270" s="3">
        <v>58</v>
      </c>
    </row>
    <row r="2271" spans="3:7" x14ac:dyDescent="0.2">
      <c r="C2271" s="3">
        <v>5667500</v>
      </c>
      <c r="D2271" s="3">
        <v>31</v>
      </c>
      <c r="E2271" s="3">
        <v>31</v>
      </c>
      <c r="F2271" s="3">
        <v>32</v>
      </c>
      <c r="G2271" s="3">
        <v>35</v>
      </c>
    </row>
    <row r="2272" spans="3:7" x14ac:dyDescent="0.2">
      <c r="C2272" s="3">
        <v>5670000</v>
      </c>
      <c r="D2272" s="3">
        <v>35</v>
      </c>
      <c r="E2272" s="3">
        <v>25</v>
      </c>
      <c r="F2272" s="3">
        <v>37</v>
      </c>
      <c r="G2272" s="3">
        <v>49</v>
      </c>
    </row>
    <row r="2273" spans="3:7" x14ac:dyDescent="0.2">
      <c r="C2273" s="3">
        <v>5672500</v>
      </c>
      <c r="D2273" s="3">
        <v>34</v>
      </c>
      <c r="E2273" s="3">
        <v>29</v>
      </c>
      <c r="F2273" s="3">
        <v>33</v>
      </c>
      <c r="G2273" s="3">
        <v>47</v>
      </c>
    </row>
    <row r="2274" spans="3:7" x14ac:dyDescent="0.2">
      <c r="C2274" s="3">
        <v>5675000</v>
      </c>
      <c r="D2274" s="3">
        <v>33</v>
      </c>
      <c r="E2274" s="3">
        <v>29</v>
      </c>
      <c r="F2274" s="3">
        <v>33</v>
      </c>
      <c r="G2274" s="3">
        <v>53</v>
      </c>
    </row>
    <row r="2275" spans="3:7" x14ac:dyDescent="0.2">
      <c r="C2275" s="3">
        <v>5677500</v>
      </c>
      <c r="D2275" s="3">
        <v>38</v>
      </c>
      <c r="E2275" s="3">
        <v>34</v>
      </c>
      <c r="F2275" s="3">
        <v>37</v>
      </c>
      <c r="G2275" s="3">
        <v>44</v>
      </c>
    </row>
    <row r="2276" spans="3:7" x14ac:dyDescent="0.2">
      <c r="C2276" s="3">
        <v>5680000</v>
      </c>
      <c r="D2276" s="3">
        <v>35</v>
      </c>
      <c r="E2276" s="3">
        <v>21</v>
      </c>
      <c r="F2276" s="3">
        <v>39</v>
      </c>
      <c r="G2276" s="3">
        <v>37</v>
      </c>
    </row>
    <row r="2277" spans="3:7" x14ac:dyDescent="0.2">
      <c r="C2277" s="3">
        <v>5682500</v>
      </c>
      <c r="D2277" s="3">
        <v>23</v>
      </c>
      <c r="E2277" s="3">
        <v>32</v>
      </c>
      <c r="F2277" s="3">
        <v>36</v>
      </c>
      <c r="G2277" s="3">
        <v>44</v>
      </c>
    </row>
    <row r="2278" spans="3:7" x14ac:dyDescent="0.2">
      <c r="C2278" s="3">
        <v>5685000</v>
      </c>
      <c r="D2278" s="3">
        <v>35</v>
      </c>
      <c r="E2278" s="3">
        <v>33</v>
      </c>
      <c r="F2278" s="3">
        <v>33</v>
      </c>
      <c r="G2278" s="3">
        <v>45</v>
      </c>
    </row>
    <row r="2279" spans="3:7" x14ac:dyDescent="0.2">
      <c r="C2279" s="3">
        <v>5687500</v>
      </c>
      <c r="D2279" s="3">
        <v>32</v>
      </c>
      <c r="E2279" s="3">
        <v>48</v>
      </c>
      <c r="F2279" s="3">
        <v>44</v>
      </c>
      <c r="G2279" s="3">
        <v>51</v>
      </c>
    </row>
    <row r="2280" spans="3:7" x14ac:dyDescent="0.2">
      <c r="C2280" s="3">
        <v>5690000</v>
      </c>
      <c r="D2280" s="3">
        <v>27</v>
      </c>
      <c r="E2280" s="3">
        <v>33</v>
      </c>
      <c r="F2280" s="3">
        <v>39</v>
      </c>
      <c r="G2280" s="3">
        <v>44</v>
      </c>
    </row>
    <row r="2281" spans="3:7" x14ac:dyDescent="0.2">
      <c r="C2281" s="3">
        <v>5692500</v>
      </c>
      <c r="D2281" s="3">
        <v>26</v>
      </c>
      <c r="E2281" s="3">
        <v>25</v>
      </c>
      <c r="F2281" s="3">
        <v>35</v>
      </c>
      <c r="G2281" s="3">
        <v>50</v>
      </c>
    </row>
    <row r="2282" spans="3:7" x14ac:dyDescent="0.2">
      <c r="C2282" s="3">
        <v>5695000</v>
      </c>
      <c r="D2282" s="3">
        <v>25</v>
      </c>
      <c r="E2282" s="3">
        <v>30</v>
      </c>
      <c r="F2282" s="3">
        <v>40</v>
      </c>
      <c r="G2282" s="3">
        <v>51</v>
      </c>
    </row>
    <row r="2283" spans="3:7" x14ac:dyDescent="0.2">
      <c r="C2283" s="3">
        <v>5697500</v>
      </c>
      <c r="D2283" s="3">
        <v>34</v>
      </c>
      <c r="E2283" s="3">
        <v>29</v>
      </c>
      <c r="F2283" s="3">
        <v>31</v>
      </c>
      <c r="G2283" s="3">
        <v>39</v>
      </c>
    </row>
    <row r="2284" spans="3:7" x14ac:dyDescent="0.2">
      <c r="C2284" s="3">
        <v>5700000</v>
      </c>
      <c r="D2284" s="3">
        <v>30</v>
      </c>
      <c r="E2284" s="3">
        <v>31</v>
      </c>
      <c r="F2284" s="3">
        <v>31</v>
      </c>
      <c r="G2284" s="3">
        <v>48</v>
      </c>
    </row>
    <row r="2285" spans="3:7" x14ac:dyDescent="0.2">
      <c r="C2285" s="3">
        <v>5702500</v>
      </c>
      <c r="D2285" s="3">
        <v>25</v>
      </c>
      <c r="E2285" s="3">
        <v>25</v>
      </c>
      <c r="F2285" s="3">
        <v>48</v>
      </c>
      <c r="G2285" s="3">
        <v>53</v>
      </c>
    </row>
    <row r="2286" spans="3:7" x14ac:dyDescent="0.2">
      <c r="C2286" s="3">
        <v>5705000</v>
      </c>
      <c r="D2286" s="3">
        <v>41</v>
      </c>
      <c r="E2286" s="3">
        <v>31</v>
      </c>
      <c r="F2286" s="3">
        <v>41</v>
      </c>
      <c r="G2286" s="3">
        <v>46</v>
      </c>
    </row>
    <row r="2287" spans="3:7" x14ac:dyDescent="0.2">
      <c r="C2287" s="3">
        <v>5707500</v>
      </c>
      <c r="D2287" s="3">
        <v>18</v>
      </c>
      <c r="E2287" s="3">
        <v>42</v>
      </c>
      <c r="F2287" s="3">
        <v>36</v>
      </c>
      <c r="G2287" s="3">
        <v>55</v>
      </c>
    </row>
    <row r="2288" spans="3:7" x14ac:dyDescent="0.2">
      <c r="C2288" s="3">
        <v>5710000</v>
      </c>
      <c r="D2288" s="3">
        <v>28</v>
      </c>
      <c r="E2288" s="3">
        <v>44</v>
      </c>
      <c r="F2288" s="3">
        <v>41</v>
      </c>
      <c r="G2288" s="3">
        <v>34</v>
      </c>
    </row>
    <row r="2289" spans="3:7" x14ac:dyDescent="0.2">
      <c r="C2289" s="3">
        <v>5712500</v>
      </c>
      <c r="D2289" s="3">
        <v>27</v>
      </c>
      <c r="E2289" s="3">
        <v>31</v>
      </c>
      <c r="F2289" s="3">
        <v>35</v>
      </c>
      <c r="G2289" s="3">
        <v>62</v>
      </c>
    </row>
    <row r="2290" spans="3:7" x14ac:dyDescent="0.2">
      <c r="C2290" s="3">
        <v>5715000</v>
      </c>
      <c r="D2290" s="3">
        <v>24</v>
      </c>
      <c r="E2290" s="3">
        <v>36</v>
      </c>
      <c r="F2290" s="3">
        <v>37</v>
      </c>
      <c r="G2290" s="3">
        <v>34</v>
      </c>
    </row>
    <row r="2291" spans="3:7" x14ac:dyDescent="0.2">
      <c r="C2291" s="3">
        <v>5717500</v>
      </c>
      <c r="D2291" s="3">
        <v>38</v>
      </c>
      <c r="E2291" s="3">
        <v>27</v>
      </c>
      <c r="F2291" s="3">
        <v>33</v>
      </c>
      <c r="G2291" s="3">
        <v>52</v>
      </c>
    </row>
    <row r="2292" spans="3:7" x14ac:dyDescent="0.2">
      <c r="C2292" s="3">
        <v>5720000</v>
      </c>
      <c r="D2292" s="3">
        <v>25</v>
      </c>
      <c r="E2292" s="3">
        <v>32</v>
      </c>
      <c r="F2292" s="3">
        <v>30</v>
      </c>
      <c r="G2292" s="3">
        <v>48</v>
      </c>
    </row>
    <row r="2293" spans="3:7" x14ac:dyDescent="0.2">
      <c r="C2293" s="3">
        <v>5722500</v>
      </c>
      <c r="D2293" s="3">
        <v>35</v>
      </c>
      <c r="E2293" s="3">
        <v>27</v>
      </c>
      <c r="F2293" s="3">
        <v>46</v>
      </c>
      <c r="G2293" s="3">
        <v>41</v>
      </c>
    </row>
    <row r="2294" spans="3:7" x14ac:dyDescent="0.2">
      <c r="C2294" s="3">
        <v>5725000</v>
      </c>
      <c r="D2294" s="3">
        <v>26</v>
      </c>
      <c r="E2294" s="3">
        <v>19</v>
      </c>
      <c r="F2294" s="3">
        <v>33</v>
      </c>
      <c r="G2294" s="3">
        <v>50</v>
      </c>
    </row>
    <row r="2295" spans="3:7" x14ac:dyDescent="0.2">
      <c r="C2295" s="3">
        <v>5727500</v>
      </c>
      <c r="D2295" s="3">
        <v>36</v>
      </c>
      <c r="E2295" s="3">
        <v>26</v>
      </c>
      <c r="F2295" s="3">
        <v>37</v>
      </c>
      <c r="G2295" s="3">
        <v>45</v>
      </c>
    </row>
    <row r="2296" spans="3:7" x14ac:dyDescent="0.2">
      <c r="C2296" s="3">
        <v>5730000</v>
      </c>
      <c r="D2296" s="3">
        <v>38</v>
      </c>
      <c r="E2296" s="3">
        <v>28</v>
      </c>
      <c r="F2296" s="3">
        <v>37</v>
      </c>
      <c r="G2296" s="3">
        <v>49</v>
      </c>
    </row>
    <row r="2297" spans="3:7" x14ac:dyDescent="0.2">
      <c r="C2297" s="3">
        <v>5732500</v>
      </c>
      <c r="D2297" s="3">
        <v>44</v>
      </c>
      <c r="E2297" s="3">
        <v>32</v>
      </c>
      <c r="F2297" s="3">
        <v>31</v>
      </c>
      <c r="G2297" s="3">
        <v>52</v>
      </c>
    </row>
    <row r="2298" spans="3:7" x14ac:dyDescent="0.2">
      <c r="C2298" s="3">
        <v>5735000</v>
      </c>
      <c r="D2298" s="3">
        <v>32</v>
      </c>
      <c r="E2298" s="3">
        <v>32</v>
      </c>
      <c r="F2298" s="3">
        <v>30</v>
      </c>
      <c r="G2298" s="3">
        <v>46</v>
      </c>
    </row>
    <row r="2299" spans="3:7" x14ac:dyDescent="0.2">
      <c r="C2299" s="3">
        <v>5737500</v>
      </c>
      <c r="D2299" s="3">
        <v>32</v>
      </c>
      <c r="E2299" s="3">
        <v>34</v>
      </c>
      <c r="F2299" s="3">
        <v>40</v>
      </c>
      <c r="G2299" s="3">
        <v>50</v>
      </c>
    </row>
    <row r="2300" spans="3:7" x14ac:dyDescent="0.2">
      <c r="C2300" s="3">
        <v>5740000</v>
      </c>
      <c r="D2300" s="3">
        <v>34</v>
      </c>
      <c r="E2300" s="3">
        <v>31</v>
      </c>
      <c r="F2300" s="3">
        <v>39</v>
      </c>
      <c r="G2300" s="3">
        <v>50</v>
      </c>
    </row>
    <row r="2301" spans="3:7" x14ac:dyDescent="0.2">
      <c r="C2301" s="3">
        <v>5742500</v>
      </c>
      <c r="D2301" s="3">
        <v>24</v>
      </c>
      <c r="E2301" s="3">
        <v>27</v>
      </c>
      <c r="F2301" s="3">
        <v>39</v>
      </c>
      <c r="G2301" s="3">
        <v>49</v>
      </c>
    </row>
    <row r="2302" spans="3:7" x14ac:dyDescent="0.2">
      <c r="C2302" s="3">
        <v>5745000</v>
      </c>
      <c r="D2302" s="3">
        <v>33</v>
      </c>
      <c r="E2302" s="3">
        <v>35</v>
      </c>
      <c r="F2302" s="3">
        <v>36</v>
      </c>
      <c r="G2302" s="3">
        <v>56</v>
      </c>
    </row>
    <row r="2303" spans="3:7" x14ac:dyDescent="0.2">
      <c r="C2303" s="3">
        <v>5747500</v>
      </c>
      <c r="D2303" s="3">
        <v>38</v>
      </c>
      <c r="E2303" s="3">
        <v>37</v>
      </c>
      <c r="F2303" s="3">
        <v>38</v>
      </c>
      <c r="G2303" s="3">
        <v>34</v>
      </c>
    </row>
    <row r="2304" spans="3:7" x14ac:dyDescent="0.2">
      <c r="C2304" s="3">
        <v>5750000</v>
      </c>
      <c r="D2304" s="3">
        <v>34</v>
      </c>
      <c r="E2304" s="3">
        <v>32</v>
      </c>
      <c r="F2304" s="3">
        <v>37</v>
      </c>
      <c r="G2304" s="3">
        <v>59</v>
      </c>
    </row>
    <row r="2305" spans="3:7" x14ac:dyDescent="0.2">
      <c r="C2305" s="3">
        <v>5752500</v>
      </c>
      <c r="D2305" s="3">
        <v>28</v>
      </c>
      <c r="E2305" s="3">
        <v>38</v>
      </c>
      <c r="F2305" s="3">
        <v>36</v>
      </c>
      <c r="G2305" s="3">
        <v>42</v>
      </c>
    </row>
    <row r="2306" spans="3:7" x14ac:dyDescent="0.2">
      <c r="C2306" s="3">
        <v>5755000</v>
      </c>
      <c r="D2306" s="3">
        <v>25</v>
      </c>
      <c r="E2306" s="3">
        <v>33</v>
      </c>
      <c r="F2306" s="3">
        <v>35</v>
      </c>
      <c r="G2306" s="3">
        <v>42</v>
      </c>
    </row>
    <row r="2307" spans="3:7" x14ac:dyDescent="0.2">
      <c r="C2307" s="3">
        <v>5757500</v>
      </c>
      <c r="D2307" s="3">
        <v>26</v>
      </c>
      <c r="E2307" s="3">
        <v>22</v>
      </c>
      <c r="F2307" s="3">
        <v>33</v>
      </c>
      <c r="G2307" s="3">
        <v>46</v>
      </c>
    </row>
    <row r="2308" spans="3:7" x14ac:dyDescent="0.2">
      <c r="C2308" s="3">
        <v>5760000</v>
      </c>
      <c r="D2308" s="3">
        <v>32</v>
      </c>
      <c r="E2308" s="3">
        <v>27</v>
      </c>
      <c r="F2308" s="3">
        <v>39</v>
      </c>
      <c r="G2308" s="3">
        <v>48</v>
      </c>
    </row>
    <row r="2309" spans="3:7" x14ac:dyDescent="0.2">
      <c r="C2309" s="3">
        <v>5762500</v>
      </c>
      <c r="D2309" s="3">
        <v>33</v>
      </c>
      <c r="E2309" s="3">
        <v>29</v>
      </c>
      <c r="F2309" s="3">
        <v>44</v>
      </c>
      <c r="G2309" s="3">
        <v>41</v>
      </c>
    </row>
    <row r="2310" spans="3:7" x14ac:dyDescent="0.2">
      <c r="C2310" s="3">
        <v>5765000</v>
      </c>
      <c r="D2310" s="3">
        <v>30</v>
      </c>
      <c r="E2310" s="3">
        <v>32</v>
      </c>
      <c r="F2310" s="3">
        <v>39</v>
      </c>
      <c r="G2310" s="3">
        <v>51</v>
      </c>
    </row>
    <row r="2311" spans="3:7" x14ac:dyDescent="0.2">
      <c r="C2311" s="3">
        <v>5767500</v>
      </c>
      <c r="D2311" s="3">
        <v>32</v>
      </c>
      <c r="E2311" s="3">
        <v>30</v>
      </c>
      <c r="F2311" s="3">
        <v>30</v>
      </c>
      <c r="G2311" s="3">
        <v>42</v>
      </c>
    </row>
    <row r="2312" spans="3:7" x14ac:dyDescent="0.2">
      <c r="C2312" s="3">
        <v>5770000</v>
      </c>
      <c r="D2312" s="3">
        <v>35</v>
      </c>
      <c r="E2312" s="3">
        <v>28</v>
      </c>
      <c r="F2312" s="3">
        <v>48</v>
      </c>
      <c r="G2312" s="3">
        <v>39</v>
      </c>
    </row>
    <row r="2313" spans="3:7" x14ac:dyDescent="0.2">
      <c r="C2313" s="3">
        <v>5772500</v>
      </c>
      <c r="D2313" s="3">
        <v>31</v>
      </c>
      <c r="E2313" s="3">
        <v>39</v>
      </c>
      <c r="F2313" s="3">
        <v>33</v>
      </c>
      <c r="G2313" s="3">
        <v>52</v>
      </c>
    </row>
    <row r="2314" spans="3:7" x14ac:dyDescent="0.2">
      <c r="C2314" s="3">
        <v>5775000</v>
      </c>
      <c r="D2314" s="3">
        <v>27</v>
      </c>
      <c r="E2314" s="3">
        <v>35</v>
      </c>
      <c r="F2314" s="3">
        <v>45</v>
      </c>
      <c r="G2314" s="3">
        <v>53</v>
      </c>
    </row>
    <row r="2315" spans="3:7" x14ac:dyDescent="0.2">
      <c r="C2315" s="3">
        <v>5777500</v>
      </c>
      <c r="D2315" s="3">
        <v>27</v>
      </c>
      <c r="E2315" s="3">
        <v>42</v>
      </c>
      <c r="F2315" s="3">
        <v>38</v>
      </c>
      <c r="G2315" s="3">
        <v>39</v>
      </c>
    </row>
    <row r="2316" spans="3:7" x14ac:dyDescent="0.2">
      <c r="C2316" s="3">
        <v>5780000</v>
      </c>
      <c r="D2316" s="3">
        <v>27</v>
      </c>
      <c r="E2316" s="3">
        <v>43</v>
      </c>
      <c r="F2316" s="3">
        <v>28</v>
      </c>
      <c r="G2316" s="3">
        <v>53</v>
      </c>
    </row>
    <row r="2317" spans="3:7" x14ac:dyDescent="0.2">
      <c r="C2317" s="3">
        <v>5782500</v>
      </c>
      <c r="D2317" s="3">
        <v>28</v>
      </c>
      <c r="E2317" s="3">
        <v>35</v>
      </c>
      <c r="F2317" s="3">
        <v>42</v>
      </c>
      <c r="G2317" s="3">
        <v>41</v>
      </c>
    </row>
    <row r="2318" spans="3:7" x14ac:dyDescent="0.2">
      <c r="C2318" s="3">
        <v>5785000</v>
      </c>
      <c r="D2318" s="3">
        <v>26</v>
      </c>
      <c r="E2318" s="3">
        <v>27</v>
      </c>
      <c r="F2318" s="3">
        <v>29</v>
      </c>
      <c r="G2318" s="3">
        <v>50</v>
      </c>
    </row>
    <row r="2319" spans="3:7" x14ac:dyDescent="0.2">
      <c r="C2319" s="3">
        <v>5787500</v>
      </c>
      <c r="D2319" s="3">
        <v>34</v>
      </c>
      <c r="E2319" s="3">
        <v>34</v>
      </c>
      <c r="F2319" s="3">
        <v>24</v>
      </c>
      <c r="G2319" s="3">
        <v>49</v>
      </c>
    </row>
    <row r="2320" spans="3:7" x14ac:dyDescent="0.2">
      <c r="C2320" s="3">
        <v>5790000</v>
      </c>
      <c r="D2320" s="3">
        <v>35</v>
      </c>
      <c r="E2320" s="3">
        <v>40</v>
      </c>
      <c r="F2320" s="3">
        <v>41</v>
      </c>
      <c r="G2320" s="3">
        <v>29</v>
      </c>
    </row>
    <row r="2321" spans="3:7" x14ac:dyDescent="0.2">
      <c r="C2321" s="3">
        <v>5792500</v>
      </c>
      <c r="D2321" s="3">
        <v>25</v>
      </c>
      <c r="E2321" s="3">
        <v>26</v>
      </c>
      <c r="F2321" s="3">
        <v>43</v>
      </c>
      <c r="G2321" s="3">
        <v>47</v>
      </c>
    </row>
    <row r="2322" spans="3:7" x14ac:dyDescent="0.2">
      <c r="C2322" s="3">
        <v>5795000</v>
      </c>
      <c r="D2322" s="3">
        <v>32</v>
      </c>
      <c r="E2322" s="3">
        <v>28</v>
      </c>
      <c r="F2322" s="3">
        <v>44</v>
      </c>
      <c r="G2322" s="3">
        <v>55</v>
      </c>
    </row>
    <row r="2323" spans="3:7" x14ac:dyDescent="0.2">
      <c r="C2323" s="3">
        <v>5797500</v>
      </c>
      <c r="D2323" s="3">
        <v>26</v>
      </c>
      <c r="E2323" s="3">
        <v>36</v>
      </c>
      <c r="F2323" s="3">
        <v>35</v>
      </c>
      <c r="G2323" s="3">
        <v>53</v>
      </c>
    </row>
    <row r="2324" spans="3:7" x14ac:dyDescent="0.2">
      <c r="C2324" s="3">
        <v>5800000</v>
      </c>
      <c r="D2324" s="3">
        <v>24</v>
      </c>
      <c r="E2324" s="3">
        <v>34</v>
      </c>
      <c r="F2324" s="3">
        <v>46</v>
      </c>
      <c r="G2324" s="3">
        <v>44</v>
      </c>
    </row>
    <row r="2325" spans="3:7" x14ac:dyDescent="0.2">
      <c r="C2325" s="3">
        <v>5802500</v>
      </c>
      <c r="D2325" s="3">
        <v>30</v>
      </c>
      <c r="E2325" s="3">
        <v>38</v>
      </c>
      <c r="F2325" s="3">
        <v>36</v>
      </c>
      <c r="G2325" s="3">
        <v>49</v>
      </c>
    </row>
    <row r="2326" spans="3:7" x14ac:dyDescent="0.2">
      <c r="C2326" s="3">
        <v>5805000</v>
      </c>
      <c r="D2326" s="3">
        <v>19</v>
      </c>
      <c r="E2326" s="3">
        <v>43</v>
      </c>
      <c r="F2326" s="3">
        <v>36</v>
      </c>
      <c r="G2326" s="3">
        <v>54</v>
      </c>
    </row>
    <row r="2327" spans="3:7" x14ac:dyDescent="0.2">
      <c r="C2327" s="3">
        <v>5807500</v>
      </c>
      <c r="D2327" s="3">
        <v>34</v>
      </c>
      <c r="E2327" s="3">
        <v>25</v>
      </c>
      <c r="F2327" s="3">
        <v>34</v>
      </c>
      <c r="G2327" s="3">
        <v>44</v>
      </c>
    </row>
    <row r="2328" spans="3:7" x14ac:dyDescent="0.2">
      <c r="C2328" s="3">
        <v>5810000</v>
      </c>
      <c r="D2328" s="3">
        <v>19</v>
      </c>
      <c r="E2328" s="3">
        <v>34</v>
      </c>
      <c r="F2328" s="3">
        <v>44</v>
      </c>
      <c r="G2328" s="3">
        <v>52</v>
      </c>
    </row>
    <row r="2329" spans="3:7" x14ac:dyDescent="0.2">
      <c r="C2329" s="3">
        <v>5812500</v>
      </c>
      <c r="D2329" s="3">
        <v>29</v>
      </c>
      <c r="E2329" s="3">
        <v>27</v>
      </c>
      <c r="F2329" s="3">
        <v>46</v>
      </c>
      <c r="G2329" s="3">
        <v>51</v>
      </c>
    </row>
    <row r="2330" spans="3:7" x14ac:dyDescent="0.2">
      <c r="C2330" s="3">
        <v>5815000</v>
      </c>
      <c r="D2330" s="3">
        <v>29</v>
      </c>
      <c r="E2330" s="3">
        <v>23</v>
      </c>
      <c r="F2330" s="3">
        <v>41</v>
      </c>
      <c r="G2330" s="3">
        <v>39</v>
      </c>
    </row>
    <row r="2331" spans="3:7" x14ac:dyDescent="0.2">
      <c r="C2331" s="3">
        <v>5817500</v>
      </c>
      <c r="D2331" s="3">
        <v>22</v>
      </c>
      <c r="E2331" s="3">
        <v>25</v>
      </c>
      <c r="F2331" s="3">
        <v>37</v>
      </c>
      <c r="G2331" s="3">
        <v>51</v>
      </c>
    </row>
    <row r="2332" spans="3:7" x14ac:dyDescent="0.2">
      <c r="C2332" s="3">
        <v>5820000</v>
      </c>
      <c r="D2332" s="3">
        <v>35</v>
      </c>
      <c r="E2332" s="3">
        <v>31</v>
      </c>
      <c r="F2332" s="3">
        <v>32</v>
      </c>
      <c r="G2332" s="3">
        <v>39</v>
      </c>
    </row>
    <row r="2333" spans="3:7" x14ac:dyDescent="0.2">
      <c r="C2333" s="3">
        <v>5822500</v>
      </c>
      <c r="D2333" s="3">
        <v>27</v>
      </c>
      <c r="E2333" s="3">
        <v>38</v>
      </c>
      <c r="F2333" s="3">
        <v>30</v>
      </c>
      <c r="G2333" s="3">
        <v>49</v>
      </c>
    </row>
    <row r="2334" spans="3:7" x14ac:dyDescent="0.2">
      <c r="C2334" s="3">
        <v>5825000</v>
      </c>
      <c r="D2334" s="3">
        <v>22</v>
      </c>
      <c r="E2334" s="3">
        <v>21</v>
      </c>
      <c r="F2334" s="3">
        <v>39</v>
      </c>
      <c r="G2334" s="3">
        <v>48</v>
      </c>
    </row>
    <row r="2335" spans="3:7" x14ac:dyDescent="0.2">
      <c r="C2335" s="3">
        <v>5827500</v>
      </c>
      <c r="D2335" s="3">
        <v>25</v>
      </c>
      <c r="E2335" s="3">
        <v>25</v>
      </c>
      <c r="F2335" s="3">
        <v>33</v>
      </c>
      <c r="G2335" s="3">
        <v>43</v>
      </c>
    </row>
    <row r="2336" spans="3:7" x14ac:dyDescent="0.2">
      <c r="C2336" s="3">
        <v>5830000</v>
      </c>
      <c r="D2336" s="3">
        <v>30</v>
      </c>
      <c r="E2336" s="3">
        <v>30</v>
      </c>
      <c r="F2336" s="3">
        <v>42</v>
      </c>
      <c r="G2336" s="3">
        <v>38</v>
      </c>
    </row>
    <row r="2337" spans="3:7" x14ac:dyDescent="0.2">
      <c r="C2337" s="3">
        <v>5832500</v>
      </c>
      <c r="D2337" s="3">
        <v>28</v>
      </c>
      <c r="E2337" s="3">
        <v>32</v>
      </c>
      <c r="F2337" s="3">
        <v>34</v>
      </c>
      <c r="G2337" s="3">
        <v>43</v>
      </c>
    </row>
    <row r="2338" spans="3:7" x14ac:dyDescent="0.2">
      <c r="C2338" s="3">
        <v>5835000</v>
      </c>
      <c r="D2338" s="3">
        <v>29</v>
      </c>
      <c r="E2338" s="3">
        <v>31</v>
      </c>
      <c r="F2338" s="3">
        <v>32</v>
      </c>
      <c r="G2338" s="3">
        <v>62</v>
      </c>
    </row>
    <row r="2339" spans="3:7" x14ac:dyDescent="0.2">
      <c r="C2339" s="3">
        <v>5837500</v>
      </c>
      <c r="D2339" s="3">
        <v>30</v>
      </c>
      <c r="E2339" s="3">
        <v>31</v>
      </c>
      <c r="F2339" s="3">
        <v>30</v>
      </c>
      <c r="G2339" s="3">
        <v>39</v>
      </c>
    </row>
    <row r="2340" spans="3:7" x14ac:dyDescent="0.2">
      <c r="C2340" s="3">
        <v>5840000</v>
      </c>
      <c r="D2340" s="3">
        <v>35</v>
      </c>
      <c r="E2340" s="3">
        <v>24</v>
      </c>
      <c r="F2340" s="3">
        <v>23</v>
      </c>
      <c r="G2340" s="3">
        <v>50</v>
      </c>
    </row>
    <row r="2341" spans="3:7" x14ac:dyDescent="0.2">
      <c r="C2341" s="3">
        <v>5842500</v>
      </c>
      <c r="D2341" s="3">
        <v>26</v>
      </c>
      <c r="E2341" s="3">
        <v>29</v>
      </c>
      <c r="F2341" s="3">
        <v>27</v>
      </c>
      <c r="G2341" s="3">
        <v>46</v>
      </c>
    </row>
    <row r="2342" spans="3:7" x14ac:dyDescent="0.2">
      <c r="C2342" s="3">
        <v>5845000</v>
      </c>
      <c r="D2342" s="3">
        <v>23</v>
      </c>
      <c r="E2342" s="3">
        <v>35</v>
      </c>
      <c r="F2342" s="3">
        <v>43</v>
      </c>
      <c r="G2342" s="3">
        <v>46</v>
      </c>
    </row>
    <row r="2343" spans="3:7" x14ac:dyDescent="0.2">
      <c r="C2343" s="3">
        <v>5847500</v>
      </c>
      <c r="D2343" s="3">
        <v>28</v>
      </c>
      <c r="E2343" s="3">
        <v>28</v>
      </c>
      <c r="F2343" s="3">
        <v>31</v>
      </c>
      <c r="G2343" s="3">
        <v>39</v>
      </c>
    </row>
    <row r="2344" spans="3:7" x14ac:dyDescent="0.2">
      <c r="C2344" s="3">
        <v>5850000</v>
      </c>
      <c r="D2344" s="3">
        <v>24</v>
      </c>
      <c r="E2344" s="3">
        <v>40</v>
      </c>
      <c r="F2344" s="3">
        <v>46</v>
      </c>
      <c r="G2344" s="3">
        <v>50</v>
      </c>
    </row>
    <row r="2345" spans="3:7" x14ac:dyDescent="0.2">
      <c r="C2345" s="3">
        <v>5852500</v>
      </c>
      <c r="D2345" s="3">
        <v>25</v>
      </c>
      <c r="E2345" s="3">
        <v>30</v>
      </c>
      <c r="F2345" s="3">
        <v>25</v>
      </c>
      <c r="G2345" s="3">
        <v>45</v>
      </c>
    </row>
    <row r="2346" spans="3:7" x14ac:dyDescent="0.2">
      <c r="C2346" s="3">
        <v>5855000</v>
      </c>
      <c r="D2346" s="3">
        <v>27</v>
      </c>
      <c r="E2346" s="3">
        <v>35</v>
      </c>
      <c r="F2346" s="3">
        <v>39</v>
      </c>
      <c r="G2346" s="3">
        <v>48</v>
      </c>
    </row>
    <row r="2347" spans="3:7" x14ac:dyDescent="0.2">
      <c r="C2347" s="3">
        <v>5857500</v>
      </c>
      <c r="D2347" s="3">
        <v>32</v>
      </c>
      <c r="E2347" s="3">
        <v>35</v>
      </c>
      <c r="F2347" s="3">
        <v>28</v>
      </c>
      <c r="G2347" s="3">
        <v>45</v>
      </c>
    </row>
    <row r="2348" spans="3:7" x14ac:dyDescent="0.2">
      <c r="C2348" s="3">
        <v>5860000</v>
      </c>
      <c r="D2348" s="3">
        <v>37</v>
      </c>
      <c r="E2348" s="3">
        <v>27</v>
      </c>
      <c r="F2348" s="3">
        <v>39</v>
      </c>
      <c r="G2348" s="3">
        <v>38</v>
      </c>
    </row>
    <row r="2349" spans="3:7" x14ac:dyDescent="0.2">
      <c r="C2349" s="3">
        <v>5862500</v>
      </c>
      <c r="D2349" s="3">
        <v>30</v>
      </c>
      <c r="E2349" s="3">
        <v>41</v>
      </c>
      <c r="F2349" s="3">
        <v>34</v>
      </c>
      <c r="G2349" s="3">
        <v>56</v>
      </c>
    </row>
    <row r="2350" spans="3:7" x14ac:dyDescent="0.2">
      <c r="C2350" s="3">
        <v>5865000</v>
      </c>
      <c r="D2350" s="3">
        <v>31</v>
      </c>
      <c r="E2350" s="3">
        <v>37</v>
      </c>
      <c r="F2350" s="3">
        <v>30</v>
      </c>
      <c r="G2350" s="3">
        <v>45</v>
      </c>
    </row>
    <row r="2351" spans="3:7" x14ac:dyDescent="0.2">
      <c r="C2351" s="3">
        <v>5867500</v>
      </c>
      <c r="D2351" s="3">
        <v>35</v>
      </c>
      <c r="E2351" s="3">
        <v>29</v>
      </c>
      <c r="F2351" s="3">
        <v>39</v>
      </c>
      <c r="G2351" s="3">
        <v>44</v>
      </c>
    </row>
    <row r="2352" spans="3:7" x14ac:dyDescent="0.2">
      <c r="C2352" s="3">
        <v>5870000</v>
      </c>
      <c r="D2352" s="3">
        <v>37</v>
      </c>
      <c r="E2352" s="3">
        <v>30</v>
      </c>
      <c r="F2352" s="3">
        <v>41</v>
      </c>
      <c r="G2352" s="3">
        <v>60</v>
      </c>
    </row>
    <row r="2353" spans="3:7" x14ac:dyDescent="0.2">
      <c r="C2353" s="3">
        <v>5872500</v>
      </c>
      <c r="D2353" s="3">
        <v>31</v>
      </c>
      <c r="E2353" s="3">
        <v>27</v>
      </c>
      <c r="F2353" s="3">
        <v>34</v>
      </c>
      <c r="G2353" s="3">
        <v>38</v>
      </c>
    </row>
    <row r="2354" spans="3:7" x14ac:dyDescent="0.2">
      <c r="C2354" s="3">
        <v>5875000</v>
      </c>
      <c r="D2354" s="3">
        <v>37</v>
      </c>
      <c r="E2354" s="3">
        <v>26</v>
      </c>
      <c r="F2354" s="3">
        <v>36</v>
      </c>
      <c r="G2354" s="3">
        <v>50</v>
      </c>
    </row>
    <row r="2355" spans="3:7" x14ac:dyDescent="0.2">
      <c r="C2355" s="3">
        <v>5877500</v>
      </c>
      <c r="D2355" s="3">
        <v>33</v>
      </c>
      <c r="E2355" s="3">
        <v>37</v>
      </c>
      <c r="F2355" s="3">
        <v>42</v>
      </c>
      <c r="G2355" s="3">
        <v>48</v>
      </c>
    </row>
    <row r="2356" spans="3:7" x14ac:dyDescent="0.2">
      <c r="C2356" s="3">
        <v>5880000</v>
      </c>
      <c r="D2356" s="3">
        <v>26</v>
      </c>
      <c r="E2356" s="3">
        <v>38</v>
      </c>
      <c r="F2356" s="3">
        <v>53</v>
      </c>
      <c r="G2356" s="3">
        <v>45</v>
      </c>
    </row>
    <row r="2357" spans="3:7" x14ac:dyDescent="0.2">
      <c r="C2357" s="3">
        <v>5882500</v>
      </c>
      <c r="D2357" s="3">
        <v>29</v>
      </c>
      <c r="E2357" s="3">
        <v>28</v>
      </c>
      <c r="F2357" s="3">
        <v>42</v>
      </c>
      <c r="G2357" s="3">
        <v>39</v>
      </c>
    </row>
    <row r="2358" spans="3:7" x14ac:dyDescent="0.2">
      <c r="C2358" s="3">
        <v>5885000</v>
      </c>
      <c r="D2358" s="3">
        <v>33</v>
      </c>
      <c r="E2358" s="3">
        <v>36</v>
      </c>
      <c r="F2358" s="3">
        <v>30</v>
      </c>
      <c r="G2358" s="3">
        <v>43</v>
      </c>
    </row>
    <row r="2359" spans="3:7" x14ac:dyDescent="0.2">
      <c r="C2359" s="3">
        <v>5887500</v>
      </c>
      <c r="D2359" s="3">
        <v>31</v>
      </c>
      <c r="E2359" s="3">
        <v>36</v>
      </c>
      <c r="F2359" s="3">
        <v>32</v>
      </c>
      <c r="G2359" s="3">
        <v>38</v>
      </c>
    </row>
    <row r="2360" spans="3:7" x14ac:dyDescent="0.2">
      <c r="C2360" s="3">
        <v>5890000</v>
      </c>
      <c r="D2360" s="3">
        <v>37</v>
      </c>
      <c r="E2360" s="3">
        <v>33</v>
      </c>
      <c r="F2360" s="3">
        <v>44</v>
      </c>
      <c r="G2360" s="3">
        <v>38</v>
      </c>
    </row>
    <row r="2361" spans="3:7" x14ac:dyDescent="0.2">
      <c r="C2361" s="3">
        <v>5892500</v>
      </c>
      <c r="D2361" s="3">
        <v>35</v>
      </c>
      <c r="E2361" s="3">
        <v>36</v>
      </c>
      <c r="F2361" s="3">
        <v>36</v>
      </c>
      <c r="G2361" s="3">
        <v>39</v>
      </c>
    </row>
    <row r="2362" spans="3:7" x14ac:dyDescent="0.2">
      <c r="C2362" s="3">
        <v>5895000</v>
      </c>
      <c r="D2362" s="3">
        <v>31</v>
      </c>
      <c r="E2362" s="3">
        <v>33</v>
      </c>
      <c r="F2362" s="3">
        <v>38</v>
      </c>
      <c r="G2362" s="3">
        <v>43</v>
      </c>
    </row>
    <row r="2363" spans="3:7" x14ac:dyDescent="0.2">
      <c r="C2363" s="3">
        <v>5897500</v>
      </c>
      <c r="D2363" s="3">
        <v>31</v>
      </c>
      <c r="E2363" s="3">
        <v>38</v>
      </c>
      <c r="F2363" s="3">
        <v>32</v>
      </c>
      <c r="G2363" s="3">
        <v>46</v>
      </c>
    </row>
    <row r="2364" spans="3:7" x14ac:dyDescent="0.2">
      <c r="C2364" s="3">
        <v>5900000</v>
      </c>
      <c r="D2364" s="3">
        <v>28</v>
      </c>
      <c r="E2364" s="3">
        <v>40</v>
      </c>
      <c r="F2364" s="3">
        <v>37</v>
      </c>
      <c r="G2364" s="3">
        <v>58</v>
      </c>
    </row>
    <row r="2365" spans="3:7" x14ac:dyDescent="0.2">
      <c r="C2365" s="3">
        <v>5902500</v>
      </c>
      <c r="D2365" s="3">
        <v>29</v>
      </c>
      <c r="E2365" s="3">
        <v>34</v>
      </c>
      <c r="F2365" s="3">
        <v>50</v>
      </c>
      <c r="G2365" s="3">
        <v>48</v>
      </c>
    </row>
    <row r="2366" spans="3:7" x14ac:dyDescent="0.2">
      <c r="C2366" s="3">
        <v>5905000</v>
      </c>
      <c r="D2366" s="3">
        <v>22</v>
      </c>
      <c r="E2366" s="3">
        <v>26</v>
      </c>
      <c r="F2366" s="3">
        <v>39</v>
      </c>
      <c r="G2366" s="3">
        <v>51</v>
      </c>
    </row>
    <row r="2367" spans="3:7" x14ac:dyDescent="0.2">
      <c r="C2367" s="3">
        <v>5907500</v>
      </c>
      <c r="D2367" s="3">
        <v>34</v>
      </c>
      <c r="E2367" s="3">
        <v>38</v>
      </c>
      <c r="F2367" s="3">
        <v>32</v>
      </c>
      <c r="G2367" s="3">
        <v>43</v>
      </c>
    </row>
    <row r="2368" spans="3:7" x14ac:dyDescent="0.2">
      <c r="C2368" s="3">
        <v>5910000</v>
      </c>
      <c r="D2368" s="3">
        <v>27</v>
      </c>
      <c r="E2368" s="3">
        <v>42</v>
      </c>
      <c r="F2368" s="3">
        <v>40</v>
      </c>
      <c r="G2368" s="3">
        <v>43</v>
      </c>
    </row>
    <row r="2369" spans="3:7" x14ac:dyDescent="0.2">
      <c r="C2369" s="3">
        <v>5912500</v>
      </c>
      <c r="D2369" s="3">
        <v>22</v>
      </c>
      <c r="E2369" s="3">
        <v>32</v>
      </c>
      <c r="F2369" s="3">
        <v>37</v>
      </c>
      <c r="G2369" s="3">
        <v>42</v>
      </c>
    </row>
    <row r="2370" spans="3:7" x14ac:dyDescent="0.2">
      <c r="C2370" s="3">
        <v>5915000</v>
      </c>
      <c r="D2370" s="3">
        <v>30</v>
      </c>
      <c r="E2370" s="3">
        <v>40</v>
      </c>
      <c r="F2370" s="3">
        <v>43</v>
      </c>
      <c r="G2370" s="3">
        <v>41</v>
      </c>
    </row>
    <row r="2371" spans="3:7" x14ac:dyDescent="0.2">
      <c r="C2371" s="3">
        <v>5917500</v>
      </c>
      <c r="D2371" s="3">
        <v>41</v>
      </c>
      <c r="E2371" s="3">
        <v>35</v>
      </c>
      <c r="F2371" s="3">
        <v>32</v>
      </c>
      <c r="G2371" s="3">
        <v>46</v>
      </c>
    </row>
    <row r="2372" spans="3:7" x14ac:dyDescent="0.2">
      <c r="C2372" s="3">
        <v>5920000</v>
      </c>
      <c r="D2372" s="3">
        <v>30</v>
      </c>
      <c r="E2372" s="3">
        <v>32</v>
      </c>
      <c r="F2372" s="3">
        <v>41</v>
      </c>
      <c r="G2372" s="3">
        <v>41</v>
      </c>
    </row>
    <row r="2373" spans="3:7" x14ac:dyDescent="0.2">
      <c r="C2373" s="3">
        <v>5922500</v>
      </c>
      <c r="D2373" s="3">
        <v>35</v>
      </c>
      <c r="E2373" s="3">
        <v>34</v>
      </c>
      <c r="F2373" s="3">
        <v>50</v>
      </c>
      <c r="G2373" s="3">
        <v>42</v>
      </c>
    </row>
    <row r="2374" spans="3:7" x14ac:dyDescent="0.2">
      <c r="C2374" s="3">
        <v>5925000</v>
      </c>
      <c r="D2374" s="3">
        <v>31</v>
      </c>
      <c r="E2374" s="3">
        <v>29</v>
      </c>
      <c r="F2374" s="3">
        <v>36</v>
      </c>
      <c r="G2374" s="3">
        <v>34</v>
      </c>
    </row>
    <row r="2375" spans="3:7" x14ac:dyDescent="0.2">
      <c r="C2375" s="3">
        <v>5927500</v>
      </c>
      <c r="D2375" s="3">
        <v>36</v>
      </c>
      <c r="E2375" s="3">
        <v>40</v>
      </c>
      <c r="F2375" s="3">
        <v>55</v>
      </c>
      <c r="G2375" s="3">
        <v>41</v>
      </c>
    </row>
    <row r="2376" spans="3:7" x14ac:dyDescent="0.2">
      <c r="C2376" s="3">
        <v>5930000</v>
      </c>
      <c r="D2376" s="3">
        <v>24</v>
      </c>
      <c r="E2376" s="3">
        <v>34</v>
      </c>
      <c r="F2376" s="3">
        <v>28</v>
      </c>
      <c r="G2376" s="3">
        <v>45</v>
      </c>
    </row>
    <row r="2377" spans="3:7" x14ac:dyDescent="0.2">
      <c r="C2377" s="3">
        <v>5932500</v>
      </c>
      <c r="D2377" s="3">
        <v>26</v>
      </c>
      <c r="E2377" s="3">
        <v>33</v>
      </c>
      <c r="F2377" s="3">
        <v>28</v>
      </c>
      <c r="G2377" s="3">
        <v>51</v>
      </c>
    </row>
    <row r="2378" spans="3:7" x14ac:dyDescent="0.2">
      <c r="C2378" s="3">
        <v>5935000</v>
      </c>
      <c r="D2378" s="3">
        <v>32</v>
      </c>
      <c r="E2378" s="3">
        <v>41</v>
      </c>
      <c r="F2378" s="3">
        <v>32</v>
      </c>
      <c r="G2378" s="3">
        <v>32</v>
      </c>
    </row>
    <row r="2379" spans="3:7" x14ac:dyDescent="0.2">
      <c r="C2379" s="3">
        <v>5937500</v>
      </c>
      <c r="D2379" s="3">
        <v>39</v>
      </c>
      <c r="E2379" s="3">
        <v>23</v>
      </c>
      <c r="F2379" s="3">
        <v>44</v>
      </c>
      <c r="G2379" s="3">
        <v>44</v>
      </c>
    </row>
    <row r="2380" spans="3:7" x14ac:dyDescent="0.2">
      <c r="C2380" s="3">
        <v>5940000</v>
      </c>
      <c r="D2380" s="3">
        <v>20</v>
      </c>
      <c r="E2380" s="3">
        <v>29</v>
      </c>
      <c r="F2380" s="3">
        <v>45</v>
      </c>
      <c r="G2380" s="3">
        <v>42</v>
      </c>
    </row>
    <row r="2381" spans="3:7" x14ac:dyDescent="0.2">
      <c r="C2381" s="3">
        <v>5942500</v>
      </c>
      <c r="D2381" s="3">
        <v>35</v>
      </c>
      <c r="E2381" s="3">
        <v>28</v>
      </c>
      <c r="F2381" s="3">
        <v>39</v>
      </c>
      <c r="G2381" s="3">
        <v>36</v>
      </c>
    </row>
    <row r="2382" spans="3:7" x14ac:dyDescent="0.2">
      <c r="C2382" s="3">
        <v>5945000</v>
      </c>
      <c r="D2382" s="3">
        <v>37</v>
      </c>
      <c r="E2382" s="3">
        <v>30</v>
      </c>
      <c r="F2382" s="3">
        <v>41</v>
      </c>
      <c r="G2382" s="3">
        <v>50</v>
      </c>
    </row>
    <row r="2383" spans="3:7" x14ac:dyDescent="0.2">
      <c r="C2383" s="3">
        <v>5947500</v>
      </c>
      <c r="D2383" s="3">
        <v>32</v>
      </c>
      <c r="E2383" s="3">
        <v>44</v>
      </c>
      <c r="F2383" s="3">
        <v>32</v>
      </c>
      <c r="G2383" s="3">
        <v>52</v>
      </c>
    </row>
    <row r="2384" spans="3:7" x14ac:dyDescent="0.2">
      <c r="C2384" s="3">
        <v>5950000</v>
      </c>
      <c r="D2384" s="3">
        <v>35</v>
      </c>
      <c r="E2384" s="3">
        <v>32</v>
      </c>
      <c r="F2384" s="3">
        <v>43</v>
      </c>
      <c r="G2384" s="3">
        <v>42</v>
      </c>
    </row>
    <row r="2385" spans="3:7" x14ac:dyDescent="0.2">
      <c r="C2385" s="3">
        <v>5952500</v>
      </c>
      <c r="D2385" s="3">
        <v>29</v>
      </c>
      <c r="E2385" s="3">
        <v>28</v>
      </c>
      <c r="F2385" s="3">
        <v>26</v>
      </c>
      <c r="G2385" s="3">
        <v>42</v>
      </c>
    </row>
    <row r="2386" spans="3:7" x14ac:dyDescent="0.2">
      <c r="C2386" s="3">
        <v>5955000</v>
      </c>
      <c r="D2386" s="3">
        <v>20</v>
      </c>
      <c r="E2386" s="3">
        <v>28</v>
      </c>
      <c r="F2386" s="3">
        <v>47</v>
      </c>
      <c r="G2386" s="3">
        <v>44</v>
      </c>
    </row>
    <row r="2387" spans="3:7" x14ac:dyDescent="0.2">
      <c r="C2387" s="3">
        <v>5957500</v>
      </c>
      <c r="D2387" s="3">
        <v>51</v>
      </c>
      <c r="E2387" s="3">
        <v>21</v>
      </c>
      <c r="F2387" s="3">
        <v>37</v>
      </c>
      <c r="G2387" s="3">
        <v>41</v>
      </c>
    </row>
    <row r="2388" spans="3:7" x14ac:dyDescent="0.2">
      <c r="C2388" s="3">
        <v>5960000</v>
      </c>
      <c r="D2388" s="3">
        <v>37</v>
      </c>
      <c r="E2388" s="3">
        <v>28</v>
      </c>
      <c r="F2388" s="3">
        <v>46</v>
      </c>
      <c r="G2388" s="3">
        <v>45</v>
      </c>
    </row>
    <row r="2389" spans="3:7" x14ac:dyDescent="0.2">
      <c r="C2389" s="3">
        <v>5962500</v>
      </c>
      <c r="D2389" s="3">
        <v>30</v>
      </c>
      <c r="E2389" s="3">
        <v>39</v>
      </c>
      <c r="F2389" s="3">
        <v>29</v>
      </c>
      <c r="G2389" s="3">
        <v>43</v>
      </c>
    </row>
    <row r="2390" spans="3:7" x14ac:dyDescent="0.2">
      <c r="C2390" s="3">
        <v>5965000</v>
      </c>
      <c r="D2390" s="3">
        <v>34</v>
      </c>
      <c r="E2390" s="3">
        <v>29</v>
      </c>
      <c r="F2390" s="3">
        <v>45</v>
      </c>
      <c r="G2390" s="3">
        <v>47</v>
      </c>
    </row>
    <row r="2391" spans="3:7" x14ac:dyDescent="0.2">
      <c r="C2391" s="3">
        <v>5967500</v>
      </c>
      <c r="D2391" s="3">
        <v>32</v>
      </c>
      <c r="E2391" s="3">
        <v>30</v>
      </c>
      <c r="F2391" s="3">
        <v>38</v>
      </c>
      <c r="G2391" s="3">
        <v>38</v>
      </c>
    </row>
    <row r="2392" spans="3:7" x14ac:dyDescent="0.2">
      <c r="C2392" s="3">
        <v>5970000</v>
      </c>
      <c r="D2392" s="3">
        <v>27</v>
      </c>
      <c r="E2392" s="3">
        <v>26</v>
      </c>
      <c r="F2392" s="3">
        <v>41</v>
      </c>
      <c r="G2392" s="3">
        <v>40</v>
      </c>
    </row>
    <row r="2393" spans="3:7" x14ac:dyDescent="0.2">
      <c r="C2393" s="3">
        <v>5972500</v>
      </c>
      <c r="D2393" s="3">
        <v>34</v>
      </c>
      <c r="E2393" s="3">
        <v>34</v>
      </c>
      <c r="F2393" s="3">
        <v>43</v>
      </c>
      <c r="G2393" s="3">
        <v>39</v>
      </c>
    </row>
    <row r="2394" spans="3:7" x14ac:dyDescent="0.2">
      <c r="C2394" s="3">
        <v>5975000</v>
      </c>
      <c r="D2394" s="3">
        <v>29</v>
      </c>
      <c r="E2394" s="3">
        <v>49</v>
      </c>
      <c r="F2394" s="3">
        <v>29</v>
      </c>
      <c r="G2394" s="3">
        <v>35</v>
      </c>
    </row>
    <row r="2395" spans="3:7" x14ac:dyDescent="0.2">
      <c r="C2395" s="3">
        <v>5977500</v>
      </c>
      <c r="D2395" s="3">
        <v>26</v>
      </c>
      <c r="E2395" s="3">
        <v>33</v>
      </c>
      <c r="F2395" s="3">
        <v>34</v>
      </c>
      <c r="G2395" s="3">
        <v>45</v>
      </c>
    </row>
    <row r="2396" spans="3:7" x14ac:dyDescent="0.2">
      <c r="C2396" s="3">
        <v>5980000</v>
      </c>
      <c r="D2396" s="3">
        <v>24</v>
      </c>
      <c r="E2396" s="3">
        <v>45</v>
      </c>
      <c r="F2396" s="3">
        <v>46</v>
      </c>
      <c r="G2396" s="3">
        <v>43</v>
      </c>
    </row>
    <row r="2397" spans="3:7" x14ac:dyDescent="0.2">
      <c r="C2397" s="3">
        <v>5982500</v>
      </c>
      <c r="D2397" s="3">
        <v>29</v>
      </c>
      <c r="E2397" s="3">
        <v>24</v>
      </c>
      <c r="F2397" s="3">
        <v>28</v>
      </c>
      <c r="G2397" s="3">
        <v>32</v>
      </c>
    </row>
    <row r="2398" spans="3:7" x14ac:dyDescent="0.2">
      <c r="C2398" s="3">
        <v>5985000</v>
      </c>
      <c r="D2398" s="3">
        <v>27</v>
      </c>
      <c r="E2398" s="3">
        <v>34</v>
      </c>
      <c r="F2398" s="3">
        <v>38</v>
      </c>
      <c r="G2398" s="3">
        <v>48</v>
      </c>
    </row>
    <row r="2399" spans="3:7" x14ac:dyDescent="0.2">
      <c r="C2399" s="3">
        <v>5987500</v>
      </c>
      <c r="D2399" s="3">
        <v>23</v>
      </c>
      <c r="E2399" s="3">
        <v>33</v>
      </c>
      <c r="F2399" s="3">
        <v>39</v>
      </c>
      <c r="G2399" s="3">
        <v>35</v>
      </c>
    </row>
    <row r="2400" spans="3:7" x14ac:dyDescent="0.2">
      <c r="C2400" s="3">
        <v>5990000</v>
      </c>
      <c r="D2400" s="3">
        <v>20</v>
      </c>
      <c r="E2400" s="3">
        <v>36</v>
      </c>
      <c r="F2400" s="3">
        <v>34</v>
      </c>
      <c r="G2400" s="3">
        <v>41</v>
      </c>
    </row>
    <row r="2401" spans="3:7" x14ac:dyDescent="0.2">
      <c r="C2401" s="3">
        <v>5992500</v>
      </c>
      <c r="D2401" s="3">
        <v>19</v>
      </c>
      <c r="E2401" s="3">
        <v>24</v>
      </c>
      <c r="F2401" s="3">
        <v>40</v>
      </c>
      <c r="G2401" s="3">
        <v>47</v>
      </c>
    </row>
    <row r="2402" spans="3:7" x14ac:dyDescent="0.2">
      <c r="C2402" s="3">
        <v>5995000</v>
      </c>
      <c r="D2402" s="3">
        <v>24</v>
      </c>
      <c r="E2402" s="3">
        <v>35</v>
      </c>
      <c r="F2402" s="3">
        <v>34</v>
      </c>
      <c r="G2402" s="3">
        <v>49</v>
      </c>
    </row>
    <row r="2403" spans="3:7" x14ac:dyDescent="0.2">
      <c r="C2403" s="3">
        <v>5997500</v>
      </c>
      <c r="D2403" s="3">
        <v>32</v>
      </c>
      <c r="E2403" s="3">
        <v>43</v>
      </c>
      <c r="F2403" s="3">
        <v>35</v>
      </c>
      <c r="G2403" s="3">
        <v>41</v>
      </c>
    </row>
    <row r="2404" spans="3:7" x14ac:dyDescent="0.2">
      <c r="C2404" s="3">
        <v>6000000</v>
      </c>
      <c r="D2404" s="3">
        <v>36</v>
      </c>
      <c r="E2404" s="3">
        <v>36</v>
      </c>
      <c r="F2404" s="3">
        <v>38</v>
      </c>
      <c r="G2404" s="3">
        <v>41</v>
      </c>
    </row>
    <row r="2405" spans="3:7" x14ac:dyDescent="0.2">
      <c r="C2405" s="3">
        <v>6002500</v>
      </c>
      <c r="D2405" s="3">
        <v>26</v>
      </c>
      <c r="E2405" s="3">
        <v>27</v>
      </c>
      <c r="F2405" s="3">
        <v>43</v>
      </c>
      <c r="G2405" s="3">
        <v>45</v>
      </c>
    </row>
    <row r="2406" spans="3:7" x14ac:dyDescent="0.2">
      <c r="C2406" s="3">
        <v>6005000</v>
      </c>
      <c r="D2406" s="3">
        <v>36</v>
      </c>
      <c r="E2406" s="3">
        <v>29</v>
      </c>
      <c r="F2406" s="3">
        <v>35</v>
      </c>
      <c r="G2406" s="3">
        <v>42</v>
      </c>
    </row>
    <row r="2407" spans="3:7" x14ac:dyDescent="0.2">
      <c r="C2407" s="3">
        <v>6007500</v>
      </c>
      <c r="D2407" s="3">
        <v>46</v>
      </c>
      <c r="E2407" s="3">
        <v>36</v>
      </c>
      <c r="F2407" s="3">
        <v>39</v>
      </c>
      <c r="G2407" s="3">
        <v>45</v>
      </c>
    </row>
    <row r="2408" spans="3:7" x14ac:dyDescent="0.2">
      <c r="C2408" s="3">
        <v>6010000</v>
      </c>
      <c r="D2408" s="3">
        <v>28</v>
      </c>
      <c r="E2408" s="3">
        <v>30</v>
      </c>
      <c r="F2408" s="3">
        <v>43</v>
      </c>
      <c r="G2408" s="3">
        <v>42</v>
      </c>
    </row>
    <row r="2409" spans="3:7" x14ac:dyDescent="0.2">
      <c r="C2409" s="3">
        <v>6012500</v>
      </c>
      <c r="D2409" s="3">
        <v>31</v>
      </c>
      <c r="E2409" s="3">
        <v>36</v>
      </c>
      <c r="F2409" s="3">
        <v>43</v>
      </c>
      <c r="G2409" s="3">
        <v>46</v>
      </c>
    </row>
    <row r="2410" spans="3:7" x14ac:dyDescent="0.2">
      <c r="C2410" s="3">
        <v>6015000</v>
      </c>
      <c r="D2410" s="3">
        <v>28</v>
      </c>
      <c r="E2410" s="3">
        <v>36</v>
      </c>
      <c r="F2410" s="3">
        <v>39</v>
      </c>
      <c r="G2410" s="3">
        <v>43</v>
      </c>
    </row>
    <row r="2411" spans="3:7" x14ac:dyDescent="0.2">
      <c r="C2411" s="3">
        <v>6017500</v>
      </c>
      <c r="D2411" s="3">
        <v>38</v>
      </c>
      <c r="E2411" s="3">
        <v>31</v>
      </c>
      <c r="F2411" s="3">
        <v>45</v>
      </c>
      <c r="G2411" s="3">
        <v>45</v>
      </c>
    </row>
    <row r="2412" spans="3:7" x14ac:dyDescent="0.2">
      <c r="C2412" s="3">
        <v>6020000</v>
      </c>
      <c r="D2412" s="3">
        <v>37</v>
      </c>
      <c r="E2412" s="3">
        <v>36</v>
      </c>
      <c r="F2412" s="3">
        <v>31</v>
      </c>
      <c r="G2412" s="3">
        <v>48</v>
      </c>
    </row>
    <row r="2413" spans="3:7" x14ac:dyDescent="0.2">
      <c r="C2413" s="3">
        <v>6022500</v>
      </c>
      <c r="D2413" s="3">
        <v>33</v>
      </c>
      <c r="E2413" s="3">
        <v>37</v>
      </c>
      <c r="F2413" s="3">
        <v>40</v>
      </c>
      <c r="G2413" s="3">
        <v>54</v>
      </c>
    </row>
    <row r="2414" spans="3:7" x14ac:dyDescent="0.2">
      <c r="C2414" s="3">
        <v>6025000</v>
      </c>
      <c r="D2414" s="3">
        <v>32</v>
      </c>
      <c r="E2414" s="3">
        <v>30</v>
      </c>
      <c r="F2414" s="3">
        <v>43</v>
      </c>
      <c r="G2414" s="3">
        <v>38</v>
      </c>
    </row>
    <row r="2415" spans="3:7" x14ac:dyDescent="0.2">
      <c r="C2415" s="3">
        <v>6027500</v>
      </c>
      <c r="D2415" s="3">
        <v>30</v>
      </c>
      <c r="E2415" s="3">
        <v>39</v>
      </c>
      <c r="F2415" s="3">
        <v>37</v>
      </c>
      <c r="G2415" s="3">
        <v>52</v>
      </c>
    </row>
    <row r="2416" spans="3:7" x14ac:dyDescent="0.2">
      <c r="C2416" s="3">
        <v>6030000</v>
      </c>
      <c r="D2416" s="3">
        <v>27</v>
      </c>
      <c r="E2416" s="3">
        <v>31</v>
      </c>
      <c r="F2416" s="3">
        <v>38</v>
      </c>
      <c r="G2416" s="3">
        <v>34</v>
      </c>
    </row>
    <row r="2417" spans="3:7" x14ac:dyDescent="0.2">
      <c r="C2417" s="3">
        <v>6032500</v>
      </c>
      <c r="D2417" s="3">
        <v>31</v>
      </c>
      <c r="E2417" s="3">
        <v>30</v>
      </c>
      <c r="F2417" s="3">
        <v>40</v>
      </c>
      <c r="G2417" s="3">
        <v>43</v>
      </c>
    </row>
    <row r="2418" spans="3:7" x14ac:dyDescent="0.2">
      <c r="C2418" s="3">
        <v>6035000</v>
      </c>
      <c r="D2418" s="3">
        <v>29</v>
      </c>
      <c r="E2418" s="3">
        <v>30</v>
      </c>
      <c r="F2418" s="3">
        <v>43</v>
      </c>
      <c r="G2418" s="3">
        <v>34</v>
      </c>
    </row>
    <row r="2419" spans="3:7" x14ac:dyDescent="0.2">
      <c r="C2419" s="3">
        <v>6037500</v>
      </c>
      <c r="D2419" s="3">
        <v>22</v>
      </c>
      <c r="E2419" s="3">
        <v>18</v>
      </c>
      <c r="F2419" s="3">
        <v>36</v>
      </c>
      <c r="G2419" s="3">
        <v>36</v>
      </c>
    </row>
    <row r="2420" spans="3:7" x14ac:dyDescent="0.2">
      <c r="C2420" s="3">
        <v>6040000</v>
      </c>
      <c r="D2420" s="3">
        <v>23</v>
      </c>
      <c r="E2420" s="3">
        <v>41</v>
      </c>
      <c r="F2420" s="3">
        <v>40</v>
      </c>
      <c r="G2420" s="3">
        <v>39</v>
      </c>
    </row>
    <row r="2421" spans="3:7" x14ac:dyDescent="0.2">
      <c r="C2421" s="3">
        <v>6042500</v>
      </c>
      <c r="D2421" s="3">
        <v>36</v>
      </c>
      <c r="E2421" s="3">
        <v>29</v>
      </c>
      <c r="F2421" s="3">
        <v>35</v>
      </c>
      <c r="G2421" s="3">
        <v>37</v>
      </c>
    </row>
    <row r="2422" spans="3:7" x14ac:dyDescent="0.2">
      <c r="C2422" s="3">
        <v>6045000</v>
      </c>
      <c r="D2422" s="3">
        <v>33</v>
      </c>
      <c r="E2422" s="3">
        <v>25</v>
      </c>
      <c r="F2422" s="3">
        <v>38</v>
      </c>
      <c r="G2422" s="3">
        <v>40</v>
      </c>
    </row>
    <row r="2423" spans="3:7" x14ac:dyDescent="0.2">
      <c r="C2423" s="3">
        <v>6047500</v>
      </c>
      <c r="D2423" s="3">
        <v>31</v>
      </c>
      <c r="E2423" s="3">
        <v>27</v>
      </c>
      <c r="F2423" s="3">
        <v>38</v>
      </c>
      <c r="G2423" s="3">
        <v>40</v>
      </c>
    </row>
    <row r="2424" spans="3:7" x14ac:dyDescent="0.2">
      <c r="C2424" s="3">
        <v>6050000</v>
      </c>
      <c r="D2424" s="3">
        <v>16</v>
      </c>
      <c r="E2424" s="3">
        <v>36</v>
      </c>
      <c r="F2424" s="3">
        <v>31</v>
      </c>
      <c r="G2424" s="3">
        <v>45</v>
      </c>
    </row>
    <row r="2425" spans="3:7" x14ac:dyDescent="0.2">
      <c r="C2425" s="3">
        <v>6052500</v>
      </c>
      <c r="D2425" s="3">
        <v>36</v>
      </c>
      <c r="E2425" s="3">
        <v>22</v>
      </c>
      <c r="F2425" s="3">
        <v>32</v>
      </c>
      <c r="G2425" s="3">
        <v>46</v>
      </c>
    </row>
    <row r="2426" spans="3:7" x14ac:dyDescent="0.2">
      <c r="C2426" s="3">
        <v>6055000</v>
      </c>
      <c r="D2426" s="3">
        <v>32</v>
      </c>
      <c r="E2426" s="3">
        <v>29</v>
      </c>
      <c r="F2426" s="3">
        <v>34</v>
      </c>
      <c r="G2426" s="3">
        <v>42</v>
      </c>
    </row>
    <row r="2427" spans="3:7" x14ac:dyDescent="0.2">
      <c r="C2427" s="3">
        <v>6057500</v>
      </c>
      <c r="D2427" s="3">
        <v>22</v>
      </c>
      <c r="E2427" s="3">
        <v>44</v>
      </c>
      <c r="F2427" s="3">
        <v>47</v>
      </c>
      <c r="G2427" s="3">
        <v>47</v>
      </c>
    </row>
    <row r="2428" spans="3:7" x14ac:dyDescent="0.2">
      <c r="C2428" s="3">
        <v>6060000</v>
      </c>
      <c r="D2428" s="3">
        <v>27</v>
      </c>
      <c r="E2428" s="3">
        <v>35</v>
      </c>
      <c r="F2428" s="3">
        <v>41</v>
      </c>
      <c r="G2428" s="3">
        <v>44</v>
      </c>
    </row>
    <row r="2429" spans="3:7" x14ac:dyDescent="0.2">
      <c r="C2429" s="3">
        <v>6062500</v>
      </c>
      <c r="D2429" s="3">
        <v>45</v>
      </c>
      <c r="E2429" s="3">
        <v>28</v>
      </c>
      <c r="F2429" s="3">
        <v>34</v>
      </c>
      <c r="G2429" s="3">
        <v>54</v>
      </c>
    </row>
    <row r="2430" spans="3:7" x14ac:dyDescent="0.2">
      <c r="C2430" s="3">
        <v>6065000</v>
      </c>
      <c r="D2430" s="3">
        <v>30</v>
      </c>
      <c r="E2430" s="3">
        <v>37</v>
      </c>
      <c r="F2430" s="3">
        <v>37</v>
      </c>
      <c r="G2430" s="3">
        <v>47</v>
      </c>
    </row>
    <row r="2431" spans="3:7" x14ac:dyDescent="0.2">
      <c r="C2431" s="3">
        <v>6067500</v>
      </c>
      <c r="D2431" s="3">
        <v>16</v>
      </c>
      <c r="E2431" s="3">
        <v>34</v>
      </c>
      <c r="F2431" s="3">
        <v>35</v>
      </c>
      <c r="G2431" s="3">
        <v>42</v>
      </c>
    </row>
    <row r="2432" spans="3:7" x14ac:dyDescent="0.2">
      <c r="C2432" s="3">
        <v>6070000</v>
      </c>
      <c r="D2432" s="3">
        <v>26</v>
      </c>
      <c r="E2432" s="3">
        <v>25</v>
      </c>
      <c r="F2432" s="3">
        <v>41</v>
      </c>
      <c r="G2432" s="3">
        <v>46</v>
      </c>
    </row>
    <row r="2433" spans="3:7" x14ac:dyDescent="0.2">
      <c r="C2433" s="3">
        <v>6072500</v>
      </c>
      <c r="D2433" s="3">
        <v>28</v>
      </c>
      <c r="E2433" s="3">
        <v>31</v>
      </c>
      <c r="F2433" s="3">
        <v>35</v>
      </c>
      <c r="G2433" s="3">
        <v>42</v>
      </c>
    </row>
    <row r="2434" spans="3:7" x14ac:dyDescent="0.2">
      <c r="C2434" s="3">
        <v>6075000</v>
      </c>
      <c r="D2434" s="3">
        <v>31</v>
      </c>
      <c r="E2434" s="3">
        <v>31</v>
      </c>
      <c r="F2434" s="3">
        <v>48</v>
      </c>
      <c r="G2434" s="3">
        <v>52</v>
      </c>
    </row>
    <row r="2435" spans="3:7" x14ac:dyDescent="0.2">
      <c r="C2435" s="3">
        <v>6077500</v>
      </c>
      <c r="D2435" s="3">
        <v>22</v>
      </c>
      <c r="E2435" s="3">
        <v>34</v>
      </c>
      <c r="F2435" s="3">
        <v>44</v>
      </c>
      <c r="G2435" s="3">
        <v>46</v>
      </c>
    </row>
    <row r="2436" spans="3:7" x14ac:dyDescent="0.2">
      <c r="C2436" s="3">
        <v>6080000</v>
      </c>
      <c r="D2436" s="3">
        <v>31</v>
      </c>
      <c r="E2436" s="3">
        <v>28</v>
      </c>
      <c r="F2436" s="3">
        <v>41</v>
      </c>
      <c r="G2436" s="3">
        <v>34</v>
      </c>
    </row>
    <row r="2437" spans="3:7" x14ac:dyDescent="0.2">
      <c r="C2437" s="3">
        <v>6082500</v>
      </c>
      <c r="D2437" s="3">
        <v>30</v>
      </c>
      <c r="E2437" s="3">
        <v>38</v>
      </c>
      <c r="F2437" s="3">
        <v>34</v>
      </c>
      <c r="G2437" s="3">
        <v>51</v>
      </c>
    </row>
    <row r="2438" spans="3:7" x14ac:dyDescent="0.2">
      <c r="C2438" s="3">
        <v>6085000</v>
      </c>
      <c r="D2438" s="3">
        <v>29</v>
      </c>
      <c r="E2438" s="3">
        <v>32</v>
      </c>
      <c r="F2438" s="3">
        <v>43</v>
      </c>
      <c r="G2438" s="3">
        <v>45</v>
      </c>
    </row>
    <row r="2439" spans="3:7" x14ac:dyDescent="0.2">
      <c r="C2439" s="3">
        <v>6087500</v>
      </c>
      <c r="D2439" s="3">
        <v>24</v>
      </c>
      <c r="E2439" s="3">
        <v>24</v>
      </c>
      <c r="F2439" s="3">
        <v>34</v>
      </c>
      <c r="G2439" s="3">
        <v>45</v>
      </c>
    </row>
    <row r="2440" spans="3:7" x14ac:dyDescent="0.2">
      <c r="C2440" s="3">
        <v>6090000</v>
      </c>
      <c r="D2440" s="3">
        <v>36</v>
      </c>
      <c r="E2440" s="3">
        <v>35</v>
      </c>
      <c r="F2440" s="3">
        <v>40</v>
      </c>
      <c r="G2440" s="3">
        <v>41</v>
      </c>
    </row>
    <row r="2441" spans="3:7" x14ac:dyDescent="0.2">
      <c r="C2441" s="3">
        <v>6092500</v>
      </c>
      <c r="D2441" s="3">
        <v>26</v>
      </c>
      <c r="E2441" s="3">
        <v>26</v>
      </c>
      <c r="F2441" s="3">
        <v>32</v>
      </c>
      <c r="G2441" s="3">
        <v>42</v>
      </c>
    </row>
    <row r="2442" spans="3:7" x14ac:dyDescent="0.2">
      <c r="C2442" s="3">
        <v>6095000</v>
      </c>
      <c r="D2442" s="3">
        <v>23</v>
      </c>
      <c r="E2442" s="3">
        <v>38</v>
      </c>
      <c r="F2442" s="3">
        <v>37</v>
      </c>
      <c r="G2442" s="3">
        <v>45</v>
      </c>
    </row>
    <row r="2443" spans="3:7" x14ac:dyDescent="0.2">
      <c r="C2443" s="3">
        <v>6097500</v>
      </c>
      <c r="D2443" s="3">
        <v>29</v>
      </c>
      <c r="E2443" s="3">
        <v>20</v>
      </c>
      <c r="F2443" s="3">
        <v>44</v>
      </c>
      <c r="G2443" s="3">
        <v>37</v>
      </c>
    </row>
    <row r="2444" spans="3:7" x14ac:dyDescent="0.2">
      <c r="C2444" s="3">
        <v>6100000</v>
      </c>
      <c r="D2444" s="3">
        <v>28</v>
      </c>
      <c r="E2444" s="3">
        <v>38</v>
      </c>
      <c r="F2444" s="3">
        <v>40</v>
      </c>
      <c r="G2444" s="3">
        <v>42</v>
      </c>
    </row>
    <row r="2445" spans="3:7" x14ac:dyDescent="0.2">
      <c r="C2445" s="3">
        <v>6102500</v>
      </c>
      <c r="D2445" s="3">
        <v>26</v>
      </c>
      <c r="E2445" s="3">
        <v>31</v>
      </c>
      <c r="F2445" s="3">
        <v>35</v>
      </c>
      <c r="G2445" s="3">
        <v>40</v>
      </c>
    </row>
    <row r="2446" spans="3:7" x14ac:dyDescent="0.2">
      <c r="C2446" s="3">
        <v>6105000</v>
      </c>
      <c r="D2446" s="3">
        <v>28</v>
      </c>
      <c r="E2446" s="3">
        <v>26</v>
      </c>
      <c r="F2446" s="3">
        <v>32</v>
      </c>
      <c r="G2446" s="3">
        <v>52</v>
      </c>
    </row>
    <row r="2447" spans="3:7" x14ac:dyDescent="0.2">
      <c r="C2447" s="3">
        <v>6107500</v>
      </c>
      <c r="D2447" s="3">
        <v>28</v>
      </c>
      <c r="E2447" s="3">
        <v>27</v>
      </c>
      <c r="F2447" s="3">
        <v>36</v>
      </c>
      <c r="G2447" s="3">
        <v>44</v>
      </c>
    </row>
    <row r="2448" spans="3:7" x14ac:dyDescent="0.2">
      <c r="C2448" s="3">
        <v>6110000</v>
      </c>
      <c r="D2448" s="3">
        <v>25</v>
      </c>
      <c r="E2448" s="3">
        <v>32</v>
      </c>
      <c r="F2448" s="3">
        <v>39</v>
      </c>
      <c r="G2448" s="3">
        <v>38</v>
      </c>
    </row>
    <row r="2449" spans="3:7" x14ac:dyDescent="0.2">
      <c r="C2449" s="3">
        <v>6112500</v>
      </c>
      <c r="D2449" s="3">
        <v>32</v>
      </c>
      <c r="E2449" s="3">
        <v>33</v>
      </c>
      <c r="F2449" s="3">
        <v>32</v>
      </c>
      <c r="G2449" s="3">
        <v>41</v>
      </c>
    </row>
    <row r="2450" spans="3:7" x14ac:dyDescent="0.2">
      <c r="C2450" s="3">
        <v>6115000</v>
      </c>
      <c r="D2450" s="3">
        <v>23</v>
      </c>
      <c r="E2450" s="3">
        <v>35</v>
      </c>
      <c r="F2450" s="3">
        <v>33</v>
      </c>
      <c r="G2450" s="3">
        <v>37</v>
      </c>
    </row>
    <row r="2451" spans="3:7" x14ac:dyDescent="0.2">
      <c r="C2451" s="3">
        <v>6117500</v>
      </c>
      <c r="D2451" s="3">
        <v>24</v>
      </c>
      <c r="E2451" s="3">
        <v>34</v>
      </c>
      <c r="F2451" s="3">
        <v>46</v>
      </c>
      <c r="G2451" s="3">
        <v>49</v>
      </c>
    </row>
    <row r="2452" spans="3:7" x14ac:dyDescent="0.2">
      <c r="C2452" s="3">
        <v>6120000</v>
      </c>
      <c r="D2452" s="3">
        <v>23</v>
      </c>
      <c r="E2452" s="3">
        <v>25</v>
      </c>
      <c r="F2452" s="3">
        <v>32</v>
      </c>
      <c r="G2452" s="3">
        <v>51</v>
      </c>
    </row>
    <row r="2453" spans="3:7" x14ac:dyDescent="0.2">
      <c r="C2453" s="3">
        <v>6122500</v>
      </c>
      <c r="D2453" s="3">
        <v>29</v>
      </c>
      <c r="E2453" s="3">
        <v>27</v>
      </c>
      <c r="F2453" s="3">
        <v>36</v>
      </c>
      <c r="G2453" s="3">
        <v>47</v>
      </c>
    </row>
    <row r="2454" spans="3:7" x14ac:dyDescent="0.2">
      <c r="C2454" s="3">
        <v>6125000</v>
      </c>
      <c r="D2454" s="3">
        <v>29</v>
      </c>
      <c r="E2454" s="3">
        <v>35</v>
      </c>
      <c r="F2454" s="3">
        <v>32</v>
      </c>
      <c r="G2454" s="3">
        <v>38</v>
      </c>
    </row>
    <row r="2455" spans="3:7" x14ac:dyDescent="0.2">
      <c r="C2455" s="3">
        <v>6127500</v>
      </c>
      <c r="D2455" s="3">
        <v>25</v>
      </c>
      <c r="E2455" s="3">
        <v>31</v>
      </c>
      <c r="F2455" s="3">
        <v>31</v>
      </c>
      <c r="G2455" s="3">
        <v>50</v>
      </c>
    </row>
    <row r="2456" spans="3:7" x14ac:dyDescent="0.2">
      <c r="C2456" s="3">
        <v>6130000</v>
      </c>
      <c r="D2456" s="3">
        <v>30</v>
      </c>
      <c r="E2456" s="3">
        <v>22</v>
      </c>
      <c r="F2456" s="3">
        <v>37</v>
      </c>
      <c r="G2456" s="3">
        <v>42</v>
      </c>
    </row>
    <row r="2457" spans="3:7" x14ac:dyDescent="0.2">
      <c r="C2457" s="3">
        <v>6132500</v>
      </c>
      <c r="D2457" s="3">
        <v>34</v>
      </c>
      <c r="E2457" s="3">
        <v>25</v>
      </c>
      <c r="F2457" s="3">
        <v>38</v>
      </c>
      <c r="G2457" s="3">
        <v>54</v>
      </c>
    </row>
    <row r="2458" spans="3:7" x14ac:dyDescent="0.2">
      <c r="C2458" s="3">
        <v>6135000</v>
      </c>
      <c r="D2458" s="3">
        <v>26</v>
      </c>
      <c r="E2458" s="3">
        <v>30</v>
      </c>
      <c r="F2458" s="3">
        <v>49</v>
      </c>
      <c r="G2458" s="3">
        <v>49</v>
      </c>
    </row>
    <row r="2459" spans="3:7" x14ac:dyDescent="0.2">
      <c r="C2459" s="3">
        <v>6137500</v>
      </c>
      <c r="D2459" s="3">
        <v>45</v>
      </c>
      <c r="E2459" s="3">
        <v>42</v>
      </c>
      <c r="F2459" s="3">
        <v>43</v>
      </c>
      <c r="G2459" s="3">
        <v>42</v>
      </c>
    </row>
    <row r="2460" spans="3:7" x14ac:dyDescent="0.2">
      <c r="C2460" s="3">
        <v>6140000</v>
      </c>
      <c r="D2460" s="3">
        <v>38</v>
      </c>
      <c r="E2460" s="3">
        <v>35</v>
      </c>
      <c r="F2460" s="3">
        <v>46</v>
      </c>
      <c r="G2460" s="3">
        <v>43</v>
      </c>
    </row>
    <row r="2461" spans="3:7" x14ac:dyDescent="0.2">
      <c r="C2461" s="3">
        <v>6142500</v>
      </c>
      <c r="D2461" s="3">
        <v>34</v>
      </c>
      <c r="E2461" s="3">
        <v>26</v>
      </c>
      <c r="F2461" s="3">
        <v>39</v>
      </c>
      <c r="G2461" s="3">
        <v>51</v>
      </c>
    </row>
    <row r="2462" spans="3:7" x14ac:dyDescent="0.2">
      <c r="C2462" s="3">
        <v>6145000</v>
      </c>
      <c r="D2462" s="3">
        <v>30</v>
      </c>
      <c r="E2462" s="3">
        <v>35</v>
      </c>
      <c r="F2462" s="3">
        <v>37</v>
      </c>
      <c r="G2462" s="3">
        <v>51</v>
      </c>
    </row>
    <row r="2463" spans="3:7" x14ac:dyDescent="0.2">
      <c r="C2463" s="3">
        <v>6147500</v>
      </c>
      <c r="D2463" s="3">
        <v>32</v>
      </c>
      <c r="E2463" s="3">
        <v>49</v>
      </c>
      <c r="F2463" s="3">
        <v>43</v>
      </c>
      <c r="G2463" s="3">
        <v>45</v>
      </c>
    </row>
    <row r="2464" spans="3:7" x14ac:dyDescent="0.2">
      <c r="C2464" s="3">
        <v>6150000</v>
      </c>
      <c r="D2464" s="3">
        <v>42</v>
      </c>
      <c r="E2464" s="3">
        <v>26</v>
      </c>
      <c r="F2464" s="3">
        <v>28</v>
      </c>
      <c r="G2464" s="3">
        <v>42</v>
      </c>
    </row>
    <row r="2465" spans="3:7" x14ac:dyDescent="0.2">
      <c r="C2465" s="3">
        <v>6152500</v>
      </c>
      <c r="D2465" s="3">
        <v>27</v>
      </c>
      <c r="E2465" s="3">
        <v>35</v>
      </c>
      <c r="F2465" s="3">
        <v>30</v>
      </c>
      <c r="G2465" s="3">
        <v>50</v>
      </c>
    </row>
    <row r="2466" spans="3:7" x14ac:dyDescent="0.2">
      <c r="C2466" s="3">
        <v>6155000</v>
      </c>
      <c r="D2466" s="3">
        <v>23</v>
      </c>
      <c r="E2466" s="3">
        <v>27</v>
      </c>
      <c r="F2466" s="3">
        <v>34</v>
      </c>
      <c r="G2466" s="3">
        <v>46</v>
      </c>
    </row>
    <row r="2467" spans="3:7" x14ac:dyDescent="0.2">
      <c r="C2467" s="3">
        <v>6157500</v>
      </c>
      <c r="D2467" s="3">
        <v>35</v>
      </c>
      <c r="E2467" s="3">
        <v>35</v>
      </c>
      <c r="F2467" s="3">
        <v>47</v>
      </c>
      <c r="G2467" s="3">
        <v>45</v>
      </c>
    </row>
    <row r="2468" spans="3:7" x14ac:dyDescent="0.2">
      <c r="C2468" s="3">
        <v>6160000</v>
      </c>
      <c r="D2468" s="3">
        <v>33</v>
      </c>
      <c r="E2468" s="3">
        <v>25</v>
      </c>
      <c r="F2468" s="3">
        <v>35</v>
      </c>
      <c r="G2468" s="3">
        <v>48</v>
      </c>
    </row>
    <row r="2469" spans="3:7" x14ac:dyDescent="0.2">
      <c r="C2469" s="3">
        <v>6162500</v>
      </c>
      <c r="D2469" s="3">
        <v>32</v>
      </c>
      <c r="E2469" s="3">
        <v>27</v>
      </c>
      <c r="F2469" s="3">
        <v>31</v>
      </c>
      <c r="G2469" s="3">
        <v>51</v>
      </c>
    </row>
    <row r="2470" spans="3:7" x14ac:dyDescent="0.2">
      <c r="C2470" s="3">
        <v>6165000</v>
      </c>
      <c r="D2470" s="3">
        <v>24</v>
      </c>
      <c r="E2470" s="3">
        <v>32</v>
      </c>
      <c r="F2470" s="3">
        <v>34</v>
      </c>
      <c r="G2470" s="3">
        <v>43</v>
      </c>
    </row>
    <row r="2471" spans="3:7" x14ac:dyDescent="0.2">
      <c r="C2471" s="3">
        <v>6167500</v>
      </c>
      <c r="D2471" s="3">
        <v>22</v>
      </c>
      <c r="E2471" s="3">
        <v>30</v>
      </c>
      <c r="F2471" s="3">
        <v>42</v>
      </c>
      <c r="G2471" s="3">
        <v>40</v>
      </c>
    </row>
    <row r="2472" spans="3:7" x14ac:dyDescent="0.2">
      <c r="C2472" s="3">
        <v>6170000</v>
      </c>
      <c r="D2472" s="3">
        <v>25</v>
      </c>
      <c r="E2472" s="3">
        <v>31</v>
      </c>
      <c r="F2472" s="3">
        <v>40</v>
      </c>
      <c r="G2472" s="3">
        <v>46</v>
      </c>
    </row>
    <row r="2473" spans="3:7" x14ac:dyDescent="0.2">
      <c r="C2473" s="3">
        <v>6172500</v>
      </c>
      <c r="D2473" s="3">
        <v>35</v>
      </c>
      <c r="E2473" s="3">
        <v>38</v>
      </c>
      <c r="F2473" s="3">
        <v>41</v>
      </c>
      <c r="G2473" s="3">
        <v>47</v>
      </c>
    </row>
    <row r="2474" spans="3:7" x14ac:dyDescent="0.2">
      <c r="C2474" s="3">
        <v>6175000</v>
      </c>
      <c r="D2474" s="3">
        <v>30</v>
      </c>
      <c r="E2474" s="3">
        <v>32</v>
      </c>
      <c r="F2474" s="3">
        <v>31</v>
      </c>
      <c r="G2474" s="3">
        <v>52</v>
      </c>
    </row>
    <row r="2475" spans="3:7" x14ac:dyDescent="0.2">
      <c r="C2475" s="3">
        <v>6177500</v>
      </c>
      <c r="D2475" s="3">
        <v>31</v>
      </c>
      <c r="E2475" s="3">
        <v>37</v>
      </c>
      <c r="F2475" s="3">
        <v>27</v>
      </c>
      <c r="G2475" s="3">
        <v>29</v>
      </c>
    </row>
    <row r="2476" spans="3:7" x14ac:dyDescent="0.2">
      <c r="C2476" s="3">
        <v>6180000</v>
      </c>
      <c r="D2476" s="3">
        <v>23</v>
      </c>
      <c r="E2476" s="3">
        <v>37</v>
      </c>
      <c r="F2476" s="3">
        <v>29</v>
      </c>
      <c r="G2476" s="3">
        <v>30</v>
      </c>
    </row>
    <row r="2477" spans="3:7" x14ac:dyDescent="0.2">
      <c r="C2477" s="3">
        <v>6182500</v>
      </c>
      <c r="D2477" s="3">
        <v>21</v>
      </c>
      <c r="E2477" s="3">
        <v>43</v>
      </c>
      <c r="F2477" s="3">
        <v>24</v>
      </c>
      <c r="G2477" s="3">
        <v>52</v>
      </c>
    </row>
    <row r="2478" spans="3:7" x14ac:dyDescent="0.2">
      <c r="C2478" s="3">
        <v>6185000</v>
      </c>
      <c r="D2478" s="3">
        <v>37</v>
      </c>
      <c r="E2478" s="3">
        <v>34</v>
      </c>
      <c r="F2478" s="3">
        <v>45</v>
      </c>
      <c r="G2478" s="3">
        <v>39</v>
      </c>
    </row>
    <row r="2479" spans="3:7" x14ac:dyDescent="0.2">
      <c r="C2479" s="3">
        <v>6187500</v>
      </c>
      <c r="D2479" s="3">
        <v>26</v>
      </c>
      <c r="E2479" s="3">
        <v>27</v>
      </c>
      <c r="F2479" s="3">
        <v>35</v>
      </c>
      <c r="G2479" s="3">
        <v>59</v>
      </c>
    </row>
    <row r="2480" spans="3:7" x14ac:dyDescent="0.2">
      <c r="C2480" s="3">
        <v>6190000</v>
      </c>
      <c r="D2480" s="3">
        <v>29</v>
      </c>
      <c r="E2480" s="3">
        <v>42</v>
      </c>
      <c r="F2480" s="3">
        <v>39</v>
      </c>
      <c r="G2480" s="3">
        <v>38</v>
      </c>
    </row>
    <row r="2481" spans="3:7" x14ac:dyDescent="0.2">
      <c r="C2481" s="3">
        <v>6192500</v>
      </c>
      <c r="D2481" s="3">
        <v>26</v>
      </c>
      <c r="E2481" s="3">
        <v>36</v>
      </c>
      <c r="F2481" s="3">
        <v>32</v>
      </c>
      <c r="G2481" s="3">
        <v>39</v>
      </c>
    </row>
    <row r="2482" spans="3:7" x14ac:dyDescent="0.2">
      <c r="C2482" s="3">
        <v>6195000</v>
      </c>
      <c r="D2482" s="3">
        <v>27</v>
      </c>
      <c r="E2482" s="3">
        <v>38</v>
      </c>
      <c r="F2482" s="3">
        <v>43</v>
      </c>
      <c r="G2482" s="3">
        <v>42</v>
      </c>
    </row>
    <row r="2483" spans="3:7" x14ac:dyDescent="0.2">
      <c r="C2483" s="3">
        <v>6197500</v>
      </c>
      <c r="D2483" s="3">
        <v>31</v>
      </c>
      <c r="E2483" s="3">
        <v>36</v>
      </c>
      <c r="F2483" s="3">
        <v>42</v>
      </c>
      <c r="G2483" s="3">
        <v>35</v>
      </c>
    </row>
    <row r="2484" spans="3:7" x14ac:dyDescent="0.2">
      <c r="C2484" s="3">
        <v>6200000</v>
      </c>
      <c r="D2484" s="3">
        <v>28</v>
      </c>
      <c r="E2484" s="3">
        <v>31</v>
      </c>
      <c r="F2484" s="3">
        <v>35</v>
      </c>
      <c r="G2484" s="3">
        <v>28</v>
      </c>
    </row>
    <row r="2485" spans="3:7" x14ac:dyDescent="0.2">
      <c r="C2485" s="3">
        <v>6202500</v>
      </c>
      <c r="D2485" s="3">
        <v>29</v>
      </c>
      <c r="E2485" s="3">
        <v>27</v>
      </c>
      <c r="F2485" s="3">
        <v>32</v>
      </c>
      <c r="G2485" s="3">
        <v>47</v>
      </c>
    </row>
    <row r="2486" spans="3:7" x14ac:dyDescent="0.2">
      <c r="C2486" s="3">
        <v>6205000</v>
      </c>
      <c r="D2486" s="3">
        <v>36</v>
      </c>
      <c r="E2486" s="3">
        <v>30</v>
      </c>
      <c r="F2486" s="3">
        <v>35</v>
      </c>
      <c r="G2486" s="3">
        <v>49</v>
      </c>
    </row>
    <row r="2487" spans="3:7" x14ac:dyDescent="0.2">
      <c r="C2487" s="3">
        <v>6207500</v>
      </c>
      <c r="D2487" s="3">
        <v>32</v>
      </c>
      <c r="E2487" s="3">
        <v>21</v>
      </c>
      <c r="F2487" s="3">
        <v>32</v>
      </c>
      <c r="G2487" s="3">
        <v>34</v>
      </c>
    </row>
    <row r="2488" spans="3:7" x14ac:dyDescent="0.2">
      <c r="C2488" s="3">
        <v>6210000</v>
      </c>
      <c r="D2488" s="3">
        <v>34</v>
      </c>
      <c r="E2488" s="3">
        <v>36</v>
      </c>
      <c r="F2488" s="3">
        <v>36</v>
      </c>
      <c r="G2488" s="3">
        <v>45</v>
      </c>
    </row>
    <row r="2489" spans="3:7" x14ac:dyDescent="0.2">
      <c r="C2489" s="3">
        <v>6212500</v>
      </c>
      <c r="D2489" s="3">
        <v>33</v>
      </c>
      <c r="E2489" s="3">
        <v>23</v>
      </c>
      <c r="F2489" s="3">
        <v>35</v>
      </c>
      <c r="G2489" s="3">
        <v>42</v>
      </c>
    </row>
    <row r="2490" spans="3:7" x14ac:dyDescent="0.2">
      <c r="C2490" s="3">
        <v>6215000</v>
      </c>
      <c r="D2490" s="3">
        <v>27</v>
      </c>
      <c r="E2490" s="3">
        <v>33</v>
      </c>
      <c r="F2490" s="3">
        <v>40</v>
      </c>
      <c r="G2490" s="3">
        <v>43</v>
      </c>
    </row>
    <row r="2491" spans="3:7" x14ac:dyDescent="0.2">
      <c r="C2491" s="3">
        <v>6217500</v>
      </c>
      <c r="D2491" s="3">
        <v>33</v>
      </c>
      <c r="E2491" s="3">
        <v>33</v>
      </c>
      <c r="F2491" s="3">
        <v>43</v>
      </c>
      <c r="G2491" s="3">
        <v>52</v>
      </c>
    </row>
    <row r="2492" spans="3:7" x14ac:dyDescent="0.2">
      <c r="C2492" s="3">
        <v>6220000</v>
      </c>
      <c r="D2492" s="3">
        <v>33</v>
      </c>
      <c r="E2492" s="3">
        <v>27</v>
      </c>
      <c r="F2492" s="3">
        <v>37</v>
      </c>
      <c r="G2492" s="3">
        <v>36</v>
      </c>
    </row>
    <row r="2493" spans="3:7" x14ac:dyDescent="0.2">
      <c r="C2493" s="3">
        <v>6222500</v>
      </c>
      <c r="D2493" s="3">
        <v>26</v>
      </c>
      <c r="E2493" s="3">
        <v>33</v>
      </c>
      <c r="F2493" s="3">
        <v>29</v>
      </c>
      <c r="G2493" s="3">
        <v>40</v>
      </c>
    </row>
    <row r="2494" spans="3:7" x14ac:dyDescent="0.2">
      <c r="C2494" s="3">
        <v>6225000</v>
      </c>
      <c r="D2494" s="3">
        <v>26</v>
      </c>
      <c r="E2494" s="3">
        <v>32</v>
      </c>
      <c r="F2494" s="3">
        <v>37</v>
      </c>
      <c r="G2494" s="3">
        <v>51</v>
      </c>
    </row>
    <row r="2495" spans="3:7" x14ac:dyDescent="0.2">
      <c r="C2495" s="3">
        <v>6227500</v>
      </c>
      <c r="D2495" s="3">
        <v>19</v>
      </c>
      <c r="E2495" s="3">
        <v>38</v>
      </c>
      <c r="F2495" s="3">
        <v>47</v>
      </c>
      <c r="G2495" s="3">
        <v>48</v>
      </c>
    </row>
    <row r="2496" spans="3:7" x14ac:dyDescent="0.2">
      <c r="C2496" s="3">
        <v>6230000</v>
      </c>
      <c r="D2496" s="3">
        <v>24</v>
      </c>
      <c r="E2496" s="3">
        <v>34</v>
      </c>
      <c r="F2496" s="3">
        <v>37</v>
      </c>
      <c r="G2496" s="3">
        <v>52</v>
      </c>
    </row>
    <row r="2497" spans="3:7" x14ac:dyDescent="0.2">
      <c r="C2497" s="3">
        <v>6232500</v>
      </c>
      <c r="D2497" s="3">
        <v>23</v>
      </c>
      <c r="E2497" s="3">
        <v>28</v>
      </c>
      <c r="F2497" s="3">
        <v>39</v>
      </c>
      <c r="G2497" s="3">
        <v>35</v>
      </c>
    </row>
    <row r="2498" spans="3:7" x14ac:dyDescent="0.2">
      <c r="C2498" s="3">
        <v>6235000</v>
      </c>
      <c r="D2498" s="3">
        <v>29</v>
      </c>
      <c r="E2498" s="3">
        <v>35</v>
      </c>
      <c r="F2498" s="3">
        <v>40</v>
      </c>
      <c r="G2498" s="3">
        <v>37</v>
      </c>
    </row>
    <row r="2499" spans="3:7" x14ac:dyDescent="0.2">
      <c r="C2499" s="3">
        <v>6237500</v>
      </c>
      <c r="D2499" s="3">
        <v>31</v>
      </c>
      <c r="E2499" s="3">
        <v>36</v>
      </c>
      <c r="F2499" s="3">
        <v>38</v>
      </c>
      <c r="G2499" s="3">
        <v>49</v>
      </c>
    </row>
    <row r="2500" spans="3:7" x14ac:dyDescent="0.2">
      <c r="C2500" s="3">
        <v>6240000</v>
      </c>
      <c r="D2500" s="3">
        <v>24</v>
      </c>
      <c r="E2500" s="3">
        <v>38</v>
      </c>
      <c r="F2500" s="3">
        <v>36</v>
      </c>
      <c r="G2500" s="3">
        <v>48</v>
      </c>
    </row>
    <row r="2501" spans="3:7" x14ac:dyDescent="0.2">
      <c r="C2501" s="3">
        <v>6242500</v>
      </c>
      <c r="D2501" s="3">
        <v>33</v>
      </c>
      <c r="E2501" s="3">
        <v>22</v>
      </c>
      <c r="F2501" s="3">
        <v>36</v>
      </c>
      <c r="G2501" s="3">
        <v>31</v>
      </c>
    </row>
    <row r="2502" spans="3:7" x14ac:dyDescent="0.2">
      <c r="C2502" s="3">
        <v>6245000</v>
      </c>
      <c r="D2502" s="3">
        <v>19</v>
      </c>
      <c r="E2502" s="3">
        <v>23</v>
      </c>
      <c r="F2502" s="3">
        <v>38</v>
      </c>
      <c r="G2502" s="3">
        <v>40</v>
      </c>
    </row>
    <row r="2503" spans="3:7" x14ac:dyDescent="0.2">
      <c r="C2503" s="3">
        <v>6247500</v>
      </c>
      <c r="D2503" s="3">
        <v>27</v>
      </c>
      <c r="E2503" s="3">
        <v>33</v>
      </c>
      <c r="F2503" s="3">
        <v>35</v>
      </c>
      <c r="G2503" s="3">
        <v>57</v>
      </c>
    </row>
    <row r="2504" spans="3:7" x14ac:dyDescent="0.2">
      <c r="C2504" s="3">
        <v>6250000</v>
      </c>
      <c r="D2504" s="3">
        <v>37</v>
      </c>
      <c r="E2504" s="3">
        <v>39</v>
      </c>
      <c r="F2504" s="3">
        <v>38</v>
      </c>
      <c r="G2504" s="3">
        <v>38</v>
      </c>
    </row>
    <row r="2505" spans="3:7" x14ac:dyDescent="0.2">
      <c r="C2505" s="3">
        <v>6252500</v>
      </c>
      <c r="D2505" s="3">
        <v>38</v>
      </c>
      <c r="E2505" s="3">
        <v>23</v>
      </c>
      <c r="F2505" s="3">
        <v>37</v>
      </c>
      <c r="G2505" s="3">
        <v>38</v>
      </c>
    </row>
    <row r="2506" spans="3:7" x14ac:dyDescent="0.2">
      <c r="C2506" s="3">
        <v>6255000</v>
      </c>
      <c r="D2506" s="3">
        <v>27</v>
      </c>
      <c r="E2506" s="3">
        <v>34</v>
      </c>
      <c r="F2506" s="3">
        <v>40</v>
      </c>
      <c r="G2506" s="3">
        <v>47</v>
      </c>
    </row>
    <row r="2507" spans="3:7" x14ac:dyDescent="0.2">
      <c r="C2507" s="3">
        <v>6257500</v>
      </c>
      <c r="D2507" s="3">
        <v>29</v>
      </c>
      <c r="E2507" s="3">
        <v>32</v>
      </c>
      <c r="F2507" s="3">
        <v>40</v>
      </c>
      <c r="G2507" s="3">
        <v>46</v>
      </c>
    </row>
    <row r="2508" spans="3:7" x14ac:dyDescent="0.2">
      <c r="C2508" s="3">
        <v>6260000</v>
      </c>
      <c r="D2508" s="3">
        <v>33</v>
      </c>
      <c r="E2508" s="3">
        <v>28</v>
      </c>
      <c r="F2508" s="3">
        <v>30</v>
      </c>
      <c r="G2508" s="3">
        <v>43</v>
      </c>
    </row>
    <row r="2509" spans="3:7" x14ac:dyDescent="0.2">
      <c r="C2509" s="3">
        <v>6262500</v>
      </c>
      <c r="D2509" s="3">
        <v>36</v>
      </c>
      <c r="E2509" s="3">
        <v>28</v>
      </c>
      <c r="F2509" s="3">
        <v>38</v>
      </c>
      <c r="G2509" s="3">
        <v>44</v>
      </c>
    </row>
    <row r="2510" spans="3:7" x14ac:dyDescent="0.2">
      <c r="C2510" s="3">
        <v>6265000</v>
      </c>
      <c r="D2510" s="3">
        <v>24</v>
      </c>
      <c r="E2510" s="3">
        <v>29</v>
      </c>
      <c r="F2510" s="3">
        <v>40</v>
      </c>
      <c r="G2510" s="3">
        <v>41</v>
      </c>
    </row>
    <row r="2511" spans="3:7" x14ac:dyDescent="0.2">
      <c r="C2511" s="3">
        <v>6267500</v>
      </c>
      <c r="D2511" s="3">
        <v>29</v>
      </c>
      <c r="E2511" s="3">
        <v>24</v>
      </c>
      <c r="F2511" s="3">
        <v>28</v>
      </c>
      <c r="G2511" s="3">
        <v>44</v>
      </c>
    </row>
    <row r="2512" spans="3:7" x14ac:dyDescent="0.2">
      <c r="C2512" s="3">
        <v>6270000</v>
      </c>
      <c r="D2512" s="3">
        <v>33</v>
      </c>
      <c r="E2512" s="3">
        <v>29</v>
      </c>
      <c r="F2512" s="3">
        <v>41</v>
      </c>
      <c r="G2512" s="3">
        <v>32</v>
      </c>
    </row>
    <row r="2513" spans="3:7" x14ac:dyDescent="0.2">
      <c r="C2513" s="3">
        <v>6272500</v>
      </c>
      <c r="D2513" s="3">
        <v>17</v>
      </c>
      <c r="E2513" s="3">
        <v>29</v>
      </c>
      <c r="F2513" s="3">
        <v>41</v>
      </c>
      <c r="G2513" s="3">
        <v>40</v>
      </c>
    </row>
    <row r="2514" spans="3:7" x14ac:dyDescent="0.2">
      <c r="C2514" s="3">
        <v>6275000</v>
      </c>
      <c r="D2514" s="3">
        <v>20</v>
      </c>
      <c r="E2514" s="3">
        <v>29</v>
      </c>
      <c r="F2514" s="3">
        <v>35</v>
      </c>
      <c r="G2514" s="3">
        <v>64</v>
      </c>
    </row>
    <row r="2515" spans="3:7" x14ac:dyDescent="0.2">
      <c r="C2515" s="3">
        <v>6277500</v>
      </c>
      <c r="D2515" s="3">
        <v>27</v>
      </c>
      <c r="E2515" s="3">
        <v>28</v>
      </c>
      <c r="F2515" s="3">
        <v>35</v>
      </c>
      <c r="G2515" s="3">
        <v>47</v>
      </c>
    </row>
    <row r="2516" spans="3:7" x14ac:dyDescent="0.2">
      <c r="C2516" s="3">
        <v>6280000</v>
      </c>
      <c r="D2516" s="3">
        <v>36</v>
      </c>
      <c r="E2516" s="3">
        <v>24</v>
      </c>
      <c r="F2516" s="3">
        <v>34</v>
      </c>
      <c r="G2516" s="3">
        <v>51</v>
      </c>
    </row>
    <row r="2517" spans="3:7" x14ac:dyDescent="0.2">
      <c r="C2517" s="3">
        <v>6282500</v>
      </c>
      <c r="D2517" s="3">
        <v>30</v>
      </c>
      <c r="E2517" s="3">
        <v>31</v>
      </c>
      <c r="F2517" s="3">
        <v>27</v>
      </c>
      <c r="G2517" s="3">
        <v>53</v>
      </c>
    </row>
    <row r="2518" spans="3:7" x14ac:dyDescent="0.2">
      <c r="C2518" s="3">
        <v>6285000</v>
      </c>
      <c r="D2518" s="3">
        <v>25</v>
      </c>
      <c r="E2518" s="3">
        <v>34</v>
      </c>
      <c r="F2518" s="3">
        <v>42</v>
      </c>
      <c r="G2518" s="3">
        <v>32</v>
      </c>
    </row>
    <row r="2519" spans="3:7" x14ac:dyDescent="0.2">
      <c r="C2519" s="3">
        <v>6287500</v>
      </c>
      <c r="D2519" s="3">
        <v>34</v>
      </c>
      <c r="E2519" s="3">
        <v>29</v>
      </c>
      <c r="F2519" s="3">
        <v>33</v>
      </c>
      <c r="G2519" s="3">
        <v>41</v>
      </c>
    </row>
    <row r="2520" spans="3:7" x14ac:dyDescent="0.2">
      <c r="C2520" s="3">
        <v>6290000</v>
      </c>
      <c r="D2520" s="3">
        <v>29</v>
      </c>
      <c r="E2520" s="3">
        <v>26</v>
      </c>
      <c r="F2520" s="3">
        <v>28</v>
      </c>
      <c r="G2520" s="3">
        <v>41</v>
      </c>
    </row>
    <row r="2521" spans="3:7" x14ac:dyDescent="0.2">
      <c r="C2521" s="3">
        <v>6292500</v>
      </c>
      <c r="D2521" s="3">
        <v>35</v>
      </c>
      <c r="E2521" s="3">
        <v>27</v>
      </c>
      <c r="F2521" s="3">
        <v>32</v>
      </c>
      <c r="G2521" s="3">
        <v>52</v>
      </c>
    </row>
    <row r="2522" spans="3:7" x14ac:dyDescent="0.2">
      <c r="C2522" s="3">
        <v>6295000</v>
      </c>
      <c r="D2522" s="3">
        <v>29</v>
      </c>
      <c r="E2522" s="3">
        <v>35</v>
      </c>
      <c r="F2522" s="3">
        <v>32</v>
      </c>
      <c r="G2522" s="3">
        <v>51</v>
      </c>
    </row>
    <row r="2523" spans="3:7" x14ac:dyDescent="0.2">
      <c r="C2523" s="3">
        <v>6297500</v>
      </c>
      <c r="D2523" s="3">
        <v>24</v>
      </c>
      <c r="E2523" s="3">
        <v>31</v>
      </c>
      <c r="F2523" s="3">
        <v>31</v>
      </c>
      <c r="G2523" s="3">
        <v>34</v>
      </c>
    </row>
    <row r="2524" spans="3:7" x14ac:dyDescent="0.2">
      <c r="C2524" s="3">
        <v>6300000</v>
      </c>
      <c r="D2524" s="3">
        <v>24</v>
      </c>
      <c r="E2524" s="3">
        <v>25</v>
      </c>
      <c r="F2524" s="3">
        <v>43</v>
      </c>
      <c r="G2524" s="3">
        <v>41</v>
      </c>
    </row>
    <row r="2525" spans="3:7" x14ac:dyDescent="0.2">
      <c r="C2525" s="3">
        <v>6302500</v>
      </c>
      <c r="D2525" s="3">
        <v>29</v>
      </c>
      <c r="E2525" s="3">
        <v>23</v>
      </c>
      <c r="F2525" s="3">
        <v>49</v>
      </c>
      <c r="G2525" s="3">
        <v>36</v>
      </c>
    </row>
    <row r="2526" spans="3:7" x14ac:dyDescent="0.2">
      <c r="C2526" s="3">
        <v>6305000</v>
      </c>
      <c r="D2526" s="3">
        <v>25</v>
      </c>
      <c r="E2526" s="3">
        <v>27</v>
      </c>
      <c r="F2526" s="3">
        <v>37</v>
      </c>
      <c r="G2526" s="3">
        <v>37</v>
      </c>
    </row>
    <row r="2527" spans="3:7" x14ac:dyDescent="0.2">
      <c r="C2527" s="3">
        <v>6307500</v>
      </c>
      <c r="D2527" s="3">
        <v>34</v>
      </c>
      <c r="E2527" s="3">
        <v>30</v>
      </c>
      <c r="F2527" s="3">
        <v>34</v>
      </c>
      <c r="G2527" s="3">
        <v>29</v>
      </c>
    </row>
    <row r="2528" spans="3:7" x14ac:dyDescent="0.2">
      <c r="C2528" s="3">
        <v>6310000</v>
      </c>
      <c r="D2528" s="3">
        <v>31</v>
      </c>
      <c r="E2528" s="3">
        <v>35</v>
      </c>
      <c r="F2528" s="3">
        <v>47</v>
      </c>
      <c r="G2528" s="3">
        <v>33</v>
      </c>
    </row>
    <row r="2529" spans="3:7" x14ac:dyDescent="0.2">
      <c r="C2529" s="3">
        <v>6312500</v>
      </c>
      <c r="D2529" s="3">
        <v>31</v>
      </c>
      <c r="E2529" s="3">
        <v>39</v>
      </c>
      <c r="F2529" s="3">
        <v>47</v>
      </c>
      <c r="G2529" s="3">
        <v>65</v>
      </c>
    </row>
    <row r="2530" spans="3:7" x14ac:dyDescent="0.2">
      <c r="C2530" s="3">
        <v>6315000</v>
      </c>
      <c r="D2530" s="3">
        <v>24</v>
      </c>
      <c r="E2530" s="3">
        <v>38</v>
      </c>
      <c r="F2530" s="3">
        <v>39</v>
      </c>
      <c r="G2530" s="3">
        <v>42</v>
      </c>
    </row>
    <row r="2531" spans="3:7" x14ac:dyDescent="0.2">
      <c r="C2531" s="3">
        <v>6317500</v>
      </c>
      <c r="D2531" s="3">
        <v>35</v>
      </c>
      <c r="E2531" s="3">
        <v>29</v>
      </c>
      <c r="F2531" s="3">
        <v>32</v>
      </c>
      <c r="G2531" s="3">
        <v>35</v>
      </c>
    </row>
    <row r="2532" spans="3:7" x14ac:dyDescent="0.2">
      <c r="C2532" s="3">
        <v>6320000</v>
      </c>
      <c r="D2532" s="3">
        <v>39</v>
      </c>
      <c r="E2532" s="3">
        <v>36</v>
      </c>
      <c r="F2532" s="3">
        <v>38</v>
      </c>
      <c r="G2532" s="3">
        <v>48</v>
      </c>
    </row>
    <row r="2533" spans="3:7" x14ac:dyDescent="0.2">
      <c r="C2533" s="3">
        <v>6322500</v>
      </c>
      <c r="D2533" s="3">
        <v>23</v>
      </c>
      <c r="E2533" s="3">
        <v>35</v>
      </c>
      <c r="F2533" s="3">
        <v>38</v>
      </c>
      <c r="G2533" s="3">
        <v>45</v>
      </c>
    </row>
    <row r="2534" spans="3:7" x14ac:dyDescent="0.2">
      <c r="C2534" s="3">
        <v>6325000</v>
      </c>
      <c r="D2534" s="3">
        <v>38</v>
      </c>
      <c r="E2534" s="3">
        <v>36</v>
      </c>
      <c r="F2534" s="3">
        <v>33</v>
      </c>
      <c r="G2534" s="3">
        <v>44</v>
      </c>
    </row>
    <row r="2535" spans="3:7" x14ac:dyDescent="0.2">
      <c r="C2535" s="3">
        <v>6327500</v>
      </c>
      <c r="D2535" s="3">
        <v>28</v>
      </c>
      <c r="E2535" s="3">
        <v>35</v>
      </c>
      <c r="F2535" s="3">
        <v>37</v>
      </c>
      <c r="G2535" s="3">
        <v>47</v>
      </c>
    </row>
    <row r="2536" spans="3:7" x14ac:dyDescent="0.2">
      <c r="C2536" s="3">
        <v>6330000</v>
      </c>
      <c r="D2536" s="3">
        <v>38</v>
      </c>
      <c r="E2536" s="3">
        <v>27</v>
      </c>
      <c r="F2536" s="3">
        <v>36</v>
      </c>
      <c r="G2536" s="3">
        <v>55</v>
      </c>
    </row>
    <row r="2537" spans="3:7" x14ac:dyDescent="0.2">
      <c r="C2537" s="3">
        <v>6332500</v>
      </c>
      <c r="D2537" s="3">
        <v>22</v>
      </c>
      <c r="E2537" s="3">
        <v>35</v>
      </c>
      <c r="F2537" s="3">
        <v>36</v>
      </c>
      <c r="G2537" s="3">
        <v>49</v>
      </c>
    </row>
    <row r="2538" spans="3:7" x14ac:dyDescent="0.2">
      <c r="C2538" s="3">
        <v>6335000</v>
      </c>
      <c r="D2538" s="3">
        <v>41</v>
      </c>
      <c r="E2538" s="3">
        <v>37</v>
      </c>
      <c r="F2538" s="3">
        <v>48</v>
      </c>
      <c r="G2538" s="3">
        <v>52</v>
      </c>
    </row>
    <row r="2539" spans="3:7" x14ac:dyDescent="0.2">
      <c r="C2539" s="3">
        <v>6337500</v>
      </c>
      <c r="D2539" s="3">
        <v>24</v>
      </c>
      <c r="E2539" s="3">
        <v>36</v>
      </c>
      <c r="F2539" s="3">
        <v>40</v>
      </c>
      <c r="G2539" s="3">
        <v>44</v>
      </c>
    </row>
    <row r="2540" spans="3:7" x14ac:dyDescent="0.2">
      <c r="C2540" s="3">
        <v>6340000</v>
      </c>
      <c r="D2540" s="3">
        <v>27</v>
      </c>
      <c r="E2540" s="3">
        <v>35</v>
      </c>
      <c r="F2540" s="3">
        <v>36</v>
      </c>
      <c r="G2540" s="3">
        <v>50</v>
      </c>
    </row>
    <row r="2541" spans="3:7" x14ac:dyDescent="0.2">
      <c r="C2541" s="3">
        <v>6342500</v>
      </c>
      <c r="D2541" s="3">
        <v>37</v>
      </c>
      <c r="E2541" s="3">
        <v>39</v>
      </c>
      <c r="F2541" s="3">
        <v>27</v>
      </c>
      <c r="G2541" s="3">
        <v>36</v>
      </c>
    </row>
    <row r="2542" spans="3:7" x14ac:dyDescent="0.2">
      <c r="C2542" s="3">
        <v>6345000</v>
      </c>
      <c r="D2542" s="3">
        <v>35</v>
      </c>
      <c r="E2542" s="3">
        <v>32</v>
      </c>
      <c r="F2542" s="3">
        <v>39</v>
      </c>
      <c r="G2542" s="3">
        <v>35</v>
      </c>
    </row>
    <row r="2543" spans="3:7" x14ac:dyDescent="0.2">
      <c r="C2543" s="3">
        <v>6347500</v>
      </c>
      <c r="D2543" s="3">
        <v>28</v>
      </c>
      <c r="E2543" s="3">
        <v>36</v>
      </c>
      <c r="F2543" s="3">
        <v>38</v>
      </c>
      <c r="G2543" s="3">
        <v>37</v>
      </c>
    </row>
    <row r="2544" spans="3:7" x14ac:dyDescent="0.2">
      <c r="C2544" s="3">
        <v>6350000</v>
      </c>
      <c r="D2544" s="3">
        <v>24</v>
      </c>
      <c r="E2544" s="3">
        <v>29</v>
      </c>
      <c r="F2544" s="3">
        <v>33</v>
      </c>
      <c r="G2544" s="3">
        <v>36</v>
      </c>
    </row>
    <row r="2545" spans="3:7" x14ac:dyDescent="0.2">
      <c r="C2545" s="3">
        <v>6352500</v>
      </c>
      <c r="D2545" s="3">
        <v>23</v>
      </c>
      <c r="E2545" s="3">
        <v>37</v>
      </c>
      <c r="F2545" s="3">
        <v>36</v>
      </c>
      <c r="G2545" s="3">
        <v>46</v>
      </c>
    </row>
    <row r="2546" spans="3:7" x14ac:dyDescent="0.2">
      <c r="C2546" s="3">
        <v>6355000</v>
      </c>
      <c r="D2546" s="3">
        <v>31</v>
      </c>
      <c r="E2546" s="3">
        <v>24</v>
      </c>
      <c r="F2546" s="3">
        <v>48</v>
      </c>
      <c r="G2546" s="3">
        <v>38</v>
      </c>
    </row>
    <row r="2547" spans="3:7" x14ac:dyDescent="0.2">
      <c r="C2547" s="3">
        <v>6357500</v>
      </c>
      <c r="D2547" s="3">
        <v>27</v>
      </c>
      <c r="E2547" s="3">
        <v>26</v>
      </c>
      <c r="F2547" s="3">
        <v>36</v>
      </c>
      <c r="G2547" s="3">
        <v>44</v>
      </c>
    </row>
    <row r="2548" spans="3:7" x14ac:dyDescent="0.2">
      <c r="C2548" s="3">
        <v>6360000</v>
      </c>
      <c r="D2548" s="3">
        <v>16</v>
      </c>
      <c r="E2548" s="3">
        <v>31</v>
      </c>
      <c r="F2548" s="3">
        <v>30</v>
      </c>
      <c r="G2548" s="3">
        <v>53</v>
      </c>
    </row>
    <row r="2549" spans="3:7" x14ac:dyDescent="0.2">
      <c r="C2549" s="3">
        <v>6362500</v>
      </c>
      <c r="D2549" s="3">
        <v>33</v>
      </c>
      <c r="E2549" s="3">
        <v>31</v>
      </c>
      <c r="F2549" s="3">
        <v>38</v>
      </c>
      <c r="G2549" s="3">
        <v>45</v>
      </c>
    </row>
    <row r="2550" spans="3:7" x14ac:dyDescent="0.2">
      <c r="C2550" s="3">
        <v>6365000</v>
      </c>
      <c r="D2550" s="3">
        <v>29</v>
      </c>
      <c r="E2550" s="3">
        <v>34</v>
      </c>
      <c r="F2550" s="3">
        <v>26</v>
      </c>
      <c r="G2550" s="3">
        <v>31</v>
      </c>
    </row>
    <row r="2551" spans="3:7" x14ac:dyDescent="0.2">
      <c r="C2551" s="3">
        <v>6367500</v>
      </c>
      <c r="D2551" s="3">
        <v>35</v>
      </c>
      <c r="E2551" s="3">
        <v>38</v>
      </c>
      <c r="F2551" s="3">
        <v>42</v>
      </c>
      <c r="G2551" s="3">
        <v>52</v>
      </c>
    </row>
    <row r="2552" spans="3:7" x14ac:dyDescent="0.2">
      <c r="C2552" s="3">
        <v>6370000</v>
      </c>
      <c r="D2552" s="3">
        <v>26</v>
      </c>
      <c r="E2552" s="3">
        <v>34</v>
      </c>
      <c r="F2552" s="3">
        <v>28</v>
      </c>
      <c r="G2552" s="3">
        <v>31</v>
      </c>
    </row>
    <row r="2553" spans="3:7" x14ac:dyDescent="0.2">
      <c r="C2553" s="3">
        <v>6372500</v>
      </c>
      <c r="D2553" s="3">
        <v>21</v>
      </c>
      <c r="E2553" s="3">
        <v>35</v>
      </c>
      <c r="F2553" s="3">
        <v>40</v>
      </c>
      <c r="G2553" s="3">
        <v>34</v>
      </c>
    </row>
    <row r="2554" spans="3:7" x14ac:dyDescent="0.2">
      <c r="C2554" s="3">
        <v>6375000</v>
      </c>
      <c r="D2554" s="3">
        <v>18</v>
      </c>
      <c r="E2554" s="3">
        <v>34</v>
      </c>
      <c r="F2554" s="3">
        <v>29</v>
      </c>
      <c r="G2554" s="3">
        <v>35</v>
      </c>
    </row>
    <row r="2555" spans="3:7" x14ac:dyDescent="0.2">
      <c r="C2555" s="3">
        <v>6377500</v>
      </c>
      <c r="D2555" s="3">
        <v>33</v>
      </c>
      <c r="E2555" s="3">
        <v>34</v>
      </c>
      <c r="F2555" s="3">
        <v>38</v>
      </c>
      <c r="G2555" s="3">
        <v>55</v>
      </c>
    </row>
    <row r="2556" spans="3:7" x14ac:dyDescent="0.2">
      <c r="C2556" s="3">
        <v>6380000</v>
      </c>
      <c r="D2556" s="3">
        <v>24</v>
      </c>
      <c r="E2556" s="3">
        <v>36</v>
      </c>
      <c r="F2556" s="3">
        <v>33</v>
      </c>
      <c r="G2556" s="3">
        <v>46</v>
      </c>
    </row>
    <row r="2557" spans="3:7" x14ac:dyDescent="0.2">
      <c r="C2557" s="3">
        <v>6382500</v>
      </c>
      <c r="D2557" s="3">
        <v>33</v>
      </c>
      <c r="E2557" s="3">
        <v>29</v>
      </c>
      <c r="F2557" s="3">
        <v>33</v>
      </c>
      <c r="G2557" s="3">
        <v>47</v>
      </c>
    </row>
    <row r="2558" spans="3:7" x14ac:dyDescent="0.2">
      <c r="C2558" s="3">
        <v>6385000</v>
      </c>
      <c r="D2558" s="3">
        <v>29</v>
      </c>
      <c r="E2558" s="3">
        <v>34</v>
      </c>
      <c r="F2558" s="3">
        <v>31</v>
      </c>
      <c r="G2558" s="3">
        <v>40</v>
      </c>
    </row>
    <row r="2559" spans="3:7" x14ac:dyDescent="0.2">
      <c r="C2559" s="3">
        <v>6387500</v>
      </c>
      <c r="D2559" s="3">
        <v>36</v>
      </c>
      <c r="E2559" s="3">
        <v>33</v>
      </c>
      <c r="F2559" s="3">
        <v>38</v>
      </c>
      <c r="G2559" s="3">
        <v>37</v>
      </c>
    </row>
    <row r="2560" spans="3:7" x14ac:dyDescent="0.2">
      <c r="C2560" s="3">
        <v>6390000</v>
      </c>
      <c r="D2560" s="3">
        <v>27</v>
      </c>
      <c r="E2560" s="3">
        <v>25</v>
      </c>
      <c r="F2560" s="3">
        <v>30</v>
      </c>
      <c r="G2560" s="3">
        <v>46</v>
      </c>
    </row>
    <row r="2561" spans="3:7" x14ac:dyDescent="0.2">
      <c r="C2561" s="3">
        <v>6392500</v>
      </c>
      <c r="D2561" s="3">
        <v>27</v>
      </c>
      <c r="E2561" s="3">
        <v>24</v>
      </c>
      <c r="F2561" s="3">
        <v>35</v>
      </c>
      <c r="G2561" s="3">
        <v>42</v>
      </c>
    </row>
    <row r="2562" spans="3:7" x14ac:dyDescent="0.2">
      <c r="C2562" s="3">
        <v>6395000</v>
      </c>
      <c r="D2562" s="3">
        <v>33</v>
      </c>
      <c r="E2562" s="3">
        <v>45</v>
      </c>
      <c r="F2562" s="3">
        <v>46</v>
      </c>
      <c r="G2562" s="3">
        <v>47</v>
      </c>
    </row>
    <row r="2563" spans="3:7" x14ac:dyDescent="0.2">
      <c r="C2563" s="3">
        <v>6397500</v>
      </c>
      <c r="D2563" s="3">
        <v>23</v>
      </c>
      <c r="E2563" s="3">
        <v>30</v>
      </c>
      <c r="F2563" s="3">
        <v>41</v>
      </c>
      <c r="G2563" s="3">
        <v>46</v>
      </c>
    </row>
    <row r="2564" spans="3:7" x14ac:dyDescent="0.2">
      <c r="C2564" s="3">
        <v>6400000</v>
      </c>
      <c r="D2564" s="3">
        <v>32</v>
      </c>
      <c r="E2564" s="3">
        <v>38</v>
      </c>
      <c r="F2564" s="3">
        <v>47</v>
      </c>
      <c r="G2564" s="3">
        <v>49</v>
      </c>
    </row>
    <row r="2565" spans="3:7" x14ac:dyDescent="0.2">
      <c r="C2565" s="3">
        <v>6402500</v>
      </c>
      <c r="D2565" s="3">
        <v>41</v>
      </c>
      <c r="E2565" s="3">
        <v>41</v>
      </c>
      <c r="F2565" s="3">
        <v>33</v>
      </c>
      <c r="G2565" s="3">
        <v>46</v>
      </c>
    </row>
    <row r="2566" spans="3:7" x14ac:dyDescent="0.2">
      <c r="C2566" s="3">
        <v>6405000</v>
      </c>
      <c r="D2566" s="3">
        <v>31</v>
      </c>
      <c r="E2566" s="3">
        <v>42</v>
      </c>
      <c r="F2566" s="3">
        <v>48</v>
      </c>
      <c r="G2566" s="3">
        <v>27</v>
      </c>
    </row>
    <row r="2567" spans="3:7" x14ac:dyDescent="0.2">
      <c r="C2567" s="3">
        <v>6407500</v>
      </c>
      <c r="D2567" s="3">
        <v>38</v>
      </c>
      <c r="E2567" s="3">
        <v>42</v>
      </c>
      <c r="F2567" s="3">
        <v>38</v>
      </c>
      <c r="G2567" s="3">
        <v>41</v>
      </c>
    </row>
    <row r="2568" spans="3:7" x14ac:dyDescent="0.2">
      <c r="C2568" s="3">
        <v>6410000</v>
      </c>
      <c r="D2568" s="3">
        <v>37</v>
      </c>
      <c r="E2568" s="3">
        <v>28</v>
      </c>
      <c r="F2568" s="3">
        <v>38</v>
      </c>
      <c r="G2568" s="3">
        <v>43</v>
      </c>
    </row>
    <row r="2569" spans="3:7" x14ac:dyDescent="0.2">
      <c r="C2569" s="3">
        <v>6412500</v>
      </c>
      <c r="D2569" s="3">
        <v>30</v>
      </c>
      <c r="E2569" s="3">
        <v>36</v>
      </c>
      <c r="F2569" s="3">
        <v>45</v>
      </c>
      <c r="G2569" s="3">
        <v>47</v>
      </c>
    </row>
    <row r="2570" spans="3:7" x14ac:dyDescent="0.2">
      <c r="C2570" s="3">
        <v>6415000</v>
      </c>
      <c r="D2570" s="3">
        <v>32</v>
      </c>
      <c r="E2570" s="3">
        <v>27</v>
      </c>
      <c r="F2570" s="3">
        <v>34</v>
      </c>
      <c r="G2570" s="3">
        <v>36</v>
      </c>
    </row>
    <row r="2571" spans="3:7" x14ac:dyDescent="0.2">
      <c r="C2571" s="3">
        <v>6417500</v>
      </c>
      <c r="D2571" s="3">
        <v>28</v>
      </c>
      <c r="E2571" s="3">
        <v>28</v>
      </c>
      <c r="F2571" s="3">
        <v>34</v>
      </c>
      <c r="G2571" s="3">
        <v>54</v>
      </c>
    </row>
    <row r="2572" spans="3:7" x14ac:dyDescent="0.2">
      <c r="C2572" s="3">
        <v>6420000</v>
      </c>
      <c r="D2572" s="3">
        <v>27</v>
      </c>
      <c r="E2572" s="3">
        <v>36</v>
      </c>
      <c r="F2572" s="3">
        <v>44</v>
      </c>
      <c r="G2572" s="3">
        <v>36</v>
      </c>
    </row>
    <row r="2573" spans="3:7" x14ac:dyDescent="0.2">
      <c r="C2573" s="3">
        <v>6422500</v>
      </c>
      <c r="D2573" s="3">
        <v>21</v>
      </c>
      <c r="E2573" s="3">
        <v>29</v>
      </c>
      <c r="F2573" s="3">
        <v>39</v>
      </c>
      <c r="G2573" s="3">
        <v>53</v>
      </c>
    </row>
    <row r="2574" spans="3:7" x14ac:dyDescent="0.2">
      <c r="C2574" s="3">
        <v>6425000</v>
      </c>
      <c r="D2574" s="3">
        <v>24</v>
      </c>
      <c r="E2574" s="3">
        <v>34</v>
      </c>
      <c r="F2574" s="3">
        <v>43</v>
      </c>
      <c r="G2574" s="3">
        <v>50</v>
      </c>
    </row>
    <row r="2575" spans="3:7" x14ac:dyDescent="0.2">
      <c r="C2575" s="3">
        <v>6427500</v>
      </c>
      <c r="D2575" s="3">
        <v>39</v>
      </c>
      <c r="E2575" s="3">
        <v>22</v>
      </c>
      <c r="F2575" s="3">
        <v>38</v>
      </c>
      <c r="G2575" s="3">
        <v>48</v>
      </c>
    </row>
    <row r="2576" spans="3:7" x14ac:dyDescent="0.2">
      <c r="C2576" s="3">
        <v>6430000</v>
      </c>
      <c r="D2576" s="3">
        <v>23</v>
      </c>
      <c r="E2576" s="3">
        <v>26</v>
      </c>
      <c r="F2576" s="3">
        <v>36</v>
      </c>
      <c r="G2576" s="3">
        <v>42</v>
      </c>
    </row>
    <row r="2577" spans="3:7" x14ac:dyDescent="0.2">
      <c r="C2577" s="3">
        <v>6432500</v>
      </c>
      <c r="D2577" s="3">
        <v>32</v>
      </c>
      <c r="E2577" s="3">
        <v>43</v>
      </c>
      <c r="F2577" s="3">
        <v>42</v>
      </c>
      <c r="G2577" s="3">
        <v>43</v>
      </c>
    </row>
    <row r="2578" spans="3:7" x14ac:dyDescent="0.2">
      <c r="C2578" s="3">
        <v>6435000</v>
      </c>
      <c r="D2578" s="3">
        <v>32</v>
      </c>
      <c r="E2578" s="3">
        <v>23</v>
      </c>
      <c r="F2578" s="3">
        <v>30</v>
      </c>
      <c r="G2578" s="3">
        <v>43</v>
      </c>
    </row>
    <row r="2579" spans="3:7" x14ac:dyDescent="0.2">
      <c r="C2579" s="3">
        <v>6437500</v>
      </c>
      <c r="D2579" s="3">
        <v>19</v>
      </c>
      <c r="E2579" s="3">
        <v>21</v>
      </c>
      <c r="F2579" s="3">
        <v>38</v>
      </c>
      <c r="G2579" s="3">
        <v>48</v>
      </c>
    </row>
    <row r="2580" spans="3:7" x14ac:dyDescent="0.2">
      <c r="C2580" s="3">
        <v>6440000</v>
      </c>
      <c r="D2580" s="3">
        <v>29</v>
      </c>
      <c r="E2580" s="3">
        <v>31</v>
      </c>
      <c r="F2580" s="3">
        <v>27</v>
      </c>
      <c r="G2580" s="3">
        <v>36</v>
      </c>
    </row>
    <row r="2581" spans="3:7" x14ac:dyDescent="0.2">
      <c r="C2581" s="3">
        <v>6442500</v>
      </c>
      <c r="D2581" s="3">
        <v>30</v>
      </c>
      <c r="E2581" s="3">
        <v>33</v>
      </c>
      <c r="F2581" s="3">
        <v>37</v>
      </c>
      <c r="G2581" s="3">
        <v>51</v>
      </c>
    </row>
    <row r="2582" spans="3:7" x14ac:dyDescent="0.2">
      <c r="C2582" s="3">
        <v>6445000</v>
      </c>
      <c r="D2582" s="3">
        <v>33</v>
      </c>
      <c r="E2582" s="3">
        <v>29</v>
      </c>
      <c r="F2582" s="3">
        <v>31</v>
      </c>
      <c r="G2582" s="3">
        <v>37</v>
      </c>
    </row>
    <row r="2583" spans="3:7" x14ac:dyDescent="0.2">
      <c r="C2583" s="3">
        <v>6447500</v>
      </c>
      <c r="D2583" s="3">
        <v>32</v>
      </c>
      <c r="E2583" s="3">
        <v>37</v>
      </c>
      <c r="F2583" s="3">
        <v>35</v>
      </c>
      <c r="G2583" s="3">
        <v>41</v>
      </c>
    </row>
    <row r="2584" spans="3:7" x14ac:dyDescent="0.2">
      <c r="C2584" s="3">
        <v>6450000</v>
      </c>
      <c r="D2584" s="3">
        <v>25</v>
      </c>
      <c r="E2584" s="3">
        <v>32</v>
      </c>
      <c r="F2584" s="3">
        <v>38</v>
      </c>
      <c r="G2584" s="3">
        <v>44</v>
      </c>
    </row>
    <row r="2585" spans="3:7" x14ac:dyDescent="0.2">
      <c r="C2585" s="3">
        <v>6452500</v>
      </c>
      <c r="D2585" s="3">
        <v>28</v>
      </c>
      <c r="E2585" s="3">
        <v>41</v>
      </c>
      <c r="F2585" s="3">
        <v>33</v>
      </c>
      <c r="G2585" s="3">
        <v>36</v>
      </c>
    </row>
    <row r="2586" spans="3:7" x14ac:dyDescent="0.2">
      <c r="C2586" s="3">
        <v>6455000</v>
      </c>
      <c r="D2586" s="3">
        <v>32</v>
      </c>
      <c r="E2586" s="3">
        <v>35</v>
      </c>
      <c r="F2586" s="3">
        <v>50</v>
      </c>
      <c r="G2586" s="3">
        <v>40</v>
      </c>
    </row>
    <row r="2587" spans="3:7" x14ac:dyDescent="0.2">
      <c r="C2587" s="3">
        <v>6457500</v>
      </c>
      <c r="D2587" s="3">
        <v>27</v>
      </c>
      <c r="E2587" s="3">
        <v>29</v>
      </c>
      <c r="F2587" s="3">
        <v>32</v>
      </c>
      <c r="G2587" s="3">
        <v>47</v>
      </c>
    </row>
    <row r="2588" spans="3:7" x14ac:dyDescent="0.2">
      <c r="C2588" s="3">
        <v>6460000</v>
      </c>
      <c r="D2588" s="3">
        <v>25</v>
      </c>
      <c r="E2588" s="3">
        <v>36</v>
      </c>
      <c r="F2588" s="3">
        <v>35</v>
      </c>
      <c r="G2588" s="3">
        <v>59</v>
      </c>
    </row>
    <row r="2589" spans="3:7" x14ac:dyDescent="0.2">
      <c r="C2589" s="3">
        <v>6462500</v>
      </c>
      <c r="D2589" s="3">
        <v>24</v>
      </c>
      <c r="E2589" s="3">
        <v>25</v>
      </c>
      <c r="F2589" s="3">
        <v>37</v>
      </c>
      <c r="G2589" s="3">
        <v>54</v>
      </c>
    </row>
    <row r="2590" spans="3:7" x14ac:dyDescent="0.2">
      <c r="C2590" s="3">
        <v>6465000</v>
      </c>
      <c r="D2590" s="3">
        <v>26</v>
      </c>
      <c r="E2590" s="3">
        <v>41</v>
      </c>
      <c r="F2590" s="3">
        <v>35</v>
      </c>
      <c r="G2590" s="3">
        <v>52</v>
      </c>
    </row>
    <row r="2591" spans="3:7" x14ac:dyDescent="0.2">
      <c r="C2591" s="3">
        <v>6467500</v>
      </c>
      <c r="D2591" s="3">
        <v>23</v>
      </c>
      <c r="E2591" s="3">
        <v>25</v>
      </c>
      <c r="F2591" s="3">
        <v>36</v>
      </c>
      <c r="G2591" s="3">
        <v>37</v>
      </c>
    </row>
    <row r="2592" spans="3:7" x14ac:dyDescent="0.2">
      <c r="C2592" s="3">
        <v>6470000</v>
      </c>
      <c r="D2592" s="3">
        <v>27</v>
      </c>
      <c r="E2592" s="3">
        <v>34</v>
      </c>
      <c r="F2592" s="3">
        <v>37</v>
      </c>
      <c r="G2592" s="3">
        <v>29</v>
      </c>
    </row>
    <row r="2593" spans="3:7" x14ac:dyDescent="0.2">
      <c r="C2593" s="3">
        <v>6472500</v>
      </c>
      <c r="D2593" s="3">
        <v>37</v>
      </c>
      <c r="E2593" s="3">
        <v>35</v>
      </c>
      <c r="F2593" s="3">
        <v>40</v>
      </c>
      <c r="G2593" s="3">
        <v>39</v>
      </c>
    </row>
    <row r="2594" spans="3:7" x14ac:dyDescent="0.2">
      <c r="C2594" s="3">
        <v>6475000</v>
      </c>
      <c r="D2594" s="3">
        <v>26</v>
      </c>
      <c r="E2594" s="3">
        <v>34</v>
      </c>
      <c r="F2594" s="3">
        <v>33</v>
      </c>
      <c r="G2594" s="3">
        <v>46</v>
      </c>
    </row>
    <row r="2595" spans="3:7" x14ac:dyDescent="0.2">
      <c r="C2595" s="3">
        <v>6477500</v>
      </c>
      <c r="D2595" s="3">
        <v>24</v>
      </c>
      <c r="E2595" s="3">
        <v>31</v>
      </c>
      <c r="F2595" s="3">
        <v>41</v>
      </c>
      <c r="G2595" s="3">
        <v>52</v>
      </c>
    </row>
    <row r="2596" spans="3:7" x14ac:dyDescent="0.2">
      <c r="C2596" s="3">
        <v>6480000</v>
      </c>
      <c r="D2596" s="3">
        <v>33</v>
      </c>
      <c r="E2596" s="3">
        <v>24</v>
      </c>
      <c r="F2596" s="3">
        <v>33</v>
      </c>
      <c r="G2596" s="3">
        <v>37</v>
      </c>
    </row>
    <row r="2597" spans="3:7" x14ac:dyDescent="0.2">
      <c r="C2597" s="3">
        <v>6482500</v>
      </c>
      <c r="D2597" s="3">
        <v>29</v>
      </c>
      <c r="E2597" s="3">
        <v>28</v>
      </c>
      <c r="F2597" s="3">
        <v>37</v>
      </c>
      <c r="G2597" s="3">
        <v>51</v>
      </c>
    </row>
    <row r="2598" spans="3:7" x14ac:dyDescent="0.2">
      <c r="C2598" s="3">
        <v>6485000</v>
      </c>
      <c r="D2598" s="3">
        <v>26</v>
      </c>
      <c r="E2598" s="3">
        <v>34</v>
      </c>
      <c r="F2598" s="3">
        <v>32</v>
      </c>
      <c r="G2598" s="3">
        <v>61</v>
      </c>
    </row>
    <row r="2599" spans="3:7" x14ac:dyDescent="0.2">
      <c r="C2599" s="3">
        <v>6487500</v>
      </c>
      <c r="D2599" s="3">
        <v>26</v>
      </c>
      <c r="E2599" s="3">
        <v>34</v>
      </c>
      <c r="F2599" s="3">
        <v>42</v>
      </c>
      <c r="G2599" s="3">
        <v>46</v>
      </c>
    </row>
    <row r="2600" spans="3:7" x14ac:dyDescent="0.2">
      <c r="C2600" s="3">
        <v>6490000</v>
      </c>
      <c r="D2600" s="3">
        <v>30</v>
      </c>
      <c r="E2600" s="3">
        <v>30</v>
      </c>
      <c r="F2600" s="3">
        <v>34</v>
      </c>
      <c r="G2600" s="3">
        <v>49</v>
      </c>
    </row>
    <row r="2601" spans="3:7" x14ac:dyDescent="0.2">
      <c r="C2601" s="3">
        <v>6492500</v>
      </c>
      <c r="D2601" s="3">
        <v>32</v>
      </c>
      <c r="E2601" s="3">
        <v>28</v>
      </c>
      <c r="F2601" s="3">
        <v>36</v>
      </c>
      <c r="G2601" s="3">
        <v>45</v>
      </c>
    </row>
    <row r="2602" spans="3:7" x14ac:dyDescent="0.2">
      <c r="C2602" s="3">
        <v>6495000</v>
      </c>
      <c r="D2602" s="3">
        <v>35</v>
      </c>
      <c r="E2602" s="3">
        <v>44</v>
      </c>
      <c r="F2602" s="3">
        <v>41</v>
      </c>
      <c r="G2602" s="3">
        <v>39</v>
      </c>
    </row>
    <row r="2603" spans="3:7" x14ac:dyDescent="0.2">
      <c r="C2603" s="3">
        <v>6497500</v>
      </c>
      <c r="D2603" s="3">
        <v>29</v>
      </c>
      <c r="E2603" s="3">
        <v>27</v>
      </c>
      <c r="F2603" s="3">
        <v>30</v>
      </c>
      <c r="G2603" s="3">
        <v>47</v>
      </c>
    </row>
    <row r="2604" spans="3:7" x14ac:dyDescent="0.2">
      <c r="C2604" s="3">
        <v>6500000</v>
      </c>
      <c r="D2604" s="3">
        <v>21</v>
      </c>
      <c r="E2604" s="3">
        <v>24</v>
      </c>
      <c r="F2604" s="3">
        <v>40</v>
      </c>
      <c r="G2604" s="3">
        <v>39</v>
      </c>
    </row>
    <row r="2605" spans="3:7" x14ac:dyDescent="0.2">
      <c r="C2605" s="3">
        <v>6502500</v>
      </c>
      <c r="D2605" s="3">
        <v>18</v>
      </c>
      <c r="E2605" s="3">
        <v>31</v>
      </c>
      <c r="F2605" s="3">
        <v>38</v>
      </c>
      <c r="G2605" s="3">
        <v>31</v>
      </c>
    </row>
    <row r="2606" spans="3:7" x14ac:dyDescent="0.2">
      <c r="C2606" s="3">
        <v>6505000</v>
      </c>
      <c r="D2606" s="3">
        <v>34</v>
      </c>
      <c r="E2606" s="3">
        <v>25</v>
      </c>
      <c r="F2606" s="3">
        <v>35</v>
      </c>
      <c r="G2606" s="3">
        <v>37</v>
      </c>
    </row>
    <row r="2607" spans="3:7" x14ac:dyDescent="0.2">
      <c r="C2607" s="3">
        <v>6507500</v>
      </c>
      <c r="D2607" s="3">
        <v>34</v>
      </c>
      <c r="E2607" s="3">
        <v>36</v>
      </c>
      <c r="F2607" s="3">
        <v>37</v>
      </c>
      <c r="G2607" s="3">
        <v>55</v>
      </c>
    </row>
    <row r="2608" spans="3:7" x14ac:dyDescent="0.2">
      <c r="C2608" s="3">
        <v>6510000</v>
      </c>
      <c r="D2608" s="3">
        <v>36</v>
      </c>
      <c r="E2608" s="3">
        <v>34</v>
      </c>
      <c r="F2608" s="3">
        <v>40</v>
      </c>
      <c r="G2608" s="3">
        <v>38</v>
      </c>
    </row>
    <row r="2609" spans="3:7" x14ac:dyDescent="0.2">
      <c r="C2609" s="3">
        <v>6512500</v>
      </c>
      <c r="D2609" s="3">
        <v>30</v>
      </c>
      <c r="E2609" s="3">
        <v>34</v>
      </c>
      <c r="F2609" s="3">
        <v>39</v>
      </c>
      <c r="G2609" s="3">
        <v>43</v>
      </c>
    </row>
    <row r="2610" spans="3:7" x14ac:dyDescent="0.2">
      <c r="C2610" s="3">
        <v>6515000</v>
      </c>
      <c r="D2610" s="3">
        <v>19</v>
      </c>
      <c r="E2610" s="3">
        <v>31</v>
      </c>
      <c r="F2610" s="3">
        <v>41</v>
      </c>
      <c r="G2610" s="3">
        <v>47</v>
      </c>
    </row>
    <row r="2611" spans="3:7" x14ac:dyDescent="0.2">
      <c r="C2611" s="3">
        <v>6517500</v>
      </c>
      <c r="D2611" s="3">
        <v>40</v>
      </c>
      <c r="E2611" s="3">
        <v>31</v>
      </c>
      <c r="F2611" s="3">
        <v>46</v>
      </c>
      <c r="G2611" s="3">
        <v>48</v>
      </c>
    </row>
    <row r="2612" spans="3:7" x14ac:dyDescent="0.2">
      <c r="C2612" s="3">
        <v>6520000</v>
      </c>
      <c r="D2612" s="3">
        <v>28</v>
      </c>
      <c r="E2612" s="3">
        <v>34</v>
      </c>
      <c r="F2612" s="3">
        <v>27</v>
      </c>
      <c r="G2612" s="3">
        <v>39</v>
      </c>
    </row>
    <row r="2613" spans="3:7" x14ac:dyDescent="0.2">
      <c r="C2613" s="3">
        <v>6522500</v>
      </c>
      <c r="D2613" s="3">
        <v>27</v>
      </c>
      <c r="E2613" s="3">
        <v>26</v>
      </c>
      <c r="F2613" s="3">
        <v>26</v>
      </c>
      <c r="G2613" s="3">
        <v>52</v>
      </c>
    </row>
    <row r="2614" spans="3:7" x14ac:dyDescent="0.2">
      <c r="C2614" s="3">
        <v>6525000</v>
      </c>
      <c r="D2614" s="3">
        <v>25</v>
      </c>
      <c r="E2614" s="3">
        <v>40</v>
      </c>
      <c r="F2614" s="3">
        <v>44</v>
      </c>
      <c r="G2614" s="3">
        <v>55</v>
      </c>
    </row>
    <row r="2615" spans="3:7" x14ac:dyDescent="0.2">
      <c r="C2615" s="3">
        <v>6527500</v>
      </c>
      <c r="D2615" s="3">
        <v>36</v>
      </c>
      <c r="E2615" s="3">
        <v>24</v>
      </c>
      <c r="F2615" s="3">
        <v>27</v>
      </c>
      <c r="G2615" s="3">
        <v>49</v>
      </c>
    </row>
    <row r="2616" spans="3:7" x14ac:dyDescent="0.2">
      <c r="C2616" s="3">
        <v>6530000</v>
      </c>
      <c r="D2616" s="3">
        <v>26</v>
      </c>
      <c r="E2616" s="3">
        <v>27</v>
      </c>
      <c r="F2616" s="3">
        <v>31</v>
      </c>
      <c r="G2616" s="3">
        <v>34</v>
      </c>
    </row>
    <row r="2617" spans="3:7" x14ac:dyDescent="0.2">
      <c r="C2617" s="3">
        <v>6532500</v>
      </c>
      <c r="D2617" s="3">
        <v>29</v>
      </c>
      <c r="E2617" s="3">
        <v>39</v>
      </c>
      <c r="F2617" s="3">
        <v>39</v>
      </c>
      <c r="G2617" s="3">
        <v>45</v>
      </c>
    </row>
    <row r="2618" spans="3:7" x14ac:dyDescent="0.2">
      <c r="C2618" s="3">
        <v>6535000</v>
      </c>
      <c r="D2618" s="3">
        <v>29</v>
      </c>
      <c r="E2618" s="3">
        <v>22</v>
      </c>
      <c r="F2618" s="3">
        <v>38</v>
      </c>
      <c r="G2618" s="3">
        <v>46</v>
      </c>
    </row>
    <row r="2619" spans="3:7" x14ac:dyDescent="0.2">
      <c r="C2619" s="3">
        <v>6537500</v>
      </c>
      <c r="D2619" s="3">
        <v>30</v>
      </c>
      <c r="E2619" s="3">
        <v>32</v>
      </c>
      <c r="F2619" s="3">
        <v>36</v>
      </c>
      <c r="G2619" s="3">
        <v>37</v>
      </c>
    </row>
    <row r="2620" spans="3:7" x14ac:dyDescent="0.2">
      <c r="C2620" s="3">
        <v>6540000</v>
      </c>
      <c r="D2620" s="3">
        <v>31</v>
      </c>
      <c r="E2620" s="3">
        <v>42</v>
      </c>
      <c r="F2620" s="3">
        <v>36</v>
      </c>
      <c r="G2620" s="3">
        <v>38</v>
      </c>
    </row>
    <row r="2621" spans="3:7" x14ac:dyDescent="0.2">
      <c r="C2621" s="3">
        <v>6542500</v>
      </c>
      <c r="D2621" s="3">
        <v>17</v>
      </c>
      <c r="E2621" s="3">
        <v>35</v>
      </c>
      <c r="F2621" s="3">
        <v>43</v>
      </c>
      <c r="G2621" s="3">
        <v>44</v>
      </c>
    </row>
    <row r="2622" spans="3:7" x14ac:dyDescent="0.2">
      <c r="C2622" s="3">
        <v>6545000</v>
      </c>
      <c r="D2622" s="3">
        <v>24</v>
      </c>
      <c r="E2622" s="3">
        <v>38</v>
      </c>
      <c r="F2622" s="3">
        <v>37</v>
      </c>
      <c r="G2622" s="3">
        <v>43</v>
      </c>
    </row>
    <row r="2623" spans="3:7" x14ac:dyDescent="0.2">
      <c r="C2623" s="3">
        <v>6547500</v>
      </c>
      <c r="D2623" s="3">
        <v>27</v>
      </c>
      <c r="E2623" s="3">
        <v>19</v>
      </c>
      <c r="F2623" s="3">
        <v>47</v>
      </c>
      <c r="G2623" s="3">
        <v>41</v>
      </c>
    </row>
    <row r="2624" spans="3:7" x14ac:dyDescent="0.2">
      <c r="C2624" s="3">
        <v>6550000</v>
      </c>
      <c r="D2624" s="3">
        <v>24</v>
      </c>
      <c r="E2624" s="3">
        <v>35</v>
      </c>
      <c r="F2624" s="3">
        <v>44</v>
      </c>
      <c r="G2624" s="3">
        <v>38</v>
      </c>
    </row>
    <row r="2625" spans="3:7" x14ac:dyDescent="0.2">
      <c r="C2625" s="3">
        <v>6552500</v>
      </c>
      <c r="D2625" s="3">
        <v>21</v>
      </c>
      <c r="E2625" s="3">
        <v>35</v>
      </c>
      <c r="F2625" s="3">
        <v>41</v>
      </c>
      <c r="G2625" s="3">
        <v>43</v>
      </c>
    </row>
    <row r="2626" spans="3:7" x14ac:dyDescent="0.2">
      <c r="C2626" s="3">
        <v>6555000</v>
      </c>
      <c r="D2626" s="3">
        <v>29</v>
      </c>
      <c r="E2626" s="3">
        <v>35</v>
      </c>
      <c r="F2626" s="3">
        <v>36</v>
      </c>
      <c r="G2626" s="3">
        <v>31</v>
      </c>
    </row>
    <row r="2627" spans="3:7" x14ac:dyDescent="0.2">
      <c r="C2627" s="3">
        <v>6557500</v>
      </c>
      <c r="D2627" s="3">
        <v>26</v>
      </c>
      <c r="E2627" s="3">
        <v>38</v>
      </c>
      <c r="F2627" s="3">
        <v>34</v>
      </c>
      <c r="G2627" s="3">
        <v>39</v>
      </c>
    </row>
    <row r="2628" spans="3:7" x14ac:dyDescent="0.2">
      <c r="C2628" s="3">
        <v>6560000</v>
      </c>
      <c r="D2628" s="3">
        <v>39</v>
      </c>
      <c r="E2628" s="3">
        <v>35</v>
      </c>
      <c r="F2628" s="3">
        <v>39</v>
      </c>
      <c r="G2628" s="3">
        <v>38</v>
      </c>
    </row>
    <row r="2629" spans="3:7" x14ac:dyDescent="0.2">
      <c r="C2629" s="3">
        <v>6562500</v>
      </c>
      <c r="D2629" s="3">
        <v>33</v>
      </c>
      <c r="E2629" s="3">
        <v>30</v>
      </c>
      <c r="F2629" s="3">
        <v>33</v>
      </c>
      <c r="G2629" s="3">
        <v>50</v>
      </c>
    </row>
    <row r="2630" spans="3:7" x14ac:dyDescent="0.2">
      <c r="C2630" s="3">
        <v>6565000</v>
      </c>
      <c r="D2630" s="3">
        <v>21</v>
      </c>
      <c r="E2630" s="3">
        <v>37</v>
      </c>
      <c r="F2630" s="3">
        <v>40</v>
      </c>
      <c r="G2630" s="3">
        <v>43</v>
      </c>
    </row>
    <row r="2631" spans="3:7" x14ac:dyDescent="0.2">
      <c r="C2631" s="3">
        <v>6567500</v>
      </c>
      <c r="D2631" s="3">
        <v>42</v>
      </c>
      <c r="E2631" s="3">
        <v>31</v>
      </c>
      <c r="F2631" s="3">
        <v>41</v>
      </c>
      <c r="G2631" s="3">
        <v>55</v>
      </c>
    </row>
    <row r="2632" spans="3:7" x14ac:dyDescent="0.2">
      <c r="C2632" s="3">
        <v>6570000</v>
      </c>
      <c r="D2632" s="3">
        <v>33</v>
      </c>
      <c r="E2632" s="3">
        <v>25</v>
      </c>
      <c r="F2632" s="3">
        <v>33</v>
      </c>
      <c r="G2632" s="3">
        <v>48</v>
      </c>
    </row>
    <row r="2633" spans="3:7" x14ac:dyDescent="0.2">
      <c r="C2633" s="3">
        <v>6572500</v>
      </c>
      <c r="D2633" s="3">
        <v>31</v>
      </c>
      <c r="E2633" s="3">
        <v>35</v>
      </c>
      <c r="F2633" s="3">
        <v>30</v>
      </c>
      <c r="G2633" s="3">
        <v>53</v>
      </c>
    </row>
    <row r="2634" spans="3:7" x14ac:dyDescent="0.2">
      <c r="C2634" s="3">
        <v>6575000</v>
      </c>
      <c r="D2634" s="3">
        <v>26</v>
      </c>
      <c r="E2634" s="3">
        <v>36</v>
      </c>
      <c r="F2634" s="3">
        <v>30</v>
      </c>
      <c r="G2634" s="3">
        <v>40</v>
      </c>
    </row>
    <row r="2635" spans="3:7" x14ac:dyDescent="0.2">
      <c r="C2635" s="3">
        <v>6577500</v>
      </c>
      <c r="D2635" s="3">
        <v>29</v>
      </c>
      <c r="E2635" s="3">
        <v>28</v>
      </c>
      <c r="F2635" s="3">
        <v>29</v>
      </c>
      <c r="G2635" s="3">
        <v>37</v>
      </c>
    </row>
    <row r="2636" spans="3:7" x14ac:dyDescent="0.2">
      <c r="C2636" s="3">
        <v>6580000</v>
      </c>
      <c r="D2636" s="3">
        <v>26</v>
      </c>
      <c r="E2636" s="3">
        <v>38</v>
      </c>
      <c r="F2636" s="3">
        <v>42</v>
      </c>
      <c r="G2636" s="3">
        <v>48</v>
      </c>
    </row>
    <row r="2637" spans="3:7" x14ac:dyDescent="0.2">
      <c r="C2637" s="3">
        <v>6582500</v>
      </c>
      <c r="D2637" s="3">
        <v>30</v>
      </c>
      <c r="E2637" s="3">
        <v>25</v>
      </c>
      <c r="F2637" s="3">
        <v>36</v>
      </c>
      <c r="G2637" s="3">
        <v>45</v>
      </c>
    </row>
    <row r="2638" spans="3:7" x14ac:dyDescent="0.2">
      <c r="C2638" s="3">
        <v>6585000</v>
      </c>
      <c r="D2638" s="3">
        <v>30</v>
      </c>
      <c r="E2638" s="3">
        <v>34</v>
      </c>
      <c r="F2638" s="3">
        <v>40</v>
      </c>
      <c r="G2638" s="3">
        <v>37</v>
      </c>
    </row>
    <row r="2639" spans="3:7" x14ac:dyDescent="0.2">
      <c r="C2639" s="3">
        <v>6587500</v>
      </c>
      <c r="D2639" s="3">
        <v>21</v>
      </c>
      <c r="E2639" s="3">
        <v>30</v>
      </c>
      <c r="F2639" s="3">
        <v>36</v>
      </c>
      <c r="G2639" s="3">
        <v>46</v>
      </c>
    </row>
    <row r="2640" spans="3:7" x14ac:dyDescent="0.2">
      <c r="C2640" s="3">
        <v>6590000</v>
      </c>
      <c r="D2640" s="3">
        <v>24</v>
      </c>
      <c r="E2640" s="3">
        <v>23</v>
      </c>
      <c r="F2640" s="3">
        <v>41</v>
      </c>
      <c r="G2640" s="3">
        <v>36</v>
      </c>
    </row>
    <row r="2641" spans="3:7" x14ac:dyDescent="0.2">
      <c r="C2641" s="3">
        <v>6592500</v>
      </c>
      <c r="D2641" s="3">
        <v>25</v>
      </c>
      <c r="E2641" s="3">
        <v>39</v>
      </c>
      <c r="F2641" s="3">
        <v>41</v>
      </c>
      <c r="G2641" s="3">
        <v>44</v>
      </c>
    </row>
    <row r="2642" spans="3:7" x14ac:dyDescent="0.2">
      <c r="C2642" s="3">
        <v>6595000</v>
      </c>
      <c r="D2642" s="3">
        <v>30</v>
      </c>
      <c r="E2642" s="3">
        <v>29</v>
      </c>
      <c r="F2642" s="3">
        <v>41</v>
      </c>
      <c r="G2642" s="3">
        <v>45</v>
      </c>
    </row>
    <row r="2643" spans="3:7" x14ac:dyDescent="0.2">
      <c r="C2643" s="3">
        <v>6597500</v>
      </c>
      <c r="D2643" s="3">
        <v>23</v>
      </c>
      <c r="E2643" s="3">
        <v>27</v>
      </c>
      <c r="F2643" s="3">
        <v>28</v>
      </c>
      <c r="G2643" s="3">
        <v>45</v>
      </c>
    </row>
    <row r="2644" spans="3:7" x14ac:dyDescent="0.2">
      <c r="C2644" s="3">
        <v>6600000</v>
      </c>
      <c r="D2644" s="3">
        <v>30</v>
      </c>
      <c r="E2644" s="3">
        <v>32</v>
      </c>
      <c r="F2644" s="3">
        <v>36</v>
      </c>
      <c r="G2644" s="3">
        <v>35</v>
      </c>
    </row>
    <row r="2645" spans="3:7" x14ac:dyDescent="0.2">
      <c r="C2645" s="3">
        <v>6602500</v>
      </c>
      <c r="D2645" s="3">
        <v>34</v>
      </c>
      <c r="E2645" s="3">
        <v>39</v>
      </c>
      <c r="F2645" s="3">
        <v>35</v>
      </c>
      <c r="G2645" s="3">
        <v>43</v>
      </c>
    </row>
    <row r="2646" spans="3:7" x14ac:dyDescent="0.2">
      <c r="C2646" s="3">
        <v>6605000</v>
      </c>
      <c r="D2646" s="3">
        <v>22</v>
      </c>
      <c r="E2646" s="3">
        <v>25</v>
      </c>
      <c r="F2646" s="3">
        <v>37</v>
      </c>
      <c r="G2646" s="3">
        <v>42</v>
      </c>
    </row>
    <row r="2647" spans="3:7" x14ac:dyDescent="0.2">
      <c r="C2647" s="3">
        <v>6607500</v>
      </c>
      <c r="D2647" s="3">
        <v>28</v>
      </c>
      <c r="E2647" s="3">
        <v>34</v>
      </c>
      <c r="F2647" s="3">
        <v>36</v>
      </c>
      <c r="G2647" s="3">
        <v>40</v>
      </c>
    </row>
    <row r="2648" spans="3:7" x14ac:dyDescent="0.2">
      <c r="C2648" s="3">
        <v>6610000</v>
      </c>
      <c r="D2648" s="3">
        <v>27</v>
      </c>
      <c r="E2648" s="3">
        <v>39</v>
      </c>
      <c r="F2648" s="3">
        <v>43</v>
      </c>
      <c r="G2648" s="3">
        <v>46</v>
      </c>
    </row>
    <row r="2649" spans="3:7" x14ac:dyDescent="0.2">
      <c r="C2649" s="3">
        <v>6612500</v>
      </c>
      <c r="D2649" s="3">
        <v>26</v>
      </c>
      <c r="E2649" s="3">
        <v>28</v>
      </c>
      <c r="F2649" s="3">
        <v>33</v>
      </c>
      <c r="G2649" s="3">
        <v>37</v>
      </c>
    </row>
    <row r="2650" spans="3:7" x14ac:dyDescent="0.2">
      <c r="C2650" s="3">
        <v>6615000</v>
      </c>
      <c r="D2650" s="3">
        <v>22</v>
      </c>
      <c r="E2650" s="3">
        <v>22</v>
      </c>
      <c r="F2650" s="3">
        <v>36</v>
      </c>
      <c r="G2650" s="3">
        <v>36</v>
      </c>
    </row>
    <row r="2651" spans="3:7" x14ac:dyDescent="0.2">
      <c r="C2651" s="3">
        <v>6617500</v>
      </c>
      <c r="D2651" s="3">
        <v>40</v>
      </c>
      <c r="E2651" s="3">
        <v>38</v>
      </c>
      <c r="F2651" s="3">
        <v>35</v>
      </c>
      <c r="G2651" s="3">
        <v>46</v>
      </c>
    </row>
    <row r="2652" spans="3:7" x14ac:dyDescent="0.2">
      <c r="C2652" s="3">
        <v>6620000</v>
      </c>
      <c r="D2652" s="3">
        <v>24</v>
      </c>
      <c r="E2652" s="3">
        <v>36</v>
      </c>
      <c r="F2652" s="3">
        <v>39</v>
      </c>
      <c r="G2652" s="3">
        <v>40</v>
      </c>
    </row>
    <row r="2653" spans="3:7" x14ac:dyDescent="0.2">
      <c r="C2653" s="3">
        <v>6622500</v>
      </c>
      <c r="D2653" s="3">
        <v>29</v>
      </c>
      <c r="E2653" s="3">
        <v>35</v>
      </c>
      <c r="F2653" s="3">
        <v>36</v>
      </c>
      <c r="G2653" s="3">
        <v>49</v>
      </c>
    </row>
    <row r="2654" spans="3:7" x14ac:dyDescent="0.2">
      <c r="C2654" s="3">
        <v>6625000</v>
      </c>
      <c r="D2654" s="3">
        <v>25</v>
      </c>
      <c r="E2654" s="3">
        <v>24</v>
      </c>
      <c r="F2654" s="3">
        <v>38</v>
      </c>
      <c r="G2654" s="3">
        <v>37</v>
      </c>
    </row>
    <row r="2655" spans="3:7" x14ac:dyDescent="0.2">
      <c r="C2655" s="3">
        <v>6627500</v>
      </c>
      <c r="D2655" s="3">
        <v>22</v>
      </c>
      <c r="E2655" s="3">
        <v>29</v>
      </c>
      <c r="F2655" s="3">
        <v>42</v>
      </c>
      <c r="G2655" s="3">
        <v>39</v>
      </c>
    </row>
    <row r="2656" spans="3:7" x14ac:dyDescent="0.2">
      <c r="C2656" s="3">
        <v>6630000</v>
      </c>
      <c r="D2656" s="3">
        <v>24</v>
      </c>
      <c r="E2656" s="3">
        <v>31</v>
      </c>
      <c r="F2656" s="3">
        <v>35</v>
      </c>
      <c r="G2656" s="3">
        <v>45</v>
      </c>
    </row>
    <row r="2657" spans="3:7" x14ac:dyDescent="0.2">
      <c r="C2657" s="3">
        <v>6632500</v>
      </c>
      <c r="D2657" s="3">
        <v>31</v>
      </c>
      <c r="E2657" s="3">
        <v>22</v>
      </c>
      <c r="F2657" s="3">
        <v>50</v>
      </c>
      <c r="G2657" s="3">
        <v>41</v>
      </c>
    </row>
    <row r="2658" spans="3:7" x14ac:dyDescent="0.2">
      <c r="C2658" s="3">
        <v>6635000</v>
      </c>
      <c r="D2658" s="3">
        <v>32</v>
      </c>
      <c r="E2658" s="3">
        <v>32</v>
      </c>
      <c r="F2658" s="3">
        <v>38</v>
      </c>
      <c r="G2658" s="3">
        <v>45</v>
      </c>
    </row>
    <row r="2659" spans="3:7" x14ac:dyDescent="0.2">
      <c r="C2659" s="3">
        <v>6637500</v>
      </c>
      <c r="D2659" s="3">
        <v>31</v>
      </c>
      <c r="E2659" s="3">
        <v>34</v>
      </c>
      <c r="F2659" s="3">
        <v>31</v>
      </c>
      <c r="G2659" s="3">
        <v>43</v>
      </c>
    </row>
    <row r="2660" spans="3:7" x14ac:dyDescent="0.2">
      <c r="C2660" s="3">
        <v>6640000</v>
      </c>
      <c r="D2660" s="3">
        <v>30</v>
      </c>
      <c r="E2660" s="3">
        <v>30</v>
      </c>
      <c r="F2660" s="3">
        <v>32</v>
      </c>
      <c r="G2660" s="3">
        <v>46</v>
      </c>
    </row>
    <row r="2661" spans="3:7" x14ac:dyDescent="0.2">
      <c r="C2661" s="3">
        <v>6642500</v>
      </c>
      <c r="D2661" s="3">
        <v>35</v>
      </c>
      <c r="E2661" s="3">
        <v>31</v>
      </c>
      <c r="F2661" s="3">
        <v>37</v>
      </c>
      <c r="G2661" s="3">
        <v>33</v>
      </c>
    </row>
    <row r="2662" spans="3:7" x14ac:dyDescent="0.2">
      <c r="C2662" s="3">
        <v>6645000</v>
      </c>
      <c r="D2662" s="3">
        <v>26</v>
      </c>
      <c r="E2662" s="3">
        <v>24</v>
      </c>
      <c r="F2662" s="3">
        <v>39</v>
      </c>
      <c r="G2662" s="3">
        <v>39</v>
      </c>
    </row>
    <row r="2663" spans="3:7" x14ac:dyDescent="0.2">
      <c r="C2663" s="3">
        <v>6647500</v>
      </c>
      <c r="D2663" s="3">
        <v>35</v>
      </c>
      <c r="E2663" s="3">
        <v>32</v>
      </c>
      <c r="F2663" s="3">
        <v>30</v>
      </c>
      <c r="G2663" s="3">
        <v>45</v>
      </c>
    </row>
    <row r="2664" spans="3:7" x14ac:dyDescent="0.2">
      <c r="C2664" s="3">
        <v>6650000</v>
      </c>
      <c r="D2664" s="3">
        <v>25</v>
      </c>
      <c r="E2664" s="3">
        <v>39</v>
      </c>
      <c r="F2664" s="3">
        <v>34</v>
      </c>
      <c r="G2664" s="3">
        <v>49</v>
      </c>
    </row>
    <row r="2665" spans="3:7" x14ac:dyDescent="0.2">
      <c r="C2665" s="3">
        <v>6652500</v>
      </c>
      <c r="D2665" s="3">
        <v>36</v>
      </c>
      <c r="E2665" s="3">
        <v>24</v>
      </c>
      <c r="F2665" s="3">
        <v>32</v>
      </c>
      <c r="G2665" s="3">
        <v>41</v>
      </c>
    </row>
    <row r="2666" spans="3:7" x14ac:dyDescent="0.2">
      <c r="C2666" s="3">
        <v>6655000</v>
      </c>
      <c r="D2666" s="3">
        <v>29</v>
      </c>
      <c r="E2666" s="3">
        <v>35</v>
      </c>
      <c r="F2666" s="3">
        <v>37</v>
      </c>
      <c r="G2666" s="3">
        <v>38</v>
      </c>
    </row>
    <row r="2667" spans="3:7" x14ac:dyDescent="0.2">
      <c r="C2667" s="3">
        <v>6657500</v>
      </c>
      <c r="D2667" s="3">
        <v>19</v>
      </c>
      <c r="E2667" s="3">
        <v>34</v>
      </c>
      <c r="F2667" s="3">
        <v>33</v>
      </c>
      <c r="G2667" s="3">
        <v>43</v>
      </c>
    </row>
    <row r="2668" spans="3:7" x14ac:dyDescent="0.2">
      <c r="C2668" s="3">
        <v>6660000</v>
      </c>
      <c r="D2668" s="3">
        <v>33</v>
      </c>
      <c r="E2668" s="3">
        <v>34</v>
      </c>
      <c r="F2668" s="3">
        <v>49</v>
      </c>
      <c r="G2668" s="3">
        <v>35</v>
      </c>
    </row>
    <row r="2669" spans="3:7" x14ac:dyDescent="0.2">
      <c r="C2669" s="3">
        <v>6662500</v>
      </c>
      <c r="D2669" s="3">
        <v>32</v>
      </c>
      <c r="E2669" s="3">
        <v>42</v>
      </c>
      <c r="F2669" s="3">
        <v>35</v>
      </c>
      <c r="G2669" s="3">
        <v>45</v>
      </c>
    </row>
    <row r="2670" spans="3:7" x14ac:dyDescent="0.2">
      <c r="C2670" s="3">
        <v>6665000</v>
      </c>
      <c r="D2670" s="3">
        <v>21</v>
      </c>
      <c r="E2670" s="3">
        <v>26</v>
      </c>
      <c r="F2670" s="3">
        <v>38</v>
      </c>
      <c r="G2670" s="3">
        <v>50</v>
      </c>
    </row>
    <row r="2671" spans="3:7" x14ac:dyDescent="0.2">
      <c r="C2671" s="3">
        <v>6667500</v>
      </c>
      <c r="D2671" s="3">
        <v>25</v>
      </c>
      <c r="E2671" s="3">
        <v>25</v>
      </c>
      <c r="F2671" s="3">
        <v>49</v>
      </c>
      <c r="G2671" s="3">
        <v>39</v>
      </c>
    </row>
    <row r="2672" spans="3:7" x14ac:dyDescent="0.2">
      <c r="C2672" s="3">
        <v>6670000</v>
      </c>
      <c r="D2672" s="3">
        <v>24</v>
      </c>
      <c r="E2672" s="3">
        <v>27</v>
      </c>
      <c r="F2672" s="3">
        <v>35</v>
      </c>
      <c r="G2672" s="3">
        <v>49</v>
      </c>
    </row>
    <row r="2673" spans="3:7" x14ac:dyDescent="0.2">
      <c r="C2673" s="3">
        <v>6672500</v>
      </c>
      <c r="D2673" s="3">
        <v>33</v>
      </c>
      <c r="E2673" s="3">
        <v>48</v>
      </c>
      <c r="F2673" s="3">
        <v>31</v>
      </c>
      <c r="G2673" s="3">
        <v>43</v>
      </c>
    </row>
    <row r="2674" spans="3:7" x14ac:dyDescent="0.2">
      <c r="C2674" s="3">
        <v>6675000</v>
      </c>
      <c r="D2674" s="3">
        <v>24</v>
      </c>
      <c r="E2674" s="3">
        <v>35</v>
      </c>
      <c r="F2674" s="3">
        <v>34</v>
      </c>
      <c r="G2674" s="3">
        <v>35</v>
      </c>
    </row>
    <row r="2675" spans="3:7" x14ac:dyDescent="0.2">
      <c r="C2675" s="3">
        <v>6677500</v>
      </c>
      <c r="D2675" s="3">
        <v>27</v>
      </c>
      <c r="E2675" s="3">
        <v>29</v>
      </c>
      <c r="F2675" s="3">
        <v>34</v>
      </c>
      <c r="G2675" s="3">
        <v>35</v>
      </c>
    </row>
    <row r="2676" spans="3:7" x14ac:dyDescent="0.2">
      <c r="C2676" s="3">
        <v>6680000</v>
      </c>
      <c r="D2676" s="3">
        <v>32</v>
      </c>
      <c r="E2676" s="3">
        <v>31</v>
      </c>
      <c r="F2676" s="3">
        <v>38</v>
      </c>
      <c r="G2676" s="3">
        <v>42</v>
      </c>
    </row>
    <row r="2677" spans="3:7" x14ac:dyDescent="0.2">
      <c r="C2677" s="3">
        <v>6682500</v>
      </c>
      <c r="D2677" s="3">
        <v>22</v>
      </c>
      <c r="E2677" s="3">
        <v>24</v>
      </c>
      <c r="F2677" s="3">
        <v>42</v>
      </c>
      <c r="G2677" s="3">
        <v>38</v>
      </c>
    </row>
    <row r="2678" spans="3:7" x14ac:dyDescent="0.2">
      <c r="C2678" s="3">
        <v>6685000</v>
      </c>
      <c r="D2678" s="3">
        <v>31</v>
      </c>
      <c r="E2678" s="3">
        <v>35</v>
      </c>
      <c r="F2678" s="3">
        <v>29</v>
      </c>
      <c r="G2678" s="3">
        <v>27</v>
      </c>
    </row>
    <row r="2679" spans="3:7" x14ac:dyDescent="0.2">
      <c r="C2679" s="3">
        <v>6687500</v>
      </c>
      <c r="D2679" s="3">
        <v>26</v>
      </c>
      <c r="E2679" s="3">
        <v>27</v>
      </c>
      <c r="F2679" s="3">
        <v>35</v>
      </c>
      <c r="G2679" s="3">
        <v>69</v>
      </c>
    </row>
    <row r="2680" spans="3:7" x14ac:dyDescent="0.2">
      <c r="C2680" s="3">
        <v>6690000</v>
      </c>
      <c r="D2680" s="3">
        <v>37</v>
      </c>
      <c r="E2680" s="3">
        <v>28</v>
      </c>
      <c r="F2680" s="3">
        <v>29</v>
      </c>
      <c r="G2680" s="3">
        <v>32</v>
      </c>
    </row>
    <row r="2681" spans="3:7" x14ac:dyDescent="0.2">
      <c r="C2681" s="3">
        <v>6692500</v>
      </c>
      <c r="D2681" s="3">
        <v>29</v>
      </c>
      <c r="E2681" s="3">
        <v>30</v>
      </c>
      <c r="F2681" s="3">
        <v>40</v>
      </c>
      <c r="G2681" s="3">
        <v>37</v>
      </c>
    </row>
    <row r="2682" spans="3:7" x14ac:dyDescent="0.2">
      <c r="C2682" s="3">
        <v>6695000</v>
      </c>
      <c r="D2682" s="3">
        <v>36</v>
      </c>
      <c r="E2682" s="3">
        <v>35</v>
      </c>
      <c r="F2682" s="3">
        <v>37</v>
      </c>
      <c r="G2682" s="3">
        <v>46</v>
      </c>
    </row>
    <row r="2683" spans="3:7" x14ac:dyDescent="0.2">
      <c r="C2683" s="3">
        <v>6697500</v>
      </c>
      <c r="D2683" s="3">
        <v>29</v>
      </c>
      <c r="E2683" s="3">
        <v>33</v>
      </c>
      <c r="F2683" s="3">
        <v>41</v>
      </c>
      <c r="G2683" s="3">
        <v>34</v>
      </c>
    </row>
    <row r="2684" spans="3:7" x14ac:dyDescent="0.2">
      <c r="C2684" s="3">
        <v>6700000</v>
      </c>
      <c r="D2684" s="3">
        <v>25</v>
      </c>
      <c r="E2684" s="3">
        <v>32</v>
      </c>
      <c r="F2684" s="3">
        <v>34</v>
      </c>
      <c r="G2684" s="3">
        <v>39</v>
      </c>
    </row>
    <row r="2685" spans="3:7" x14ac:dyDescent="0.2">
      <c r="C2685" s="3">
        <v>6702500</v>
      </c>
      <c r="D2685" s="3">
        <v>25</v>
      </c>
      <c r="E2685" s="3">
        <v>31</v>
      </c>
      <c r="F2685" s="3">
        <v>47</v>
      </c>
      <c r="G2685" s="3">
        <v>36</v>
      </c>
    </row>
    <row r="2686" spans="3:7" x14ac:dyDescent="0.2">
      <c r="C2686" s="3">
        <v>6705000</v>
      </c>
      <c r="D2686" s="3">
        <v>20</v>
      </c>
      <c r="E2686" s="3">
        <v>28</v>
      </c>
      <c r="F2686" s="3">
        <v>35</v>
      </c>
      <c r="G2686" s="3">
        <v>42</v>
      </c>
    </row>
    <row r="2687" spans="3:7" x14ac:dyDescent="0.2">
      <c r="C2687" s="3">
        <v>6707500</v>
      </c>
      <c r="D2687" s="3">
        <v>24</v>
      </c>
      <c r="E2687" s="3">
        <v>21</v>
      </c>
      <c r="F2687" s="3">
        <v>45</v>
      </c>
      <c r="G2687" s="3">
        <v>40</v>
      </c>
    </row>
    <row r="2688" spans="3:7" x14ac:dyDescent="0.2">
      <c r="C2688" s="3">
        <v>6710000</v>
      </c>
      <c r="D2688" s="3">
        <v>27</v>
      </c>
      <c r="E2688" s="3">
        <v>28</v>
      </c>
      <c r="F2688" s="3">
        <v>26</v>
      </c>
      <c r="G2688" s="3">
        <v>41</v>
      </c>
    </row>
    <row r="2689" spans="3:7" x14ac:dyDescent="0.2">
      <c r="C2689" s="3">
        <v>6712500</v>
      </c>
      <c r="D2689" s="3">
        <v>34</v>
      </c>
      <c r="E2689" s="3">
        <v>21</v>
      </c>
      <c r="F2689" s="3">
        <v>38</v>
      </c>
      <c r="G2689" s="3">
        <v>42</v>
      </c>
    </row>
    <row r="2690" spans="3:7" x14ac:dyDescent="0.2">
      <c r="C2690" s="3">
        <v>6715000</v>
      </c>
      <c r="D2690" s="3">
        <v>19</v>
      </c>
      <c r="E2690" s="3">
        <v>38</v>
      </c>
      <c r="F2690" s="3">
        <v>34</v>
      </c>
      <c r="G2690" s="3">
        <v>41</v>
      </c>
    </row>
    <row r="2691" spans="3:7" x14ac:dyDescent="0.2">
      <c r="C2691" s="3">
        <v>6717500</v>
      </c>
      <c r="D2691" s="3">
        <v>25</v>
      </c>
      <c r="E2691" s="3">
        <v>23</v>
      </c>
      <c r="F2691" s="3">
        <v>29</v>
      </c>
      <c r="G2691" s="3">
        <v>39</v>
      </c>
    </row>
    <row r="2692" spans="3:7" x14ac:dyDescent="0.2">
      <c r="C2692" s="3">
        <v>6720000</v>
      </c>
      <c r="D2692" s="3">
        <v>25</v>
      </c>
      <c r="E2692" s="3">
        <v>36</v>
      </c>
      <c r="F2692" s="3">
        <v>40</v>
      </c>
      <c r="G2692" s="3">
        <v>54</v>
      </c>
    </row>
    <row r="2693" spans="3:7" x14ac:dyDescent="0.2">
      <c r="C2693" s="3">
        <v>6722500</v>
      </c>
      <c r="D2693" s="3">
        <v>40</v>
      </c>
      <c r="E2693" s="3">
        <v>44</v>
      </c>
      <c r="F2693" s="3">
        <v>33</v>
      </c>
      <c r="G2693" s="3">
        <v>43</v>
      </c>
    </row>
    <row r="2694" spans="3:7" x14ac:dyDescent="0.2">
      <c r="C2694" s="3">
        <v>6725000</v>
      </c>
      <c r="D2694" s="3">
        <v>29</v>
      </c>
      <c r="E2694" s="3">
        <v>30</v>
      </c>
      <c r="F2694" s="3">
        <v>33</v>
      </c>
      <c r="G2694" s="3">
        <v>36</v>
      </c>
    </row>
    <row r="2695" spans="3:7" x14ac:dyDescent="0.2">
      <c r="C2695" s="3">
        <v>6727500</v>
      </c>
      <c r="D2695" s="3">
        <v>35</v>
      </c>
      <c r="E2695" s="3">
        <v>32</v>
      </c>
      <c r="F2695" s="3">
        <v>30</v>
      </c>
      <c r="G2695" s="3">
        <v>42</v>
      </c>
    </row>
    <row r="2696" spans="3:7" x14ac:dyDescent="0.2">
      <c r="C2696" s="3">
        <v>6730000</v>
      </c>
      <c r="D2696" s="3">
        <v>40</v>
      </c>
      <c r="E2696" s="3">
        <v>27</v>
      </c>
      <c r="F2696" s="3">
        <v>36</v>
      </c>
      <c r="G2696" s="3">
        <v>41</v>
      </c>
    </row>
    <row r="2697" spans="3:7" x14ac:dyDescent="0.2">
      <c r="C2697" s="3">
        <v>6732500</v>
      </c>
      <c r="D2697" s="3">
        <v>30</v>
      </c>
      <c r="E2697" s="3">
        <v>23</v>
      </c>
      <c r="F2697" s="3">
        <v>35</v>
      </c>
      <c r="G2697" s="3">
        <v>48</v>
      </c>
    </row>
    <row r="2698" spans="3:7" x14ac:dyDescent="0.2">
      <c r="C2698" s="3">
        <v>6735000</v>
      </c>
      <c r="D2698" s="3">
        <v>29</v>
      </c>
      <c r="E2698" s="3">
        <v>41</v>
      </c>
      <c r="F2698" s="3">
        <v>38</v>
      </c>
      <c r="G2698" s="3">
        <v>42</v>
      </c>
    </row>
    <row r="2699" spans="3:7" x14ac:dyDescent="0.2">
      <c r="C2699" s="3">
        <v>6737500</v>
      </c>
      <c r="D2699" s="3">
        <v>37</v>
      </c>
      <c r="E2699" s="3">
        <v>22</v>
      </c>
      <c r="F2699" s="3">
        <v>36</v>
      </c>
      <c r="G2699" s="3">
        <v>47</v>
      </c>
    </row>
    <row r="2700" spans="3:7" x14ac:dyDescent="0.2">
      <c r="C2700" s="3">
        <v>6740000</v>
      </c>
      <c r="D2700" s="3">
        <v>19</v>
      </c>
      <c r="E2700" s="3">
        <v>37</v>
      </c>
      <c r="F2700" s="3">
        <v>32</v>
      </c>
      <c r="G2700" s="3">
        <v>31</v>
      </c>
    </row>
    <row r="2701" spans="3:7" x14ac:dyDescent="0.2">
      <c r="C2701" s="3">
        <v>6742500</v>
      </c>
      <c r="D2701" s="3">
        <v>20</v>
      </c>
      <c r="E2701" s="3">
        <v>34</v>
      </c>
      <c r="F2701" s="3">
        <v>43</v>
      </c>
      <c r="G2701" s="3">
        <v>41</v>
      </c>
    </row>
    <row r="2702" spans="3:7" x14ac:dyDescent="0.2">
      <c r="C2702" s="3">
        <v>6745000</v>
      </c>
      <c r="D2702" s="3">
        <v>18</v>
      </c>
      <c r="E2702" s="3">
        <v>29</v>
      </c>
      <c r="F2702" s="3">
        <v>31</v>
      </c>
      <c r="G2702" s="3">
        <v>40</v>
      </c>
    </row>
    <row r="2703" spans="3:7" x14ac:dyDescent="0.2">
      <c r="C2703" s="3">
        <v>6747500</v>
      </c>
      <c r="D2703" s="3">
        <v>22</v>
      </c>
      <c r="E2703" s="3">
        <v>23</v>
      </c>
      <c r="F2703" s="3">
        <v>43</v>
      </c>
      <c r="G2703" s="3">
        <v>37</v>
      </c>
    </row>
    <row r="2704" spans="3:7" x14ac:dyDescent="0.2">
      <c r="C2704" s="3">
        <v>6750000</v>
      </c>
      <c r="D2704" s="3">
        <v>27</v>
      </c>
      <c r="E2704" s="3">
        <v>30</v>
      </c>
      <c r="F2704" s="3">
        <v>44</v>
      </c>
      <c r="G2704" s="3">
        <v>52</v>
      </c>
    </row>
    <row r="2705" spans="3:7" x14ac:dyDescent="0.2">
      <c r="C2705" s="3">
        <v>6752500</v>
      </c>
      <c r="D2705" s="3">
        <v>21</v>
      </c>
      <c r="E2705" s="3">
        <v>35</v>
      </c>
      <c r="F2705" s="3">
        <v>45</v>
      </c>
      <c r="G2705" s="3">
        <v>45</v>
      </c>
    </row>
    <row r="2706" spans="3:7" x14ac:dyDescent="0.2">
      <c r="C2706" s="3">
        <v>6755000</v>
      </c>
      <c r="D2706" s="3">
        <v>24</v>
      </c>
      <c r="E2706" s="3">
        <v>30</v>
      </c>
      <c r="F2706" s="3">
        <v>45</v>
      </c>
      <c r="G2706" s="3">
        <v>60</v>
      </c>
    </row>
    <row r="2707" spans="3:7" x14ac:dyDescent="0.2">
      <c r="C2707" s="3">
        <v>6757500</v>
      </c>
      <c r="D2707" s="3">
        <v>26</v>
      </c>
      <c r="E2707" s="3">
        <v>34</v>
      </c>
      <c r="F2707" s="3">
        <v>37</v>
      </c>
      <c r="G2707" s="3">
        <v>34</v>
      </c>
    </row>
    <row r="2708" spans="3:7" x14ac:dyDescent="0.2">
      <c r="C2708" s="3">
        <v>6760000</v>
      </c>
      <c r="D2708" s="3">
        <v>27</v>
      </c>
      <c r="E2708" s="3">
        <v>32</v>
      </c>
      <c r="F2708" s="3">
        <v>33</v>
      </c>
      <c r="G2708" s="3">
        <v>34</v>
      </c>
    </row>
    <row r="2709" spans="3:7" x14ac:dyDescent="0.2">
      <c r="C2709" s="3">
        <v>6762500</v>
      </c>
      <c r="D2709" s="3">
        <v>36</v>
      </c>
      <c r="E2709" s="3">
        <v>24</v>
      </c>
      <c r="F2709" s="3">
        <v>44</v>
      </c>
      <c r="G2709" s="3">
        <v>41</v>
      </c>
    </row>
    <row r="2710" spans="3:7" x14ac:dyDescent="0.2">
      <c r="C2710" s="3">
        <v>6765000</v>
      </c>
      <c r="D2710" s="3">
        <v>18</v>
      </c>
      <c r="E2710" s="3">
        <v>31</v>
      </c>
      <c r="F2710" s="3">
        <v>36</v>
      </c>
      <c r="G2710" s="3">
        <v>44</v>
      </c>
    </row>
    <row r="2711" spans="3:7" x14ac:dyDescent="0.2">
      <c r="C2711" s="3">
        <v>6767500</v>
      </c>
      <c r="D2711" s="3">
        <v>30</v>
      </c>
      <c r="E2711" s="3">
        <v>32</v>
      </c>
      <c r="F2711" s="3">
        <v>38</v>
      </c>
      <c r="G2711" s="3">
        <v>50</v>
      </c>
    </row>
    <row r="2712" spans="3:7" x14ac:dyDescent="0.2">
      <c r="C2712" s="3">
        <v>6770000</v>
      </c>
      <c r="D2712" s="3">
        <v>22</v>
      </c>
      <c r="E2712" s="3">
        <v>36</v>
      </c>
      <c r="F2712" s="3">
        <v>40</v>
      </c>
      <c r="G2712" s="3">
        <v>33</v>
      </c>
    </row>
    <row r="2713" spans="3:7" x14ac:dyDescent="0.2">
      <c r="C2713" s="3">
        <v>6772500</v>
      </c>
      <c r="D2713" s="3">
        <v>30</v>
      </c>
      <c r="E2713" s="3">
        <v>36</v>
      </c>
      <c r="F2713" s="3">
        <v>26</v>
      </c>
      <c r="G2713" s="3">
        <v>42</v>
      </c>
    </row>
    <row r="2714" spans="3:7" x14ac:dyDescent="0.2">
      <c r="C2714" s="3">
        <v>6775000</v>
      </c>
      <c r="D2714" s="3">
        <v>34</v>
      </c>
      <c r="E2714" s="3">
        <v>37</v>
      </c>
      <c r="F2714" s="3">
        <v>34</v>
      </c>
      <c r="G2714" s="3">
        <v>42</v>
      </c>
    </row>
    <row r="2715" spans="3:7" x14ac:dyDescent="0.2">
      <c r="C2715" s="3">
        <v>6777500</v>
      </c>
      <c r="D2715" s="3">
        <v>24</v>
      </c>
      <c r="E2715" s="3">
        <v>42</v>
      </c>
      <c r="F2715" s="3">
        <v>43</v>
      </c>
      <c r="G2715" s="3">
        <v>34</v>
      </c>
    </row>
    <row r="2716" spans="3:7" x14ac:dyDescent="0.2">
      <c r="C2716" s="3">
        <v>6780000</v>
      </c>
      <c r="D2716" s="3">
        <v>21</v>
      </c>
      <c r="E2716" s="3">
        <v>25</v>
      </c>
      <c r="F2716" s="3">
        <v>36</v>
      </c>
      <c r="G2716" s="3">
        <v>52</v>
      </c>
    </row>
    <row r="2717" spans="3:7" x14ac:dyDescent="0.2">
      <c r="C2717" s="3">
        <v>6782500</v>
      </c>
      <c r="D2717" s="3">
        <v>22</v>
      </c>
      <c r="E2717" s="3">
        <v>39</v>
      </c>
      <c r="F2717" s="3">
        <v>35</v>
      </c>
      <c r="G2717" s="3">
        <v>25</v>
      </c>
    </row>
    <row r="2718" spans="3:7" x14ac:dyDescent="0.2">
      <c r="C2718" s="3">
        <v>6785000</v>
      </c>
      <c r="D2718" s="3">
        <v>31</v>
      </c>
      <c r="E2718" s="3">
        <v>23</v>
      </c>
      <c r="F2718" s="3">
        <v>42</v>
      </c>
      <c r="G2718" s="3">
        <v>36</v>
      </c>
    </row>
    <row r="2719" spans="3:7" x14ac:dyDescent="0.2">
      <c r="C2719" s="3">
        <v>6787500</v>
      </c>
      <c r="D2719" s="3">
        <v>39</v>
      </c>
      <c r="E2719" s="3">
        <v>26</v>
      </c>
      <c r="F2719" s="3">
        <v>39</v>
      </c>
      <c r="G2719" s="3">
        <v>42</v>
      </c>
    </row>
    <row r="2720" spans="3:7" x14ac:dyDescent="0.2">
      <c r="C2720" s="3">
        <v>6790000</v>
      </c>
      <c r="D2720" s="3">
        <v>22</v>
      </c>
      <c r="E2720" s="3">
        <v>37</v>
      </c>
      <c r="F2720" s="3">
        <v>36</v>
      </c>
      <c r="G2720" s="3">
        <v>60</v>
      </c>
    </row>
    <row r="2721" spans="3:7" x14ac:dyDescent="0.2">
      <c r="C2721" s="3">
        <v>6792500</v>
      </c>
      <c r="D2721" s="3">
        <v>22</v>
      </c>
      <c r="E2721" s="3">
        <v>33</v>
      </c>
      <c r="F2721" s="3">
        <v>38</v>
      </c>
      <c r="G2721" s="3">
        <v>54</v>
      </c>
    </row>
    <row r="2722" spans="3:7" x14ac:dyDescent="0.2">
      <c r="C2722" s="3">
        <v>6795000</v>
      </c>
      <c r="D2722" s="3">
        <v>20</v>
      </c>
      <c r="E2722" s="3">
        <v>36</v>
      </c>
      <c r="F2722" s="3">
        <v>38</v>
      </c>
      <c r="G2722" s="3">
        <v>32</v>
      </c>
    </row>
    <row r="2723" spans="3:7" x14ac:dyDescent="0.2">
      <c r="C2723" s="3">
        <v>6797500</v>
      </c>
      <c r="D2723" s="3">
        <v>29</v>
      </c>
      <c r="E2723" s="3">
        <v>38</v>
      </c>
      <c r="F2723" s="3">
        <v>35</v>
      </c>
      <c r="G2723" s="3">
        <v>32</v>
      </c>
    </row>
    <row r="2724" spans="3:7" x14ac:dyDescent="0.2">
      <c r="C2724" s="3">
        <v>6800000</v>
      </c>
      <c r="D2724" s="3">
        <v>24</v>
      </c>
      <c r="E2724" s="3">
        <v>31</v>
      </c>
      <c r="F2724" s="3">
        <v>38</v>
      </c>
      <c r="G2724" s="3">
        <v>42</v>
      </c>
    </row>
    <row r="2725" spans="3:7" x14ac:dyDescent="0.2">
      <c r="C2725" s="3">
        <v>6802500</v>
      </c>
      <c r="D2725" s="3">
        <v>29</v>
      </c>
      <c r="E2725" s="3">
        <v>32</v>
      </c>
      <c r="F2725" s="3">
        <v>28</v>
      </c>
      <c r="G2725" s="3">
        <v>37</v>
      </c>
    </row>
    <row r="2726" spans="3:7" x14ac:dyDescent="0.2">
      <c r="C2726" s="3">
        <v>6805000</v>
      </c>
      <c r="D2726" s="3">
        <v>30</v>
      </c>
      <c r="E2726" s="3">
        <v>35</v>
      </c>
      <c r="F2726" s="3">
        <v>38</v>
      </c>
      <c r="G2726" s="3">
        <v>48</v>
      </c>
    </row>
    <row r="2727" spans="3:7" x14ac:dyDescent="0.2">
      <c r="C2727" s="3">
        <v>6807500</v>
      </c>
      <c r="D2727" s="3">
        <v>17</v>
      </c>
      <c r="E2727" s="3">
        <v>30</v>
      </c>
      <c r="F2727" s="3">
        <v>35</v>
      </c>
      <c r="G2727" s="3">
        <v>43</v>
      </c>
    </row>
    <row r="2728" spans="3:7" x14ac:dyDescent="0.2">
      <c r="C2728" s="3">
        <v>6810000</v>
      </c>
      <c r="D2728" s="3">
        <v>31</v>
      </c>
      <c r="E2728" s="3">
        <v>25</v>
      </c>
      <c r="F2728" s="3">
        <v>39</v>
      </c>
      <c r="G2728" s="3">
        <v>34</v>
      </c>
    </row>
    <row r="2729" spans="3:7" x14ac:dyDescent="0.2">
      <c r="C2729" s="3">
        <v>6812500</v>
      </c>
      <c r="D2729" s="3">
        <v>29</v>
      </c>
      <c r="E2729" s="3">
        <v>22</v>
      </c>
      <c r="F2729" s="3">
        <v>38</v>
      </c>
      <c r="G2729" s="3">
        <v>45</v>
      </c>
    </row>
    <row r="2730" spans="3:7" x14ac:dyDescent="0.2">
      <c r="C2730" s="3">
        <v>6815000</v>
      </c>
      <c r="D2730" s="3">
        <v>24</v>
      </c>
      <c r="E2730" s="3">
        <v>20</v>
      </c>
      <c r="F2730" s="3">
        <v>41</v>
      </c>
      <c r="G2730" s="3">
        <v>44</v>
      </c>
    </row>
    <row r="2731" spans="3:7" x14ac:dyDescent="0.2">
      <c r="C2731" s="3">
        <v>6817500</v>
      </c>
      <c r="D2731" s="3">
        <v>32</v>
      </c>
      <c r="E2731" s="3">
        <v>28</v>
      </c>
      <c r="F2731" s="3">
        <v>43</v>
      </c>
      <c r="G2731" s="3">
        <v>49</v>
      </c>
    </row>
    <row r="2732" spans="3:7" x14ac:dyDescent="0.2">
      <c r="C2732" s="3">
        <v>6820000</v>
      </c>
      <c r="D2732" s="3">
        <v>34</v>
      </c>
      <c r="E2732" s="3">
        <v>30</v>
      </c>
      <c r="F2732" s="3">
        <v>31</v>
      </c>
      <c r="G2732" s="3">
        <v>34</v>
      </c>
    </row>
    <row r="2733" spans="3:7" x14ac:dyDescent="0.2">
      <c r="C2733" s="3">
        <v>6822500</v>
      </c>
      <c r="D2733" s="3">
        <v>28</v>
      </c>
      <c r="E2733" s="3">
        <v>32</v>
      </c>
      <c r="F2733" s="3">
        <v>41</v>
      </c>
      <c r="G2733" s="3">
        <v>52</v>
      </c>
    </row>
    <row r="2734" spans="3:7" x14ac:dyDescent="0.2">
      <c r="C2734" s="3">
        <v>6825000</v>
      </c>
      <c r="D2734" s="3">
        <v>33</v>
      </c>
      <c r="E2734" s="3">
        <v>33</v>
      </c>
      <c r="F2734" s="3">
        <v>32</v>
      </c>
      <c r="G2734" s="3">
        <v>36</v>
      </c>
    </row>
    <row r="2735" spans="3:7" x14ac:dyDescent="0.2">
      <c r="C2735" s="3">
        <v>6827500</v>
      </c>
      <c r="D2735" s="3">
        <v>20</v>
      </c>
      <c r="E2735" s="3">
        <v>31</v>
      </c>
      <c r="F2735" s="3">
        <v>27</v>
      </c>
      <c r="G2735" s="3">
        <v>41</v>
      </c>
    </row>
    <row r="2736" spans="3:7" x14ac:dyDescent="0.2">
      <c r="C2736" s="3">
        <v>6830000</v>
      </c>
      <c r="D2736" s="3">
        <v>32</v>
      </c>
      <c r="E2736" s="3">
        <v>26</v>
      </c>
      <c r="F2736" s="3">
        <v>38</v>
      </c>
      <c r="G2736" s="3">
        <v>41</v>
      </c>
    </row>
    <row r="2737" spans="3:7" x14ac:dyDescent="0.2">
      <c r="C2737" s="3">
        <v>6832500</v>
      </c>
      <c r="D2737" s="3">
        <v>20</v>
      </c>
      <c r="E2737" s="3">
        <v>26</v>
      </c>
      <c r="F2737" s="3">
        <v>33</v>
      </c>
      <c r="G2737" s="3">
        <v>52</v>
      </c>
    </row>
    <row r="2738" spans="3:7" x14ac:dyDescent="0.2">
      <c r="C2738" s="3">
        <v>6835000</v>
      </c>
      <c r="D2738" s="3">
        <v>21</v>
      </c>
      <c r="E2738" s="3">
        <v>33</v>
      </c>
      <c r="F2738" s="3">
        <v>24</v>
      </c>
      <c r="G2738" s="3">
        <v>49</v>
      </c>
    </row>
    <row r="2739" spans="3:7" x14ac:dyDescent="0.2">
      <c r="C2739" s="3">
        <v>6837500</v>
      </c>
      <c r="D2739" s="3">
        <v>27</v>
      </c>
      <c r="E2739" s="3">
        <v>37</v>
      </c>
      <c r="F2739" s="3">
        <v>40</v>
      </c>
      <c r="G2739" s="3">
        <v>34</v>
      </c>
    </row>
    <row r="2740" spans="3:7" x14ac:dyDescent="0.2">
      <c r="C2740" s="3">
        <v>6840000</v>
      </c>
      <c r="D2740" s="3">
        <v>25</v>
      </c>
      <c r="E2740" s="3">
        <v>40</v>
      </c>
      <c r="F2740" s="3">
        <v>31</v>
      </c>
      <c r="G2740" s="3">
        <v>39</v>
      </c>
    </row>
    <row r="2741" spans="3:7" x14ac:dyDescent="0.2">
      <c r="C2741" s="3">
        <v>6842500</v>
      </c>
      <c r="D2741" s="3">
        <v>35</v>
      </c>
      <c r="E2741" s="3">
        <v>23</v>
      </c>
      <c r="F2741" s="3">
        <v>40</v>
      </c>
      <c r="G2741" s="3">
        <v>35</v>
      </c>
    </row>
    <row r="2742" spans="3:7" x14ac:dyDescent="0.2">
      <c r="C2742" s="3">
        <v>6845000</v>
      </c>
      <c r="D2742" s="3">
        <v>18</v>
      </c>
      <c r="E2742" s="3">
        <v>37</v>
      </c>
      <c r="F2742" s="3">
        <v>35</v>
      </c>
      <c r="G2742" s="3">
        <v>44</v>
      </c>
    </row>
    <row r="2743" spans="3:7" x14ac:dyDescent="0.2">
      <c r="C2743" s="3">
        <v>6847500</v>
      </c>
      <c r="D2743" s="3">
        <v>28</v>
      </c>
      <c r="E2743" s="3">
        <v>24</v>
      </c>
      <c r="F2743" s="3">
        <v>34</v>
      </c>
      <c r="G2743" s="3">
        <v>42</v>
      </c>
    </row>
    <row r="2744" spans="3:7" x14ac:dyDescent="0.2">
      <c r="C2744" s="3">
        <v>6850000</v>
      </c>
      <c r="D2744" s="3">
        <v>41</v>
      </c>
      <c r="E2744" s="3">
        <v>27</v>
      </c>
      <c r="F2744" s="3">
        <v>28</v>
      </c>
      <c r="G2744" s="3">
        <v>39</v>
      </c>
    </row>
    <row r="2745" spans="3:7" x14ac:dyDescent="0.2">
      <c r="C2745" s="3">
        <v>6852500</v>
      </c>
      <c r="D2745" s="3">
        <v>26</v>
      </c>
      <c r="E2745" s="3">
        <v>25</v>
      </c>
      <c r="F2745" s="3">
        <v>47</v>
      </c>
      <c r="G2745" s="3">
        <v>46</v>
      </c>
    </row>
    <row r="2746" spans="3:7" x14ac:dyDescent="0.2">
      <c r="C2746" s="3">
        <v>6855000</v>
      </c>
      <c r="D2746" s="3">
        <v>21</v>
      </c>
      <c r="E2746" s="3">
        <v>33</v>
      </c>
      <c r="F2746" s="3">
        <v>42</v>
      </c>
      <c r="G2746" s="3">
        <v>38</v>
      </c>
    </row>
    <row r="2747" spans="3:7" x14ac:dyDescent="0.2">
      <c r="C2747" s="3">
        <v>6857500</v>
      </c>
      <c r="D2747" s="3">
        <v>27</v>
      </c>
      <c r="E2747" s="3">
        <v>26</v>
      </c>
      <c r="F2747" s="3">
        <v>33</v>
      </c>
      <c r="G2747" s="3">
        <v>44</v>
      </c>
    </row>
    <row r="2748" spans="3:7" x14ac:dyDescent="0.2">
      <c r="C2748" s="3">
        <v>6860000</v>
      </c>
      <c r="D2748" s="3">
        <v>33</v>
      </c>
      <c r="E2748" s="3">
        <v>26</v>
      </c>
      <c r="F2748" s="3">
        <v>51</v>
      </c>
      <c r="G2748" s="3">
        <v>38</v>
      </c>
    </row>
    <row r="2749" spans="3:7" x14ac:dyDescent="0.2">
      <c r="C2749" s="3">
        <v>6862500</v>
      </c>
      <c r="D2749" s="3">
        <v>24</v>
      </c>
      <c r="E2749" s="3">
        <v>24</v>
      </c>
      <c r="F2749" s="3">
        <v>44</v>
      </c>
      <c r="G2749" s="3">
        <v>50</v>
      </c>
    </row>
    <row r="2750" spans="3:7" x14ac:dyDescent="0.2">
      <c r="C2750" s="3">
        <v>6865000</v>
      </c>
      <c r="D2750" s="3">
        <v>25</v>
      </c>
      <c r="E2750" s="3">
        <v>38</v>
      </c>
      <c r="F2750" s="3">
        <v>34</v>
      </c>
      <c r="G2750" s="3">
        <v>45</v>
      </c>
    </row>
    <row r="2751" spans="3:7" x14ac:dyDescent="0.2">
      <c r="C2751" s="3">
        <v>6867500</v>
      </c>
      <c r="D2751" s="3">
        <v>26</v>
      </c>
      <c r="E2751" s="3">
        <v>33</v>
      </c>
      <c r="F2751" s="3">
        <v>43</v>
      </c>
      <c r="G2751" s="3">
        <v>33</v>
      </c>
    </row>
    <row r="2752" spans="3:7" x14ac:dyDescent="0.2">
      <c r="C2752" s="3">
        <v>6870000</v>
      </c>
      <c r="D2752" s="3">
        <v>36</v>
      </c>
      <c r="E2752" s="3">
        <v>32</v>
      </c>
      <c r="F2752" s="3">
        <v>45</v>
      </c>
      <c r="G2752" s="3">
        <v>42</v>
      </c>
    </row>
    <row r="2753" spans="3:7" x14ac:dyDescent="0.2">
      <c r="C2753" s="3">
        <v>6872500</v>
      </c>
      <c r="D2753" s="3">
        <v>18</v>
      </c>
      <c r="E2753" s="3">
        <v>32</v>
      </c>
      <c r="F2753" s="3">
        <v>51</v>
      </c>
      <c r="G2753" s="3">
        <v>43</v>
      </c>
    </row>
    <row r="2754" spans="3:7" x14ac:dyDescent="0.2">
      <c r="C2754" s="3">
        <v>6875000</v>
      </c>
      <c r="D2754" s="3">
        <v>27</v>
      </c>
      <c r="E2754" s="3">
        <v>33</v>
      </c>
      <c r="F2754" s="3">
        <v>36</v>
      </c>
      <c r="G2754" s="3">
        <v>35</v>
      </c>
    </row>
    <row r="2755" spans="3:7" x14ac:dyDescent="0.2">
      <c r="C2755" s="3">
        <v>6877500</v>
      </c>
      <c r="D2755" s="3">
        <v>27</v>
      </c>
      <c r="E2755" s="3">
        <v>23</v>
      </c>
      <c r="F2755" s="3">
        <v>33</v>
      </c>
      <c r="G2755" s="3">
        <v>40</v>
      </c>
    </row>
    <row r="2756" spans="3:7" x14ac:dyDescent="0.2">
      <c r="C2756" s="3">
        <v>6880000</v>
      </c>
      <c r="D2756" s="3">
        <v>23</v>
      </c>
      <c r="E2756" s="3">
        <v>37</v>
      </c>
      <c r="F2756" s="3">
        <v>36</v>
      </c>
      <c r="G2756" s="3">
        <v>33</v>
      </c>
    </row>
    <row r="2757" spans="3:7" x14ac:dyDescent="0.2">
      <c r="C2757" s="3">
        <v>6882500</v>
      </c>
      <c r="D2757" s="3">
        <v>32</v>
      </c>
      <c r="E2757" s="3">
        <v>29</v>
      </c>
      <c r="F2757" s="3">
        <v>47</v>
      </c>
      <c r="G2757" s="3">
        <v>39</v>
      </c>
    </row>
    <row r="2758" spans="3:7" x14ac:dyDescent="0.2">
      <c r="C2758" s="3">
        <v>6885000</v>
      </c>
      <c r="D2758" s="3">
        <v>27</v>
      </c>
      <c r="E2758" s="3">
        <v>41</v>
      </c>
      <c r="F2758" s="3">
        <v>37</v>
      </c>
      <c r="G2758" s="3">
        <v>37</v>
      </c>
    </row>
    <row r="2759" spans="3:7" x14ac:dyDescent="0.2">
      <c r="C2759" s="3">
        <v>6887500</v>
      </c>
      <c r="D2759" s="3">
        <v>16</v>
      </c>
      <c r="E2759" s="3">
        <v>34</v>
      </c>
      <c r="F2759" s="3">
        <v>39</v>
      </c>
      <c r="G2759" s="3">
        <v>43</v>
      </c>
    </row>
    <row r="2760" spans="3:7" x14ac:dyDescent="0.2">
      <c r="C2760" s="3">
        <v>6890000</v>
      </c>
      <c r="D2760" s="3">
        <v>24</v>
      </c>
      <c r="E2760" s="3">
        <v>41</v>
      </c>
      <c r="F2760" s="3">
        <v>46</v>
      </c>
      <c r="G2760" s="3">
        <v>28</v>
      </c>
    </row>
    <row r="2761" spans="3:7" x14ac:dyDescent="0.2">
      <c r="C2761" s="3">
        <v>6892500</v>
      </c>
      <c r="D2761" s="3">
        <v>31</v>
      </c>
      <c r="E2761" s="3">
        <v>29</v>
      </c>
      <c r="F2761" s="3">
        <v>34</v>
      </c>
      <c r="G2761" s="3">
        <v>46</v>
      </c>
    </row>
    <row r="2762" spans="3:7" x14ac:dyDescent="0.2">
      <c r="C2762" s="3">
        <v>6895000</v>
      </c>
      <c r="D2762" s="3">
        <v>16</v>
      </c>
      <c r="E2762" s="3">
        <v>27</v>
      </c>
      <c r="F2762" s="3">
        <v>31</v>
      </c>
      <c r="G2762" s="3">
        <v>36</v>
      </c>
    </row>
    <row r="2763" spans="3:7" x14ac:dyDescent="0.2">
      <c r="C2763" s="3">
        <v>6897500</v>
      </c>
      <c r="D2763" s="3">
        <v>32</v>
      </c>
      <c r="E2763" s="3">
        <v>26</v>
      </c>
      <c r="F2763" s="3">
        <v>34</v>
      </c>
      <c r="G2763" s="3">
        <v>47</v>
      </c>
    </row>
    <row r="2764" spans="3:7" x14ac:dyDescent="0.2">
      <c r="C2764" s="3">
        <v>6900000</v>
      </c>
      <c r="D2764" s="3">
        <v>36</v>
      </c>
      <c r="E2764" s="3">
        <v>33</v>
      </c>
      <c r="F2764" s="3">
        <v>42</v>
      </c>
      <c r="G2764" s="3">
        <v>47</v>
      </c>
    </row>
    <row r="2765" spans="3:7" x14ac:dyDescent="0.2">
      <c r="C2765" s="3">
        <v>6902500</v>
      </c>
      <c r="D2765" s="3">
        <v>24</v>
      </c>
      <c r="E2765" s="3">
        <v>37</v>
      </c>
      <c r="F2765" s="3">
        <v>26</v>
      </c>
      <c r="G2765" s="3">
        <v>25</v>
      </c>
    </row>
    <row r="2766" spans="3:7" x14ac:dyDescent="0.2">
      <c r="C2766" s="3">
        <v>6905000</v>
      </c>
      <c r="D2766" s="3">
        <v>36</v>
      </c>
      <c r="E2766" s="3">
        <v>29</v>
      </c>
      <c r="F2766" s="3">
        <v>44</v>
      </c>
      <c r="G2766" s="3">
        <v>44</v>
      </c>
    </row>
    <row r="2767" spans="3:7" x14ac:dyDescent="0.2">
      <c r="C2767" s="3">
        <v>6907500</v>
      </c>
      <c r="D2767" s="3">
        <v>15</v>
      </c>
      <c r="E2767" s="3">
        <v>31</v>
      </c>
      <c r="F2767" s="3">
        <v>36</v>
      </c>
      <c r="G2767" s="3">
        <v>50</v>
      </c>
    </row>
    <row r="2768" spans="3:7" x14ac:dyDescent="0.2">
      <c r="C2768" s="3">
        <v>6910000</v>
      </c>
      <c r="D2768" s="3">
        <v>32</v>
      </c>
      <c r="E2768" s="3">
        <v>33</v>
      </c>
      <c r="F2768" s="3">
        <v>40</v>
      </c>
      <c r="G2768" s="3">
        <v>39</v>
      </c>
    </row>
    <row r="2769" spans="3:7" x14ac:dyDescent="0.2">
      <c r="C2769" s="3">
        <v>6912500</v>
      </c>
      <c r="D2769" s="3">
        <v>31</v>
      </c>
      <c r="E2769" s="3">
        <v>30</v>
      </c>
      <c r="F2769" s="3">
        <v>40</v>
      </c>
      <c r="G2769" s="3">
        <v>50</v>
      </c>
    </row>
    <row r="2770" spans="3:7" x14ac:dyDescent="0.2">
      <c r="C2770" s="3">
        <v>6915000</v>
      </c>
      <c r="D2770" s="3">
        <v>34</v>
      </c>
      <c r="E2770" s="3">
        <v>29</v>
      </c>
      <c r="F2770" s="3">
        <v>41</v>
      </c>
      <c r="G2770" s="3">
        <v>35</v>
      </c>
    </row>
    <row r="2771" spans="3:7" x14ac:dyDescent="0.2">
      <c r="C2771" s="3">
        <v>6917500</v>
      </c>
      <c r="D2771" s="3">
        <v>30</v>
      </c>
      <c r="E2771" s="3">
        <v>32</v>
      </c>
      <c r="F2771" s="3">
        <v>30</v>
      </c>
      <c r="G2771" s="3">
        <v>38</v>
      </c>
    </row>
    <row r="2772" spans="3:7" x14ac:dyDescent="0.2">
      <c r="C2772" s="3">
        <v>6920000</v>
      </c>
      <c r="D2772" s="3">
        <v>24</v>
      </c>
      <c r="E2772" s="3">
        <v>20</v>
      </c>
      <c r="F2772" s="3">
        <v>37</v>
      </c>
      <c r="G2772" s="3">
        <v>35</v>
      </c>
    </row>
    <row r="2773" spans="3:7" x14ac:dyDescent="0.2">
      <c r="C2773" s="3">
        <v>6922500</v>
      </c>
      <c r="D2773" s="3">
        <v>32</v>
      </c>
      <c r="E2773" s="3">
        <v>38</v>
      </c>
      <c r="F2773" s="3">
        <v>31</v>
      </c>
      <c r="G2773" s="3">
        <v>46</v>
      </c>
    </row>
    <row r="2774" spans="3:7" x14ac:dyDescent="0.2">
      <c r="C2774" s="3">
        <v>6925000</v>
      </c>
      <c r="D2774" s="3">
        <v>21</v>
      </c>
      <c r="E2774" s="3">
        <v>20</v>
      </c>
      <c r="F2774" s="3">
        <v>34</v>
      </c>
      <c r="G2774" s="3">
        <v>50</v>
      </c>
    </row>
    <row r="2775" spans="3:7" x14ac:dyDescent="0.2">
      <c r="C2775" s="3">
        <v>6927500</v>
      </c>
      <c r="D2775" s="3">
        <v>26</v>
      </c>
      <c r="E2775" s="3">
        <v>18</v>
      </c>
      <c r="F2775" s="3">
        <v>39</v>
      </c>
      <c r="G2775" s="3">
        <v>49</v>
      </c>
    </row>
    <row r="2776" spans="3:7" x14ac:dyDescent="0.2">
      <c r="C2776" s="3">
        <v>6930000</v>
      </c>
      <c r="D2776" s="3">
        <v>21</v>
      </c>
      <c r="E2776" s="3">
        <v>24</v>
      </c>
      <c r="F2776" s="3">
        <v>42</v>
      </c>
      <c r="G2776" s="3">
        <v>42</v>
      </c>
    </row>
    <row r="2777" spans="3:7" x14ac:dyDescent="0.2">
      <c r="C2777" s="3">
        <v>6932500</v>
      </c>
      <c r="D2777" s="3">
        <v>24</v>
      </c>
      <c r="E2777" s="3">
        <v>35</v>
      </c>
      <c r="F2777" s="3">
        <v>33</v>
      </c>
      <c r="G2777" s="3">
        <v>52</v>
      </c>
    </row>
    <row r="2778" spans="3:7" x14ac:dyDescent="0.2">
      <c r="C2778" s="3">
        <v>6935000</v>
      </c>
      <c r="D2778" s="3">
        <v>25</v>
      </c>
      <c r="E2778" s="3">
        <v>34</v>
      </c>
      <c r="F2778" s="3">
        <v>27</v>
      </c>
      <c r="G2778" s="3">
        <v>44</v>
      </c>
    </row>
    <row r="2779" spans="3:7" x14ac:dyDescent="0.2">
      <c r="C2779" s="3">
        <v>6937500</v>
      </c>
      <c r="D2779" s="3">
        <v>32</v>
      </c>
      <c r="E2779" s="3">
        <v>37</v>
      </c>
      <c r="F2779" s="3">
        <v>44</v>
      </c>
      <c r="G2779" s="3">
        <v>35</v>
      </c>
    </row>
    <row r="2780" spans="3:7" x14ac:dyDescent="0.2">
      <c r="C2780" s="3">
        <v>6940000</v>
      </c>
      <c r="D2780" s="3">
        <v>26</v>
      </c>
      <c r="E2780" s="3">
        <v>32</v>
      </c>
      <c r="F2780" s="3">
        <v>42</v>
      </c>
      <c r="G2780" s="3">
        <v>27</v>
      </c>
    </row>
    <row r="2781" spans="3:7" x14ac:dyDescent="0.2">
      <c r="C2781" s="3">
        <v>6942500</v>
      </c>
      <c r="D2781" s="3">
        <v>25</v>
      </c>
      <c r="E2781" s="3">
        <v>35</v>
      </c>
      <c r="F2781" s="3">
        <v>39</v>
      </c>
      <c r="G2781" s="3">
        <v>35</v>
      </c>
    </row>
    <row r="2782" spans="3:7" x14ac:dyDescent="0.2">
      <c r="C2782" s="3">
        <v>6945000</v>
      </c>
      <c r="D2782" s="3">
        <v>27</v>
      </c>
      <c r="E2782" s="3">
        <v>35</v>
      </c>
      <c r="F2782" s="3">
        <v>37</v>
      </c>
      <c r="G2782" s="3">
        <v>28</v>
      </c>
    </row>
    <row r="2783" spans="3:7" x14ac:dyDescent="0.2">
      <c r="C2783" s="3">
        <v>6947500</v>
      </c>
      <c r="D2783" s="3">
        <v>30</v>
      </c>
      <c r="E2783" s="3">
        <v>31</v>
      </c>
      <c r="F2783" s="3">
        <v>40</v>
      </c>
      <c r="G2783" s="3">
        <v>24</v>
      </c>
    </row>
    <row r="2784" spans="3:7" x14ac:dyDescent="0.2">
      <c r="C2784" s="3">
        <v>6950000</v>
      </c>
      <c r="D2784" s="3">
        <v>28</v>
      </c>
      <c r="E2784" s="3">
        <v>25</v>
      </c>
      <c r="F2784" s="3">
        <v>35</v>
      </c>
      <c r="G2784" s="3">
        <v>40</v>
      </c>
    </row>
    <row r="2785" spans="3:7" x14ac:dyDescent="0.2">
      <c r="C2785" s="3">
        <v>6952500</v>
      </c>
      <c r="D2785" s="3">
        <v>31</v>
      </c>
      <c r="E2785" s="3">
        <v>31</v>
      </c>
      <c r="F2785" s="3">
        <v>32</v>
      </c>
      <c r="G2785" s="3">
        <v>55</v>
      </c>
    </row>
    <row r="2786" spans="3:7" x14ac:dyDescent="0.2">
      <c r="C2786" s="3">
        <v>6955000</v>
      </c>
      <c r="D2786" s="3">
        <v>35</v>
      </c>
      <c r="E2786" s="3">
        <v>21</v>
      </c>
      <c r="F2786" s="3">
        <v>46</v>
      </c>
      <c r="G2786" s="3">
        <v>35</v>
      </c>
    </row>
    <row r="2787" spans="3:7" x14ac:dyDescent="0.2">
      <c r="C2787" s="3">
        <v>6957500</v>
      </c>
      <c r="D2787" s="3">
        <v>34</v>
      </c>
      <c r="E2787" s="3">
        <v>34</v>
      </c>
      <c r="F2787" s="3">
        <v>37</v>
      </c>
      <c r="G2787" s="3">
        <v>40</v>
      </c>
    </row>
    <row r="2788" spans="3:7" x14ac:dyDescent="0.2">
      <c r="C2788" s="3">
        <v>6960000</v>
      </c>
      <c r="D2788" s="3">
        <v>24</v>
      </c>
      <c r="E2788" s="3">
        <v>29</v>
      </c>
      <c r="F2788" s="3">
        <v>40</v>
      </c>
      <c r="G2788" s="3">
        <v>36</v>
      </c>
    </row>
    <row r="2789" spans="3:7" x14ac:dyDescent="0.2">
      <c r="C2789" s="3">
        <v>6962500</v>
      </c>
      <c r="D2789" s="3">
        <v>28</v>
      </c>
      <c r="E2789" s="3">
        <v>31</v>
      </c>
      <c r="F2789" s="3">
        <v>28</v>
      </c>
      <c r="G2789" s="3">
        <v>37</v>
      </c>
    </row>
    <row r="2790" spans="3:7" x14ac:dyDescent="0.2">
      <c r="C2790" s="3">
        <v>6965000</v>
      </c>
      <c r="D2790" s="3">
        <v>27</v>
      </c>
      <c r="E2790" s="3">
        <v>28</v>
      </c>
      <c r="F2790" s="3">
        <v>42</v>
      </c>
      <c r="G2790" s="3">
        <v>48</v>
      </c>
    </row>
    <row r="2791" spans="3:7" x14ac:dyDescent="0.2">
      <c r="C2791" s="3">
        <v>6967500</v>
      </c>
      <c r="D2791" s="3">
        <v>32</v>
      </c>
      <c r="E2791" s="3">
        <v>33</v>
      </c>
      <c r="F2791" s="3">
        <v>32</v>
      </c>
      <c r="G2791" s="3">
        <v>47</v>
      </c>
    </row>
    <row r="2792" spans="3:7" x14ac:dyDescent="0.2">
      <c r="C2792" s="3">
        <v>6970000</v>
      </c>
      <c r="D2792" s="3">
        <v>33</v>
      </c>
      <c r="E2792" s="3">
        <v>26</v>
      </c>
      <c r="F2792" s="3">
        <v>47</v>
      </c>
      <c r="G2792" s="3">
        <v>42</v>
      </c>
    </row>
    <row r="2793" spans="3:7" x14ac:dyDescent="0.2">
      <c r="C2793" s="3">
        <v>6972500</v>
      </c>
      <c r="D2793" s="3">
        <v>22</v>
      </c>
      <c r="E2793" s="3">
        <v>32</v>
      </c>
      <c r="F2793" s="3">
        <v>41</v>
      </c>
      <c r="G2793" s="3">
        <v>47</v>
      </c>
    </row>
    <row r="2794" spans="3:7" x14ac:dyDescent="0.2">
      <c r="C2794" s="3">
        <v>6975000</v>
      </c>
      <c r="D2794" s="3">
        <v>36</v>
      </c>
      <c r="E2794" s="3">
        <v>39</v>
      </c>
      <c r="F2794" s="3">
        <v>35</v>
      </c>
      <c r="G2794" s="3">
        <v>42</v>
      </c>
    </row>
    <row r="2795" spans="3:7" x14ac:dyDescent="0.2">
      <c r="C2795" s="3">
        <v>6977500</v>
      </c>
      <c r="D2795" s="3">
        <v>33</v>
      </c>
      <c r="E2795" s="3">
        <v>30</v>
      </c>
      <c r="F2795" s="3">
        <v>36</v>
      </c>
      <c r="G2795" s="3">
        <v>42</v>
      </c>
    </row>
    <row r="2796" spans="3:7" x14ac:dyDescent="0.2">
      <c r="C2796" s="3">
        <v>6980000</v>
      </c>
      <c r="D2796" s="3">
        <v>27</v>
      </c>
      <c r="E2796" s="3">
        <v>23</v>
      </c>
      <c r="F2796" s="3">
        <v>38</v>
      </c>
      <c r="G2796" s="3">
        <v>45</v>
      </c>
    </row>
    <row r="2797" spans="3:7" x14ac:dyDescent="0.2">
      <c r="C2797" s="3">
        <v>6982500</v>
      </c>
      <c r="D2797" s="3">
        <v>31</v>
      </c>
      <c r="E2797" s="3">
        <v>29</v>
      </c>
      <c r="F2797" s="3">
        <v>35</v>
      </c>
      <c r="G2797" s="3">
        <v>53</v>
      </c>
    </row>
    <row r="2798" spans="3:7" x14ac:dyDescent="0.2">
      <c r="C2798" s="3">
        <v>6985000</v>
      </c>
      <c r="D2798" s="3">
        <v>34</v>
      </c>
      <c r="E2798" s="3">
        <v>31</v>
      </c>
      <c r="F2798" s="3">
        <v>38</v>
      </c>
      <c r="G2798" s="3">
        <v>47</v>
      </c>
    </row>
    <row r="2799" spans="3:7" x14ac:dyDescent="0.2">
      <c r="C2799" s="3">
        <v>6987500</v>
      </c>
      <c r="D2799" s="3">
        <v>36</v>
      </c>
      <c r="E2799" s="3">
        <v>22</v>
      </c>
      <c r="F2799" s="3">
        <v>33</v>
      </c>
      <c r="G2799" s="3">
        <v>39</v>
      </c>
    </row>
    <row r="2800" spans="3:7" x14ac:dyDescent="0.2">
      <c r="C2800" s="3">
        <v>6990000</v>
      </c>
      <c r="D2800" s="3">
        <v>34</v>
      </c>
      <c r="E2800" s="3">
        <v>34</v>
      </c>
      <c r="F2800" s="3">
        <v>32</v>
      </c>
      <c r="G2800" s="3">
        <v>41</v>
      </c>
    </row>
    <row r="2801" spans="3:7" x14ac:dyDescent="0.2">
      <c r="C2801" s="3">
        <v>6992500</v>
      </c>
      <c r="D2801" s="3">
        <v>28</v>
      </c>
      <c r="E2801" s="3">
        <v>27</v>
      </c>
      <c r="F2801" s="3">
        <v>36</v>
      </c>
      <c r="G2801" s="3">
        <v>48</v>
      </c>
    </row>
    <row r="2802" spans="3:7" x14ac:dyDescent="0.2">
      <c r="C2802" s="3">
        <v>6995000</v>
      </c>
      <c r="D2802" s="3">
        <v>26</v>
      </c>
      <c r="E2802" s="3">
        <v>27</v>
      </c>
      <c r="F2802" s="3">
        <v>39</v>
      </c>
      <c r="G2802" s="3">
        <v>52</v>
      </c>
    </row>
    <row r="2803" spans="3:7" x14ac:dyDescent="0.2">
      <c r="C2803" s="3">
        <v>6997500</v>
      </c>
      <c r="D2803" s="3">
        <v>36</v>
      </c>
      <c r="E2803" s="3">
        <v>27</v>
      </c>
      <c r="F2803" s="3">
        <v>32</v>
      </c>
      <c r="G2803" s="3">
        <v>51</v>
      </c>
    </row>
    <row r="2804" spans="3:7" x14ac:dyDescent="0.2">
      <c r="C2804" s="3">
        <v>7000000</v>
      </c>
      <c r="D2804" s="3">
        <v>30</v>
      </c>
      <c r="E2804" s="3">
        <v>32</v>
      </c>
      <c r="F2804" s="3">
        <v>29</v>
      </c>
      <c r="G2804" s="3">
        <v>47</v>
      </c>
    </row>
    <row r="2805" spans="3:7" x14ac:dyDescent="0.2">
      <c r="C2805" s="3">
        <v>7002500</v>
      </c>
      <c r="D2805" s="3">
        <v>25</v>
      </c>
      <c r="E2805" s="3">
        <v>22</v>
      </c>
      <c r="F2805" s="3">
        <v>27</v>
      </c>
      <c r="G2805" s="3">
        <v>29</v>
      </c>
    </row>
    <row r="2806" spans="3:7" x14ac:dyDescent="0.2">
      <c r="C2806" s="3">
        <v>7005000</v>
      </c>
      <c r="D2806" s="3">
        <v>26</v>
      </c>
      <c r="E2806" s="3">
        <v>26</v>
      </c>
      <c r="F2806" s="3">
        <v>39</v>
      </c>
      <c r="G2806" s="3">
        <v>39</v>
      </c>
    </row>
    <row r="2807" spans="3:7" x14ac:dyDescent="0.2">
      <c r="C2807" s="3">
        <v>7007500</v>
      </c>
      <c r="D2807" s="3">
        <v>33</v>
      </c>
      <c r="E2807" s="3">
        <v>38</v>
      </c>
      <c r="F2807" s="3">
        <v>31</v>
      </c>
      <c r="G2807" s="3">
        <v>43</v>
      </c>
    </row>
    <row r="2808" spans="3:7" x14ac:dyDescent="0.2">
      <c r="C2808" s="3">
        <v>7010000</v>
      </c>
      <c r="D2808" s="3">
        <v>22</v>
      </c>
      <c r="E2808" s="3">
        <v>31</v>
      </c>
      <c r="F2808" s="3">
        <v>36</v>
      </c>
      <c r="G2808" s="3">
        <v>34</v>
      </c>
    </row>
    <row r="2809" spans="3:7" x14ac:dyDescent="0.2">
      <c r="C2809" s="3">
        <v>7012500</v>
      </c>
      <c r="D2809" s="3">
        <v>24</v>
      </c>
      <c r="E2809" s="3">
        <v>26</v>
      </c>
      <c r="F2809" s="3">
        <v>28</v>
      </c>
      <c r="G2809" s="3">
        <v>59</v>
      </c>
    </row>
    <row r="2810" spans="3:7" x14ac:dyDescent="0.2">
      <c r="C2810" s="3">
        <v>7015000</v>
      </c>
      <c r="D2810" s="3">
        <v>23</v>
      </c>
      <c r="E2810" s="3">
        <v>32</v>
      </c>
      <c r="F2810" s="3">
        <v>25</v>
      </c>
      <c r="G2810" s="3">
        <v>49</v>
      </c>
    </row>
    <row r="2811" spans="3:7" x14ac:dyDescent="0.2">
      <c r="C2811" s="3">
        <v>7017500</v>
      </c>
      <c r="D2811" s="3">
        <v>18</v>
      </c>
      <c r="E2811" s="3">
        <v>43</v>
      </c>
      <c r="F2811" s="3">
        <v>36</v>
      </c>
      <c r="G2811" s="3">
        <v>55</v>
      </c>
    </row>
    <row r="2812" spans="3:7" x14ac:dyDescent="0.2">
      <c r="C2812" s="3">
        <v>7020000</v>
      </c>
      <c r="D2812" s="3">
        <v>39</v>
      </c>
      <c r="E2812" s="3">
        <v>36</v>
      </c>
      <c r="F2812" s="3">
        <v>35</v>
      </c>
      <c r="G2812" s="3">
        <v>42</v>
      </c>
    </row>
    <row r="2813" spans="3:7" x14ac:dyDescent="0.2">
      <c r="C2813" s="3">
        <v>7022500</v>
      </c>
      <c r="D2813" s="3">
        <v>25</v>
      </c>
      <c r="E2813" s="3">
        <v>21</v>
      </c>
      <c r="F2813" s="3">
        <v>43</v>
      </c>
      <c r="G2813" s="3">
        <v>44</v>
      </c>
    </row>
    <row r="2814" spans="3:7" x14ac:dyDescent="0.2">
      <c r="C2814" s="3">
        <v>7025000</v>
      </c>
      <c r="D2814" s="3">
        <v>33</v>
      </c>
      <c r="E2814" s="3">
        <v>33</v>
      </c>
      <c r="F2814" s="3">
        <v>41</v>
      </c>
      <c r="G2814" s="3">
        <v>53</v>
      </c>
    </row>
    <row r="2815" spans="3:7" x14ac:dyDescent="0.2">
      <c r="C2815" s="3">
        <v>7027500</v>
      </c>
      <c r="D2815" s="3">
        <v>29</v>
      </c>
      <c r="E2815" s="3">
        <v>34</v>
      </c>
      <c r="F2815" s="3">
        <v>37</v>
      </c>
      <c r="G2815" s="3">
        <v>45</v>
      </c>
    </row>
    <row r="2816" spans="3:7" x14ac:dyDescent="0.2">
      <c r="C2816" s="3">
        <v>7030000</v>
      </c>
      <c r="D2816" s="3">
        <v>22</v>
      </c>
      <c r="E2816" s="3">
        <v>26</v>
      </c>
      <c r="F2816" s="3">
        <v>24</v>
      </c>
      <c r="G2816" s="3">
        <v>47</v>
      </c>
    </row>
    <row r="2817" spans="3:7" x14ac:dyDescent="0.2">
      <c r="C2817" s="3">
        <v>7032500</v>
      </c>
      <c r="D2817" s="3">
        <v>24</v>
      </c>
      <c r="E2817" s="3">
        <v>31</v>
      </c>
      <c r="F2817" s="3">
        <v>49</v>
      </c>
      <c r="G2817" s="3">
        <v>44</v>
      </c>
    </row>
    <row r="2818" spans="3:7" x14ac:dyDescent="0.2">
      <c r="C2818" s="3">
        <v>7035000</v>
      </c>
      <c r="D2818" s="3">
        <v>31</v>
      </c>
      <c r="E2818" s="3">
        <v>38</v>
      </c>
      <c r="F2818" s="3">
        <v>36</v>
      </c>
      <c r="G2818" s="3">
        <v>45</v>
      </c>
    </row>
    <row r="2819" spans="3:7" x14ac:dyDescent="0.2">
      <c r="C2819" s="3">
        <v>7037500</v>
      </c>
      <c r="D2819" s="3">
        <v>33</v>
      </c>
      <c r="E2819" s="3">
        <v>29</v>
      </c>
      <c r="F2819" s="3">
        <v>35</v>
      </c>
      <c r="G2819" s="3">
        <v>43</v>
      </c>
    </row>
    <row r="2820" spans="3:7" x14ac:dyDescent="0.2">
      <c r="C2820" s="3">
        <v>7040000</v>
      </c>
      <c r="D2820" s="3">
        <v>29</v>
      </c>
      <c r="E2820" s="3">
        <v>39</v>
      </c>
      <c r="F2820" s="3">
        <v>30</v>
      </c>
      <c r="G2820" s="3">
        <v>37</v>
      </c>
    </row>
    <row r="2821" spans="3:7" x14ac:dyDescent="0.2">
      <c r="C2821" s="3">
        <v>7042500</v>
      </c>
      <c r="D2821" s="3">
        <v>25</v>
      </c>
      <c r="E2821" s="3">
        <v>28</v>
      </c>
      <c r="F2821" s="3">
        <v>38</v>
      </c>
      <c r="G2821" s="3">
        <v>42</v>
      </c>
    </row>
    <row r="2822" spans="3:7" x14ac:dyDescent="0.2">
      <c r="C2822" s="3">
        <v>7045000</v>
      </c>
      <c r="D2822" s="3">
        <v>34</v>
      </c>
      <c r="E2822" s="3">
        <v>37</v>
      </c>
      <c r="F2822" s="3">
        <v>31</v>
      </c>
      <c r="G2822" s="3">
        <v>46</v>
      </c>
    </row>
    <row r="2823" spans="3:7" x14ac:dyDescent="0.2">
      <c r="C2823" s="3">
        <v>7047500</v>
      </c>
      <c r="D2823" s="3">
        <v>18</v>
      </c>
      <c r="E2823" s="3">
        <v>32</v>
      </c>
      <c r="F2823" s="3">
        <v>34</v>
      </c>
      <c r="G2823" s="3">
        <v>33</v>
      </c>
    </row>
    <row r="2824" spans="3:7" x14ac:dyDescent="0.2">
      <c r="C2824" s="3">
        <v>7050000</v>
      </c>
      <c r="D2824" s="3">
        <v>36</v>
      </c>
      <c r="E2824" s="3">
        <v>33</v>
      </c>
      <c r="F2824" s="3">
        <v>48</v>
      </c>
      <c r="G2824" s="3">
        <v>44</v>
      </c>
    </row>
    <row r="2825" spans="3:7" x14ac:dyDescent="0.2">
      <c r="C2825" s="3">
        <v>7052500</v>
      </c>
      <c r="D2825" s="3">
        <v>30</v>
      </c>
      <c r="E2825" s="3">
        <v>30</v>
      </c>
      <c r="F2825" s="3">
        <v>45</v>
      </c>
      <c r="G2825" s="3">
        <v>47</v>
      </c>
    </row>
    <row r="2826" spans="3:7" x14ac:dyDescent="0.2">
      <c r="C2826" s="3">
        <v>7055000</v>
      </c>
      <c r="D2826" s="3">
        <v>27</v>
      </c>
      <c r="E2826" s="3">
        <v>29</v>
      </c>
      <c r="F2826" s="3">
        <v>41</v>
      </c>
      <c r="G2826" s="3">
        <v>40</v>
      </c>
    </row>
    <row r="2827" spans="3:7" x14ac:dyDescent="0.2">
      <c r="C2827" s="3">
        <v>7057500</v>
      </c>
      <c r="D2827" s="3">
        <v>32</v>
      </c>
      <c r="E2827" s="3">
        <v>23</v>
      </c>
      <c r="F2827" s="3">
        <v>37</v>
      </c>
      <c r="G2827" s="3">
        <v>31</v>
      </c>
    </row>
    <row r="2828" spans="3:7" x14ac:dyDescent="0.2">
      <c r="C2828" s="3">
        <v>7060000</v>
      </c>
      <c r="D2828" s="3">
        <v>22</v>
      </c>
      <c r="E2828" s="3">
        <v>30</v>
      </c>
      <c r="F2828" s="3">
        <v>39</v>
      </c>
      <c r="G2828" s="3">
        <v>51</v>
      </c>
    </row>
    <row r="2829" spans="3:7" x14ac:dyDescent="0.2">
      <c r="C2829" s="3">
        <v>7062500</v>
      </c>
      <c r="D2829" s="3">
        <v>30</v>
      </c>
      <c r="E2829" s="3">
        <v>26</v>
      </c>
      <c r="F2829" s="3">
        <v>32</v>
      </c>
      <c r="G2829" s="3">
        <v>41</v>
      </c>
    </row>
    <row r="2830" spans="3:7" x14ac:dyDescent="0.2">
      <c r="C2830" s="3">
        <v>7065000</v>
      </c>
      <c r="D2830" s="3">
        <v>27</v>
      </c>
      <c r="E2830" s="3">
        <v>39</v>
      </c>
      <c r="F2830" s="3">
        <v>39</v>
      </c>
      <c r="G2830" s="3">
        <v>41</v>
      </c>
    </row>
    <row r="2831" spans="3:7" x14ac:dyDescent="0.2">
      <c r="C2831" s="3">
        <v>7067500</v>
      </c>
      <c r="D2831" s="3">
        <v>25</v>
      </c>
      <c r="E2831" s="3">
        <v>39</v>
      </c>
      <c r="F2831" s="3">
        <v>31</v>
      </c>
      <c r="G2831" s="3">
        <v>30</v>
      </c>
    </row>
    <row r="2832" spans="3:7" x14ac:dyDescent="0.2">
      <c r="C2832" s="3">
        <v>7070000</v>
      </c>
      <c r="D2832" s="3">
        <v>23</v>
      </c>
      <c r="E2832" s="3">
        <v>37</v>
      </c>
      <c r="F2832" s="3">
        <v>42</v>
      </c>
      <c r="G2832" s="3">
        <v>42</v>
      </c>
    </row>
    <row r="2833" spans="3:7" x14ac:dyDescent="0.2">
      <c r="C2833" s="3">
        <v>7072500</v>
      </c>
      <c r="D2833" s="3">
        <v>21</v>
      </c>
      <c r="E2833" s="3">
        <v>31</v>
      </c>
      <c r="F2833" s="3">
        <v>43</v>
      </c>
      <c r="G2833" s="3">
        <v>34</v>
      </c>
    </row>
    <row r="2834" spans="3:7" x14ac:dyDescent="0.2">
      <c r="C2834" s="3">
        <v>7075000</v>
      </c>
      <c r="D2834" s="3">
        <v>24</v>
      </c>
      <c r="E2834" s="3">
        <v>31</v>
      </c>
      <c r="F2834" s="3">
        <v>42</v>
      </c>
      <c r="G2834" s="3">
        <v>28</v>
      </c>
    </row>
    <row r="2835" spans="3:7" x14ac:dyDescent="0.2">
      <c r="C2835" s="3">
        <v>7077500</v>
      </c>
      <c r="D2835" s="3">
        <v>37</v>
      </c>
      <c r="E2835" s="3">
        <v>33</v>
      </c>
      <c r="F2835" s="3">
        <v>33</v>
      </c>
      <c r="G2835" s="3">
        <v>36</v>
      </c>
    </row>
    <row r="2836" spans="3:7" x14ac:dyDescent="0.2">
      <c r="C2836" s="3">
        <v>7080000</v>
      </c>
      <c r="D2836" s="3">
        <v>22</v>
      </c>
      <c r="E2836" s="3">
        <v>33</v>
      </c>
      <c r="F2836" s="3">
        <v>41</v>
      </c>
      <c r="G2836" s="3">
        <v>37</v>
      </c>
    </row>
    <row r="2837" spans="3:7" x14ac:dyDescent="0.2">
      <c r="C2837" s="3">
        <v>7082500</v>
      </c>
      <c r="D2837" s="3">
        <v>32</v>
      </c>
      <c r="E2837" s="3">
        <v>31</v>
      </c>
      <c r="F2837" s="3">
        <v>42</v>
      </c>
      <c r="G2837" s="3">
        <v>44</v>
      </c>
    </row>
    <row r="2838" spans="3:7" x14ac:dyDescent="0.2">
      <c r="C2838" s="3">
        <v>7085000</v>
      </c>
      <c r="D2838" s="3">
        <v>26</v>
      </c>
      <c r="E2838" s="3">
        <v>29</v>
      </c>
      <c r="F2838" s="3">
        <v>38</v>
      </c>
      <c r="G2838" s="3">
        <v>54</v>
      </c>
    </row>
    <row r="2839" spans="3:7" x14ac:dyDescent="0.2">
      <c r="C2839" s="3">
        <v>7087500</v>
      </c>
      <c r="D2839" s="3">
        <v>27</v>
      </c>
      <c r="E2839" s="3">
        <v>32</v>
      </c>
      <c r="F2839" s="3">
        <v>37</v>
      </c>
      <c r="G2839" s="3">
        <v>48</v>
      </c>
    </row>
    <row r="2840" spans="3:7" x14ac:dyDescent="0.2">
      <c r="C2840" s="3">
        <v>7090000</v>
      </c>
      <c r="D2840" s="3">
        <v>37</v>
      </c>
      <c r="E2840" s="3">
        <v>40</v>
      </c>
      <c r="F2840" s="3">
        <v>32</v>
      </c>
      <c r="G2840" s="3">
        <v>38</v>
      </c>
    </row>
    <row r="2841" spans="3:7" x14ac:dyDescent="0.2">
      <c r="C2841" s="3">
        <v>7092500</v>
      </c>
      <c r="D2841" s="3">
        <v>28</v>
      </c>
      <c r="E2841" s="3">
        <v>29</v>
      </c>
      <c r="F2841" s="3">
        <v>35</v>
      </c>
      <c r="G2841" s="3">
        <v>22</v>
      </c>
    </row>
    <row r="2842" spans="3:7" x14ac:dyDescent="0.2">
      <c r="C2842" s="3">
        <v>7095000</v>
      </c>
      <c r="D2842" s="3">
        <v>27</v>
      </c>
      <c r="E2842" s="3">
        <v>35</v>
      </c>
      <c r="F2842" s="3">
        <v>37</v>
      </c>
      <c r="G2842" s="3">
        <v>44</v>
      </c>
    </row>
    <row r="2843" spans="3:7" x14ac:dyDescent="0.2">
      <c r="C2843" s="3">
        <v>7097500</v>
      </c>
      <c r="D2843" s="3">
        <v>30</v>
      </c>
      <c r="E2843" s="3">
        <v>34</v>
      </c>
      <c r="F2843" s="3">
        <v>30</v>
      </c>
      <c r="G2843" s="3">
        <v>36</v>
      </c>
    </row>
    <row r="2844" spans="3:7" x14ac:dyDescent="0.2">
      <c r="C2844" s="3">
        <v>7100000</v>
      </c>
      <c r="D2844" s="3">
        <v>24</v>
      </c>
      <c r="E2844" s="3">
        <v>41</v>
      </c>
      <c r="F2844" s="3">
        <v>40</v>
      </c>
      <c r="G2844" s="3">
        <v>35</v>
      </c>
    </row>
    <row r="2845" spans="3:7" x14ac:dyDescent="0.2">
      <c r="C2845" s="3">
        <v>7102500</v>
      </c>
      <c r="D2845" s="3">
        <v>39</v>
      </c>
      <c r="E2845" s="3">
        <v>28</v>
      </c>
      <c r="F2845" s="3">
        <v>51</v>
      </c>
      <c r="G2845" s="3">
        <v>40</v>
      </c>
    </row>
    <row r="2846" spans="3:7" x14ac:dyDescent="0.2">
      <c r="C2846" s="3">
        <v>7105000</v>
      </c>
      <c r="D2846" s="3">
        <v>26</v>
      </c>
      <c r="E2846" s="3">
        <v>31</v>
      </c>
      <c r="F2846" s="3">
        <v>29</v>
      </c>
      <c r="G2846" s="3">
        <v>41</v>
      </c>
    </row>
    <row r="2847" spans="3:7" x14ac:dyDescent="0.2">
      <c r="C2847" s="3">
        <v>7107500</v>
      </c>
      <c r="D2847" s="3">
        <v>32</v>
      </c>
      <c r="E2847" s="3">
        <v>34</v>
      </c>
      <c r="F2847" s="3">
        <v>35</v>
      </c>
      <c r="G2847" s="3">
        <v>42</v>
      </c>
    </row>
    <row r="2848" spans="3:7" x14ac:dyDescent="0.2">
      <c r="C2848" s="3">
        <v>7110000</v>
      </c>
      <c r="D2848" s="3">
        <v>27</v>
      </c>
      <c r="E2848" s="3">
        <v>28</v>
      </c>
      <c r="F2848" s="3">
        <v>52</v>
      </c>
      <c r="G2848" s="3">
        <v>36</v>
      </c>
    </row>
    <row r="2849" spans="3:7" x14ac:dyDescent="0.2">
      <c r="C2849" s="3">
        <v>7112500</v>
      </c>
      <c r="D2849" s="3">
        <v>22</v>
      </c>
      <c r="E2849" s="3">
        <v>32</v>
      </c>
      <c r="F2849" s="3">
        <v>35</v>
      </c>
      <c r="G2849" s="3">
        <v>32</v>
      </c>
    </row>
    <row r="2850" spans="3:7" x14ac:dyDescent="0.2">
      <c r="C2850" s="3">
        <v>7115000</v>
      </c>
      <c r="D2850" s="3">
        <v>24</v>
      </c>
      <c r="E2850" s="3">
        <v>22</v>
      </c>
      <c r="F2850" s="3">
        <v>33</v>
      </c>
      <c r="G2850" s="3">
        <v>46</v>
      </c>
    </row>
    <row r="2851" spans="3:7" x14ac:dyDescent="0.2">
      <c r="C2851" s="3">
        <v>7117500</v>
      </c>
      <c r="D2851" s="3">
        <v>20</v>
      </c>
      <c r="E2851" s="3">
        <v>35</v>
      </c>
      <c r="F2851" s="3">
        <v>32</v>
      </c>
      <c r="G2851" s="3">
        <v>37</v>
      </c>
    </row>
    <row r="2852" spans="3:7" x14ac:dyDescent="0.2">
      <c r="C2852" s="3">
        <v>7120000</v>
      </c>
      <c r="D2852" s="3">
        <v>21</v>
      </c>
      <c r="E2852" s="3">
        <v>39</v>
      </c>
      <c r="F2852" s="3">
        <v>53</v>
      </c>
      <c r="G2852" s="3">
        <v>32</v>
      </c>
    </row>
    <row r="2853" spans="3:7" x14ac:dyDescent="0.2">
      <c r="C2853" s="3">
        <v>7122500</v>
      </c>
      <c r="D2853" s="3">
        <v>33</v>
      </c>
      <c r="E2853" s="3">
        <v>36</v>
      </c>
      <c r="F2853" s="3">
        <v>31</v>
      </c>
      <c r="G2853" s="3">
        <v>40</v>
      </c>
    </row>
    <row r="2854" spans="3:7" x14ac:dyDescent="0.2">
      <c r="C2854" s="3">
        <v>7125000</v>
      </c>
      <c r="D2854" s="3">
        <v>30</v>
      </c>
      <c r="E2854" s="3">
        <v>38</v>
      </c>
      <c r="F2854" s="3">
        <v>36</v>
      </c>
      <c r="G2854" s="3">
        <v>36</v>
      </c>
    </row>
    <row r="2855" spans="3:7" x14ac:dyDescent="0.2">
      <c r="C2855" s="3">
        <v>7127500</v>
      </c>
      <c r="D2855" s="3">
        <v>25</v>
      </c>
      <c r="E2855" s="3">
        <v>25</v>
      </c>
      <c r="F2855" s="3">
        <v>31</v>
      </c>
      <c r="G2855" s="3">
        <v>54</v>
      </c>
    </row>
    <row r="2856" spans="3:7" x14ac:dyDescent="0.2">
      <c r="C2856" s="3">
        <v>7130000</v>
      </c>
      <c r="D2856" s="3">
        <v>28</v>
      </c>
      <c r="E2856" s="3">
        <v>40</v>
      </c>
      <c r="F2856" s="3">
        <v>53</v>
      </c>
      <c r="G2856" s="3">
        <v>42</v>
      </c>
    </row>
    <row r="2857" spans="3:7" x14ac:dyDescent="0.2">
      <c r="C2857" s="3">
        <v>7132500</v>
      </c>
      <c r="D2857" s="3">
        <v>20</v>
      </c>
      <c r="E2857" s="3">
        <v>26</v>
      </c>
      <c r="F2857" s="3">
        <v>31</v>
      </c>
      <c r="G2857" s="3">
        <v>41</v>
      </c>
    </row>
    <row r="2858" spans="3:7" x14ac:dyDescent="0.2">
      <c r="C2858" s="3">
        <v>7135000</v>
      </c>
      <c r="D2858" s="3">
        <v>28</v>
      </c>
      <c r="E2858" s="3">
        <v>32</v>
      </c>
      <c r="F2858" s="3">
        <v>31</v>
      </c>
      <c r="G2858" s="3">
        <v>52</v>
      </c>
    </row>
    <row r="2859" spans="3:7" x14ac:dyDescent="0.2">
      <c r="C2859" s="3">
        <v>7137500</v>
      </c>
      <c r="D2859" s="3">
        <v>25</v>
      </c>
      <c r="E2859" s="3">
        <v>38</v>
      </c>
      <c r="F2859" s="3">
        <v>39</v>
      </c>
      <c r="G2859" s="3">
        <v>33</v>
      </c>
    </row>
    <row r="2860" spans="3:7" x14ac:dyDescent="0.2">
      <c r="C2860" s="3">
        <v>7140000</v>
      </c>
      <c r="D2860" s="3">
        <v>29</v>
      </c>
      <c r="E2860" s="3">
        <v>29</v>
      </c>
      <c r="F2860" s="3">
        <v>39</v>
      </c>
      <c r="G2860" s="3">
        <v>40</v>
      </c>
    </row>
    <row r="2861" spans="3:7" x14ac:dyDescent="0.2">
      <c r="C2861" s="3">
        <v>7142500</v>
      </c>
      <c r="D2861" s="3">
        <v>32</v>
      </c>
      <c r="E2861" s="3">
        <v>30</v>
      </c>
      <c r="F2861" s="3">
        <v>48</v>
      </c>
      <c r="G2861" s="3">
        <v>39</v>
      </c>
    </row>
    <row r="2862" spans="3:7" x14ac:dyDescent="0.2">
      <c r="C2862" s="3">
        <v>7145000</v>
      </c>
      <c r="D2862" s="3">
        <v>23</v>
      </c>
      <c r="E2862" s="3">
        <v>32</v>
      </c>
      <c r="F2862" s="3">
        <v>31</v>
      </c>
      <c r="G2862" s="3">
        <v>40</v>
      </c>
    </row>
    <row r="2863" spans="3:7" x14ac:dyDescent="0.2">
      <c r="C2863" s="3">
        <v>7147500</v>
      </c>
      <c r="D2863" s="3">
        <v>27</v>
      </c>
      <c r="E2863" s="3">
        <v>39</v>
      </c>
      <c r="F2863" s="3">
        <v>39</v>
      </c>
      <c r="G2863" s="3">
        <v>44</v>
      </c>
    </row>
    <row r="2864" spans="3:7" x14ac:dyDescent="0.2">
      <c r="C2864" s="3">
        <v>7150000</v>
      </c>
      <c r="D2864" s="3">
        <v>22</v>
      </c>
      <c r="E2864" s="3">
        <v>32</v>
      </c>
      <c r="F2864" s="3">
        <v>37</v>
      </c>
      <c r="G2864" s="3">
        <v>41</v>
      </c>
    </row>
    <row r="2865" spans="3:7" x14ac:dyDescent="0.2">
      <c r="C2865" s="3">
        <v>7152500</v>
      </c>
      <c r="D2865" s="3">
        <v>30</v>
      </c>
      <c r="E2865" s="3">
        <v>33</v>
      </c>
      <c r="F2865" s="3">
        <v>31</v>
      </c>
      <c r="G2865" s="3">
        <v>47</v>
      </c>
    </row>
    <row r="2866" spans="3:7" x14ac:dyDescent="0.2">
      <c r="C2866" s="3">
        <v>7155000</v>
      </c>
      <c r="D2866" s="3">
        <v>24</v>
      </c>
      <c r="E2866" s="3">
        <v>28</v>
      </c>
      <c r="F2866" s="3">
        <v>33</v>
      </c>
      <c r="G2866" s="3">
        <v>47</v>
      </c>
    </row>
    <row r="2867" spans="3:7" x14ac:dyDescent="0.2">
      <c r="C2867" s="3">
        <v>7157500</v>
      </c>
      <c r="D2867" s="3">
        <v>24</v>
      </c>
      <c r="E2867" s="3">
        <v>31</v>
      </c>
      <c r="F2867" s="3">
        <v>24</v>
      </c>
      <c r="G2867" s="3">
        <v>40</v>
      </c>
    </row>
    <row r="2868" spans="3:7" x14ac:dyDescent="0.2">
      <c r="C2868" s="3">
        <v>7160000</v>
      </c>
      <c r="D2868" s="3">
        <v>29</v>
      </c>
      <c r="E2868" s="3">
        <v>36</v>
      </c>
      <c r="F2868" s="3">
        <v>41</v>
      </c>
      <c r="G2868" s="3">
        <v>52</v>
      </c>
    </row>
    <row r="2869" spans="3:7" x14ac:dyDescent="0.2">
      <c r="C2869" s="3">
        <v>7162500</v>
      </c>
      <c r="D2869" s="3">
        <v>23</v>
      </c>
      <c r="E2869" s="3">
        <v>31</v>
      </c>
      <c r="F2869" s="3">
        <v>29</v>
      </c>
      <c r="G2869" s="3">
        <v>35</v>
      </c>
    </row>
    <row r="2870" spans="3:7" x14ac:dyDescent="0.2">
      <c r="C2870" s="3">
        <v>7165000</v>
      </c>
      <c r="D2870" s="3">
        <v>28</v>
      </c>
      <c r="E2870" s="3">
        <v>25</v>
      </c>
      <c r="F2870" s="3">
        <v>36</v>
      </c>
      <c r="G2870" s="3">
        <v>36</v>
      </c>
    </row>
    <row r="2871" spans="3:7" x14ac:dyDescent="0.2">
      <c r="C2871" s="3">
        <v>7167500</v>
      </c>
      <c r="D2871" s="3">
        <v>33</v>
      </c>
      <c r="E2871" s="3">
        <v>39</v>
      </c>
      <c r="F2871" s="3">
        <v>29</v>
      </c>
      <c r="G2871" s="3">
        <v>29</v>
      </c>
    </row>
    <row r="2872" spans="3:7" x14ac:dyDescent="0.2">
      <c r="C2872" s="3">
        <v>7170000</v>
      </c>
      <c r="D2872" s="3">
        <v>34</v>
      </c>
      <c r="E2872" s="3">
        <v>46</v>
      </c>
      <c r="F2872" s="3">
        <v>52</v>
      </c>
      <c r="G2872" s="3">
        <v>38</v>
      </c>
    </row>
    <row r="2873" spans="3:7" x14ac:dyDescent="0.2">
      <c r="C2873" s="3">
        <v>7172500</v>
      </c>
      <c r="D2873" s="3">
        <v>32</v>
      </c>
      <c r="E2873" s="3">
        <v>38</v>
      </c>
      <c r="F2873" s="3">
        <v>31</v>
      </c>
      <c r="G2873" s="3">
        <v>43</v>
      </c>
    </row>
    <row r="2874" spans="3:7" x14ac:dyDescent="0.2">
      <c r="C2874" s="3">
        <v>7175000</v>
      </c>
      <c r="D2874" s="3">
        <v>31</v>
      </c>
      <c r="E2874" s="3">
        <v>26</v>
      </c>
      <c r="F2874" s="3">
        <v>35</v>
      </c>
      <c r="G2874" s="3">
        <v>47</v>
      </c>
    </row>
    <row r="2875" spans="3:7" x14ac:dyDescent="0.2">
      <c r="C2875" s="3">
        <v>7177500</v>
      </c>
      <c r="D2875" s="3">
        <v>32</v>
      </c>
      <c r="E2875" s="3">
        <v>39</v>
      </c>
      <c r="F2875" s="3">
        <v>23</v>
      </c>
      <c r="G2875" s="3">
        <v>36</v>
      </c>
    </row>
    <row r="2876" spans="3:7" x14ac:dyDescent="0.2">
      <c r="C2876" s="3">
        <v>7180000</v>
      </c>
      <c r="D2876" s="3">
        <v>22</v>
      </c>
      <c r="E2876" s="3">
        <v>35</v>
      </c>
      <c r="F2876" s="3">
        <v>45</v>
      </c>
      <c r="G2876" s="3">
        <v>38</v>
      </c>
    </row>
    <row r="2877" spans="3:7" x14ac:dyDescent="0.2">
      <c r="C2877" s="3">
        <v>7182500</v>
      </c>
      <c r="D2877" s="3">
        <v>29</v>
      </c>
      <c r="E2877" s="3">
        <v>29</v>
      </c>
      <c r="F2877" s="3">
        <v>36</v>
      </c>
      <c r="G2877" s="3">
        <v>34</v>
      </c>
    </row>
    <row r="2878" spans="3:7" x14ac:dyDescent="0.2">
      <c r="C2878" s="3">
        <v>7185000</v>
      </c>
      <c r="D2878" s="3">
        <v>29</v>
      </c>
      <c r="E2878" s="3">
        <v>36</v>
      </c>
      <c r="F2878" s="3">
        <v>36</v>
      </c>
      <c r="G2878" s="3">
        <v>39</v>
      </c>
    </row>
    <row r="2879" spans="3:7" x14ac:dyDescent="0.2">
      <c r="C2879" s="3">
        <v>7187500</v>
      </c>
      <c r="D2879" s="3">
        <v>18</v>
      </c>
      <c r="E2879" s="3">
        <v>27</v>
      </c>
      <c r="F2879" s="3">
        <v>28</v>
      </c>
      <c r="G2879" s="3">
        <v>37</v>
      </c>
    </row>
    <row r="2880" spans="3:7" x14ac:dyDescent="0.2">
      <c r="C2880" s="3">
        <v>7190000</v>
      </c>
      <c r="D2880" s="3">
        <v>34</v>
      </c>
      <c r="E2880" s="3">
        <v>31</v>
      </c>
      <c r="F2880" s="3">
        <v>35</v>
      </c>
      <c r="G2880" s="3">
        <v>43</v>
      </c>
    </row>
    <row r="2881" spans="3:7" x14ac:dyDescent="0.2">
      <c r="C2881" s="3">
        <v>7192500</v>
      </c>
      <c r="D2881" s="3">
        <v>34</v>
      </c>
      <c r="E2881" s="3">
        <v>22</v>
      </c>
      <c r="F2881" s="3">
        <v>37</v>
      </c>
      <c r="G2881" s="3">
        <v>37</v>
      </c>
    </row>
    <row r="2882" spans="3:7" x14ac:dyDescent="0.2">
      <c r="C2882" s="3">
        <v>7195000</v>
      </c>
      <c r="D2882" s="3">
        <v>29</v>
      </c>
      <c r="E2882" s="3">
        <v>23</v>
      </c>
      <c r="F2882" s="3">
        <v>41</v>
      </c>
      <c r="G2882" s="3">
        <v>29</v>
      </c>
    </row>
    <row r="2883" spans="3:7" x14ac:dyDescent="0.2">
      <c r="C2883" s="3">
        <v>7197500</v>
      </c>
      <c r="D2883" s="3">
        <v>20</v>
      </c>
      <c r="E2883" s="3">
        <v>26</v>
      </c>
      <c r="F2883" s="3">
        <v>50</v>
      </c>
      <c r="G2883" s="3">
        <v>44</v>
      </c>
    </row>
    <row r="2884" spans="3:7" x14ac:dyDescent="0.2">
      <c r="C2884" s="3">
        <v>7200000</v>
      </c>
      <c r="D2884" s="3">
        <v>30</v>
      </c>
      <c r="E2884" s="3">
        <v>36</v>
      </c>
      <c r="F2884" s="3">
        <v>40</v>
      </c>
      <c r="G2884" s="3">
        <v>35</v>
      </c>
    </row>
    <row r="2885" spans="3:7" x14ac:dyDescent="0.2">
      <c r="C2885" s="3">
        <v>7202500</v>
      </c>
      <c r="D2885" s="3">
        <v>25</v>
      </c>
      <c r="E2885" s="3">
        <v>28</v>
      </c>
      <c r="F2885" s="3">
        <v>46</v>
      </c>
      <c r="G2885" s="3">
        <v>45</v>
      </c>
    </row>
    <row r="2886" spans="3:7" x14ac:dyDescent="0.2">
      <c r="C2886" s="3">
        <v>7205000</v>
      </c>
      <c r="D2886" s="3">
        <v>30</v>
      </c>
      <c r="E2886" s="3">
        <v>19</v>
      </c>
      <c r="F2886" s="3">
        <v>51</v>
      </c>
      <c r="G2886" s="3">
        <v>44</v>
      </c>
    </row>
    <row r="2887" spans="3:7" x14ac:dyDescent="0.2">
      <c r="C2887" s="3">
        <v>7207500</v>
      </c>
      <c r="D2887" s="3">
        <v>26</v>
      </c>
      <c r="E2887" s="3">
        <v>28</v>
      </c>
      <c r="F2887" s="3">
        <v>35</v>
      </c>
      <c r="G2887" s="3">
        <v>43</v>
      </c>
    </row>
    <row r="2888" spans="3:7" x14ac:dyDescent="0.2">
      <c r="C2888" s="3">
        <v>7210000</v>
      </c>
      <c r="D2888" s="3">
        <v>24</v>
      </c>
      <c r="E2888" s="3">
        <v>34</v>
      </c>
      <c r="F2888" s="3">
        <v>36</v>
      </c>
      <c r="G2888" s="3">
        <v>34</v>
      </c>
    </row>
    <row r="2889" spans="3:7" x14ac:dyDescent="0.2">
      <c r="C2889" s="3">
        <v>7212500</v>
      </c>
      <c r="D2889" s="3">
        <v>19</v>
      </c>
      <c r="E2889" s="3">
        <v>29</v>
      </c>
      <c r="F2889" s="3">
        <v>34</v>
      </c>
      <c r="G2889" s="3">
        <v>44</v>
      </c>
    </row>
    <row r="2890" spans="3:7" x14ac:dyDescent="0.2">
      <c r="C2890" s="3">
        <v>7215000</v>
      </c>
      <c r="D2890" s="3">
        <v>24</v>
      </c>
      <c r="E2890" s="3">
        <v>26</v>
      </c>
      <c r="F2890" s="3">
        <v>41</v>
      </c>
      <c r="G2890" s="3">
        <v>32</v>
      </c>
    </row>
    <row r="2891" spans="3:7" x14ac:dyDescent="0.2">
      <c r="C2891" s="3">
        <v>7217500</v>
      </c>
      <c r="D2891" s="3">
        <v>24</v>
      </c>
      <c r="E2891" s="3">
        <v>30</v>
      </c>
      <c r="F2891" s="3">
        <v>30</v>
      </c>
      <c r="G2891" s="3">
        <v>47</v>
      </c>
    </row>
    <row r="2892" spans="3:7" x14ac:dyDescent="0.2">
      <c r="C2892" s="3">
        <v>7220000</v>
      </c>
      <c r="D2892" s="3">
        <v>29</v>
      </c>
      <c r="E2892" s="3">
        <v>29</v>
      </c>
      <c r="F2892" s="3">
        <v>38</v>
      </c>
      <c r="G2892" s="3">
        <v>40</v>
      </c>
    </row>
    <row r="2893" spans="3:7" x14ac:dyDescent="0.2">
      <c r="C2893" s="3">
        <v>7222500</v>
      </c>
      <c r="D2893" s="3">
        <v>28</v>
      </c>
      <c r="E2893" s="3">
        <v>21</v>
      </c>
      <c r="F2893" s="3">
        <v>32</v>
      </c>
      <c r="G2893" s="3">
        <v>41</v>
      </c>
    </row>
    <row r="2894" spans="3:7" x14ac:dyDescent="0.2">
      <c r="C2894" s="3">
        <v>7225000</v>
      </c>
      <c r="D2894" s="3">
        <v>33</v>
      </c>
      <c r="E2894" s="3">
        <v>31</v>
      </c>
      <c r="F2894" s="3">
        <v>41</v>
      </c>
      <c r="G2894" s="3">
        <v>35</v>
      </c>
    </row>
    <row r="2895" spans="3:7" x14ac:dyDescent="0.2">
      <c r="C2895" s="3">
        <v>7227500</v>
      </c>
      <c r="D2895" s="3">
        <v>26</v>
      </c>
      <c r="E2895" s="3">
        <v>23</v>
      </c>
      <c r="F2895" s="3">
        <v>23</v>
      </c>
      <c r="G2895" s="3">
        <v>51</v>
      </c>
    </row>
    <row r="2896" spans="3:7" x14ac:dyDescent="0.2">
      <c r="C2896" s="3">
        <v>7230000</v>
      </c>
      <c r="D2896" s="3">
        <v>14</v>
      </c>
      <c r="E2896" s="3">
        <v>31</v>
      </c>
      <c r="F2896" s="3">
        <v>32</v>
      </c>
      <c r="G2896" s="3">
        <v>42</v>
      </c>
    </row>
    <row r="2897" spans="3:7" x14ac:dyDescent="0.2">
      <c r="C2897" s="3">
        <v>7232500</v>
      </c>
      <c r="D2897" s="3">
        <v>15</v>
      </c>
      <c r="E2897" s="3">
        <v>40</v>
      </c>
      <c r="F2897" s="3">
        <v>43</v>
      </c>
      <c r="G2897" s="3">
        <v>42</v>
      </c>
    </row>
    <row r="2898" spans="3:7" x14ac:dyDescent="0.2">
      <c r="C2898" s="3">
        <v>7235000</v>
      </c>
      <c r="D2898" s="3">
        <v>26</v>
      </c>
      <c r="E2898" s="3">
        <v>27</v>
      </c>
      <c r="F2898" s="3">
        <v>34</v>
      </c>
      <c r="G2898" s="3">
        <v>51</v>
      </c>
    </row>
    <row r="2899" spans="3:7" x14ac:dyDescent="0.2">
      <c r="C2899" s="3">
        <v>7237500</v>
      </c>
      <c r="D2899" s="3">
        <v>27</v>
      </c>
      <c r="E2899" s="3">
        <v>32</v>
      </c>
      <c r="F2899" s="3">
        <v>39</v>
      </c>
      <c r="G2899" s="3">
        <v>41</v>
      </c>
    </row>
    <row r="2900" spans="3:7" x14ac:dyDescent="0.2">
      <c r="C2900" s="3">
        <v>7240000</v>
      </c>
      <c r="D2900" s="3">
        <v>29</v>
      </c>
      <c r="E2900" s="3">
        <v>24</v>
      </c>
      <c r="F2900" s="3">
        <v>32</v>
      </c>
      <c r="G2900" s="3">
        <v>41</v>
      </c>
    </row>
    <row r="2901" spans="3:7" x14ac:dyDescent="0.2">
      <c r="C2901" s="3">
        <v>7242500</v>
      </c>
      <c r="D2901" s="3">
        <v>31</v>
      </c>
      <c r="E2901" s="3">
        <v>33</v>
      </c>
      <c r="F2901" s="3">
        <v>31</v>
      </c>
      <c r="G2901" s="3">
        <v>59</v>
      </c>
    </row>
    <row r="2902" spans="3:7" x14ac:dyDescent="0.2">
      <c r="C2902" s="3">
        <v>7245000</v>
      </c>
      <c r="D2902" s="3">
        <v>35</v>
      </c>
      <c r="E2902" s="3">
        <v>35</v>
      </c>
      <c r="F2902" s="3">
        <v>35</v>
      </c>
      <c r="G2902" s="3">
        <v>48</v>
      </c>
    </row>
    <row r="2903" spans="3:7" x14ac:dyDescent="0.2">
      <c r="C2903" s="3">
        <v>7247500</v>
      </c>
      <c r="D2903" s="3">
        <v>35</v>
      </c>
      <c r="E2903" s="3">
        <v>26</v>
      </c>
      <c r="F2903" s="3">
        <v>38</v>
      </c>
      <c r="G2903" s="3">
        <v>39</v>
      </c>
    </row>
    <row r="2904" spans="3:7" x14ac:dyDescent="0.2">
      <c r="C2904" s="3">
        <v>7250000</v>
      </c>
      <c r="D2904" s="3">
        <v>33</v>
      </c>
      <c r="E2904" s="3">
        <v>28</v>
      </c>
      <c r="F2904" s="3">
        <v>39</v>
      </c>
      <c r="G2904" s="3">
        <v>29</v>
      </c>
    </row>
    <row r="2905" spans="3:7" x14ac:dyDescent="0.2">
      <c r="C2905" s="3">
        <v>7252500</v>
      </c>
      <c r="D2905" s="3">
        <v>24</v>
      </c>
      <c r="E2905" s="3">
        <v>28</v>
      </c>
      <c r="F2905" s="3">
        <v>41</v>
      </c>
      <c r="G2905" s="3">
        <v>41</v>
      </c>
    </row>
    <row r="2906" spans="3:7" x14ac:dyDescent="0.2">
      <c r="C2906" s="3">
        <v>7255000</v>
      </c>
      <c r="D2906" s="3">
        <v>36</v>
      </c>
      <c r="E2906" s="3">
        <v>29</v>
      </c>
      <c r="F2906" s="3">
        <v>32</v>
      </c>
      <c r="G2906" s="3">
        <v>38</v>
      </c>
    </row>
    <row r="2907" spans="3:7" x14ac:dyDescent="0.2">
      <c r="C2907" s="3">
        <v>7257500</v>
      </c>
      <c r="D2907" s="3">
        <v>25</v>
      </c>
      <c r="E2907" s="3">
        <v>25</v>
      </c>
      <c r="F2907" s="3">
        <v>35</v>
      </c>
      <c r="G2907" s="3">
        <v>38</v>
      </c>
    </row>
    <row r="2908" spans="3:7" x14ac:dyDescent="0.2">
      <c r="C2908" s="3">
        <v>7260000</v>
      </c>
      <c r="D2908" s="3">
        <v>25</v>
      </c>
      <c r="E2908" s="3">
        <v>31</v>
      </c>
      <c r="F2908" s="3">
        <v>30</v>
      </c>
      <c r="G2908" s="3">
        <v>45</v>
      </c>
    </row>
    <row r="2909" spans="3:7" x14ac:dyDescent="0.2">
      <c r="C2909" s="3">
        <v>7262500</v>
      </c>
      <c r="D2909" s="3">
        <v>26</v>
      </c>
      <c r="E2909" s="3">
        <v>32</v>
      </c>
      <c r="F2909" s="3">
        <v>35</v>
      </c>
      <c r="G2909" s="3">
        <v>49</v>
      </c>
    </row>
    <row r="2910" spans="3:7" x14ac:dyDescent="0.2">
      <c r="C2910" s="3">
        <v>7265000</v>
      </c>
      <c r="D2910" s="3">
        <v>33</v>
      </c>
      <c r="E2910" s="3">
        <v>34</v>
      </c>
      <c r="F2910" s="3">
        <v>37</v>
      </c>
      <c r="G2910" s="3">
        <v>38</v>
      </c>
    </row>
    <row r="2911" spans="3:7" x14ac:dyDescent="0.2">
      <c r="C2911" s="3">
        <v>7267500</v>
      </c>
      <c r="D2911" s="3">
        <v>26</v>
      </c>
      <c r="E2911" s="3">
        <v>24</v>
      </c>
      <c r="F2911" s="3">
        <v>39</v>
      </c>
      <c r="G2911" s="3">
        <v>48</v>
      </c>
    </row>
    <row r="2912" spans="3:7" x14ac:dyDescent="0.2">
      <c r="C2912" s="3">
        <v>7270000</v>
      </c>
      <c r="D2912" s="3">
        <v>30</v>
      </c>
      <c r="E2912" s="3">
        <v>31</v>
      </c>
      <c r="F2912" s="3">
        <v>35</v>
      </c>
      <c r="G2912" s="3">
        <v>32</v>
      </c>
    </row>
    <row r="2913" spans="3:7" x14ac:dyDescent="0.2">
      <c r="C2913" s="3">
        <v>7272500</v>
      </c>
      <c r="D2913" s="3">
        <v>32</v>
      </c>
      <c r="E2913" s="3">
        <v>29</v>
      </c>
      <c r="F2913" s="3">
        <v>31</v>
      </c>
      <c r="G2913" s="3">
        <v>48</v>
      </c>
    </row>
    <row r="2914" spans="3:7" x14ac:dyDescent="0.2">
      <c r="C2914" s="3">
        <v>7275000</v>
      </c>
      <c r="D2914" s="3">
        <v>37</v>
      </c>
      <c r="E2914" s="3">
        <v>19</v>
      </c>
      <c r="F2914" s="3">
        <v>35</v>
      </c>
      <c r="G2914" s="3">
        <v>47</v>
      </c>
    </row>
    <row r="2915" spans="3:7" x14ac:dyDescent="0.2">
      <c r="C2915" s="3">
        <v>7277500</v>
      </c>
      <c r="D2915" s="3">
        <v>25</v>
      </c>
      <c r="E2915" s="3">
        <v>33</v>
      </c>
      <c r="F2915" s="3">
        <v>38</v>
      </c>
      <c r="G2915" s="3">
        <v>51</v>
      </c>
    </row>
    <row r="2916" spans="3:7" x14ac:dyDescent="0.2">
      <c r="C2916" s="3">
        <v>7280000</v>
      </c>
      <c r="D2916" s="3">
        <v>25</v>
      </c>
      <c r="E2916" s="3">
        <v>30</v>
      </c>
      <c r="F2916" s="3">
        <v>50</v>
      </c>
      <c r="G2916" s="3">
        <v>32</v>
      </c>
    </row>
    <row r="2917" spans="3:7" x14ac:dyDescent="0.2">
      <c r="C2917" s="3">
        <v>7282500</v>
      </c>
      <c r="D2917" s="3">
        <v>35</v>
      </c>
      <c r="E2917" s="3">
        <v>18</v>
      </c>
      <c r="F2917" s="3">
        <v>47</v>
      </c>
      <c r="G2917" s="3">
        <v>31</v>
      </c>
    </row>
    <row r="2918" spans="3:7" x14ac:dyDescent="0.2">
      <c r="C2918" s="3">
        <v>7285000</v>
      </c>
      <c r="D2918" s="3">
        <v>33</v>
      </c>
      <c r="E2918" s="3">
        <v>35</v>
      </c>
      <c r="F2918" s="3">
        <v>37</v>
      </c>
      <c r="G2918" s="3">
        <v>46</v>
      </c>
    </row>
    <row r="2919" spans="3:7" x14ac:dyDescent="0.2">
      <c r="C2919" s="3">
        <v>7287500</v>
      </c>
      <c r="D2919" s="3">
        <v>33</v>
      </c>
      <c r="E2919" s="3">
        <v>23</v>
      </c>
      <c r="F2919" s="3">
        <v>32</v>
      </c>
      <c r="G2919" s="3">
        <v>39</v>
      </c>
    </row>
    <row r="2920" spans="3:7" x14ac:dyDescent="0.2">
      <c r="C2920" s="3">
        <v>7290000</v>
      </c>
      <c r="D2920" s="3">
        <v>32</v>
      </c>
      <c r="E2920" s="3">
        <v>41</v>
      </c>
      <c r="F2920" s="3">
        <v>31</v>
      </c>
      <c r="G2920" s="3">
        <v>45</v>
      </c>
    </row>
    <row r="2921" spans="3:7" x14ac:dyDescent="0.2">
      <c r="C2921" s="3">
        <v>7292500</v>
      </c>
      <c r="D2921" s="3">
        <v>37</v>
      </c>
      <c r="E2921" s="3">
        <v>32</v>
      </c>
      <c r="F2921" s="3">
        <v>35</v>
      </c>
      <c r="G2921" s="3">
        <v>41</v>
      </c>
    </row>
    <row r="2922" spans="3:7" x14ac:dyDescent="0.2">
      <c r="C2922" s="3">
        <v>7295000</v>
      </c>
      <c r="D2922" s="3">
        <v>26</v>
      </c>
      <c r="E2922" s="3">
        <v>23</v>
      </c>
      <c r="F2922" s="3">
        <v>39</v>
      </c>
      <c r="G2922" s="3">
        <v>40</v>
      </c>
    </row>
    <row r="2923" spans="3:7" x14ac:dyDescent="0.2">
      <c r="C2923" s="3">
        <v>7297500</v>
      </c>
      <c r="D2923" s="3">
        <v>31</v>
      </c>
      <c r="E2923" s="3">
        <v>26</v>
      </c>
      <c r="F2923" s="3">
        <v>26</v>
      </c>
      <c r="G2923" s="3">
        <v>42</v>
      </c>
    </row>
    <row r="2924" spans="3:7" x14ac:dyDescent="0.2">
      <c r="C2924" s="3">
        <v>7300000</v>
      </c>
      <c r="D2924" s="3">
        <v>43</v>
      </c>
      <c r="E2924" s="3">
        <v>28</v>
      </c>
      <c r="F2924" s="3">
        <v>42</v>
      </c>
      <c r="G2924" s="3">
        <v>29</v>
      </c>
    </row>
    <row r="2925" spans="3:7" x14ac:dyDescent="0.2">
      <c r="C2925" s="3">
        <v>7302500</v>
      </c>
      <c r="D2925" s="3">
        <v>26</v>
      </c>
      <c r="E2925" s="3">
        <v>26</v>
      </c>
      <c r="F2925" s="3">
        <v>36</v>
      </c>
      <c r="G2925" s="3">
        <v>47</v>
      </c>
    </row>
    <row r="2926" spans="3:7" x14ac:dyDescent="0.2">
      <c r="C2926" s="3">
        <v>7305000</v>
      </c>
      <c r="D2926" s="3">
        <v>29</v>
      </c>
      <c r="E2926" s="3">
        <v>33</v>
      </c>
      <c r="F2926" s="3">
        <v>45</v>
      </c>
      <c r="G2926" s="3">
        <v>53</v>
      </c>
    </row>
    <row r="2927" spans="3:7" x14ac:dyDescent="0.2">
      <c r="C2927" s="3">
        <v>7307500</v>
      </c>
      <c r="D2927" s="3">
        <v>24</v>
      </c>
      <c r="E2927" s="3">
        <v>24</v>
      </c>
      <c r="F2927" s="3">
        <v>37</v>
      </c>
      <c r="G2927" s="3">
        <v>43</v>
      </c>
    </row>
    <row r="2928" spans="3:7" x14ac:dyDescent="0.2">
      <c r="C2928" s="3">
        <v>7310000</v>
      </c>
      <c r="D2928" s="3">
        <v>28</v>
      </c>
      <c r="E2928" s="3">
        <v>31</v>
      </c>
      <c r="F2928" s="3">
        <v>31</v>
      </c>
      <c r="G2928" s="3">
        <v>34</v>
      </c>
    </row>
    <row r="2929" spans="3:7" x14ac:dyDescent="0.2">
      <c r="C2929" s="3">
        <v>7312500</v>
      </c>
      <c r="D2929" s="3">
        <v>26</v>
      </c>
      <c r="E2929" s="3">
        <v>27</v>
      </c>
      <c r="F2929" s="3">
        <v>39</v>
      </c>
      <c r="G2929" s="3">
        <v>30</v>
      </c>
    </row>
    <row r="2930" spans="3:7" x14ac:dyDescent="0.2">
      <c r="C2930" s="3">
        <v>7315000</v>
      </c>
      <c r="D2930" s="3">
        <v>37</v>
      </c>
      <c r="E2930" s="3">
        <v>29</v>
      </c>
      <c r="F2930" s="3">
        <v>29</v>
      </c>
      <c r="G2930" s="3">
        <v>46</v>
      </c>
    </row>
    <row r="2931" spans="3:7" x14ac:dyDescent="0.2">
      <c r="C2931" s="3">
        <v>7317500</v>
      </c>
      <c r="D2931" s="3">
        <v>23</v>
      </c>
      <c r="E2931" s="3">
        <v>31</v>
      </c>
      <c r="F2931" s="3">
        <v>29</v>
      </c>
      <c r="G2931" s="3">
        <v>40</v>
      </c>
    </row>
    <row r="2932" spans="3:7" x14ac:dyDescent="0.2">
      <c r="C2932" s="3">
        <v>7320000</v>
      </c>
      <c r="D2932" s="3">
        <v>26</v>
      </c>
      <c r="E2932" s="3">
        <v>29</v>
      </c>
      <c r="F2932" s="3">
        <v>34</v>
      </c>
      <c r="G2932" s="3">
        <v>37</v>
      </c>
    </row>
    <row r="2933" spans="3:7" x14ac:dyDescent="0.2">
      <c r="C2933" s="3">
        <v>7322500</v>
      </c>
      <c r="D2933" s="3">
        <v>24</v>
      </c>
      <c r="E2933" s="3">
        <v>36</v>
      </c>
      <c r="F2933" s="3">
        <v>40</v>
      </c>
      <c r="G2933" s="3">
        <v>41</v>
      </c>
    </row>
    <row r="2934" spans="3:7" x14ac:dyDescent="0.2">
      <c r="C2934" s="3">
        <v>7325000</v>
      </c>
      <c r="D2934" s="3">
        <v>26</v>
      </c>
      <c r="E2934" s="3">
        <v>23</v>
      </c>
      <c r="F2934" s="3">
        <v>33</v>
      </c>
      <c r="G2934" s="3">
        <v>43</v>
      </c>
    </row>
    <row r="2935" spans="3:7" x14ac:dyDescent="0.2">
      <c r="C2935" s="3">
        <v>7327500</v>
      </c>
      <c r="D2935" s="3">
        <v>26</v>
      </c>
      <c r="E2935" s="3">
        <v>28</v>
      </c>
      <c r="F2935" s="3">
        <v>38</v>
      </c>
      <c r="G2935" s="3">
        <v>46</v>
      </c>
    </row>
    <row r="2936" spans="3:7" x14ac:dyDescent="0.2">
      <c r="C2936" s="3">
        <v>7330000</v>
      </c>
      <c r="D2936" s="3">
        <v>26</v>
      </c>
      <c r="E2936" s="3">
        <v>26</v>
      </c>
      <c r="F2936" s="3">
        <v>25</v>
      </c>
      <c r="G2936" s="3">
        <v>32</v>
      </c>
    </row>
    <row r="2937" spans="3:7" x14ac:dyDescent="0.2">
      <c r="C2937" s="3">
        <v>7332500</v>
      </c>
      <c r="D2937" s="3">
        <v>24</v>
      </c>
      <c r="E2937" s="3">
        <v>35</v>
      </c>
      <c r="F2937" s="3">
        <v>26</v>
      </c>
      <c r="G2937" s="3">
        <v>32</v>
      </c>
    </row>
    <row r="2938" spans="3:7" x14ac:dyDescent="0.2">
      <c r="C2938" s="3">
        <v>7335000</v>
      </c>
      <c r="D2938" s="3">
        <v>27</v>
      </c>
      <c r="E2938" s="3">
        <v>31</v>
      </c>
      <c r="F2938" s="3">
        <v>30</v>
      </c>
      <c r="G2938" s="3">
        <v>49</v>
      </c>
    </row>
    <row r="2939" spans="3:7" x14ac:dyDescent="0.2">
      <c r="C2939" s="3">
        <v>7337500</v>
      </c>
      <c r="D2939" s="3">
        <v>35</v>
      </c>
      <c r="E2939" s="3">
        <v>31</v>
      </c>
      <c r="F2939" s="3">
        <v>37</v>
      </c>
      <c r="G2939" s="3">
        <v>35</v>
      </c>
    </row>
    <row r="2940" spans="3:7" x14ac:dyDescent="0.2">
      <c r="C2940" s="3">
        <v>7340000</v>
      </c>
      <c r="D2940" s="3">
        <v>22</v>
      </c>
      <c r="E2940" s="3">
        <v>29</v>
      </c>
      <c r="F2940" s="3">
        <v>30</v>
      </c>
      <c r="G2940" s="3">
        <v>37</v>
      </c>
    </row>
    <row r="2941" spans="3:7" x14ac:dyDescent="0.2">
      <c r="C2941" s="3">
        <v>7342500</v>
      </c>
      <c r="D2941" s="3">
        <v>29</v>
      </c>
      <c r="E2941" s="3">
        <v>32</v>
      </c>
      <c r="F2941" s="3">
        <v>30</v>
      </c>
      <c r="G2941" s="3">
        <v>36</v>
      </c>
    </row>
    <row r="2942" spans="3:7" x14ac:dyDescent="0.2">
      <c r="C2942" s="3">
        <v>7345000</v>
      </c>
      <c r="D2942" s="3">
        <v>23</v>
      </c>
      <c r="E2942" s="3">
        <v>33</v>
      </c>
      <c r="F2942" s="3">
        <v>38</v>
      </c>
      <c r="G2942" s="3">
        <v>42</v>
      </c>
    </row>
    <row r="2943" spans="3:7" x14ac:dyDescent="0.2">
      <c r="C2943" s="3">
        <v>7347500</v>
      </c>
      <c r="D2943" s="3">
        <v>31</v>
      </c>
      <c r="E2943" s="3">
        <v>34</v>
      </c>
      <c r="F2943" s="3">
        <v>25</v>
      </c>
      <c r="G2943" s="3">
        <v>42</v>
      </c>
    </row>
    <row r="2944" spans="3:7" x14ac:dyDescent="0.2">
      <c r="C2944" s="3">
        <v>7350000</v>
      </c>
      <c r="D2944" s="3">
        <v>22</v>
      </c>
      <c r="E2944" s="3">
        <v>29</v>
      </c>
      <c r="F2944" s="3">
        <v>40</v>
      </c>
      <c r="G2944" s="3">
        <v>37</v>
      </c>
    </row>
    <row r="2945" spans="3:7" x14ac:dyDescent="0.2">
      <c r="C2945" s="3">
        <v>7352500</v>
      </c>
      <c r="D2945" s="3">
        <v>29</v>
      </c>
      <c r="E2945" s="3">
        <v>36</v>
      </c>
      <c r="F2945" s="3">
        <v>41</v>
      </c>
      <c r="G2945" s="3">
        <v>49</v>
      </c>
    </row>
    <row r="2946" spans="3:7" x14ac:dyDescent="0.2">
      <c r="C2946" s="3">
        <v>7355000</v>
      </c>
      <c r="D2946" s="3">
        <v>26</v>
      </c>
      <c r="E2946" s="3">
        <v>25</v>
      </c>
      <c r="F2946" s="3">
        <v>28</v>
      </c>
      <c r="G2946" s="3">
        <v>43</v>
      </c>
    </row>
    <row r="2947" spans="3:7" x14ac:dyDescent="0.2">
      <c r="C2947" s="3">
        <v>7357500</v>
      </c>
      <c r="D2947" s="3">
        <v>23</v>
      </c>
      <c r="E2947" s="3">
        <v>35</v>
      </c>
      <c r="F2947" s="3">
        <v>43</v>
      </c>
      <c r="G2947" s="3">
        <v>41</v>
      </c>
    </row>
    <row r="2948" spans="3:7" x14ac:dyDescent="0.2">
      <c r="C2948" s="3">
        <v>7360000</v>
      </c>
      <c r="D2948" s="3">
        <v>19</v>
      </c>
      <c r="E2948" s="3">
        <v>28</v>
      </c>
      <c r="F2948" s="3">
        <v>43</v>
      </c>
      <c r="G2948" s="3">
        <v>35</v>
      </c>
    </row>
    <row r="2949" spans="3:7" x14ac:dyDescent="0.2">
      <c r="C2949" s="3">
        <v>7362500</v>
      </c>
      <c r="D2949" s="3">
        <v>25</v>
      </c>
      <c r="E2949" s="3">
        <v>31</v>
      </c>
      <c r="F2949" s="3">
        <v>38</v>
      </c>
      <c r="G2949" s="3">
        <v>47</v>
      </c>
    </row>
    <row r="2950" spans="3:7" x14ac:dyDescent="0.2">
      <c r="C2950" s="3">
        <v>7365000</v>
      </c>
      <c r="D2950" s="3">
        <v>24</v>
      </c>
      <c r="E2950" s="3">
        <v>31</v>
      </c>
      <c r="F2950" s="3">
        <v>34</v>
      </c>
      <c r="G2950" s="3">
        <v>36</v>
      </c>
    </row>
    <row r="2951" spans="3:7" x14ac:dyDescent="0.2">
      <c r="C2951" s="3">
        <v>7367500</v>
      </c>
      <c r="D2951" s="3">
        <v>24</v>
      </c>
      <c r="E2951" s="3">
        <v>35</v>
      </c>
      <c r="F2951" s="3">
        <v>38</v>
      </c>
      <c r="G2951" s="3">
        <v>51</v>
      </c>
    </row>
    <row r="2952" spans="3:7" x14ac:dyDescent="0.2">
      <c r="C2952" s="3">
        <v>7370000</v>
      </c>
      <c r="D2952" s="3">
        <v>26</v>
      </c>
      <c r="E2952" s="3">
        <v>40</v>
      </c>
      <c r="F2952" s="3">
        <v>35</v>
      </c>
      <c r="G2952" s="3">
        <v>40</v>
      </c>
    </row>
    <row r="2953" spans="3:7" x14ac:dyDescent="0.2">
      <c r="C2953" s="3">
        <v>7372500</v>
      </c>
      <c r="D2953" s="3">
        <v>30</v>
      </c>
      <c r="E2953" s="3">
        <v>28</v>
      </c>
      <c r="F2953" s="3">
        <v>29</v>
      </c>
      <c r="G2953" s="3">
        <v>52</v>
      </c>
    </row>
    <row r="2954" spans="3:7" x14ac:dyDescent="0.2">
      <c r="C2954" s="3">
        <v>7375000</v>
      </c>
      <c r="D2954" s="3">
        <v>33</v>
      </c>
      <c r="E2954" s="3">
        <v>33</v>
      </c>
      <c r="F2954" s="3">
        <v>35</v>
      </c>
      <c r="G2954" s="3">
        <v>38</v>
      </c>
    </row>
    <row r="2955" spans="3:7" x14ac:dyDescent="0.2">
      <c r="C2955" s="3">
        <v>7377500</v>
      </c>
      <c r="D2955" s="3">
        <v>21</v>
      </c>
      <c r="E2955" s="3">
        <v>35</v>
      </c>
      <c r="F2955" s="3">
        <v>40</v>
      </c>
      <c r="G2955" s="3">
        <v>46</v>
      </c>
    </row>
    <row r="2956" spans="3:7" x14ac:dyDescent="0.2">
      <c r="C2956" s="3">
        <v>7380000</v>
      </c>
      <c r="D2956" s="3">
        <v>29</v>
      </c>
      <c r="E2956" s="3">
        <v>27</v>
      </c>
      <c r="F2956" s="3">
        <v>39</v>
      </c>
      <c r="G2956" s="3">
        <v>40</v>
      </c>
    </row>
    <row r="2957" spans="3:7" x14ac:dyDescent="0.2">
      <c r="C2957" s="3">
        <v>7382500</v>
      </c>
      <c r="D2957" s="3">
        <v>30</v>
      </c>
      <c r="E2957" s="3">
        <v>23</v>
      </c>
      <c r="F2957" s="3">
        <v>45</v>
      </c>
      <c r="G2957" s="3">
        <v>40</v>
      </c>
    </row>
    <row r="2958" spans="3:7" x14ac:dyDescent="0.2">
      <c r="C2958" s="3">
        <v>7385000</v>
      </c>
      <c r="D2958" s="3">
        <v>34</v>
      </c>
      <c r="E2958" s="3">
        <v>27</v>
      </c>
      <c r="F2958" s="3">
        <v>41</v>
      </c>
      <c r="G2958" s="3">
        <v>40</v>
      </c>
    </row>
    <row r="2959" spans="3:7" x14ac:dyDescent="0.2">
      <c r="C2959" s="3">
        <v>7387500</v>
      </c>
      <c r="D2959" s="3">
        <v>28</v>
      </c>
      <c r="E2959" s="3">
        <v>29</v>
      </c>
      <c r="F2959" s="3">
        <v>28</v>
      </c>
      <c r="G2959" s="3">
        <v>39</v>
      </c>
    </row>
    <row r="2960" spans="3:7" x14ac:dyDescent="0.2">
      <c r="C2960" s="3">
        <v>7390000</v>
      </c>
      <c r="D2960" s="3">
        <v>22</v>
      </c>
      <c r="E2960" s="3">
        <v>28</v>
      </c>
      <c r="F2960" s="3">
        <v>33</v>
      </c>
      <c r="G2960" s="3">
        <v>37</v>
      </c>
    </row>
    <row r="2961" spans="3:7" x14ac:dyDescent="0.2">
      <c r="C2961" s="3">
        <v>7392500</v>
      </c>
      <c r="D2961" s="3">
        <v>34</v>
      </c>
      <c r="E2961" s="3">
        <v>34</v>
      </c>
      <c r="F2961" s="3">
        <v>36</v>
      </c>
      <c r="G2961" s="3">
        <v>35</v>
      </c>
    </row>
    <row r="2962" spans="3:7" x14ac:dyDescent="0.2">
      <c r="C2962" s="3">
        <v>7395000</v>
      </c>
      <c r="D2962" s="3">
        <v>32</v>
      </c>
      <c r="E2962" s="3">
        <v>30</v>
      </c>
      <c r="F2962" s="3">
        <v>48</v>
      </c>
      <c r="G2962" s="3">
        <v>37</v>
      </c>
    </row>
    <row r="2963" spans="3:7" x14ac:dyDescent="0.2">
      <c r="C2963" s="3">
        <v>7397500</v>
      </c>
      <c r="D2963" s="3">
        <v>26</v>
      </c>
      <c r="E2963" s="3">
        <v>35</v>
      </c>
      <c r="F2963" s="3">
        <v>40</v>
      </c>
      <c r="G2963" s="3">
        <v>50</v>
      </c>
    </row>
    <row r="2964" spans="3:7" x14ac:dyDescent="0.2">
      <c r="C2964" s="3">
        <v>7400000</v>
      </c>
      <c r="D2964" s="3">
        <v>28</v>
      </c>
      <c r="E2964" s="3">
        <v>33</v>
      </c>
      <c r="F2964" s="3">
        <v>41</v>
      </c>
      <c r="G2964" s="3">
        <v>36</v>
      </c>
    </row>
    <row r="2965" spans="3:7" x14ac:dyDescent="0.2">
      <c r="C2965" s="3">
        <v>7402500</v>
      </c>
      <c r="D2965" s="3">
        <v>23</v>
      </c>
      <c r="E2965" s="3">
        <v>33</v>
      </c>
      <c r="F2965" s="3">
        <v>33</v>
      </c>
      <c r="G2965" s="3">
        <v>46</v>
      </c>
    </row>
    <row r="2966" spans="3:7" x14ac:dyDescent="0.2">
      <c r="C2966" s="3">
        <v>7405000</v>
      </c>
      <c r="D2966" s="3">
        <v>27</v>
      </c>
      <c r="E2966" s="3">
        <v>28</v>
      </c>
      <c r="F2966" s="3">
        <v>38</v>
      </c>
      <c r="G2966" s="3">
        <v>41</v>
      </c>
    </row>
    <row r="2967" spans="3:7" x14ac:dyDescent="0.2">
      <c r="C2967" s="3">
        <v>7407500</v>
      </c>
      <c r="D2967" s="3">
        <v>22</v>
      </c>
      <c r="E2967" s="3">
        <v>32</v>
      </c>
      <c r="F2967" s="3">
        <v>38</v>
      </c>
      <c r="G2967" s="3">
        <v>39</v>
      </c>
    </row>
    <row r="2968" spans="3:7" x14ac:dyDescent="0.2">
      <c r="C2968" s="3">
        <v>7410000</v>
      </c>
      <c r="D2968" s="3">
        <v>33</v>
      </c>
      <c r="E2968" s="3">
        <v>28</v>
      </c>
      <c r="F2968" s="3">
        <v>33</v>
      </c>
      <c r="G2968" s="3">
        <v>48</v>
      </c>
    </row>
    <row r="2969" spans="3:7" x14ac:dyDescent="0.2">
      <c r="C2969" s="3">
        <v>7412500</v>
      </c>
      <c r="D2969" s="3">
        <v>23</v>
      </c>
      <c r="E2969" s="3">
        <v>30</v>
      </c>
      <c r="F2969" s="3">
        <v>32</v>
      </c>
      <c r="G2969" s="3">
        <v>33</v>
      </c>
    </row>
    <row r="2970" spans="3:7" x14ac:dyDescent="0.2">
      <c r="C2970" s="3">
        <v>7415000</v>
      </c>
      <c r="D2970" s="3">
        <v>35</v>
      </c>
      <c r="E2970" s="3">
        <v>36</v>
      </c>
      <c r="F2970" s="3">
        <v>29</v>
      </c>
      <c r="G2970" s="3">
        <v>49</v>
      </c>
    </row>
    <row r="2971" spans="3:7" x14ac:dyDescent="0.2">
      <c r="C2971" s="3">
        <v>7417500</v>
      </c>
      <c r="D2971" s="3">
        <v>27</v>
      </c>
      <c r="E2971" s="3">
        <v>32</v>
      </c>
      <c r="F2971" s="3">
        <v>35</v>
      </c>
      <c r="G2971" s="3">
        <v>44</v>
      </c>
    </row>
    <row r="2972" spans="3:7" x14ac:dyDescent="0.2">
      <c r="C2972" s="3">
        <v>7420000</v>
      </c>
      <c r="D2972" s="3">
        <v>24</v>
      </c>
      <c r="E2972" s="3">
        <v>28</v>
      </c>
      <c r="F2972" s="3">
        <v>35</v>
      </c>
      <c r="G2972" s="3">
        <v>42</v>
      </c>
    </row>
    <row r="2973" spans="3:7" x14ac:dyDescent="0.2">
      <c r="C2973" s="3">
        <v>7422500</v>
      </c>
      <c r="D2973" s="3">
        <v>25</v>
      </c>
      <c r="E2973" s="3">
        <v>28</v>
      </c>
      <c r="F2973" s="3">
        <v>37</v>
      </c>
      <c r="G2973" s="3">
        <v>36</v>
      </c>
    </row>
    <row r="2974" spans="3:7" x14ac:dyDescent="0.2">
      <c r="C2974" s="3">
        <v>7425000</v>
      </c>
      <c r="D2974" s="3">
        <v>29</v>
      </c>
      <c r="E2974" s="3">
        <v>35</v>
      </c>
      <c r="F2974" s="3">
        <v>28</v>
      </c>
      <c r="G2974" s="3">
        <v>43</v>
      </c>
    </row>
    <row r="2975" spans="3:7" x14ac:dyDescent="0.2">
      <c r="C2975" s="3">
        <v>7427500</v>
      </c>
      <c r="D2975" s="3">
        <v>32</v>
      </c>
      <c r="E2975" s="3">
        <v>23</v>
      </c>
      <c r="F2975" s="3">
        <v>35</v>
      </c>
      <c r="G2975" s="3">
        <v>46</v>
      </c>
    </row>
    <row r="2976" spans="3:7" x14ac:dyDescent="0.2">
      <c r="C2976" s="3">
        <v>7430000</v>
      </c>
      <c r="D2976" s="3">
        <v>29</v>
      </c>
      <c r="E2976" s="3">
        <v>33</v>
      </c>
      <c r="F2976" s="3">
        <v>35</v>
      </c>
      <c r="G2976" s="3">
        <v>50</v>
      </c>
    </row>
    <row r="2977" spans="3:7" x14ac:dyDescent="0.2">
      <c r="C2977" s="3">
        <v>7432500</v>
      </c>
      <c r="D2977" s="3">
        <v>32</v>
      </c>
      <c r="E2977" s="3">
        <v>21</v>
      </c>
      <c r="F2977" s="3">
        <v>35</v>
      </c>
      <c r="G2977" s="3">
        <v>48</v>
      </c>
    </row>
    <row r="2978" spans="3:7" x14ac:dyDescent="0.2">
      <c r="C2978" s="3">
        <v>7435000</v>
      </c>
      <c r="D2978" s="3">
        <v>21</v>
      </c>
      <c r="E2978" s="3">
        <v>42</v>
      </c>
      <c r="F2978" s="3">
        <v>33</v>
      </c>
      <c r="G2978" s="3">
        <v>34</v>
      </c>
    </row>
    <row r="2979" spans="3:7" x14ac:dyDescent="0.2">
      <c r="C2979" s="3">
        <v>7437500</v>
      </c>
      <c r="D2979" s="3">
        <v>33</v>
      </c>
      <c r="E2979" s="3">
        <v>33</v>
      </c>
      <c r="F2979" s="3">
        <v>43</v>
      </c>
      <c r="G2979" s="3">
        <v>37</v>
      </c>
    </row>
    <row r="2980" spans="3:7" x14ac:dyDescent="0.2">
      <c r="C2980" s="3">
        <v>7440000</v>
      </c>
      <c r="D2980" s="3">
        <v>13</v>
      </c>
      <c r="E2980" s="3">
        <v>37</v>
      </c>
      <c r="F2980" s="3">
        <v>39</v>
      </c>
      <c r="G2980" s="3">
        <v>48</v>
      </c>
    </row>
    <row r="2981" spans="3:7" x14ac:dyDescent="0.2">
      <c r="C2981" s="3">
        <v>7442500</v>
      </c>
      <c r="D2981" s="3">
        <v>27</v>
      </c>
      <c r="E2981" s="3">
        <v>40</v>
      </c>
      <c r="F2981" s="3">
        <v>41</v>
      </c>
      <c r="G2981" s="3">
        <v>39</v>
      </c>
    </row>
    <row r="2982" spans="3:7" x14ac:dyDescent="0.2">
      <c r="C2982" s="3">
        <v>7445000</v>
      </c>
      <c r="D2982" s="3">
        <v>27</v>
      </c>
      <c r="E2982" s="3">
        <v>22</v>
      </c>
      <c r="F2982" s="3">
        <v>34</v>
      </c>
      <c r="G2982" s="3">
        <v>41</v>
      </c>
    </row>
    <row r="2983" spans="3:7" x14ac:dyDescent="0.2">
      <c r="C2983" s="3">
        <v>7447500</v>
      </c>
      <c r="D2983" s="3">
        <v>31</v>
      </c>
      <c r="E2983" s="3">
        <v>34</v>
      </c>
      <c r="F2983" s="3">
        <v>43</v>
      </c>
      <c r="G2983" s="3">
        <v>45</v>
      </c>
    </row>
    <row r="2984" spans="3:7" x14ac:dyDescent="0.2">
      <c r="C2984" s="3">
        <v>7450000</v>
      </c>
      <c r="D2984" s="3">
        <v>28</v>
      </c>
      <c r="E2984" s="3">
        <v>34</v>
      </c>
      <c r="F2984" s="3">
        <v>27</v>
      </c>
      <c r="G2984" s="3">
        <v>42</v>
      </c>
    </row>
    <row r="2985" spans="3:7" x14ac:dyDescent="0.2">
      <c r="C2985" s="3">
        <v>7452500</v>
      </c>
      <c r="D2985" s="3">
        <v>31</v>
      </c>
      <c r="E2985" s="3">
        <v>33</v>
      </c>
      <c r="F2985" s="3">
        <v>34</v>
      </c>
      <c r="G2985" s="3">
        <v>47</v>
      </c>
    </row>
    <row r="2986" spans="3:7" x14ac:dyDescent="0.2">
      <c r="C2986" s="3">
        <v>7455000</v>
      </c>
      <c r="D2986" s="3">
        <v>27</v>
      </c>
      <c r="E2986" s="3">
        <v>26</v>
      </c>
      <c r="F2986" s="3">
        <v>32</v>
      </c>
      <c r="G2986" s="3">
        <v>46</v>
      </c>
    </row>
    <row r="2987" spans="3:7" x14ac:dyDescent="0.2">
      <c r="C2987" s="3">
        <v>7457500</v>
      </c>
      <c r="D2987" s="3">
        <v>30</v>
      </c>
      <c r="E2987" s="3">
        <v>28</v>
      </c>
      <c r="F2987" s="3">
        <v>36</v>
      </c>
      <c r="G2987" s="3">
        <v>32</v>
      </c>
    </row>
    <row r="2988" spans="3:7" x14ac:dyDescent="0.2">
      <c r="C2988" s="3">
        <v>7460000</v>
      </c>
      <c r="D2988" s="3">
        <v>25</v>
      </c>
      <c r="E2988" s="3">
        <v>32</v>
      </c>
      <c r="F2988" s="3">
        <v>33</v>
      </c>
      <c r="G2988" s="3">
        <v>57</v>
      </c>
    </row>
    <row r="2989" spans="3:7" x14ac:dyDescent="0.2">
      <c r="C2989" s="3">
        <v>7462500</v>
      </c>
      <c r="D2989" s="3">
        <v>26</v>
      </c>
      <c r="E2989" s="3">
        <v>33</v>
      </c>
      <c r="F2989" s="3">
        <v>41</v>
      </c>
      <c r="G2989" s="3">
        <v>36</v>
      </c>
    </row>
    <row r="2990" spans="3:7" x14ac:dyDescent="0.2">
      <c r="C2990" s="3">
        <v>7465000</v>
      </c>
      <c r="D2990" s="3">
        <v>40</v>
      </c>
      <c r="E2990" s="3">
        <v>34</v>
      </c>
      <c r="F2990" s="3">
        <v>39</v>
      </c>
      <c r="G2990" s="3">
        <v>29</v>
      </c>
    </row>
    <row r="2991" spans="3:7" x14ac:dyDescent="0.2">
      <c r="C2991" s="3">
        <v>7467500</v>
      </c>
      <c r="D2991" s="3">
        <v>21</v>
      </c>
      <c r="E2991" s="3">
        <v>34</v>
      </c>
      <c r="F2991" s="3">
        <v>36</v>
      </c>
      <c r="G2991" s="3">
        <v>36</v>
      </c>
    </row>
    <row r="2992" spans="3:7" x14ac:dyDescent="0.2">
      <c r="C2992" s="3">
        <v>7470000</v>
      </c>
      <c r="D2992" s="3">
        <v>31</v>
      </c>
      <c r="E2992" s="3">
        <v>34</v>
      </c>
      <c r="F2992" s="3">
        <v>35</v>
      </c>
      <c r="G2992" s="3">
        <v>52</v>
      </c>
    </row>
    <row r="2993" spans="3:7" x14ac:dyDescent="0.2">
      <c r="C2993" s="3">
        <v>7472500</v>
      </c>
      <c r="D2993" s="3">
        <v>27</v>
      </c>
      <c r="E2993" s="3">
        <v>32</v>
      </c>
      <c r="F2993" s="3">
        <v>40</v>
      </c>
      <c r="G2993" s="3">
        <v>46</v>
      </c>
    </row>
    <row r="2994" spans="3:7" x14ac:dyDescent="0.2">
      <c r="C2994" s="3">
        <v>7475000</v>
      </c>
      <c r="D2994" s="3">
        <v>23</v>
      </c>
      <c r="E2994" s="3">
        <v>37</v>
      </c>
      <c r="F2994" s="3">
        <v>35</v>
      </c>
      <c r="G2994" s="3">
        <v>50</v>
      </c>
    </row>
    <row r="2995" spans="3:7" x14ac:dyDescent="0.2">
      <c r="C2995" s="3">
        <v>7477500</v>
      </c>
      <c r="D2995" s="3">
        <v>21</v>
      </c>
      <c r="E2995" s="3">
        <v>24</v>
      </c>
      <c r="F2995" s="3">
        <v>34</v>
      </c>
      <c r="G2995" s="3">
        <v>41</v>
      </c>
    </row>
    <row r="2996" spans="3:7" x14ac:dyDescent="0.2">
      <c r="C2996" s="3">
        <v>7480000</v>
      </c>
      <c r="D2996" s="3">
        <v>28</v>
      </c>
      <c r="E2996" s="3">
        <v>23</v>
      </c>
      <c r="F2996" s="3">
        <v>33</v>
      </c>
      <c r="G2996" s="3">
        <v>43</v>
      </c>
    </row>
    <row r="2997" spans="3:7" x14ac:dyDescent="0.2">
      <c r="C2997" s="3">
        <v>7482500</v>
      </c>
      <c r="D2997" s="3">
        <v>23</v>
      </c>
      <c r="E2997" s="3">
        <v>41</v>
      </c>
      <c r="F2997" s="3">
        <v>31</v>
      </c>
      <c r="G2997" s="3">
        <v>33</v>
      </c>
    </row>
    <row r="2998" spans="3:7" x14ac:dyDescent="0.2">
      <c r="C2998" s="3">
        <v>7485000</v>
      </c>
      <c r="D2998" s="3">
        <v>26</v>
      </c>
      <c r="E2998" s="3">
        <v>26</v>
      </c>
      <c r="F2998" s="3">
        <v>35</v>
      </c>
      <c r="G2998" s="3">
        <v>43</v>
      </c>
    </row>
    <row r="2999" spans="3:7" x14ac:dyDescent="0.2">
      <c r="C2999" s="3">
        <v>7487500</v>
      </c>
      <c r="D2999" s="3">
        <v>27</v>
      </c>
      <c r="E2999" s="3">
        <v>28</v>
      </c>
      <c r="F2999" s="3">
        <v>39</v>
      </c>
      <c r="G2999" s="3">
        <v>51</v>
      </c>
    </row>
    <row r="3000" spans="3:7" x14ac:dyDescent="0.2">
      <c r="C3000" s="3">
        <v>7490000</v>
      </c>
      <c r="D3000" s="3">
        <v>26</v>
      </c>
      <c r="E3000" s="3">
        <v>26</v>
      </c>
      <c r="F3000" s="3">
        <v>39</v>
      </c>
      <c r="G3000" s="3">
        <v>44</v>
      </c>
    </row>
    <row r="3001" spans="3:7" x14ac:dyDescent="0.2">
      <c r="C3001" s="3">
        <v>7492500</v>
      </c>
      <c r="D3001" s="3">
        <v>29</v>
      </c>
      <c r="E3001" s="3">
        <v>30</v>
      </c>
      <c r="F3001" s="3">
        <v>43</v>
      </c>
      <c r="G3001" s="3">
        <v>33</v>
      </c>
    </row>
    <row r="3002" spans="3:7" x14ac:dyDescent="0.2">
      <c r="C3002" s="3">
        <v>7495000</v>
      </c>
      <c r="D3002" s="3">
        <v>32</v>
      </c>
      <c r="E3002" s="3">
        <v>26</v>
      </c>
      <c r="F3002" s="3">
        <v>24</v>
      </c>
      <c r="G3002" s="3">
        <v>34</v>
      </c>
    </row>
    <row r="3003" spans="3:7" x14ac:dyDescent="0.2">
      <c r="C3003" s="3">
        <v>7497500</v>
      </c>
      <c r="D3003" s="3">
        <v>19</v>
      </c>
      <c r="E3003" s="3">
        <v>26</v>
      </c>
      <c r="F3003" s="3">
        <v>30</v>
      </c>
      <c r="G3003" s="3">
        <v>34</v>
      </c>
    </row>
    <row r="3004" spans="3:7" x14ac:dyDescent="0.2">
      <c r="C3004" s="3">
        <v>7500000</v>
      </c>
      <c r="D3004" s="3">
        <v>18</v>
      </c>
      <c r="E3004" s="3">
        <v>35</v>
      </c>
      <c r="F3004" s="3">
        <v>41</v>
      </c>
      <c r="G3004" s="3">
        <v>46</v>
      </c>
    </row>
    <row r="3005" spans="3:7" x14ac:dyDescent="0.2">
      <c r="C3005" s="3">
        <v>7502500</v>
      </c>
      <c r="D3005" s="3">
        <v>26</v>
      </c>
      <c r="E3005" s="3">
        <v>25</v>
      </c>
      <c r="F3005" s="3">
        <v>44</v>
      </c>
      <c r="G3005" s="3">
        <v>41</v>
      </c>
    </row>
    <row r="3006" spans="3:7" x14ac:dyDescent="0.2">
      <c r="C3006" s="3">
        <v>7505000</v>
      </c>
      <c r="D3006" s="3">
        <v>36</v>
      </c>
      <c r="E3006" s="3">
        <v>32</v>
      </c>
      <c r="F3006" s="3">
        <v>40</v>
      </c>
      <c r="G3006" s="3">
        <v>44</v>
      </c>
    </row>
    <row r="3007" spans="3:7" x14ac:dyDescent="0.2">
      <c r="C3007" s="3">
        <v>7507500</v>
      </c>
      <c r="D3007" s="3">
        <v>26</v>
      </c>
      <c r="E3007" s="3">
        <v>34</v>
      </c>
      <c r="F3007" s="3">
        <v>23</v>
      </c>
      <c r="G3007" s="3">
        <v>38</v>
      </c>
    </row>
    <row r="3008" spans="3:7" x14ac:dyDescent="0.2">
      <c r="C3008" s="3">
        <v>7510000</v>
      </c>
      <c r="D3008" s="3">
        <v>34</v>
      </c>
      <c r="E3008" s="3">
        <v>28</v>
      </c>
      <c r="F3008" s="3">
        <v>34</v>
      </c>
      <c r="G3008" s="3">
        <v>41</v>
      </c>
    </row>
    <row r="3009" spans="3:7" x14ac:dyDescent="0.2">
      <c r="C3009" s="3">
        <v>7512500</v>
      </c>
      <c r="D3009" s="3">
        <v>41</v>
      </c>
      <c r="E3009" s="3">
        <v>22</v>
      </c>
      <c r="F3009" s="3">
        <v>36</v>
      </c>
      <c r="G3009" s="3">
        <v>35</v>
      </c>
    </row>
    <row r="3010" spans="3:7" x14ac:dyDescent="0.2">
      <c r="C3010" s="3">
        <v>7515000</v>
      </c>
      <c r="D3010" s="3">
        <v>27</v>
      </c>
      <c r="E3010" s="3">
        <v>33</v>
      </c>
      <c r="F3010" s="3">
        <v>33</v>
      </c>
      <c r="G3010" s="3">
        <v>31</v>
      </c>
    </row>
    <row r="3011" spans="3:7" x14ac:dyDescent="0.2">
      <c r="C3011" s="3">
        <v>7517500</v>
      </c>
      <c r="D3011" s="3">
        <v>32</v>
      </c>
      <c r="E3011" s="3">
        <v>26</v>
      </c>
      <c r="F3011" s="3">
        <v>36</v>
      </c>
      <c r="G3011" s="3">
        <v>39</v>
      </c>
    </row>
    <row r="3012" spans="3:7" x14ac:dyDescent="0.2">
      <c r="C3012" s="3">
        <v>7520000</v>
      </c>
      <c r="D3012" s="3">
        <v>32</v>
      </c>
      <c r="E3012" s="3">
        <v>32</v>
      </c>
      <c r="F3012" s="3">
        <v>33</v>
      </c>
      <c r="G3012" s="3">
        <v>35</v>
      </c>
    </row>
    <row r="3013" spans="3:7" x14ac:dyDescent="0.2">
      <c r="C3013" s="3">
        <v>7522500</v>
      </c>
      <c r="D3013" s="3">
        <v>32</v>
      </c>
      <c r="E3013" s="3">
        <v>30</v>
      </c>
      <c r="F3013" s="3">
        <v>33</v>
      </c>
      <c r="G3013" s="3">
        <v>34</v>
      </c>
    </row>
    <row r="3014" spans="3:7" x14ac:dyDescent="0.2">
      <c r="C3014" s="3">
        <v>7525000</v>
      </c>
      <c r="D3014" s="3">
        <v>27</v>
      </c>
      <c r="E3014" s="3">
        <v>28</v>
      </c>
      <c r="F3014" s="3">
        <v>36</v>
      </c>
      <c r="G3014" s="3">
        <v>46</v>
      </c>
    </row>
    <row r="3015" spans="3:7" x14ac:dyDescent="0.2">
      <c r="C3015" s="3">
        <v>7527500</v>
      </c>
      <c r="D3015" s="3">
        <v>36</v>
      </c>
      <c r="E3015" s="3">
        <v>32</v>
      </c>
      <c r="F3015" s="3">
        <v>41</v>
      </c>
      <c r="G3015" s="3">
        <v>31</v>
      </c>
    </row>
    <row r="3016" spans="3:7" x14ac:dyDescent="0.2">
      <c r="C3016" s="3">
        <v>7530000</v>
      </c>
      <c r="D3016" s="3">
        <v>30</v>
      </c>
      <c r="E3016" s="3">
        <v>26</v>
      </c>
      <c r="F3016" s="3">
        <v>47</v>
      </c>
      <c r="G3016" s="3">
        <v>31</v>
      </c>
    </row>
    <row r="3017" spans="3:7" x14ac:dyDescent="0.2">
      <c r="C3017" s="3">
        <v>7532500</v>
      </c>
      <c r="D3017" s="3">
        <v>27</v>
      </c>
      <c r="E3017" s="3">
        <v>43</v>
      </c>
      <c r="F3017" s="3">
        <v>35</v>
      </c>
      <c r="G3017" s="3">
        <v>37</v>
      </c>
    </row>
    <row r="3018" spans="3:7" x14ac:dyDescent="0.2">
      <c r="C3018" s="3">
        <v>7535000</v>
      </c>
      <c r="D3018" s="3">
        <v>30</v>
      </c>
      <c r="E3018" s="3">
        <v>31</v>
      </c>
      <c r="F3018" s="3">
        <v>39</v>
      </c>
      <c r="G3018" s="3">
        <v>42</v>
      </c>
    </row>
    <row r="3019" spans="3:7" x14ac:dyDescent="0.2">
      <c r="C3019" s="3">
        <v>7537500</v>
      </c>
      <c r="D3019" s="3">
        <v>25</v>
      </c>
      <c r="E3019" s="3">
        <v>24</v>
      </c>
      <c r="F3019" s="3">
        <v>45</v>
      </c>
      <c r="G3019" s="3">
        <v>36</v>
      </c>
    </row>
    <row r="3020" spans="3:7" x14ac:dyDescent="0.2">
      <c r="C3020" s="3">
        <v>7540000</v>
      </c>
      <c r="D3020" s="3">
        <v>22</v>
      </c>
      <c r="E3020" s="3">
        <v>45</v>
      </c>
      <c r="F3020" s="3">
        <v>39</v>
      </c>
      <c r="G3020" s="3">
        <v>37</v>
      </c>
    </row>
    <row r="3021" spans="3:7" x14ac:dyDescent="0.2">
      <c r="C3021" s="3">
        <v>7542500</v>
      </c>
      <c r="D3021" s="3">
        <v>26</v>
      </c>
      <c r="E3021" s="3">
        <v>40</v>
      </c>
      <c r="F3021" s="3">
        <v>44</v>
      </c>
      <c r="G3021" s="3">
        <v>38</v>
      </c>
    </row>
    <row r="3022" spans="3:7" x14ac:dyDescent="0.2">
      <c r="C3022" s="3">
        <v>7545000</v>
      </c>
      <c r="D3022" s="3">
        <v>27</v>
      </c>
      <c r="E3022" s="3">
        <v>25</v>
      </c>
      <c r="F3022" s="3">
        <v>33</v>
      </c>
      <c r="G3022" s="3">
        <v>48</v>
      </c>
    </row>
    <row r="3023" spans="3:7" x14ac:dyDescent="0.2">
      <c r="C3023" s="3">
        <v>7547500</v>
      </c>
      <c r="D3023" s="3">
        <v>31</v>
      </c>
      <c r="E3023" s="3">
        <v>31</v>
      </c>
      <c r="F3023" s="3">
        <v>33</v>
      </c>
      <c r="G3023" s="3">
        <v>34</v>
      </c>
    </row>
    <row r="3024" spans="3:7" x14ac:dyDescent="0.2">
      <c r="C3024" s="3">
        <v>7550000</v>
      </c>
      <c r="D3024" s="3">
        <v>40</v>
      </c>
      <c r="E3024" s="3">
        <v>35</v>
      </c>
      <c r="F3024" s="3">
        <v>31</v>
      </c>
      <c r="G3024" s="3">
        <v>33</v>
      </c>
    </row>
    <row r="3025" spans="3:7" x14ac:dyDescent="0.2">
      <c r="C3025" s="3">
        <v>7552500</v>
      </c>
      <c r="D3025" s="3">
        <v>24</v>
      </c>
      <c r="E3025" s="3">
        <v>27</v>
      </c>
      <c r="F3025" s="3">
        <v>35</v>
      </c>
      <c r="G3025" s="3">
        <v>55</v>
      </c>
    </row>
    <row r="3026" spans="3:7" x14ac:dyDescent="0.2">
      <c r="C3026" s="3">
        <v>7555000</v>
      </c>
      <c r="D3026" s="3">
        <v>28</v>
      </c>
      <c r="E3026" s="3">
        <v>23</v>
      </c>
      <c r="F3026" s="3">
        <v>44</v>
      </c>
      <c r="G3026" s="3">
        <v>44</v>
      </c>
    </row>
    <row r="3027" spans="3:7" x14ac:dyDescent="0.2">
      <c r="C3027" s="3">
        <v>7557500</v>
      </c>
      <c r="D3027" s="3">
        <v>36</v>
      </c>
      <c r="E3027" s="3">
        <v>24</v>
      </c>
      <c r="F3027" s="3">
        <v>24</v>
      </c>
      <c r="G3027" s="3">
        <v>25</v>
      </c>
    </row>
    <row r="3028" spans="3:7" x14ac:dyDescent="0.2">
      <c r="C3028" s="3">
        <v>7560000</v>
      </c>
      <c r="D3028" s="3">
        <v>26</v>
      </c>
      <c r="E3028" s="3">
        <v>32</v>
      </c>
      <c r="F3028" s="3">
        <v>36</v>
      </c>
      <c r="G3028" s="3">
        <v>40</v>
      </c>
    </row>
    <row r="3029" spans="3:7" x14ac:dyDescent="0.2">
      <c r="C3029" s="3">
        <v>7562500</v>
      </c>
      <c r="D3029" s="3">
        <v>22</v>
      </c>
      <c r="E3029" s="3">
        <v>29</v>
      </c>
      <c r="F3029" s="3">
        <v>44</v>
      </c>
      <c r="G3029" s="3">
        <v>45</v>
      </c>
    </row>
    <row r="3030" spans="3:7" x14ac:dyDescent="0.2">
      <c r="C3030" s="3">
        <v>7565000</v>
      </c>
      <c r="D3030" s="3">
        <v>19</v>
      </c>
      <c r="E3030" s="3">
        <v>30</v>
      </c>
      <c r="F3030" s="3">
        <v>33</v>
      </c>
      <c r="G3030" s="3">
        <v>33</v>
      </c>
    </row>
    <row r="3031" spans="3:7" x14ac:dyDescent="0.2">
      <c r="C3031" s="3">
        <v>7567500</v>
      </c>
      <c r="D3031" s="3">
        <v>35</v>
      </c>
      <c r="E3031" s="3">
        <v>38</v>
      </c>
      <c r="F3031" s="3">
        <v>44</v>
      </c>
      <c r="G3031" s="3">
        <v>28</v>
      </c>
    </row>
    <row r="3032" spans="3:7" x14ac:dyDescent="0.2">
      <c r="C3032" s="3">
        <v>7570000</v>
      </c>
      <c r="D3032" s="3">
        <v>18</v>
      </c>
      <c r="E3032" s="3">
        <v>34</v>
      </c>
      <c r="F3032" s="3">
        <v>36</v>
      </c>
      <c r="G3032" s="3">
        <v>40</v>
      </c>
    </row>
    <row r="3033" spans="3:7" x14ac:dyDescent="0.2">
      <c r="C3033" s="3">
        <v>7572500</v>
      </c>
      <c r="D3033" s="3">
        <v>26</v>
      </c>
      <c r="E3033" s="3">
        <v>26</v>
      </c>
      <c r="F3033" s="3">
        <v>41</v>
      </c>
      <c r="G3033" s="3">
        <v>34</v>
      </c>
    </row>
    <row r="3034" spans="3:7" x14ac:dyDescent="0.2">
      <c r="C3034" s="3">
        <v>7575000</v>
      </c>
      <c r="D3034" s="3">
        <v>28</v>
      </c>
      <c r="E3034" s="3">
        <v>28</v>
      </c>
      <c r="F3034" s="3">
        <v>30</v>
      </c>
      <c r="G3034" s="3">
        <v>42</v>
      </c>
    </row>
    <row r="3035" spans="3:7" x14ac:dyDescent="0.2">
      <c r="C3035" s="3">
        <v>7577500</v>
      </c>
      <c r="D3035" s="3">
        <v>29</v>
      </c>
      <c r="E3035" s="3">
        <v>34</v>
      </c>
      <c r="F3035" s="3">
        <v>25</v>
      </c>
      <c r="G3035" s="3">
        <v>42</v>
      </c>
    </row>
    <row r="3036" spans="3:7" x14ac:dyDescent="0.2">
      <c r="C3036" s="3">
        <v>7580000</v>
      </c>
      <c r="D3036" s="3">
        <v>18</v>
      </c>
      <c r="E3036" s="3">
        <v>35</v>
      </c>
      <c r="F3036" s="3">
        <v>39</v>
      </c>
      <c r="G3036" s="3">
        <v>35</v>
      </c>
    </row>
    <row r="3037" spans="3:7" x14ac:dyDescent="0.2">
      <c r="C3037" s="3">
        <v>7582500</v>
      </c>
      <c r="D3037" s="3">
        <v>26</v>
      </c>
      <c r="E3037" s="3">
        <v>35</v>
      </c>
      <c r="F3037" s="3">
        <v>42</v>
      </c>
      <c r="G3037" s="3">
        <v>43</v>
      </c>
    </row>
    <row r="3038" spans="3:7" x14ac:dyDescent="0.2">
      <c r="C3038" s="3">
        <v>7585000</v>
      </c>
      <c r="D3038" s="3">
        <v>32</v>
      </c>
      <c r="E3038" s="3">
        <v>26</v>
      </c>
      <c r="F3038" s="3">
        <v>27</v>
      </c>
      <c r="G3038" s="3">
        <v>54</v>
      </c>
    </row>
    <row r="3039" spans="3:7" x14ac:dyDescent="0.2">
      <c r="C3039" s="3">
        <v>7587500</v>
      </c>
      <c r="D3039" s="3">
        <v>26</v>
      </c>
      <c r="E3039" s="3">
        <v>25</v>
      </c>
      <c r="F3039" s="3">
        <v>36</v>
      </c>
      <c r="G3039" s="3">
        <v>39</v>
      </c>
    </row>
    <row r="3040" spans="3:7" x14ac:dyDescent="0.2">
      <c r="C3040" s="3">
        <v>7590000</v>
      </c>
      <c r="D3040" s="3">
        <v>17</v>
      </c>
      <c r="E3040" s="3">
        <v>29</v>
      </c>
      <c r="F3040" s="3">
        <v>40</v>
      </c>
      <c r="G3040" s="3">
        <v>30</v>
      </c>
    </row>
    <row r="3041" spans="3:7" x14ac:dyDescent="0.2">
      <c r="C3041" s="3">
        <v>7592500</v>
      </c>
      <c r="D3041" s="3">
        <v>27</v>
      </c>
      <c r="E3041" s="3">
        <v>32</v>
      </c>
      <c r="F3041" s="3">
        <v>33</v>
      </c>
      <c r="G3041" s="3">
        <v>37</v>
      </c>
    </row>
    <row r="3042" spans="3:7" x14ac:dyDescent="0.2">
      <c r="C3042" s="3">
        <v>7595000</v>
      </c>
      <c r="D3042" s="3">
        <v>32</v>
      </c>
      <c r="E3042" s="3">
        <v>34</v>
      </c>
      <c r="F3042" s="3">
        <v>43</v>
      </c>
      <c r="G3042" s="3">
        <v>43</v>
      </c>
    </row>
    <row r="3043" spans="3:7" x14ac:dyDescent="0.2">
      <c r="C3043" s="3">
        <v>7597500</v>
      </c>
      <c r="D3043" s="3">
        <v>26</v>
      </c>
      <c r="E3043" s="3">
        <v>36</v>
      </c>
      <c r="F3043" s="3">
        <v>34</v>
      </c>
      <c r="G3043" s="3">
        <v>40</v>
      </c>
    </row>
    <row r="3044" spans="3:7" x14ac:dyDescent="0.2">
      <c r="C3044" s="3">
        <v>7600000</v>
      </c>
      <c r="D3044" s="3">
        <v>24</v>
      </c>
      <c r="E3044" s="3">
        <v>33</v>
      </c>
      <c r="F3044" s="3">
        <v>39</v>
      </c>
      <c r="G3044" s="3">
        <v>39</v>
      </c>
    </row>
    <row r="3045" spans="3:7" x14ac:dyDescent="0.2">
      <c r="C3045" s="3">
        <v>7602500</v>
      </c>
      <c r="D3045" s="3">
        <v>20</v>
      </c>
      <c r="E3045" s="3">
        <v>37</v>
      </c>
      <c r="F3045" s="3">
        <v>35</v>
      </c>
      <c r="G3045" s="3">
        <v>57</v>
      </c>
    </row>
    <row r="3046" spans="3:7" x14ac:dyDescent="0.2">
      <c r="C3046" s="3">
        <v>7605000</v>
      </c>
      <c r="D3046" s="3">
        <v>36</v>
      </c>
      <c r="E3046" s="3">
        <v>29</v>
      </c>
      <c r="F3046" s="3">
        <v>32</v>
      </c>
      <c r="G3046" s="3">
        <v>43</v>
      </c>
    </row>
    <row r="3047" spans="3:7" x14ac:dyDescent="0.2">
      <c r="C3047" s="3">
        <v>7607500</v>
      </c>
      <c r="D3047" s="3">
        <v>31</v>
      </c>
      <c r="E3047" s="3">
        <v>28</v>
      </c>
      <c r="F3047" s="3">
        <v>31</v>
      </c>
      <c r="G3047" s="3">
        <v>40</v>
      </c>
    </row>
    <row r="3048" spans="3:7" x14ac:dyDescent="0.2">
      <c r="C3048" s="3">
        <v>7610000</v>
      </c>
      <c r="D3048" s="3">
        <v>29</v>
      </c>
      <c r="E3048" s="3">
        <v>31</v>
      </c>
      <c r="F3048" s="3">
        <v>34</v>
      </c>
      <c r="G3048" s="3">
        <v>41</v>
      </c>
    </row>
    <row r="3049" spans="3:7" x14ac:dyDescent="0.2">
      <c r="C3049" s="3">
        <v>7612500</v>
      </c>
      <c r="D3049" s="3">
        <v>20</v>
      </c>
      <c r="E3049" s="3">
        <v>37</v>
      </c>
      <c r="F3049" s="3">
        <v>36</v>
      </c>
      <c r="G3049" s="3">
        <v>42</v>
      </c>
    </row>
    <row r="3050" spans="3:7" x14ac:dyDescent="0.2">
      <c r="C3050" s="3">
        <v>7615000</v>
      </c>
      <c r="D3050" s="3">
        <v>29</v>
      </c>
      <c r="E3050" s="3">
        <v>25</v>
      </c>
      <c r="F3050" s="3">
        <v>33</v>
      </c>
      <c r="G3050" s="3">
        <v>40</v>
      </c>
    </row>
    <row r="3051" spans="3:7" x14ac:dyDescent="0.2">
      <c r="C3051" s="3">
        <v>7617500</v>
      </c>
      <c r="D3051" s="3">
        <v>29</v>
      </c>
      <c r="E3051" s="3">
        <v>21</v>
      </c>
      <c r="F3051" s="3">
        <v>32</v>
      </c>
      <c r="G3051" s="3">
        <v>40</v>
      </c>
    </row>
    <row r="3052" spans="3:7" x14ac:dyDescent="0.2">
      <c r="C3052" s="3">
        <v>7620000</v>
      </c>
      <c r="D3052" s="3">
        <v>26</v>
      </c>
      <c r="E3052" s="3">
        <v>34</v>
      </c>
      <c r="F3052" s="3">
        <v>42</v>
      </c>
      <c r="G3052" s="3">
        <v>43</v>
      </c>
    </row>
    <row r="3053" spans="3:7" x14ac:dyDescent="0.2">
      <c r="C3053" s="3">
        <v>7622500</v>
      </c>
      <c r="D3053" s="3">
        <v>20</v>
      </c>
      <c r="E3053" s="3">
        <v>28</v>
      </c>
      <c r="F3053" s="3">
        <v>31</v>
      </c>
      <c r="G3053" s="3">
        <v>36</v>
      </c>
    </row>
    <row r="3054" spans="3:7" x14ac:dyDescent="0.2">
      <c r="C3054" s="3">
        <v>7625000</v>
      </c>
      <c r="D3054" s="3">
        <v>28</v>
      </c>
      <c r="E3054" s="3">
        <v>38</v>
      </c>
      <c r="F3054" s="3">
        <v>34</v>
      </c>
      <c r="G3054" s="3">
        <v>53</v>
      </c>
    </row>
    <row r="3055" spans="3:7" x14ac:dyDescent="0.2">
      <c r="C3055" s="3">
        <v>7627500</v>
      </c>
      <c r="D3055" s="3">
        <v>20</v>
      </c>
      <c r="E3055" s="3">
        <v>43</v>
      </c>
      <c r="F3055" s="3">
        <v>43</v>
      </c>
      <c r="G3055" s="3">
        <v>32</v>
      </c>
    </row>
    <row r="3056" spans="3:7" x14ac:dyDescent="0.2">
      <c r="C3056" s="3">
        <v>7630000</v>
      </c>
      <c r="D3056" s="3">
        <v>20</v>
      </c>
      <c r="E3056" s="3">
        <v>31</v>
      </c>
      <c r="F3056" s="3">
        <v>36</v>
      </c>
      <c r="G3056" s="3">
        <v>32</v>
      </c>
    </row>
    <row r="3057" spans="3:7" x14ac:dyDescent="0.2">
      <c r="C3057" s="3">
        <v>7632500</v>
      </c>
      <c r="D3057" s="3">
        <v>32</v>
      </c>
      <c r="E3057" s="3">
        <v>24</v>
      </c>
      <c r="F3057" s="3">
        <v>38</v>
      </c>
      <c r="G3057" s="3">
        <v>46</v>
      </c>
    </row>
    <row r="3058" spans="3:7" x14ac:dyDescent="0.2">
      <c r="C3058" s="3">
        <v>7635000</v>
      </c>
      <c r="D3058" s="3">
        <v>27</v>
      </c>
      <c r="E3058" s="3">
        <v>40</v>
      </c>
      <c r="F3058" s="3">
        <v>25</v>
      </c>
      <c r="G3058" s="3">
        <v>38</v>
      </c>
    </row>
    <row r="3059" spans="3:7" x14ac:dyDescent="0.2">
      <c r="C3059" s="3">
        <v>7637500</v>
      </c>
      <c r="D3059" s="3">
        <v>30</v>
      </c>
      <c r="E3059" s="3">
        <v>36</v>
      </c>
      <c r="F3059" s="3">
        <v>40</v>
      </c>
      <c r="G3059" s="3">
        <v>41</v>
      </c>
    </row>
    <row r="3060" spans="3:7" x14ac:dyDescent="0.2">
      <c r="C3060" s="3">
        <v>7640000</v>
      </c>
      <c r="D3060" s="3">
        <v>33</v>
      </c>
      <c r="E3060" s="3">
        <v>21</v>
      </c>
      <c r="F3060" s="3">
        <v>39</v>
      </c>
      <c r="G3060" s="3">
        <v>31</v>
      </c>
    </row>
    <row r="3061" spans="3:7" x14ac:dyDescent="0.2">
      <c r="C3061" s="3">
        <v>7642500</v>
      </c>
      <c r="D3061" s="3">
        <v>12</v>
      </c>
      <c r="E3061" s="3">
        <v>23</v>
      </c>
      <c r="F3061" s="3">
        <v>34</v>
      </c>
      <c r="G3061" s="3">
        <v>42</v>
      </c>
    </row>
    <row r="3062" spans="3:7" x14ac:dyDescent="0.2">
      <c r="C3062" s="3">
        <v>7645000</v>
      </c>
      <c r="D3062" s="3">
        <v>18</v>
      </c>
      <c r="E3062" s="3">
        <v>32</v>
      </c>
      <c r="F3062" s="3">
        <v>36</v>
      </c>
      <c r="G3062" s="3">
        <v>45</v>
      </c>
    </row>
    <row r="3063" spans="3:7" x14ac:dyDescent="0.2">
      <c r="C3063" s="3">
        <v>7647500</v>
      </c>
      <c r="D3063" s="3">
        <v>32</v>
      </c>
      <c r="E3063" s="3">
        <v>20</v>
      </c>
      <c r="F3063" s="3">
        <v>39</v>
      </c>
      <c r="G3063" s="3">
        <v>33</v>
      </c>
    </row>
    <row r="3064" spans="3:7" x14ac:dyDescent="0.2">
      <c r="C3064" s="3">
        <v>7650000</v>
      </c>
      <c r="D3064" s="3">
        <v>23</v>
      </c>
      <c r="E3064" s="3">
        <v>32</v>
      </c>
      <c r="F3064" s="3">
        <v>31</v>
      </c>
      <c r="G3064" s="3">
        <v>34</v>
      </c>
    </row>
    <row r="3065" spans="3:7" x14ac:dyDescent="0.2">
      <c r="C3065" s="3">
        <v>7652500</v>
      </c>
      <c r="D3065" s="3">
        <v>36</v>
      </c>
      <c r="E3065" s="3">
        <v>32</v>
      </c>
      <c r="F3065" s="3">
        <v>42</v>
      </c>
      <c r="G3065" s="3">
        <v>34</v>
      </c>
    </row>
    <row r="3066" spans="3:7" x14ac:dyDescent="0.2">
      <c r="C3066" s="3">
        <v>7655000</v>
      </c>
      <c r="D3066" s="3">
        <v>28</v>
      </c>
      <c r="E3066" s="3">
        <v>27</v>
      </c>
      <c r="F3066" s="3">
        <v>36</v>
      </c>
      <c r="G3066" s="3">
        <v>37</v>
      </c>
    </row>
    <row r="3067" spans="3:7" x14ac:dyDescent="0.2">
      <c r="C3067" s="3">
        <v>7657500</v>
      </c>
      <c r="D3067" s="3">
        <v>46</v>
      </c>
      <c r="E3067" s="3">
        <v>39</v>
      </c>
      <c r="F3067" s="3">
        <v>35</v>
      </c>
      <c r="G3067" s="3">
        <v>37</v>
      </c>
    </row>
    <row r="3068" spans="3:7" x14ac:dyDescent="0.2">
      <c r="C3068" s="3">
        <v>7660000</v>
      </c>
      <c r="D3068" s="3">
        <v>26</v>
      </c>
      <c r="E3068" s="3">
        <v>32</v>
      </c>
      <c r="F3068" s="3">
        <v>35</v>
      </c>
      <c r="G3068" s="3">
        <v>35</v>
      </c>
    </row>
    <row r="3069" spans="3:7" x14ac:dyDescent="0.2">
      <c r="C3069" s="3">
        <v>7662500</v>
      </c>
      <c r="D3069" s="3">
        <v>21</v>
      </c>
      <c r="E3069" s="3">
        <v>29</v>
      </c>
      <c r="F3069" s="3">
        <v>35</v>
      </c>
      <c r="G3069" s="3">
        <v>42</v>
      </c>
    </row>
    <row r="3070" spans="3:7" x14ac:dyDescent="0.2">
      <c r="C3070" s="3">
        <v>7665000</v>
      </c>
      <c r="D3070" s="3">
        <v>31</v>
      </c>
      <c r="E3070" s="3">
        <v>36</v>
      </c>
      <c r="F3070" s="3">
        <v>44</v>
      </c>
      <c r="G3070" s="3">
        <v>47</v>
      </c>
    </row>
    <row r="3071" spans="3:7" x14ac:dyDescent="0.2">
      <c r="C3071" s="3">
        <v>7667500</v>
      </c>
      <c r="D3071" s="3">
        <v>25</v>
      </c>
      <c r="E3071" s="3">
        <v>33</v>
      </c>
      <c r="F3071" s="3">
        <v>38</v>
      </c>
      <c r="G3071" s="3">
        <v>45</v>
      </c>
    </row>
    <row r="3072" spans="3:7" x14ac:dyDescent="0.2">
      <c r="C3072" s="3">
        <v>7670000</v>
      </c>
      <c r="D3072" s="3">
        <v>17</v>
      </c>
      <c r="E3072" s="3">
        <v>34</v>
      </c>
      <c r="F3072" s="3">
        <v>35</v>
      </c>
      <c r="G3072" s="3">
        <v>36</v>
      </c>
    </row>
    <row r="3073" spans="3:7" x14ac:dyDescent="0.2">
      <c r="C3073" s="3">
        <v>7672500</v>
      </c>
      <c r="D3073" s="3">
        <v>28</v>
      </c>
      <c r="E3073" s="3">
        <v>26</v>
      </c>
      <c r="F3073" s="3">
        <v>44</v>
      </c>
      <c r="G3073" s="3">
        <v>37</v>
      </c>
    </row>
    <row r="3074" spans="3:7" x14ac:dyDescent="0.2">
      <c r="C3074" s="3">
        <v>7675000</v>
      </c>
      <c r="D3074" s="3">
        <v>34</v>
      </c>
      <c r="E3074" s="3">
        <v>36</v>
      </c>
      <c r="F3074" s="3">
        <v>28</v>
      </c>
      <c r="G3074" s="3">
        <v>41</v>
      </c>
    </row>
    <row r="3075" spans="3:7" x14ac:dyDescent="0.2">
      <c r="C3075" s="3">
        <v>7677500</v>
      </c>
      <c r="D3075" s="3">
        <v>25</v>
      </c>
      <c r="E3075" s="3">
        <v>29</v>
      </c>
      <c r="F3075" s="3">
        <v>39</v>
      </c>
      <c r="G3075" s="3">
        <v>46</v>
      </c>
    </row>
    <row r="3076" spans="3:7" x14ac:dyDescent="0.2">
      <c r="C3076" s="3">
        <v>7680000</v>
      </c>
      <c r="D3076" s="3">
        <v>24</v>
      </c>
      <c r="E3076" s="3">
        <v>31</v>
      </c>
      <c r="F3076" s="3">
        <v>39</v>
      </c>
      <c r="G3076" s="3">
        <v>58</v>
      </c>
    </row>
    <row r="3077" spans="3:7" x14ac:dyDescent="0.2">
      <c r="C3077" s="3">
        <v>7682500</v>
      </c>
      <c r="D3077" s="3">
        <v>28</v>
      </c>
      <c r="E3077" s="3">
        <v>34</v>
      </c>
      <c r="F3077" s="3">
        <v>43</v>
      </c>
      <c r="G3077" s="3">
        <v>36</v>
      </c>
    </row>
    <row r="3078" spans="3:7" x14ac:dyDescent="0.2">
      <c r="C3078" s="3">
        <v>7685000</v>
      </c>
      <c r="D3078" s="3">
        <v>32</v>
      </c>
      <c r="E3078" s="3">
        <v>37</v>
      </c>
      <c r="F3078" s="3">
        <v>44</v>
      </c>
      <c r="G3078" s="3">
        <v>34</v>
      </c>
    </row>
    <row r="3079" spans="3:7" x14ac:dyDescent="0.2">
      <c r="C3079" s="3">
        <v>7687500</v>
      </c>
      <c r="D3079" s="3">
        <v>34</v>
      </c>
      <c r="E3079" s="3">
        <v>32</v>
      </c>
      <c r="F3079" s="3">
        <v>29</v>
      </c>
      <c r="G3079" s="3">
        <v>40</v>
      </c>
    </row>
    <row r="3080" spans="3:7" x14ac:dyDescent="0.2">
      <c r="C3080" s="3">
        <v>7690000</v>
      </c>
      <c r="D3080" s="3">
        <v>25</v>
      </c>
      <c r="E3080" s="3">
        <v>32</v>
      </c>
      <c r="F3080" s="3">
        <v>36</v>
      </c>
      <c r="G3080" s="3">
        <v>41</v>
      </c>
    </row>
    <row r="3081" spans="3:7" x14ac:dyDescent="0.2">
      <c r="C3081" s="3">
        <v>7692500</v>
      </c>
      <c r="D3081" s="3">
        <v>25</v>
      </c>
      <c r="E3081" s="3">
        <v>29</v>
      </c>
      <c r="F3081" s="3">
        <v>44</v>
      </c>
      <c r="G3081" s="3">
        <v>48</v>
      </c>
    </row>
    <row r="3082" spans="3:7" x14ac:dyDescent="0.2">
      <c r="C3082" s="3">
        <v>7695000</v>
      </c>
      <c r="D3082" s="3">
        <v>31</v>
      </c>
      <c r="E3082" s="3">
        <v>22</v>
      </c>
      <c r="F3082" s="3">
        <v>30</v>
      </c>
      <c r="G3082" s="3">
        <v>40</v>
      </c>
    </row>
    <row r="3083" spans="3:7" x14ac:dyDescent="0.2">
      <c r="C3083" s="3">
        <v>7697500</v>
      </c>
      <c r="D3083" s="3">
        <v>28</v>
      </c>
      <c r="E3083" s="3">
        <v>26</v>
      </c>
      <c r="F3083" s="3">
        <v>38</v>
      </c>
      <c r="G3083" s="3">
        <v>40</v>
      </c>
    </row>
    <row r="3084" spans="3:7" x14ac:dyDescent="0.2">
      <c r="C3084" s="3">
        <v>7700000</v>
      </c>
      <c r="D3084" s="3">
        <v>31</v>
      </c>
      <c r="E3084" s="3">
        <v>26</v>
      </c>
      <c r="F3084" s="3">
        <v>38</v>
      </c>
      <c r="G3084" s="3">
        <v>41</v>
      </c>
    </row>
    <row r="3085" spans="3:7" x14ac:dyDescent="0.2">
      <c r="C3085" s="3">
        <v>7702500</v>
      </c>
      <c r="D3085" s="3">
        <v>26</v>
      </c>
      <c r="E3085" s="3">
        <v>29</v>
      </c>
      <c r="F3085" s="3">
        <v>29</v>
      </c>
      <c r="G3085" s="3">
        <v>32</v>
      </c>
    </row>
    <row r="3086" spans="3:7" x14ac:dyDescent="0.2">
      <c r="C3086" s="3">
        <v>7705000</v>
      </c>
      <c r="D3086" s="3">
        <v>24</v>
      </c>
      <c r="E3086" s="3">
        <v>34</v>
      </c>
      <c r="F3086" s="3">
        <v>38</v>
      </c>
      <c r="G3086" s="3">
        <v>35</v>
      </c>
    </row>
    <row r="3087" spans="3:7" x14ac:dyDescent="0.2">
      <c r="C3087" s="3">
        <v>7707500</v>
      </c>
      <c r="D3087" s="3">
        <v>20</v>
      </c>
      <c r="E3087" s="3">
        <v>27</v>
      </c>
      <c r="F3087" s="3">
        <v>26</v>
      </c>
      <c r="G3087" s="3">
        <v>30</v>
      </c>
    </row>
    <row r="3088" spans="3:7" x14ac:dyDescent="0.2">
      <c r="C3088" s="3">
        <v>7710000</v>
      </c>
      <c r="D3088" s="3">
        <v>34</v>
      </c>
      <c r="E3088" s="3">
        <v>28</v>
      </c>
      <c r="F3088" s="3">
        <v>24</v>
      </c>
      <c r="G3088" s="3">
        <v>38</v>
      </c>
    </row>
    <row r="3089" spans="3:7" x14ac:dyDescent="0.2">
      <c r="C3089" s="3">
        <v>7712500</v>
      </c>
      <c r="D3089" s="3">
        <v>25</v>
      </c>
      <c r="E3089" s="3">
        <v>31</v>
      </c>
      <c r="F3089" s="3">
        <v>30</v>
      </c>
      <c r="G3089" s="3">
        <v>35</v>
      </c>
    </row>
    <row r="3090" spans="3:7" x14ac:dyDescent="0.2">
      <c r="C3090" s="3">
        <v>7715000</v>
      </c>
      <c r="D3090" s="3">
        <v>32</v>
      </c>
      <c r="E3090" s="3">
        <v>29</v>
      </c>
      <c r="F3090" s="3">
        <v>35</v>
      </c>
      <c r="G3090" s="3">
        <v>34</v>
      </c>
    </row>
    <row r="3091" spans="3:7" x14ac:dyDescent="0.2">
      <c r="C3091" s="3">
        <v>7717500</v>
      </c>
      <c r="D3091" s="3">
        <v>31</v>
      </c>
      <c r="E3091" s="3">
        <v>39</v>
      </c>
      <c r="F3091" s="3">
        <v>42</v>
      </c>
      <c r="G3091" s="3">
        <v>40</v>
      </c>
    </row>
    <row r="3092" spans="3:7" x14ac:dyDescent="0.2">
      <c r="C3092" s="3">
        <v>7720000</v>
      </c>
      <c r="D3092" s="3">
        <v>33</v>
      </c>
      <c r="E3092" s="3">
        <v>30</v>
      </c>
      <c r="F3092" s="3">
        <v>32</v>
      </c>
      <c r="G3092" s="3">
        <v>34</v>
      </c>
    </row>
    <row r="3093" spans="3:7" x14ac:dyDescent="0.2">
      <c r="C3093" s="3">
        <v>7722500</v>
      </c>
      <c r="D3093" s="3">
        <v>26</v>
      </c>
      <c r="E3093" s="3">
        <v>19</v>
      </c>
      <c r="F3093" s="3">
        <v>41</v>
      </c>
      <c r="G3093" s="3">
        <v>38</v>
      </c>
    </row>
    <row r="3094" spans="3:7" x14ac:dyDescent="0.2">
      <c r="C3094" s="3">
        <v>7725000</v>
      </c>
      <c r="D3094" s="3">
        <v>21</v>
      </c>
      <c r="E3094" s="3">
        <v>27</v>
      </c>
      <c r="F3094" s="3">
        <v>32</v>
      </c>
      <c r="G3094" s="3">
        <v>37</v>
      </c>
    </row>
    <row r="3095" spans="3:7" x14ac:dyDescent="0.2">
      <c r="C3095" s="3">
        <v>7727500</v>
      </c>
      <c r="D3095" s="3">
        <v>28</v>
      </c>
      <c r="E3095" s="3">
        <v>32</v>
      </c>
      <c r="F3095" s="3">
        <v>37</v>
      </c>
      <c r="G3095" s="3">
        <v>35</v>
      </c>
    </row>
    <row r="3096" spans="3:7" x14ac:dyDescent="0.2">
      <c r="C3096" s="3">
        <v>7730000</v>
      </c>
      <c r="D3096" s="3">
        <v>25</v>
      </c>
      <c r="E3096" s="3">
        <v>24</v>
      </c>
      <c r="F3096" s="3">
        <v>47</v>
      </c>
      <c r="G3096" s="3">
        <v>35</v>
      </c>
    </row>
    <row r="3097" spans="3:7" x14ac:dyDescent="0.2">
      <c r="C3097" s="3">
        <v>7732500</v>
      </c>
      <c r="D3097" s="3">
        <v>25</v>
      </c>
      <c r="E3097" s="3">
        <v>27</v>
      </c>
      <c r="F3097" s="3">
        <v>33</v>
      </c>
      <c r="G3097" s="3">
        <v>45</v>
      </c>
    </row>
    <row r="3098" spans="3:7" x14ac:dyDescent="0.2">
      <c r="C3098" s="3">
        <v>7735000</v>
      </c>
      <c r="D3098" s="3">
        <v>29</v>
      </c>
      <c r="E3098" s="3">
        <v>30</v>
      </c>
      <c r="F3098" s="3">
        <v>44</v>
      </c>
      <c r="G3098" s="3">
        <v>32</v>
      </c>
    </row>
    <row r="3099" spans="3:7" x14ac:dyDescent="0.2">
      <c r="C3099" s="3">
        <v>7737500</v>
      </c>
      <c r="D3099" s="3">
        <v>27</v>
      </c>
      <c r="E3099" s="3">
        <v>25</v>
      </c>
      <c r="F3099" s="3">
        <v>24</v>
      </c>
      <c r="G3099" s="3">
        <v>45</v>
      </c>
    </row>
    <row r="3100" spans="3:7" x14ac:dyDescent="0.2">
      <c r="C3100" s="3">
        <v>7740000</v>
      </c>
      <c r="D3100" s="3">
        <v>25</v>
      </c>
      <c r="E3100" s="3">
        <v>29</v>
      </c>
      <c r="F3100" s="3">
        <v>28</v>
      </c>
      <c r="G3100" s="3">
        <v>31</v>
      </c>
    </row>
    <row r="3101" spans="3:7" x14ac:dyDescent="0.2">
      <c r="C3101" s="3">
        <v>7742500</v>
      </c>
      <c r="D3101" s="3">
        <v>32</v>
      </c>
      <c r="E3101" s="3">
        <v>32</v>
      </c>
      <c r="F3101" s="3">
        <v>42</v>
      </c>
      <c r="G3101" s="3">
        <v>40</v>
      </c>
    </row>
    <row r="3102" spans="3:7" x14ac:dyDescent="0.2">
      <c r="C3102" s="3">
        <v>7745000</v>
      </c>
      <c r="D3102" s="3">
        <v>26</v>
      </c>
      <c r="E3102" s="3">
        <v>37</v>
      </c>
      <c r="F3102" s="3">
        <v>39</v>
      </c>
      <c r="G3102" s="3">
        <v>41</v>
      </c>
    </row>
    <row r="3103" spans="3:7" x14ac:dyDescent="0.2">
      <c r="C3103" s="3">
        <v>7747500</v>
      </c>
      <c r="D3103" s="3">
        <v>33</v>
      </c>
      <c r="E3103" s="3">
        <v>30</v>
      </c>
      <c r="F3103" s="3">
        <v>31</v>
      </c>
      <c r="G3103" s="3">
        <v>35</v>
      </c>
    </row>
    <row r="3104" spans="3:7" x14ac:dyDescent="0.2">
      <c r="C3104" s="3">
        <v>7750000</v>
      </c>
      <c r="D3104" s="3">
        <v>16</v>
      </c>
      <c r="E3104" s="3">
        <v>33</v>
      </c>
      <c r="F3104" s="3">
        <v>32</v>
      </c>
      <c r="G3104" s="3">
        <v>32</v>
      </c>
    </row>
    <row r="3105" spans="3:7" x14ac:dyDescent="0.2">
      <c r="C3105" s="3">
        <v>7752500</v>
      </c>
      <c r="D3105" s="3">
        <v>24</v>
      </c>
      <c r="E3105" s="3">
        <v>28</v>
      </c>
      <c r="F3105" s="3">
        <v>25</v>
      </c>
      <c r="G3105" s="3">
        <v>49</v>
      </c>
    </row>
    <row r="3106" spans="3:7" x14ac:dyDescent="0.2">
      <c r="C3106" s="3">
        <v>7755000</v>
      </c>
      <c r="D3106" s="3">
        <v>24</v>
      </c>
      <c r="E3106" s="3">
        <v>35</v>
      </c>
      <c r="F3106" s="3">
        <v>37</v>
      </c>
      <c r="G3106" s="3">
        <v>49</v>
      </c>
    </row>
    <row r="3107" spans="3:7" x14ac:dyDescent="0.2">
      <c r="C3107" s="3">
        <v>7757500</v>
      </c>
      <c r="D3107" s="3">
        <v>39</v>
      </c>
      <c r="E3107" s="3">
        <v>32</v>
      </c>
      <c r="F3107" s="3">
        <v>35</v>
      </c>
      <c r="G3107" s="3">
        <v>41</v>
      </c>
    </row>
    <row r="3108" spans="3:7" x14ac:dyDescent="0.2">
      <c r="C3108" s="3">
        <v>7760000</v>
      </c>
      <c r="D3108" s="3">
        <v>31</v>
      </c>
      <c r="E3108" s="3">
        <v>30</v>
      </c>
      <c r="F3108" s="3">
        <v>32</v>
      </c>
      <c r="G3108" s="3">
        <v>44</v>
      </c>
    </row>
    <row r="3109" spans="3:7" x14ac:dyDescent="0.2">
      <c r="C3109" s="3">
        <v>7762500</v>
      </c>
      <c r="D3109" s="3">
        <v>29</v>
      </c>
      <c r="E3109" s="3">
        <v>29</v>
      </c>
      <c r="F3109" s="3">
        <v>33</v>
      </c>
      <c r="G3109" s="3">
        <v>40</v>
      </c>
    </row>
    <row r="3110" spans="3:7" x14ac:dyDescent="0.2">
      <c r="C3110" s="3">
        <v>7765000</v>
      </c>
      <c r="D3110" s="3">
        <v>26</v>
      </c>
      <c r="E3110" s="3">
        <v>35</v>
      </c>
      <c r="F3110" s="3">
        <v>32</v>
      </c>
      <c r="G3110" s="3">
        <v>40</v>
      </c>
    </row>
    <row r="3111" spans="3:7" x14ac:dyDescent="0.2">
      <c r="C3111" s="3">
        <v>7767500</v>
      </c>
      <c r="D3111" s="3">
        <v>20</v>
      </c>
      <c r="E3111" s="3">
        <v>33</v>
      </c>
      <c r="F3111" s="3">
        <v>41</v>
      </c>
      <c r="G3111" s="3">
        <v>35</v>
      </c>
    </row>
    <row r="3112" spans="3:7" x14ac:dyDescent="0.2">
      <c r="C3112" s="3">
        <v>7770000</v>
      </c>
      <c r="D3112" s="3">
        <v>17</v>
      </c>
      <c r="E3112" s="3">
        <v>35</v>
      </c>
      <c r="F3112" s="3">
        <v>44</v>
      </c>
      <c r="G3112" s="3">
        <v>39</v>
      </c>
    </row>
    <row r="3113" spans="3:7" x14ac:dyDescent="0.2">
      <c r="C3113" s="3">
        <v>7772500</v>
      </c>
      <c r="D3113" s="3">
        <v>23</v>
      </c>
      <c r="E3113" s="3">
        <v>51</v>
      </c>
      <c r="F3113" s="3">
        <v>36</v>
      </c>
      <c r="G3113" s="3">
        <v>41</v>
      </c>
    </row>
    <row r="3114" spans="3:7" x14ac:dyDescent="0.2">
      <c r="C3114" s="3">
        <v>7775000</v>
      </c>
      <c r="D3114" s="3">
        <v>32</v>
      </c>
      <c r="E3114" s="3">
        <v>37</v>
      </c>
      <c r="F3114" s="3">
        <v>29</v>
      </c>
      <c r="G3114" s="3">
        <v>45</v>
      </c>
    </row>
    <row r="3115" spans="3:7" x14ac:dyDescent="0.2">
      <c r="C3115" s="3">
        <v>7777500</v>
      </c>
      <c r="D3115" s="3">
        <v>17</v>
      </c>
      <c r="E3115" s="3">
        <v>41</v>
      </c>
      <c r="F3115" s="3">
        <v>32</v>
      </c>
      <c r="G3115" s="3">
        <v>40</v>
      </c>
    </row>
    <row r="3116" spans="3:7" x14ac:dyDescent="0.2">
      <c r="C3116" s="3">
        <v>7780000</v>
      </c>
      <c r="D3116" s="3">
        <v>22</v>
      </c>
      <c r="E3116" s="3">
        <v>34</v>
      </c>
      <c r="F3116" s="3">
        <v>33</v>
      </c>
      <c r="G3116" s="3">
        <v>36</v>
      </c>
    </row>
    <row r="3117" spans="3:7" x14ac:dyDescent="0.2">
      <c r="C3117" s="3">
        <v>7782500</v>
      </c>
      <c r="D3117" s="3">
        <v>23</v>
      </c>
      <c r="E3117" s="3">
        <v>24</v>
      </c>
      <c r="F3117" s="3">
        <v>34</v>
      </c>
      <c r="G3117" s="3">
        <v>46</v>
      </c>
    </row>
    <row r="3118" spans="3:7" x14ac:dyDescent="0.2">
      <c r="C3118" s="3">
        <v>7785000</v>
      </c>
      <c r="D3118" s="3">
        <v>26</v>
      </c>
      <c r="E3118" s="3">
        <v>28</v>
      </c>
      <c r="F3118" s="3">
        <v>43</v>
      </c>
      <c r="G3118" s="3">
        <v>46</v>
      </c>
    </row>
    <row r="3119" spans="3:7" x14ac:dyDescent="0.2">
      <c r="C3119" s="3">
        <v>7787500</v>
      </c>
      <c r="D3119" s="3">
        <v>26</v>
      </c>
      <c r="E3119" s="3">
        <v>30</v>
      </c>
      <c r="F3119" s="3">
        <v>29</v>
      </c>
      <c r="G3119" s="3">
        <v>33</v>
      </c>
    </row>
    <row r="3120" spans="3:7" x14ac:dyDescent="0.2">
      <c r="C3120" s="3">
        <v>7790000</v>
      </c>
      <c r="D3120" s="3">
        <v>29</v>
      </c>
      <c r="E3120" s="3">
        <v>30</v>
      </c>
      <c r="F3120" s="3">
        <v>41</v>
      </c>
      <c r="G3120" s="3">
        <v>53</v>
      </c>
    </row>
    <row r="3121" spans="3:7" x14ac:dyDescent="0.2">
      <c r="C3121" s="3">
        <v>7792500</v>
      </c>
      <c r="D3121" s="3">
        <v>30</v>
      </c>
      <c r="E3121" s="3">
        <v>32</v>
      </c>
      <c r="F3121" s="3">
        <v>38</v>
      </c>
      <c r="G3121" s="3">
        <v>49</v>
      </c>
    </row>
    <row r="3122" spans="3:7" x14ac:dyDescent="0.2">
      <c r="C3122" s="3">
        <v>7795000</v>
      </c>
      <c r="D3122" s="3">
        <v>25</v>
      </c>
      <c r="E3122" s="3">
        <v>32</v>
      </c>
      <c r="F3122" s="3">
        <v>49</v>
      </c>
      <c r="G3122" s="3">
        <v>42</v>
      </c>
    </row>
    <row r="3123" spans="3:7" x14ac:dyDescent="0.2">
      <c r="C3123" s="3">
        <v>7797500</v>
      </c>
      <c r="D3123" s="3">
        <v>23</v>
      </c>
      <c r="E3123" s="3">
        <v>38</v>
      </c>
      <c r="F3123" s="3">
        <v>38</v>
      </c>
      <c r="G3123" s="3">
        <v>29</v>
      </c>
    </row>
    <row r="3124" spans="3:7" x14ac:dyDescent="0.2">
      <c r="C3124" s="3">
        <v>7800000</v>
      </c>
      <c r="D3124" s="3">
        <v>15</v>
      </c>
      <c r="E3124" s="3">
        <v>34</v>
      </c>
      <c r="F3124" s="3">
        <v>33</v>
      </c>
      <c r="G3124" s="3">
        <v>51</v>
      </c>
    </row>
    <row r="3125" spans="3:7" x14ac:dyDescent="0.2">
      <c r="C3125" s="3">
        <v>7802500</v>
      </c>
      <c r="D3125" s="3">
        <v>28</v>
      </c>
      <c r="E3125" s="3">
        <v>34</v>
      </c>
      <c r="F3125" s="3">
        <v>26</v>
      </c>
      <c r="G3125" s="3">
        <v>31</v>
      </c>
    </row>
    <row r="3126" spans="3:7" x14ac:dyDescent="0.2">
      <c r="C3126" s="3">
        <v>7805000</v>
      </c>
      <c r="D3126" s="3">
        <v>23</v>
      </c>
      <c r="E3126" s="3">
        <v>28</v>
      </c>
      <c r="F3126" s="3">
        <v>38</v>
      </c>
      <c r="G3126" s="3">
        <v>50</v>
      </c>
    </row>
    <row r="3127" spans="3:7" x14ac:dyDescent="0.2">
      <c r="C3127" s="3">
        <v>7807500</v>
      </c>
      <c r="D3127" s="3">
        <v>29</v>
      </c>
      <c r="E3127" s="3">
        <v>27</v>
      </c>
      <c r="F3127" s="3">
        <v>35</v>
      </c>
      <c r="G3127" s="3">
        <v>49</v>
      </c>
    </row>
    <row r="3128" spans="3:7" x14ac:dyDescent="0.2">
      <c r="C3128" s="3">
        <v>7810000</v>
      </c>
      <c r="D3128" s="3">
        <v>27</v>
      </c>
      <c r="E3128" s="3">
        <v>29</v>
      </c>
      <c r="F3128" s="3">
        <v>35</v>
      </c>
      <c r="G3128" s="3">
        <v>40</v>
      </c>
    </row>
    <row r="3129" spans="3:7" x14ac:dyDescent="0.2">
      <c r="C3129" s="3">
        <v>7812500</v>
      </c>
      <c r="D3129" s="3">
        <v>35</v>
      </c>
      <c r="E3129" s="3">
        <v>29</v>
      </c>
      <c r="F3129" s="3">
        <v>33</v>
      </c>
      <c r="G3129" s="3">
        <v>36</v>
      </c>
    </row>
    <row r="3130" spans="3:7" x14ac:dyDescent="0.2">
      <c r="C3130" s="3">
        <v>7815000</v>
      </c>
      <c r="D3130" s="3">
        <v>25</v>
      </c>
      <c r="E3130" s="3">
        <v>29</v>
      </c>
      <c r="F3130" s="3">
        <v>42</v>
      </c>
      <c r="G3130" s="3">
        <v>46</v>
      </c>
    </row>
    <row r="3131" spans="3:7" x14ac:dyDescent="0.2">
      <c r="C3131" s="3">
        <v>7817500</v>
      </c>
      <c r="D3131" s="3">
        <v>16</v>
      </c>
      <c r="E3131" s="3">
        <v>34</v>
      </c>
      <c r="F3131" s="3">
        <v>31</v>
      </c>
      <c r="G3131" s="3">
        <v>48</v>
      </c>
    </row>
    <row r="3132" spans="3:7" x14ac:dyDescent="0.2">
      <c r="C3132" s="3">
        <v>7820000</v>
      </c>
      <c r="D3132" s="3">
        <v>28</v>
      </c>
      <c r="E3132" s="3">
        <v>27</v>
      </c>
      <c r="F3132" s="3">
        <v>35</v>
      </c>
      <c r="G3132" s="3">
        <v>47</v>
      </c>
    </row>
    <row r="3133" spans="3:7" x14ac:dyDescent="0.2">
      <c r="C3133" s="3">
        <v>7822500</v>
      </c>
      <c r="D3133" s="3">
        <v>30</v>
      </c>
      <c r="E3133" s="3">
        <v>36</v>
      </c>
      <c r="F3133" s="3">
        <v>36</v>
      </c>
      <c r="G3133" s="3">
        <v>43</v>
      </c>
    </row>
    <row r="3134" spans="3:7" x14ac:dyDescent="0.2">
      <c r="C3134" s="3">
        <v>7825000</v>
      </c>
      <c r="D3134" s="3">
        <v>31</v>
      </c>
      <c r="E3134" s="3">
        <v>45</v>
      </c>
      <c r="F3134" s="3">
        <v>55</v>
      </c>
      <c r="G3134" s="3">
        <v>49</v>
      </c>
    </row>
    <row r="3135" spans="3:7" x14ac:dyDescent="0.2">
      <c r="C3135" s="3">
        <v>7827500</v>
      </c>
      <c r="D3135" s="3">
        <v>22</v>
      </c>
      <c r="E3135" s="3">
        <v>25</v>
      </c>
      <c r="F3135" s="3">
        <v>37</v>
      </c>
      <c r="G3135" s="3">
        <v>48</v>
      </c>
    </row>
    <row r="3136" spans="3:7" x14ac:dyDescent="0.2">
      <c r="C3136" s="3">
        <v>7830000</v>
      </c>
      <c r="D3136" s="3">
        <v>20</v>
      </c>
      <c r="E3136" s="3">
        <v>20</v>
      </c>
      <c r="F3136" s="3">
        <v>34</v>
      </c>
      <c r="G3136" s="3">
        <v>46</v>
      </c>
    </row>
    <row r="3137" spans="3:7" x14ac:dyDescent="0.2">
      <c r="C3137" s="3">
        <v>7832500</v>
      </c>
      <c r="D3137" s="3">
        <v>30</v>
      </c>
      <c r="E3137" s="3">
        <v>31</v>
      </c>
      <c r="F3137" s="3">
        <v>37</v>
      </c>
      <c r="G3137" s="3">
        <v>28</v>
      </c>
    </row>
    <row r="3138" spans="3:7" x14ac:dyDescent="0.2">
      <c r="C3138" s="3">
        <v>7835000</v>
      </c>
      <c r="D3138" s="3">
        <v>40</v>
      </c>
      <c r="E3138" s="3">
        <v>29</v>
      </c>
      <c r="F3138" s="3">
        <v>39</v>
      </c>
      <c r="G3138" s="3">
        <v>38</v>
      </c>
    </row>
    <row r="3139" spans="3:7" x14ac:dyDescent="0.2">
      <c r="C3139" s="3">
        <v>7837500</v>
      </c>
      <c r="D3139" s="3">
        <v>19</v>
      </c>
      <c r="E3139" s="3">
        <v>27</v>
      </c>
      <c r="F3139" s="3">
        <v>29</v>
      </c>
      <c r="G3139" s="3">
        <v>37</v>
      </c>
    </row>
    <row r="3140" spans="3:7" x14ac:dyDescent="0.2">
      <c r="C3140" s="3">
        <v>7840000</v>
      </c>
      <c r="D3140" s="3">
        <v>36</v>
      </c>
      <c r="E3140" s="3">
        <v>29</v>
      </c>
      <c r="F3140" s="3">
        <v>43</v>
      </c>
      <c r="G3140" s="3">
        <v>34</v>
      </c>
    </row>
    <row r="3141" spans="3:7" x14ac:dyDescent="0.2">
      <c r="C3141" s="3">
        <v>7842500</v>
      </c>
      <c r="D3141" s="3">
        <v>30</v>
      </c>
      <c r="E3141" s="3">
        <v>41</v>
      </c>
      <c r="F3141" s="3">
        <v>47</v>
      </c>
      <c r="G3141" s="3">
        <v>37</v>
      </c>
    </row>
    <row r="3142" spans="3:7" x14ac:dyDescent="0.2">
      <c r="C3142" s="3">
        <v>7845000</v>
      </c>
      <c r="D3142" s="3">
        <v>32</v>
      </c>
      <c r="E3142" s="3">
        <v>24</v>
      </c>
      <c r="F3142" s="3">
        <v>44</v>
      </c>
      <c r="G3142" s="3">
        <v>46</v>
      </c>
    </row>
    <row r="3143" spans="3:7" x14ac:dyDescent="0.2">
      <c r="C3143" s="3">
        <v>7847500</v>
      </c>
      <c r="D3143" s="3">
        <v>25</v>
      </c>
      <c r="E3143" s="3">
        <v>38</v>
      </c>
      <c r="F3143" s="3">
        <v>44</v>
      </c>
      <c r="G3143" s="3">
        <v>42</v>
      </c>
    </row>
    <row r="3144" spans="3:7" x14ac:dyDescent="0.2">
      <c r="C3144" s="3">
        <v>7850000</v>
      </c>
      <c r="D3144" s="3">
        <v>35</v>
      </c>
      <c r="E3144" s="3">
        <v>26</v>
      </c>
      <c r="F3144" s="3">
        <v>40</v>
      </c>
      <c r="G3144" s="3">
        <v>33</v>
      </c>
    </row>
    <row r="3145" spans="3:7" x14ac:dyDescent="0.2">
      <c r="C3145" s="3">
        <v>7852500</v>
      </c>
      <c r="D3145" s="3">
        <v>30</v>
      </c>
      <c r="E3145" s="3">
        <v>33</v>
      </c>
      <c r="F3145" s="3">
        <v>34</v>
      </c>
      <c r="G3145" s="3">
        <v>44</v>
      </c>
    </row>
    <row r="3146" spans="3:7" x14ac:dyDescent="0.2">
      <c r="C3146" s="3">
        <v>7855000</v>
      </c>
      <c r="D3146" s="3">
        <v>25</v>
      </c>
      <c r="E3146" s="3">
        <v>33</v>
      </c>
      <c r="F3146" s="3">
        <v>40</v>
      </c>
      <c r="G3146" s="3">
        <v>39</v>
      </c>
    </row>
    <row r="3147" spans="3:7" x14ac:dyDescent="0.2">
      <c r="C3147" s="3">
        <v>7857500</v>
      </c>
      <c r="D3147" s="3">
        <v>26</v>
      </c>
      <c r="E3147" s="3">
        <v>25</v>
      </c>
      <c r="F3147" s="3">
        <v>38</v>
      </c>
      <c r="G3147" s="3">
        <v>38</v>
      </c>
    </row>
    <row r="3148" spans="3:7" x14ac:dyDescent="0.2">
      <c r="C3148" s="3">
        <v>7860000</v>
      </c>
      <c r="D3148" s="3">
        <v>29</v>
      </c>
      <c r="E3148" s="3">
        <v>34</v>
      </c>
      <c r="F3148" s="3">
        <v>42</v>
      </c>
      <c r="G3148" s="3">
        <v>44</v>
      </c>
    </row>
    <row r="3149" spans="3:7" x14ac:dyDescent="0.2">
      <c r="C3149" s="3">
        <v>7862500</v>
      </c>
      <c r="D3149" s="3">
        <v>16</v>
      </c>
      <c r="E3149" s="3">
        <v>37</v>
      </c>
      <c r="F3149" s="3">
        <v>32</v>
      </c>
      <c r="G3149" s="3">
        <v>41</v>
      </c>
    </row>
    <row r="3150" spans="3:7" x14ac:dyDescent="0.2">
      <c r="C3150" s="3">
        <v>7865000</v>
      </c>
      <c r="D3150" s="3">
        <v>25</v>
      </c>
      <c r="E3150" s="3">
        <v>34</v>
      </c>
      <c r="F3150" s="3">
        <v>33</v>
      </c>
      <c r="G3150" s="3">
        <v>33</v>
      </c>
    </row>
    <row r="3151" spans="3:7" x14ac:dyDescent="0.2">
      <c r="C3151" s="3">
        <v>7867500</v>
      </c>
      <c r="D3151" s="3">
        <v>26</v>
      </c>
      <c r="E3151" s="3">
        <v>26</v>
      </c>
      <c r="F3151" s="3">
        <v>29</v>
      </c>
      <c r="G3151" s="3">
        <v>51</v>
      </c>
    </row>
    <row r="3152" spans="3:7" x14ac:dyDescent="0.2">
      <c r="C3152" s="3">
        <v>7870000</v>
      </c>
      <c r="D3152" s="3">
        <v>27</v>
      </c>
      <c r="E3152" s="3">
        <v>18</v>
      </c>
      <c r="F3152" s="3">
        <v>33</v>
      </c>
      <c r="G3152" s="3">
        <v>43</v>
      </c>
    </row>
    <row r="3153" spans="3:7" x14ac:dyDescent="0.2">
      <c r="C3153" s="3">
        <v>7872500</v>
      </c>
      <c r="D3153" s="3">
        <v>18</v>
      </c>
      <c r="E3153" s="3">
        <v>38</v>
      </c>
      <c r="F3153" s="3">
        <v>33</v>
      </c>
      <c r="G3153" s="3">
        <v>34</v>
      </c>
    </row>
    <row r="3154" spans="3:7" x14ac:dyDescent="0.2">
      <c r="C3154" s="3">
        <v>7875000</v>
      </c>
      <c r="D3154" s="3">
        <v>33</v>
      </c>
      <c r="E3154" s="3">
        <v>26</v>
      </c>
      <c r="F3154" s="3">
        <v>34</v>
      </c>
      <c r="G3154" s="3">
        <v>39</v>
      </c>
    </row>
    <row r="3155" spans="3:7" x14ac:dyDescent="0.2">
      <c r="C3155" s="3">
        <v>7877500</v>
      </c>
      <c r="D3155" s="3">
        <v>20</v>
      </c>
      <c r="E3155" s="3">
        <v>28</v>
      </c>
      <c r="F3155" s="3">
        <v>28</v>
      </c>
      <c r="G3155" s="3">
        <v>35</v>
      </c>
    </row>
    <row r="3156" spans="3:7" x14ac:dyDescent="0.2">
      <c r="C3156" s="3">
        <v>7880000</v>
      </c>
      <c r="D3156" s="3">
        <v>28</v>
      </c>
      <c r="E3156" s="3">
        <v>31</v>
      </c>
      <c r="F3156" s="3">
        <v>29</v>
      </c>
      <c r="G3156" s="3">
        <v>42</v>
      </c>
    </row>
    <row r="3157" spans="3:7" x14ac:dyDescent="0.2">
      <c r="C3157" s="3">
        <v>7882500</v>
      </c>
      <c r="D3157" s="3">
        <v>16</v>
      </c>
      <c r="E3157" s="3">
        <v>32</v>
      </c>
      <c r="F3157" s="3">
        <v>41</v>
      </c>
      <c r="G3157" s="3">
        <v>42</v>
      </c>
    </row>
    <row r="3158" spans="3:7" x14ac:dyDescent="0.2">
      <c r="C3158" s="3">
        <v>7885000</v>
      </c>
      <c r="D3158" s="3">
        <v>29</v>
      </c>
      <c r="E3158" s="3">
        <v>28</v>
      </c>
      <c r="F3158" s="3">
        <v>35</v>
      </c>
      <c r="G3158" s="3">
        <v>35</v>
      </c>
    </row>
    <row r="3159" spans="3:7" x14ac:dyDescent="0.2">
      <c r="C3159" s="3">
        <v>7887500</v>
      </c>
      <c r="D3159" s="3">
        <v>20</v>
      </c>
      <c r="E3159" s="3">
        <v>28</v>
      </c>
      <c r="F3159" s="3">
        <v>29</v>
      </c>
      <c r="G3159" s="3">
        <v>46</v>
      </c>
    </row>
    <row r="3160" spans="3:7" x14ac:dyDescent="0.2">
      <c r="C3160" s="3">
        <v>7890000</v>
      </c>
      <c r="D3160" s="3">
        <v>31</v>
      </c>
      <c r="E3160" s="3">
        <v>22</v>
      </c>
      <c r="F3160" s="3">
        <v>42</v>
      </c>
      <c r="G3160" s="3">
        <v>34</v>
      </c>
    </row>
    <row r="3161" spans="3:7" x14ac:dyDescent="0.2">
      <c r="C3161" s="3">
        <v>7892500</v>
      </c>
      <c r="D3161" s="3">
        <v>29</v>
      </c>
      <c r="E3161" s="3">
        <v>37</v>
      </c>
      <c r="F3161" s="3">
        <v>37</v>
      </c>
      <c r="G3161" s="3">
        <v>46</v>
      </c>
    </row>
    <row r="3162" spans="3:7" x14ac:dyDescent="0.2">
      <c r="C3162" s="3">
        <v>7895000</v>
      </c>
      <c r="D3162" s="3">
        <v>35</v>
      </c>
      <c r="E3162" s="3">
        <v>31</v>
      </c>
      <c r="F3162" s="3">
        <v>34</v>
      </c>
      <c r="G3162" s="3">
        <v>51</v>
      </c>
    </row>
    <row r="3163" spans="3:7" x14ac:dyDescent="0.2">
      <c r="C3163" s="3">
        <v>7897500</v>
      </c>
      <c r="D3163" s="3">
        <v>24</v>
      </c>
      <c r="E3163" s="3">
        <v>30</v>
      </c>
      <c r="F3163" s="3">
        <v>36</v>
      </c>
      <c r="G3163" s="3">
        <v>38</v>
      </c>
    </row>
    <row r="3164" spans="3:7" x14ac:dyDescent="0.2">
      <c r="C3164" s="3">
        <v>7900000</v>
      </c>
      <c r="D3164" s="3">
        <v>21</v>
      </c>
      <c r="E3164" s="3">
        <v>29</v>
      </c>
      <c r="F3164" s="3">
        <v>37</v>
      </c>
      <c r="G3164" s="3">
        <v>32</v>
      </c>
    </row>
    <row r="3165" spans="3:7" x14ac:dyDescent="0.2">
      <c r="C3165" s="3">
        <v>7902500</v>
      </c>
      <c r="D3165" s="3">
        <v>30</v>
      </c>
      <c r="E3165" s="3">
        <v>35</v>
      </c>
      <c r="F3165" s="3">
        <v>28</v>
      </c>
      <c r="G3165" s="3">
        <v>41</v>
      </c>
    </row>
    <row r="3166" spans="3:7" x14ac:dyDescent="0.2">
      <c r="C3166" s="3">
        <v>7905000</v>
      </c>
      <c r="D3166" s="3">
        <v>25</v>
      </c>
      <c r="E3166" s="3">
        <v>26</v>
      </c>
      <c r="F3166" s="3">
        <v>31</v>
      </c>
      <c r="G3166" s="3">
        <v>38</v>
      </c>
    </row>
    <row r="3167" spans="3:7" x14ac:dyDescent="0.2">
      <c r="C3167" s="3">
        <v>7907500</v>
      </c>
      <c r="D3167" s="3">
        <v>22</v>
      </c>
      <c r="E3167" s="3">
        <v>36</v>
      </c>
      <c r="F3167" s="3">
        <v>34</v>
      </c>
      <c r="G3167" s="3">
        <v>30</v>
      </c>
    </row>
    <row r="3168" spans="3:7" x14ac:dyDescent="0.2">
      <c r="C3168" s="3">
        <v>7910000</v>
      </c>
      <c r="D3168" s="3">
        <v>29</v>
      </c>
      <c r="E3168" s="3">
        <v>29</v>
      </c>
      <c r="F3168" s="3">
        <v>21</v>
      </c>
      <c r="G3168" s="3">
        <v>39</v>
      </c>
    </row>
    <row r="3169" spans="3:7" x14ac:dyDescent="0.2">
      <c r="C3169" s="3">
        <v>7912500</v>
      </c>
      <c r="D3169" s="3">
        <v>34</v>
      </c>
      <c r="E3169" s="3">
        <v>43</v>
      </c>
      <c r="F3169" s="3">
        <v>30</v>
      </c>
      <c r="G3169" s="3">
        <v>32</v>
      </c>
    </row>
    <row r="3170" spans="3:7" x14ac:dyDescent="0.2">
      <c r="C3170" s="3">
        <v>7915000</v>
      </c>
      <c r="D3170" s="3">
        <v>37</v>
      </c>
      <c r="E3170" s="3">
        <v>16</v>
      </c>
      <c r="F3170" s="3">
        <v>29</v>
      </c>
      <c r="G3170" s="3">
        <v>43</v>
      </c>
    </row>
    <row r="3171" spans="3:7" x14ac:dyDescent="0.2">
      <c r="C3171" s="3">
        <v>7917500</v>
      </c>
      <c r="D3171" s="3">
        <v>27</v>
      </c>
      <c r="E3171" s="3">
        <v>33</v>
      </c>
      <c r="F3171" s="3">
        <v>36</v>
      </c>
      <c r="G3171" s="3">
        <v>35</v>
      </c>
    </row>
    <row r="3172" spans="3:7" x14ac:dyDescent="0.2">
      <c r="C3172" s="3">
        <v>7920000</v>
      </c>
      <c r="D3172" s="3">
        <v>19</v>
      </c>
      <c r="E3172" s="3">
        <v>35</v>
      </c>
      <c r="F3172" s="3">
        <v>33</v>
      </c>
      <c r="G3172" s="3">
        <v>36</v>
      </c>
    </row>
    <row r="3173" spans="3:7" x14ac:dyDescent="0.2">
      <c r="C3173" s="3">
        <v>7922500</v>
      </c>
      <c r="D3173" s="3">
        <v>30</v>
      </c>
      <c r="E3173" s="3">
        <v>31</v>
      </c>
      <c r="F3173" s="3">
        <v>48</v>
      </c>
      <c r="G3173" s="3">
        <v>48</v>
      </c>
    </row>
    <row r="3174" spans="3:7" x14ac:dyDescent="0.2">
      <c r="C3174" s="3">
        <v>7925000</v>
      </c>
      <c r="D3174" s="3">
        <v>23</v>
      </c>
      <c r="E3174" s="3">
        <v>34</v>
      </c>
      <c r="F3174" s="3">
        <v>33</v>
      </c>
      <c r="G3174" s="3">
        <v>45</v>
      </c>
    </row>
    <row r="3175" spans="3:7" x14ac:dyDescent="0.2">
      <c r="C3175" s="3">
        <v>7927500</v>
      </c>
      <c r="D3175" s="3">
        <v>22</v>
      </c>
      <c r="E3175" s="3">
        <v>33</v>
      </c>
      <c r="F3175" s="3">
        <v>40</v>
      </c>
      <c r="G3175" s="3">
        <v>37</v>
      </c>
    </row>
    <row r="3176" spans="3:7" x14ac:dyDescent="0.2">
      <c r="C3176" s="3">
        <v>7930000</v>
      </c>
      <c r="D3176" s="3">
        <v>23</v>
      </c>
      <c r="E3176" s="3">
        <v>37</v>
      </c>
      <c r="F3176" s="3">
        <v>35</v>
      </c>
      <c r="G3176" s="3">
        <v>38</v>
      </c>
    </row>
    <row r="3177" spans="3:7" x14ac:dyDescent="0.2">
      <c r="C3177" s="3">
        <v>7932500</v>
      </c>
      <c r="D3177" s="3">
        <v>34</v>
      </c>
      <c r="E3177" s="3">
        <v>23</v>
      </c>
      <c r="F3177" s="3">
        <v>30</v>
      </c>
      <c r="G3177" s="3">
        <v>38</v>
      </c>
    </row>
    <row r="3178" spans="3:7" x14ac:dyDescent="0.2">
      <c r="C3178" s="3">
        <v>7935000</v>
      </c>
      <c r="D3178" s="3">
        <v>30</v>
      </c>
      <c r="E3178" s="3">
        <v>18</v>
      </c>
      <c r="F3178" s="3">
        <v>34</v>
      </c>
      <c r="G3178" s="3">
        <v>44</v>
      </c>
    </row>
    <row r="3179" spans="3:7" x14ac:dyDescent="0.2">
      <c r="C3179" s="3">
        <v>7937500</v>
      </c>
      <c r="D3179" s="3">
        <v>28</v>
      </c>
      <c r="E3179" s="3">
        <v>32</v>
      </c>
      <c r="F3179" s="3">
        <v>46</v>
      </c>
      <c r="G3179" s="3">
        <v>35</v>
      </c>
    </row>
    <row r="3180" spans="3:7" x14ac:dyDescent="0.2">
      <c r="C3180" s="3">
        <v>7940000</v>
      </c>
      <c r="D3180" s="3">
        <v>29</v>
      </c>
      <c r="E3180" s="3">
        <v>25</v>
      </c>
      <c r="F3180" s="3">
        <v>38</v>
      </c>
      <c r="G3180" s="3">
        <v>35</v>
      </c>
    </row>
    <row r="3181" spans="3:7" x14ac:dyDescent="0.2">
      <c r="C3181" s="3">
        <v>7942500</v>
      </c>
      <c r="D3181" s="3">
        <v>30</v>
      </c>
      <c r="E3181" s="3">
        <v>27</v>
      </c>
      <c r="F3181" s="3">
        <v>36</v>
      </c>
      <c r="G3181" s="3">
        <v>46</v>
      </c>
    </row>
    <row r="3182" spans="3:7" x14ac:dyDescent="0.2">
      <c r="C3182" s="3">
        <v>7945000</v>
      </c>
      <c r="D3182" s="3">
        <v>27</v>
      </c>
      <c r="E3182" s="3">
        <v>27</v>
      </c>
      <c r="F3182" s="3">
        <v>41</v>
      </c>
      <c r="G3182" s="3">
        <v>44</v>
      </c>
    </row>
    <row r="3183" spans="3:7" x14ac:dyDescent="0.2">
      <c r="C3183" s="3">
        <v>7947500</v>
      </c>
      <c r="D3183" s="3">
        <v>33</v>
      </c>
      <c r="E3183" s="3">
        <v>34</v>
      </c>
      <c r="F3183" s="3">
        <v>39</v>
      </c>
      <c r="G3183" s="3">
        <v>48</v>
      </c>
    </row>
    <row r="3184" spans="3:7" x14ac:dyDescent="0.2">
      <c r="C3184" s="3">
        <v>7950000</v>
      </c>
      <c r="D3184" s="3">
        <v>27</v>
      </c>
      <c r="E3184" s="3">
        <v>34</v>
      </c>
      <c r="F3184" s="3">
        <v>37</v>
      </c>
      <c r="G3184" s="3">
        <v>41</v>
      </c>
    </row>
    <row r="3185" spans="3:7" x14ac:dyDescent="0.2">
      <c r="C3185" s="3">
        <v>7952500</v>
      </c>
      <c r="D3185" s="3">
        <v>27</v>
      </c>
      <c r="E3185" s="3">
        <v>30</v>
      </c>
      <c r="F3185" s="3">
        <v>33</v>
      </c>
      <c r="G3185" s="3">
        <v>31</v>
      </c>
    </row>
    <row r="3186" spans="3:7" x14ac:dyDescent="0.2">
      <c r="C3186" s="3">
        <v>7955000</v>
      </c>
      <c r="D3186" s="3">
        <v>33</v>
      </c>
      <c r="E3186" s="3">
        <v>28</v>
      </c>
      <c r="F3186" s="3">
        <v>36</v>
      </c>
      <c r="G3186" s="3">
        <v>40</v>
      </c>
    </row>
    <row r="3187" spans="3:7" x14ac:dyDescent="0.2">
      <c r="C3187" s="3">
        <v>7957500</v>
      </c>
      <c r="D3187" s="3">
        <v>24</v>
      </c>
      <c r="E3187" s="3">
        <v>33</v>
      </c>
      <c r="F3187" s="3">
        <v>32</v>
      </c>
      <c r="G3187" s="3">
        <v>41</v>
      </c>
    </row>
    <row r="3188" spans="3:7" x14ac:dyDescent="0.2">
      <c r="C3188" s="3">
        <v>7960000</v>
      </c>
      <c r="D3188" s="3">
        <v>31</v>
      </c>
      <c r="E3188" s="3">
        <v>33</v>
      </c>
      <c r="F3188" s="3">
        <v>34</v>
      </c>
      <c r="G3188" s="3">
        <v>48</v>
      </c>
    </row>
    <row r="3189" spans="3:7" x14ac:dyDescent="0.2">
      <c r="C3189" s="3">
        <v>7962500</v>
      </c>
      <c r="D3189" s="3">
        <v>30</v>
      </c>
      <c r="E3189" s="3">
        <v>24</v>
      </c>
      <c r="F3189" s="3">
        <v>35</v>
      </c>
      <c r="G3189" s="3">
        <v>35</v>
      </c>
    </row>
    <row r="3190" spans="3:7" x14ac:dyDescent="0.2">
      <c r="C3190" s="3">
        <v>7965000</v>
      </c>
      <c r="D3190" s="3">
        <v>24</v>
      </c>
      <c r="E3190" s="3">
        <v>36</v>
      </c>
      <c r="F3190" s="3">
        <v>30</v>
      </c>
      <c r="G3190" s="3">
        <v>45</v>
      </c>
    </row>
    <row r="3191" spans="3:7" x14ac:dyDescent="0.2">
      <c r="C3191" s="3">
        <v>7967500</v>
      </c>
      <c r="D3191" s="3">
        <v>25</v>
      </c>
      <c r="E3191" s="3">
        <v>33</v>
      </c>
      <c r="F3191" s="3">
        <v>46</v>
      </c>
      <c r="G3191" s="3">
        <v>27</v>
      </c>
    </row>
    <row r="3192" spans="3:7" x14ac:dyDescent="0.2">
      <c r="C3192" s="3">
        <v>7970000</v>
      </c>
      <c r="D3192" s="3">
        <v>24</v>
      </c>
      <c r="E3192" s="3">
        <v>41</v>
      </c>
      <c r="F3192" s="3">
        <v>34</v>
      </c>
      <c r="G3192" s="3">
        <v>44</v>
      </c>
    </row>
    <row r="3193" spans="3:7" x14ac:dyDescent="0.2">
      <c r="C3193" s="3">
        <v>7972500</v>
      </c>
      <c r="D3193" s="3">
        <v>22</v>
      </c>
      <c r="E3193" s="3">
        <v>28</v>
      </c>
      <c r="F3193" s="3">
        <v>34</v>
      </c>
      <c r="G3193" s="3">
        <v>49</v>
      </c>
    </row>
    <row r="3194" spans="3:7" x14ac:dyDescent="0.2">
      <c r="C3194" s="3">
        <v>7975000</v>
      </c>
      <c r="D3194" s="3">
        <v>17</v>
      </c>
      <c r="E3194" s="3">
        <v>34</v>
      </c>
      <c r="F3194" s="3">
        <v>30</v>
      </c>
      <c r="G3194" s="3">
        <v>36</v>
      </c>
    </row>
    <row r="3195" spans="3:7" x14ac:dyDescent="0.2">
      <c r="C3195" s="3">
        <v>7977500</v>
      </c>
      <c r="D3195" s="3">
        <v>36</v>
      </c>
      <c r="E3195" s="3">
        <v>29</v>
      </c>
      <c r="F3195" s="3">
        <v>25</v>
      </c>
      <c r="G3195" s="3">
        <v>36</v>
      </c>
    </row>
    <row r="3196" spans="3:7" x14ac:dyDescent="0.2">
      <c r="C3196" s="3">
        <v>7980000</v>
      </c>
      <c r="D3196" s="3">
        <v>28</v>
      </c>
      <c r="E3196" s="3">
        <v>24</v>
      </c>
      <c r="F3196" s="3">
        <v>29</v>
      </c>
      <c r="G3196" s="3">
        <v>39</v>
      </c>
    </row>
    <row r="3197" spans="3:7" x14ac:dyDescent="0.2">
      <c r="C3197" s="3">
        <v>7982500</v>
      </c>
      <c r="D3197" s="3">
        <v>29</v>
      </c>
      <c r="E3197" s="3">
        <v>28</v>
      </c>
      <c r="F3197" s="3">
        <v>37</v>
      </c>
      <c r="G3197" s="3">
        <v>35</v>
      </c>
    </row>
    <row r="3198" spans="3:7" x14ac:dyDescent="0.2">
      <c r="C3198" s="3">
        <v>7985000</v>
      </c>
      <c r="D3198" s="3">
        <v>27</v>
      </c>
      <c r="E3198" s="3">
        <v>36</v>
      </c>
      <c r="F3198" s="3">
        <v>44</v>
      </c>
      <c r="G3198" s="3">
        <v>48</v>
      </c>
    </row>
    <row r="3199" spans="3:7" x14ac:dyDescent="0.2">
      <c r="C3199" s="3">
        <v>7987500</v>
      </c>
      <c r="D3199" s="3">
        <v>26</v>
      </c>
      <c r="E3199" s="3">
        <v>30</v>
      </c>
      <c r="F3199" s="3">
        <v>40</v>
      </c>
      <c r="G3199" s="3">
        <v>29</v>
      </c>
    </row>
    <row r="3200" spans="3:7" x14ac:dyDescent="0.2">
      <c r="C3200" s="3">
        <v>7990000</v>
      </c>
      <c r="D3200" s="3">
        <v>28</v>
      </c>
      <c r="E3200" s="3">
        <v>26</v>
      </c>
      <c r="F3200" s="3">
        <v>23</v>
      </c>
      <c r="G3200" s="3">
        <v>37</v>
      </c>
    </row>
    <row r="3201" spans="3:7" x14ac:dyDescent="0.2">
      <c r="C3201" s="3">
        <v>7992500</v>
      </c>
      <c r="D3201" s="3">
        <v>23</v>
      </c>
      <c r="E3201" s="3">
        <v>32</v>
      </c>
      <c r="F3201" s="3">
        <v>46</v>
      </c>
      <c r="G3201" s="3">
        <v>51</v>
      </c>
    </row>
    <row r="3202" spans="3:7" x14ac:dyDescent="0.2">
      <c r="C3202" s="3">
        <v>7995000</v>
      </c>
      <c r="D3202" s="3">
        <v>26</v>
      </c>
      <c r="E3202" s="3">
        <v>29</v>
      </c>
      <c r="F3202" s="3">
        <v>25</v>
      </c>
      <c r="G3202" s="3">
        <v>44</v>
      </c>
    </row>
    <row r="3203" spans="3:7" x14ac:dyDescent="0.2">
      <c r="C3203" s="3">
        <v>7997500</v>
      </c>
      <c r="D3203" s="3">
        <v>30</v>
      </c>
      <c r="E3203" s="3">
        <v>34</v>
      </c>
      <c r="F3203" s="3">
        <v>38</v>
      </c>
      <c r="G3203" s="3">
        <v>44</v>
      </c>
    </row>
    <row r="3204" spans="3:7" x14ac:dyDescent="0.2">
      <c r="C3204" s="3">
        <v>8000000</v>
      </c>
      <c r="D3204" s="3">
        <v>30</v>
      </c>
      <c r="E3204" s="3">
        <v>31</v>
      </c>
      <c r="F3204" s="3">
        <v>33</v>
      </c>
      <c r="G3204" s="3">
        <v>34</v>
      </c>
    </row>
    <row r="3205" spans="3:7" x14ac:dyDescent="0.2">
      <c r="C3205" s="3">
        <v>8002500</v>
      </c>
      <c r="D3205" s="3">
        <v>27</v>
      </c>
      <c r="E3205" s="3">
        <v>27</v>
      </c>
      <c r="F3205" s="3">
        <v>36</v>
      </c>
      <c r="G3205" s="3">
        <v>35</v>
      </c>
    </row>
    <row r="3206" spans="3:7" x14ac:dyDescent="0.2">
      <c r="C3206" s="3">
        <v>8005000</v>
      </c>
      <c r="D3206" s="3">
        <v>26</v>
      </c>
      <c r="E3206" s="3">
        <v>25</v>
      </c>
      <c r="F3206" s="3">
        <v>37</v>
      </c>
      <c r="G3206" s="3">
        <v>32</v>
      </c>
    </row>
    <row r="3207" spans="3:7" x14ac:dyDescent="0.2">
      <c r="C3207" s="3">
        <v>8007500</v>
      </c>
      <c r="D3207" s="3">
        <v>26</v>
      </c>
      <c r="E3207" s="3">
        <v>30</v>
      </c>
      <c r="F3207" s="3">
        <v>38</v>
      </c>
      <c r="G3207" s="3">
        <v>23</v>
      </c>
    </row>
    <row r="3208" spans="3:7" x14ac:dyDescent="0.2">
      <c r="C3208" s="3">
        <v>8010000</v>
      </c>
      <c r="D3208" s="3">
        <v>23</v>
      </c>
      <c r="E3208" s="3">
        <v>36</v>
      </c>
      <c r="F3208" s="3">
        <v>32</v>
      </c>
      <c r="G3208" s="3">
        <v>33</v>
      </c>
    </row>
    <row r="3209" spans="3:7" x14ac:dyDescent="0.2">
      <c r="C3209" s="3">
        <v>8012500</v>
      </c>
      <c r="D3209" s="3">
        <v>26</v>
      </c>
      <c r="E3209" s="3">
        <v>27</v>
      </c>
      <c r="F3209" s="3">
        <v>48</v>
      </c>
      <c r="G3209" s="3">
        <v>40</v>
      </c>
    </row>
    <row r="3210" spans="3:7" x14ac:dyDescent="0.2">
      <c r="C3210" s="3">
        <v>8015000</v>
      </c>
      <c r="D3210" s="3">
        <v>26</v>
      </c>
      <c r="E3210" s="3">
        <v>25</v>
      </c>
      <c r="F3210" s="3">
        <v>34</v>
      </c>
      <c r="G3210" s="3">
        <v>48</v>
      </c>
    </row>
    <row r="3211" spans="3:7" x14ac:dyDescent="0.2">
      <c r="C3211" s="3">
        <v>8017500</v>
      </c>
      <c r="D3211" s="3">
        <v>15</v>
      </c>
      <c r="E3211" s="3">
        <v>37</v>
      </c>
      <c r="F3211" s="3">
        <v>25</v>
      </c>
      <c r="G3211" s="3">
        <v>46</v>
      </c>
    </row>
    <row r="3212" spans="3:7" x14ac:dyDescent="0.2">
      <c r="C3212" s="3">
        <v>8020000</v>
      </c>
      <c r="D3212" s="3">
        <v>30</v>
      </c>
      <c r="E3212" s="3">
        <v>28</v>
      </c>
      <c r="F3212" s="3">
        <v>38</v>
      </c>
      <c r="G3212" s="3">
        <v>46</v>
      </c>
    </row>
    <row r="3213" spans="3:7" x14ac:dyDescent="0.2">
      <c r="C3213" s="3">
        <v>8022500</v>
      </c>
      <c r="D3213" s="3">
        <v>20</v>
      </c>
      <c r="E3213" s="3">
        <v>31</v>
      </c>
      <c r="F3213" s="3">
        <v>39</v>
      </c>
      <c r="G3213" s="3">
        <v>44</v>
      </c>
    </row>
    <row r="3214" spans="3:7" x14ac:dyDescent="0.2">
      <c r="C3214" s="3">
        <v>8025000</v>
      </c>
      <c r="D3214" s="3">
        <v>31</v>
      </c>
      <c r="E3214" s="3">
        <v>31</v>
      </c>
      <c r="F3214" s="3">
        <v>42</v>
      </c>
      <c r="G3214" s="3">
        <v>52</v>
      </c>
    </row>
    <row r="3215" spans="3:7" x14ac:dyDescent="0.2">
      <c r="C3215" s="3">
        <v>8027500</v>
      </c>
      <c r="D3215" s="3">
        <v>24</v>
      </c>
      <c r="E3215" s="3">
        <v>31</v>
      </c>
      <c r="F3215" s="3">
        <v>22</v>
      </c>
      <c r="G3215" s="3">
        <v>45</v>
      </c>
    </row>
    <row r="3216" spans="3:7" x14ac:dyDescent="0.2">
      <c r="C3216" s="3">
        <v>8030000</v>
      </c>
      <c r="D3216" s="3">
        <v>26</v>
      </c>
      <c r="E3216" s="3">
        <v>34</v>
      </c>
      <c r="F3216" s="3">
        <v>49</v>
      </c>
      <c r="G3216" s="3">
        <v>40</v>
      </c>
    </row>
    <row r="3217" spans="3:7" x14ac:dyDescent="0.2">
      <c r="C3217" s="3">
        <v>8032500</v>
      </c>
      <c r="D3217" s="3">
        <v>26</v>
      </c>
      <c r="E3217" s="3">
        <v>26</v>
      </c>
      <c r="F3217" s="3">
        <v>29</v>
      </c>
      <c r="G3217" s="3">
        <v>36</v>
      </c>
    </row>
    <row r="3218" spans="3:7" x14ac:dyDescent="0.2">
      <c r="C3218" s="3">
        <v>8035000</v>
      </c>
      <c r="D3218" s="3">
        <v>25</v>
      </c>
      <c r="E3218" s="3">
        <v>31</v>
      </c>
      <c r="F3218" s="3">
        <v>32</v>
      </c>
      <c r="G3218" s="3">
        <v>46</v>
      </c>
    </row>
    <row r="3219" spans="3:7" x14ac:dyDescent="0.2">
      <c r="C3219" s="3">
        <v>8037500</v>
      </c>
      <c r="D3219" s="3">
        <v>31</v>
      </c>
      <c r="E3219" s="3">
        <v>29</v>
      </c>
      <c r="F3219" s="3">
        <v>30</v>
      </c>
      <c r="G3219" s="3">
        <v>36</v>
      </c>
    </row>
    <row r="3220" spans="3:7" x14ac:dyDescent="0.2">
      <c r="C3220" s="3">
        <v>8040000</v>
      </c>
      <c r="D3220" s="3">
        <v>28</v>
      </c>
      <c r="E3220" s="3">
        <v>29</v>
      </c>
      <c r="F3220" s="3">
        <v>35</v>
      </c>
      <c r="G3220" s="3">
        <v>41</v>
      </c>
    </row>
    <row r="3221" spans="3:7" x14ac:dyDescent="0.2">
      <c r="C3221" s="3">
        <v>8042500</v>
      </c>
      <c r="D3221" s="3">
        <v>25</v>
      </c>
      <c r="E3221" s="3">
        <v>25</v>
      </c>
      <c r="F3221" s="3">
        <v>39</v>
      </c>
      <c r="G3221" s="3">
        <v>38</v>
      </c>
    </row>
    <row r="3222" spans="3:7" x14ac:dyDescent="0.2">
      <c r="C3222" s="3">
        <v>8045000</v>
      </c>
      <c r="D3222" s="3">
        <v>20</v>
      </c>
      <c r="E3222" s="3">
        <v>27</v>
      </c>
      <c r="F3222" s="3">
        <v>30</v>
      </c>
      <c r="G3222" s="3">
        <v>50</v>
      </c>
    </row>
    <row r="3223" spans="3:7" x14ac:dyDescent="0.2">
      <c r="C3223" s="3">
        <v>8047500</v>
      </c>
      <c r="D3223" s="3">
        <v>26</v>
      </c>
      <c r="E3223" s="3">
        <v>22</v>
      </c>
      <c r="F3223" s="3">
        <v>39</v>
      </c>
      <c r="G3223" s="3">
        <v>45</v>
      </c>
    </row>
    <row r="3224" spans="3:7" x14ac:dyDescent="0.2">
      <c r="C3224" s="3">
        <v>8050000</v>
      </c>
      <c r="D3224" s="3">
        <v>26</v>
      </c>
      <c r="E3224" s="3">
        <v>34</v>
      </c>
      <c r="F3224" s="3">
        <v>37</v>
      </c>
      <c r="G3224" s="3">
        <v>39</v>
      </c>
    </row>
    <row r="3225" spans="3:7" x14ac:dyDescent="0.2">
      <c r="C3225" s="3">
        <v>8052500</v>
      </c>
      <c r="D3225" s="3">
        <v>28</v>
      </c>
      <c r="E3225" s="3">
        <v>25</v>
      </c>
      <c r="F3225" s="3">
        <v>39</v>
      </c>
      <c r="G3225" s="3">
        <v>44</v>
      </c>
    </row>
    <row r="3226" spans="3:7" x14ac:dyDescent="0.2">
      <c r="C3226" s="3">
        <v>8055000</v>
      </c>
      <c r="D3226" s="3">
        <v>21</v>
      </c>
      <c r="E3226" s="3">
        <v>35</v>
      </c>
      <c r="F3226" s="3">
        <v>37</v>
      </c>
      <c r="G3226" s="3">
        <v>44</v>
      </c>
    </row>
    <row r="3227" spans="3:7" x14ac:dyDescent="0.2">
      <c r="C3227" s="3">
        <v>8057500</v>
      </c>
      <c r="D3227" s="3">
        <v>26</v>
      </c>
      <c r="E3227" s="3">
        <v>36</v>
      </c>
      <c r="F3227" s="3">
        <v>36</v>
      </c>
      <c r="G3227" s="3">
        <v>35</v>
      </c>
    </row>
    <row r="3228" spans="3:7" x14ac:dyDescent="0.2">
      <c r="C3228" s="3">
        <v>8060000</v>
      </c>
      <c r="D3228" s="3">
        <v>28</v>
      </c>
      <c r="E3228" s="3">
        <v>38</v>
      </c>
      <c r="F3228" s="3">
        <v>47</v>
      </c>
      <c r="G3228" s="3">
        <v>53</v>
      </c>
    </row>
    <row r="3229" spans="3:7" x14ac:dyDescent="0.2">
      <c r="C3229" s="3">
        <v>8062500</v>
      </c>
      <c r="D3229" s="3">
        <v>31</v>
      </c>
      <c r="E3229" s="3">
        <v>38</v>
      </c>
      <c r="F3229" s="3">
        <v>45</v>
      </c>
      <c r="G3229" s="3">
        <v>39</v>
      </c>
    </row>
    <row r="3230" spans="3:7" x14ac:dyDescent="0.2">
      <c r="C3230" s="3">
        <v>8065000</v>
      </c>
      <c r="D3230" s="3">
        <v>25</v>
      </c>
      <c r="E3230" s="3">
        <v>31</v>
      </c>
      <c r="F3230" s="3">
        <v>33</v>
      </c>
      <c r="G3230" s="3">
        <v>36</v>
      </c>
    </row>
    <row r="3231" spans="3:7" x14ac:dyDescent="0.2">
      <c r="C3231" s="3">
        <v>8067500</v>
      </c>
      <c r="D3231" s="3">
        <v>25</v>
      </c>
      <c r="E3231" s="3">
        <v>26</v>
      </c>
      <c r="F3231" s="3">
        <v>33</v>
      </c>
      <c r="G3231" s="3">
        <v>42</v>
      </c>
    </row>
    <row r="3232" spans="3:7" x14ac:dyDescent="0.2">
      <c r="C3232" s="3">
        <v>8070000</v>
      </c>
      <c r="D3232" s="3">
        <v>20</v>
      </c>
      <c r="E3232" s="3">
        <v>35</v>
      </c>
      <c r="F3232" s="3">
        <v>20</v>
      </c>
      <c r="G3232" s="3">
        <v>31</v>
      </c>
    </row>
    <row r="3233" spans="3:7" x14ac:dyDescent="0.2">
      <c r="C3233" s="3">
        <v>8072500</v>
      </c>
      <c r="D3233" s="3">
        <v>28</v>
      </c>
      <c r="E3233" s="3">
        <v>34</v>
      </c>
      <c r="F3233" s="3">
        <v>33</v>
      </c>
      <c r="G3233" s="3">
        <v>39</v>
      </c>
    </row>
    <row r="3234" spans="3:7" x14ac:dyDescent="0.2">
      <c r="C3234" s="3">
        <v>8075000</v>
      </c>
      <c r="D3234" s="3">
        <v>30</v>
      </c>
      <c r="E3234" s="3">
        <v>27</v>
      </c>
      <c r="F3234" s="3">
        <v>34</v>
      </c>
      <c r="G3234" s="3">
        <v>39</v>
      </c>
    </row>
    <row r="3235" spans="3:7" x14ac:dyDescent="0.2">
      <c r="C3235" s="3">
        <v>8077500</v>
      </c>
      <c r="D3235" s="3">
        <v>24</v>
      </c>
      <c r="E3235" s="3">
        <v>28</v>
      </c>
      <c r="F3235" s="3">
        <v>33</v>
      </c>
      <c r="G3235" s="3">
        <v>35</v>
      </c>
    </row>
    <row r="3236" spans="3:7" x14ac:dyDescent="0.2">
      <c r="C3236" s="3">
        <v>8080000</v>
      </c>
      <c r="D3236" s="3">
        <v>25</v>
      </c>
      <c r="E3236" s="3">
        <v>28</v>
      </c>
      <c r="F3236" s="3">
        <v>28</v>
      </c>
      <c r="G3236" s="3">
        <v>43</v>
      </c>
    </row>
    <row r="3237" spans="3:7" x14ac:dyDescent="0.2">
      <c r="C3237" s="3">
        <v>8082500</v>
      </c>
      <c r="D3237" s="3">
        <v>31</v>
      </c>
      <c r="E3237" s="3">
        <v>49</v>
      </c>
      <c r="F3237" s="3">
        <v>44</v>
      </c>
      <c r="G3237" s="3">
        <v>39</v>
      </c>
    </row>
    <row r="3238" spans="3:7" x14ac:dyDescent="0.2">
      <c r="C3238" s="3">
        <v>8085000</v>
      </c>
      <c r="D3238" s="3">
        <v>21</v>
      </c>
      <c r="E3238" s="3">
        <v>31</v>
      </c>
      <c r="F3238" s="3">
        <v>37</v>
      </c>
      <c r="G3238" s="3">
        <v>41</v>
      </c>
    </row>
    <row r="3239" spans="3:7" x14ac:dyDescent="0.2">
      <c r="C3239" s="3">
        <v>8087500</v>
      </c>
      <c r="D3239" s="3">
        <v>26</v>
      </c>
      <c r="E3239" s="3">
        <v>32</v>
      </c>
      <c r="F3239" s="3">
        <v>31</v>
      </c>
      <c r="G3239" s="3">
        <v>36</v>
      </c>
    </row>
    <row r="3240" spans="3:7" x14ac:dyDescent="0.2">
      <c r="C3240" s="3">
        <v>8090000</v>
      </c>
      <c r="D3240" s="3">
        <v>21</v>
      </c>
      <c r="E3240" s="3">
        <v>44</v>
      </c>
      <c r="F3240" s="3">
        <v>44</v>
      </c>
      <c r="G3240" s="3">
        <v>27</v>
      </c>
    </row>
    <row r="3241" spans="3:7" x14ac:dyDescent="0.2">
      <c r="C3241" s="3">
        <v>8092500</v>
      </c>
      <c r="D3241" s="3">
        <v>19</v>
      </c>
      <c r="E3241" s="3">
        <v>38</v>
      </c>
      <c r="F3241" s="3">
        <v>30</v>
      </c>
      <c r="G3241" s="3">
        <v>30</v>
      </c>
    </row>
    <row r="3242" spans="3:7" x14ac:dyDescent="0.2">
      <c r="C3242" s="3">
        <v>8095000</v>
      </c>
      <c r="D3242" s="3">
        <v>30</v>
      </c>
      <c r="E3242" s="3">
        <v>32</v>
      </c>
      <c r="F3242" s="3">
        <v>38</v>
      </c>
      <c r="G3242" s="3">
        <v>37</v>
      </c>
    </row>
    <row r="3243" spans="3:7" x14ac:dyDescent="0.2">
      <c r="C3243" s="3">
        <v>8097500</v>
      </c>
      <c r="D3243" s="3">
        <v>25</v>
      </c>
      <c r="E3243" s="3">
        <v>38</v>
      </c>
      <c r="F3243" s="3">
        <v>42</v>
      </c>
      <c r="G3243" s="3">
        <v>33</v>
      </c>
    </row>
    <row r="3244" spans="3:7" x14ac:dyDescent="0.2">
      <c r="C3244" s="3">
        <v>8100000</v>
      </c>
      <c r="D3244" s="3">
        <v>22</v>
      </c>
      <c r="E3244" s="3">
        <v>39</v>
      </c>
      <c r="F3244" s="3">
        <v>30</v>
      </c>
      <c r="G3244" s="3">
        <v>39</v>
      </c>
    </row>
    <row r="3245" spans="3:7" x14ac:dyDescent="0.2">
      <c r="C3245" s="3">
        <v>8102500</v>
      </c>
      <c r="D3245" s="3">
        <v>37</v>
      </c>
      <c r="E3245" s="3">
        <v>38</v>
      </c>
      <c r="F3245" s="3">
        <v>27</v>
      </c>
      <c r="G3245" s="3">
        <v>29</v>
      </c>
    </row>
    <row r="3246" spans="3:7" x14ac:dyDescent="0.2">
      <c r="C3246" s="3">
        <v>8105000</v>
      </c>
      <c r="D3246" s="3">
        <v>30</v>
      </c>
      <c r="E3246" s="3">
        <v>19</v>
      </c>
      <c r="F3246" s="3">
        <v>41</v>
      </c>
      <c r="G3246" s="3">
        <v>38</v>
      </c>
    </row>
    <row r="3247" spans="3:7" x14ac:dyDescent="0.2">
      <c r="C3247" s="3">
        <v>8107500</v>
      </c>
      <c r="D3247" s="3">
        <v>25</v>
      </c>
      <c r="E3247" s="3">
        <v>33</v>
      </c>
      <c r="F3247" s="3">
        <v>30</v>
      </c>
      <c r="G3247" s="3">
        <v>41</v>
      </c>
    </row>
    <row r="3248" spans="3:7" x14ac:dyDescent="0.2">
      <c r="C3248" s="3">
        <v>8110000</v>
      </c>
      <c r="D3248" s="3">
        <v>22</v>
      </c>
      <c r="E3248" s="3">
        <v>33</v>
      </c>
      <c r="F3248" s="3">
        <v>44</v>
      </c>
      <c r="G3248" s="3">
        <v>34</v>
      </c>
    </row>
    <row r="3249" spans="3:7" x14ac:dyDescent="0.2">
      <c r="C3249" s="3">
        <v>8112500</v>
      </c>
      <c r="D3249" s="3">
        <v>19</v>
      </c>
      <c r="E3249" s="3">
        <v>30</v>
      </c>
      <c r="F3249" s="3">
        <v>35</v>
      </c>
      <c r="G3249" s="3">
        <v>35</v>
      </c>
    </row>
    <row r="3250" spans="3:7" x14ac:dyDescent="0.2">
      <c r="C3250" s="3">
        <v>8115000</v>
      </c>
      <c r="D3250" s="3">
        <v>32</v>
      </c>
      <c r="E3250" s="3">
        <v>34</v>
      </c>
      <c r="F3250" s="3">
        <v>33</v>
      </c>
      <c r="G3250" s="3">
        <v>43</v>
      </c>
    </row>
    <row r="3251" spans="3:7" x14ac:dyDescent="0.2">
      <c r="C3251" s="3">
        <v>8117500</v>
      </c>
      <c r="D3251" s="3">
        <v>25</v>
      </c>
      <c r="E3251" s="3">
        <v>32</v>
      </c>
      <c r="F3251" s="3">
        <v>36</v>
      </c>
      <c r="G3251" s="3">
        <v>34</v>
      </c>
    </row>
    <row r="3252" spans="3:7" x14ac:dyDescent="0.2">
      <c r="C3252" s="3">
        <v>8120000</v>
      </c>
      <c r="D3252" s="3">
        <v>28</v>
      </c>
      <c r="E3252" s="3">
        <v>32</v>
      </c>
      <c r="F3252" s="3">
        <v>37</v>
      </c>
      <c r="G3252" s="3">
        <v>43</v>
      </c>
    </row>
    <row r="3253" spans="3:7" x14ac:dyDescent="0.2">
      <c r="C3253" s="3">
        <v>8122500</v>
      </c>
      <c r="D3253" s="3">
        <v>26</v>
      </c>
      <c r="E3253" s="3">
        <v>29</v>
      </c>
      <c r="F3253" s="3">
        <v>42</v>
      </c>
      <c r="G3253" s="3">
        <v>38</v>
      </c>
    </row>
    <row r="3254" spans="3:7" x14ac:dyDescent="0.2">
      <c r="C3254" s="3">
        <v>8125000</v>
      </c>
      <c r="D3254" s="3">
        <v>26</v>
      </c>
      <c r="E3254" s="3">
        <v>28</v>
      </c>
      <c r="F3254" s="3">
        <v>37</v>
      </c>
      <c r="G3254" s="3">
        <v>38</v>
      </c>
    </row>
    <row r="3255" spans="3:7" x14ac:dyDescent="0.2">
      <c r="C3255" s="3">
        <v>8127500</v>
      </c>
      <c r="D3255" s="3">
        <v>30</v>
      </c>
      <c r="E3255" s="3">
        <v>28</v>
      </c>
      <c r="F3255" s="3">
        <v>39</v>
      </c>
      <c r="G3255" s="3">
        <v>51</v>
      </c>
    </row>
    <row r="3256" spans="3:7" x14ac:dyDescent="0.2">
      <c r="C3256" s="3">
        <v>8130000</v>
      </c>
      <c r="D3256" s="3">
        <v>28</v>
      </c>
      <c r="E3256" s="3">
        <v>35</v>
      </c>
      <c r="F3256" s="3">
        <v>34</v>
      </c>
      <c r="G3256" s="3">
        <v>50</v>
      </c>
    </row>
    <row r="3257" spans="3:7" x14ac:dyDescent="0.2">
      <c r="C3257" s="3">
        <v>8132500</v>
      </c>
      <c r="D3257" s="3">
        <v>21</v>
      </c>
      <c r="E3257" s="3">
        <v>40</v>
      </c>
      <c r="F3257" s="3">
        <v>39</v>
      </c>
      <c r="G3257" s="3">
        <v>40</v>
      </c>
    </row>
    <row r="3258" spans="3:7" x14ac:dyDescent="0.2">
      <c r="C3258" s="3">
        <v>8135000</v>
      </c>
      <c r="D3258" s="3">
        <v>20</v>
      </c>
      <c r="E3258" s="3">
        <v>24</v>
      </c>
      <c r="F3258" s="3">
        <v>40</v>
      </c>
      <c r="G3258" s="3">
        <v>39</v>
      </c>
    </row>
    <row r="3259" spans="3:7" x14ac:dyDescent="0.2">
      <c r="C3259" s="3">
        <v>8137500</v>
      </c>
      <c r="D3259" s="3">
        <v>30</v>
      </c>
      <c r="E3259" s="3">
        <v>22</v>
      </c>
      <c r="F3259" s="3">
        <v>38</v>
      </c>
      <c r="G3259" s="3">
        <v>48</v>
      </c>
    </row>
    <row r="3260" spans="3:7" x14ac:dyDescent="0.2">
      <c r="C3260" s="3">
        <v>8140000</v>
      </c>
      <c r="D3260" s="3">
        <v>26</v>
      </c>
      <c r="E3260" s="3">
        <v>28</v>
      </c>
      <c r="F3260" s="3">
        <v>34</v>
      </c>
      <c r="G3260" s="3">
        <v>41</v>
      </c>
    </row>
    <row r="3261" spans="3:7" x14ac:dyDescent="0.2">
      <c r="C3261" s="3">
        <v>8142500</v>
      </c>
      <c r="D3261" s="3">
        <v>26</v>
      </c>
      <c r="E3261" s="3">
        <v>24</v>
      </c>
      <c r="F3261" s="3">
        <v>43</v>
      </c>
      <c r="G3261" s="3">
        <v>40</v>
      </c>
    </row>
    <row r="3262" spans="3:7" x14ac:dyDescent="0.2">
      <c r="C3262" s="3">
        <v>8145000</v>
      </c>
      <c r="D3262" s="3">
        <v>31</v>
      </c>
      <c r="E3262" s="3">
        <v>34</v>
      </c>
      <c r="F3262" s="3">
        <v>40</v>
      </c>
      <c r="G3262" s="3">
        <v>33</v>
      </c>
    </row>
    <row r="3263" spans="3:7" x14ac:dyDescent="0.2">
      <c r="C3263" s="3">
        <v>8147500</v>
      </c>
      <c r="D3263" s="3">
        <v>32</v>
      </c>
      <c r="E3263" s="3">
        <v>27</v>
      </c>
      <c r="F3263" s="3">
        <v>36</v>
      </c>
      <c r="G3263" s="3">
        <v>43</v>
      </c>
    </row>
    <row r="3264" spans="3:7" x14ac:dyDescent="0.2">
      <c r="C3264" s="3">
        <v>8150000</v>
      </c>
      <c r="D3264" s="3">
        <v>31</v>
      </c>
      <c r="E3264" s="3">
        <v>28</v>
      </c>
      <c r="F3264" s="3">
        <v>35</v>
      </c>
      <c r="G3264" s="3">
        <v>35</v>
      </c>
    </row>
    <row r="3265" spans="3:7" x14ac:dyDescent="0.2">
      <c r="C3265" s="3">
        <v>8152500</v>
      </c>
      <c r="D3265" s="3">
        <v>17</v>
      </c>
      <c r="E3265" s="3">
        <v>27</v>
      </c>
      <c r="F3265" s="3">
        <v>40</v>
      </c>
      <c r="G3265" s="3">
        <v>51</v>
      </c>
    </row>
    <row r="3266" spans="3:7" x14ac:dyDescent="0.2">
      <c r="C3266" s="3">
        <v>8155000</v>
      </c>
      <c r="D3266" s="3">
        <v>34</v>
      </c>
      <c r="E3266" s="3">
        <v>35</v>
      </c>
      <c r="F3266" s="3">
        <v>35</v>
      </c>
      <c r="G3266" s="3">
        <v>42</v>
      </c>
    </row>
    <row r="3267" spans="3:7" x14ac:dyDescent="0.2">
      <c r="C3267" s="3">
        <v>8157500</v>
      </c>
      <c r="D3267" s="3">
        <v>33</v>
      </c>
      <c r="E3267" s="3">
        <v>28</v>
      </c>
      <c r="F3267" s="3">
        <v>37</v>
      </c>
      <c r="G3267" s="3">
        <v>38</v>
      </c>
    </row>
    <row r="3268" spans="3:7" x14ac:dyDescent="0.2">
      <c r="C3268" s="3">
        <v>8160000</v>
      </c>
      <c r="D3268" s="3">
        <v>31</v>
      </c>
      <c r="E3268" s="3">
        <v>26</v>
      </c>
      <c r="F3268" s="3">
        <v>31</v>
      </c>
      <c r="G3268" s="3">
        <v>46</v>
      </c>
    </row>
    <row r="3269" spans="3:7" x14ac:dyDescent="0.2">
      <c r="C3269" s="3">
        <v>8162500</v>
      </c>
      <c r="D3269" s="3">
        <v>19</v>
      </c>
      <c r="E3269" s="3">
        <v>45</v>
      </c>
      <c r="F3269" s="3">
        <v>43</v>
      </c>
      <c r="G3269" s="3">
        <v>35</v>
      </c>
    </row>
    <row r="3270" spans="3:7" x14ac:dyDescent="0.2">
      <c r="C3270" s="3">
        <v>8165000</v>
      </c>
      <c r="D3270" s="3">
        <v>37</v>
      </c>
      <c r="E3270" s="3">
        <v>34</v>
      </c>
      <c r="F3270" s="3">
        <v>31</v>
      </c>
      <c r="G3270" s="3">
        <v>38</v>
      </c>
    </row>
    <row r="3271" spans="3:7" x14ac:dyDescent="0.2">
      <c r="C3271" s="3">
        <v>8167500</v>
      </c>
      <c r="D3271" s="3">
        <v>26</v>
      </c>
      <c r="E3271" s="3">
        <v>38</v>
      </c>
      <c r="F3271" s="3">
        <v>34</v>
      </c>
      <c r="G3271" s="3">
        <v>33</v>
      </c>
    </row>
    <row r="3272" spans="3:7" x14ac:dyDescent="0.2">
      <c r="C3272" s="3">
        <v>8170000</v>
      </c>
      <c r="D3272" s="3">
        <v>30</v>
      </c>
      <c r="E3272" s="3">
        <v>27</v>
      </c>
      <c r="F3272" s="3">
        <v>39</v>
      </c>
      <c r="G3272" s="3">
        <v>36</v>
      </c>
    </row>
    <row r="3273" spans="3:7" x14ac:dyDescent="0.2">
      <c r="C3273" s="3">
        <v>8172500</v>
      </c>
      <c r="D3273" s="3">
        <v>31</v>
      </c>
      <c r="E3273" s="3">
        <v>28</v>
      </c>
      <c r="F3273" s="3">
        <v>40</v>
      </c>
      <c r="G3273" s="3">
        <v>39</v>
      </c>
    </row>
    <row r="3274" spans="3:7" x14ac:dyDescent="0.2">
      <c r="C3274" s="3">
        <v>8175000</v>
      </c>
      <c r="D3274" s="3">
        <v>27</v>
      </c>
      <c r="E3274" s="3">
        <v>29</v>
      </c>
      <c r="F3274" s="3">
        <v>29</v>
      </c>
      <c r="G3274" s="3">
        <v>33</v>
      </c>
    </row>
    <row r="3275" spans="3:7" x14ac:dyDescent="0.2">
      <c r="C3275" s="3">
        <v>8177500</v>
      </c>
      <c r="D3275" s="3">
        <v>27</v>
      </c>
      <c r="E3275" s="3">
        <v>36</v>
      </c>
      <c r="F3275" s="3">
        <v>33</v>
      </c>
      <c r="G3275" s="3">
        <v>44</v>
      </c>
    </row>
    <row r="3276" spans="3:7" x14ac:dyDescent="0.2">
      <c r="C3276" s="3">
        <v>8180000</v>
      </c>
      <c r="D3276" s="3">
        <v>24</v>
      </c>
      <c r="E3276" s="3">
        <v>43</v>
      </c>
      <c r="F3276" s="3">
        <v>31</v>
      </c>
      <c r="G3276" s="3">
        <v>42</v>
      </c>
    </row>
    <row r="3277" spans="3:7" x14ac:dyDescent="0.2">
      <c r="C3277" s="3">
        <v>8182500</v>
      </c>
      <c r="D3277" s="3">
        <v>29</v>
      </c>
      <c r="E3277" s="3">
        <v>27</v>
      </c>
      <c r="F3277" s="3">
        <v>35</v>
      </c>
      <c r="G3277" s="3">
        <v>40</v>
      </c>
    </row>
    <row r="3278" spans="3:7" x14ac:dyDescent="0.2">
      <c r="C3278" s="3">
        <v>8185000</v>
      </c>
      <c r="D3278" s="3">
        <v>30</v>
      </c>
      <c r="E3278" s="3">
        <v>22</v>
      </c>
      <c r="F3278" s="3">
        <v>39</v>
      </c>
      <c r="G3278" s="3">
        <v>35</v>
      </c>
    </row>
    <row r="3279" spans="3:7" x14ac:dyDescent="0.2">
      <c r="C3279" s="3">
        <v>8187500</v>
      </c>
      <c r="D3279" s="3">
        <v>31</v>
      </c>
      <c r="E3279" s="3">
        <v>34</v>
      </c>
      <c r="F3279" s="3">
        <v>40</v>
      </c>
      <c r="G3279" s="3">
        <v>44</v>
      </c>
    </row>
    <row r="3280" spans="3:7" x14ac:dyDescent="0.2">
      <c r="C3280" s="3">
        <v>8190000</v>
      </c>
      <c r="D3280" s="3">
        <v>24</v>
      </c>
      <c r="E3280" s="3">
        <v>33</v>
      </c>
      <c r="F3280" s="3">
        <v>27</v>
      </c>
      <c r="G3280" s="3">
        <v>42</v>
      </c>
    </row>
    <row r="3281" spans="3:7" x14ac:dyDescent="0.2">
      <c r="C3281" s="3">
        <v>8192500</v>
      </c>
      <c r="D3281" s="3">
        <v>30</v>
      </c>
      <c r="E3281" s="3">
        <v>30</v>
      </c>
      <c r="F3281" s="3">
        <v>33</v>
      </c>
      <c r="G3281" s="3">
        <v>26</v>
      </c>
    </row>
    <row r="3282" spans="3:7" x14ac:dyDescent="0.2">
      <c r="C3282" s="3">
        <v>8195000</v>
      </c>
      <c r="D3282" s="3">
        <v>29</v>
      </c>
      <c r="E3282" s="3">
        <v>32</v>
      </c>
      <c r="F3282" s="3">
        <v>27</v>
      </c>
      <c r="G3282" s="3">
        <v>34</v>
      </c>
    </row>
    <row r="3283" spans="3:7" x14ac:dyDescent="0.2">
      <c r="C3283" s="3">
        <v>8197500</v>
      </c>
      <c r="D3283" s="3">
        <v>29</v>
      </c>
      <c r="E3283" s="3">
        <v>39</v>
      </c>
      <c r="F3283" s="3">
        <v>38</v>
      </c>
      <c r="G3283" s="3">
        <v>52</v>
      </c>
    </row>
    <row r="3284" spans="3:7" x14ac:dyDescent="0.2">
      <c r="C3284" s="3">
        <v>8200000</v>
      </c>
      <c r="D3284" s="3">
        <v>24</v>
      </c>
      <c r="E3284" s="3">
        <v>38</v>
      </c>
      <c r="F3284" s="3">
        <v>41</v>
      </c>
      <c r="G3284" s="3">
        <v>31</v>
      </c>
    </row>
    <row r="3285" spans="3:7" x14ac:dyDescent="0.2">
      <c r="C3285" s="3">
        <v>8202500</v>
      </c>
      <c r="D3285" s="3">
        <v>23</v>
      </c>
      <c r="E3285" s="3">
        <v>22</v>
      </c>
      <c r="F3285" s="3">
        <v>44</v>
      </c>
      <c r="G3285" s="3">
        <v>31</v>
      </c>
    </row>
    <row r="3286" spans="3:7" x14ac:dyDescent="0.2">
      <c r="C3286" s="3">
        <v>8205000</v>
      </c>
      <c r="D3286" s="3">
        <v>22</v>
      </c>
      <c r="E3286" s="3">
        <v>32</v>
      </c>
      <c r="F3286" s="3">
        <v>48</v>
      </c>
      <c r="G3286" s="3">
        <v>43</v>
      </c>
    </row>
    <row r="3287" spans="3:7" x14ac:dyDescent="0.2">
      <c r="C3287" s="3">
        <v>8207500</v>
      </c>
      <c r="D3287" s="3">
        <v>25</v>
      </c>
      <c r="E3287" s="3">
        <v>32</v>
      </c>
      <c r="F3287" s="3">
        <v>42</v>
      </c>
      <c r="G3287" s="3">
        <v>38</v>
      </c>
    </row>
    <row r="3288" spans="3:7" x14ac:dyDescent="0.2">
      <c r="C3288" s="3">
        <v>8210000</v>
      </c>
      <c r="D3288" s="3">
        <v>34</v>
      </c>
      <c r="E3288" s="3">
        <v>39</v>
      </c>
      <c r="F3288" s="3">
        <v>40</v>
      </c>
      <c r="G3288" s="3">
        <v>40</v>
      </c>
    </row>
    <row r="3289" spans="3:7" x14ac:dyDescent="0.2">
      <c r="C3289" s="3">
        <v>8212500</v>
      </c>
      <c r="D3289" s="3">
        <v>30</v>
      </c>
      <c r="E3289" s="3">
        <v>29</v>
      </c>
      <c r="F3289" s="3">
        <v>37</v>
      </c>
      <c r="G3289" s="3">
        <v>29</v>
      </c>
    </row>
    <row r="3290" spans="3:7" x14ac:dyDescent="0.2">
      <c r="C3290" s="3">
        <v>8215000</v>
      </c>
      <c r="D3290" s="3">
        <v>25</v>
      </c>
      <c r="E3290" s="3">
        <v>39</v>
      </c>
      <c r="F3290" s="3">
        <v>29</v>
      </c>
      <c r="G3290" s="3">
        <v>42</v>
      </c>
    </row>
    <row r="3291" spans="3:7" x14ac:dyDescent="0.2">
      <c r="C3291" s="3">
        <v>8217500</v>
      </c>
      <c r="D3291" s="3">
        <v>27</v>
      </c>
      <c r="E3291" s="3">
        <v>36</v>
      </c>
      <c r="F3291" s="3">
        <v>36</v>
      </c>
      <c r="G3291" s="3">
        <v>34</v>
      </c>
    </row>
    <row r="3292" spans="3:7" x14ac:dyDescent="0.2">
      <c r="C3292" s="3">
        <v>8220000</v>
      </c>
      <c r="D3292" s="3">
        <v>30</v>
      </c>
      <c r="E3292" s="3">
        <v>36</v>
      </c>
      <c r="F3292" s="3">
        <v>41</v>
      </c>
      <c r="G3292" s="3">
        <v>48</v>
      </c>
    </row>
    <row r="3293" spans="3:7" x14ac:dyDescent="0.2">
      <c r="C3293" s="3">
        <v>8222500</v>
      </c>
      <c r="D3293" s="3">
        <v>40</v>
      </c>
      <c r="E3293" s="3">
        <v>32</v>
      </c>
      <c r="F3293" s="3">
        <v>34</v>
      </c>
      <c r="G3293" s="3">
        <v>41</v>
      </c>
    </row>
    <row r="3294" spans="3:7" x14ac:dyDescent="0.2">
      <c r="C3294" s="3">
        <v>8225000</v>
      </c>
      <c r="D3294" s="3">
        <v>27</v>
      </c>
      <c r="E3294" s="3">
        <v>39</v>
      </c>
      <c r="F3294" s="3">
        <v>30</v>
      </c>
      <c r="G3294" s="3">
        <v>39</v>
      </c>
    </row>
    <row r="3295" spans="3:7" x14ac:dyDescent="0.2">
      <c r="C3295" s="3">
        <v>8227500</v>
      </c>
      <c r="D3295" s="3">
        <v>26</v>
      </c>
      <c r="E3295" s="3">
        <v>30</v>
      </c>
      <c r="F3295" s="3">
        <v>35</v>
      </c>
      <c r="G3295" s="3">
        <v>38</v>
      </c>
    </row>
    <row r="3296" spans="3:7" x14ac:dyDescent="0.2">
      <c r="C3296" s="3">
        <v>8230000</v>
      </c>
      <c r="D3296" s="3">
        <v>26</v>
      </c>
      <c r="E3296" s="3">
        <v>21</v>
      </c>
      <c r="F3296" s="3">
        <v>35</v>
      </c>
      <c r="G3296" s="3">
        <v>48</v>
      </c>
    </row>
    <row r="3297" spans="3:7" x14ac:dyDescent="0.2">
      <c r="C3297" s="3">
        <v>8232500</v>
      </c>
      <c r="D3297" s="3">
        <v>24</v>
      </c>
      <c r="E3297" s="3">
        <v>36</v>
      </c>
      <c r="F3297" s="3">
        <v>37</v>
      </c>
      <c r="G3297" s="3">
        <v>32</v>
      </c>
    </row>
    <row r="3298" spans="3:7" x14ac:dyDescent="0.2">
      <c r="C3298" s="3">
        <v>8235000</v>
      </c>
      <c r="D3298" s="3">
        <v>37</v>
      </c>
      <c r="E3298" s="3">
        <v>31</v>
      </c>
      <c r="F3298" s="3">
        <v>37</v>
      </c>
      <c r="G3298" s="3">
        <v>38</v>
      </c>
    </row>
    <row r="3299" spans="3:7" x14ac:dyDescent="0.2">
      <c r="C3299" s="3">
        <v>8237500</v>
      </c>
      <c r="D3299" s="3">
        <v>21</v>
      </c>
      <c r="E3299" s="3">
        <v>31</v>
      </c>
      <c r="F3299" s="3">
        <v>24</v>
      </c>
      <c r="G3299" s="3">
        <v>45</v>
      </c>
    </row>
    <row r="3300" spans="3:7" x14ac:dyDescent="0.2">
      <c r="C3300" s="3">
        <v>8240000</v>
      </c>
      <c r="D3300" s="3">
        <v>24</v>
      </c>
      <c r="E3300" s="3">
        <v>35</v>
      </c>
      <c r="F3300" s="3">
        <v>27</v>
      </c>
      <c r="G3300" s="3">
        <v>36</v>
      </c>
    </row>
    <row r="3301" spans="3:7" x14ac:dyDescent="0.2">
      <c r="C3301" s="3">
        <v>8242500</v>
      </c>
      <c r="D3301" s="3">
        <v>26</v>
      </c>
      <c r="E3301" s="3">
        <v>26</v>
      </c>
      <c r="F3301" s="3">
        <v>43</v>
      </c>
      <c r="G3301" s="3">
        <v>38</v>
      </c>
    </row>
    <row r="3302" spans="3:7" x14ac:dyDescent="0.2">
      <c r="C3302" s="3">
        <v>8245000</v>
      </c>
      <c r="D3302" s="3">
        <v>23</v>
      </c>
      <c r="E3302" s="3">
        <v>28</v>
      </c>
      <c r="F3302" s="3">
        <v>49</v>
      </c>
      <c r="G3302" s="3">
        <v>45</v>
      </c>
    </row>
    <row r="3303" spans="3:7" x14ac:dyDescent="0.2">
      <c r="C3303" s="3">
        <v>8247500</v>
      </c>
      <c r="D3303" s="3">
        <v>22</v>
      </c>
      <c r="E3303" s="3">
        <v>34</v>
      </c>
      <c r="F3303" s="3">
        <v>26</v>
      </c>
      <c r="G3303" s="3">
        <v>48</v>
      </c>
    </row>
    <row r="3304" spans="3:7" x14ac:dyDescent="0.2">
      <c r="C3304" s="3">
        <v>8250000</v>
      </c>
      <c r="D3304" s="3">
        <v>22</v>
      </c>
      <c r="E3304" s="3">
        <v>21</v>
      </c>
      <c r="F3304" s="3">
        <v>41</v>
      </c>
      <c r="G3304" s="3">
        <v>44</v>
      </c>
    </row>
    <row r="3305" spans="3:7" x14ac:dyDescent="0.2">
      <c r="C3305" s="3">
        <v>8252500</v>
      </c>
      <c r="D3305" s="3">
        <v>21</v>
      </c>
      <c r="E3305" s="3">
        <v>29</v>
      </c>
      <c r="F3305" s="3">
        <v>40</v>
      </c>
      <c r="G3305" s="3">
        <v>48</v>
      </c>
    </row>
    <row r="3306" spans="3:7" x14ac:dyDescent="0.2">
      <c r="C3306" s="3">
        <v>8255000</v>
      </c>
      <c r="D3306" s="3">
        <v>32</v>
      </c>
      <c r="E3306" s="3">
        <v>35</v>
      </c>
      <c r="F3306" s="3">
        <v>39</v>
      </c>
      <c r="G3306" s="3">
        <v>33</v>
      </c>
    </row>
    <row r="3307" spans="3:7" x14ac:dyDescent="0.2">
      <c r="C3307" s="3">
        <v>8257500</v>
      </c>
      <c r="D3307" s="3">
        <v>35</v>
      </c>
      <c r="E3307" s="3">
        <v>35</v>
      </c>
      <c r="F3307" s="3">
        <v>45</v>
      </c>
      <c r="G3307" s="3">
        <v>37</v>
      </c>
    </row>
    <row r="3308" spans="3:7" x14ac:dyDescent="0.2">
      <c r="C3308" s="3">
        <v>8260000</v>
      </c>
      <c r="D3308" s="3">
        <v>29</v>
      </c>
      <c r="E3308" s="3">
        <v>32</v>
      </c>
      <c r="F3308" s="3">
        <v>28</v>
      </c>
      <c r="G3308" s="3">
        <v>40</v>
      </c>
    </row>
    <row r="3309" spans="3:7" x14ac:dyDescent="0.2">
      <c r="C3309" s="3">
        <v>8262500</v>
      </c>
      <c r="D3309" s="3">
        <v>33</v>
      </c>
      <c r="E3309" s="3">
        <v>42</v>
      </c>
      <c r="F3309" s="3">
        <v>36</v>
      </c>
      <c r="G3309" s="3">
        <v>40</v>
      </c>
    </row>
    <row r="3310" spans="3:7" x14ac:dyDescent="0.2">
      <c r="C3310" s="3">
        <v>8265000</v>
      </c>
      <c r="D3310" s="3">
        <v>32</v>
      </c>
      <c r="E3310" s="3">
        <v>25</v>
      </c>
      <c r="F3310" s="3">
        <v>45</v>
      </c>
      <c r="G3310" s="3">
        <v>41</v>
      </c>
    </row>
    <row r="3311" spans="3:7" x14ac:dyDescent="0.2">
      <c r="C3311" s="3">
        <v>8267500</v>
      </c>
      <c r="D3311" s="3">
        <v>28</v>
      </c>
      <c r="E3311" s="3">
        <v>36</v>
      </c>
      <c r="F3311" s="3">
        <v>39</v>
      </c>
      <c r="G3311" s="3">
        <v>38</v>
      </c>
    </row>
    <row r="3312" spans="3:7" x14ac:dyDescent="0.2">
      <c r="C3312" s="3">
        <v>8270000</v>
      </c>
      <c r="D3312" s="3">
        <v>27</v>
      </c>
      <c r="E3312" s="3">
        <v>37</v>
      </c>
      <c r="F3312" s="3">
        <v>42</v>
      </c>
      <c r="G3312" s="3">
        <v>35</v>
      </c>
    </row>
    <row r="3313" spans="3:7" x14ac:dyDescent="0.2">
      <c r="C3313" s="3">
        <v>8272500</v>
      </c>
      <c r="D3313" s="3">
        <v>22</v>
      </c>
      <c r="E3313" s="3">
        <v>27</v>
      </c>
      <c r="F3313" s="3">
        <v>38</v>
      </c>
      <c r="G3313" s="3">
        <v>31</v>
      </c>
    </row>
    <row r="3314" spans="3:7" x14ac:dyDescent="0.2">
      <c r="C3314" s="3">
        <v>8275000</v>
      </c>
      <c r="D3314" s="3">
        <v>21</v>
      </c>
      <c r="E3314" s="3">
        <v>23</v>
      </c>
      <c r="F3314" s="3">
        <v>39</v>
      </c>
      <c r="G3314" s="3">
        <v>50</v>
      </c>
    </row>
    <row r="3315" spans="3:7" x14ac:dyDescent="0.2">
      <c r="C3315" s="3">
        <v>8277500</v>
      </c>
      <c r="D3315" s="3">
        <v>26</v>
      </c>
      <c r="E3315" s="3">
        <v>35</v>
      </c>
      <c r="F3315" s="3">
        <v>43</v>
      </c>
      <c r="G3315" s="3">
        <v>37</v>
      </c>
    </row>
    <row r="3316" spans="3:7" x14ac:dyDescent="0.2">
      <c r="C3316" s="3">
        <v>8280000</v>
      </c>
      <c r="D3316" s="3">
        <v>19</v>
      </c>
      <c r="E3316" s="3">
        <v>28</v>
      </c>
      <c r="F3316" s="3">
        <v>28</v>
      </c>
      <c r="G3316" s="3">
        <v>45</v>
      </c>
    </row>
    <row r="3317" spans="3:7" x14ac:dyDescent="0.2">
      <c r="C3317" s="3">
        <v>8282500</v>
      </c>
      <c r="D3317" s="3">
        <v>28</v>
      </c>
      <c r="E3317" s="3">
        <v>26</v>
      </c>
      <c r="F3317" s="3">
        <v>41</v>
      </c>
      <c r="G3317" s="3">
        <v>52</v>
      </c>
    </row>
    <row r="3318" spans="3:7" x14ac:dyDescent="0.2">
      <c r="C3318" s="3">
        <v>8285000</v>
      </c>
      <c r="D3318" s="3">
        <v>32</v>
      </c>
      <c r="E3318" s="3">
        <v>27</v>
      </c>
      <c r="F3318" s="3">
        <v>42</v>
      </c>
      <c r="G3318" s="3">
        <v>37</v>
      </c>
    </row>
    <row r="3319" spans="3:7" x14ac:dyDescent="0.2">
      <c r="C3319" s="3">
        <v>8287500</v>
      </c>
      <c r="D3319" s="3">
        <v>23</v>
      </c>
      <c r="E3319" s="3">
        <v>30</v>
      </c>
      <c r="F3319" s="3">
        <v>30</v>
      </c>
      <c r="G3319" s="3">
        <v>35</v>
      </c>
    </row>
    <row r="3320" spans="3:7" x14ac:dyDescent="0.2">
      <c r="C3320" s="3">
        <v>8290000</v>
      </c>
      <c r="D3320" s="3">
        <v>32</v>
      </c>
      <c r="E3320" s="3">
        <v>33</v>
      </c>
      <c r="F3320" s="3">
        <v>42</v>
      </c>
      <c r="G3320" s="3">
        <v>50</v>
      </c>
    </row>
    <row r="3321" spans="3:7" x14ac:dyDescent="0.2">
      <c r="C3321" s="3">
        <v>8292500</v>
      </c>
      <c r="D3321" s="3">
        <v>33</v>
      </c>
      <c r="E3321" s="3">
        <v>37</v>
      </c>
      <c r="F3321" s="3">
        <v>38</v>
      </c>
      <c r="G3321" s="3">
        <v>32</v>
      </c>
    </row>
    <row r="3322" spans="3:7" x14ac:dyDescent="0.2">
      <c r="C3322" s="3">
        <v>8295000</v>
      </c>
      <c r="D3322" s="3">
        <v>19</v>
      </c>
      <c r="E3322" s="3">
        <v>23</v>
      </c>
      <c r="F3322" s="3">
        <v>47</v>
      </c>
      <c r="G3322" s="3">
        <v>44</v>
      </c>
    </row>
    <row r="3323" spans="3:7" x14ac:dyDescent="0.2">
      <c r="C3323" s="3">
        <v>8297500</v>
      </c>
      <c r="D3323" s="3">
        <v>32</v>
      </c>
      <c r="E3323" s="3">
        <v>39</v>
      </c>
      <c r="F3323" s="3">
        <v>33</v>
      </c>
      <c r="G3323" s="3">
        <v>46</v>
      </c>
    </row>
    <row r="3324" spans="3:7" x14ac:dyDescent="0.2">
      <c r="C3324" s="3">
        <v>8300000</v>
      </c>
      <c r="D3324" s="3">
        <v>25</v>
      </c>
      <c r="E3324" s="3">
        <v>31</v>
      </c>
      <c r="F3324" s="3">
        <v>29</v>
      </c>
      <c r="G3324" s="3">
        <v>41</v>
      </c>
    </row>
    <row r="3325" spans="3:7" x14ac:dyDescent="0.2">
      <c r="C3325" s="3">
        <v>8302500</v>
      </c>
      <c r="D3325" s="3">
        <v>31</v>
      </c>
      <c r="E3325" s="3">
        <v>27</v>
      </c>
      <c r="F3325" s="3">
        <v>34</v>
      </c>
      <c r="G3325" s="3">
        <v>37</v>
      </c>
    </row>
    <row r="3326" spans="3:7" x14ac:dyDescent="0.2">
      <c r="C3326" s="3">
        <v>8305000</v>
      </c>
      <c r="D3326" s="3">
        <v>23</v>
      </c>
      <c r="E3326" s="3">
        <v>23</v>
      </c>
      <c r="F3326" s="3">
        <v>34</v>
      </c>
      <c r="G3326" s="3">
        <v>34</v>
      </c>
    </row>
    <row r="3327" spans="3:7" x14ac:dyDescent="0.2">
      <c r="C3327" s="3">
        <v>8307500</v>
      </c>
      <c r="D3327" s="3">
        <v>20</v>
      </c>
      <c r="E3327" s="3">
        <v>36</v>
      </c>
      <c r="F3327" s="3">
        <v>33</v>
      </c>
      <c r="G3327" s="3">
        <v>39</v>
      </c>
    </row>
    <row r="3328" spans="3:7" x14ac:dyDescent="0.2">
      <c r="C3328" s="3">
        <v>8310000</v>
      </c>
      <c r="D3328" s="3">
        <v>23</v>
      </c>
      <c r="E3328" s="3">
        <v>22</v>
      </c>
      <c r="F3328" s="3">
        <v>36</v>
      </c>
      <c r="G3328" s="3">
        <v>25</v>
      </c>
    </row>
    <row r="3329" spans="3:7" x14ac:dyDescent="0.2">
      <c r="C3329" s="3">
        <v>8312500</v>
      </c>
      <c r="D3329" s="3">
        <v>27</v>
      </c>
      <c r="E3329" s="3">
        <v>41</v>
      </c>
      <c r="F3329" s="3">
        <v>38</v>
      </c>
      <c r="G3329" s="3">
        <v>31</v>
      </c>
    </row>
    <row r="3330" spans="3:7" x14ac:dyDescent="0.2">
      <c r="C3330" s="3">
        <v>8315000</v>
      </c>
      <c r="D3330" s="3">
        <v>24</v>
      </c>
      <c r="E3330" s="3">
        <v>33</v>
      </c>
      <c r="F3330" s="3">
        <v>31</v>
      </c>
      <c r="G3330" s="3">
        <v>40</v>
      </c>
    </row>
    <row r="3331" spans="3:7" x14ac:dyDescent="0.2">
      <c r="C3331" s="3">
        <v>8317500</v>
      </c>
      <c r="D3331" s="3">
        <v>30</v>
      </c>
      <c r="E3331" s="3">
        <v>37</v>
      </c>
      <c r="F3331" s="3">
        <v>32</v>
      </c>
      <c r="G3331" s="3">
        <v>31</v>
      </c>
    </row>
    <row r="3332" spans="3:7" x14ac:dyDescent="0.2">
      <c r="C3332" s="3">
        <v>8320000</v>
      </c>
      <c r="D3332" s="3">
        <v>28</v>
      </c>
      <c r="E3332" s="3">
        <v>26</v>
      </c>
      <c r="F3332" s="3">
        <v>27</v>
      </c>
      <c r="G3332" s="3">
        <v>41</v>
      </c>
    </row>
    <row r="3333" spans="3:7" x14ac:dyDescent="0.2">
      <c r="C3333" s="3">
        <v>8322500</v>
      </c>
      <c r="D3333" s="3">
        <v>23</v>
      </c>
      <c r="E3333" s="3">
        <v>34</v>
      </c>
      <c r="F3333" s="3">
        <v>40</v>
      </c>
      <c r="G3333" s="3">
        <v>30</v>
      </c>
    </row>
    <row r="3334" spans="3:7" x14ac:dyDescent="0.2">
      <c r="C3334" s="3">
        <v>8325000</v>
      </c>
      <c r="D3334" s="3">
        <v>33</v>
      </c>
      <c r="E3334" s="3">
        <v>39</v>
      </c>
      <c r="F3334" s="3">
        <v>35</v>
      </c>
      <c r="G3334" s="3">
        <v>40</v>
      </c>
    </row>
    <row r="3335" spans="3:7" x14ac:dyDescent="0.2">
      <c r="C3335" s="3">
        <v>8327500</v>
      </c>
      <c r="D3335" s="3">
        <v>16</v>
      </c>
      <c r="E3335" s="3">
        <v>30</v>
      </c>
      <c r="F3335" s="3">
        <v>36</v>
      </c>
      <c r="G3335" s="3">
        <v>44</v>
      </c>
    </row>
    <row r="3336" spans="3:7" x14ac:dyDescent="0.2">
      <c r="C3336" s="3">
        <v>8330000</v>
      </c>
      <c r="D3336" s="3">
        <v>27</v>
      </c>
      <c r="E3336" s="3">
        <v>31</v>
      </c>
      <c r="F3336" s="3">
        <v>27</v>
      </c>
      <c r="G3336" s="3">
        <v>35</v>
      </c>
    </row>
    <row r="3337" spans="3:7" x14ac:dyDescent="0.2">
      <c r="C3337" s="3">
        <v>8332500</v>
      </c>
      <c r="D3337" s="3">
        <v>29</v>
      </c>
      <c r="E3337" s="3">
        <v>32</v>
      </c>
      <c r="F3337" s="3">
        <v>35</v>
      </c>
      <c r="G3337" s="3">
        <v>38</v>
      </c>
    </row>
    <row r="3338" spans="3:7" x14ac:dyDescent="0.2">
      <c r="C3338" s="3">
        <v>8335000</v>
      </c>
      <c r="D3338" s="3">
        <v>23</v>
      </c>
      <c r="E3338" s="3">
        <v>34</v>
      </c>
      <c r="F3338" s="3">
        <v>39</v>
      </c>
      <c r="G3338" s="3">
        <v>37</v>
      </c>
    </row>
    <row r="3339" spans="3:7" x14ac:dyDescent="0.2">
      <c r="C3339" s="3">
        <v>8337500</v>
      </c>
      <c r="D3339" s="3">
        <v>34</v>
      </c>
      <c r="E3339" s="3">
        <v>25</v>
      </c>
      <c r="F3339" s="3">
        <v>28</v>
      </c>
      <c r="G3339" s="3">
        <v>39</v>
      </c>
    </row>
    <row r="3340" spans="3:7" x14ac:dyDescent="0.2">
      <c r="C3340" s="3">
        <v>8340000</v>
      </c>
      <c r="D3340" s="3">
        <v>30</v>
      </c>
      <c r="E3340" s="3">
        <v>38</v>
      </c>
      <c r="F3340" s="3">
        <v>36</v>
      </c>
      <c r="G3340" s="3">
        <v>40</v>
      </c>
    </row>
    <row r="3341" spans="3:7" x14ac:dyDescent="0.2">
      <c r="C3341" s="3">
        <v>8342500</v>
      </c>
      <c r="D3341" s="3">
        <v>32</v>
      </c>
      <c r="E3341" s="3">
        <v>39</v>
      </c>
      <c r="F3341" s="3">
        <v>45</v>
      </c>
      <c r="G3341" s="3">
        <v>50</v>
      </c>
    </row>
    <row r="3342" spans="3:7" x14ac:dyDescent="0.2">
      <c r="C3342" s="3">
        <v>8345000</v>
      </c>
      <c r="D3342" s="3">
        <v>22</v>
      </c>
      <c r="E3342" s="3">
        <v>24</v>
      </c>
      <c r="F3342" s="3">
        <v>36</v>
      </c>
      <c r="G3342" s="3">
        <v>35</v>
      </c>
    </row>
    <row r="3343" spans="3:7" x14ac:dyDescent="0.2">
      <c r="C3343" s="3">
        <v>8347500</v>
      </c>
      <c r="D3343" s="3">
        <v>19</v>
      </c>
      <c r="E3343" s="3">
        <v>29</v>
      </c>
      <c r="F3343" s="3">
        <v>51</v>
      </c>
      <c r="G3343" s="3">
        <v>35</v>
      </c>
    </row>
    <row r="3344" spans="3:7" x14ac:dyDescent="0.2">
      <c r="C3344" s="3">
        <v>8350000</v>
      </c>
      <c r="D3344" s="3">
        <v>27</v>
      </c>
      <c r="E3344" s="3">
        <v>40</v>
      </c>
      <c r="F3344" s="3">
        <v>52</v>
      </c>
      <c r="G3344" s="3">
        <v>45</v>
      </c>
    </row>
    <row r="3345" spans="3:7" x14ac:dyDescent="0.2">
      <c r="C3345" s="3">
        <v>8352500</v>
      </c>
      <c r="D3345" s="3">
        <v>31</v>
      </c>
      <c r="E3345" s="3">
        <v>37</v>
      </c>
      <c r="F3345" s="3">
        <v>37</v>
      </c>
      <c r="G3345" s="3">
        <v>41</v>
      </c>
    </row>
    <row r="3346" spans="3:7" x14ac:dyDescent="0.2">
      <c r="C3346" s="3">
        <v>8355000</v>
      </c>
      <c r="D3346" s="3">
        <v>21</v>
      </c>
      <c r="E3346" s="3">
        <v>30</v>
      </c>
      <c r="F3346" s="3">
        <v>28</v>
      </c>
      <c r="G3346" s="3">
        <v>40</v>
      </c>
    </row>
    <row r="3347" spans="3:7" x14ac:dyDescent="0.2">
      <c r="C3347" s="3">
        <v>8357500</v>
      </c>
      <c r="D3347" s="3">
        <v>24</v>
      </c>
      <c r="E3347" s="3">
        <v>36</v>
      </c>
      <c r="F3347" s="3">
        <v>36</v>
      </c>
      <c r="G3347" s="3">
        <v>30</v>
      </c>
    </row>
    <row r="3348" spans="3:7" x14ac:dyDescent="0.2">
      <c r="C3348" s="3">
        <v>8360000</v>
      </c>
      <c r="D3348" s="3">
        <v>28</v>
      </c>
      <c r="E3348" s="3">
        <v>39</v>
      </c>
      <c r="F3348" s="3">
        <v>36</v>
      </c>
      <c r="G3348" s="3">
        <v>41</v>
      </c>
    </row>
    <row r="3349" spans="3:7" x14ac:dyDescent="0.2">
      <c r="C3349" s="3">
        <v>8362500</v>
      </c>
      <c r="D3349" s="3">
        <v>24</v>
      </c>
      <c r="E3349" s="3">
        <v>38</v>
      </c>
      <c r="F3349" s="3">
        <v>29</v>
      </c>
      <c r="G3349" s="3">
        <v>44</v>
      </c>
    </row>
    <row r="3350" spans="3:7" x14ac:dyDescent="0.2">
      <c r="C3350" s="3">
        <v>8365000</v>
      </c>
      <c r="D3350" s="3">
        <v>29</v>
      </c>
      <c r="E3350" s="3">
        <v>39</v>
      </c>
      <c r="F3350" s="3">
        <v>35</v>
      </c>
      <c r="G3350" s="3">
        <v>39</v>
      </c>
    </row>
    <row r="3351" spans="3:7" x14ac:dyDescent="0.2">
      <c r="C3351" s="3">
        <v>8367500</v>
      </c>
      <c r="D3351" s="3">
        <v>25</v>
      </c>
      <c r="E3351" s="3">
        <v>24</v>
      </c>
      <c r="F3351" s="3">
        <v>39</v>
      </c>
      <c r="G3351" s="3">
        <v>37</v>
      </c>
    </row>
    <row r="3352" spans="3:7" x14ac:dyDescent="0.2">
      <c r="C3352" s="3">
        <v>8370000</v>
      </c>
      <c r="D3352" s="3">
        <v>31</v>
      </c>
      <c r="E3352" s="3">
        <v>32</v>
      </c>
      <c r="F3352" s="3">
        <v>33</v>
      </c>
      <c r="G3352" s="3">
        <v>37</v>
      </c>
    </row>
    <row r="3353" spans="3:7" x14ac:dyDescent="0.2">
      <c r="C3353" s="3">
        <v>8372500</v>
      </c>
      <c r="D3353" s="3">
        <v>23</v>
      </c>
      <c r="E3353" s="3">
        <v>47</v>
      </c>
      <c r="F3353" s="3">
        <v>37</v>
      </c>
      <c r="G3353" s="3">
        <v>42</v>
      </c>
    </row>
    <row r="3354" spans="3:7" x14ac:dyDescent="0.2">
      <c r="C3354" s="3">
        <v>8375000</v>
      </c>
      <c r="D3354" s="3">
        <v>30</v>
      </c>
      <c r="E3354" s="3">
        <v>18</v>
      </c>
      <c r="F3354" s="3">
        <v>44</v>
      </c>
      <c r="G3354" s="3">
        <v>38</v>
      </c>
    </row>
    <row r="3355" spans="3:7" x14ac:dyDescent="0.2">
      <c r="C3355" s="3">
        <v>8377500</v>
      </c>
      <c r="D3355" s="3">
        <v>20</v>
      </c>
      <c r="E3355" s="3">
        <v>36</v>
      </c>
      <c r="F3355" s="3">
        <v>45</v>
      </c>
      <c r="G3355" s="3">
        <v>32</v>
      </c>
    </row>
    <row r="3356" spans="3:7" x14ac:dyDescent="0.2">
      <c r="C3356" s="3">
        <v>8380000</v>
      </c>
      <c r="D3356" s="3">
        <v>15</v>
      </c>
      <c r="E3356" s="3">
        <v>33</v>
      </c>
      <c r="F3356" s="3">
        <v>42</v>
      </c>
      <c r="G3356" s="3">
        <v>31</v>
      </c>
    </row>
    <row r="3357" spans="3:7" x14ac:dyDescent="0.2">
      <c r="C3357" s="3">
        <v>8382500</v>
      </c>
      <c r="D3357" s="3">
        <v>27</v>
      </c>
      <c r="E3357" s="3">
        <v>34</v>
      </c>
      <c r="F3357" s="3">
        <v>39</v>
      </c>
      <c r="G3357" s="3">
        <v>39</v>
      </c>
    </row>
    <row r="3358" spans="3:7" x14ac:dyDescent="0.2">
      <c r="C3358" s="3">
        <v>8385000</v>
      </c>
      <c r="D3358" s="3">
        <v>19</v>
      </c>
      <c r="E3358" s="3">
        <v>34</v>
      </c>
      <c r="F3358" s="3">
        <v>33</v>
      </c>
      <c r="G3358" s="3">
        <v>34</v>
      </c>
    </row>
    <row r="3359" spans="3:7" x14ac:dyDescent="0.2">
      <c r="C3359" s="3">
        <v>8387500</v>
      </c>
      <c r="D3359" s="3">
        <v>26</v>
      </c>
      <c r="E3359" s="3">
        <v>26</v>
      </c>
      <c r="F3359" s="3">
        <v>29</v>
      </c>
      <c r="G3359" s="3">
        <v>35</v>
      </c>
    </row>
    <row r="3360" spans="3:7" x14ac:dyDescent="0.2">
      <c r="C3360" s="3">
        <v>8390000</v>
      </c>
      <c r="D3360" s="3">
        <v>38</v>
      </c>
      <c r="E3360" s="3">
        <v>25</v>
      </c>
      <c r="F3360" s="3">
        <v>33</v>
      </c>
      <c r="G3360" s="3">
        <v>41</v>
      </c>
    </row>
    <row r="3361" spans="3:7" x14ac:dyDescent="0.2">
      <c r="C3361" s="3">
        <v>8392500</v>
      </c>
      <c r="D3361" s="3">
        <v>29</v>
      </c>
      <c r="E3361" s="3">
        <v>23</v>
      </c>
      <c r="F3361" s="3">
        <v>31</v>
      </c>
      <c r="G3361" s="3">
        <v>28</v>
      </c>
    </row>
    <row r="3362" spans="3:7" x14ac:dyDescent="0.2">
      <c r="C3362" s="3">
        <v>8395000</v>
      </c>
      <c r="D3362" s="3">
        <v>24</v>
      </c>
      <c r="E3362" s="3">
        <v>21</v>
      </c>
      <c r="F3362" s="3">
        <v>37</v>
      </c>
      <c r="G3362" s="3">
        <v>31</v>
      </c>
    </row>
    <row r="3363" spans="3:7" x14ac:dyDescent="0.2">
      <c r="C3363" s="3">
        <v>8397500</v>
      </c>
      <c r="D3363" s="3">
        <v>29</v>
      </c>
      <c r="E3363" s="3">
        <v>31</v>
      </c>
      <c r="F3363" s="3">
        <v>39</v>
      </c>
      <c r="G3363" s="3">
        <v>37</v>
      </c>
    </row>
    <row r="3364" spans="3:7" x14ac:dyDescent="0.2">
      <c r="C3364" s="3">
        <v>8400000</v>
      </c>
      <c r="D3364" s="3">
        <v>32</v>
      </c>
      <c r="E3364" s="3">
        <v>33</v>
      </c>
      <c r="F3364" s="3">
        <v>40</v>
      </c>
      <c r="G3364" s="3">
        <v>45</v>
      </c>
    </row>
    <row r="3365" spans="3:7" x14ac:dyDescent="0.2">
      <c r="C3365" s="3">
        <v>8402500</v>
      </c>
      <c r="D3365" s="3">
        <v>33</v>
      </c>
      <c r="E3365" s="3">
        <v>35</v>
      </c>
      <c r="F3365" s="3">
        <v>31</v>
      </c>
      <c r="G3365" s="3">
        <v>28</v>
      </c>
    </row>
    <row r="3366" spans="3:7" x14ac:dyDescent="0.2">
      <c r="C3366" s="3">
        <v>8405000</v>
      </c>
      <c r="D3366" s="3">
        <v>21</v>
      </c>
      <c r="E3366" s="3">
        <v>32</v>
      </c>
      <c r="F3366" s="3">
        <v>42</v>
      </c>
      <c r="G3366" s="3">
        <v>45</v>
      </c>
    </row>
    <row r="3367" spans="3:7" x14ac:dyDescent="0.2">
      <c r="C3367" s="3">
        <v>8407500</v>
      </c>
      <c r="D3367" s="3">
        <v>37</v>
      </c>
      <c r="E3367" s="3">
        <v>18</v>
      </c>
      <c r="F3367" s="3">
        <v>43</v>
      </c>
      <c r="G3367" s="3">
        <v>35</v>
      </c>
    </row>
    <row r="3368" spans="3:7" x14ac:dyDescent="0.2">
      <c r="C3368" s="3">
        <v>8410000</v>
      </c>
      <c r="D3368" s="3">
        <v>33</v>
      </c>
      <c r="E3368" s="3">
        <v>23</v>
      </c>
      <c r="F3368" s="3">
        <v>42</v>
      </c>
      <c r="G3368" s="3">
        <v>41</v>
      </c>
    </row>
    <row r="3369" spans="3:7" x14ac:dyDescent="0.2">
      <c r="C3369" s="3">
        <v>8412500</v>
      </c>
      <c r="D3369" s="3">
        <v>34</v>
      </c>
      <c r="E3369" s="3">
        <v>32</v>
      </c>
      <c r="F3369" s="3">
        <v>47</v>
      </c>
      <c r="G3369" s="3">
        <v>41</v>
      </c>
    </row>
    <row r="3370" spans="3:7" x14ac:dyDescent="0.2">
      <c r="C3370" s="3">
        <v>8415000</v>
      </c>
      <c r="D3370" s="3">
        <v>23</v>
      </c>
      <c r="E3370" s="3">
        <v>29</v>
      </c>
      <c r="F3370" s="3">
        <v>32</v>
      </c>
      <c r="G3370" s="3">
        <v>44</v>
      </c>
    </row>
    <row r="3371" spans="3:7" x14ac:dyDescent="0.2">
      <c r="C3371" s="3">
        <v>8417500</v>
      </c>
      <c r="D3371" s="3">
        <v>25</v>
      </c>
      <c r="E3371" s="3">
        <v>26</v>
      </c>
      <c r="F3371" s="3">
        <v>42</v>
      </c>
      <c r="G3371" s="3">
        <v>40</v>
      </c>
    </row>
    <row r="3372" spans="3:7" x14ac:dyDescent="0.2">
      <c r="C3372" s="3">
        <v>8420000</v>
      </c>
      <c r="D3372" s="3">
        <v>29</v>
      </c>
      <c r="E3372" s="3">
        <v>30</v>
      </c>
      <c r="F3372" s="3">
        <v>36</v>
      </c>
      <c r="G3372" s="3">
        <v>38</v>
      </c>
    </row>
    <row r="3373" spans="3:7" x14ac:dyDescent="0.2">
      <c r="C3373" s="3">
        <v>8422500</v>
      </c>
      <c r="D3373" s="3">
        <v>33</v>
      </c>
      <c r="E3373" s="3">
        <v>37</v>
      </c>
      <c r="F3373" s="3">
        <v>33</v>
      </c>
      <c r="G3373" s="3">
        <v>38</v>
      </c>
    </row>
    <row r="3374" spans="3:7" x14ac:dyDescent="0.2">
      <c r="C3374" s="3">
        <v>8425000</v>
      </c>
      <c r="D3374" s="3">
        <v>32</v>
      </c>
      <c r="E3374" s="3">
        <v>40</v>
      </c>
      <c r="F3374" s="3">
        <v>36</v>
      </c>
      <c r="G3374" s="3">
        <v>40</v>
      </c>
    </row>
    <row r="3375" spans="3:7" x14ac:dyDescent="0.2">
      <c r="C3375" s="3">
        <v>8427500</v>
      </c>
      <c r="D3375" s="3">
        <v>33</v>
      </c>
      <c r="E3375" s="3">
        <v>37</v>
      </c>
      <c r="F3375" s="3">
        <v>38</v>
      </c>
      <c r="G3375" s="3">
        <v>42</v>
      </c>
    </row>
    <row r="3376" spans="3:7" x14ac:dyDescent="0.2">
      <c r="C3376" s="3">
        <v>8430000</v>
      </c>
      <c r="D3376" s="3">
        <v>24</v>
      </c>
      <c r="E3376" s="3">
        <v>26</v>
      </c>
      <c r="F3376" s="3">
        <v>41</v>
      </c>
      <c r="G3376" s="3">
        <v>40</v>
      </c>
    </row>
    <row r="3377" spans="3:7" x14ac:dyDescent="0.2">
      <c r="C3377" s="3">
        <v>8432500</v>
      </c>
      <c r="D3377" s="3">
        <v>32</v>
      </c>
      <c r="E3377" s="3">
        <v>41</v>
      </c>
      <c r="F3377" s="3">
        <v>50</v>
      </c>
      <c r="G3377" s="3">
        <v>50</v>
      </c>
    </row>
    <row r="3378" spans="3:7" x14ac:dyDescent="0.2">
      <c r="C3378" s="3">
        <v>8435000</v>
      </c>
      <c r="D3378" s="3">
        <v>29</v>
      </c>
      <c r="E3378" s="3">
        <v>23</v>
      </c>
      <c r="F3378" s="3">
        <v>36</v>
      </c>
      <c r="G3378" s="3">
        <v>44</v>
      </c>
    </row>
    <row r="3379" spans="3:7" x14ac:dyDescent="0.2">
      <c r="C3379" s="3">
        <v>8437500</v>
      </c>
      <c r="D3379" s="3">
        <v>17</v>
      </c>
      <c r="E3379" s="3">
        <v>31</v>
      </c>
      <c r="F3379" s="3">
        <v>32</v>
      </c>
      <c r="G3379" s="3">
        <v>26</v>
      </c>
    </row>
    <row r="3380" spans="3:7" x14ac:dyDescent="0.2">
      <c r="C3380" s="3">
        <v>8440000</v>
      </c>
      <c r="D3380" s="3">
        <v>19</v>
      </c>
      <c r="E3380" s="3">
        <v>29</v>
      </c>
      <c r="F3380" s="3">
        <v>36</v>
      </c>
      <c r="G3380" s="3">
        <v>31</v>
      </c>
    </row>
    <row r="3381" spans="3:7" x14ac:dyDescent="0.2">
      <c r="C3381" s="3">
        <v>8442500</v>
      </c>
      <c r="D3381" s="3">
        <v>40</v>
      </c>
      <c r="E3381" s="3">
        <v>25</v>
      </c>
      <c r="F3381" s="3">
        <v>40</v>
      </c>
      <c r="G3381" s="3">
        <v>37</v>
      </c>
    </row>
    <row r="3382" spans="3:7" x14ac:dyDescent="0.2">
      <c r="C3382" s="3">
        <v>8445000</v>
      </c>
      <c r="D3382" s="3">
        <v>22</v>
      </c>
      <c r="E3382" s="3">
        <v>29</v>
      </c>
      <c r="F3382" s="3">
        <v>45</v>
      </c>
      <c r="G3382" s="3">
        <v>32</v>
      </c>
    </row>
    <row r="3383" spans="3:7" x14ac:dyDescent="0.2">
      <c r="C3383" s="3">
        <v>8447500</v>
      </c>
      <c r="D3383" s="3">
        <v>22</v>
      </c>
      <c r="E3383" s="3">
        <v>26</v>
      </c>
      <c r="F3383" s="3">
        <v>43</v>
      </c>
      <c r="G3383" s="3">
        <v>38</v>
      </c>
    </row>
    <row r="3384" spans="3:7" x14ac:dyDescent="0.2">
      <c r="C3384" s="3">
        <v>8450000</v>
      </c>
      <c r="D3384" s="3">
        <v>30</v>
      </c>
      <c r="E3384" s="3">
        <v>36</v>
      </c>
      <c r="F3384" s="3">
        <v>33</v>
      </c>
      <c r="G3384" s="3">
        <v>34</v>
      </c>
    </row>
    <row r="3385" spans="3:7" x14ac:dyDescent="0.2">
      <c r="C3385" s="3">
        <v>8452500</v>
      </c>
      <c r="D3385" s="3">
        <v>26</v>
      </c>
      <c r="E3385" s="3">
        <v>27</v>
      </c>
      <c r="F3385" s="3">
        <v>42</v>
      </c>
      <c r="G3385" s="3">
        <v>42</v>
      </c>
    </row>
    <row r="3386" spans="3:7" x14ac:dyDescent="0.2">
      <c r="C3386" s="3">
        <v>8455000</v>
      </c>
      <c r="D3386" s="3">
        <v>26</v>
      </c>
      <c r="E3386" s="3">
        <v>28</v>
      </c>
      <c r="F3386" s="3">
        <v>41</v>
      </c>
      <c r="G3386" s="3">
        <v>52</v>
      </c>
    </row>
    <row r="3387" spans="3:7" x14ac:dyDescent="0.2">
      <c r="C3387" s="3">
        <v>8457500</v>
      </c>
      <c r="D3387" s="3">
        <v>20</v>
      </c>
      <c r="E3387" s="3">
        <v>39</v>
      </c>
      <c r="F3387" s="3">
        <v>44</v>
      </c>
      <c r="G3387" s="3">
        <v>40</v>
      </c>
    </row>
    <row r="3388" spans="3:7" x14ac:dyDescent="0.2">
      <c r="C3388" s="3">
        <v>8460000</v>
      </c>
      <c r="D3388" s="3">
        <v>30</v>
      </c>
      <c r="E3388" s="3">
        <v>26</v>
      </c>
      <c r="F3388" s="3">
        <v>36</v>
      </c>
      <c r="G3388" s="3">
        <v>41</v>
      </c>
    </row>
    <row r="3389" spans="3:7" x14ac:dyDescent="0.2">
      <c r="C3389" s="3">
        <v>8462500</v>
      </c>
      <c r="D3389" s="3">
        <v>18</v>
      </c>
      <c r="E3389" s="3">
        <v>34</v>
      </c>
      <c r="F3389" s="3">
        <v>42</v>
      </c>
      <c r="G3389" s="3">
        <v>35</v>
      </c>
    </row>
    <row r="3390" spans="3:7" x14ac:dyDescent="0.2">
      <c r="C3390" s="3">
        <v>8465000</v>
      </c>
      <c r="D3390" s="3">
        <v>36</v>
      </c>
      <c r="E3390" s="3">
        <v>35</v>
      </c>
      <c r="F3390" s="3">
        <v>34</v>
      </c>
      <c r="G3390" s="3">
        <v>35</v>
      </c>
    </row>
    <row r="3391" spans="3:7" x14ac:dyDescent="0.2">
      <c r="C3391" s="3">
        <v>8467500</v>
      </c>
      <c r="D3391" s="3">
        <v>40</v>
      </c>
      <c r="E3391" s="3">
        <v>35</v>
      </c>
      <c r="F3391" s="3">
        <v>25</v>
      </c>
      <c r="G3391" s="3">
        <v>41</v>
      </c>
    </row>
    <row r="3392" spans="3:7" x14ac:dyDescent="0.2">
      <c r="C3392" s="3">
        <v>8470000</v>
      </c>
      <c r="D3392" s="3">
        <v>29</v>
      </c>
      <c r="E3392" s="3">
        <v>36</v>
      </c>
      <c r="F3392" s="3">
        <v>34</v>
      </c>
      <c r="G3392" s="3">
        <v>28</v>
      </c>
    </row>
    <row r="3393" spans="3:7" x14ac:dyDescent="0.2">
      <c r="C3393" s="3">
        <v>8472500</v>
      </c>
      <c r="D3393" s="3">
        <v>25</v>
      </c>
      <c r="E3393" s="3">
        <v>45</v>
      </c>
      <c r="F3393" s="3">
        <v>36</v>
      </c>
      <c r="G3393" s="3">
        <v>32</v>
      </c>
    </row>
    <row r="3394" spans="3:7" x14ac:dyDescent="0.2">
      <c r="C3394" s="3">
        <v>8475000</v>
      </c>
      <c r="D3394" s="3">
        <v>28</v>
      </c>
      <c r="E3394" s="3">
        <v>35</v>
      </c>
      <c r="F3394" s="3">
        <v>36</v>
      </c>
      <c r="G3394" s="3">
        <v>47</v>
      </c>
    </row>
    <row r="3395" spans="3:7" x14ac:dyDescent="0.2">
      <c r="C3395" s="3">
        <v>8477500</v>
      </c>
      <c r="D3395" s="3">
        <v>29</v>
      </c>
      <c r="E3395" s="3">
        <v>26</v>
      </c>
      <c r="F3395" s="3">
        <v>37</v>
      </c>
      <c r="G3395" s="3">
        <v>29</v>
      </c>
    </row>
    <row r="3396" spans="3:7" x14ac:dyDescent="0.2">
      <c r="C3396" s="3">
        <v>8480000</v>
      </c>
      <c r="D3396" s="3">
        <v>21</v>
      </c>
      <c r="E3396" s="3">
        <v>30</v>
      </c>
      <c r="F3396" s="3">
        <v>32</v>
      </c>
      <c r="G3396" s="3">
        <v>38</v>
      </c>
    </row>
    <row r="3397" spans="3:7" x14ac:dyDescent="0.2">
      <c r="C3397" s="3">
        <v>8482500</v>
      </c>
      <c r="D3397" s="3">
        <v>26</v>
      </c>
      <c r="E3397" s="3">
        <v>22</v>
      </c>
      <c r="F3397" s="3">
        <v>50</v>
      </c>
      <c r="G3397" s="3">
        <v>41</v>
      </c>
    </row>
    <row r="3398" spans="3:7" x14ac:dyDescent="0.2">
      <c r="C3398" s="3">
        <v>8485000</v>
      </c>
      <c r="D3398" s="3">
        <v>22</v>
      </c>
      <c r="E3398" s="3">
        <v>24</v>
      </c>
      <c r="F3398" s="3">
        <v>42</v>
      </c>
      <c r="G3398" s="3">
        <v>30</v>
      </c>
    </row>
    <row r="3399" spans="3:7" x14ac:dyDescent="0.2">
      <c r="C3399" s="3">
        <v>8487500</v>
      </c>
      <c r="D3399" s="3">
        <v>24</v>
      </c>
      <c r="E3399" s="3">
        <v>36</v>
      </c>
      <c r="F3399" s="3">
        <v>38</v>
      </c>
      <c r="G3399" s="3">
        <v>44</v>
      </c>
    </row>
    <row r="3400" spans="3:7" x14ac:dyDescent="0.2">
      <c r="C3400" s="3">
        <v>8490000</v>
      </c>
      <c r="D3400" s="3">
        <v>16</v>
      </c>
      <c r="E3400" s="3">
        <v>39</v>
      </c>
      <c r="F3400" s="3">
        <v>32</v>
      </c>
      <c r="G3400" s="3">
        <v>36</v>
      </c>
    </row>
    <row r="3401" spans="3:7" x14ac:dyDescent="0.2">
      <c r="C3401" s="3">
        <v>8492500</v>
      </c>
      <c r="D3401" s="3">
        <v>29</v>
      </c>
      <c r="E3401" s="3">
        <v>23</v>
      </c>
      <c r="F3401" s="3">
        <v>53</v>
      </c>
      <c r="G3401" s="3">
        <v>29</v>
      </c>
    </row>
    <row r="3402" spans="3:7" x14ac:dyDescent="0.2">
      <c r="C3402" s="3">
        <v>8495000</v>
      </c>
      <c r="D3402" s="3">
        <v>34</v>
      </c>
      <c r="E3402" s="3">
        <v>22</v>
      </c>
      <c r="F3402" s="3">
        <v>38</v>
      </c>
      <c r="G3402" s="3">
        <v>52</v>
      </c>
    </row>
    <row r="3403" spans="3:7" x14ac:dyDescent="0.2">
      <c r="C3403" s="3">
        <v>8497500</v>
      </c>
      <c r="D3403" s="3">
        <v>27</v>
      </c>
      <c r="E3403" s="3">
        <v>31</v>
      </c>
      <c r="F3403" s="3">
        <v>43</v>
      </c>
      <c r="G3403" s="3">
        <v>44</v>
      </c>
    </row>
    <row r="3404" spans="3:7" x14ac:dyDescent="0.2">
      <c r="C3404" s="3">
        <v>8500000</v>
      </c>
      <c r="D3404" s="3">
        <v>16</v>
      </c>
      <c r="E3404" s="3">
        <v>28</v>
      </c>
      <c r="F3404" s="3">
        <v>31</v>
      </c>
      <c r="G3404" s="3">
        <v>37</v>
      </c>
    </row>
    <row r="3405" spans="3:7" x14ac:dyDescent="0.2">
      <c r="C3405" s="3">
        <v>8502500</v>
      </c>
      <c r="D3405" s="3">
        <v>28</v>
      </c>
      <c r="E3405" s="3">
        <v>21</v>
      </c>
      <c r="F3405" s="3">
        <v>45</v>
      </c>
      <c r="G3405" s="3">
        <v>51</v>
      </c>
    </row>
    <row r="3406" spans="3:7" x14ac:dyDescent="0.2">
      <c r="C3406" s="3">
        <v>8505000</v>
      </c>
      <c r="D3406" s="3">
        <v>36</v>
      </c>
      <c r="E3406" s="3">
        <v>24</v>
      </c>
      <c r="F3406" s="3">
        <v>32</v>
      </c>
      <c r="G3406" s="3">
        <v>32</v>
      </c>
    </row>
    <row r="3407" spans="3:7" x14ac:dyDescent="0.2">
      <c r="C3407" s="3">
        <v>8507500</v>
      </c>
      <c r="D3407" s="3">
        <v>30</v>
      </c>
      <c r="E3407" s="3">
        <v>23</v>
      </c>
      <c r="F3407" s="3">
        <v>31</v>
      </c>
      <c r="G3407" s="3">
        <v>46</v>
      </c>
    </row>
    <row r="3408" spans="3:7" x14ac:dyDescent="0.2">
      <c r="C3408" s="3">
        <v>8510000</v>
      </c>
      <c r="D3408" s="3">
        <v>28</v>
      </c>
      <c r="E3408" s="3">
        <v>36</v>
      </c>
      <c r="F3408" s="3">
        <v>43</v>
      </c>
      <c r="G3408" s="3">
        <v>48</v>
      </c>
    </row>
    <row r="3409" spans="3:7" x14ac:dyDescent="0.2">
      <c r="C3409" s="3">
        <v>8512500</v>
      </c>
      <c r="D3409" s="3">
        <v>32</v>
      </c>
      <c r="E3409" s="3">
        <v>28</v>
      </c>
      <c r="F3409" s="3">
        <v>34</v>
      </c>
      <c r="G3409" s="3">
        <v>36</v>
      </c>
    </row>
    <row r="3410" spans="3:7" x14ac:dyDescent="0.2">
      <c r="C3410" s="3">
        <v>8515000</v>
      </c>
      <c r="D3410" s="3">
        <v>23</v>
      </c>
      <c r="E3410" s="3">
        <v>32</v>
      </c>
      <c r="F3410" s="3">
        <v>42</v>
      </c>
      <c r="G3410" s="3">
        <v>45</v>
      </c>
    </row>
    <row r="3411" spans="3:7" x14ac:dyDescent="0.2">
      <c r="C3411" s="3">
        <v>8517500</v>
      </c>
      <c r="D3411" s="3">
        <v>21</v>
      </c>
      <c r="E3411" s="3">
        <v>29</v>
      </c>
      <c r="F3411" s="3">
        <v>38</v>
      </c>
      <c r="G3411" s="3">
        <v>50</v>
      </c>
    </row>
    <row r="3412" spans="3:7" x14ac:dyDescent="0.2">
      <c r="C3412" s="3">
        <v>8520000</v>
      </c>
      <c r="D3412" s="3">
        <v>21</v>
      </c>
      <c r="E3412" s="3">
        <v>26</v>
      </c>
      <c r="F3412" s="3">
        <v>29</v>
      </c>
      <c r="G3412" s="3">
        <v>41</v>
      </c>
    </row>
    <row r="3413" spans="3:7" x14ac:dyDescent="0.2">
      <c r="C3413" s="3">
        <v>8522500</v>
      </c>
      <c r="D3413" s="3">
        <v>32</v>
      </c>
      <c r="E3413" s="3">
        <v>32</v>
      </c>
      <c r="F3413" s="3">
        <v>37</v>
      </c>
      <c r="G3413" s="3">
        <v>37</v>
      </c>
    </row>
    <row r="3414" spans="3:7" x14ac:dyDescent="0.2">
      <c r="C3414" s="3">
        <v>8525000</v>
      </c>
      <c r="D3414" s="3">
        <v>29</v>
      </c>
      <c r="E3414" s="3">
        <v>43</v>
      </c>
      <c r="F3414" s="3">
        <v>30</v>
      </c>
      <c r="G3414" s="3">
        <v>42</v>
      </c>
    </row>
    <row r="3415" spans="3:7" x14ac:dyDescent="0.2">
      <c r="C3415" s="3">
        <v>8527500</v>
      </c>
      <c r="D3415" s="3">
        <v>29</v>
      </c>
      <c r="E3415" s="3">
        <v>31</v>
      </c>
      <c r="F3415" s="3">
        <v>36</v>
      </c>
      <c r="G3415" s="3">
        <v>47</v>
      </c>
    </row>
    <row r="3416" spans="3:7" x14ac:dyDescent="0.2">
      <c r="C3416" s="3">
        <v>8530000</v>
      </c>
      <c r="D3416" s="3">
        <v>29</v>
      </c>
      <c r="E3416" s="3">
        <v>27</v>
      </c>
      <c r="F3416" s="3">
        <v>32</v>
      </c>
      <c r="G3416" s="3">
        <v>34</v>
      </c>
    </row>
    <row r="3417" spans="3:7" x14ac:dyDescent="0.2">
      <c r="C3417" s="3">
        <v>8532500</v>
      </c>
      <c r="D3417" s="3">
        <v>23</v>
      </c>
      <c r="E3417" s="3">
        <v>31</v>
      </c>
      <c r="F3417" s="3">
        <v>24</v>
      </c>
      <c r="G3417" s="3">
        <v>39</v>
      </c>
    </row>
    <row r="3418" spans="3:7" x14ac:dyDescent="0.2">
      <c r="C3418" s="3">
        <v>8535000</v>
      </c>
      <c r="D3418" s="3">
        <v>34</v>
      </c>
      <c r="E3418" s="3">
        <v>32</v>
      </c>
      <c r="F3418" s="3">
        <v>35</v>
      </c>
      <c r="G3418" s="3">
        <v>47</v>
      </c>
    </row>
    <row r="3419" spans="3:7" x14ac:dyDescent="0.2">
      <c r="C3419" s="3">
        <v>8537500</v>
      </c>
      <c r="D3419" s="3">
        <v>25</v>
      </c>
      <c r="E3419" s="3">
        <v>29</v>
      </c>
      <c r="F3419" s="3">
        <v>38</v>
      </c>
      <c r="G3419" s="3">
        <v>35</v>
      </c>
    </row>
    <row r="3420" spans="3:7" x14ac:dyDescent="0.2">
      <c r="C3420" s="3">
        <v>8540000</v>
      </c>
      <c r="D3420" s="3">
        <v>24</v>
      </c>
      <c r="E3420" s="3">
        <v>32</v>
      </c>
      <c r="F3420" s="3">
        <v>43</v>
      </c>
      <c r="G3420" s="3">
        <v>37</v>
      </c>
    </row>
    <row r="3421" spans="3:7" x14ac:dyDescent="0.2">
      <c r="C3421" s="3">
        <v>8542500</v>
      </c>
      <c r="D3421" s="3">
        <v>20</v>
      </c>
      <c r="E3421" s="3">
        <v>33</v>
      </c>
      <c r="F3421" s="3">
        <v>34</v>
      </c>
      <c r="G3421" s="3">
        <v>46</v>
      </c>
    </row>
    <row r="3422" spans="3:7" x14ac:dyDescent="0.2">
      <c r="C3422" s="3">
        <v>8545000</v>
      </c>
      <c r="D3422" s="3">
        <v>31</v>
      </c>
      <c r="E3422" s="3">
        <v>27</v>
      </c>
      <c r="F3422" s="3">
        <v>28</v>
      </c>
      <c r="G3422" s="3">
        <v>47</v>
      </c>
    </row>
    <row r="3423" spans="3:7" x14ac:dyDescent="0.2">
      <c r="C3423" s="3">
        <v>8547500</v>
      </c>
      <c r="D3423" s="3">
        <v>26</v>
      </c>
      <c r="E3423" s="3">
        <v>40</v>
      </c>
      <c r="F3423" s="3">
        <v>41</v>
      </c>
      <c r="G3423" s="3">
        <v>51</v>
      </c>
    </row>
    <row r="3424" spans="3:7" x14ac:dyDescent="0.2">
      <c r="C3424" s="3">
        <v>8550000</v>
      </c>
      <c r="D3424" s="3">
        <v>23</v>
      </c>
      <c r="E3424" s="3">
        <v>32</v>
      </c>
      <c r="F3424" s="3">
        <v>35</v>
      </c>
      <c r="G3424" s="3">
        <v>39</v>
      </c>
    </row>
    <row r="3425" spans="3:7" x14ac:dyDescent="0.2">
      <c r="C3425" s="3">
        <v>8552500</v>
      </c>
      <c r="D3425" s="3">
        <v>26</v>
      </c>
      <c r="E3425" s="3">
        <v>26</v>
      </c>
      <c r="F3425" s="3">
        <v>40</v>
      </c>
      <c r="G3425" s="3">
        <v>56</v>
      </c>
    </row>
    <row r="3426" spans="3:7" x14ac:dyDescent="0.2">
      <c r="C3426" s="3">
        <v>8555000</v>
      </c>
      <c r="D3426" s="3">
        <v>27</v>
      </c>
      <c r="E3426" s="3">
        <v>39</v>
      </c>
      <c r="F3426" s="3">
        <v>37</v>
      </c>
      <c r="G3426" s="3">
        <v>49</v>
      </c>
    </row>
    <row r="3427" spans="3:7" x14ac:dyDescent="0.2">
      <c r="C3427" s="3">
        <v>8557500</v>
      </c>
      <c r="D3427" s="3">
        <v>24</v>
      </c>
      <c r="E3427" s="3">
        <v>28</v>
      </c>
      <c r="F3427" s="3">
        <v>37</v>
      </c>
      <c r="G3427" s="3">
        <v>47</v>
      </c>
    </row>
    <row r="3428" spans="3:7" x14ac:dyDescent="0.2">
      <c r="C3428" s="3">
        <v>8560000</v>
      </c>
      <c r="D3428" s="3">
        <v>25</v>
      </c>
      <c r="E3428" s="3">
        <v>30</v>
      </c>
      <c r="F3428" s="3">
        <v>28</v>
      </c>
      <c r="G3428" s="3">
        <v>38</v>
      </c>
    </row>
    <row r="3429" spans="3:7" x14ac:dyDescent="0.2">
      <c r="C3429" s="3">
        <v>8562500</v>
      </c>
      <c r="D3429" s="3">
        <v>28</v>
      </c>
      <c r="E3429" s="3">
        <v>23</v>
      </c>
      <c r="F3429" s="3">
        <v>34</v>
      </c>
      <c r="G3429" s="3">
        <v>38</v>
      </c>
    </row>
    <row r="3430" spans="3:7" x14ac:dyDescent="0.2">
      <c r="C3430" s="3">
        <v>8565000</v>
      </c>
      <c r="D3430" s="3">
        <v>27</v>
      </c>
      <c r="E3430" s="3">
        <v>29</v>
      </c>
      <c r="F3430" s="3">
        <v>34</v>
      </c>
      <c r="G3430" s="3">
        <v>40</v>
      </c>
    </row>
    <row r="3431" spans="3:7" x14ac:dyDescent="0.2">
      <c r="C3431" s="3">
        <v>8567500</v>
      </c>
      <c r="D3431" s="3">
        <v>25</v>
      </c>
      <c r="E3431" s="3">
        <v>37</v>
      </c>
      <c r="F3431" s="3">
        <v>42</v>
      </c>
      <c r="G3431" s="3">
        <v>37</v>
      </c>
    </row>
    <row r="3432" spans="3:7" x14ac:dyDescent="0.2">
      <c r="C3432" s="3">
        <v>8570000</v>
      </c>
      <c r="D3432" s="3">
        <v>30</v>
      </c>
      <c r="E3432" s="3">
        <v>26</v>
      </c>
      <c r="F3432" s="3">
        <v>31</v>
      </c>
      <c r="G3432" s="3">
        <v>41</v>
      </c>
    </row>
    <row r="3433" spans="3:7" x14ac:dyDescent="0.2">
      <c r="C3433" s="3">
        <v>8572500</v>
      </c>
      <c r="D3433" s="3">
        <v>19</v>
      </c>
      <c r="E3433" s="3">
        <v>24</v>
      </c>
      <c r="F3433" s="3">
        <v>32</v>
      </c>
      <c r="G3433" s="3">
        <v>37</v>
      </c>
    </row>
    <row r="3434" spans="3:7" x14ac:dyDescent="0.2">
      <c r="C3434" s="3">
        <v>8575000</v>
      </c>
      <c r="D3434" s="3">
        <v>28</v>
      </c>
      <c r="E3434" s="3">
        <v>30</v>
      </c>
      <c r="F3434" s="3">
        <v>37</v>
      </c>
      <c r="G3434" s="3">
        <v>32</v>
      </c>
    </row>
    <row r="3435" spans="3:7" x14ac:dyDescent="0.2">
      <c r="C3435" s="3">
        <v>8577500</v>
      </c>
      <c r="D3435" s="3">
        <v>27</v>
      </c>
      <c r="E3435" s="3">
        <v>33</v>
      </c>
      <c r="F3435" s="3">
        <v>42</v>
      </c>
      <c r="G3435" s="3">
        <v>45</v>
      </c>
    </row>
    <row r="3436" spans="3:7" x14ac:dyDescent="0.2">
      <c r="C3436" s="3">
        <v>8580000</v>
      </c>
      <c r="D3436" s="3">
        <v>30</v>
      </c>
      <c r="E3436" s="3">
        <v>29</v>
      </c>
      <c r="F3436" s="3">
        <v>40</v>
      </c>
      <c r="G3436" s="3">
        <v>46</v>
      </c>
    </row>
    <row r="3437" spans="3:7" x14ac:dyDescent="0.2">
      <c r="C3437" s="3">
        <v>8582500</v>
      </c>
      <c r="D3437" s="3">
        <v>32</v>
      </c>
      <c r="E3437" s="3">
        <v>31</v>
      </c>
      <c r="F3437" s="3">
        <v>29</v>
      </c>
      <c r="G3437" s="3">
        <v>37</v>
      </c>
    </row>
    <row r="3438" spans="3:7" x14ac:dyDescent="0.2">
      <c r="C3438" s="3">
        <v>8585000</v>
      </c>
      <c r="D3438" s="3">
        <v>25</v>
      </c>
      <c r="E3438" s="3">
        <v>27</v>
      </c>
      <c r="F3438" s="3">
        <v>34</v>
      </c>
      <c r="G3438" s="3">
        <v>39</v>
      </c>
    </row>
    <row r="3439" spans="3:7" x14ac:dyDescent="0.2">
      <c r="C3439" s="3">
        <v>8587500</v>
      </c>
      <c r="D3439" s="3">
        <v>24</v>
      </c>
      <c r="E3439" s="3">
        <v>43</v>
      </c>
      <c r="F3439" s="3">
        <v>45</v>
      </c>
      <c r="G3439" s="3">
        <v>44</v>
      </c>
    </row>
    <row r="3440" spans="3:7" x14ac:dyDescent="0.2">
      <c r="C3440" s="3">
        <v>8590000</v>
      </c>
      <c r="D3440" s="3">
        <v>20</v>
      </c>
      <c r="E3440" s="3">
        <v>18</v>
      </c>
      <c r="F3440" s="3">
        <v>41</v>
      </c>
      <c r="G3440" s="3">
        <v>51</v>
      </c>
    </row>
    <row r="3441" spans="3:7" x14ac:dyDescent="0.2">
      <c r="C3441" s="3">
        <v>8592500</v>
      </c>
      <c r="D3441" s="3">
        <v>24</v>
      </c>
      <c r="E3441" s="3">
        <v>28</v>
      </c>
      <c r="F3441" s="3">
        <v>40</v>
      </c>
      <c r="G3441" s="3">
        <v>34</v>
      </c>
    </row>
    <row r="3442" spans="3:7" x14ac:dyDescent="0.2">
      <c r="C3442" s="3">
        <v>8595000</v>
      </c>
      <c r="D3442" s="3">
        <v>38</v>
      </c>
      <c r="E3442" s="3">
        <v>27</v>
      </c>
      <c r="F3442" s="3">
        <v>35</v>
      </c>
      <c r="G3442" s="3">
        <v>24</v>
      </c>
    </row>
    <row r="3443" spans="3:7" x14ac:dyDescent="0.2">
      <c r="C3443" s="3">
        <v>8597500</v>
      </c>
      <c r="D3443" s="3">
        <v>25</v>
      </c>
      <c r="E3443" s="3">
        <v>25</v>
      </c>
      <c r="F3443" s="3">
        <v>28</v>
      </c>
      <c r="G3443" s="3">
        <v>40</v>
      </c>
    </row>
    <row r="3444" spans="3:7" x14ac:dyDescent="0.2">
      <c r="C3444" s="3">
        <v>8600000</v>
      </c>
      <c r="D3444" s="3">
        <v>23</v>
      </c>
      <c r="E3444" s="3">
        <v>35</v>
      </c>
      <c r="F3444" s="3">
        <v>31</v>
      </c>
      <c r="G3444" s="3">
        <v>47</v>
      </c>
    </row>
    <row r="3445" spans="3:7" x14ac:dyDescent="0.2">
      <c r="C3445" s="3">
        <v>8602500</v>
      </c>
      <c r="D3445" s="3">
        <v>25</v>
      </c>
      <c r="E3445" s="3">
        <v>23</v>
      </c>
      <c r="F3445" s="3">
        <v>33</v>
      </c>
      <c r="G3445" s="3">
        <v>46</v>
      </c>
    </row>
    <row r="3446" spans="3:7" x14ac:dyDescent="0.2">
      <c r="C3446" s="3">
        <v>8605000</v>
      </c>
      <c r="D3446" s="3">
        <v>29</v>
      </c>
      <c r="E3446" s="3">
        <v>27</v>
      </c>
      <c r="F3446" s="3">
        <v>49</v>
      </c>
      <c r="G3446" s="3">
        <v>39</v>
      </c>
    </row>
    <row r="3447" spans="3:7" x14ac:dyDescent="0.2">
      <c r="C3447" s="3">
        <v>8607500</v>
      </c>
      <c r="D3447" s="3">
        <v>26</v>
      </c>
      <c r="E3447" s="3">
        <v>27</v>
      </c>
      <c r="F3447" s="3">
        <v>34</v>
      </c>
      <c r="G3447" s="3">
        <v>32</v>
      </c>
    </row>
    <row r="3448" spans="3:7" x14ac:dyDescent="0.2">
      <c r="C3448" s="3">
        <v>8610000</v>
      </c>
      <c r="D3448" s="3">
        <v>27</v>
      </c>
      <c r="E3448" s="3">
        <v>33</v>
      </c>
      <c r="F3448" s="3">
        <v>32</v>
      </c>
      <c r="G3448" s="3">
        <v>40</v>
      </c>
    </row>
    <row r="3449" spans="3:7" x14ac:dyDescent="0.2">
      <c r="C3449" s="3">
        <v>8612500</v>
      </c>
      <c r="D3449" s="3">
        <v>35</v>
      </c>
      <c r="E3449" s="3">
        <v>19</v>
      </c>
      <c r="F3449" s="3">
        <v>29</v>
      </c>
      <c r="G3449" s="3">
        <v>39</v>
      </c>
    </row>
    <row r="3450" spans="3:7" x14ac:dyDescent="0.2">
      <c r="C3450" s="3">
        <v>8615000</v>
      </c>
      <c r="D3450" s="3">
        <v>23</v>
      </c>
      <c r="E3450" s="3">
        <v>33</v>
      </c>
      <c r="F3450" s="3">
        <v>35</v>
      </c>
      <c r="G3450" s="3">
        <v>34</v>
      </c>
    </row>
    <row r="3451" spans="3:7" x14ac:dyDescent="0.2">
      <c r="C3451" s="3">
        <v>8617500</v>
      </c>
      <c r="D3451" s="3">
        <v>26</v>
      </c>
      <c r="E3451" s="3">
        <v>26</v>
      </c>
      <c r="F3451" s="3">
        <v>41</v>
      </c>
      <c r="G3451" s="3">
        <v>40</v>
      </c>
    </row>
    <row r="3452" spans="3:7" x14ac:dyDescent="0.2">
      <c r="C3452" s="3">
        <v>8620000</v>
      </c>
      <c r="D3452" s="3">
        <v>34</v>
      </c>
      <c r="E3452" s="3">
        <v>38</v>
      </c>
      <c r="F3452" s="3">
        <v>46</v>
      </c>
      <c r="G3452" s="3">
        <v>39</v>
      </c>
    </row>
    <row r="3453" spans="3:7" x14ac:dyDescent="0.2">
      <c r="C3453" s="3">
        <v>8622500</v>
      </c>
      <c r="D3453" s="3">
        <v>26</v>
      </c>
      <c r="E3453" s="3">
        <v>28</v>
      </c>
      <c r="F3453" s="3">
        <v>34</v>
      </c>
      <c r="G3453" s="3">
        <v>37</v>
      </c>
    </row>
    <row r="3454" spans="3:7" x14ac:dyDescent="0.2">
      <c r="C3454" s="3">
        <v>8625000</v>
      </c>
      <c r="D3454" s="3">
        <v>24</v>
      </c>
      <c r="E3454" s="3">
        <v>31</v>
      </c>
      <c r="F3454" s="3">
        <v>23</v>
      </c>
      <c r="G3454" s="3">
        <v>32</v>
      </c>
    </row>
    <row r="3455" spans="3:7" x14ac:dyDescent="0.2">
      <c r="C3455" s="3">
        <v>8627500</v>
      </c>
      <c r="D3455" s="3">
        <v>30</v>
      </c>
      <c r="E3455" s="3">
        <v>31</v>
      </c>
      <c r="F3455" s="3">
        <v>42</v>
      </c>
      <c r="G3455" s="3">
        <v>45</v>
      </c>
    </row>
    <row r="3456" spans="3:7" x14ac:dyDescent="0.2">
      <c r="C3456" s="3">
        <v>8630000</v>
      </c>
      <c r="D3456" s="3">
        <v>24</v>
      </c>
      <c r="E3456" s="3">
        <v>31</v>
      </c>
      <c r="F3456" s="3">
        <v>32</v>
      </c>
      <c r="G3456" s="3">
        <v>40</v>
      </c>
    </row>
    <row r="3457" spans="3:7" x14ac:dyDescent="0.2">
      <c r="C3457" s="3">
        <v>8632500</v>
      </c>
      <c r="D3457" s="3">
        <v>34</v>
      </c>
      <c r="E3457" s="3">
        <v>31</v>
      </c>
      <c r="F3457" s="3">
        <v>39</v>
      </c>
      <c r="G3457" s="3">
        <v>36</v>
      </c>
    </row>
    <row r="3458" spans="3:7" x14ac:dyDescent="0.2">
      <c r="C3458" s="3">
        <v>8635000</v>
      </c>
      <c r="D3458" s="3">
        <v>26</v>
      </c>
      <c r="E3458" s="3">
        <v>39</v>
      </c>
      <c r="F3458" s="3">
        <v>36</v>
      </c>
      <c r="G3458" s="3">
        <v>56</v>
      </c>
    </row>
    <row r="3459" spans="3:7" x14ac:dyDescent="0.2">
      <c r="C3459" s="3">
        <v>8637500</v>
      </c>
      <c r="D3459" s="3">
        <v>22</v>
      </c>
      <c r="E3459" s="3">
        <v>31</v>
      </c>
      <c r="F3459" s="3">
        <v>30</v>
      </c>
      <c r="G3459" s="3">
        <v>33</v>
      </c>
    </row>
    <row r="3460" spans="3:7" x14ac:dyDescent="0.2">
      <c r="C3460" s="3">
        <v>8640000</v>
      </c>
      <c r="D3460" s="3">
        <v>24</v>
      </c>
      <c r="E3460" s="3">
        <v>28</v>
      </c>
      <c r="F3460" s="3">
        <v>34</v>
      </c>
      <c r="G3460" s="3">
        <v>45</v>
      </c>
    </row>
    <row r="3461" spans="3:7" x14ac:dyDescent="0.2">
      <c r="C3461" s="3">
        <v>8642500</v>
      </c>
      <c r="D3461" s="3">
        <v>35</v>
      </c>
      <c r="E3461" s="3">
        <v>34</v>
      </c>
      <c r="F3461" s="3">
        <v>33</v>
      </c>
      <c r="G3461" s="3">
        <v>35</v>
      </c>
    </row>
    <row r="3462" spans="3:7" x14ac:dyDescent="0.2">
      <c r="C3462" s="3">
        <v>8645000</v>
      </c>
      <c r="D3462" s="3">
        <v>24</v>
      </c>
      <c r="E3462" s="3">
        <v>24</v>
      </c>
      <c r="F3462" s="3">
        <v>36</v>
      </c>
      <c r="G3462" s="3">
        <v>42</v>
      </c>
    </row>
    <row r="3463" spans="3:7" x14ac:dyDescent="0.2">
      <c r="C3463" s="3">
        <v>8647500</v>
      </c>
      <c r="D3463" s="3">
        <v>29</v>
      </c>
      <c r="E3463" s="3">
        <v>39</v>
      </c>
      <c r="F3463" s="3">
        <v>31</v>
      </c>
      <c r="G3463" s="3">
        <v>43</v>
      </c>
    </row>
    <row r="3464" spans="3:7" x14ac:dyDescent="0.2">
      <c r="C3464" s="3">
        <v>8650000</v>
      </c>
      <c r="D3464" s="3">
        <v>25</v>
      </c>
      <c r="E3464" s="3">
        <v>23</v>
      </c>
      <c r="F3464" s="3">
        <v>37</v>
      </c>
      <c r="G3464" s="3">
        <v>37</v>
      </c>
    </row>
    <row r="3465" spans="3:7" x14ac:dyDescent="0.2">
      <c r="C3465" s="3">
        <v>8652500</v>
      </c>
      <c r="D3465" s="3">
        <v>37</v>
      </c>
      <c r="E3465" s="3">
        <v>39</v>
      </c>
      <c r="F3465" s="3">
        <v>32</v>
      </c>
      <c r="G3465" s="3">
        <v>33</v>
      </c>
    </row>
    <row r="3466" spans="3:7" x14ac:dyDescent="0.2">
      <c r="C3466" s="3">
        <v>8655000</v>
      </c>
      <c r="D3466" s="3">
        <v>22</v>
      </c>
      <c r="E3466" s="3">
        <v>34</v>
      </c>
      <c r="F3466" s="3">
        <v>31</v>
      </c>
      <c r="G3466" s="3">
        <v>44</v>
      </c>
    </row>
    <row r="3467" spans="3:7" x14ac:dyDescent="0.2">
      <c r="C3467" s="3">
        <v>8657500</v>
      </c>
      <c r="D3467" s="3">
        <v>25</v>
      </c>
      <c r="E3467" s="3">
        <v>30</v>
      </c>
      <c r="F3467" s="3">
        <v>46</v>
      </c>
      <c r="G3467" s="3">
        <v>40</v>
      </c>
    </row>
    <row r="3468" spans="3:7" x14ac:dyDescent="0.2">
      <c r="C3468" s="3">
        <v>8660000</v>
      </c>
      <c r="D3468" s="3">
        <v>23</v>
      </c>
      <c r="E3468" s="3">
        <v>31</v>
      </c>
      <c r="F3468" s="3">
        <v>51</v>
      </c>
      <c r="G3468" s="3">
        <v>37</v>
      </c>
    </row>
    <row r="3469" spans="3:7" x14ac:dyDescent="0.2">
      <c r="C3469" s="3">
        <v>8662500</v>
      </c>
      <c r="D3469" s="3">
        <v>29</v>
      </c>
      <c r="E3469" s="3">
        <v>29</v>
      </c>
      <c r="F3469" s="3">
        <v>42</v>
      </c>
      <c r="G3469" s="3">
        <v>42</v>
      </c>
    </row>
    <row r="3470" spans="3:7" x14ac:dyDescent="0.2">
      <c r="C3470" s="3">
        <v>8665000</v>
      </c>
      <c r="D3470" s="3">
        <v>27</v>
      </c>
      <c r="E3470" s="3">
        <v>33</v>
      </c>
      <c r="F3470" s="3">
        <v>37</v>
      </c>
      <c r="G3470" s="3">
        <v>50</v>
      </c>
    </row>
    <row r="3471" spans="3:7" x14ac:dyDescent="0.2">
      <c r="C3471" s="3">
        <v>8667500</v>
      </c>
      <c r="D3471" s="3">
        <v>31</v>
      </c>
      <c r="E3471" s="3">
        <v>33</v>
      </c>
      <c r="F3471" s="3">
        <v>31</v>
      </c>
      <c r="G3471" s="3">
        <v>43</v>
      </c>
    </row>
    <row r="3472" spans="3:7" x14ac:dyDescent="0.2">
      <c r="C3472" s="3">
        <v>8670000</v>
      </c>
      <c r="D3472" s="3">
        <v>22</v>
      </c>
      <c r="E3472" s="3">
        <v>31</v>
      </c>
      <c r="F3472" s="3">
        <v>32</v>
      </c>
      <c r="G3472" s="3">
        <v>33</v>
      </c>
    </row>
    <row r="3473" spans="3:7" x14ac:dyDescent="0.2">
      <c r="C3473" s="3">
        <v>8672500</v>
      </c>
      <c r="D3473" s="3">
        <v>18</v>
      </c>
      <c r="E3473" s="3">
        <v>23</v>
      </c>
      <c r="F3473" s="3">
        <v>41</v>
      </c>
      <c r="G3473" s="3">
        <v>35</v>
      </c>
    </row>
    <row r="3474" spans="3:7" x14ac:dyDescent="0.2">
      <c r="C3474" s="3">
        <v>8675000</v>
      </c>
      <c r="D3474" s="3">
        <v>34</v>
      </c>
      <c r="E3474" s="3">
        <v>39</v>
      </c>
      <c r="F3474" s="3">
        <v>39</v>
      </c>
      <c r="G3474" s="3">
        <v>40</v>
      </c>
    </row>
    <row r="3475" spans="3:7" x14ac:dyDescent="0.2">
      <c r="C3475" s="3">
        <v>8677500</v>
      </c>
      <c r="D3475" s="3">
        <v>28</v>
      </c>
      <c r="E3475" s="3">
        <v>34</v>
      </c>
      <c r="F3475" s="3">
        <v>42</v>
      </c>
      <c r="G3475" s="3">
        <v>38</v>
      </c>
    </row>
    <row r="3476" spans="3:7" x14ac:dyDescent="0.2">
      <c r="C3476" s="3">
        <v>8680000</v>
      </c>
      <c r="D3476" s="3">
        <v>24</v>
      </c>
      <c r="E3476" s="3">
        <v>37</v>
      </c>
      <c r="F3476" s="3">
        <v>26</v>
      </c>
      <c r="G3476" s="3">
        <v>30</v>
      </c>
    </row>
    <row r="3477" spans="3:7" x14ac:dyDescent="0.2">
      <c r="C3477" s="3">
        <v>8682500</v>
      </c>
      <c r="D3477" s="3">
        <v>32</v>
      </c>
      <c r="E3477" s="3">
        <v>31</v>
      </c>
      <c r="F3477" s="3">
        <v>39</v>
      </c>
      <c r="G3477" s="3">
        <v>32</v>
      </c>
    </row>
    <row r="3478" spans="3:7" x14ac:dyDescent="0.2">
      <c r="C3478" s="3">
        <v>8685000</v>
      </c>
      <c r="D3478" s="3">
        <v>32</v>
      </c>
      <c r="E3478" s="3">
        <v>33</v>
      </c>
      <c r="F3478" s="3">
        <v>44</v>
      </c>
      <c r="G3478" s="3">
        <v>48</v>
      </c>
    </row>
    <row r="3479" spans="3:7" x14ac:dyDescent="0.2">
      <c r="C3479" s="3">
        <v>8687500</v>
      </c>
      <c r="D3479" s="3">
        <v>35</v>
      </c>
      <c r="E3479" s="3">
        <v>29</v>
      </c>
      <c r="F3479" s="3">
        <v>33</v>
      </c>
      <c r="G3479" s="3">
        <v>34</v>
      </c>
    </row>
    <row r="3480" spans="3:7" x14ac:dyDescent="0.2">
      <c r="C3480" s="3">
        <v>8690000</v>
      </c>
      <c r="D3480" s="3">
        <v>39</v>
      </c>
      <c r="E3480" s="3">
        <v>33</v>
      </c>
      <c r="F3480" s="3">
        <v>40</v>
      </c>
      <c r="G3480" s="3">
        <v>40</v>
      </c>
    </row>
    <row r="3481" spans="3:7" x14ac:dyDescent="0.2">
      <c r="C3481" s="3">
        <v>8692500</v>
      </c>
      <c r="D3481" s="3">
        <v>36</v>
      </c>
      <c r="E3481" s="3">
        <v>24</v>
      </c>
      <c r="F3481" s="3">
        <v>30</v>
      </c>
      <c r="G3481" s="3">
        <v>39</v>
      </c>
    </row>
    <row r="3482" spans="3:7" x14ac:dyDescent="0.2">
      <c r="C3482" s="3">
        <v>8695000</v>
      </c>
      <c r="D3482" s="3">
        <v>33</v>
      </c>
      <c r="E3482" s="3">
        <v>23</v>
      </c>
      <c r="F3482" s="3">
        <v>33</v>
      </c>
      <c r="G3482" s="3">
        <v>39</v>
      </c>
    </row>
    <row r="3483" spans="3:7" x14ac:dyDescent="0.2">
      <c r="C3483" s="3">
        <v>8697500</v>
      </c>
      <c r="D3483" s="3">
        <v>33</v>
      </c>
      <c r="E3483" s="3">
        <v>30</v>
      </c>
      <c r="F3483" s="3">
        <v>26</v>
      </c>
      <c r="G3483" s="3">
        <v>24</v>
      </c>
    </row>
    <row r="3484" spans="3:7" x14ac:dyDescent="0.2">
      <c r="C3484" s="3">
        <v>8700000</v>
      </c>
      <c r="D3484" s="3">
        <v>41</v>
      </c>
      <c r="E3484" s="3">
        <v>31</v>
      </c>
      <c r="F3484" s="3">
        <v>35</v>
      </c>
      <c r="G3484" s="3">
        <v>34</v>
      </c>
    </row>
    <row r="3485" spans="3:7" x14ac:dyDescent="0.2">
      <c r="C3485" s="3">
        <v>8702500</v>
      </c>
      <c r="D3485" s="3">
        <v>23</v>
      </c>
      <c r="E3485" s="3">
        <v>40</v>
      </c>
      <c r="F3485" s="3">
        <v>35</v>
      </c>
      <c r="G3485" s="3">
        <v>33</v>
      </c>
    </row>
    <row r="3486" spans="3:7" x14ac:dyDescent="0.2">
      <c r="C3486" s="3">
        <v>8705000</v>
      </c>
      <c r="D3486" s="3">
        <v>25</v>
      </c>
      <c r="E3486" s="3">
        <v>27</v>
      </c>
      <c r="F3486" s="3">
        <v>31</v>
      </c>
      <c r="G3486" s="3">
        <v>42</v>
      </c>
    </row>
    <row r="3487" spans="3:7" x14ac:dyDescent="0.2">
      <c r="C3487" s="3">
        <v>8707500</v>
      </c>
      <c r="D3487" s="3">
        <v>32</v>
      </c>
      <c r="E3487" s="3">
        <v>33</v>
      </c>
      <c r="F3487" s="3">
        <v>43</v>
      </c>
      <c r="G3487" s="3">
        <v>44</v>
      </c>
    </row>
    <row r="3488" spans="3:7" x14ac:dyDescent="0.2">
      <c r="C3488" s="3">
        <v>8710000</v>
      </c>
      <c r="D3488" s="3">
        <v>25</v>
      </c>
      <c r="E3488" s="3">
        <v>36</v>
      </c>
      <c r="F3488" s="3">
        <v>38</v>
      </c>
      <c r="G3488" s="3">
        <v>33</v>
      </c>
    </row>
    <row r="3489" spans="3:7" x14ac:dyDescent="0.2">
      <c r="C3489" s="3">
        <v>8712500</v>
      </c>
      <c r="D3489" s="3">
        <v>23</v>
      </c>
      <c r="E3489" s="3">
        <v>33</v>
      </c>
      <c r="F3489" s="3">
        <v>40</v>
      </c>
      <c r="G3489" s="3">
        <v>51</v>
      </c>
    </row>
    <row r="3490" spans="3:7" x14ac:dyDescent="0.2">
      <c r="C3490" s="3">
        <v>8715000</v>
      </c>
      <c r="D3490" s="3">
        <v>28</v>
      </c>
      <c r="E3490" s="3">
        <v>34</v>
      </c>
      <c r="F3490" s="3">
        <v>48</v>
      </c>
      <c r="G3490" s="3">
        <v>36</v>
      </c>
    </row>
    <row r="3491" spans="3:7" x14ac:dyDescent="0.2">
      <c r="C3491" s="3">
        <v>8717500</v>
      </c>
      <c r="D3491" s="3">
        <v>29</v>
      </c>
      <c r="E3491" s="3">
        <v>19</v>
      </c>
      <c r="F3491" s="3">
        <v>30</v>
      </c>
      <c r="G3491" s="3">
        <v>34</v>
      </c>
    </row>
    <row r="3492" spans="3:7" x14ac:dyDescent="0.2">
      <c r="C3492" s="3">
        <v>8720000</v>
      </c>
      <c r="D3492" s="3">
        <v>33</v>
      </c>
      <c r="E3492" s="3">
        <v>28</v>
      </c>
      <c r="F3492" s="3">
        <v>33</v>
      </c>
      <c r="G3492" s="3">
        <v>37</v>
      </c>
    </row>
    <row r="3493" spans="3:7" x14ac:dyDescent="0.2">
      <c r="C3493" s="3">
        <v>8722500</v>
      </c>
      <c r="D3493" s="3">
        <v>29</v>
      </c>
      <c r="E3493" s="3">
        <v>32</v>
      </c>
      <c r="F3493" s="3">
        <v>29</v>
      </c>
      <c r="G3493" s="3">
        <v>31</v>
      </c>
    </row>
    <row r="3494" spans="3:7" x14ac:dyDescent="0.2">
      <c r="C3494" s="3">
        <v>8725000</v>
      </c>
      <c r="D3494" s="3">
        <v>31</v>
      </c>
      <c r="E3494" s="3">
        <v>22</v>
      </c>
      <c r="F3494" s="3">
        <v>33</v>
      </c>
      <c r="G3494" s="3">
        <v>35</v>
      </c>
    </row>
    <row r="3495" spans="3:7" x14ac:dyDescent="0.2">
      <c r="C3495" s="3">
        <v>8727500</v>
      </c>
      <c r="D3495" s="3">
        <v>29</v>
      </c>
      <c r="E3495" s="3">
        <v>42</v>
      </c>
      <c r="F3495" s="3">
        <v>38</v>
      </c>
      <c r="G3495" s="3">
        <v>42</v>
      </c>
    </row>
    <row r="3496" spans="3:7" x14ac:dyDescent="0.2">
      <c r="C3496" s="3">
        <v>8730000</v>
      </c>
      <c r="D3496" s="3">
        <v>28</v>
      </c>
      <c r="E3496" s="3">
        <v>28</v>
      </c>
      <c r="F3496" s="3">
        <v>30</v>
      </c>
      <c r="G3496" s="3">
        <v>38</v>
      </c>
    </row>
    <row r="3497" spans="3:7" x14ac:dyDescent="0.2">
      <c r="C3497" s="3">
        <v>8732500</v>
      </c>
      <c r="D3497" s="3">
        <v>29</v>
      </c>
      <c r="E3497" s="3">
        <v>22</v>
      </c>
      <c r="F3497" s="3">
        <v>41</v>
      </c>
      <c r="G3497" s="3">
        <v>46</v>
      </c>
    </row>
    <row r="3498" spans="3:7" x14ac:dyDescent="0.2">
      <c r="C3498" s="3">
        <v>8735000</v>
      </c>
      <c r="D3498" s="3">
        <v>27</v>
      </c>
      <c r="E3498" s="3">
        <v>22</v>
      </c>
      <c r="F3498" s="3">
        <v>39</v>
      </c>
      <c r="G3498" s="3">
        <v>32</v>
      </c>
    </row>
    <row r="3499" spans="3:7" x14ac:dyDescent="0.2">
      <c r="C3499" s="3">
        <v>8737500</v>
      </c>
      <c r="D3499" s="3">
        <v>22</v>
      </c>
      <c r="E3499" s="3">
        <v>25</v>
      </c>
      <c r="F3499" s="3">
        <v>44</v>
      </c>
      <c r="G3499" s="3">
        <v>34</v>
      </c>
    </row>
    <row r="3500" spans="3:7" x14ac:dyDescent="0.2">
      <c r="C3500" s="3">
        <v>8740000</v>
      </c>
      <c r="D3500" s="3">
        <v>22</v>
      </c>
      <c r="E3500" s="3">
        <v>32</v>
      </c>
      <c r="F3500" s="3">
        <v>34</v>
      </c>
      <c r="G3500" s="3">
        <v>37</v>
      </c>
    </row>
    <row r="3501" spans="3:7" x14ac:dyDescent="0.2">
      <c r="C3501" s="3">
        <v>8742500</v>
      </c>
      <c r="D3501" s="3">
        <v>26</v>
      </c>
      <c r="E3501" s="3">
        <v>30</v>
      </c>
      <c r="F3501" s="3">
        <v>35</v>
      </c>
      <c r="G3501" s="3">
        <v>27</v>
      </c>
    </row>
    <row r="3502" spans="3:7" x14ac:dyDescent="0.2">
      <c r="C3502" s="3">
        <v>8745000</v>
      </c>
      <c r="D3502" s="3">
        <v>26</v>
      </c>
      <c r="E3502" s="3">
        <v>29</v>
      </c>
      <c r="F3502" s="3">
        <v>44</v>
      </c>
      <c r="G3502" s="3">
        <v>30</v>
      </c>
    </row>
    <row r="3503" spans="3:7" x14ac:dyDescent="0.2">
      <c r="C3503" s="3">
        <v>8747500</v>
      </c>
      <c r="D3503" s="3">
        <v>23</v>
      </c>
      <c r="E3503" s="3">
        <v>32</v>
      </c>
      <c r="F3503" s="3">
        <v>38</v>
      </c>
      <c r="G3503" s="3">
        <v>42</v>
      </c>
    </row>
    <row r="3504" spans="3:7" x14ac:dyDescent="0.2">
      <c r="C3504" s="3">
        <v>8750000</v>
      </c>
      <c r="D3504" s="3">
        <v>25</v>
      </c>
      <c r="E3504" s="3">
        <v>36</v>
      </c>
      <c r="F3504" s="3">
        <v>25</v>
      </c>
      <c r="G3504" s="3">
        <v>46</v>
      </c>
    </row>
    <row r="3505" spans="3:7" x14ac:dyDescent="0.2">
      <c r="C3505" s="3">
        <v>8752500</v>
      </c>
      <c r="D3505" s="3">
        <v>26</v>
      </c>
      <c r="E3505" s="3">
        <v>24</v>
      </c>
      <c r="F3505" s="3">
        <v>36</v>
      </c>
      <c r="G3505" s="3">
        <v>39</v>
      </c>
    </row>
    <row r="3506" spans="3:7" x14ac:dyDescent="0.2">
      <c r="C3506" s="3">
        <v>8755000</v>
      </c>
      <c r="D3506" s="3">
        <v>22</v>
      </c>
      <c r="E3506" s="3">
        <v>31</v>
      </c>
      <c r="F3506" s="3">
        <v>30</v>
      </c>
      <c r="G3506" s="3">
        <v>33</v>
      </c>
    </row>
    <row r="3507" spans="3:7" x14ac:dyDescent="0.2">
      <c r="C3507" s="3">
        <v>8757500</v>
      </c>
      <c r="D3507" s="3">
        <v>32</v>
      </c>
      <c r="E3507" s="3">
        <v>27</v>
      </c>
      <c r="F3507" s="3">
        <v>27</v>
      </c>
      <c r="G3507" s="3">
        <v>38</v>
      </c>
    </row>
    <row r="3508" spans="3:7" x14ac:dyDescent="0.2">
      <c r="C3508" s="3">
        <v>8760000</v>
      </c>
      <c r="D3508" s="3">
        <v>31</v>
      </c>
      <c r="E3508" s="3">
        <v>24</v>
      </c>
      <c r="F3508" s="3">
        <v>28</v>
      </c>
      <c r="G3508" s="3">
        <v>35</v>
      </c>
    </row>
    <row r="3509" spans="3:7" x14ac:dyDescent="0.2">
      <c r="C3509" s="3">
        <v>8762500</v>
      </c>
      <c r="D3509" s="3">
        <v>25</v>
      </c>
      <c r="E3509" s="3">
        <v>34</v>
      </c>
      <c r="F3509" s="3">
        <v>31</v>
      </c>
      <c r="G3509" s="3">
        <v>40</v>
      </c>
    </row>
    <row r="3510" spans="3:7" x14ac:dyDescent="0.2">
      <c r="C3510" s="3">
        <v>8765000</v>
      </c>
      <c r="D3510" s="3">
        <v>34</v>
      </c>
      <c r="E3510" s="3">
        <v>27</v>
      </c>
      <c r="F3510" s="3">
        <v>41</v>
      </c>
      <c r="G3510" s="3">
        <v>34</v>
      </c>
    </row>
    <row r="3511" spans="3:7" x14ac:dyDescent="0.2">
      <c r="C3511" s="3">
        <v>8767500</v>
      </c>
      <c r="D3511" s="3">
        <v>32</v>
      </c>
      <c r="E3511" s="3">
        <v>30</v>
      </c>
      <c r="F3511" s="3">
        <v>39</v>
      </c>
      <c r="G3511" s="3">
        <v>35</v>
      </c>
    </row>
    <row r="3512" spans="3:7" x14ac:dyDescent="0.2">
      <c r="C3512" s="3">
        <v>8770000</v>
      </c>
      <c r="D3512" s="3">
        <v>33</v>
      </c>
      <c r="E3512" s="3">
        <v>36</v>
      </c>
      <c r="F3512" s="3">
        <v>36</v>
      </c>
      <c r="G3512" s="3">
        <v>43</v>
      </c>
    </row>
    <row r="3513" spans="3:7" x14ac:dyDescent="0.2">
      <c r="C3513" s="3">
        <v>8772500</v>
      </c>
      <c r="D3513" s="3">
        <v>23</v>
      </c>
      <c r="E3513" s="3">
        <v>21</v>
      </c>
      <c r="F3513" s="3">
        <v>38</v>
      </c>
      <c r="G3513" s="3">
        <v>41</v>
      </c>
    </row>
    <row r="3514" spans="3:7" x14ac:dyDescent="0.2">
      <c r="C3514" s="3">
        <v>8775000</v>
      </c>
      <c r="D3514" s="3">
        <v>38</v>
      </c>
      <c r="E3514" s="3">
        <v>30</v>
      </c>
      <c r="F3514" s="3">
        <v>38</v>
      </c>
      <c r="G3514" s="3">
        <v>40</v>
      </c>
    </row>
    <row r="3515" spans="3:7" x14ac:dyDescent="0.2">
      <c r="C3515" s="3">
        <v>8777500</v>
      </c>
      <c r="D3515" s="3">
        <v>25</v>
      </c>
      <c r="E3515" s="3">
        <v>17</v>
      </c>
      <c r="F3515" s="3">
        <v>38</v>
      </c>
      <c r="G3515" s="3">
        <v>29</v>
      </c>
    </row>
    <row r="3516" spans="3:7" x14ac:dyDescent="0.2">
      <c r="C3516" s="3">
        <v>8780000</v>
      </c>
      <c r="D3516" s="3">
        <v>29</v>
      </c>
      <c r="E3516" s="3">
        <v>39</v>
      </c>
      <c r="F3516" s="3">
        <v>32</v>
      </c>
      <c r="G3516" s="3">
        <v>51</v>
      </c>
    </row>
    <row r="3517" spans="3:7" x14ac:dyDescent="0.2">
      <c r="C3517" s="3">
        <v>8782500</v>
      </c>
      <c r="D3517" s="3">
        <v>36</v>
      </c>
      <c r="E3517" s="3">
        <v>35</v>
      </c>
      <c r="F3517" s="3">
        <v>23</v>
      </c>
      <c r="G3517" s="3">
        <v>41</v>
      </c>
    </row>
    <row r="3518" spans="3:7" x14ac:dyDescent="0.2">
      <c r="C3518" s="3">
        <v>8785000</v>
      </c>
      <c r="D3518" s="3">
        <v>19</v>
      </c>
      <c r="E3518" s="3">
        <v>40</v>
      </c>
      <c r="F3518" s="3">
        <v>45</v>
      </c>
      <c r="G3518" s="3">
        <v>36</v>
      </c>
    </row>
    <row r="3519" spans="3:7" x14ac:dyDescent="0.2">
      <c r="C3519" s="3">
        <v>8787500</v>
      </c>
      <c r="D3519" s="3">
        <v>29</v>
      </c>
      <c r="E3519" s="3">
        <v>32</v>
      </c>
      <c r="F3519" s="3">
        <v>43</v>
      </c>
      <c r="G3519" s="3">
        <v>35</v>
      </c>
    </row>
    <row r="3520" spans="3:7" x14ac:dyDescent="0.2">
      <c r="C3520" s="3">
        <v>8790000</v>
      </c>
      <c r="D3520" s="3">
        <v>20</v>
      </c>
      <c r="E3520" s="3">
        <v>26</v>
      </c>
      <c r="F3520" s="3">
        <v>37</v>
      </c>
      <c r="G3520" s="3">
        <v>40</v>
      </c>
    </row>
    <row r="3521" spans="3:7" x14ac:dyDescent="0.2">
      <c r="C3521" s="3">
        <v>8792500</v>
      </c>
      <c r="D3521" s="3">
        <v>23</v>
      </c>
      <c r="E3521" s="3">
        <v>35</v>
      </c>
      <c r="F3521" s="3">
        <v>37</v>
      </c>
      <c r="G3521" s="3">
        <v>35</v>
      </c>
    </row>
    <row r="3522" spans="3:7" x14ac:dyDescent="0.2">
      <c r="C3522" s="3">
        <v>8795000</v>
      </c>
      <c r="D3522" s="3">
        <v>41</v>
      </c>
      <c r="E3522" s="3">
        <v>33</v>
      </c>
      <c r="F3522" s="3">
        <v>30</v>
      </c>
      <c r="G3522" s="3">
        <v>42</v>
      </c>
    </row>
    <row r="3523" spans="3:7" x14ac:dyDescent="0.2">
      <c r="C3523" s="3">
        <v>8797500</v>
      </c>
      <c r="D3523" s="3">
        <v>28</v>
      </c>
      <c r="E3523" s="3">
        <v>25</v>
      </c>
      <c r="F3523" s="3">
        <v>25</v>
      </c>
      <c r="G3523" s="3">
        <v>33</v>
      </c>
    </row>
    <row r="3524" spans="3:7" x14ac:dyDescent="0.2">
      <c r="C3524" s="3">
        <v>8800000</v>
      </c>
      <c r="D3524" s="3">
        <v>30</v>
      </c>
      <c r="E3524" s="3">
        <v>38</v>
      </c>
      <c r="F3524" s="3">
        <v>37</v>
      </c>
      <c r="G3524" s="3">
        <v>46</v>
      </c>
    </row>
    <row r="3525" spans="3:7" x14ac:dyDescent="0.2">
      <c r="C3525" s="3">
        <v>8802500</v>
      </c>
      <c r="D3525" s="3">
        <v>27</v>
      </c>
      <c r="E3525" s="3">
        <v>35</v>
      </c>
      <c r="F3525" s="3">
        <v>35</v>
      </c>
      <c r="G3525" s="3">
        <v>34</v>
      </c>
    </row>
    <row r="3526" spans="3:7" x14ac:dyDescent="0.2">
      <c r="C3526" s="3">
        <v>8805000</v>
      </c>
      <c r="D3526" s="3">
        <v>34</v>
      </c>
      <c r="E3526" s="3">
        <v>34</v>
      </c>
      <c r="F3526" s="3">
        <v>32</v>
      </c>
      <c r="G3526" s="3">
        <v>36</v>
      </c>
    </row>
    <row r="3527" spans="3:7" x14ac:dyDescent="0.2">
      <c r="C3527" s="3">
        <v>8807500</v>
      </c>
      <c r="D3527" s="3">
        <v>23</v>
      </c>
      <c r="E3527" s="3">
        <v>32</v>
      </c>
      <c r="F3527" s="3">
        <v>43</v>
      </c>
      <c r="G3527" s="3">
        <v>38</v>
      </c>
    </row>
    <row r="3528" spans="3:7" x14ac:dyDescent="0.2">
      <c r="C3528" s="3">
        <v>8810000</v>
      </c>
      <c r="D3528" s="3">
        <v>30</v>
      </c>
      <c r="E3528" s="3">
        <v>33</v>
      </c>
      <c r="F3528" s="3">
        <v>37</v>
      </c>
      <c r="G3528" s="3">
        <v>56</v>
      </c>
    </row>
    <row r="3529" spans="3:7" x14ac:dyDescent="0.2">
      <c r="C3529" s="3">
        <v>8812500</v>
      </c>
      <c r="D3529" s="3">
        <v>27</v>
      </c>
      <c r="E3529" s="3">
        <v>35</v>
      </c>
      <c r="F3529" s="3">
        <v>44</v>
      </c>
      <c r="G3529" s="3">
        <v>40</v>
      </c>
    </row>
    <row r="3530" spans="3:7" x14ac:dyDescent="0.2">
      <c r="C3530" s="3">
        <v>8815000</v>
      </c>
      <c r="D3530" s="3">
        <v>20</v>
      </c>
      <c r="E3530" s="3">
        <v>33</v>
      </c>
      <c r="F3530" s="3">
        <v>35</v>
      </c>
      <c r="G3530" s="3">
        <v>39</v>
      </c>
    </row>
    <row r="3531" spans="3:7" x14ac:dyDescent="0.2">
      <c r="C3531" s="3">
        <v>8817500</v>
      </c>
      <c r="D3531" s="3">
        <v>26</v>
      </c>
      <c r="E3531" s="3">
        <v>40</v>
      </c>
      <c r="F3531" s="3">
        <v>36</v>
      </c>
      <c r="G3531" s="3">
        <v>41</v>
      </c>
    </row>
    <row r="3532" spans="3:7" x14ac:dyDescent="0.2">
      <c r="C3532" s="3">
        <v>8820000</v>
      </c>
      <c r="D3532" s="3">
        <v>22</v>
      </c>
      <c r="E3532" s="3">
        <v>18</v>
      </c>
      <c r="F3532" s="3">
        <v>36</v>
      </c>
      <c r="G3532" s="3">
        <v>32</v>
      </c>
    </row>
    <row r="3533" spans="3:7" x14ac:dyDescent="0.2">
      <c r="C3533" s="3">
        <v>8822500</v>
      </c>
      <c r="D3533" s="3">
        <v>29</v>
      </c>
      <c r="E3533" s="3">
        <v>23</v>
      </c>
      <c r="F3533" s="3">
        <v>38</v>
      </c>
      <c r="G3533" s="3">
        <v>29</v>
      </c>
    </row>
    <row r="3534" spans="3:7" x14ac:dyDescent="0.2">
      <c r="C3534" s="3">
        <v>8825000</v>
      </c>
      <c r="D3534" s="3">
        <v>36</v>
      </c>
      <c r="E3534" s="3">
        <v>26</v>
      </c>
      <c r="F3534" s="3">
        <v>33</v>
      </c>
      <c r="G3534" s="3">
        <v>46</v>
      </c>
    </row>
    <row r="3535" spans="3:7" x14ac:dyDescent="0.2">
      <c r="C3535" s="3">
        <v>8827500</v>
      </c>
      <c r="D3535" s="3">
        <v>27</v>
      </c>
      <c r="E3535" s="3">
        <v>34</v>
      </c>
      <c r="F3535" s="3">
        <v>31</v>
      </c>
      <c r="G3535" s="3">
        <v>45</v>
      </c>
    </row>
    <row r="3536" spans="3:7" x14ac:dyDescent="0.2">
      <c r="C3536" s="3">
        <v>8830000</v>
      </c>
      <c r="D3536" s="3">
        <v>24</v>
      </c>
      <c r="E3536" s="3">
        <v>21</v>
      </c>
      <c r="F3536" s="3">
        <v>38</v>
      </c>
      <c r="G3536" s="3">
        <v>39</v>
      </c>
    </row>
    <row r="3537" spans="3:7" x14ac:dyDescent="0.2">
      <c r="C3537" s="3">
        <v>8832500</v>
      </c>
      <c r="D3537" s="3">
        <v>25</v>
      </c>
      <c r="E3537" s="3">
        <v>36</v>
      </c>
      <c r="F3537" s="3">
        <v>38</v>
      </c>
      <c r="G3537" s="3">
        <v>30</v>
      </c>
    </row>
    <row r="3538" spans="3:7" x14ac:dyDescent="0.2">
      <c r="C3538" s="3">
        <v>8835000</v>
      </c>
      <c r="D3538" s="3">
        <v>31</v>
      </c>
      <c r="E3538" s="3">
        <v>28</v>
      </c>
      <c r="F3538" s="3">
        <v>36</v>
      </c>
      <c r="G3538" s="3">
        <v>43</v>
      </c>
    </row>
    <row r="3539" spans="3:7" x14ac:dyDescent="0.2">
      <c r="C3539" s="3">
        <v>8837500</v>
      </c>
      <c r="D3539" s="3">
        <v>35</v>
      </c>
      <c r="E3539" s="3">
        <v>29</v>
      </c>
      <c r="F3539" s="3">
        <v>39</v>
      </c>
      <c r="G3539" s="3">
        <v>47</v>
      </c>
    </row>
    <row r="3540" spans="3:7" x14ac:dyDescent="0.2">
      <c r="C3540" s="3">
        <v>8840000</v>
      </c>
      <c r="D3540" s="3">
        <v>26</v>
      </c>
      <c r="E3540" s="3">
        <v>36</v>
      </c>
      <c r="F3540" s="3">
        <v>34</v>
      </c>
      <c r="G3540" s="3">
        <v>43</v>
      </c>
    </row>
    <row r="3541" spans="3:7" x14ac:dyDescent="0.2">
      <c r="C3541" s="3">
        <v>8842500</v>
      </c>
      <c r="D3541" s="3">
        <v>25</v>
      </c>
      <c r="E3541" s="3">
        <v>28</v>
      </c>
      <c r="F3541" s="3">
        <v>25</v>
      </c>
      <c r="G3541" s="3">
        <v>35</v>
      </c>
    </row>
    <row r="3542" spans="3:7" x14ac:dyDescent="0.2">
      <c r="C3542" s="3">
        <v>8845000</v>
      </c>
      <c r="D3542" s="3">
        <v>23</v>
      </c>
      <c r="E3542" s="3">
        <v>30</v>
      </c>
      <c r="F3542" s="3">
        <v>34</v>
      </c>
      <c r="G3542" s="3">
        <v>43</v>
      </c>
    </row>
    <row r="3543" spans="3:7" x14ac:dyDescent="0.2">
      <c r="C3543" s="3">
        <v>8847500</v>
      </c>
      <c r="D3543" s="3">
        <v>20</v>
      </c>
      <c r="E3543" s="3">
        <v>32</v>
      </c>
      <c r="F3543" s="3">
        <v>43</v>
      </c>
      <c r="G3543" s="3">
        <v>42</v>
      </c>
    </row>
    <row r="3544" spans="3:7" x14ac:dyDescent="0.2">
      <c r="C3544" s="3">
        <v>8850000</v>
      </c>
      <c r="D3544" s="3">
        <v>24</v>
      </c>
      <c r="E3544" s="3">
        <v>39</v>
      </c>
      <c r="F3544" s="3">
        <v>37</v>
      </c>
      <c r="G3544" s="3">
        <v>32</v>
      </c>
    </row>
    <row r="3545" spans="3:7" x14ac:dyDescent="0.2">
      <c r="C3545" s="3">
        <v>8852500</v>
      </c>
      <c r="D3545" s="3">
        <v>27</v>
      </c>
      <c r="E3545" s="3">
        <v>15</v>
      </c>
      <c r="F3545" s="3">
        <v>35</v>
      </c>
      <c r="G3545" s="3">
        <v>37</v>
      </c>
    </row>
    <row r="3546" spans="3:7" x14ac:dyDescent="0.2">
      <c r="C3546" s="3">
        <v>8855000</v>
      </c>
      <c r="D3546" s="3">
        <v>29</v>
      </c>
      <c r="E3546" s="3">
        <v>22</v>
      </c>
      <c r="F3546" s="3">
        <v>56</v>
      </c>
      <c r="G3546" s="3">
        <v>24</v>
      </c>
    </row>
    <row r="3547" spans="3:7" x14ac:dyDescent="0.2">
      <c r="C3547" s="3">
        <v>8857500</v>
      </c>
      <c r="D3547" s="3">
        <v>27</v>
      </c>
      <c r="E3547" s="3">
        <v>31</v>
      </c>
      <c r="F3547" s="3">
        <v>30</v>
      </c>
      <c r="G3547" s="3">
        <v>43</v>
      </c>
    </row>
    <row r="3548" spans="3:7" x14ac:dyDescent="0.2">
      <c r="C3548" s="3">
        <v>8860000</v>
      </c>
      <c r="D3548" s="3">
        <v>27</v>
      </c>
      <c r="E3548" s="3">
        <v>35</v>
      </c>
      <c r="F3548" s="3">
        <v>38</v>
      </c>
      <c r="G3548" s="3">
        <v>34</v>
      </c>
    </row>
    <row r="3549" spans="3:7" x14ac:dyDescent="0.2">
      <c r="C3549" s="3">
        <v>8862500</v>
      </c>
      <c r="D3549" s="3">
        <v>32</v>
      </c>
      <c r="E3549" s="3">
        <v>24</v>
      </c>
      <c r="F3549" s="3">
        <v>35</v>
      </c>
      <c r="G3549" s="3">
        <v>44</v>
      </c>
    </row>
    <row r="3550" spans="3:7" x14ac:dyDescent="0.2">
      <c r="C3550" s="3">
        <v>8865000</v>
      </c>
      <c r="D3550" s="3">
        <v>33</v>
      </c>
      <c r="E3550" s="3">
        <v>24</v>
      </c>
      <c r="F3550" s="3">
        <v>39</v>
      </c>
      <c r="G3550" s="3">
        <v>33</v>
      </c>
    </row>
    <row r="3551" spans="3:7" x14ac:dyDescent="0.2">
      <c r="C3551" s="3">
        <v>8867500</v>
      </c>
      <c r="D3551" s="3">
        <v>29</v>
      </c>
      <c r="E3551" s="3">
        <v>30</v>
      </c>
      <c r="F3551" s="3">
        <v>31</v>
      </c>
      <c r="G3551" s="3">
        <v>35</v>
      </c>
    </row>
    <row r="3552" spans="3:7" x14ac:dyDescent="0.2">
      <c r="C3552" s="3">
        <v>8870000</v>
      </c>
      <c r="D3552" s="3">
        <v>25</v>
      </c>
      <c r="E3552" s="3">
        <v>27</v>
      </c>
      <c r="F3552" s="3">
        <v>38</v>
      </c>
      <c r="G3552" s="3">
        <v>36</v>
      </c>
    </row>
    <row r="3553" spans="3:7" x14ac:dyDescent="0.2">
      <c r="C3553" s="3">
        <v>8872500</v>
      </c>
      <c r="D3553" s="3">
        <v>28</v>
      </c>
      <c r="E3553" s="3">
        <v>33</v>
      </c>
      <c r="F3553" s="3">
        <v>39</v>
      </c>
      <c r="G3553" s="3">
        <v>41</v>
      </c>
    </row>
    <row r="3554" spans="3:7" x14ac:dyDescent="0.2">
      <c r="C3554" s="3">
        <v>8875000</v>
      </c>
      <c r="D3554" s="3">
        <v>22</v>
      </c>
      <c r="E3554" s="3">
        <v>35</v>
      </c>
      <c r="F3554" s="3">
        <v>38</v>
      </c>
      <c r="G3554" s="3">
        <v>43</v>
      </c>
    </row>
    <row r="3555" spans="3:7" x14ac:dyDescent="0.2">
      <c r="C3555" s="3">
        <v>8877500</v>
      </c>
      <c r="D3555" s="3">
        <v>29</v>
      </c>
      <c r="E3555" s="3">
        <v>33</v>
      </c>
      <c r="F3555" s="3">
        <v>30</v>
      </c>
      <c r="G3555" s="3">
        <v>41</v>
      </c>
    </row>
    <row r="3556" spans="3:7" x14ac:dyDescent="0.2">
      <c r="C3556" s="3">
        <v>8880000</v>
      </c>
      <c r="D3556" s="3">
        <v>28</v>
      </c>
      <c r="E3556" s="3">
        <v>25</v>
      </c>
      <c r="F3556" s="3">
        <v>36</v>
      </c>
      <c r="G3556" s="3">
        <v>45</v>
      </c>
    </row>
    <row r="3557" spans="3:7" x14ac:dyDescent="0.2">
      <c r="C3557" s="3">
        <v>8882500</v>
      </c>
      <c r="D3557" s="3">
        <v>31</v>
      </c>
      <c r="E3557" s="3">
        <v>31</v>
      </c>
      <c r="F3557" s="3">
        <v>32</v>
      </c>
      <c r="G3557" s="3">
        <v>41</v>
      </c>
    </row>
    <row r="3558" spans="3:7" x14ac:dyDescent="0.2">
      <c r="C3558" s="3">
        <v>8885000</v>
      </c>
      <c r="D3558" s="3">
        <v>25</v>
      </c>
      <c r="E3558" s="3">
        <v>27</v>
      </c>
      <c r="F3558" s="3">
        <v>39</v>
      </c>
      <c r="G3558" s="3">
        <v>45</v>
      </c>
    </row>
    <row r="3559" spans="3:7" x14ac:dyDescent="0.2">
      <c r="C3559" s="3">
        <v>8887500</v>
      </c>
      <c r="D3559" s="3">
        <v>26</v>
      </c>
      <c r="E3559" s="3">
        <v>30</v>
      </c>
      <c r="F3559" s="3">
        <v>35</v>
      </c>
      <c r="G3559" s="3">
        <v>33</v>
      </c>
    </row>
    <row r="3560" spans="3:7" x14ac:dyDescent="0.2">
      <c r="C3560" s="3">
        <v>8890000</v>
      </c>
      <c r="D3560" s="3">
        <v>28</v>
      </c>
      <c r="E3560" s="3">
        <v>40</v>
      </c>
      <c r="F3560" s="3">
        <v>39</v>
      </c>
      <c r="G3560" s="3">
        <v>34</v>
      </c>
    </row>
    <row r="3561" spans="3:7" x14ac:dyDescent="0.2">
      <c r="C3561" s="3">
        <v>8892500</v>
      </c>
      <c r="D3561" s="3">
        <v>27</v>
      </c>
      <c r="E3561" s="3">
        <v>39</v>
      </c>
      <c r="F3561" s="3">
        <v>33</v>
      </c>
      <c r="G3561" s="3">
        <v>44</v>
      </c>
    </row>
    <row r="3562" spans="3:7" x14ac:dyDescent="0.2">
      <c r="C3562" s="3">
        <v>8895000</v>
      </c>
      <c r="D3562" s="3">
        <v>17</v>
      </c>
      <c r="E3562" s="3">
        <v>23</v>
      </c>
      <c r="F3562" s="3">
        <v>52</v>
      </c>
      <c r="G3562" s="3">
        <v>33</v>
      </c>
    </row>
    <row r="3563" spans="3:7" x14ac:dyDescent="0.2">
      <c r="C3563" s="3">
        <v>8897500</v>
      </c>
      <c r="D3563" s="3">
        <v>33</v>
      </c>
      <c r="E3563" s="3">
        <v>16</v>
      </c>
      <c r="F3563" s="3">
        <v>32</v>
      </c>
      <c r="G3563" s="3">
        <v>43</v>
      </c>
    </row>
    <row r="3564" spans="3:7" x14ac:dyDescent="0.2">
      <c r="C3564" s="3">
        <v>8900000</v>
      </c>
      <c r="D3564" s="3">
        <v>17</v>
      </c>
      <c r="E3564" s="3">
        <v>33</v>
      </c>
      <c r="F3564" s="3">
        <v>32</v>
      </c>
      <c r="G3564" s="3">
        <v>30</v>
      </c>
    </row>
    <row r="3565" spans="3:7" x14ac:dyDescent="0.2">
      <c r="C3565" s="3">
        <v>8902500</v>
      </c>
      <c r="D3565" s="3">
        <v>34</v>
      </c>
      <c r="E3565" s="3">
        <v>30</v>
      </c>
      <c r="F3565" s="3">
        <v>37</v>
      </c>
      <c r="G3565" s="3">
        <v>39</v>
      </c>
    </row>
    <row r="3566" spans="3:7" x14ac:dyDescent="0.2">
      <c r="C3566" s="3">
        <v>8905000</v>
      </c>
      <c r="D3566" s="3">
        <v>27</v>
      </c>
      <c r="E3566" s="3">
        <v>28</v>
      </c>
      <c r="F3566" s="3">
        <v>34</v>
      </c>
      <c r="G3566" s="3">
        <v>34</v>
      </c>
    </row>
    <row r="3567" spans="3:7" x14ac:dyDescent="0.2">
      <c r="C3567" s="3">
        <v>8907500</v>
      </c>
      <c r="D3567" s="3">
        <v>32</v>
      </c>
      <c r="E3567" s="3">
        <v>39</v>
      </c>
      <c r="F3567" s="3">
        <v>46</v>
      </c>
      <c r="G3567" s="3">
        <v>40</v>
      </c>
    </row>
    <row r="3568" spans="3:7" x14ac:dyDescent="0.2">
      <c r="C3568" s="3">
        <v>8910000</v>
      </c>
      <c r="D3568" s="3">
        <v>26</v>
      </c>
      <c r="E3568" s="3">
        <v>21</v>
      </c>
      <c r="F3568" s="3">
        <v>27</v>
      </c>
      <c r="G3568" s="3">
        <v>43</v>
      </c>
    </row>
    <row r="3569" spans="3:7" x14ac:dyDescent="0.2">
      <c r="C3569" s="3">
        <v>8912500</v>
      </c>
      <c r="D3569" s="3">
        <v>21</v>
      </c>
      <c r="E3569" s="3">
        <v>33</v>
      </c>
      <c r="F3569" s="3">
        <v>31</v>
      </c>
      <c r="G3569" s="3">
        <v>29</v>
      </c>
    </row>
    <row r="3570" spans="3:7" x14ac:dyDescent="0.2">
      <c r="C3570" s="3">
        <v>8915000</v>
      </c>
      <c r="D3570" s="3">
        <v>30</v>
      </c>
      <c r="E3570" s="3">
        <v>28</v>
      </c>
      <c r="F3570" s="3">
        <v>39</v>
      </c>
      <c r="G3570" s="3">
        <v>35</v>
      </c>
    </row>
    <row r="3571" spans="3:7" x14ac:dyDescent="0.2">
      <c r="C3571" s="3">
        <v>8917500</v>
      </c>
      <c r="D3571" s="3">
        <v>25</v>
      </c>
      <c r="E3571" s="3">
        <v>33</v>
      </c>
      <c r="F3571" s="3">
        <v>34</v>
      </c>
      <c r="G3571" s="3">
        <v>29</v>
      </c>
    </row>
    <row r="3572" spans="3:7" x14ac:dyDescent="0.2">
      <c r="C3572" s="3">
        <v>8920000</v>
      </c>
      <c r="D3572" s="3">
        <v>32</v>
      </c>
      <c r="E3572" s="3">
        <v>31</v>
      </c>
      <c r="F3572" s="3">
        <v>29</v>
      </c>
      <c r="G3572" s="3">
        <v>26</v>
      </c>
    </row>
    <row r="3573" spans="3:7" x14ac:dyDescent="0.2">
      <c r="C3573" s="3">
        <v>8922500</v>
      </c>
      <c r="D3573" s="3">
        <v>27</v>
      </c>
      <c r="E3573" s="3">
        <v>25</v>
      </c>
      <c r="F3573" s="3">
        <v>32</v>
      </c>
      <c r="G3573" s="3">
        <v>46</v>
      </c>
    </row>
    <row r="3574" spans="3:7" x14ac:dyDescent="0.2">
      <c r="C3574" s="3">
        <v>8925000</v>
      </c>
      <c r="D3574" s="3">
        <v>19</v>
      </c>
      <c r="E3574" s="3">
        <v>36</v>
      </c>
      <c r="F3574" s="3">
        <v>33</v>
      </c>
      <c r="G3574" s="3">
        <v>36</v>
      </c>
    </row>
    <row r="3575" spans="3:7" x14ac:dyDescent="0.2">
      <c r="C3575" s="3">
        <v>8927500</v>
      </c>
      <c r="D3575" s="3">
        <v>23</v>
      </c>
      <c r="E3575" s="3">
        <v>33</v>
      </c>
      <c r="F3575" s="3">
        <v>29</v>
      </c>
      <c r="G3575" s="3">
        <v>29</v>
      </c>
    </row>
    <row r="3576" spans="3:7" x14ac:dyDescent="0.2">
      <c r="C3576" s="3">
        <v>8930000</v>
      </c>
      <c r="D3576" s="3">
        <v>30</v>
      </c>
      <c r="E3576" s="3">
        <v>31</v>
      </c>
      <c r="F3576" s="3">
        <v>34</v>
      </c>
      <c r="G3576" s="3">
        <v>34</v>
      </c>
    </row>
    <row r="3577" spans="3:7" x14ac:dyDescent="0.2">
      <c r="C3577" s="3">
        <v>8932500</v>
      </c>
      <c r="D3577" s="3">
        <v>33</v>
      </c>
      <c r="E3577" s="3">
        <v>35</v>
      </c>
      <c r="F3577" s="3">
        <v>32</v>
      </c>
      <c r="G3577" s="3">
        <v>45</v>
      </c>
    </row>
    <row r="3578" spans="3:7" x14ac:dyDescent="0.2">
      <c r="C3578" s="3">
        <v>8935000</v>
      </c>
      <c r="D3578" s="3">
        <v>30</v>
      </c>
      <c r="E3578" s="3">
        <v>30</v>
      </c>
      <c r="F3578" s="3">
        <v>31</v>
      </c>
      <c r="G3578" s="3">
        <v>44</v>
      </c>
    </row>
    <row r="3579" spans="3:7" x14ac:dyDescent="0.2">
      <c r="C3579" s="3">
        <v>8937500</v>
      </c>
      <c r="D3579" s="3">
        <v>37</v>
      </c>
      <c r="E3579" s="3">
        <v>26</v>
      </c>
      <c r="F3579" s="3">
        <v>36</v>
      </c>
      <c r="G3579" s="3">
        <v>40</v>
      </c>
    </row>
    <row r="3580" spans="3:7" x14ac:dyDescent="0.2">
      <c r="C3580" s="3">
        <v>8940000</v>
      </c>
      <c r="D3580" s="3">
        <v>22</v>
      </c>
      <c r="E3580" s="3">
        <v>30</v>
      </c>
      <c r="F3580" s="3">
        <v>37</v>
      </c>
      <c r="G3580" s="3">
        <v>35</v>
      </c>
    </row>
    <row r="3581" spans="3:7" x14ac:dyDescent="0.2">
      <c r="C3581" s="3">
        <v>8942500</v>
      </c>
      <c r="D3581" s="3">
        <v>27</v>
      </c>
      <c r="E3581" s="3">
        <v>33</v>
      </c>
      <c r="F3581" s="3">
        <v>36</v>
      </c>
      <c r="G3581" s="3">
        <v>36</v>
      </c>
    </row>
    <row r="3582" spans="3:7" x14ac:dyDescent="0.2">
      <c r="C3582" s="3">
        <v>8945000</v>
      </c>
      <c r="D3582" s="3">
        <v>26</v>
      </c>
      <c r="E3582" s="3">
        <v>22</v>
      </c>
      <c r="F3582" s="3">
        <v>27</v>
      </c>
      <c r="G3582" s="3">
        <v>48</v>
      </c>
    </row>
    <row r="3583" spans="3:7" x14ac:dyDescent="0.2">
      <c r="C3583" s="3">
        <v>8947500</v>
      </c>
      <c r="D3583" s="3">
        <v>29</v>
      </c>
      <c r="E3583" s="3">
        <v>31</v>
      </c>
      <c r="F3583" s="3">
        <v>36</v>
      </c>
      <c r="G3583" s="3">
        <v>35</v>
      </c>
    </row>
    <row r="3584" spans="3:7" x14ac:dyDescent="0.2">
      <c r="C3584" s="3">
        <v>8950000</v>
      </c>
      <c r="D3584" s="3">
        <v>32</v>
      </c>
      <c r="E3584" s="3">
        <v>25</v>
      </c>
      <c r="F3584" s="3">
        <v>35</v>
      </c>
      <c r="G3584" s="3">
        <v>48</v>
      </c>
    </row>
    <row r="3585" spans="3:7" x14ac:dyDescent="0.2">
      <c r="C3585" s="3">
        <v>8952500</v>
      </c>
      <c r="D3585" s="3">
        <v>26</v>
      </c>
      <c r="E3585" s="3">
        <v>22</v>
      </c>
      <c r="F3585" s="3">
        <v>38</v>
      </c>
      <c r="G3585" s="3">
        <v>44</v>
      </c>
    </row>
    <row r="3586" spans="3:7" x14ac:dyDescent="0.2">
      <c r="C3586" s="3">
        <v>8955000</v>
      </c>
      <c r="D3586" s="3">
        <v>21</v>
      </c>
      <c r="E3586" s="3">
        <v>30</v>
      </c>
      <c r="F3586" s="3">
        <v>29</v>
      </c>
      <c r="G3586" s="3">
        <v>33</v>
      </c>
    </row>
    <row r="3587" spans="3:7" x14ac:dyDescent="0.2">
      <c r="C3587" s="3">
        <v>8957500</v>
      </c>
      <c r="D3587" s="3">
        <v>24</v>
      </c>
      <c r="E3587" s="3">
        <v>30</v>
      </c>
      <c r="F3587" s="3">
        <v>31</v>
      </c>
      <c r="G3587" s="3">
        <v>39</v>
      </c>
    </row>
    <row r="3588" spans="3:7" x14ac:dyDescent="0.2">
      <c r="C3588" s="3">
        <v>8960000</v>
      </c>
      <c r="D3588" s="3">
        <v>31</v>
      </c>
      <c r="E3588" s="3">
        <v>34</v>
      </c>
      <c r="F3588" s="3">
        <v>38</v>
      </c>
      <c r="G3588" s="3">
        <v>35</v>
      </c>
    </row>
    <row r="3589" spans="3:7" x14ac:dyDescent="0.2">
      <c r="C3589" s="3">
        <v>8962500</v>
      </c>
      <c r="D3589" s="3">
        <v>38</v>
      </c>
      <c r="E3589" s="3">
        <v>28</v>
      </c>
      <c r="F3589" s="3">
        <v>38</v>
      </c>
      <c r="G3589" s="3">
        <v>31</v>
      </c>
    </row>
    <row r="3590" spans="3:7" x14ac:dyDescent="0.2">
      <c r="C3590" s="3">
        <v>8965000</v>
      </c>
      <c r="D3590" s="3">
        <v>26</v>
      </c>
      <c r="E3590" s="3">
        <v>41</v>
      </c>
      <c r="F3590" s="3">
        <v>26</v>
      </c>
      <c r="G3590" s="3">
        <v>28</v>
      </c>
    </row>
    <row r="3591" spans="3:7" x14ac:dyDescent="0.2">
      <c r="C3591" s="3">
        <v>8967500</v>
      </c>
      <c r="D3591" s="3">
        <v>28</v>
      </c>
      <c r="E3591" s="3">
        <v>35</v>
      </c>
      <c r="F3591" s="3">
        <v>29</v>
      </c>
      <c r="G3591" s="3">
        <v>34</v>
      </c>
    </row>
    <row r="3592" spans="3:7" x14ac:dyDescent="0.2">
      <c r="C3592" s="3">
        <v>8970000</v>
      </c>
      <c r="D3592" s="3">
        <v>40</v>
      </c>
      <c r="E3592" s="3">
        <v>40</v>
      </c>
      <c r="F3592" s="3">
        <v>35</v>
      </c>
      <c r="G3592" s="3">
        <v>36</v>
      </c>
    </row>
    <row r="3593" spans="3:7" x14ac:dyDescent="0.2">
      <c r="C3593" s="3">
        <v>8972500</v>
      </c>
      <c r="D3593" s="3">
        <v>36</v>
      </c>
      <c r="E3593" s="3">
        <v>41</v>
      </c>
      <c r="F3593" s="3">
        <v>37</v>
      </c>
      <c r="G3593" s="3">
        <v>40</v>
      </c>
    </row>
    <row r="3594" spans="3:7" x14ac:dyDescent="0.2">
      <c r="C3594" s="3">
        <v>8975000</v>
      </c>
      <c r="D3594" s="3">
        <v>27</v>
      </c>
      <c r="E3594" s="3">
        <v>32</v>
      </c>
      <c r="F3594" s="3">
        <v>30</v>
      </c>
      <c r="G3594" s="3">
        <v>44</v>
      </c>
    </row>
    <row r="3595" spans="3:7" x14ac:dyDescent="0.2">
      <c r="C3595" s="3">
        <v>8977500</v>
      </c>
      <c r="D3595" s="3">
        <v>25</v>
      </c>
      <c r="E3595" s="3">
        <v>38</v>
      </c>
      <c r="F3595" s="3">
        <v>34</v>
      </c>
      <c r="G3595" s="3">
        <v>34</v>
      </c>
    </row>
    <row r="3596" spans="3:7" x14ac:dyDescent="0.2">
      <c r="C3596" s="3">
        <v>8980000</v>
      </c>
      <c r="D3596" s="3">
        <v>21</v>
      </c>
      <c r="E3596" s="3">
        <v>32</v>
      </c>
      <c r="F3596" s="3">
        <v>29</v>
      </c>
      <c r="G3596" s="3">
        <v>49</v>
      </c>
    </row>
    <row r="3597" spans="3:7" x14ac:dyDescent="0.2">
      <c r="C3597" s="3">
        <v>8982500</v>
      </c>
      <c r="D3597" s="3">
        <v>26</v>
      </c>
      <c r="E3597" s="3">
        <v>28</v>
      </c>
      <c r="F3597" s="3">
        <v>28</v>
      </c>
      <c r="G3597" s="3">
        <v>28</v>
      </c>
    </row>
    <row r="3598" spans="3:7" x14ac:dyDescent="0.2">
      <c r="C3598" s="3">
        <v>8985000</v>
      </c>
      <c r="D3598" s="3">
        <v>18</v>
      </c>
      <c r="E3598" s="3">
        <v>29</v>
      </c>
      <c r="F3598" s="3">
        <v>36</v>
      </c>
      <c r="G3598" s="3">
        <v>41</v>
      </c>
    </row>
    <row r="3599" spans="3:7" x14ac:dyDescent="0.2">
      <c r="C3599" s="3">
        <v>8987500</v>
      </c>
      <c r="D3599" s="3">
        <v>28</v>
      </c>
      <c r="E3599" s="3">
        <v>41</v>
      </c>
      <c r="F3599" s="3">
        <v>26</v>
      </c>
      <c r="G3599" s="3">
        <v>42</v>
      </c>
    </row>
    <row r="3600" spans="3:7" x14ac:dyDescent="0.2">
      <c r="C3600" s="3">
        <v>8990000</v>
      </c>
      <c r="D3600" s="3">
        <v>27</v>
      </c>
      <c r="E3600" s="3">
        <v>29</v>
      </c>
      <c r="F3600" s="3">
        <v>41</v>
      </c>
      <c r="G3600" s="3">
        <v>50</v>
      </c>
    </row>
    <row r="3601" spans="3:7" x14ac:dyDescent="0.2">
      <c r="C3601" s="3">
        <v>8992500</v>
      </c>
      <c r="D3601" s="3">
        <v>31</v>
      </c>
      <c r="E3601" s="3">
        <v>37</v>
      </c>
      <c r="F3601" s="3">
        <v>35</v>
      </c>
      <c r="G3601" s="3">
        <v>42</v>
      </c>
    </row>
    <row r="3602" spans="3:7" x14ac:dyDescent="0.2">
      <c r="C3602" s="3">
        <v>8995000</v>
      </c>
      <c r="D3602" s="3">
        <v>25</v>
      </c>
      <c r="E3602" s="3">
        <v>25</v>
      </c>
      <c r="F3602" s="3">
        <v>42</v>
      </c>
      <c r="G3602" s="3">
        <v>42</v>
      </c>
    </row>
    <row r="3603" spans="3:7" x14ac:dyDescent="0.2">
      <c r="C3603" s="3">
        <v>8997500</v>
      </c>
      <c r="D3603" s="3">
        <v>21</v>
      </c>
      <c r="E3603" s="3">
        <v>29</v>
      </c>
      <c r="F3603" s="3">
        <v>32</v>
      </c>
      <c r="G3603" s="3">
        <v>30</v>
      </c>
    </row>
    <row r="3604" spans="3:7" x14ac:dyDescent="0.2">
      <c r="C3604" s="3">
        <v>9000000</v>
      </c>
      <c r="D3604" s="3">
        <v>32</v>
      </c>
      <c r="E3604" s="3">
        <v>22</v>
      </c>
      <c r="F3604" s="3">
        <v>36</v>
      </c>
      <c r="G3604" s="3">
        <v>38</v>
      </c>
    </row>
    <row r="3605" spans="3:7" x14ac:dyDescent="0.2">
      <c r="C3605" s="3">
        <v>9002500</v>
      </c>
      <c r="D3605" s="3">
        <v>37</v>
      </c>
      <c r="E3605" s="3">
        <v>28</v>
      </c>
      <c r="F3605" s="3">
        <v>39</v>
      </c>
      <c r="G3605" s="3">
        <v>47</v>
      </c>
    </row>
    <row r="3606" spans="3:7" x14ac:dyDescent="0.2">
      <c r="C3606" s="3">
        <v>9005000</v>
      </c>
      <c r="D3606" s="3">
        <v>26</v>
      </c>
      <c r="E3606" s="3">
        <v>26</v>
      </c>
      <c r="F3606" s="3">
        <v>38</v>
      </c>
      <c r="G3606" s="3">
        <v>36</v>
      </c>
    </row>
    <row r="3607" spans="3:7" x14ac:dyDescent="0.2">
      <c r="C3607" s="3">
        <v>9007500</v>
      </c>
      <c r="D3607" s="3">
        <v>29</v>
      </c>
      <c r="E3607" s="3">
        <v>23</v>
      </c>
      <c r="F3607" s="3">
        <v>27</v>
      </c>
      <c r="G3607" s="3">
        <v>46</v>
      </c>
    </row>
    <row r="3608" spans="3:7" x14ac:dyDescent="0.2">
      <c r="C3608" s="3">
        <v>9010000</v>
      </c>
      <c r="D3608" s="3">
        <v>22</v>
      </c>
      <c r="E3608" s="3">
        <v>33</v>
      </c>
      <c r="F3608" s="3">
        <v>42</v>
      </c>
      <c r="G3608" s="3">
        <v>33</v>
      </c>
    </row>
    <row r="3609" spans="3:7" x14ac:dyDescent="0.2">
      <c r="C3609" s="3">
        <v>9012500</v>
      </c>
      <c r="D3609" s="3">
        <v>28</v>
      </c>
      <c r="E3609" s="3">
        <v>25</v>
      </c>
      <c r="F3609" s="3">
        <v>34</v>
      </c>
      <c r="G3609" s="3">
        <v>42</v>
      </c>
    </row>
    <row r="3610" spans="3:7" x14ac:dyDescent="0.2">
      <c r="C3610" s="3">
        <v>9015000</v>
      </c>
      <c r="D3610" s="3">
        <v>33</v>
      </c>
      <c r="E3610" s="3">
        <v>30</v>
      </c>
      <c r="F3610" s="3">
        <v>37</v>
      </c>
      <c r="G3610" s="3">
        <v>33</v>
      </c>
    </row>
    <row r="3611" spans="3:7" x14ac:dyDescent="0.2">
      <c r="C3611" s="3">
        <v>9017500</v>
      </c>
      <c r="D3611" s="3">
        <v>28</v>
      </c>
      <c r="E3611" s="3">
        <v>33</v>
      </c>
      <c r="F3611" s="3">
        <v>24</v>
      </c>
      <c r="G3611" s="3">
        <v>35</v>
      </c>
    </row>
    <row r="3612" spans="3:7" x14ac:dyDescent="0.2">
      <c r="C3612" s="3">
        <v>9020000</v>
      </c>
      <c r="D3612" s="3">
        <v>29</v>
      </c>
      <c r="E3612" s="3">
        <v>24</v>
      </c>
      <c r="F3612" s="3">
        <v>30</v>
      </c>
      <c r="G3612" s="3">
        <v>36</v>
      </c>
    </row>
    <row r="3613" spans="3:7" x14ac:dyDescent="0.2">
      <c r="C3613" s="3">
        <v>9022500</v>
      </c>
      <c r="D3613" s="3">
        <v>27</v>
      </c>
      <c r="E3613" s="3">
        <v>18</v>
      </c>
      <c r="F3613" s="3">
        <v>31</v>
      </c>
      <c r="G3613" s="3">
        <v>30</v>
      </c>
    </row>
    <row r="3614" spans="3:7" x14ac:dyDescent="0.2">
      <c r="C3614" s="3">
        <v>9025000</v>
      </c>
      <c r="D3614" s="3">
        <v>33</v>
      </c>
      <c r="E3614" s="3">
        <v>23</v>
      </c>
      <c r="F3614" s="3">
        <v>32</v>
      </c>
      <c r="G3614" s="3">
        <v>43</v>
      </c>
    </row>
    <row r="3615" spans="3:7" x14ac:dyDescent="0.2">
      <c r="C3615" s="3">
        <v>9027500</v>
      </c>
      <c r="D3615" s="3">
        <v>29</v>
      </c>
      <c r="E3615" s="3">
        <v>29</v>
      </c>
      <c r="F3615" s="3">
        <v>30</v>
      </c>
      <c r="G3615" s="3">
        <v>45</v>
      </c>
    </row>
    <row r="3616" spans="3:7" x14ac:dyDescent="0.2">
      <c r="C3616" s="3">
        <v>9030000</v>
      </c>
      <c r="D3616" s="3">
        <v>23</v>
      </c>
      <c r="E3616" s="3">
        <v>23</v>
      </c>
      <c r="F3616" s="3">
        <v>41</v>
      </c>
      <c r="G3616" s="3">
        <v>39</v>
      </c>
    </row>
    <row r="3617" spans="3:7" x14ac:dyDescent="0.2">
      <c r="C3617" s="3">
        <v>9032500</v>
      </c>
      <c r="D3617" s="3">
        <v>28</v>
      </c>
      <c r="E3617" s="3">
        <v>29</v>
      </c>
      <c r="F3617" s="3">
        <v>36</v>
      </c>
      <c r="G3617" s="3">
        <v>42</v>
      </c>
    </row>
    <row r="3618" spans="3:7" x14ac:dyDescent="0.2">
      <c r="C3618" s="3">
        <v>9035000</v>
      </c>
      <c r="D3618" s="3">
        <v>31</v>
      </c>
      <c r="E3618" s="3">
        <v>25</v>
      </c>
      <c r="F3618" s="3">
        <v>36</v>
      </c>
      <c r="G3618" s="3">
        <v>34</v>
      </c>
    </row>
    <row r="3619" spans="3:7" x14ac:dyDescent="0.2">
      <c r="C3619" s="3">
        <v>9037500</v>
      </c>
      <c r="D3619" s="3">
        <v>23</v>
      </c>
      <c r="E3619" s="3">
        <v>42</v>
      </c>
      <c r="F3619" s="3">
        <v>44</v>
      </c>
      <c r="G3619" s="3">
        <v>31</v>
      </c>
    </row>
    <row r="3620" spans="3:7" x14ac:dyDescent="0.2">
      <c r="C3620" s="3">
        <v>9040000</v>
      </c>
      <c r="D3620" s="3">
        <v>27</v>
      </c>
      <c r="E3620" s="3">
        <v>29</v>
      </c>
      <c r="F3620" s="3">
        <v>42</v>
      </c>
      <c r="G3620" s="3">
        <v>28</v>
      </c>
    </row>
    <row r="3621" spans="3:7" x14ac:dyDescent="0.2">
      <c r="C3621" s="3">
        <v>9042500</v>
      </c>
      <c r="D3621" s="3">
        <v>27</v>
      </c>
      <c r="E3621" s="3">
        <v>32</v>
      </c>
      <c r="F3621" s="3">
        <v>33</v>
      </c>
      <c r="G3621" s="3">
        <v>42</v>
      </c>
    </row>
    <row r="3622" spans="3:7" x14ac:dyDescent="0.2">
      <c r="C3622" s="3">
        <v>9045000</v>
      </c>
      <c r="D3622" s="3">
        <v>27</v>
      </c>
      <c r="E3622" s="3">
        <v>31</v>
      </c>
      <c r="F3622" s="3">
        <v>32</v>
      </c>
      <c r="G3622" s="3">
        <v>46</v>
      </c>
    </row>
    <row r="3623" spans="3:7" x14ac:dyDescent="0.2">
      <c r="C3623" s="3">
        <v>9047500</v>
      </c>
      <c r="D3623" s="3">
        <v>25</v>
      </c>
      <c r="E3623" s="3">
        <v>26</v>
      </c>
      <c r="F3623" s="3">
        <v>31</v>
      </c>
      <c r="G3623" s="3">
        <v>43</v>
      </c>
    </row>
    <row r="3624" spans="3:7" x14ac:dyDescent="0.2">
      <c r="C3624" s="3">
        <v>9050000</v>
      </c>
      <c r="D3624" s="3">
        <v>30</v>
      </c>
      <c r="E3624" s="3">
        <v>30</v>
      </c>
      <c r="F3624" s="3">
        <v>32</v>
      </c>
      <c r="G3624" s="3">
        <v>36</v>
      </c>
    </row>
    <row r="3625" spans="3:7" x14ac:dyDescent="0.2">
      <c r="C3625" s="3">
        <v>9052500</v>
      </c>
      <c r="D3625" s="3">
        <v>24</v>
      </c>
      <c r="E3625" s="3">
        <v>39</v>
      </c>
      <c r="F3625" s="3">
        <v>33</v>
      </c>
      <c r="G3625" s="3">
        <v>55</v>
      </c>
    </row>
    <row r="3626" spans="3:7" x14ac:dyDescent="0.2">
      <c r="C3626" s="3">
        <v>9055000</v>
      </c>
      <c r="D3626" s="3">
        <v>26</v>
      </c>
      <c r="E3626" s="3">
        <v>21</v>
      </c>
      <c r="F3626" s="3">
        <v>49</v>
      </c>
      <c r="G3626" s="3">
        <v>38</v>
      </c>
    </row>
    <row r="3627" spans="3:7" x14ac:dyDescent="0.2">
      <c r="C3627" s="3">
        <v>9057500</v>
      </c>
      <c r="D3627" s="3">
        <v>19</v>
      </c>
      <c r="E3627" s="3">
        <v>31</v>
      </c>
      <c r="F3627" s="3">
        <v>40</v>
      </c>
      <c r="G3627" s="3">
        <v>33</v>
      </c>
    </row>
    <row r="3628" spans="3:7" x14ac:dyDescent="0.2">
      <c r="C3628" s="3">
        <v>9060000</v>
      </c>
      <c r="D3628" s="3">
        <v>35</v>
      </c>
      <c r="E3628" s="3">
        <v>28</v>
      </c>
      <c r="F3628" s="3">
        <v>27</v>
      </c>
      <c r="G3628" s="3">
        <v>34</v>
      </c>
    </row>
    <row r="3629" spans="3:7" x14ac:dyDescent="0.2">
      <c r="C3629" s="3">
        <v>9062500</v>
      </c>
      <c r="D3629" s="3">
        <v>28</v>
      </c>
      <c r="E3629" s="3">
        <v>21</v>
      </c>
      <c r="F3629" s="3">
        <v>40</v>
      </c>
      <c r="G3629" s="3">
        <v>38</v>
      </c>
    </row>
    <row r="3630" spans="3:7" x14ac:dyDescent="0.2">
      <c r="C3630" s="3">
        <v>9065000</v>
      </c>
      <c r="D3630" s="3">
        <v>14</v>
      </c>
      <c r="E3630" s="3">
        <v>35</v>
      </c>
      <c r="F3630" s="3">
        <v>30</v>
      </c>
      <c r="G3630" s="3">
        <v>41</v>
      </c>
    </row>
    <row r="3631" spans="3:7" x14ac:dyDescent="0.2">
      <c r="C3631" s="3">
        <v>9067500</v>
      </c>
      <c r="D3631" s="3">
        <v>33</v>
      </c>
      <c r="E3631" s="3">
        <v>27</v>
      </c>
      <c r="F3631" s="3">
        <v>37</v>
      </c>
      <c r="G3631" s="3">
        <v>37</v>
      </c>
    </row>
    <row r="3632" spans="3:7" x14ac:dyDescent="0.2">
      <c r="C3632" s="3">
        <v>9070000</v>
      </c>
      <c r="D3632" s="3">
        <v>29</v>
      </c>
      <c r="E3632" s="3">
        <v>30</v>
      </c>
      <c r="F3632" s="3">
        <v>42</v>
      </c>
      <c r="G3632" s="3">
        <v>40</v>
      </c>
    </row>
    <row r="3633" spans="3:7" x14ac:dyDescent="0.2">
      <c r="C3633" s="3">
        <v>9072500</v>
      </c>
      <c r="D3633" s="3">
        <v>25</v>
      </c>
      <c r="E3633" s="3">
        <v>28</v>
      </c>
      <c r="F3633" s="3">
        <v>38</v>
      </c>
      <c r="G3633" s="3">
        <v>39</v>
      </c>
    </row>
    <row r="3634" spans="3:7" x14ac:dyDescent="0.2">
      <c r="C3634" s="3">
        <v>9075000</v>
      </c>
      <c r="D3634" s="3">
        <v>22</v>
      </c>
      <c r="E3634" s="3">
        <v>21</v>
      </c>
      <c r="F3634" s="3">
        <v>28</v>
      </c>
      <c r="G3634" s="3">
        <v>34</v>
      </c>
    </row>
    <row r="3635" spans="3:7" x14ac:dyDescent="0.2">
      <c r="C3635" s="3">
        <v>9077500</v>
      </c>
      <c r="D3635" s="3">
        <v>25</v>
      </c>
      <c r="E3635" s="3">
        <v>27</v>
      </c>
      <c r="F3635" s="3">
        <v>30</v>
      </c>
      <c r="G3635" s="3">
        <v>29</v>
      </c>
    </row>
    <row r="3636" spans="3:7" x14ac:dyDescent="0.2">
      <c r="C3636" s="3">
        <v>9080000</v>
      </c>
      <c r="D3636" s="3">
        <v>23</v>
      </c>
      <c r="E3636" s="3">
        <v>25</v>
      </c>
      <c r="F3636" s="3">
        <v>39</v>
      </c>
      <c r="G3636" s="3">
        <v>37</v>
      </c>
    </row>
    <row r="3637" spans="3:7" x14ac:dyDescent="0.2">
      <c r="C3637" s="3">
        <v>9082500</v>
      </c>
      <c r="D3637" s="3">
        <v>27</v>
      </c>
      <c r="E3637" s="3">
        <v>36</v>
      </c>
      <c r="F3637" s="3">
        <v>32</v>
      </c>
      <c r="G3637" s="3">
        <v>28</v>
      </c>
    </row>
    <row r="3638" spans="3:7" x14ac:dyDescent="0.2">
      <c r="C3638" s="3">
        <v>9085000</v>
      </c>
      <c r="D3638" s="3">
        <v>26</v>
      </c>
      <c r="E3638" s="3">
        <v>35</v>
      </c>
      <c r="F3638" s="3">
        <v>40</v>
      </c>
      <c r="G3638" s="3">
        <v>44</v>
      </c>
    </row>
    <row r="3639" spans="3:7" x14ac:dyDescent="0.2">
      <c r="C3639" s="3">
        <v>9087500</v>
      </c>
      <c r="D3639" s="3">
        <v>23</v>
      </c>
      <c r="E3639" s="3">
        <v>34</v>
      </c>
      <c r="F3639" s="3">
        <v>38</v>
      </c>
      <c r="G3639" s="3">
        <v>36</v>
      </c>
    </row>
    <row r="3640" spans="3:7" x14ac:dyDescent="0.2">
      <c r="C3640" s="3">
        <v>9090000</v>
      </c>
      <c r="D3640" s="3">
        <v>27</v>
      </c>
      <c r="E3640" s="3">
        <v>30</v>
      </c>
      <c r="F3640" s="3">
        <v>29</v>
      </c>
      <c r="G3640" s="3">
        <v>44</v>
      </c>
    </row>
    <row r="3641" spans="3:7" x14ac:dyDescent="0.2">
      <c r="C3641" s="3">
        <v>9092500</v>
      </c>
      <c r="D3641" s="3">
        <v>29</v>
      </c>
      <c r="E3641" s="3">
        <v>24</v>
      </c>
      <c r="F3641" s="3">
        <v>36</v>
      </c>
      <c r="G3641" s="3">
        <v>49</v>
      </c>
    </row>
    <row r="3642" spans="3:7" x14ac:dyDescent="0.2">
      <c r="C3642" s="3">
        <v>9095000</v>
      </c>
      <c r="D3642" s="3">
        <v>32</v>
      </c>
      <c r="E3642" s="3">
        <v>35</v>
      </c>
      <c r="F3642" s="3">
        <v>37</v>
      </c>
      <c r="G3642" s="3">
        <v>34</v>
      </c>
    </row>
    <row r="3643" spans="3:7" x14ac:dyDescent="0.2">
      <c r="C3643" s="3">
        <v>9097500</v>
      </c>
      <c r="D3643" s="3">
        <v>33</v>
      </c>
      <c r="E3643" s="3">
        <v>32</v>
      </c>
      <c r="F3643" s="3">
        <v>36</v>
      </c>
      <c r="G3643" s="3">
        <v>40</v>
      </c>
    </row>
    <row r="3644" spans="3:7" x14ac:dyDescent="0.2">
      <c r="C3644" s="3">
        <v>9100000</v>
      </c>
      <c r="D3644" s="3">
        <v>29</v>
      </c>
      <c r="E3644" s="3">
        <v>28</v>
      </c>
      <c r="F3644" s="3">
        <v>42</v>
      </c>
      <c r="G3644" s="3">
        <v>36</v>
      </c>
    </row>
    <row r="3645" spans="3:7" x14ac:dyDescent="0.2">
      <c r="C3645" s="3">
        <v>9102500</v>
      </c>
      <c r="D3645" s="3">
        <v>25</v>
      </c>
      <c r="E3645" s="3">
        <v>33</v>
      </c>
      <c r="F3645" s="3">
        <v>29</v>
      </c>
      <c r="G3645" s="3">
        <v>32</v>
      </c>
    </row>
    <row r="3646" spans="3:7" x14ac:dyDescent="0.2">
      <c r="C3646" s="3">
        <v>9105000</v>
      </c>
      <c r="D3646" s="3">
        <v>22</v>
      </c>
      <c r="E3646" s="3">
        <v>34</v>
      </c>
      <c r="F3646" s="3">
        <v>37</v>
      </c>
      <c r="G3646" s="3">
        <v>44</v>
      </c>
    </row>
    <row r="3647" spans="3:7" x14ac:dyDescent="0.2">
      <c r="C3647" s="3">
        <v>9107500</v>
      </c>
      <c r="D3647" s="3">
        <v>19</v>
      </c>
      <c r="E3647" s="3">
        <v>33</v>
      </c>
      <c r="F3647" s="3">
        <v>37</v>
      </c>
      <c r="G3647" s="3">
        <v>44</v>
      </c>
    </row>
    <row r="3648" spans="3:7" x14ac:dyDescent="0.2">
      <c r="C3648" s="3">
        <v>9110000</v>
      </c>
      <c r="D3648" s="3">
        <v>26</v>
      </c>
      <c r="E3648" s="3">
        <v>40</v>
      </c>
      <c r="F3648" s="3">
        <v>34</v>
      </c>
      <c r="G3648" s="3">
        <v>39</v>
      </c>
    </row>
    <row r="3649" spans="3:7" x14ac:dyDescent="0.2">
      <c r="C3649" s="3">
        <v>9112500</v>
      </c>
      <c r="D3649" s="3">
        <v>25</v>
      </c>
      <c r="E3649" s="3">
        <v>27</v>
      </c>
      <c r="F3649" s="3">
        <v>44</v>
      </c>
      <c r="G3649" s="3">
        <v>46</v>
      </c>
    </row>
    <row r="3650" spans="3:7" x14ac:dyDescent="0.2">
      <c r="C3650" s="3">
        <v>9115000</v>
      </c>
      <c r="D3650" s="3">
        <v>30</v>
      </c>
      <c r="E3650" s="3">
        <v>31</v>
      </c>
      <c r="F3650" s="3">
        <v>26</v>
      </c>
      <c r="G3650" s="3">
        <v>28</v>
      </c>
    </row>
    <row r="3651" spans="3:7" x14ac:dyDescent="0.2">
      <c r="C3651" s="3">
        <v>9117500</v>
      </c>
      <c r="D3651" s="3">
        <v>33</v>
      </c>
      <c r="E3651" s="3">
        <v>30</v>
      </c>
      <c r="F3651" s="3">
        <v>43</v>
      </c>
      <c r="G3651" s="3">
        <v>55</v>
      </c>
    </row>
    <row r="3652" spans="3:7" x14ac:dyDescent="0.2">
      <c r="C3652" s="3">
        <v>9120000</v>
      </c>
      <c r="D3652" s="3">
        <v>28</v>
      </c>
      <c r="E3652" s="3">
        <v>36</v>
      </c>
      <c r="F3652" s="3">
        <v>32</v>
      </c>
      <c r="G3652" s="3">
        <v>44</v>
      </c>
    </row>
    <row r="3653" spans="3:7" x14ac:dyDescent="0.2">
      <c r="C3653" s="3">
        <v>9122500</v>
      </c>
      <c r="D3653" s="3">
        <v>24</v>
      </c>
      <c r="E3653" s="3">
        <v>29</v>
      </c>
      <c r="F3653" s="3">
        <v>32</v>
      </c>
      <c r="G3653" s="3">
        <v>33</v>
      </c>
    </row>
    <row r="3654" spans="3:7" x14ac:dyDescent="0.2">
      <c r="C3654" s="3">
        <v>9125000</v>
      </c>
      <c r="D3654" s="3">
        <v>27</v>
      </c>
      <c r="E3654" s="3">
        <v>32</v>
      </c>
      <c r="F3654" s="3">
        <v>35</v>
      </c>
      <c r="G3654" s="3">
        <v>36</v>
      </c>
    </row>
    <row r="3655" spans="3:7" x14ac:dyDescent="0.2">
      <c r="C3655" s="3">
        <v>9127500</v>
      </c>
      <c r="D3655" s="3">
        <v>30</v>
      </c>
      <c r="E3655" s="3">
        <v>30</v>
      </c>
      <c r="F3655" s="3">
        <v>26</v>
      </c>
      <c r="G3655" s="3">
        <v>36</v>
      </c>
    </row>
    <row r="3656" spans="3:7" x14ac:dyDescent="0.2">
      <c r="C3656" s="3">
        <v>9130000</v>
      </c>
      <c r="D3656" s="3">
        <v>20</v>
      </c>
      <c r="E3656" s="3">
        <v>32</v>
      </c>
      <c r="F3656" s="3">
        <v>25</v>
      </c>
      <c r="G3656" s="3">
        <v>34</v>
      </c>
    </row>
    <row r="3657" spans="3:7" x14ac:dyDescent="0.2">
      <c r="C3657" s="3">
        <v>9132500</v>
      </c>
      <c r="D3657" s="3">
        <v>38</v>
      </c>
      <c r="E3657" s="3">
        <v>23</v>
      </c>
      <c r="F3657" s="3">
        <v>36</v>
      </c>
      <c r="G3657" s="3">
        <v>27</v>
      </c>
    </row>
    <row r="3658" spans="3:7" x14ac:dyDescent="0.2">
      <c r="C3658" s="3">
        <v>9135000</v>
      </c>
      <c r="D3658" s="3">
        <v>27</v>
      </c>
      <c r="E3658" s="3">
        <v>28</v>
      </c>
      <c r="F3658" s="3">
        <v>40</v>
      </c>
      <c r="G3658" s="3">
        <v>45</v>
      </c>
    </row>
    <row r="3659" spans="3:7" x14ac:dyDescent="0.2">
      <c r="C3659" s="3">
        <v>9137500</v>
      </c>
      <c r="D3659" s="3">
        <v>24</v>
      </c>
      <c r="E3659" s="3">
        <v>32</v>
      </c>
      <c r="F3659" s="3">
        <v>29</v>
      </c>
      <c r="G3659" s="3">
        <v>33</v>
      </c>
    </row>
    <row r="3660" spans="3:7" x14ac:dyDescent="0.2">
      <c r="C3660" s="3">
        <v>9140000</v>
      </c>
      <c r="D3660" s="3">
        <v>25</v>
      </c>
      <c r="E3660" s="3">
        <v>35</v>
      </c>
      <c r="F3660" s="3">
        <v>21</v>
      </c>
      <c r="G3660" s="3">
        <v>30</v>
      </c>
    </row>
    <row r="3661" spans="3:7" x14ac:dyDescent="0.2">
      <c r="C3661" s="3">
        <v>9142500</v>
      </c>
      <c r="D3661" s="3">
        <v>35</v>
      </c>
      <c r="E3661" s="3">
        <v>29</v>
      </c>
      <c r="F3661" s="3">
        <v>32</v>
      </c>
      <c r="G3661" s="3">
        <v>38</v>
      </c>
    </row>
    <row r="3662" spans="3:7" x14ac:dyDescent="0.2">
      <c r="C3662" s="3">
        <v>9145000</v>
      </c>
      <c r="D3662" s="3">
        <v>32</v>
      </c>
      <c r="E3662" s="3">
        <v>49</v>
      </c>
      <c r="F3662" s="3">
        <v>37</v>
      </c>
      <c r="G3662" s="3">
        <v>47</v>
      </c>
    </row>
    <row r="3663" spans="3:7" x14ac:dyDescent="0.2">
      <c r="C3663" s="3">
        <v>9147500</v>
      </c>
      <c r="D3663" s="3">
        <v>28</v>
      </c>
      <c r="E3663" s="3">
        <v>26</v>
      </c>
      <c r="F3663" s="3">
        <v>30</v>
      </c>
      <c r="G3663" s="3">
        <v>35</v>
      </c>
    </row>
    <row r="3664" spans="3:7" x14ac:dyDescent="0.2">
      <c r="C3664" s="3">
        <v>9150000</v>
      </c>
      <c r="D3664" s="3">
        <v>22</v>
      </c>
      <c r="E3664" s="3">
        <v>37</v>
      </c>
      <c r="F3664" s="3">
        <v>36</v>
      </c>
      <c r="G3664" s="3">
        <v>39</v>
      </c>
    </row>
    <row r="3665" spans="3:7" x14ac:dyDescent="0.2">
      <c r="C3665" s="3">
        <v>9152500</v>
      </c>
      <c r="D3665" s="3">
        <v>26</v>
      </c>
      <c r="E3665" s="3">
        <v>23</v>
      </c>
      <c r="F3665" s="3">
        <v>31</v>
      </c>
      <c r="G3665" s="3">
        <v>50</v>
      </c>
    </row>
    <row r="3666" spans="3:7" x14ac:dyDescent="0.2">
      <c r="C3666" s="3">
        <v>9155000</v>
      </c>
      <c r="D3666" s="3">
        <v>19</v>
      </c>
      <c r="E3666" s="3">
        <v>22</v>
      </c>
      <c r="F3666" s="3">
        <v>30</v>
      </c>
      <c r="G3666" s="3">
        <v>46</v>
      </c>
    </row>
    <row r="3667" spans="3:7" x14ac:dyDescent="0.2">
      <c r="C3667" s="3">
        <v>9157500</v>
      </c>
      <c r="D3667" s="3">
        <v>34</v>
      </c>
      <c r="E3667" s="3">
        <v>35</v>
      </c>
      <c r="F3667" s="3">
        <v>42</v>
      </c>
      <c r="G3667" s="3">
        <v>40</v>
      </c>
    </row>
    <row r="3668" spans="3:7" x14ac:dyDescent="0.2">
      <c r="C3668" s="3">
        <v>9160000</v>
      </c>
      <c r="D3668" s="3">
        <v>31</v>
      </c>
      <c r="E3668" s="3">
        <v>35</v>
      </c>
      <c r="F3668" s="3">
        <v>26</v>
      </c>
      <c r="G3668" s="3">
        <v>43</v>
      </c>
    </row>
    <row r="3669" spans="3:7" x14ac:dyDescent="0.2">
      <c r="C3669" s="3">
        <v>9162500</v>
      </c>
      <c r="D3669" s="3">
        <v>23</v>
      </c>
      <c r="E3669" s="3">
        <v>37</v>
      </c>
      <c r="F3669" s="3">
        <v>40</v>
      </c>
      <c r="G3669" s="3">
        <v>38</v>
      </c>
    </row>
    <row r="3670" spans="3:7" x14ac:dyDescent="0.2">
      <c r="C3670" s="3">
        <v>9165000</v>
      </c>
      <c r="D3670" s="3">
        <v>21</v>
      </c>
      <c r="E3670" s="3">
        <v>34</v>
      </c>
      <c r="F3670" s="3">
        <v>25</v>
      </c>
      <c r="G3670" s="3">
        <v>39</v>
      </c>
    </row>
    <row r="3671" spans="3:7" x14ac:dyDescent="0.2">
      <c r="C3671" s="3">
        <v>9167500</v>
      </c>
      <c r="D3671" s="3">
        <v>24</v>
      </c>
      <c r="E3671" s="3">
        <v>19</v>
      </c>
      <c r="F3671" s="3">
        <v>31</v>
      </c>
      <c r="G3671" s="3">
        <v>42</v>
      </c>
    </row>
    <row r="3672" spans="3:7" x14ac:dyDescent="0.2">
      <c r="C3672" s="3">
        <v>9170000</v>
      </c>
      <c r="D3672" s="3">
        <v>28</v>
      </c>
      <c r="E3672" s="3">
        <v>32</v>
      </c>
      <c r="F3672" s="3">
        <v>29</v>
      </c>
      <c r="G3672" s="3">
        <v>36</v>
      </c>
    </row>
    <row r="3673" spans="3:7" x14ac:dyDescent="0.2">
      <c r="C3673" s="3">
        <v>9172500</v>
      </c>
      <c r="D3673" s="3">
        <v>34</v>
      </c>
      <c r="E3673" s="3">
        <v>27</v>
      </c>
      <c r="F3673" s="3">
        <v>32</v>
      </c>
      <c r="G3673" s="3">
        <v>36</v>
      </c>
    </row>
    <row r="3674" spans="3:7" x14ac:dyDescent="0.2">
      <c r="C3674" s="3">
        <v>9175000</v>
      </c>
      <c r="D3674" s="3">
        <v>29</v>
      </c>
      <c r="E3674" s="3">
        <v>26</v>
      </c>
      <c r="F3674" s="3">
        <v>35</v>
      </c>
      <c r="G3674" s="3">
        <v>35</v>
      </c>
    </row>
    <row r="3675" spans="3:7" x14ac:dyDescent="0.2">
      <c r="C3675" s="3">
        <v>9177500</v>
      </c>
      <c r="D3675" s="3">
        <v>21</v>
      </c>
      <c r="E3675" s="3">
        <v>19</v>
      </c>
      <c r="F3675" s="3">
        <v>35</v>
      </c>
      <c r="G3675" s="3">
        <v>40</v>
      </c>
    </row>
    <row r="3676" spans="3:7" x14ac:dyDescent="0.2">
      <c r="C3676" s="3">
        <v>9180000</v>
      </c>
      <c r="D3676" s="3">
        <v>24</v>
      </c>
      <c r="E3676" s="3">
        <v>28</v>
      </c>
      <c r="F3676" s="3">
        <v>27</v>
      </c>
      <c r="G3676" s="3">
        <v>40</v>
      </c>
    </row>
    <row r="3677" spans="3:7" x14ac:dyDescent="0.2">
      <c r="C3677" s="3">
        <v>9182500</v>
      </c>
      <c r="D3677" s="3">
        <v>31</v>
      </c>
      <c r="E3677" s="3">
        <v>35</v>
      </c>
      <c r="F3677" s="3">
        <v>43</v>
      </c>
      <c r="G3677" s="3">
        <v>37</v>
      </c>
    </row>
    <row r="3678" spans="3:7" x14ac:dyDescent="0.2">
      <c r="C3678" s="3">
        <v>9185000</v>
      </c>
      <c r="D3678" s="3">
        <v>23</v>
      </c>
      <c r="E3678" s="3">
        <v>27</v>
      </c>
      <c r="F3678" s="3">
        <v>41</v>
      </c>
      <c r="G3678" s="3">
        <v>32</v>
      </c>
    </row>
    <row r="3679" spans="3:7" x14ac:dyDescent="0.2">
      <c r="C3679" s="3">
        <v>9187500</v>
      </c>
      <c r="D3679" s="3">
        <v>24</v>
      </c>
      <c r="E3679" s="3">
        <v>30</v>
      </c>
      <c r="F3679" s="3">
        <v>31</v>
      </c>
      <c r="G3679" s="3">
        <v>34</v>
      </c>
    </row>
    <row r="3680" spans="3:7" x14ac:dyDescent="0.2">
      <c r="C3680" s="3">
        <v>9190000</v>
      </c>
      <c r="D3680" s="3">
        <v>34</v>
      </c>
      <c r="E3680" s="3">
        <v>32</v>
      </c>
      <c r="F3680" s="3">
        <v>42</v>
      </c>
      <c r="G3680" s="3">
        <v>27</v>
      </c>
    </row>
    <row r="3681" spans="3:7" x14ac:dyDescent="0.2">
      <c r="C3681" s="3">
        <v>9192500</v>
      </c>
      <c r="D3681" s="3">
        <v>30</v>
      </c>
      <c r="E3681" s="3">
        <v>28</v>
      </c>
      <c r="F3681" s="3">
        <v>39</v>
      </c>
      <c r="G3681" s="3">
        <v>29</v>
      </c>
    </row>
    <row r="3682" spans="3:7" x14ac:dyDescent="0.2">
      <c r="C3682" s="3">
        <v>9195000</v>
      </c>
      <c r="D3682" s="3">
        <v>36</v>
      </c>
      <c r="E3682" s="3">
        <v>28</v>
      </c>
      <c r="F3682" s="3">
        <v>37</v>
      </c>
      <c r="G3682" s="3">
        <v>32</v>
      </c>
    </row>
    <row r="3683" spans="3:7" x14ac:dyDescent="0.2">
      <c r="C3683" s="3">
        <v>9197500</v>
      </c>
      <c r="D3683" s="3">
        <v>25</v>
      </c>
      <c r="E3683" s="3">
        <v>35</v>
      </c>
      <c r="F3683" s="3">
        <v>35</v>
      </c>
      <c r="G3683" s="3">
        <v>36</v>
      </c>
    </row>
    <row r="3684" spans="3:7" x14ac:dyDescent="0.2">
      <c r="C3684" s="3">
        <v>9200000</v>
      </c>
      <c r="D3684" s="3">
        <v>32</v>
      </c>
      <c r="E3684" s="3">
        <v>27</v>
      </c>
      <c r="F3684" s="3">
        <v>44</v>
      </c>
      <c r="G3684" s="3">
        <v>45</v>
      </c>
    </row>
    <row r="3685" spans="3:7" x14ac:dyDescent="0.2">
      <c r="C3685" s="3">
        <v>9202500</v>
      </c>
      <c r="D3685" s="3">
        <v>25</v>
      </c>
      <c r="E3685" s="3">
        <v>27</v>
      </c>
      <c r="F3685" s="3">
        <v>47</v>
      </c>
      <c r="G3685" s="3">
        <v>37</v>
      </c>
    </row>
    <row r="3686" spans="3:7" x14ac:dyDescent="0.2">
      <c r="C3686" s="3">
        <v>9205000</v>
      </c>
      <c r="D3686" s="3">
        <v>39</v>
      </c>
      <c r="E3686" s="3">
        <v>29</v>
      </c>
      <c r="F3686" s="3">
        <v>24</v>
      </c>
      <c r="G3686" s="3">
        <v>33</v>
      </c>
    </row>
    <row r="3687" spans="3:7" x14ac:dyDescent="0.2">
      <c r="C3687" s="3">
        <v>9207500</v>
      </c>
      <c r="D3687" s="3">
        <v>31</v>
      </c>
      <c r="E3687" s="3">
        <v>28</v>
      </c>
      <c r="F3687" s="3">
        <v>37</v>
      </c>
      <c r="G3687" s="3">
        <v>39</v>
      </c>
    </row>
    <row r="3688" spans="3:7" x14ac:dyDescent="0.2">
      <c r="C3688" s="3">
        <v>9210000</v>
      </c>
      <c r="D3688" s="3">
        <v>26</v>
      </c>
      <c r="E3688" s="3">
        <v>40</v>
      </c>
      <c r="F3688" s="3">
        <v>34</v>
      </c>
      <c r="G3688" s="3">
        <v>45</v>
      </c>
    </row>
    <row r="3689" spans="3:7" x14ac:dyDescent="0.2">
      <c r="C3689" s="3">
        <v>9212500</v>
      </c>
      <c r="D3689" s="3">
        <v>21</v>
      </c>
      <c r="E3689" s="3">
        <v>21</v>
      </c>
      <c r="F3689" s="3">
        <v>33</v>
      </c>
      <c r="G3689" s="3">
        <v>45</v>
      </c>
    </row>
    <row r="3690" spans="3:7" x14ac:dyDescent="0.2">
      <c r="C3690" s="3">
        <v>9215000</v>
      </c>
      <c r="D3690" s="3">
        <v>32</v>
      </c>
      <c r="E3690" s="3">
        <v>29</v>
      </c>
      <c r="F3690" s="3">
        <v>39</v>
      </c>
      <c r="G3690" s="3">
        <v>33</v>
      </c>
    </row>
    <row r="3691" spans="3:7" x14ac:dyDescent="0.2">
      <c r="C3691" s="3">
        <v>9217500</v>
      </c>
      <c r="D3691" s="3">
        <v>30</v>
      </c>
      <c r="E3691" s="3">
        <v>30</v>
      </c>
      <c r="F3691" s="3">
        <v>37</v>
      </c>
      <c r="G3691" s="3">
        <v>33</v>
      </c>
    </row>
    <row r="3692" spans="3:7" x14ac:dyDescent="0.2">
      <c r="C3692" s="3">
        <v>9220000</v>
      </c>
      <c r="D3692" s="3">
        <v>23</v>
      </c>
      <c r="E3692" s="3">
        <v>41</v>
      </c>
      <c r="F3692" s="3">
        <v>33</v>
      </c>
      <c r="G3692" s="3">
        <v>36</v>
      </c>
    </row>
    <row r="3693" spans="3:7" x14ac:dyDescent="0.2">
      <c r="C3693" s="3">
        <v>9222500</v>
      </c>
      <c r="D3693" s="3">
        <v>25</v>
      </c>
      <c r="E3693" s="3">
        <v>39</v>
      </c>
      <c r="F3693" s="3">
        <v>22</v>
      </c>
      <c r="G3693" s="3">
        <v>34</v>
      </c>
    </row>
    <row r="3694" spans="3:7" x14ac:dyDescent="0.2">
      <c r="C3694" s="3">
        <v>9225000</v>
      </c>
      <c r="D3694" s="3">
        <v>35</v>
      </c>
      <c r="E3694" s="3">
        <v>29</v>
      </c>
      <c r="F3694" s="3">
        <v>36</v>
      </c>
      <c r="G3694" s="3">
        <v>42</v>
      </c>
    </row>
    <row r="3695" spans="3:7" x14ac:dyDescent="0.2">
      <c r="C3695" s="3">
        <v>9227500</v>
      </c>
      <c r="D3695" s="3">
        <v>30</v>
      </c>
      <c r="E3695" s="3">
        <v>17</v>
      </c>
      <c r="F3695" s="3">
        <v>27</v>
      </c>
      <c r="G3695" s="3">
        <v>25</v>
      </c>
    </row>
    <row r="3696" spans="3:7" x14ac:dyDescent="0.2">
      <c r="C3696" s="3">
        <v>9230000</v>
      </c>
      <c r="D3696" s="3">
        <v>31</v>
      </c>
      <c r="E3696" s="3">
        <v>28</v>
      </c>
      <c r="F3696" s="3">
        <v>32</v>
      </c>
      <c r="G3696" s="3">
        <v>30</v>
      </c>
    </row>
    <row r="3697" spans="3:7" x14ac:dyDescent="0.2">
      <c r="C3697" s="3">
        <v>9232500</v>
      </c>
      <c r="D3697" s="3">
        <v>26</v>
      </c>
      <c r="E3697" s="3">
        <v>34</v>
      </c>
      <c r="F3697" s="3">
        <v>38</v>
      </c>
      <c r="G3697" s="3">
        <v>37</v>
      </c>
    </row>
    <row r="3698" spans="3:7" x14ac:dyDescent="0.2">
      <c r="C3698" s="3">
        <v>9235000</v>
      </c>
      <c r="D3698" s="3">
        <v>23</v>
      </c>
      <c r="E3698" s="3">
        <v>32</v>
      </c>
      <c r="F3698" s="3">
        <v>30</v>
      </c>
      <c r="G3698" s="3">
        <v>41</v>
      </c>
    </row>
    <row r="3699" spans="3:7" x14ac:dyDescent="0.2">
      <c r="C3699" s="3">
        <v>9237500</v>
      </c>
      <c r="D3699" s="3">
        <v>25</v>
      </c>
      <c r="E3699" s="3">
        <v>22</v>
      </c>
      <c r="F3699" s="3">
        <v>34</v>
      </c>
      <c r="G3699" s="3">
        <v>37</v>
      </c>
    </row>
    <row r="3700" spans="3:7" x14ac:dyDescent="0.2">
      <c r="C3700" s="3">
        <v>9240000</v>
      </c>
      <c r="D3700" s="3">
        <v>26</v>
      </c>
      <c r="E3700" s="3">
        <v>29</v>
      </c>
      <c r="F3700" s="3">
        <v>34</v>
      </c>
      <c r="G3700" s="3">
        <v>28</v>
      </c>
    </row>
    <row r="3701" spans="3:7" x14ac:dyDescent="0.2">
      <c r="C3701" s="3">
        <v>9242500</v>
      </c>
      <c r="D3701" s="3">
        <v>25</v>
      </c>
      <c r="E3701" s="3">
        <v>32</v>
      </c>
      <c r="F3701" s="3">
        <v>37</v>
      </c>
      <c r="G3701" s="3">
        <v>25</v>
      </c>
    </row>
    <row r="3702" spans="3:7" x14ac:dyDescent="0.2">
      <c r="C3702" s="3">
        <v>9245000</v>
      </c>
      <c r="D3702" s="3">
        <v>38</v>
      </c>
      <c r="E3702" s="3">
        <v>25</v>
      </c>
      <c r="F3702" s="3">
        <v>34</v>
      </c>
      <c r="G3702" s="3">
        <v>38</v>
      </c>
    </row>
    <row r="3703" spans="3:7" x14ac:dyDescent="0.2">
      <c r="C3703" s="3">
        <v>9247500</v>
      </c>
      <c r="D3703" s="3">
        <v>27</v>
      </c>
      <c r="E3703" s="3">
        <v>26</v>
      </c>
      <c r="F3703" s="3">
        <v>25</v>
      </c>
      <c r="G3703" s="3">
        <v>34</v>
      </c>
    </row>
    <row r="3704" spans="3:7" x14ac:dyDescent="0.2">
      <c r="C3704" s="3">
        <v>9250000</v>
      </c>
      <c r="D3704" s="3">
        <v>30</v>
      </c>
      <c r="E3704" s="3">
        <v>25</v>
      </c>
      <c r="F3704" s="3">
        <v>35</v>
      </c>
      <c r="G3704" s="3">
        <v>23</v>
      </c>
    </row>
    <row r="3705" spans="3:7" x14ac:dyDescent="0.2">
      <c r="C3705" s="3">
        <v>9252500</v>
      </c>
      <c r="D3705" s="3">
        <v>20</v>
      </c>
      <c r="E3705" s="3">
        <v>27</v>
      </c>
      <c r="F3705" s="3">
        <v>31</v>
      </c>
      <c r="G3705" s="3">
        <v>42</v>
      </c>
    </row>
    <row r="3706" spans="3:7" x14ac:dyDescent="0.2">
      <c r="C3706" s="3">
        <v>9255000</v>
      </c>
      <c r="D3706" s="3">
        <v>32</v>
      </c>
      <c r="E3706" s="3">
        <v>29</v>
      </c>
      <c r="F3706" s="3">
        <v>32</v>
      </c>
      <c r="G3706" s="3">
        <v>34</v>
      </c>
    </row>
    <row r="3707" spans="3:7" x14ac:dyDescent="0.2">
      <c r="C3707" s="3">
        <v>9257500</v>
      </c>
      <c r="D3707" s="3">
        <v>33</v>
      </c>
      <c r="E3707" s="3">
        <v>32</v>
      </c>
      <c r="F3707" s="3">
        <v>40</v>
      </c>
      <c r="G3707" s="3">
        <v>32</v>
      </c>
    </row>
    <row r="3708" spans="3:7" x14ac:dyDescent="0.2">
      <c r="C3708" s="3">
        <v>9260000</v>
      </c>
      <c r="D3708" s="3">
        <v>31</v>
      </c>
      <c r="E3708" s="3">
        <v>31</v>
      </c>
      <c r="F3708" s="3">
        <v>41</v>
      </c>
      <c r="G3708" s="3">
        <v>38</v>
      </c>
    </row>
    <row r="3709" spans="3:7" x14ac:dyDescent="0.2">
      <c r="C3709" s="3">
        <v>9262500</v>
      </c>
      <c r="D3709" s="3">
        <v>31</v>
      </c>
      <c r="E3709" s="3">
        <v>29</v>
      </c>
      <c r="F3709" s="3">
        <v>25</v>
      </c>
      <c r="G3709" s="3">
        <v>27</v>
      </c>
    </row>
    <row r="3710" spans="3:7" x14ac:dyDescent="0.2">
      <c r="C3710" s="3">
        <v>9265000</v>
      </c>
      <c r="D3710" s="3">
        <v>28</v>
      </c>
      <c r="E3710" s="3">
        <v>25</v>
      </c>
      <c r="F3710" s="3">
        <v>31</v>
      </c>
      <c r="G3710" s="3">
        <v>39</v>
      </c>
    </row>
    <row r="3711" spans="3:7" x14ac:dyDescent="0.2">
      <c r="C3711" s="3">
        <v>9267500</v>
      </c>
      <c r="D3711" s="3">
        <v>25</v>
      </c>
      <c r="E3711" s="3">
        <v>38</v>
      </c>
      <c r="F3711" s="3">
        <v>29</v>
      </c>
      <c r="G3711" s="3">
        <v>35</v>
      </c>
    </row>
    <row r="3712" spans="3:7" x14ac:dyDescent="0.2">
      <c r="C3712" s="3">
        <v>9270000</v>
      </c>
      <c r="D3712" s="3">
        <v>28</v>
      </c>
      <c r="E3712" s="3">
        <v>24</v>
      </c>
      <c r="F3712" s="3">
        <v>32</v>
      </c>
      <c r="G3712" s="3">
        <v>34</v>
      </c>
    </row>
    <row r="3713" spans="3:7" x14ac:dyDescent="0.2">
      <c r="C3713" s="3">
        <v>9272500</v>
      </c>
      <c r="D3713" s="3">
        <v>32</v>
      </c>
      <c r="E3713" s="3">
        <v>38</v>
      </c>
      <c r="F3713" s="3">
        <v>40</v>
      </c>
      <c r="G3713" s="3">
        <v>34</v>
      </c>
    </row>
    <row r="3714" spans="3:7" x14ac:dyDescent="0.2">
      <c r="C3714" s="3">
        <v>9275000</v>
      </c>
      <c r="D3714" s="3">
        <v>28</v>
      </c>
      <c r="E3714" s="3">
        <v>27</v>
      </c>
      <c r="F3714" s="3">
        <v>35</v>
      </c>
      <c r="G3714" s="3">
        <v>43</v>
      </c>
    </row>
    <row r="3715" spans="3:7" x14ac:dyDescent="0.2">
      <c r="C3715" s="3">
        <v>9277500</v>
      </c>
      <c r="D3715" s="3">
        <v>17</v>
      </c>
      <c r="E3715" s="3">
        <v>23</v>
      </c>
      <c r="F3715" s="3">
        <v>42</v>
      </c>
      <c r="G3715" s="3">
        <v>44</v>
      </c>
    </row>
    <row r="3716" spans="3:7" x14ac:dyDescent="0.2">
      <c r="C3716" s="3">
        <v>9280000</v>
      </c>
      <c r="D3716" s="3">
        <v>33</v>
      </c>
      <c r="E3716" s="3">
        <v>33</v>
      </c>
      <c r="F3716" s="3">
        <v>35</v>
      </c>
      <c r="G3716" s="3">
        <v>43</v>
      </c>
    </row>
    <row r="3717" spans="3:7" x14ac:dyDescent="0.2">
      <c r="C3717" s="3">
        <v>9282500</v>
      </c>
      <c r="D3717" s="3">
        <v>30</v>
      </c>
      <c r="E3717" s="3">
        <v>30</v>
      </c>
      <c r="F3717" s="3">
        <v>42</v>
      </c>
      <c r="G3717" s="3">
        <v>46</v>
      </c>
    </row>
    <row r="3718" spans="3:7" x14ac:dyDescent="0.2">
      <c r="C3718" s="3">
        <v>9285000</v>
      </c>
      <c r="D3718" s="3">
        <v>33</v>
      </c>
      <c r="E3718" s="3">
        <v>41</v>
      </c>
      <c r="F3718" s="3">
        <v>40</v>
      </c>
      <c r="G3718" s="3">
        <v>47</v>
      </c>
    </row>
    <row r="3719" spans="3:7" x14ac:dyDescent="0.2">
      <c r="C3719" s="3">
        <v>9287500</v>
      </c>
      <c r="D3719" s="3">
        <v>27</v>
      </c>
      <c r="E3719" s="3">
        <v>22</v>
      </c>
      <c r="F3719" s="3">
        <v>31</v>
      </c>
      <c r="G3719" s="3">
        <v>32</v>
      </c>
    </row>
    <row r="3720" spans="3:7" x14ac:dyDescent="0.2">
      <c r="C3720" s="3">
        <v>9290000</v>
      </c>
      <c r="D3720" s="3">
        <v>21</v>
      </c>
      <c r="E3720" s="3">
        <v>22</v>
      </c>
      <c r="F3720" s="3">
        <v>35</v>
      </c>
      <c r="G3720" s="3">
        <v>29</v>
      </c>
    </row>
    <row r="3721" spans="3:7" x14ac:dyDescent="0.2">
      <c r="C3721" s="3">
        <v>9292500</v>
      </c>
      <c r="D3721" s="3">
        <v>33</v>
      </c>
      <c r="E3721" s="3">
        <v>24</v>
      </c>
      <c r="F3721" s="3">
        <v>23</v>
      </c>
      <c r="G3721" s="3">
        <v>44</v>
      </c>
    </row>
    <row r="3722" spans="3:7" x14ac:dyDescent="0.2">
      <c r="C3722" s="3">
        <v>9295000</v>
      </c>
      <c r="D3722" s="3">
        <v>25</v>
      </c>
      <c r="E3722" s="3">
        <v>33</v>
      </c>
      <c r="F3722" s="3">
        <v>36</v>
      </c>
      <c r="G3722" s="3">
        <v>32</v>
      </c>
    </row>
    <row r="3723" spans="3:7" x14ac:dyDescent="0.2">
      <c r="C3723" s="3">
        <v>9297500</v>
      </c>
      <c r="D3723" s="3">
        <v>26</v>
      </c>
      <c r="E3723" s="3">
        <v>26</v>
      </c>
      <c r="F3723" s="3">
        <v>36</v>
      </c>
      <c r="G3723" s="3">
        <v>42</v>
      </c>
    </row>
    <row r="3724" spans="3:7" x14ac:dyDescent="0.2">
      <c r="C3724" s="3">
        <v>9300000</v>
      </c>
      <c r="D3724" s="3">
        <v>24</v>
      </c>
      <c r="E3724" s="3">
        <v>36</v>
      </c>
      <c r="F3724" s="3">
        <v>36</v>
      </c>
      <c r="G3724" s="3">
        <v>34</v>
      </c>
    </row>
    <row r="3725" spans="3:7" x14ac:dyDescent="0.2">
      <c r="C3725" s="3">
        <v>9302500</v>
      </c>
      <c r="D3725" s="3">
        <v>28</v>
      </c>
      <c r="E3725" s="3">
        <v>34</v>
      </c>
      <c r="F3725" s="3">
        <v>39</v>
      </c>
      <c r="G3725" s="3">
        <v>36</v>
      </c>
    </row>
    <row r="3726" spans="3:7" x14ac:dyDescent="0.2">
      <c r="C3726" s="3">
        <v>9305000</v>
      </c>
      <c r="D3726" s="3">
        <v>21</v>
      </c>
      <c r="E3726" s="3">
        <v>24</v>
      </c>
      <c r="F3726" s="3">
        <v>41</v>
      </c>
      <c r="G3726" s="3">
        <v>38</v>
      </c>
    </row>
    <row r="3727" spans="3:7" x14ac:dyDescent="0.2">
      <c r="C3727" s="3">
        <v>9307500</v>
      </c>
      <c r="D3727" s="3">
        <v>23</v>
      </c>
      <c r="E3727" s="3">
        <v>43</v>
      </c>
      <c r="F3727" s="3">
        <v>38</v>
      </c>
      <c r="G3727" s="3">
        <v>39</v>
      </c>
    </row>
    <row r="3728" spans="3:7" x14ac:dyDescent="0.2">
      <c r="C3728" s="3">
        <v>9310000</v>
      </c>
      <c r="D3728" s="3">
        <v>36</v>
      </c>
      <c r="E3728" s="3">
        <v>21</v>
      </c>
      <c r="F3728" s="3">
        <v>50</v>
      </c>
      <c r="G3728" s="3">
        <v>44</v>
      </c>
    </row>
    <row r="3729" spans="3:7" x14ac:dyDescent="0.2">
      <c r="C3729" s="3">
        <v>9312500</v>
      </c>
      <c r="D3729" s="3">
        <v>31</v>
      </c>
      <c r="E3729" s="3">
        <v>20</v>
      </c>
      <c r="F3729" s="3">
        <v>45</v>
      </c>
      <c r="G3729" s="3">
        <v>24</v>
      </c>
    </row>
    <row r="3730" spans="3:7" x14ac:dyDescent="0.2">
      <c r="C3730" s="3">
        <v>9315000</v>
      </c>
      <c r="D3730" s="3">
        <v>33</v>
      </c>
      <c r="E3730" s="3">
        <v>34</v>
      </c>
      <c r="F3730" s="3">
        <v>40</v>
      </c>
      <c r="G3730" s="3">
        <v>37</v>
      </c>
    </row>
    <row r="3731" spans="3:7" x14ac:dyDescent="0.2">
      <c r="C3731" s="3">
        <v>9317500</v>
      </c>
      <c r="D3731" s="3">
        <v>33</v>
      </c>
      <c r="E3731" s="3">
        <v>41</v>
      </c>
      <c r="F3731" s="3">
        <v>32</v>
      </c>
      <c r="G3731" s="3">
        <v>52</v>
      </c>
    </row>
    <row r="3732" spans="3:7" x14ac:dyDescent="0.2">
      <c r="C3732" s="3">
        <v>9320000</v>
      </c>
      <c r="D3732" s="3">
        <v>27</v>
      </c>
      <c r="E3732" s="3">
        <v>29</v>
      </c>
      <c r="F3732" s="3">
        <v>37</v>
      </c>
      <c r="G3732" s="3">
        <v>36</v>
      </c>
    </row>
    <row r="3733" spans="3:7" x14ac:dyDescent="0.2">
      <c r="C3733" s="3">
        <v>9322500</v>
      </c>
      <c r="D3733" s="3">
        <v>26</v>
      </c>
      <c r="E3733" s="3">
        <v>33</v>
      </c>
      <c r="F3733" s="3">
        <v>37</v>
      </c>
      <c r="G3733" s="3">
        <v>42</v>
      </c>
    </row>
    <row r="3734" spans="3:7" x14ac:dyDescent="0.2">
      <c r="C3734" s="3">
        <v>9325000</v>
      </c>
      <c r="D3734" s="3">
        <v>30</v>
      </c>
      <c r="E3734" s="3">
        <v>27</v>
      </c>
      <c r="F3734" s="3">
        <v>31</v>
      </c>
      <c r="G3734" s="3">
        <v>41</v>
      </c>
    </row>
    <row r="3735" spans="3:7" x14ac:dyDescent="0.2">
      <c r="C3735" s="3">
        <v>9327500</v>
      </c>
      <c r="D3735" s="3">
        <v>24</v>
      </c>
      <c r="E3735" s="3">
        <v>32</v>
      </c>
      <c r="F3735" s="3">
        <v>32</v>
      </c>
      <c r="G3735" s="3">
        <v>30</v>
      </c>
    </row>
    <row r="3736" spans="3:7" x14ac:dyDescent="0.2">
      <c r="C3736" s="3">
        <v>9330000</v>
      </c>
      <c r="D3736" s="3">
        <v>26</v>
      </c>
      <c r="E3736" s="3">
        <v>38</v>
      </c>
      <c r="F3736" s="3">
        <v>38</v>
      </c>
      <c r="G3736" s="3">
        <v>40</v>
      </c>
    </row>
    <row r="3737" spans="3:7" x14ac:dyDescent="0.2">
      <c r="C3737" s="3">
        <v>9332500</v>
      </c>
      <c r="D3737" s="3">
        <v>27</v>
      </c>
      <c r="E3737" s="3">
        <v>31</v>
      </c>
      <c r="F3737" s="3">
        <v>30</v>
      </c>
      <c r="G3737" s="3">
        <v>30</v>
      </c>
    </row>
    <row r="3738" spans="3:7" x14ac:dyDescent="0.2">
      <c r="C3738" s="3">
        <v>9335000</v>
      </c>
      <c r="D3738" s="3">
        <v>20</v>
      </c>
      <c r="E3738" s="3">
        <v>29</v>
      </c>
      <c r="F3738" s="3">
        <v>41</v>
      </c>
      <c r="G3738" s="3">
        <v>33</v>
      </c>
    </row>
    <row r="3739" spans="3:7" x14ac:dyDescent="0.2">
      <c r="C3739" s="3">
        <v>9337500</v>
      </c>
      <c r="D3739" s="3">
        <v>28</v>
      </c>
      <c r="E3739" s="3">
        <v>33</v>
      </c>
      <c r="F3739" s="3">
        <v>36</v>
      </c>
      <c r="G3739" s="3">
        <v>46</v>
      </c>
    </row>
    <row r="3740" spans="3:7" x14ac:dyDescent="0.2">
      <c r="C3740" s="3">
        <v>9340000</v>
      </c>
      <c r="D3740" s="3">
        <v>24</v>
      </c>
      <c r="E3740" s="3">
        <v>34</v>
      </c>
      <c r="F3740" s="3">
        <v>33</v>
      </c>
      <c r="G3740" s="3">
        <v>43</v>
      </c>
    </row>
    <row r="3741" spans="3:7" x14ac:dyDescent="0.2">
      <c r="C3741" s="3">
        <v>9342500</v>
      </c>
      <c r="D3741" s="3">
        <v>29</v>
      </c>
      <c r="E3741" s="3">
        <v>31</v>
      </c>
      <c r="F3741" s="3">
        <v>30</v>
      </c>
      <c r="G3741" s="3">
        <v>42</v>
      </c>
    </row>
    <row r="3742" spans="3:7" x14ac:dyDescent="0.2">
      <c r="C3742" s="3">
        <v>9345000</v>
      </c>
      <c r="D3742" s="3">
        <v>23</v>
      </c>
      <c r="E3742" s="3">
        <v>41</v>
      </c>
      <c r="F3742" s="3">
        <v>30</v>
      </c>
      <c r="G3742" s="3">
        <v>32</v>
      </c>
    </row>
    <row r="3743" spans="3:7" x14ac:dyDescent="0.2">
      <c r="C3743" s="3">
        <v>9347500</v>
      </c>
      <c r="D3743" s="3">
        <v>15</v>
      </c>
      <c r="E3743" s="3">
        <v>28</v>
      </c>
      <c r="F3743" s="3">
        <v>39</v>
      </c>
      <c r="G3743" s="3">
        <v>38</v>
      </c>
    </row>
    <row r="3744" spans="3:7" x14ac:dyDescent="0.2">
      <c r="C3744" s="3">
        <v>9350000</v>
      </c>
      <c r="D3744" s="3">
        <v>26</v>
      </c>
      <c r="E3744" s="3">
        <v>34</v>
      </c>
      <c r="F3744" s="3">
        <v>34</v>
      </c>
      <c r="G3744" s="3">
        <v>43</v>
      </c>
    </row>
    <row r="3745" spans="3:7" x14ac:dyDescent="0.2">
      <c r="C3745" s="3">
        <v>9352500</v>
      </c>
      <c r="D3745" s="3">
        <v>24</v>
      </c>
      <c r="E3745" s="3">
        <v>24</v>
      </c>
      <c r="F3745" s="3">
        <v>42</v>
      </c>
      <c r="G3745" s="3">
        <v>36</v>
      </c>
    </row>
    <row r="3746" spans="3:7" x14ac:dyDescent="0.2">
      <c r="C3746" s="3">
        <v>9355000</v>
      </c>
      <c r="D3746" s="3">
        <v>21</v>
      </c>
      <c r="E3746" s="3">
        <v>18</v>
      </c>
      <c r="F3746" s="3">
        <v>40</v>
      </c>
      <c r="G3746" s="3">
        <v>26</v>
      </c>
    </row>
    <row r="3747" spans="3:7" x14ac:dyDescent="0.2">
      <c r="C3747" s="3">
        <v>9357500</v>
      </c>
      <c r="D3747" s="3">
        <v>15</v>
      </c>
      <c r="E3747" s="3">
        <v>32</v>
      </c>
      <c r="F3747" s="3">
        <v>38</v>
      </c>
      <c r="G3747" s="3">
        <v>34</v>
      </c>
    </row>
    <row r="3748" spans="3:7" x14ac:dyDescent="0.2">
      <c r="C3748" s="3">
        <v>9360000</v>
      </c>
      <c r="D3748" s="3">
        <v>29</v>
      </c>
      <c r="E3748" s="3">
        <v>28</v>
      </c>
      <c r="F3748" s="3">
        <v>32</v>
      </c>
      <c r="G3748" s="3">
        <v>29</v>
      </c>
    </row>
    <row r="3749" spans="3:7" x14ac:dyDescent="0.2">
      <c r="C3749" s="3">
        <v>9362500</v>
      </c>
      <c r="D3749" s="3">
        <v>22</v>
      </c>
      <c r="E3749" s="3">
        <v>33</v>
      </c>
      <c r="F3749" s="3">
        <v>35</v>
      </c>
      <c r="G3749" s="3">
        <v>39</v>
      </c>
    </row>
    <row r="3750" spans="3:7" x14ac:dyDescent="0.2">
      <c r="C3750" s="3">
        <v>9365000</v>
      </c>
      <c r="D3750" s="3">
        <v>23</v>
      </c>
      <c r="E3750" s="3">
        <v>29</v>
      </c>
      <c r="F3750" s="3">
        <v>37</v>
      </c>
      <c r="G3750" s="3">
        <v>36</v>
      </c>
    </row>
    <row r="3751" spans="3:7" x14ac:dyDescent="0.2">
      <c r="C3751" s="3">
        <v>9367500</v>
      </c>
      <c r="D3751" s="3">
        <v>32</v>
      </c>
      <c r="E3751" s="3">
        <v>38</v>
      </c>
      <c r="F3751" s="3">
        <v>39</v>
      </c>
      <c r="G3751" s="3">
        <v>36</v>
      </c>
    </row>
    <row r="3752" spans="3:7" x14ac:dyDescent="0.2">
      <c r="C3752" s="3">
        <v>9370000</v>
      </c>
      <c r="D3752" s="3">
        <v>35</v>
      </c>
      <c r="E3752" s="3">
        <v>32</v>
      </c>
      <c r="F3752" s="3">
        <v>40</v>
      </c>
      <c r="G3752" s="3">
        <v>34</v>
      </c>
    </row>
    <row r="3753" spans="3:7" x14ac:dyDescent="0.2">
      <c r="C3753" s="3">
        <v>9372500</v>
      </c>
      <c r="D3753" s="3">
        <v>34</v>
      </c>
      <c r="E3753" s="3">
        <v>50</v>
      </c>
      <c r="F3753" s="3">
        <v>41</v>
      </c>
      <c r="G3753" s="3">
        <v>41</v>
      </c>
    </row>
    <row r="3754" spans="3:7" x14ac:dyDescent="0.2">
      <c r="C3754" s="3">
        <v>9375000</v>
      </c>
      <c r="D3754" s="3">
        <v>21</v>
      </c>
      <c r="E3754" s="3">
        <v>27</v>
      </c>
      <c r="F3754" s="3">
        <v>34</v>
      </c>
      <c r="G3754" s="3">
        <v>46</v>
      </c>
    </row>
    <row r="3755" spans="3:7" x14ac:dyDescent="0.2">
      <c r="C3755" s="3">
        <v>9377500</v>
      </c>
      <c r="D3755" s="3">
        <v>35</v>
      </c>
      <c r="E3755" s="3">
        <v>21</v>
      </c>
      <c r="F3755" s="3">
        <v>25</v>
      </c>
      <c r="G3755" s="3">
        <v>43</v>
      </c>
    </row>
    <row r="3756" spans="3:7" x14ac:dyDescent="0.2">
      <c r="C3756" s="3">
        <v>9380000</v>
      </c>
      <c r="D3756" s="3">
        <v>26</v>
      </c>
      <c r="E3756" s="3">
        <v>29</v>
      </c>
      <c r="F3756" s="3">
        <v>44</v>
      </c>
      <c r="G3756" s="3">
        <v>41</v>
      </c>
    </row>
    <row r="3757" spans="3:7" x14ac:dyDescent="0.2">
      <c r="C3757" s="3">
        <v>9382500</v>
      </c>
      <c r="D3757" s="3">
        <v>30</v>
      </c>
      <c r="E3757" s="3">
        <v>34</v>
      </c>
      <c r="F3757" s="3">
        <v>27</v>
      </c>
      <c r="G3757" s="3">
        <v>41</v>
      </c>
    </row>
    <row r="3758" spans="3:7" x14ac:dyDescent="0.2">
      <c r="C3758" s="3">
        <v>9385000</v>
      </c>
      <c r="D3758" s="3">
        <v>25</v>
      </c>
      <c r="E3758" s="3">
        <v>40</v>
      </c>
      <c r="F3758" s="3">
        <v>41</v>
      </c>
      <c r="G3758" s="3">
        <v>36</v>
      </c>
    </row>
    <row r="3759" spans="3:7" x14ac:dyDescent="0.2">
      <c r="C3759" s="3">
        <v>9387500</v>
      </c>
      <c r="D3759" s="3">
        <v>30</v>
      </c>
      <c r="E3759" s="3">
        <v>34</v>
      </c>
      <c r="F3759" s="3">
        <v>24</v>
      </c>
      <c r="G3759" s="3">
        <v>44</v>
      </c>
    </row>
    <row r="3760" spans="3:7" x14ac:dyDescent="0.2">
      <c r="C3760" s="3">
        <v>9390000</v>
      </c>
      <c r="D3760" s="3">
        <v>26</v>
      </c>
      <c r="E3760" s="3">
        <v>23</v>
      </c>
      <c r="F3760" s="3">
        <v>29</v>
      </c>
      <c r="G3760" s="3">
        <v>36</v>
      </c>
    </row>
    <row r="3761" spans="3:7" x14ac:dyDescent="0.2">
      <c r="C3761" s="3">
        <v>9392500</v>
      </c>
      <c r="D3761" s="3">
        <v>27</v>
      </c>
      <c r="E3761" s="3">
        <v>24</v>
      </c>
      <c r="F3761" s="3">
        <v>32</v>
      </c>
      <c r="G3761" s="3">
        <v>47</v>
      </c>
    </row>
    <row r="3762" spans="3:7" x14ac:dyDescent="0.2">
      <c r="C3762" s="3">
        <v>9395000</v>
      </c>
      <c r="D3762" s="3">
        <v>17</v>
      </c>
      <c r="E3762" s="3">
        <v>28</v>
      </c>
      <c r="F3762" s="3">
        <v>42</v>
      </c>
      <c r="G3762" s="3">
        <v>30</v>
      </c>
    </row>
    <row r="3763" spans="3:7" x14ac:dyDescent="0.2">
      <c r="C3763" s="3">
        <v>9397500</v>
      </c>
      <c r="D3763" s="3">
        <v>33</v>
      </c>
      <c r="E3763" s="3">
        <v>28</v>
      </c>
      <c r="F3763" s="3">
        <v>33</v>
      </c>
      <c r="G3763" s="3">
        <v>42</v>
      </c>
    </row>
    <row r="3764" spans="3:7" x14ac:dyDescent="0.2">
      <c r="C3764" s="3">
        <v>9400000</v>
      </c>
      <c r="D3764" s="3">
        <v>32</v>
      </c>
      <c r="E3764" s="3">
        <v>30</v>
      </c>
      <c r="F3764" s="3">
        <v>33</v>
      </c>
      <c r="G3764" s="3">
        <v>41</v>
      </c>
    </row>
    <row r="3765" spans="3:7" x14ac:dyDescent="0.2">
      <c r="C3765" s="3">
        <v>9402500</v>
      </c>
      <c r="D3765" s="3">
        <v>32</v>
      </c>
      <c r="E3765" s="3">
        <v>30</v>
      </c>
      <c r="F3765" s="3">
        <v>25</v>
      </c>
      <c r="G3765" s="3">
        <v>40</v>
      </c>
    </row>
    <row r="3766" spans="3:7" x14ac:dyDescent="0.2">
      <c r="C3766" s="3">
        <v>9405000</v>
      </c>
      <c r="D3766" s="3">
        <v>29</v>
      </c>
      <c r="E3766" s="3">
        <v>29</v>
      </c>
      <c r="F3766" s="3">
        <v>47</v>
      </c>
      <c r="G3766" s="3">
        <v>27</v>
      </c>
    </row>
    <row r="3767" spans="3:7" x14ac:dyDescent="0.2">
      <c r="C3767" s="3">
        <v>9407500</v>
      </c>
      <c r="D3767" s="3">
        <v>33</v>
      </c>
      <c r="E3767" s="3">
        <v>35</v>
      </c>
      <c r="F3767" s="3">
        <v>34</v>
      </c>
      <c r="G3767" s="3">
        <v>46</v>
      </c>
    </row>
    <row r="3768" spans="3:7" x14ac:dyDescent="0.2">
      <c r="C3768" s="3">
        <v>9410000</v>
      </c>
      <c r="D3768" s="3">
        <v>21</v>
      </c>
      <c r="E3768" s="3">
        <v>33</v>
      </c>
      <c r="F3768" s="3">
        <v>42</v>
      </c>
      <c r="G3768" s="3">
        <v>42</v>
      </c>
    </row>
    <row r="3769" spans="3:7" x14ac:dyDescent="0.2">
      <c r="C3769" s="3">
        <v>9412500</v>
      </c>
      <c r="D3769" s="3">
        <v>29</v>
      </c>
      <c r="E3769" s="3">
        <v>27</v>
      </c>
      <c r="F3769" s="3">
        <v>36</v>
      </c>
      <c r="G3769" s="3">
        <v>34</v>
      </c>
    </row>
    <row r="3770" spans="3:7" x14ac:dyDescent="0.2">
      <c r="C3770" s="3">
        <v>9415000</v>
      </c>
      <c r="D3770" s="3">
        <v>24</v>
      </c>
      <c r="E3770" s="3">
        <v>33</v>
      </c>
      <c r="F3770" s="3">
        <v>40</v>
      </c>
      <c r="G3770" s="3">
        <v>34</v>
      </c>
    </row>
    <row r="3771" spans="3:7" x14ac:dyDescent="0.2">
      <c r="C3771" s="3">
        <v>9417500</v>
      </c>
      <c r="D3771" s="3">
        <v>23</v>
      </c>
      <c r="E3771" s="3">
        <v>17</v>
      </c>
      <c r="F3771" s="3">
        <v>39</v>
      </c>
      <c r="G3771" s="3">
        <v>52</v>
      </c>
    </row>
    <row r="3772" spans="3:7" x14ac:dyDescent="0.2">
      <c r="C3772" s="3">
        <v>9420000</v>
      </c>
      <c r="D3772" s="3">
        <v>23</v>
      </c>
      <c r="E3772" s="3">
        <v>31</v>
      </c>
      <c r="F3772" s="3">
        <v>34</v>
      </c>
      <c r="G3772" s="3">
        <v>41</v>
      </c>
    </row>
    <row r="3773" spans="3:7" x14ac:dyDescent="0.2">
      <c r="C3773" s="3">
        <v>9422500</v>
      </c>
      <c r="D3773" s="3">
        <v>22</v>
      </c>
      <c r="E3773" s="3">
        <v>43</v>
      </c>
      <c r="F3773" s="3">
        <v>32</v>
      </c>
      <c r="G3773" s="3">
        <v>36</v>
      </c>
    </row>
    <row r="3774" spans="3:7" x14ac:dyDescent="0.2">
      <c r="C3774" s="3">
        <v>9425000</v>
      </c>
      <c r="D3774" s="3">
        <v>23</v>
      </c>
      <c r="E3774" s="3">
        <v>37</v>
      </c>
      <c r="F3774" s="3">
        <v>38</v>
      </c>
      <c r="G3774" s="3">
        <v>42</v>
      </c>
    </row>
    <row r="3775" spans="3:7" x14ac:dyDescent="0.2">
      <c r="C3775" s="3">
        <v>9427500</v>
      </c>
      <c r="D3775" s="3">
        <v>25</v>
      </c>
      <c r="E3775" s="3">
        <v>22</v>
      </c>
      <c r="F3775" s="3">
        <v>32</v>
      </c>
      <c r="G3775" s="3">
        <v>35</v>
      </c>
    </row>
    <row r="3776" spans="3:7" x14ac:dyDescent="0.2">
      <c r="C3776" s="3">
        <v>9430000</v>
      </c>
      <c r="D3776" s="3">
        <v>24</v>
      </c>
      <c r="E3776" s="3">
        <v>28</v>
      </c>
      <c r="F3776" s="3">
        <v>34</v>
      </c>
      <c r="G3776" s="3">
        <v>30</v>
      </c>
    </row>
    <row r="3777" spans="3:7" x14ac:dyDescent="0.2">
      <c r="C3777" s="3">
        <v>9432500</v>
      </c>
      <c r="D3777" s="3">
        <v>32</v>
      </c>
      <c r="E3777" s="3">
        <v>36</v>
      </c>
      <c r="F3777" s="3">
        <v>26</v>
      </c>
      <c r="G3777" s="3">
        <v>39</v>
      </c>
    </row>
    <row r="3778" spans="3:7" x14ac:dyDescent="0.2">
      <c r="C3778" s="3">
        <v>9435000</v>
      </c>
      <c r="D3778" s="3">
        <v>29</v>
      </c>
      <c r="E3778" s="3">
        <v>36</v>
      </c>
      <c r="F3778" s="3">
        <v>27</v>
      </c>
      <c r="G3778" s="3">
        <v>37</v>
      </c>
    </row>
    <row r="3779" spans="3:7" x14ac:dyDescent="0.2">
      <c r="C3779" s="3">
        <v>9437500</v>
      </c>
      <c r="D3779" s="3">
        <v>24</v>
      </c>
      <c r="E3779" s="3">
        <v>29</v>
      </c>
      <c r="F3779" s="3">
        <v>50</v>
      </c>
      <c r="G3779" s="3">
        <v>38</v>
      </c>
    </row>
    <row r="3780" spans="3:7" x14ac:dyDescent="0.2">
      <c r="C3780" s="3">
        <v>9440000</v>
      </c>
      <c r="D3780" s="3">
        <v>19</v>
      </c>
      <c r="E3780" s="3">
        <v>43</v>
      </c>
      <c r="F3780" s="3">
        <v>39</v>
      </c>
      <c r="G3780" s="3">
        <v>29</v>
      </c>
    </row>
    <row r="3781" spans="3:7" x14ac:dyDescent="0.2">
      <c r="C3781" s="3">
        <v>9442500</v>
      </c>
      <c r="D3781" s="3">
        <v>18</v>
      </c>
      <c r="E3781" s="3">
        <v>15</v>
      </c>
      <c r="F3781" s="3">
        <v>35</v>
      </c>
      <c r="G3781" s="3">
        <v>43</v>
      </c>
    </row>
    <row r="3782" spans="3:7" x14ac:dyDescent="0.2">
      <c r="C3782" s="3">
        <v>9445000</v>
      </c>
      <c r="D3782" s="3">
        <v>25</v>
      </c>
      <c r="E3782" s="3">
        <v>23</v>
      </c>
      <c r="F3782" s="3">
        <v>37</v>
      </c>
      <c r="G3782" s="3">
        <v>41</v>
      </c>
    </row>
    <row r="3783" spans="3:7" x14ac:dyDescent="0.2">
      <c r="C3783" s="3">
        <v>9447500</v>
      </c>
      <c r="D3783" s="3">
        <v>24</v>
      </c>
      <c r="E3783" s="3">
        <v>31</v>
      </c>
      <c r="F3783" s="3">
        <v>37</v>
      </c>
      <c r="G3783" s="3">
        <v>40</v>
      </c>
    </row>
    <row r="3784" spans="3:7" x14ac:dyDescent="0.2">
      <c r="C3784" s="3">
        <v>9450000</v>
      </c>
      <c r="D3784" s="3">
        <v>32</v>
      </c>
      <c r="E3784" s="3">
        <v>34</v>
      </c>
      <c r="F3784" s="3">
        <v>35</v>
      </c>
      <c r="G3784" s="3">
        <v>44</v>
      </c>
    </row>
    <row r="3785" spans="3:7" x14ac:dyDescent="0.2">
      <c r="C3785" s="3">
        <v>9452500</v>
      </c>
      <c r="D3785" s="3">
        <v>30</v>
      </c>
      <c r="E3785" s="3">
        <v>31</v>
      </c>
      <c r="F3785" s="3">
        <v>42</v>
      </c>
      <c r="G3785" s="3">
        <v>32</v>
      </c>
    </row>
    <row r="3786" spans="3:7" x14ac:dyDescent="0.2">
      <c r="C3786" s="3">
        <v>9455000</v>
      </c>
      <c r="D3786" s="3">
        <v>30</v>
      </c>
      <c r="E3786" s="3">
        <v>33</v>
      </c>
      <c r="F3786" s="3">
        <v>33</v>
      </c>
      <c r="G3786" s="3">
        <v>39</v>
      </c>
    </row>
    <row r="3787" spans="3:7" x14ac:dyDescent="0.2">
      <c r="C3787" s="3">
        <v>9457500</v>
      </c>
      <c r="D3787" s="3">
        <v>25</v>
      </c>
      <c r="E3787" s="3">
        <v>29</v>
      </c>
      <c r="F3787" s="3">
        <v>34</v>
      </c>
      <c r="G3787" s="3">
        <v>53</v>
      </c>
    </row>
    <row r="3788" spans="3:7" x14ac:dyDescent="0.2">
      <c r="C3788" s="3">
        <v>9460000</v>
      </c>
      <c r="D3788" s="3">
        <v>28</v>
      </c>
      <c r="E3788" s="3">
        <v>29</v>
      </c>
      <c r="F3788" s="3">
        <v>37</v>
      </c>
      <c r="G3788" s="3">
        <v>38</v>
      </c>
    </row>
    <row r="3789" spans="3:7" x14ac:dyDescent="0.2">
      <c r="C3789" s="3">
        <v>9462500</v>
      </c>
      <c r="D3789" s="3">
        <v>23</v>
      </c>
      <c r="E3789" s="3">
        <v>30</v>
      </c>
      <c r="F3789" s="3">
        <v>38</v>
      </c>
      <c r="G3789" s="3">
        <v>36</v>
      </c>
    </row>
    <row r="3790" spans="3:7" x14ac:dyDescent="0.2">
      <c r="C3790" s="3">
        <v>9465000</v>
      </c>
      <c r="D3790" s="3">
        <v>21</v>
      </c>
      <c r="E3790" s="3">
        <v>31</v>
      </c>
      <c r="F3790" s="3">
        <v>25</v>
      </c>
      <c r="G3790" s="3">
        <v>46</v>
      </c>
    </row>
    <row r="3791" spans="3:7" x14ac:dyDescent="0.2">
      <c r="C3791" s="3">
        <v>9467500</v>
      </c>
      <c r="D3791" s="3">
        <v>25</v>
      </c>
      <c r="E3791" s="3">
        <v>26</v>
      </c>
      <c r="F3791" s="3">
        <v>34</v>
      </c>
      <c r="G3791" s="3">
        <v>39</v>
      </c>
    </row>
    <row r="3792" spans="3:7" x14ac:dyDescent="0.2">
      <c r="C3792" s="3">
        <v>9470000</v>
      </c>
      <c r="D3792" s="3">
        <v>35</v>
      </c>
      <c r="E3792" s="3">
        <v>32</v>
      </c>
      <c r="F3792" s="3">
        <v>40</v>
      </c>
      <c r="G3792" s="3">
        <v>46</v>
      </c>
    </row>
    <row r="3793" spans="3:7" x14ac:dyDescent="0.2">
      <c r="C3793" s="3">
        <v>9472500</v>
      </c>
      <c r="D3793" s="3">
        <v>25</v>
      </c>
      <c r="E3793" s="3">
        <v>35</v>
      </c>
      <c r="F3793" s="3">
        <v>42</v>
      </c>
      <c r="G3793" s="3">
        <v>44</v>
      </c>
    </row>
    <row r="3794" spans="3:7" x14ac:dyDescent="0.2">
      <c r="C3794" s="3">
        <v>9475000</v>
      </c>
      <c r="D3794" s="3">
        <v>20</v>
      </c>
      <c r="E3794" s="3">
        <v>25</v>
      </c>
      <c r="F3794" s="3">
        <v>33</v>
      </c>
      <c r="G3794" s="3">
        <v>33</v>
      </c>
    </row>
    <row r="3795" spans="3:7" x14ac:dyDescent="0.2">
      <c r="C3795" s="3">
        <v>9477500</v>
      </c>
      <c r="D3795" s="3">
        <v>30</v>
      </c>
      <c r="E3795" s="3">
        <v>31</v>
      </c>
      <c r="F3795" s="3">
        <v>32</v>
      </c>
      <c r="G3795" s="3">
        <v>32</v>
      </c>
    </row>
    <row r="3796" spans="3:7" x14ac:dyDescent="0.2">
      <c r="C3796" s="3">
        <v>9480000</v>
      </c>
      <c r="D3796" s="3">
        <v>35</v>
      </c>
      <c r="E3796" s="3">
        <v>25</v>
      </c>
      <c r="F3796" s="3">
        <v>36</v>
      </c>
      <c r="G3796" s="3">
        <v>35</v>
      </c>
    </row>
    <row r="3797" spans="3:7" x14ac:dyDescent="0.2">
      <c r="C3797" s="3">
        <v>9482500</v>
      </c>
      <c r="D3797" s="3">
        <v>29</v>
      </c>
      <c r="E3797" s="3">
        <v>27</v>
      </c>
      <c r="F3797" s="3">
        <v>42</v>
      </c>
      <c r="G3797" s="3">
        <v>38</v>
      </c>
    </row>
    <row r="3798" spans="3:7" x14ac:dyDescent="0.2">
      <c r="C3798" s="3">
        <v>9485000</v>
      </c>
      <c r="D3798" s="3">
        <v>26</v>
      </c>
      <c r="E3798" s="3">
        <v>34</v>
      </c>
      <c r="F3798" s="3">
        <v>42</v>
      </c>
      <c r="G3798" s="3">
        <v>41</v>
      </c>
    </row>
    <row r="3799" spans="3:7" x14ac:dyDescent="0.2">
      <c r="C3799" s="3">
        <v>9487500</v>
      </c>
      <c r="D3799" s="3">
        <v>22</v>
      </c>
      <c r="E3799" s="3">
        <v>41</v>
      </c>
      <c r="F3799" s="3">
        <v>33</v>
      </c>
      <c r="G3799" s="3">
        <v>40</v>
      </c>
    </row>
    <row r="3800" spans="3:7" x14ac:dyDescent="0.2">
      <c r="C3800" s="3">
        <v>9490000</v>
      </c>
      <c r="D3800" s="3">
        <v>29</v>
      </c>
      <c r="E3800" s="3">
        <v>29</v>
      </c>
      <c r="F3800" s="3">
        <v>38</v>
      </c>
      <c r="G3800" s="3">
        <v>40</v>
      </c>
    </row>
    <row r="3801" spans="3:7" x14ac:dyDescent="0.2">
      <c r="C3801" s="3">
        <v>9492500</v>
      </c>
      <c r="D3801" s="3">
        <v>29</v>
      </c>
      <c r="E3801" s="3">
        <v>30</v>
      </c>
      <c r="F3801" s="3">
        <v>33</v>
      </c>
      <c r="G3801" s="3">
        <v>38</v>
      </c>
    </row>
    <row r="3802" spans="3:7" x14ac:dyDescent="0.2">
      <c r="C3802" s="3">
        <v>9495000</v>
      </c>
      <c r="D3802" s="3">
        <v>23</v>
      </c>
      <c r="E3802" s="3">
        <v>38</v>
      </c>
      <c r="F3802" s="3">
        <v>34</v>
      </c>
      <c r="G3802" s="3">
        <v>43</v>
      </c>
    </row>
    <row r="3803" spans="3:7" x14ac:dyDescent="0.2">
      <c r="C3803" s="3">
        <v>9497500</v>
      </c>
      <c r="D3803" s="3">
        <v>31</v>
      </c>
      <c r="E3803" s="3">
        <v>29</v>
      </c>
      <c r="F3803" s="3">
        <v>29</v>
      </c>
      <c r="G3803" s="3">
        <v>31</v>
      </c>
    </row>
    <row r="3804" spans="3:7" x14ac:dyDescent="0.2">
      <c r="C3804" s="3">
        <v>9500000</v>
      </c>
      <c r="D3804" s="3">
        <v>25</v>
      </c>
      <c r="E3804" s="3">
        <v>30</v>
      </c>
      <c r="F3804" s="3">
        <v>33</v>
      </c>
      <c r="G3804" s="3">
        <v>38</v>
      </c>
    </row>
    <row r="3805" spans="3:7" x14ac:dyDescent="0.2">
      <c r="C3805" s="3">
        <v>9502500</v>
      </c>
      <c r="D3805" s="3">
        <v>27</v>
      </c>
      <c r="E3805" s="3">
        <v>38</v>
      </c>
      <c r="F3805" s="3">
        <v>34</v>
      </c>
      <c r="G3805" s="3">
        <v>47</v>
      </c>
    </row>
    <row r="3806" spans="3:7" x14ac:dyDescent="0.2">
      <c r="C3806" s="3">
        <v>9505000</v>
      </c>
      <c r="D3806" s="3">
        <v>23</v>
      </c>
      <c r="E3806" s="3">
        <v>25</v>
      </c>
      <c r="F3806" s="3">
        <v>40</v>
      </c>
      <c r="G3806" s="3">
        <v>32</v>
      </c>
    </row>
    <row r="3807" spans="3:7" x14ac:dyDescent="0.2">
      <c r="C3807" s="3">
        <v>9507500</v>
      </c>
      <c r="D3807" s="3">
        <v>26</v>
      </c>
      <c r="E3807" s="3">
        <v>27</v>
      </c>
      <c r="F3807" s="3">
        <v>41</v>
      </c>
      <c r="G3807" s="3">
        <v>44</v>
      </c>
    </row>
    <row r="3808" spans="3:7" x14ac:dyDescent="0.2">
      <c r="C3808" s="3">
        <v>9510000</v>
      </c>
      <c r="D3808" s="3">
        <v>22</v>
      </c>
      <c r="E3808" s="3">
        <v>28</v>
      </c>
      <c r="F3808" s="3">
        <v>39</v>
      </c>
      <c r="G3808" s="3">
        <v>31</v>
      </c>
    </row>
    <row r="3809" spans="3:7" x14ac:dyDescent="0.2">
      <c r="C3809" s="3">
        <v>9512500</v>
      </c>
      <c r="D3809" s="3">
        <v>23</v>
      </c>
      <c r="E3809" s="3">
        <v>39</v>
      </c>
      <c r="F3809" s="3">
        <v>38</v>
      </c>
      <c r="G3809" s="3">
        <v>36</v>
      </c>
    </row>
    <row r="3810" spans="3:7" x14ac:dyDescent="0.2">
      <c r="C3810" s="3">
        <v>9515000</v>
      </c>
      <c r="D3810" s="3">
        <v>27</v>
      </c>
      <c r="E3810" s="3">
        <v>36</v>
      </c>
      <c r="F3810" s="3">
        <v>38</v>
      </c>
      <c r="G3810" s="3">
        <v>34</v>
      </c>
    </row>
    <row r="3811" spans="3:7" x14ac:dyDescent="0.2">
      <c r="C3811" s="3">
        <v>9517500</v>
      </c>
      <c r="D3811" s="3">
        <v>22</v>
      </c>
      <c r="E3811" s="3">
        <v>29</v>
      </c>
      <c r="F3811" s="3">
        <v>40</v>
      </c>
      <c r="G3811" s="3">
        <v>38</v>
      </c>
    </row>
    <row r="3812" spans="3:7" x14ac:dyDescent="0.2">
      <c r="C3812" s="3">
        <v>9520000</v>
      </c>
      <c r="D3812" s="3">
        <v>36</v>
      </c>
      <c r="E3812" s="3">
        <v>38</v>
      </c>
      <c r="F3812" s="3">
        <v>42</v>
      </c>
      <c r="G3812" s="3">
        <v>51</v>
      </c>
    </row>
    <row r="3813" spans="3:7" x14ac:dyDescent="0.2">
      <c r="C3813" s="3">
        <v>9522500</v>
      </c>
      <c r="D3813" s="3">
        <v>26</v>
      </c>
      <c r="E3813" s="3">
        <v>23</v>
      </c>
      <c r="F3813" s="3">
        <v>37</v>
      </c>
      <c r="G3813" s="3">
        <v>36</v>
      </c>
    </row>
    <row r="3814" spans="3:7" x14ac:dyDescent="0.2">
      <c r="C3814" s="3">
        <v>9525000</v>
      </c>
      <c r="D3814" s="3">
        <v>19</v>
      </c>
      <c r="E3814" s="3">
        <v>22</v>
      </c>
      <c r="F3814" s="3">
        <v>34</v>
      </c>
      <c r="G3814" s="3">
        <v>42</v>
      </c>
    </row>
    <row r="3815" spans="3:7" x14ac:dyDescent="0.2">
      <c r="C3815" s="3">
        <v>9527500</v>
      </c>
      <c r="D3815" s="3">
        <v>31</v>
      </c>
      <c r="E3815" s="3">
        <v>27</v>
      </c>
      <c r="F3815" s="3">
        <v>29</v>
      </c>
      <c r="G3815" s="3">
        <v>33</v>
      </c>
    </row>
    <row r="3816" spans="3:7" x14ac:dyDescent="0.2">
      <c r="C3816" s="3">
        <v>9530000</v>
      </c>
      <c r="D3816" s="3">
        <v>18</v>
      </c>
      <c r="E3816" s="3">
        <v>31</v>
      </c>
      <c r="F3816" s="3">
        <v>35</v>
      </c>
      <c r="G3816" s="3">
        <v>45</v>
      </c>
    </row>
    <row r="3817" spans="3:7" x14ac:dyDescent="0.2">
      <c r="C3817" s="3">
        <v>9532500</v>
      </c>
      <c r="D3817" s="3">
        <v>33</v>
      </c>
      <c r="E3817" s="3">
        <v>34</v>
      </c>
      <c r="F3817" s="3">
        <v>30</v>
      </c>
      <c r="G3817" s="3">
        <v>39</v>
      </c>
    </row>
    <row r="3818" spans="3:7" x14ac:dyDescent="0.2">
      <c r="C3818" s="3">
        <v>9535000</v>
      </c>
      <c r="D3818" s="3">
        <v>23</v>
      </c>
      <c r="E3818" s="3">
        <v>31</v>
      </c>
      <c r="F3818" s="3">
        <v>34</v>
      </c>
      <c r="G3818" s="3">
        <v>31</v>
      </c>
    </row>
    <row r="3819" spans="3:7" x14ac:dyDescent="0.2">
      <c r="C3819" s="3">
        <v>9537500</v>
      </c>
      <c r="D3819" s="3">
        <v>16</v>
      </c>
      <c r="E3819" s="3">
        <v>30</v>
      </c>
      <c r="F3819" s="3">
        <v>32</v>
      </c>
      <c r="G3819" s="3">
        <v>39</v>
      </c>
    </row>
    <row r="3820" spans="3:7" x14ac:dyDescent="0.2">
      <c r="C3820" s="3">
        <v>9540000</v>
      </c>
      <c r="D3820" s="3">
        <v>28</v>
      </c>
      <c r="E3820" s="3">
        <v>26</v>
      </c>
      <c r="F3820" s="3">
        <v>31</v>
      </c>
      <c r="G3820" s="3">
        <v>37</v>
      </c>
    </row>
    <row r="3821" spans="3:7" x14ac:dyDescent="0.2">
      <c r="C3821" s="3">
        <v>9542500</v>
      </c>
      <c r="D3821" s="3">
        <v>24</v>
      </c>
      <c r="E3821" s="3">
        <v>17</v>
      </c>
      <c r="F3821" s="3">
        <v>32</v>
      </c>
      <c r="G3821" s="3">
        <v>39</v>
      </c>
    </row>
    <row r="3822" spans="3:7" x14ac:dyDescent="0.2">
      <c r="C3822" s="3">
        <v>9545000</v>
      </c>
      <c r="D3822" s="3">
        <v>31</v>
      </c>
      <c r="E3822" s="3">
        <v>27</v>
      </c>
      <c r="F3822" s="3">
        <v>42</v>
      </c>
      <c r="G3822" s="3">
        <v>38</v>
      </c>
    </row>
    <row r="3823" spans="3:7" x14ac:dyDescent="0.2">
      <c r="C3823" s="3">
        <v>9547500</v>
      </c>
      <c r="D3823" s="3">
        <v>21</v>
      </c>
      <c r="E3823" s="3">
        <v>32</v>
      </c>
      <c r="F3823" s="3">
        <v>43</v>
      </c>
      <c r="G3823" s="3">
        <v>32</v>
      </c>
    </row>
    <row r="3824" spans="3:7" x14ac:dyDescent="0.2">
      <c r="C3824" s="3">
        <v>9550000</v>
      </c>
      <c r="D3824" s="3">
        <v>29</v>
      </c>
      <c r="E3824" s="3">
        <v>30</v>
      </c>
      <c r="F3824" s="3">
        <v>37</v>
      </c>
      <c r="G3824" s="3">
        <v>30</v>
      </c>
    </row>
    <row r="3825" spans="3:7" x14ac:dyDescent="0.2">
      <c r="C3825" s="3">
        <v>9552500</v>
      </c>
      <c r="D3825" s="3">
        <v>21</v>
      </c>
      <c r="E3825" s="3">
        <v>30</v>
      </c>
      <c r="F3825" s="3">
        <v>21</v>
      </c>
      <c r="G3825" s="3">
        <v>43</v>
      </c>
    </row>
    <row r="3826" spans="3:7" x14ac:dyDescent="0.2">
      <c r="C3826" s="3">
        <v>9555000</v>
      </c>
      <c r="D3826" s="3">
        <v>24</v>
      </c>
      <c r="E3826" s="3">
        <v>24</v>
      </c>
      <c r="F3826" s="3">
        <v>23</v>
      </c>
      <c r="G3826" s="3">
        <v>34</v>
      </c>
    </row>
    <row r="3827" spans="3:7" x14ac:dyDescent="0.2">
      <c r="C3827" s="3">
        <v>9557500</v>
      </c>
      <c r="D3827" s="3">
        <v>29</v>
      </c>
      <c r="E3827" s="3">
        <v>33</v>
      </c>
      <c r="F3827" s="3">
        <v>36</v>
      </c>
      <c r="G3827" s="3">
        <v>37</v>
      </c>
    </row>
    <row r="3828" spans="3:7" x14ac:dyDescent="0.2">
      <c r="C3828" s="3">
        <v>9560000</v>
      </c>
      <c r="D3828" s="3">
        <v>31</v>
      </c>
      <c r="E3828" s="3">
        <v>39</v>
      </c>
      <c r="F3828" s="3">
        <v>28</v>
      </c>
      <c r="G3828" s="3">
        <v>48</v>
      </c>
    </row>
    <row r="3829" spans="3:7" x14ac:dyDescent="0.2">
      <c r="C3829" s="3">
        <v>9562500</v>
      </c>
      <c r="D3829" s="3">
        <v>24</v>
      </c>
      <c r="E3829" s="3">
        <v>31</v>
      </c>
      <c r="F3829" s="3">
        <v>37</v>
      </c>
      <c r="G3829" s="3">
        <v>38</v>
      </c>
    </row>
    <row r="3830" spans="3:7" x14ac:dyDescent="0.2">
      <c r="C3830" s="3">
        <v>9565000</v>
      </c>
      <c r="D3830" s="3">
        <v>29</v>
      </c>
      <c r="E3830" s="3">
        <v>36</v>
      </c>
      <c r="F3830" s="3">
        <v>42</v>
      </c>
      <c r="G3830" s="3">
        <v>55</v>
      </c>
    </row>
    <row r="3831" spans="3:7" x14ac:dyDescent="0.2">
      <c r="C3831" s="3">
        <v>9567500</v>
      </c>
      <c r="D3831" s="3">
        <v>28</v>
      </c>
      <c r="E3831" s="3">
        <v>33</v>
      </c>
      <c r="F3831" s="3">
        <v>30</v>
      </c>
      <c r="G3831" s="3">
        <v>33</v>
      </c>
    </row>
    <row r="3832" spans="3:7" x14ac:dyDescent="0.2">
      <c r="C3832" s="3">
        <v>9570000</v>
      </c>
      <c r="D3832" s="3">
        <v>17</v>
      </c>
      <c r="E3832" s="3">
        <v>33</v>
      </c>
      <c r="F3832" s="3">
        <v>31</v>
      </c>
      <c r="G3832" s="3">
        <v>34</v>
      </c>
    </row>
    <row r="3833" spans="3:7" x14ac:dyDescent="0.2">
      <c r="C3833" s="3">
        <v>9572500</v>
      </c>
      <c r="D3833" s="3">
        <v>21</v>
      </c>
      <c r="E3833" s="3">
        <v>36</v>
      </c>
      <c r="F3833" s="3">
        <v>36</v>
      </c>
      <c r="G3833" s="3">
        <v>42</v>
      </c>
    </row>
    <row r="3834" spans="3:7" x14ac:dyDescent="0.2">
      <c r="C3834" s="3">
        <v>9575000</v>
      </c>
      <c r="D3834" s="3">
        <v>21</v>
      </c>
      <c r="E3834" s="3">
        <v>26</v>
      </c>
      <c r="F3834" s="3">
        <v>35</v>
      </c>
      <c r="G3834" s="3">
        <v>31</v>
      </c>
    </row>
    <row r="3835" spans="3:7" x14ac:dyDescent="0.2">
      <c r="C3835" s="3">
        <v>9577500</v>
      </c>
      <c r="D3835" s="3">
        <v>33</v>
      </c>
      <c r="E3835" s="3">
        <v>24</v>
      </c>
      <c r="F3835" s="3">
        <v>37</v>
      </c>
      <c r="G3835" s="3">
        <v>45</v>
      </c>
    </row>
    <row r="3836" spans="3:7" x14ac:dyDescent="0.2">
      <c r="C3836" s="3">
        <v>9580000</v>
      </c>
      <c r="D3836" s="3">
        <v>23</v>
      </c>
      <c r="E3836" s="3">
        <v>44</v>
      </c>
      <c r="F3836" s="3">
        <v>32</v>
      </c>
      <c r="G3836" s="3">
        <v>31</v>
      </c>
    </row>
    <row r="3837" spans="3:7" x14ac:dyDescent="0.2">
      <c r="C3837" s="3">
        <v>9582500</v>
      </c>
      <c r="D3837" s="3">
        <v>27</v>
      </c>
      <c r="E3837" s="3">
        <v>37</v>
      </c>
      <c r="F3837" s="3">
        <v>48</v>
      </c>
      <c r="G3837" s="3">
        <v>54</v>
      </c>
    </row>
    <row r="3838" spans="3:7" x14ac:dyDescent="0.2">
      <c r="C3838" s="3">
        <v>9585000</v>
      </c>
      <c r="D3838" s="3">
        <v>37</v>
      </c>
      <c r="E3838" s="3">
        <v>32</v>
      </c>
      <c r="F3838" s="3">
        <v>39</v>
      </c>
      <c r="G3838" s="3">
        <v>35</v>
      </c>
    </row>
    <row r="3839" spans="3:7" x14ac:dyDescent="0.2">
      <c r="C3839" s="3">
        <v>9587500</v>
      </c>
      <c r="D3839" s="3">
        <v>25</v>
      </c>
      <c r="E3839" s="3">
        <v>22</v>
      </c>
      <c r="F3839" s="3">
        <v>37</v>
      </c>
      <c r="G3839" s="3">
        <v>44</v>
      </c>
    </row>
    <row r="3840" spans="3:7" x14ac:dyDescent="0.2">
      <c r="C3840" s="3">
        <v>9590000</v>
      </c>
      <c r="D3840" s="3">
        <v>32</v>
      </c>
      <c r="E3840" s="3">
        <v>25</v>
      </c>
      <c r="F3840" s="3">
        <v>32</v>
      </c>
      <c r="G3840" s="3">
        <v>42</v>
      </c>
    </row>
    <row r="3841" spans="3:7" x14ac:dyDescent="0.2">
      <c r="C3841" s="3">
        <v>9592500</v>
      </c>
      <c r="D3841" s="3">
        <v>14</v>
      </c>
      <c r="E3841" s="3">
        <v>31</v>
      </c>
      <c r="F3841" s="3">
        <v>25</v>
      </c>
      <c r="G3841" s="3">
        <v>42</v>
      </c>
    </row>
    <row r="3842" spans="3:7" x14ac:dyDescent="0.2">
      <c r="C3842" s="3">
        <v>9595000</v>
      </c>
      <c r="D3842" s="3">
        <v>29</v>
      </c>
      <c r="E3842" s="3">
        <v>24</v>
      </c>
      <c r="F3842" s="3">
        <v>42</v>
      </c>
      <c r="G3842" s="3">
        <v>32</v>
      </c>
    </row>
    <row r="3843" spans="3:7" x14ac:dyDescent="0.2">
      <c r="C3843" s="3">
        <v>9597500</v>
      </c>
      <c r="D3843" s="3">
        <v>30</v>
      </c>
      <c r="E3843" s="3">
        <v>33</v>
      </c>
      <c r="F3843" s="3">
        <v>36</v>
      </c>
      <c r="G3843" s="3">
        <v>49</v>
      </c>
    </row>
    <row r="3844" spans="3:7" x14ac:dyDescent="0.2">
      <c r="C3844" s="3">
        <v>9600000</v>
      </c>
      <c r="D3844" s="3">
        <v>26</v>
      </c>
      <c r="E3844" s="3">
        <v>20</v>
      </c>
      <c r="F3844" s="3">
        <v>33</v>
      </c>
      <c r="G3844" s="3">
        <v>40</v>
      </c>
    </row>
    <row r="3845" spans="3:7" x14ac:dyDescent="0.2">
      <c r="C3845" s="3">
        <v>9602500</v>
      </c>
      <c r="D3845" s="3">
        <v>23</v>
      </c>
      <c r="E3845" s="3">
        <v>23</v>
      </c>
      <c r="F3845" s="3">
        <v>33</v>
      </c>
      <c r="G3845" s="3">
        <v>38</v>
      </c>
    </row>
    <row r="3846" spans="3:7" x14ac:dyDescent="0.2">
      <c r="C3846" s="3">
        <v>9605000</v>
      </c>
      <c r="D3846" s="3">
        <v>22</v>
      </c>
      <c r="E3846" s="3">
        <v>33</v>
      </c>
      <c r="F3846" s="3">
        <v>33</v>
      </c>
      <c r="G3846" s="3">
        <v>36</v>
      </c>
    </row>
    <row r="3847" spans="3:7" x14ac:dyDescent="0.2">
      <c r="C3847" s="3">
        <v>9607500</v>
      </c>
      <c r="D3847" s="3">
        <v>23</v>
      </c>
      <c r="E3847" s="3">
        <v>34</v>
      </c>
      <c r="F3847" s="3">
        <v>34</v>
      </c>
      <c r="G3847" s="3">
        <v>40</v>
      </c>
    </row>
    <row r="3848" spans="3:7" x14ac:dyDescent="0.2">
      <c r="C3848" s="3">
        <v>9610000</v>
      </c>
      <c r="D3848" s="3">
        <v>23</v>
      </c>
      <c r="E3848" s="3">
        <v>31</v>
      </c>
      <c r="F3848" s="3">
        <v>36</v>
      </c>
      <c r="G3848" s="3">
        <v>38</v>
      </c>
    </row>
    <row r="3849" spans="3:7" x14ac:dyDescent="0.2">
      <c r="C3849" s="3">
        <v>9612500</v>
      </c>
      <c r="D3849" s="3">
        <v>22</v>
      </c>
      <c r="E3849" s="3">
        <v>34</v>
      </c>
      <c r="F3849" s="3">
        <v>30</v>
      </c>
      <c r="G3849" s="3">
        <v>40</v>
      </c>
    </row>
    <row r="3850" spans="3:7" x14ac:dyDescent="0.2">
      <c r="C3850" s="3">
        <v>9615000</v>
      </c>
      <c r="D3850" s="3">
        <v>37</v>
      </c>
      <c r="E3850" s="3">
        <v>36</v>
      </c>
      <c r="F3850" s="3">
        <v>36</v>
      </c>
      <c r="G3850" s="3">
        <v>41</v>
      </c>
    </row>
    <row r="3851" spans="3:7" x14ac:dyDescent="0.2">
      <c r="C3851" s="3">
        <v>9617500</v>
      </c>
      <c r="D3851" s="3">
        <v>25</v>
      </c>
      <c r="E3851" s="3">
        <v>31</v>
      </c>
      <c r="F3851" s="3">
        <v>36</v>
      </c>
      <c r="G3851" s="3">
        <v>44</v>
      </c>
    </row>
    <row r="3852" spans="3:7" x14ac:dyDescent="0.2">
      <c r="C3852" s="3">
        <v>9620000</v>
      </c>
      <c r="D3852" s="3">
        <v>37</v>
      </c>
      <c r="E3852" s="3">
        <v>29</v>
      </c>
      <c r="F3852" s="3">
        <v>37</v>
      </c>
      <c r="G3852" s="3">
        <v>32</v>
      </c>
    </row>
    <row r="3853" spans="3:7" x14ac:dyDescent="0.2">
      <c r="C3853" s="3">
        <v>9622500</v>
      </c>
      <c r="D3853" s="3">
        <v>20</v>
      </c>
      <c r="E3853" s="3">
        <v>24</v>
      </c>
      <c r="F3853" s="3">
        <v>24</v>
      </c>
      <c r="G3853" s="3">
        <v>37</v>
      </c>
    </row>
    <row r="3854" spans="3:7" x14ac:dyDescent="0.2">
      <c r="C3854" s="3">
        <v>9625000</v>
      </c>
      <c r="D3854" s="3">
        <v>32</v>
      </c>
      <c r="E3854" s="3">
        <v>25</v>
      </c>
      <c r="F3854" s="3">
        <v>34</v>
      </c>
      <c r="G3854" s="3">
        <v>35</v>
      </c>
    </row>
    <row r="3855" spans="3:7" x14ac:dyDescent="0.2">
      <c r="C3855" s="3">
        <v>9627500</v>
      </c>
      <c r="D3855" s="3">
        <v>21</v>
      </c>
      <c r="E3855" s="3">
        <v>36</v>
      </c>
      <c r="F3855" s="3">
        <v>37</v>
      </c>
      <c r="G3855" s="3">
        <v>37</v>
      </c>
    </row>
    <row r="3856" spans="3:7" x14ac:dyDescent="0.2">
      <c r="C3856" s="3">
        <v>9630000</v>
      </c>
      <c r="D3856" s="3">
        <v>23</v>
      </c>
      <c r="E3856" s="3">
        <v>32</v>
      </c>
      <c r="F3856" s="3">
        <v>23</v>
      </c>
      <c r="G3856" s="3">
        <v>43</v>
      </c>
    </row>
    <row r="3857" spans="3:7" x14ac:dyDescent="0.2">
      <c r="C3857" s="3">
        <v>9632500</v>
      </c>
      <c r="D3857" s="3">
        <v>37</v>
      </c>
      <c r="E3857" s="3">
        <v>34</v>
      </c>
      <c r="F3857" s="3">
        <v>41</v>
      </c>
      <c r="G3857" s="3">
        <v>31</v>
      </c>
    </row>
    <row r="3858" spans="3:7" x14ac:dyDescent="0.2">
      <c r="C3858" s="3">
        <v>9635000</v>
      </c>
      <c r="D3858" s="3">
        <v>24</v>
      </c>
      <c r="E3858" s="3">
        <v>27</v>
      </c>
      <c r="F3858" s="3">
        <v>30</v>
      </c>
      <c r="G3858" s="3">
        <v>42</v>
      </c>
    </row>
    <row r="3859" spans="3:7" x14ac:dyDescent="0.2">
      <c r="C3859" s="3">
        <v>9637500</v>
      </c>
      <c r="D3859" s="3">
        <v>32</v>
      </c>
      <c r="E3859" s="3">
        <v>32</v>
      </c>
      <c r="F3859" s="3">
        <v>33</v>
      </c>
      <c r="G3859" s="3">
        <v>46</v>
      </c>
    </row>
    <row r="3860" spans="3:7" x14ac:dyDescent="0.2">
      <c r="C3860" s="3">
        <v>9640000</v>
      </c>
      <c r="D3860" s="3">
        <v>26</v>
      </c>
      <c r="E3860" s="3">
        <v>35</v>
      </c>
      <c r="F3860" s="3">
        <v>41</v>
      </c>
      <c r="G3860" s="3">
        <v>40</v>
      </c>
    </row>
    <row r="3861" spans="3:7" x14ac:dyDescent="0.2">
      <c r="C3861" s="3">
        <v>9642500</v>
      </c>
      <c r="D3861" s="3">
        <v>33</v>
      </c>
      <c r="E3861" s="3">
        <v>24</v>
      </c>
      <c r="F3861" s="3">
        <v>30</v>
      </c>
      <c r="G3861" s="3">
        <v>35</v>
      </c>
    </row>
    <row r="3862" spans="3:7" x14ac:dyDescent="0.2">
      <c r="C3862" s="3">
        <v>9645000</v>
      </c>
      <c r="D3862" s="3">
        <v>31</v>
      </c>
      <c r="E3862" s="3">
        <v>27</v>
      </c>
      <c r="F3862" s="3">
        <v>42</v>
      </c>
      <c r="G3862" s="3">
        <v>36</v>
      </c>
    </row>
    <row r="3863" spans="3:7" x14ac:dyDescent="0.2">
      <c r="C3863" s="3">
        <v>9647500</v>
      </c>
      <c r="D3863" s="3">
        <v>32</v>
      </c>
      <c r="E3863" s="3">
        <v>28</v>
      </c>
      <c r="F3863" s="3">
        <v>30</v>
      </c>
      <c r="G3863" s="3">
        <v>42</v>
      </c>
    </row>
    <row r="3864" spans="3:7" x14ac:dyDescent="0.2">
      <c r="C3864" s="3">
        <v>9650000</v>
      </c>
      <c r="D3864" s="3">
        <v>27</v>
      </c>
      <c r="E3864" s="3">
        <v>35</v>
      </c>
      <c r="F3864" s="3">
        <v>34</v>
      </c>
      <c r="G3864" s="3">
        <v>37</v>
      </c>
    </row>
    <row r="3865" spans="3:7" x14ac:dyDescent="0.2">
      <c r="C3865" s="3">
        <v>9652500</v>
      </c>
      <c r="D3865" s="3">
        <v>39</v>
      </c>
      <c r="E3865" s="3">
        <v>36</v>
      </c>
      <c r="F3865" s="3">
        <v>31</v>
      </c>
      <c r="G3865" s="3">
        <v>37</v>
      </c>
    </row>
    <row r="3866" spans="3:7" x14ac:dyDescent="0.2">
      <c r="C3866" s="3">
        <v>9655000</v>
      </c>
      <c r="D3866" s="3">
        <v>40</v>
      </c>
      <c r="E3866" s="3">
        <v>39</v>
      </c>
      <c r="F3866" s="3">
        <v>38</v>
      </c>
      <c r="G3866" s="3">
        <v>42</v>
      </c>
    </row>
    <row r="3867" spans="3:7" x14ac:dyDescent="0.2">
      <c r="C3867" s="3">
        <v>9657500</v>
      </c>
      <c r="D3867" s="3">
        <v>31</v>
      </c>
      <c r="E3867" s="3">
        <v>30</v>
      </c>
      <c r="F3867" s="3">
        <v>33</v>
      </c>
      <c r="G3867" s="3">
        <v>40</v>
      </c>
    </row>
    <row r="3868" spans="3:7" x14ac:dyDescent="0.2">
      <c r="C3868" s="3">
        <v>9660000</v>
      </c>
      <c r="D3868" s="3">
        <v>22</v>
      </c>
      <c r="E3868" s="3">
        <v>25</v>
      </c>
      <c r="F3868" s="3">
        <v>35</v>
      </c>
      <c r="G3868" s="3">
        <v>35</v>
      </c>
    </row>
    <row r="3869" spans="3:7" x14ac:dyDescent="0.2">
      <c r="C3869" s="3">
        <v>9662500</v>
      </c>
      <c r="D3869" s="3">
        <v>23</v>
      </c>
      <c r="E3869" s="3">
        <v>28</v>
      </c>
      <c r="F3869" s="3">
        <v>35</v>
      </c>
      <c r="G3869" s="3">
        <v>35</v>
      </c>
    </row>
    <row r="3870" spans="3:7" x14ac:dyDescent="0.2">
      <c r="C3870" s="3">
        <v>9665000</v>
      </c>
      <c r="D3870" s="3">
        <v>26</v>
      </c>
      <c r="E3870" s="3">
        <v>37</v>
      </c>
      <c r="F3870" s="3">
        <v>27</v>
      </c>
      <c r="G3870" s="3">
        <v>37</v>
      </c>
    </row>
    <row r="3871" spans="3:7" x14ac:dyDescent="0.2">
      <c r="C3871" s="3">
        <v>9667500</v>
      </c>
      <c r="D3871" s="3">
        <v>18</v>
      </c>
      <c r="E3871" s="3">
        <v>27</v>
      </c>
      <c r="F3871" s="3">
        <v>34</v>
      </c>
      <c r="G3871" s="3">
        <v>36</v>
      </c>
    </row>
    <row r="3872" spans="3:7" x14ac:dyDescent="0.2">
      <c r="C3872" s="3">
        <v>9670000</v>
      </c>
      <c r="D3872" s="3">
        <v>17</v>
      </c>
      <c r="E3872" s="3">
        <v>30</v>
      </c>
      <c r="F3872" s="3">
        <v>35</v>
      </c>
      <c r="G3872" s="3">
        <v>40</v>
      </c>
    </row>
    <row r="3873" spans="3:7" x14ac:dyDescent="0.2">
      <c r="C3873" s="3">
        <v>9672500</v>
      </c>
      <c r="D3873" s="3">
        <v>31</v>
      </c>
      <c r="E3873" s="3">
        <v>29</v>
      </c>
      <c r="F3873" s="3">
        <v>32</v>
      </c>
      <c r="G3873" s="3">
        <v>44</v>
      </c>
    </row>
    <row r="3874" spans="3:7" x14ac:dyDescent="0.2">
      <c r="C3874" s="3">
        <v>9675000</v>
      </c>
      <c r="D3874" s="3">
        <v>32</v>
      </c>
      <c r="E3874" s="3">
        <v>29</v>
      </c>
      <c r="F3874" s="3">
        <v>28</v>
      </c>
      <c r="G3874" s="3">
        <v>31</v>
      </c>
    </row>
    <row r="3875" spans="3:7" x14ac:dyDescent="0.2">
      <c r="C3875" s="3">
        <v>9677500</v>
      </c>
      <c r="D3875" s="3">
        <v>25</v>
      </c>
      <c r="E3875" s="3">
        <v>23</v>
      </c>
      <c r="F3875" s="3">
        <v>27</v>
      </c>
      <c r="G3875" s="3">
        <v>32</v>
      </c>
    </row>
    <row r="3876" spans="3:7" x14ac:dyDescent="0.2">
      <c r="C3876" s="3">
        <v>9680000</v>
      </c>
      <c r="D3876" s="3">
        <v>22</v>
      </c>
      <c r="E3876" s="3">
        <v>30</v>
      </c>
      <c r="F3876" s="3">
        <v>42</v>
      </c>
      <c r="G3876" s="3">
        <v>39</v>
      </c>
    </row>
    <row r="3877" spans="3:7" x14ac:dyDescent="0.2">
      <c r="C3877" s="3">
        <v>9682500</v>
      </c>
      <c r="D3877" s="3">
        <v>25</v>
      </c>
      <c r="E3877" s="3">
        <v>25</v>
      </c>
      <c r="F3877" s="3">
        <v>36</v>
      </c>
      <c r="G3877" s="3">
        <v>50</v>
      </c>
    </row>
    <row r="3878" spans="3:7" x14ac:dyDescent="0.2">
      <c r="C3878" s="3">
        <v>9685000</v>
      </c>
      <c r="D3878" s="3">
        <v>25</v>
      </c>
      <c r="E3878" s="3">
        <v>23</v>
      </c>
      <c r="F3878" s="3">
        <v>36</v>
      </c>
      <c r="G3878" s="3">
        <v>50</v>
      </c>
    </row>
    <row r="3879" spans="3:7" x14ac:dyDescent="0.2">
      <c r="C3879" s="3">
        <v>9687500</v>
      </c>
      <c r="D3879" s="3">
        <v>23</v>
      </c>
      <c r="E3879" s="3">
        <v>26</v>
      </c>
      <c r="F3879" s="3">
        <v>34</v>
      </c>
      <c r="G3879" s="3">
        <v>42</v>
      </c>
    </row>
    <row r="3880" spans="3:7" x14ac:dyDescent="0.2">
      <c r="C3880" s="3">
        <v>9690000</v>
      </c>
      <c r="D3880" s="3">
        <v>20</v>
      </c>
      <c r="E3880" s="3">
        <v>28</v>
      </c>
      <c r="F3880" s="3">
        <v>30</v>
      </c>
      <c r="G3880" s="3">
        <v>51</v>
      </c>
    </row>
    <row r="3881" spans="3:7" x14ac:dyDescent="0.2">
      <c r="C3881" s="3">
        <v>9692500</v>
      </c>
      <c r="D3881" s="3">
        <v>22</v>
      </c>
      <c r="E3881" s="3">
        <v>32</v>
      </c>
      <c r="F3881" s="3">
        <v>46</v>
      </c>
      <c r="G3881" s="3">
        <v>49</v>
      </c>
    </row>
    <row r="3882" spans="3:7" x14ac:dyDescent="0.2">
      <c r="C3882" s="3">
        <v>9695000</v>
      </c>
      <c r="D3882" s="3">
        <v>24</v>
      </c>
      <c r="E3882" s="3">
        <v>26</v>
      </c>
      <c r="F3882" s="3">
        <v>27</v>
      </c>
      <c r="G3882" s="3">
        <v>33</v>
      </c>
    </row>
    <row r="3883" spans="3:7" x14ac:dyDescent="0.2">
      <c r="C3883" s="3">
        <v>9697500</v>
      </c>
      <c r="D3883" s="3">
        <v>31</v>
      </c>
      <c r="E3883" s="3">
        <v>36</v>
      </c>
      <c r="F3883" s="3">
        <v>36</v>
      </c>
      <c r="G3883" s="3">
        <v>38</v>
      </c>
    </row>
    <row r="3884" spans="3:7" x14ac:dyDescent="0.2">
      <c r="C3884" s="3">
        <v>9700000</v>
      </c>
      <c r="D3884" s="3">
        <v>24</v>
      </c>
      <c r="E3884" s="3">
        <v>32</v>
      </c>
      <c r="F3884" s="3">
        <v>35</v>
      </c>
      <c r="G3884" s="3">
        <v>32</v>
      </c>
    </row>
    <row r="3885" spans="3:7" x14ac:dyDescent="0.2">
      <c r="C3885" s="3">
        <v>9702500</v>
      </c>
      <c r="D3885" s="3">
        <v>28</v>
      </c>
      <c r="E3885" s="3">
        <v>40</v>
      </c>
      <c r="F3885" s="3">
        <v>48</v>
      </c>
      <c r="G3885" s="3">
        <v>34</v>
      </c>
    </row>
    <row r="3886" spans="3:7" x14ac:dyDescent="0.2">
      <c r="C3886" s="3">
        <v>9705000</v>
      </c>
      <c r="D3886" s="3">
        <v>23</v>
      </c>
      <c r="E3886" s="3">
        <v>23</v>
      </c>
      <c r="F3886" s="3">
        <v>38</v>
      </c>
      <c r="G3886" s="3">
        <v>23</v>
      </c>
    </row>
    <row r="3887" spans="3:7" x14ac:dyDescent="0.2">
      <c r="C3887" s="3">
        <v>9707500</v>
      </c>
      <c r="D3887" s="3">
        <v>15</v>
      </c>
      <c r="E3887" s="3">
        <v>33</v>
      </c>
      <c r="F3887" s="3">
        <v>33</v>
      </c>
      <c r="G3887" s="3">
        <v>37</v>
      </c>
    </row>
    <row r="3888" spans="3:7" x14ac:dyDescent="0.2">
      <c r="C3888" s="3">
        <v>9710000</v>
      </c>
      <c r="D3888" s="3">
        <v>19</v>
      </c>
      <c r="E3888" s="3">
        <v>31</v>
      </c>
      <c r="F3888" s="3">
        <v>40</v>
      </c>
      <c r="G3888" s="3">
        <v>35</v>
      </c>
    </row>
    <row r="3889" spans="3:7" x14ac:dyDescent="0.2">
      <c r="C3889" s="3">
        <v>9712500</v>
      </c>
      <c r="D3889" s="3">
        <v>23</v>
      </c>
      <c r="E3889" s="3">
        <v>32</v>
      </c>
      <c r="F3889" s="3">
        <v>40</v>
      </c>
      <c r="G3889" s="3">
        <v>40</v>
      </c>
    </row>
    <row r="3890" spans="3:7" x14ac:dyDescent="0.2">
      <c r="C3890" s="3">
        <v>9715000</v>
      </c>
      <c r="D3890" s="3">
        <v>21</v>
      </c>
      <c r="E3890" s="3">
        <v>27</v>
      </c>
      <c r="F3890" s="3">
        <v>35</v>
      </c>
      <c r="G3890" s="3">
        <v>27</v>
      </c>
    </row>
    <row r="3891" spans="3:7" x14ac:dyDescent="0.2">
      <c r="C3891" s="3">
        <v>9717500</v>
      </c>
      <c r="D3891" s="3">
        <v>31</v>
      </c>
      <c r="E3891" s="3">
        <v>32</v>
      </c>
      <c r="F3891" s="3">
        <v>29</v>
      </c>
      <c r="G3891" s="3">
        <v>37</v>
      </c>
    </row>
    <row r="3892" spans="3:7" x14ac:dyDescent="0.2">
      <c r="C3892" s="3">
        <v>9720000</v>
      </c>
      <c r="D3892" s="3">
        <v>32</v>
      </c>
      <c r="E3892" s="3">
        <v>31</v>
      </c>
      <c r="F3892" s="3">
        <v>44</v>
      </c>
      <c r="G3892" s="3">
        <v>42</v>
      </c>
    </row>
    <row r="3893" spans="3:7" x14ac:dyDescent="0.2">
      <c r="C3893" s="3">
        <v>9722500</v>
      </c>
      <c r="D3893" s="3">
        <v>35</v>
      </c>
      <c r="E3893" s="3">
        <v>37</v>
      </c>
      <c r="F3893" s="3">
        <v>30</v>
      </c>
      <c r="G3893" s="3">
        <v>30</v>
      </c>
    </row>
    <row r="3894" spans="3:7" x14ac:dyDescent="0.2">
      <c r="C3894" s="3">
        <v>9725000</v>
      </c>
      <c r="D3894" s="3">
        <v>26</v>
      </c>
      <c r="E3894" s="3">
        <v>25</v>
      </c>
      <c r="F3894" s="3">
        <v>38</v>
      </c>
      <c r="G3894" s="3">
        <v>29</v>
      </c>
    </row>
    <row r="3895" spans="3:7" x14ac:dyDescent="0.2">
      <c r="C3895" s="3">
        <v>9727500</v>
      </c>
      <c r="D3895" s="3">
        <v>33</v>
      </c>
      <c r="E3895" s="3">
        <v>23</v>
      </c>
      <c r="F3895" s="3">
        <v>39</v>
      </c>
      <c r="G3895" s="3">
        <v>38</v>
      </c>
    </row>
    <row r="3896" spans="3:7" x14ac:dyDescent="0.2">
      <c r="C3896" s="3">
        <v>9730000</v>
      </c>
      <c r="D3896" s="3">
        <v>32</v>
      </c>
      <c r="E3896" s="3">
        <v>25</v>
      </c>
      <c r="F3896" s="3">
        <v>40</v>
      </c>
      <c r="G3896" s="3">
        <v>36</v>
      </c>
    </row>
    <row r="3897" spans="3:7" x14ac:dyDescent="0.2">
      <c r="C3897" s="3">
        <v>9732500</v>
      </c>
      <c r="D3897" s="3">
        <v>19</v>
      </c>
      <c r="E3897" s="3">
        <v>30</v>
      </c>
      <c r="F3897" s="3">
        <v>32</v>
      </c>
      <c r="G3897" s="3">
        <v>41</v>
      </c>
    </row>
    <row r="3898" spans="3:7" x14ac:dyDescent="0.2">
      <c r="C3898" s="3">
        <v>9735000</v>
      </c>
      <c r="D3898" s="3">
        <v>25</v>
      </c>
      <c r="E3898" s="3">
        <v>35</v>
      </c>
      <c r="F3898" s="3">
        <v>36</v>
      </c>
      <c r="G3898" s="3">
        <v>48</v>
      </c>
    </row>
    <row r="3899" spans="3:7" x14ac:dyDescent="0.2">
      <c r="C3899" s="3">
        <v>9737500</v>
      </c>
      <c r="D3899" s="3">
        <v>35</v>
      </c>
      <c r="E3899" s="3">
        <v>35</v>
      </c>
      <c r="F3899" s="3">
        <v>33</v>
      </c>
      <c r="G3899" s="3">
        <v>34</v>
      </c>
    </row>
    <row r="3900" spans="3:7" x14ac:dyDescent="0.2">
      <c r="C3900" s="3">
        <v>9740000</v>
      </c>
      <c r="D3900" s="3">
        <v>20</v>
      </c>
      <c r="E3900" s="3">
        <v>33</v>
      </c>
      <c r="F3900" s="3">
        <v>33</v>
      </c>
      <c r="G3900" s="3">
        <v>34</v>
      </c>
    </row>
    <row r="3901" spans="3:7" x14ac:dyDescent="0.2">
      <c r="C3901" s="3">
        <v>9742500</v>
      </c>
      <c r="D3901" s="3">
        <v>31</v>
      </c>
      <c r="E3901" s="3">
        <v>31</v>
      </c>
      <c r="F3901" s="3">
        <v>43</v>
      </c>
      <c r="G3901" s="3">
        <v>48</v>
      </c>
    </row>
    <row r="3902" spans="3:7" x14ac:dyDescent="0.2">
      <c r="C3902" s="3">
        <v>9745000</v>
      </c>
      <c r="D3902" s="3">
        <v>29</v>
      </c>
      <c r="E3902" s="3">
        <v>23</v>
      </c>
      <c r="F3902" s="3">
        <v>53</v>
      </c>
      <c r="G3902" s="3">
        <v>36</v>
      </c>
    </row>
    <row r="3903" spans="3:7" x14ac:dyDescent="0.2">
      <c r="C3903" s="3">
        <v>9747500</v>
      </c>
      <c r="D3903" s="3">
        <v>36</v>
      </c>
      <c r="E3903" s="3">
        <v>24</v>
      </c>
      <c r="F3903" s="3">
        <v>36</v>
      </c>
      <c r="G3903" s="3">
        <v>36</v>
      </c>
    </row>
    <row r="3904" spans="3:7" x14ac:dyDescent="0.2">
      <c r="C3904" s="3">
        <v>9750000</v>
      </c>
      <c r="D3904" s="3">
        <v>39</v>
      </c>
      <c r="E3904" s="3">
        <v>29</v>
      </c>
      <c r="F3904" s="3">
        <v>35</v>
      </c>
      <c r="G3904" s="3">
        <v>44</v>
      </c>
    </row>
    <row r="3905" spans="3:7" x14ac:dyDescent="0.2">
      <c r="C3905" s="3">
        <v>9752500</v>
      </c>
      <c r="D3905" s="3">
        <v>28</v>
      </c>
      <c r="E3905" s="3">
        <v>31</v>
      </c>
      <c r="F3905" s="3">
        <v>37</v>
      </c>
      <c r="G3905" s="3">
        <v>37</v>
      </c>
    </row>
    <row r="3906" spans="3:7" x14ac:dyDescent="0.2">
      <c r="C3906" s="3">
        <v>9755000</v>
      </c>
      <c r="D3906" s="3">
        <v>41</v>
      </c>
      <c r="E3906" s="3">
        <v>39</v>
      </c>
      <c r="F3906" s="3">
        <v>29</v>
      </c>
      <c r="G3906" s="3">
        <v>42</v>
      </c>
    </row>
    <row r="3907" spans="3:7" x14ac:dyDescent="0.2">
      <c r="C3907" s="3">
        <v>9757500</v>
      </c>
      <c r="D3907" s="3">
        <v>39</v>
      </c>
      <c r="E3907" s="3">
        <v>47</v>
      </c>
      <c r="F3907" s="3">
        <v>37</v>
      </c>
      <c r="G3907" s="3">
        <v>23</v>
      </c>
    </row>
    <row r="3908" spans="3:7" x14ac:dyDescent="0.2">
      <c r="C3908" s="3">
        <v>9760000</v>
      </c>
      <c r="D3908" s="3">
        <v>38</v>
      </c>
      <c r="E3908" s="3">
        <v>32</v>
      </c>
      <c r="F3908" s="3">
        <v>37</v>
      </c>
      <c r="G3908" s="3">
        <v>38</v>
      </c>
    </row>
    <row r="3909" spans="3:7" x14ac:dyDescent="0.2">
      <c r="C3909" s="3">
        <v>9762500</v>
      </c>
      <c r="D3909" s="3">
        <v>22</v>
      </c>
      <c r="E3909" s="3">
        <v>22</v>
      </c>
      <c r="F3909" s="3">
        <v>38</v>
      </c>
      <c r="G3909" s="3">
        <v>28</v>
      </c>
    </row>
    <row r="3910" spans="3:7" x14ac:dyDescent="0.2">
      <c r="C3910" s="3">
        <v>9765000</v>
      </c>
      <c r="D3910" s="3">
        <v>28</v>
      </c>
      <c r="E3910" s="3">
        <v>22</v>
      </c>
      <c r="F3910" s="3">
        <v>31</v>
      </c>
      <c r="G3910" s="3">
        <v>39</v>
      </c>
    </row>
    <row r="3911" spans="3:7" x14ac:dyDescent="0.2">
      <c r="C3911" s="3">
        <v>9767500</v>
      </c>
      <c r="D3911" s="3">
        <v>26</v>
      </c>
      <c r="E3911" s="3">
        <v>27</v>
      </c>
      <c r="F3911" s="3">
        <v>31</v>
      </c>
      <c r="G3911" s="3">
        <v>41</v>
      </c>
    </row>
    <row r="3912" spans="3:7" x14ac:dyDescent="0.2">
      <c r="C3912" s="3">
        <v>9770000</v>
      </c>
      <c r="D3912" s="3">
        <v>27</v>
      </c>
      <c r="E3912" s="3">
        <v>32</v>
      </c>
      <c r="F3912" s="3">
        <v>37</v>
      </c>
      <c r="G3912" s="3">
        <v>35</v>
      </c>
    </row>
    <row r="3913" spans="3:7" x14ac:dyDescent="0.2">
      <c r="C3913" s="3">
        <v>9772500</v>
      </c>
      <c r="D3913" s="3">
        <v>29</v>
      </c>
      <c r="E3913" s="3">
        <v>29</v>
      </c>
      <c r="F3913" s="3">
        <v>32</v>
      </c>
      <c r="G3913" s="3">
        <v>27</v>
      </c>
    </row>
    <row r="3914" spans="3:7" x14ac:dyDescent="0.2">
      <c r="C3914" s="3">
        <v>9775000</v>
      </c>
      <c r="D3914" s="3">
        <v>25</v>
      </c>
      <c r="E3914" s="3">
        <v>33</v>
      </c>
      <c r="F3914" s="3">
        <v>27</v>
      </c>
      <c r="G3914" s="3">
        <v>28</v>
      </c>
    </row>
    <row r="3915" spans="3:7" x14ac:dyDescent="0.2">
      <c r="C3915" s="3">
        <v>9777500</v>
      </c>
      <c r="D3915" s="3">
        <v>34</v>
      </c>
      <c r="E3915" s="3">
        <v>23</v>
      </c>
      <c r="F3915" s="3">
        <v>35</v>
      </c>
      <c r="G3915" s="3">
        <v>40</v>
      </c>
    </row>
    <row r="3916" spans="3:7" x14ac:dyDescent="0.2">
      <c r="C3916" s="3">
        <v>9780000</v>
      </c>
      <c r="D3916" s="3">
        <v>28</v>
      </c>
      <c r="E3916" s="3">
        <v>30</v>
      </c>
      <c r="F3916" s="3">
        <v>38</v>
      </c>
      <c r="G3916" s="3">
        <v>47</v>
      </c>
    </row>
    <row r="3917" spans="3:7" x14ac:dyDescent="0.2">
      <c r="C3917" s="3">
        <v>9782500</v>
      </c>
      <c r="D3917" s="3">
        <v>29</v>
      </c>
      <c r="E3917" s="3">
        <v>38</v>
      </c>
      <c r="F3917" s="3">
        <v>36</v>
      </c>
      <c r="G3917" s="3">
        <v>33</v>
      </c>
    </row>
    <row r="3918" spans="3:7" x14ac:dyDescent="0.2">
      <c r="C3918" s="3">
        <v>9785000</v>
      </c>
      <c r="D3918" s="3">
        <v>26</v>
      </c>
      <c r="E3918" s="3">
        <v>25</v>
      </c>
      <c r="F3918" s="3">
        <v>33</v>
      </c>
      <c r="G3918" s="3">
        <v>31</v>
      </c>
    </row>
    <row r="3919" spans="3:7" x14ac:dyDescent="0.2">
      <c r="C3919" s="3">
        <v>9787500</v>
      </c>
      <c r="D3919" s="3">
        <v>17</v>
      </c>
      <c r="E3919" s="3">
        <v>27</v>
      </c>
      <c r="F3919" s="3">
        <v>40</v>
      </c>
      <c r="G3919" s="3">
        <v>39</v>
      </c>
    </row>
    <row r="3920" spans="3:7" x14ac:dyDescent="0.2">
      <c r="C3920" s="3">
        <v>9790000</v>
      </c>
      <c r="D3920" s="3">
        <v>23</v>
      </c>
      <c r="E3920" s="3">
        <v>25</v>
      </c>
      <c r="F3920" s="3">
        <v>41</v>
      </c>
      <c r="G3920" s="3">
        <v>43</v>
      </c>
    </row>
    <row r="3921" spans="3:7" x14ac:dyDescent="0.2">
      <c r="C3921" s="3">
        <v>9792500</v>
      </c>
      <c r="D3921" s="3">
        <v>32</v>
      </c>
      <c r="E3921" s="3">
        <v>24</v>
      </c>
      <c r="F3921" s="3">
        <v>28</v>
      </c>
      <c r="G3921" s="3">
        <v>35</v>
      </c>
    </row>
    <row r="3922" spans="3:7" x14ac:dyDescent="0.2">
      <c r="C3922" s="3">
        <v>9795000</v>
      </c>
      <c r="D3922" s="3">
        <v>28</v>
      </c>
      <c r="E3922" s="3">
        <v>36</v>
      </c>
      <c r="F3922" s="3">
        <v>32</v>
      </c>
      <c r="G3922" s="3">
        <v>35</v>
      </c>
    </row>
    <row r="3923" spans="3:7" x14ac:dyDescent="0.2">
      <c r="C3923" s="3">
        <v>9797500</v>
      </c>
      <c r="D3923" s="3">
        <v>26</v>
      </c>
      <c r="E3923" s="3">
        <v>26</v>
      </c>
      <c r="F3923" s="3">
        <v>36</v>
      </c>
      <c r="G3923" s="3">
        <v>34</v>
      </c>
    </row>
    <row r="3924" spans="3:7" x14ac:dyDescent="0.2">
      <c r="C3924" s="3">
        <v>9800000</v>
      </c>
      <c r="D3924" s="3">
        <v>17</v>
      </c>
      <c r="E3924" s="3">
        <v>41</v>
      </c>
      <c r="F3924" s="3">
        <v>43</v>
      </c>
      <c r="G3924" s="3">
        <v>29</v>
      </c>
    </row>
    <row r="3925" spans="3:7" x14ac:dyDescent="0.2">
      <c r="C3925" s="3">
        <v>9802500</v>
      </c>
      <c r="D3925" s="3">
        <v>28</v>
      </c>
      <c r="E3925" s="3">
        <v>33</v>
      </c>
      <c r="F3925" s="3">
        <v>33</v>
      </c>
      <c r="G3925" s="3">
        <v>31</v>
      </c>
    </row>
    <row r="3926" spans="3:7" x14ac:dyDescent="0.2">
      <c r="C3926" s="3">
        <v>9805000</v>
      </c>
      <c r="D3926" s="3">
        <v>26</v>
      </c>
      <c r="E3926" s="3">
        <v>29</v>
      </c>
      <c r="F3926" s="3">
        <v>27</v>
      </c>
      <c r="G3926" s="3">
        <v>33</v>
      </c>
    </row>
    <row r="3927" spans="3:7" x14ac:dyDescent="0.2">
      <c r="C3927" s="3">
        <v>9807500</v>
      </c>
      <c r="D3927" s="3">
        <v>27</v>
      </c>
      <c r="E3927" s="3">
        <v>28</v>
      </c>
      <c r="F3927" s="3">
        <v>44</v>
      </c>
      <c r="G3927" s="3">
        <v>43</v>
      </c>
    </row>
    <row r="3928" spans="3:7" x14ac:dyDescent="0.2">
      <c r="C3928" s="3">
        <v>9810000</v>
      </c>
      <c r="D3928" s="3">
        <v>28</v>
      </c>
      <c r="E3928" s="3">
        <v>33</v>
      </c>
      <c r="F3928" s="3">
        <v>24</v>
      </c>
      <c r="G3928" s="3">
        <v>37</v>
      </c>
    </row>
    <row r="3929" spans="3:7" x14ac:dyDescent="0.2">
      <c r="C3929" s="3">
        <v>9812500</v>
      </c>
      <c r="D3929" s="3">
        <v>34</v>
      </c>
      <c r="E3929" s="3">
        <v>28</v>
      </c>
      <c r="F3929" s="3">
        <v>27</v>
      </c>
      <c r="G3929" s="3">
        <v>47</v>
      </c>
    </row>
    <row r="3930" spans="3:7" x14ac:dyDescent="0.2">
      <c r="C3930" s="3">
        <v>9815000</v>
      </c>
      <c r="D3930" s="3">
        <v>29</v>
      </c>
      <c r="E3930" s="3">
        <v>27</v>
      </c>
      <c r="F3930" s="3">
        <v>37</v>
      </c>
      <c r="G3930" s="3">
        <v>39</v>
      </c>
    </row>
    <row r="3931" spans="3:7" x14ac:dyDescent="0.2">
      <c r="C3931" s="3">
        <v>9817500</v>
      </c>
      <c r="D3931" s="3">
        <v>28</v>
      </c>
      <c r="E3931" s="3">
        <v>35</v>
      </c>
      <c r="F3931" s="3">
        <v>31</v>
      </c>
      <c r="G3931" s="3">
        <v>39</v>
      </c>
    </row>
    <row r="3932" spans="3:7" x14ac:dyDescent="0.2">
      <c r="C3932" s="3">
        <v>9820000</v>
      </c>
      <c r="D3932" s="3">
        <v>23</v>
      </c>
      <c r="E3932" s="3">
        <v>17</v>
      </c>
      <c r="F3932" s="3">
        <v>36</v>
      </c>
      <c r="G3932" s="3">
        <v>26</v>
      </c>
    </row>
    <row r="3933" spans="3:7" x14ac:dyDescent="0.2">
      <c r="C3933" s="3">
        <v>9822500</v>
      </c>
      <c r="D3933" s="3">
        <v>31</v>
      </c>
      <c r="E3933" s="3">
        <v>28</v>
      </c>
      <c r="F3933" s="3">
        <v>31</v>
      </c>
      <c r="G3933" s="3">
        <v>45</v>
      </c>
    </row>
    <row r="3934" spans="3:7" x14ac:dyDescent="0.2">
      <c r="C3934" s="3">
        <v>9825000</v>
      </c>
      <c r="D3934" s="3">
        <v>26</v>
      </c>
      <c r="E3934" s="3">
        <v>20</v>
      </c>
      <c r="F3934" s="3">
        <v>28</v>
      </c>
      <c r="G3934" s="3">
        <v>34</v>
      </c>
    </row>
    <row r="3935" spans="3:7" x14ac:dyDescent="0.2">
      <c r="C3935" s="3">
        <v>9827500</v>
      </c>
      <c r="D3935" s="3">
        <v>23</v>
      </c>
      <c r="E3935" s="3">
        <v>42</v>
      </c>
      <c r="F3935" s="3">
        <v>34</v>
      </c>
      <c r="G3935" s="3">
        <v>26</v>
      </c>
    </row>
    <row r="3936" spans="3:7" x14ac:dyDescent="0.2">
      <c r="C3936" s="3">
        <v>9830000</v>
      </c>
      <c r="D3936" s="3">
        <v>26</v>
      </c>
      <c r="E3936" s="3">
        <v>25</v>
      </c>
      <c r="F3936" s="3">
        <v>35</v>
      </c>
      <c r="G3936" s="3">
        <v>37</v>
      </c>
    </row>
    <row r="3937" spans="3:7" x14ac:dyDescent="0.2">
      <c r="C3937" s="3">
        <v>9832500</v>
      </c>
      <c r="D3937" s="3">
        <v>23</v>
      </c>
      <c r="E3937" s="3">
        <v>23</v>
      </c>
      <c r="F3937" s="3">
        <v>28</v>
      </c>
      <c r="G3937" s="3">
        <v>31</v>
      </c>
    </row>
    <row r="3938" spans="3:7" x14ac:dyDescent="0.2">
      <c r="C3938" s="3">
        <v>9835000</v>
      </c>
      <c r="D3938" s="3">
        <v>34</v>
      </c>
      <c r="E3938" s="3">
        <v>45</v>
      </c>
      <c r="F3938" s="3">
        <v>25</v>
      </c>
      <c r="G3938" s="3">
        <v>46</v>
      </c>
    </row>
    <row r="3939" spans="3:7" x14ac:dyDescent="0.2">
      <c r="C3939" s="3">
        <v>9837500</v>
      </c>
      <c r="D3939" s="3">
        <v>26</v>
      </c>
      <c r="E3939" s="3">
        <v>30</v>
      </c>
      <c r="F3939" s="3">
        <v>34</v>
      </c>
      <c r="G3939" s="3">
        <v>34</v>
      </c>
    </row>
    <row r="3940" spans="3:7" x14ac:dyDescent="0.2">
      <c r="C3940" s="3">
        <v>9840000</v>
      </c>
      <c r="D3940" s="3">
        <v>29</v>
      </c>
      <c r="E3940" s="3">
        <v>29</v>
      </c>
      <c r="F3940" s="3">
        <v>32</v>
      </c>
      <c r="G3940" s="3">
        <v>34</v>
      </c>
    </row>
    <row r="3941" spans="3:7" x14ac:dyDescent="0.2">
      <c r="C3941" s="3">
        <v>9842500</v>
      </c>
      <c r="D3941" s="3">
        <v>30</v>
      </c>
      <c r="E3941" s="3">
        <v>34</v>
      </c>
      <c r="F3941" s="3">
        <v>33</v>
      </c>
      <c r="G3941" s="3">
        <v>38</v>
      </c>
    </row>
    <row r="3942" spans="3:7" x14ac:dyDescent="0.2">
      <c r="C3942" s="3">
        <v>9845000</v>
      </c>
      <c r="D3942" s="3">
        <v>27</v>
      </c>
      <c r="E3942" s="3">
        <v>24</v>
      </c>
      <c r="F3942" s="3">
        <v>58</v>
      </c>
      <c r="G3942" s="3">
        <v>38</v>
      </c>
    </row>
    <row r="3943" spans="3:7" x14ac:dyDescent="0.2">
      <c r="C3943" s="3">
        <v>9847500</v>
      </c>
      <c r="D3943" s="3">
        <v>28</v>
      </c>
      <c r="E3943" s="3">
        <v>33</v>
      </c>
      <c r="F3943" s="3">
        <v>36</v>
      </c>
      <c r="G3943" s="3">
        <v>33</v>
      </c>
    </row>
    <row r="3944" spans="3:7" x14ac:dyDescent="0.2">
      <c r="C3944" s="3">
        <v>9850000</v>
      </c>
      <c r="D3944" s="3">
        <v>31</v>
      </c>
      <c r="E3944" s="3">
        <v>27</v>
      </c>
      <c r="F3944" s="3">
        <v>37</v>
      </c>
      <c r="G3944" s="3">
        <v>36</v>
      </c>
    </row>
    <row r="3945" spans="3:7" x14ac:dyDescent="0.2">
      <c r="C3945" s="3">
        <v>9852500</v>
      </c>
      <c r="D3945" s="3">
        <v>16</v>
      </c>
      <c r="E3945" s="3">
        <v>32</v>
      </c>
      <c r="F3945" s="3">
        <v>29</v>
      </c>
      <c r="G3945" s="3">
        <v>33</v>
      </c>
    </row>
    <row r="3946" spans="3:7" x14ac:dyDescent="0.2">
      <c r="C3946" s="3">
        <v>9855000</v>
      </c>
      <c r="D3946" s="3">
        <v>25</v>
      </c>
      <c r="E3946" s="3">
        <v>18</v>
      </c>
      <c r="F3946" s="3">
        <v>29</v>
      </c>
      <c r="G3946" s="3">
        <v>32</v>
      </c>
    </row>
    <row r="3947" spans="3:7" x14ac:dyDescent="0.2">
      <c r="C3947" s="3">
        <v>9857500</v>
      </c>
      <c r="D3947" s="3">
        <v>30</v>
      </c>
      <c r="E3947" s="3">
        <v>23</v>
      </c>
      <c r="F3947" s="3">
        <v>33</v>
      </c>
      <c r="G3947" s="3">
        <v>31</v>
      </c>
    </row>
    <row r="3948" spans="3:7" x14ac:dyDescent="0.2">
      <c r="C3948" s="3">
        <v>9860000</v>
      </c>
      <c r="D3948" s="3">
        <v>36</v>
      </c>
      <c r="E3948" s="3">
        <v>39</v>
      </c>
      <c r="F3948" s="3">
        <v>22</v>
      </c>
      <c r="G3948" s="3">
        <v>38</v>
      </c>
    </row>
    <row r="3949" spans="3:7" x14ac:dyDescent="0.2">
      <c r="C3949" s="3">
        <v>9862500</v>
      </c>
      <c r="D3949" s="3">
        <v>28</v>
      </c>
      <c r="E3949" s="3">
        <v>32</v>
      </c>
      <c r="F3949" s="3">
        <v>31</v>
      </c>
      <c r="G3949" s="3">
        <v>37</v>
      </c>
    </row>
    <row r="3950" spans="3:7" x14ac:dyDescent="0.2">
      <c r="C3950" s="3">
        <v>9865000</v>
      </c>
      <c r="D3950" s="3">
        <v>26</v>
      </c>
      <c r="E3950" s="3">
        <v>33</v>
      </c>
      <c r="F3950" s="3">
        <v>24</v>
      </c>
      <c r="G3950" s="3">
        <v>53</v>
      </c>
    </row>
    <row r="3951" spans="3:7" x14ac:dyDescent="0.2">
      <c r="C3951" s="3">
        <v>9867500</v>
      </c>
      <c r="D3951" s="3">
        <v>37</v>
      </c>
      <c r="E3951" s="3">
        <v>28</v>
      </c>
      <c r="F3951" s="3">
        <v>38</v>
      </c>
      <c r="G3951" s="3">
        <v>41</v>
      </c>
    </row>
    <row r="3952" spans="3:7" x14ac:dyDescent="0.2">
      <c r="C3952" s="3">
        <v>9870000</v>
      </c>
      <c r="D3952" s="3">
        <v>35</v>
      </c>
      <c r="E3952" s="3">
        <v>29</v>
      </c>
      <c r="F3952" s="3">
        <v>40</v>
      </c>
      <c r="G3952" s="3">
        <v>50</v>
      </c>
    </row>
    <row r="3953" spans="3:7" x14ac:dyDescent="0.2">
      <c r="C3953" s="3">
        <v>9872500</v>
      </c>
      <c r="D3953" s="3">
        <v>21</v>
      </c>
      <c r="E3953" s="3">
        <v>26</v>
      </c>
      <c r="F3953" s="3">
        <v>26</v>
      </c>
      <c r="G3953" s="3">
        <v>33</v>
      </c>
    </row>
    <row r="3954" spans="3:7" x14ac:dyDescent="0.2">
      <c r="C3954" s="3">
        <v>9875000</v>
      </c>
      <c r="D3954" s="3">
        <v>26</v>
      </c>
      <c r="E3954" s="3">
        <v>25</v>
      </c>
      <c r="F3954" s="3">
        <v>32</v>
      </c>
      <c r="G3954" s="3">
        <v>41</v>
      </c>
    </row>
    <row r="3955" spans="3:7" x14ac:dyDescent="0.2">
      <c r="C3955" s="3">
        <v>9877500</v>
      </c>
      <c r="D3955" s="3">
        <v>31</v>
      </c>
      <c r="E3955" s="3">
        <v>34</v>
      </c>
      <c r="F3955" s="3">
        <v>33</v>
      </c>
      <c r="G3955" s="3">
        <v>36</v>
      </c>
    </row>
    <row r="3956" spans="3:7" x14ac:dyDescent="0.2">
      <c r="C3956" s="3">
        <v>9880000</v>
      </c>
      <c r="D3956" s="3">
        <v>23</v>
      </c>
      <c r="E3956" s="3">
        <v>35</v>
      </c>
      <c r="F3956" s="3">
        <v>25</v>
      </c>
      <c r="G3956" s="3">
        <v>41</v>
      </c>
    </row>
    <row r="3957" spans="3:7" x14ac:dyDescent="0.2">
      <c r="C3957" s="3">
        <v>9882500</v>
      </c>
      <c r="D3957" s="3">
        <v>20</v>
      </c>
      <c r="E3957" s="3">
        <v>26</v>
      </c>
      <c r="F3957" s="3">
        <v>45</v>
      </c>
      <c r="G3957" s="3">
        <v>39</v>
      </c>
    </row>
    <row r="3958" spans="3:7" x14ac:dyDescent="0.2">
      <c r="C3958" s="3">
        <v>9885000</v>
      </c>
      <c r="D3958" s="3">
        <v>24</v>
      </c>
      <c r="E3958" s="3">
        <v>31</v>
      </c>
      <c r="F3958" s="3">
        <v>23</v>
      </c>
      <c r="G3958" s="3">
        <v>32</v>
      </c>
    </row>
    <row r="3959" spans="3:7" x14ac:dyDescent="0.2">
      <c r="C3959" s="3">
        <v>9887500</v>
      </c>
      <c r="D3959" s="3">
        <v>26</v>
      </c>
      <c r="E3959" s="3">
        <v>25</v>
      </c>
      <c r="F3959" s="3">
        <v>40</v>
      </c>
      <c r="G3959" s="3">
        <v>37</v>
      </c>
    </row>
    <row r="3960" spans="3:7" x14ac:dyDescent="0.2">
      <c r="C3960" s="3">
        <v>9890000</v>
      </c>
      <c r="D3960" s="3">
        <v>23</v>
      </c>
      <c r="E3960" s="3">
        <v>34</v>
      </c>
      <c r="F3960" s="3">
        <v>38</v>
      </c>
      <c r="G3960" s="3">
        <v>35</v>
      </c>
    </row>
    <row r="3961" spans="3:7" x14ac:dyDescent="0.2">
      <c r="C3961" s="3">
        <v>9892500</v>
      </c>
      <c r="D3961" s="3">
        <v>22</v>
      </c>
      <c r="E3961" s="3">
        <v>36</v>
      </c>
      <c r="F3961" s="3">
        <v>40</v>
      </c>
      <c r="G3961" s="3">
        <v>45</v>
      </c>
    </row>
    <row r="3962" spans="3:7" x14ac:dyDescent="0.2">
      <c r="C3962" s="3">
        <v>9895000</v>
      </c>
      <c r="D3962" s="3">
        <v>24</v>
      </c>
      <c r="E3962" s="3">
        <v>32</v>
      </c>
      <c r="F3962" s="3">
        <v>34</v>
      </c>
      <c r="G3962" s="3">
        <v>47</v>
      </c>
    </row>
    <row r="3963" spans="3:7" x14ac:dyDescent="0.2">
      <c r="C3963" s="3">
        <v>9897500</v>
      </c>
      <c r="D3963" s="3">
        <v>26</v>
      </c>
      <c r="E3963" s="3">
        <v>31</v>
      </c>
      <c r="F3963" s="3">
        <v>31</v>
      </c>
      <c r="G3963" s="3">
        <v>47</v>
      </c>
    </row>
    <row r="3964" spans="3:7" x14ac:dyDescent="0.2">
      <c r="C3964" s="3">
        <v>9900000</v>
      </c>
      <c r="D3964" s="3">
        <v>21</v>
      </c>
      <c r="E3964" s="3">
        <v>22</v>
      </c>
      <c r="F3964" s="3">
        <v>32</v>
      </c>
      <c r="G3964" s="3">
        <v>36</v>
      </c>
    </row>
    <row r="3965" spans="3:7" x14ac:dyDescent="0.2">
      <c r="C3965" s="3">
        <v>9902500</v>
      </c>
      <c r="D3965" s="3">
        <v>30</v>
      </c>
      <c r="E3965" s="3">
        <v>30</v>
      </c>
      <c r="F3965" s="3">
        <v>29</v>
      </c>
      <c r="G3965" s="3">
        <v>40</v>
      </c>
    </row>
    <row r="3966" spans="3:7" x14ac:dyDescent="0.2">
      <c r="C3966" s="3">
        <v>9905000</v>
      </c>
      <c r="D3966" s="3">
        <v>21</v>
      </c>
      <c r="E3966" s="3">
        <v>32</v>
      </c>
      <c r="F3966" s="3">
        <v>29</v>
      </c>
      <c r="G3966" s="3">
        <v>39</v>
      </c>
    </row>
    <row r="3967" spans="3:7" x14ac:dyDescent="0.2">
      <c r="C3967" s="3">
        <v>9907500</v>
      </c>
      <c r="D3967" s="3">
        <v>29</v>
      </c>
      <c r="E3967" s="3">
        <v>27</v>
      </c>
      <c r="F3967" s="3">
        <v>37</v>
      </c>
      <c r="G3967" s="3">
        <v>28</v>
      </c>
    </row>
    <row r="3968" spans="3:7" x14ac:dyDescent="0.2">
      <c r="C3968" s="3">
        <v>9910000</v>
      </c>
      <c r="D3968" s="3">
        <v>34</v>
      </c>
      <c r="E3968" s="3">
        <v>21</v>
      </c>
      <c r="F3968" s="3">
        <v>37</v>
      </c>
      <c r="G3968" s="3">
        <v>37</v>
      </c>
    </row>
    <row r="3969" spans="3:7" x14ac:dyDescent="0.2">
      <c r="C3969" s="3">
        <v>9912500</v>
      </c>
      <c r="D3969" s="3">
        <v>22</v>
      </c>
      <c r="E3969" s="3">
        <v>32</v>
      </c>
      <c r="F3969" s="3">
        <v>21</v>
      </c>
      <c r="G3969" s="3">
        <v>45</v>
      </c>
    </row>
    <row r="3970" spans="3:7" x14ac:dyDescent="0.2">
      <c r="C3970" s="3">
        <v>9915000</v>
      </c>
      <c r="D3970" s="3">
        <v>34</v>
      </c>
      <c r="E3970" s="3">
        <v>21</v>
      </c>
      <c r="F3970" s="3">
        <v>39</v>
      </c>
      <c r="G3970" s="3">
        <v>45</v>
      </c>
    </row>
    <row r="3971" spans="3:7" x14ac:dyDescent="0.2">
      <c r="C3971" s="3">
        <v>9917500</v>
      </c>
      <c r="D3971" s="3">
        <v>22</v>
      </c>
      <c r="E3971" s="3">
        <v>21</v>
      </c>
      <c r="F3971" s="3">
        <v>43</v>
      </c>
      <c r="G3971" s="3">
        <v>35</v>
      </c>
    </row>
    <row r="3972" spans="3:7" x14ac:dyDescent="0.2">
      <c r="C3972" s="3">
        <v>9920000</v>
      </c>
      <c r="D3972" s="3">
        <v>22</v>
      </c>
      <c r="E3972" s="3">
        <v>25</v>
      </c>
      <c r="F3972" s="3">
        <v>25</v>
      </c>
      <c r="G3972" s="3">
        <v>46</v>
      </c>
    </row>
    <row r="3973" spans="3:7" x14ac:dyDescent="0.2">
      <c r="C3973" s="3">
        <v>9922500</v>
      </c>
      <c r="D3973" s="3">
        <v>20</v>
      </c>
      <c r="E3973" s="3">
        <v>35</v>
      </c>
      <c r="F3973" s="3">
        <v>26</v>
      </c>
      <c r="G3973" s="3">
        <v>35</v>
      </c>
    </row>
    <row r="3974" spans="3:7" x14ac:dyDescent="0.2">
      <c r="C3974" s="3">
        <v>9925000</v>
      </c>
      <c r="D3974" s="3">
        <v>23</v>
      </c>
      <c r="E3974" s="3">
        <v>35</v>
      </c>
      <c r="F3974" s="3">
        <v>38</v>
      </c>
      <c r="G3974" s="3">
        <v>42</v>
      </c>
    </row>
    <row r="3975" spans="3:7" x14ac:dyDescent="0.2">
      <c r="C3975" s="3">
        <v>9927500</v>
      </c>
      <c r="D3975" s="3">
        <v>23</v>
      </c>
      <c r="E3975" s="3">
        <v>35</v>
      </c>
      <c r="F3975" s="3">
        <v>35</v>
      </c>
      <c r="G3975" s="3">
        <v>43</v>
      </c>
    </row>
    <row r="3976" spans="3:7" x14ac:dyDescent="0.2">
      <c r="C3976" s="3">
        <v>9930000</v>
      </c>
      <c r="D3976" s="3">
        <v>20</v>
      </c>
      <c r="E3976" s="3">
        <v>33</v>
      </c>
      <c r="F3976" s="3">
        <v>39</v>
      </c>
      <c r="G3976" s="3">
        <v>30</v>
      </c>
    </row>
    <row r="3977" spans="3:7" x14ac:dyDescent="0.2">
      <c r="C3977" s="3">
        <v>9932500</v>
      </c>
      <c r="D3977" s="3">
        <v>20</v>
      </c>
      <c r="E3977" s="3">
        <v>21</v>
      </c>
      <c r="F3977" s="3">
        <v>30</v>
      </c>
      <c r="G3977" s="3">
        <v>31</v>
      </c>
    </row>
    <row r="3978" spans="3:7" x14ac:dyDescent="0.2">
      <c r="C3978" s="3">
        <v>9935000</v>
      </c>
      <c r="D3978" s="3">
        <v>33</v>
      </c>
      <c r="E3978" s="3">
        <v>38</v>
      </c>
      <c r="F3978" s="3">
        <v>34</v>
      </c>
      <c r="G3978" s="3">
        <v>46</v>
      </c>
    </row>
    <row r="3979" spans="3:7" x14ac:dyDescent="0.2">
      <c r="C3979" s="3">
        <v>9937500</v>
      </c>
      <c r="D3979" s="3">
        <v>23</v>
      </c>
      <c r="E3979" s="3">
        <v>21</v>
      </c>
      <c r="F3979" s="3">
        <v>39</v>
      </c>
      <c r="G3979" s="3">
        <v>35</v>
      </c>
    </row>
    <row r="3980" spans="3:7" x14ac:dyDescent="0.2">
      <c r="C3980" s="3">
        <v>9940000</v>
      </c>
      <c r="D3980" s="3">
        <v>25</v>
      </c>
      <c r="E3980" s="3">
        <v>22</v>
      </c>
      <c r="F3980" s="3">
        <v>45</v>
      </c>
      <c r="G3980" s="3">
        <v>35</v>
      </c>
    </row>
    <row r="3981" spans="3:7" x14ac:dyDescent="0.2">
      <c r="C3981" s="3">
        <v>9942500</v>
      </c>
      <c r="D3981" s="3">
        <v>25</v>
      </c>
      <c r="E3981" s="3">
        <v>29</v>
      </c>
      <c r="F3981" s="3">
        <v>31</v>
      </c>
      <c r="G3981" s="3">
        <v>40</v>
      </c>
    </row>
    <row r="3982" spans="3:7" x14ac:dyDescent="0.2">
      <c r="C3982" s="3">
        <v>9945000</v>
      </c>
      <c r="D3982" s="3">
        <v>28</v>
      </c>
      <c r="E3982" s="3">
        <v>37</v>
      </c>
      <c r="F3982" s="3">
        <v>38</v>
      </c>
      <c r="G3982" s="3">
        <v>32</v>
      </c>
    </row>
    <row r="3983" spans="3:7" x14ac:dyDescent="0.2">
      <c r="C3983" s="3">
        <v>9947500</v>
      </c>
      <c r="D3983" s="3">
        <v>22</v>
      </c>
      <c r="E3983" s="3">
        <v>24</v>
      </c>
      <c r="F3983" s="3">
        <v>37</v>
      </c>
      <c r="G3983" s="3">
        <v>44</v>
      </c>
    </row>
    <row r="3984" spans="3:7" x14ac:dyDescent="0.2">
      <c r="C3984" s="3">
        <v>9950000</v>
      </c>
      <c r="D3984" s="3">
        <v>27</v>
      </c>
      <c r="E3984" s="3">
        <v>33</v>
      </c>
      <c r="F3984" s="3">
        <v>37</v>
      </c>
      <c r="G3984" s="3">
        <v>30</v>
      </c>
    </row>
    <row r="3985" spans="3:7" x14ac:dyDescent="0.2">
      <c r="C3985" s="3">
        <v>9952500</v>
      </c>
      <c r="D3985" s="3">
        <v>24</v>
      </c>
      <c r="E3985" s="3">
        <v>28</v>
      </c>
      <c r="F3985" s="3">
        <v>34</v>
      </c>
      <c r="G3985" s="3">
        <v>41</v>
      </c>
    </row>
    <row r="3986" spans="3:7" x14ac:dyDescent="0.2">
      <c r="C3986" s="3">
        <v>9955000</v>
      </c>
      <c r="D3986" s="3">
        <v>20</v>
      </c>
      <c r="E3986" s="3">
        <v>26</v>
      </c>
      <c r="F3986" s="3">
        <v>27</v>
      </c>
      <c r="G3986" s="3">
        <v>38</v>
      </c>
    </row>
    <row r="3987" spans="3:7" x14ac:dyDescent="0.2">
      <c r="C3987" s="3">
        <v>9957500</v>
      </c>
      <c r="D3987" s="3">
        <v>28</v>
      </c>
      <c r="E3987" s="3">
        <v>33</v>
      </c>
      <c r="F3987" s="3">
        <v>31</v>
      </c>
      <c r="G3987" s="3">
        <v>38</v>
      </c>
    </row>
    <row r="3988" spans="3:7" x14ac:dyDescent="0.2">
      <c r="C3988" s="3">
        <v>9960000</v>
      </c>
      <c r="D3988" s="3">
        <v>32</v>
      </c>
      <c r="E3988" s="3">
        <v>30</v>
      </c>
      <c r="F3988" s="3">
        <v>43</v>
      </c>
      <c r="G3988" s="3">
        <v>46</v>
      </c>
    </row>
    <row r="3989" spans="3:7" x14ac:dyDescent="0.2">
      <c r="C3989" s="3">
        <v>9962500</v>
      </c>
      <c r="D3989" s="3">
        <v>21</v>
      </c>
      <c r="E3989" s="3">
        <v>30</v>
      </c>
      <c r="F3989" s="3">
        <v>55</v>
      </c>
      <c r="G3989" s="3">
        <v>44</v>
      </c>
    </row>
    <row r="3990" spans="3:7" x14ac:dyDescent="0.2">
      <c r="C3990" s="3">
        <v>9965000</v>
      </c>
      <c r="D3990" s="3">
        <v>20</v>
      </c>
      <c r="E3990" s="3">
        <v>29</v>
      </c>
      <c r="F3990" s="3">
        <v>35</v>
      </c>
      <c r="G3990" s="3">
        <v>26</v>
      </c>
    </row>
    <row r="3991" spans="3:7" x14ac:dyDescent="0.2">
      <c r="C3991" s="3">
        <v>9967500</v>
      </c>
      <c r="D3991" s="3">
        <v>30</v>
      </c>
      <c r="E3991" s="3">
        <v>28</v>
      </c>
      <c r="F3991" s="3">
        <v>36</v>
      </c>
      <c r="G3991" s="3">
        <v>37</v>
      </c>
    </row>
    <row r="3992" spans="3:7" x14ac:dyDescent="0.2">
      <c r="C3992" s="3">
        <v>9970000</v>
      </c>
      <c r="D3992" s="3">
        <v>30</v>
      </c>
      <c r="E3992" s="3">
        <v>31</v>
      </c>
      <c r="F3992" s="3">
        <v>43</v>
      </c>
      <c r="G3992" s="3">
        <v>39</v>
      </c>
    </row>
    <row r="3993" spans="3:7" x14ac:dyDescent="0.2">
      <c r="C3993" s="3">
        <v>9972500</v>
      </c>
      <c r="D3993" s="3">
        <v>22</v>
      </c>
      <c r="E3993" s="3">
        <v>28</v>
      </c>
      <c r="F3993" s="3">
        <v>26</v>
      </c>
      <c r="G3993" s="3">
        <v>38</v>
      </c>
    </row>
    <row r="3994" spans="3:7" x14ac:dyDescent="0.2">
      <c r="C3994" s="3">
        <v>9975000</v>
      </c>
      <c r="D3994" s="3">
        <v>24</v>
      </c>
      <c r="E3994" s="3">
        <v>28</v>
      </c>
      <c r="F3994" s="3">
        <v>43</v>
      </c>
      <c r="G3994" s="3">
        <v>42</v>
      </c>
    </row>
    <row r="3995" spans="3:7" x14ac:dyDescent="0.2">
      <c r="C3995" s="3">
        <v>9977500</v>
      </c>
      <c r="D3995" s="3">
        <v>21</v>
      </c>
      <c r="E3995" s="3">
        <v>36</v>
      </c>
      <c r="F3995" s="3">
        <v>33</v>
      </c>
      <c r="G3995" s="3">
        <v>42</v>
      </c>
    </row>
    <row r="3996" spans="3:7" x14ac:dyDescent="0.2">
      <c r="C3996" s="3">
        <v>9980000</v>
      </c>
      <c r="D3996" s="3">
        <v>20</v>
      </c>
      <c r="E3996" s="3">
        <v>33</v>
      </c>
      <c r="F3996" s="3">
        <v>33</v>
      </c>
      <c r="G3996" s="3">
        <v>47</v>
      </c>
    </row>
    <row r="3997" spans="3:7" x14ac:dyDescent="0.2">
      <c r="C3997" s="3">
        <v>9982500</v>
      </c>
      <c r="D3997" s="3">
        <v>31</v>
      </c>
      <c r="E3997" s="3">
        <v>25</v>
      </c>
      <c r="F3997" s="3">
        <v>38</v>
      </c>
      <c r="G3997" s="3">
        <v>36</v>
      </c>
    </row>
    <row r="3998" spans="3:7" x14ac:dyDescent="0.2">
      <c r="C3998" s="3">
        <v>9985000</v>
      </c>
      <c r="D3998" s="3">
        <v>27</v>
      </c>
      <c r="E3998" s="3">
        <v>33</v>
      </c>
      <c r="F3998" s="3">
        <v>24</v>
      </c>
      <c r="G3998" s="3">
        <v>44</v>
      </c>
    </row>
    <row r="3999" spans="3:7" x14ac:dyDescent="0.2">
      <c r="C3999" s="3">
        <v>9987500</v>
      </c>
      <c r="D3999" s="3">
        <v>26</v>
      </c>
      <c r="E3999" s="3">
        <v>34</v>
      </c>
      <c r="F3999" s="3">
        <v>27</v>
      </c>
      <c r="G3999" s="3">
        <v>45</v>
      </c>
    </row>
    <row r="4000" spans="3:7" x14ac:dyDescent="0.2">
      <c r="C4000" s="3">
        <v>9990000</v>
      </c>
      <c r="D4000" s="3">
        <v>22</v>
      </c>
      <c r="E4000" s="3">
        <v>26</v>
      </c>
      <c r="F4000" s="3">
        <v>27</v>
      </c>
      <c r="G4000" s="3">
        <v>42</v>
      </c>
    </row>
    <row r="4001" spans="3:7" x14ac:dyDescent="0.2">
      <c r="C4001" s="3">
        <v>9992500</v>
      </c>
      <c r="D4001" s="3">
        <v>34</v>
      </c>
      <c r="E4001" s="3">
        <v>30</v>
      </c>
      <c r="F4001" s="3">
        <v>29</v>
      </c>
      <c r="G4001" s="3">
        <v>41</v>
      </c>
    </row>
    <row r="4002" spans="3:7" x14ac:dyDescent="0.2">
      <c r="C4002" s="3">
        <v>9995000</v>
      </c>
      <c r="D4002" s="3">
        <v>34</v>
      </c>
      <c r="E4002" s="3">
        <v>30</v>
      </c>
      <c r="F4002" s="3">
        <v>25</v>
      </c>
      <c r="G4002" s="3">
        <v>40</v>
      </c>
    </row>
    <row r="4003" spans="3:7" x14ac:dyDescent="0.2">
      <c r="C4003" s="3">
        <v>9997500</v>
      </c>
      <c r="D4003" s="3">
        <v>24</v>
      </c>
      <c r="E4003" s="3">
        <v>38</v>
      </c>
      <c r="F4003" s="3">
        <v>29</v>
      </c>
      <c r="G4003" s="3">
        <v>35</v>
      </c>
    </row>
  </sheetData>
  <mergeCells count="1">
    <mergeCell ref="D2:G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6"/>
  <sheetViews>
    <sheetView workbookViewId="0">
      <selection activeCell="C4" sqref="C4"/>
    </sheetView>
  </sheetViews>
  <sheetFormatPr defaultRowHeight="14.25" x14ac:dyDescent="0.2"/>
  <sheetData>
    <row r="1" spans="1:8" x14ac:dyDescent="0.2">
      <c r="A1" s="1" t="s">
        <v>140</v>
      </c>
    </row>
    <row r="4" spans="1:8" x14ac:dyDescent="0.2">
      <c r="E4" s="12" t="s">
        <v>67</v>
      </c>
      <c r="F4" s="12"/>
      <c r="G4" s="12"/>
      <c r="H4" s="12"/>
    </row>
    <row r="5" spans="1:8" x14ac:dyDescent="0.2">
      <c r="D5" t="s">
        <v>8</v>
      </c>
      <c r="E5" t="s">
        <v>81</v>
      </c>
      <c r="F5" t="s">
        <v>80</v>
      </c>
      <c r="G5" t="s">
        <v>79</v>
      </c>
      <c r="H5" t="s">
        <v>78</v>
      </c>
    </row>
    <row r="6" spans="1:8" x14ac:dyDescent="0.2">
      <c r="D6">
        <v>400</v>
      </c>
      <c r="E6">
        <v>810</v>
      </c>
      <c r="F6">
        <v>2980</v>
      </c>
      <c r="G6">
        <v>9310</v>
      </c>
      <c r="H6">
        <v>20864</v>
      </c>
    </row>
    <row r="7" spans="1:8" x14ac:dyDescent="0.2">
      <c r="D7">
        <v>401</v>
      </c>
      <c r="E7">
        <v>1050</v>
      </c>
      <c r="F7">
        <v>4640</v>
      </c>
      <c r="G7">
        <v>10820</v>
      </c>
      <c r="H7">
        <v>23800</v>
      </c>
    </row>
    <row r="8" spans="1:8" x14ac:dyDescent="0.2">
      <c r="D8">
        <v>402</v>
      </c>
      <c r="E8">
        <v>1690</v>
      </c>
      <c r="F8">
        <v>6860</v>
      </c>
      <c r="G8">
        <v>14240</v>
      </c>
      <c r="H8">
        <v>30832</v>
      </c>
    </row>
    <row r="9" spans="1:8" x14ac:dyDescent="0.2">
      <c r="D9">
        <v>403</v>
      </c>
      <c r="E9">
        <v>2650</v>
      </c>
      <c r="F9">
        <v>10290</v>
      </c>
      <c r="G9">
        <v>19820</v>
      </c>
      <c r="H9">
        <v>40368</v>
      </c>
    </row>
    <row r="10" spans="1:8" x14ac:dyDescent="0.2">
      <c r="D10">
        <v>404</v>
      </c>
      <c r="E10">
        <v>3760</v>
      </c>
      <c r="F10">
        <v>14970</v>
      </c>
      <c r="G10">
        <v>26360</v>
      </c>
      <c r="H10">
        <v>54880</v>
      </c>
    </row>
    <row r="11" spans="1:8" x14ac:dyDescent="0.2">
      <c r="D11">
        <v>405</v>
      </c>
      <c r="E11">
        <v>4570</v>
      </c>
      <c r="F11">
        <v>19340</v>
      </c>
      <c r="G11">
        <v>34860</v>
      </c>
      <c r="H11">
        <v>70504</v>
      </c>
    </row>
    <row r="12" spans="1:8" x14ac:dyDescent="0.2">
      <c r="D12">
        <v>406</v>
      </c>
      <c r="E12">
        <v>5810</v>
      </c>
      <c r="F12">
        <v>23100</v>
      </c>
      <c r="G12">
        <v>40520</v>
      </c>
      <c r="H12">
        <v>81376</v>
      </c>
    </row>
    <row r="13" spans="1:8" x14ac:dyDescent="0.2">
      <c r="D13">
        <v>407</v>
      </c>
      <c r="E13">
        <v>6680</v>
      </c>
      <c r="F13">
        <v>26290</v>
      </c>
      <c r="G13">
        <v>42960</v>
      </c>
      <c r="H13">
        <v>89008</v>
      </c>
    </row>
    <row r="14" spans="1:8" x14ac:dyDescent="0.2">
      <c r="D14">
        <v>408</v>
      </c>
      <c r="E14">
        <v>6270</v>
      </c>
      <c r="F14">
        <v>25110</v>
      </c>
      <c r="G14">
        <v>42630</v>
      </c>
      <c r="H14">
        <v>88584</v>
      </c>
    </row>
    <row r="15" spans="1:8" x14ac:dyDescent="0.2">
      <c r="D15">
        <v>409</v>
      </c>
      <c r="E15">
        <v>5950</v>
      </c>
      <c r="F15">
        <v>23520</v>
      </c>
      <c r="G15">
        <v>40330</v>
      </c>
      <c r="H15">
        <v>82544</v>
      </c>
    </row>
    <row r="16" spans="1:8" x14ac:dyDescent="0.2">
      <c r="D16">
        <v>410</v>
      </c>
      <c r="E16">
        <v>5630</v>
      </c>
      <c r="F16">
        <v>20700</v>
      </c>
      <c r="G16">
        <v>38010</v>
      </c>
      <c r="H16">
        <v>75224</v>
      </c>
    </row>
    <row r="17" spans="4:8" x14ac:dyDescent="0.2">
      <c r="D17">
        <v>411</v>
      </c>
      <c r="E17">
        <v>4750</v>
      </c>
      <c r="F17">
        <v>19400</v>
      </c>
      <c r="G17">
        <v>32940</v>
      </c>
      <c r="H17">
        <v>68504</v>
      </c>
    </row>
    <row r="18" spans="4:8" x14ac:dyDescent="0.2">
      <c r="D18">
        <v>412</v>
      </c>
      <c r="E18">
        <v>3710</v>
      </c>
      <c r="F18">
        <v>14830</v>
      </c>
      <c r="G18">
        <v>27920</v>
      </c>
      <c r="H18">
        <v>55496</v>
      </c>
    </row>
    <row r="19" spans="4:8" x14ac:dyDescent="0.2">
      <c r="D19">
        <v>413</v>
      </c>
      <c r="E19">
        <v>2510</v>
      </c>
      <c r="F19">
        <v>10250</v>
      </c>
      <c r="G19">
        <v>21220</v>
      </c>
      <c r="H19">
        <v>39408</v>
      </c>
    </row>
    <row r="20" spans="4:8" x14ac:dyDescent="0.2">
      <c r="D20">
        <v>414</v>
      </c>
      <c r="E20">
        <v>1570</v>
      </c>
      <c r="F20">
        <v>7620</v>
      </c>
      <c r="G20">
        <v>17670</v>
      </c>
      <c r="H20">
        <v>26504</v>
      </c>
    </row>
    <row r="21" spans="4:8" x14ac:dyDescent="0.2">
      <c r="D21">
        <v>415</v>
      </c>
      <c r="E21">
        <v>1310</v>
      </c>
      <c r="F21">
        <v>5980</v>
      </c>
      <c r="G21">
        <v>16650</v>
      </c>
      <c r="H21">
        <v>20488</v>
      </c>
    </row>
    <row r="22" spans="4:8" x14ac:dyDescent="0.2">
      <c r="D22">
        <v>416</v>
      </c>
      <c r="E22">
        <v>830</v>
      </c>
      <c r="F22">
        <v>4980</v>
      </c>
      <c r="G22">
        <v>15130</v>
      </c>
      <c r="H22">
        <v>16448</v>
      </c>
    </row>
    <row r="23" spans="4:8" x14ac:dyDescent="0.2">
      <c r="D23">
        <v>417</v>
      </c>
      <c r="E23">
        <v>760</v>
      </c>
      <c r="F23">
        <v>3900</v>
      </c>
      <c r="G23">
        <v>11960</v>
      </c>
      <c r="H23">
        <v>15000</v>
      </c>
    </row>
    <row r="24" spans="4:8" x14ac:dyDescent="0.2">
      <c r="D24">
        <v>418</v>
      </c>
      <c r="E24">
        <v>730</v>
      </c>
      <c r="F24">
        <v>2830</v>
      </c>
      <c r="G24">
        <v>9450</v>
      </c>
      <c r="H24">
        <v>14760</v>
      </c>
    </row>
    <row r="25" spans="4:8" x14ac:dyDescent="0.2">
      <c r="D25">
        <v>419</v>
      </c>
      <c r="E25">
        <v>700</v>
      </c>
      <c r="F25">
        <v>2900</v>
      </c>
      <c r="G25">
        <v>7750</v>
      </c>
      <c r="H25">
        <v>14872</v>
      </c>
    </row>
    <row r="26" spans="4:8" x14ac:dyDescent="0.2">
      <c r="D26">
        <v>420</v>
      </c>
      <c r="E26">
        <v>610</v>
      </c>
      <c r="F26">
        <v>2320</v>
      </c>
      <c r="G26">
        <v>6840</v>
      </c>
      <c r="H26">
        <v>14456</v>
      </c>
    </row>
    <row r="27" spans="4:8" x14ac:dyDescent="0.2">
      <c r="D27">
        <v>421</v>
      </c>
      <c r="E27">
        <v>570</v>
      </c>
      <c r="F27">
        <v>2370</v>
      </c>
      <c r="G27">
        <v>6480</v>
      </c>
      <c r="H27">
        <v>15336</v>
      </c>
    </row>
    <row r="28" spans="4:8" x14ac:dyDescent="0.2">
      <c r="D28">
        <v>422</v>
      </c>
      <c r="E28">
        <v>730</v>
      </c>
      <c r="F28">
        <v>2450</v>
      </c>
      <c r="G28">
        <v>6480</v>
      </c>
      <c r="H28">
        <v>13960</v>
      </c>
    </row>
    <row r="29" spans="4:8" x14ac:dyDescent="0.2">
      <c r="D29">
        <v>423</v>
      </c>
      <c r="E29">
        <v>650</v>
      </c>
      <c r="F29">
        <v>2250</v>
      </c>
      <c r="G29">
        <v>6550</v>
      </c>
      <c r="H29">
        <v>14200</v>
      </c>
    </row>
    <row r="30" spans="4:8" x14ac:dyDescent="0.2">
      <c r="D30">
        <v>424</v>
      </c>
      <c r="E30">
        <v>740</v>
      </c>
      <c r="F30">
        <v>2480</v>
      </c>
      <c r="G30">
        <v>6570</v>
      </c>
      <c r="H30">
        <v>13688</v>
      </c>
    </row>
    <row r="31" spans="4:8" x14ac:dyDescent="0.2">
      <c r="D31">
        <v>425</v>
      </c>
      <c r="E31">
        <v>610</v>
      </c>
      <c r="F31">
        <v>2270</v>
      </c>
      <c r="G31">
        <v>8930</v>
      </c>
      <c r="H31">
        <v>13320</v>
      </c>
    </row>
    <row r="32" spans="4:8" x14ac:dyDescent="0.2">
      <c r="D32">
        <v>426</v>
      </c>
      <c r="E32">
        <v>690</v>
      </c>
      <c r="F32">
        <v>3260</v>
      </c>
      <c r="G32">
        <v>10710</v>
      </c>
      <c r="H32">
        <v>12896</v>
      </c>
    </row>
    <row r="33" spans="4:8" x14ac:dyDescent="0.2">
      <c r="D33">
        <v>427</v>
      </c>
      <c r="E33">
        <v>520</v>
      </c>
      <c r="F33">
        <v>3660</v>
      </c>
      <c r="G33">
        <v>14140</v>
      </c>
      <c r="H33">
        <v>12864</v>
      </c>
    </row>
    <row r="34" spans="4:8" x14ac:dyDescent="0.2">
      <c r="D34">
        <v>428</v>
      </c>
      <c r="E34">
        <v>670</v>
      </c>
      <c r="F34">
        <v>4090</v>
      </c>
      <c r="G34">
        <v>15040</v>
      </c>
      <c r="H34">
        <v>13384</v>
      </c>
    </row>
    <row r="35" spans="4:8" x14ac:dyDescent="0.2">
      <c r="D35">
        <v>429</v>
      </c>
      <c r="E35">
        <v>610</v>
      </c>
      <c r="F35">
        <v>3890</v>
      </c>
      <c r="G35">
        <v>14280</v>
      </c>
      <c r="H35">
        <v>13416</v>
      </c>
    </row>
    <row r="36" spans="4:8" x14ac:dyDescent="0.2">
      <c r="D36">
        <v>430</v>
      </c>
      <c r="E36">
        <v>540</v>
      </c>
      <c r="F36">
        <v>3340</v>
      </c>
      <c r="G36">
        <v>10330</v>
      </c>
      <c r="H36">
        <v>13504</v>
      </c>
    </row>
    <row r="37" spans="4:8" x14ac:dyDescent="0.2">
      <c r="D37">
        <v>431</v>
      </c>
      <c r="E37">
        <v>360</v>
      </c>
      <c r="F37">
        <v>3000</v>
      </c>
      <c r="G37">
        <v>8210</v>
      </c>
      <c r="H37">
        <v>14192</v>
      </c>
    </row>
    <row r="38" spans="4:8" x14ac:dyDescent="0.2">
      <c r="D38">
        <v>432</v>
      </c>
      <c r="E38">
        <v>590</v>
      </c>
      <c r="F38">
        <v>2570</v>
      </c>
      <c r="G38">
        <v>6790</v>
      </c>
      <c r="H38">
        <v>15424</v>
      </c>
    </row>
    <row r="39" spans="4:8" x14ac:dyDescent="0.2">
      <c r="D39">
        <v>433</v>
      </c>
      <c r="E39">
        <v>780</v>
      </c>
      <c r="F39">
        <v>2310</v>
      </c>
      <c r="G39">
        <v>6610</v>
      </c>
      <c r="H39">
        <v>17104</v>
      </c>
    </row>
    <row r="40" spans="4:8" x14ac:dyDescent="0.2">
      <c r="D40">
        <v>434</v>
      </c>
      <c r="E40">
        <v>770</v>
      </c>
      <c r="F40">
        <v>2510</v>
      </c>
      <c r="G40">
        <v>6760</v>
      </c>
      <c r="H40">
        <v>24134</v>
      </c>
    </row>
    <row r="41" spans="4:8" x14ac:dyDescent="0.2">
      <c r="D41">
        <v>435</v>
      </c>
      <c r="E41">
        <v>480</v>
      </c>
      <c r="F41">
        <v>2370</v>
      </c>
      <c r="G41">
        <v>7530</v>
      </c>
      <c r="H41">
        <v>30269</v>
      </c>
    </row>
    <row r="42" spans="4:8" x14ac:dyDescent="0.2">
      <c r="D42">
        <v>436</v>
      </c>
      <c r="E42">
        <v>680</v>
      </c>
      <c r="F42">
        <v>2770</v>
      </c>
      <c r="G42">
        <v>9070</v>
      </c>
      <c r="H42">
        <v>40522</v>
      </c>
    </row>
    <row r="43" spans="4:8" x14ac:dyDescent="0.2">
      <c r="D43">
        <v>437</v>
      </c>
      <c r="E43">
        <v>860</v>
      </c>
      <c r="F43">
        <v>2790</v>
      </c>
      <c r="G43">
        <v>10590</v>
      </c>
      <c r="H43">
        <v>56074</v>
      </c>
    </row>
    <row r="44" spans="4:8" x14ac:dyDescent="0.2">
      <c r="D44">
        <v>438</v>
      </c>
      <c r="E44">
        <v>830</v>
      </c>
      <c r="F44">
        <v>3400</v>
      </c>
      <c r="G44">
        <v>14240</v>
      </c>
      <c r="H44">
        <v>83328</v>
      </c>
    </row>
    <row r="45" spans="4:8" x14ac:dyDescent="0.2">
      <c r="D45">
        <v>439</v>
      </c>
      <c r="E45">
        <v>4200</v>
      </c>
      <c r="F45">
        <v>4400</v>
      </c>
      <c r="G45">
        <v>21430</v>
      </c>
      <c r="H45">
        <v>125837</v>
      </c>
    </row>
    <row r="46" spans="4:8" x14ac:dyDescent="0.2">
      <c r="D46">
        <v>440</v>
      </c>
      <c r="E46">
        <v>5680</v>
      </c>
      <c r="F46">
        <v>5990</v>
      </c>
      <c r="G46">
        <v>30750</v>
      </c>
      <c r="H46">
        <v>191894</v>
      </c>
    </row>
    <row r="47" spans="4:8" x14ac:dyDescent="0.2">
      <c r="D47">
        <v>441</v>
      </c>
      <c r="E47">
        <v>5800</v>
      </c>
      <c r="F47">
        <v>7800</v>
      </c>
      <c r="G47">
        <v>47040</v>
      </c>
      <c r="H47">
        <v>285427</v>
      </c>
    </row>
    <row r="48" spans="4:8" x14ac:dyDescent="0.2">
      <c r="D48">
        <v>442</v>
      </c>
      <c r="E48">
        <v>5600</v>
      </c>
      <c r="F48">
        <v>11190</v>
      </c>
      <c r="G48">
        <v>68580</v>
      </c>
      <c r="H48">
        <v>427056</v>
      </c>
    </row>
    <row r="49" spans="4:8" x14ac:dyDescent="0.2">
      <c r="D49">
        <v>443</v>
      </c>
      <c r="E49">
        <v>5680</v>
      </c>
      <c r="F49">
        <v>16200</v>
      </c>
      <c r="G49">
        <v>104280</v>
      </c>
      <c r="H49">
        <v>634781</v>
      </c>
    </row>
    <row r="50" spans="4:8" x14ac:dyDescent="0.2">
      <c r="D50">
        <v>444</v>
      </c>
      <c r="E50">
        <v>7680</v>
      </c>
      <c r="F50">
        <v>28200</v>
      </c>
      <c r="G50">
        <v>178880</v>
      </c>
      <c r="H50" s="3">
        <v>1076957</v>
      </c>
    </row>
    <row r="51" spans="4:8" x14ac:dyDescent="0.2">
      <c r="D51">
        <v>445</v>
      </c>
      <c r="E51">
        <v>12400</v>
      </c>
      <c r="F51">
        <v>51630</v>
      </c>
      <c r="G51">
        <v>331430</v>
      </c>
      <c r="H51" s="3">
        <v>1956336</v>
      </c>
    </row>
    <row r="52" spans="4:8" x14ac:dyDescent="0.2">
      <c r="D52">
        <v>446</v>
      </c>
      <c r="E52">
        <v>17240</v>
      </c>
      <c r="F52">
        <v>104850</v>
      </c>
      <c r="G52">
        <v>680800</v>
      </c>
      <c r="H52" s="3">
        <v>3855869</v>
      </c>
    </row>
    <row r="53" spans="4:8" x14ac:dyDescent="0.2">
      <c r="D53">
        <v>447</v>
      </c>
      <c r="E53">
        <v>24600</v>
      </c>
      <c r="F53">
        <v>192150</v>
      </c>
      <c r="G53" s="3">
        <v>1221590</v>
      </c>
      <c r="H53" s="3">
        <v>6418138</v>
      </c>
    </row>
    <row r="54" spans="4:8" x14ac:dyDescent="0.2">
      <c r="D54">
        <v>448</v>
      </c>
      <c r="E54">
        <v>31080</v>
      </c>
      <c r="F54">
        <v>276550</v>
      </c>
      <c r="G54" s="3">
        <v>1783630</v>
      </c>
      <c r="H54" s="3">
        <v>8686675</v>
      </c>
    </row>
    <row r="55" spans="4:8" x14ac:dyDescent="0.2">
      <c r="D55">
        <v>449</v>
      </c>
      <c r="E55">
        <v>38400</v>
      </c>
      <c r="F55">
        <v>346780</v>
      </c>
      <c r="G55" s="3">
        <v>2206630</v>
      </c>
      <c r="H55" s="3">
        <v>10186848</v>
      </c>
    </row>
    <row r="56" spans="4:8" x14ac:dyDescent="0.2">
      <c r="D56">
        <v>450</v>
      </c>
      <c r="E56">
        <v>39080</v>
      </c>
      <c r="F56">
        <v>360930</v>
      </c>
      <c r="G56" s="3">
        <v>2285970</v>
      </c>
      <c r="H56" s="3">
        <v>10439520</v>
      </c>
    </row>
    <row r="57" spans="4:8" x14ac:dyDescent="0.2">
      <c r="D57">
        <v>451</v>
      </c>
      <c r="E57">
        <v>41960</v>
      </c>
      <c r="F57">
        <v>324690</v>
      </c>
      <c r="G57" s="3">
        <v>2047370</v>
      </c>
      <c r="H57" s="3">
        <v>9617184</v>
      </c>
    </row>
    <row r="58" spans="4:8" x14ac:dyDescent="0.2">
      <c r="D58">
        <v>452</v>
      </c>
      <c r="E58">
        <v>38000</v>
      </c>
      <c r="F58">
        <v>261540</v>
      </c>
      <c r="G58" s="3">
        <v>1648890</v>
      </c>
      <c r="H58" s="3">
        <v>8129309</v>
      </c>
    </row>
    <row r="59" spans="4:8" x14ac:dyDescent="0.2">
      <c r="D59">
        <v>453</v>
      </c>
      <c r="E59">
        <v>35480</v>
      </c>
      <c r="F59">
        <v>179160</v>
      </c>
      <c r="G59" s="3">
        <v>1127220</v>
      </c>
      <c r="H59" s="3">
        <v>5982922</v>
      </c>
    </row>
    <row r="60" spans="4:8" x14ac:dyDescent="0.2">
      <c r="D60">
        <v>454</v>
      </c>
      <c r="E60">
        <v>26240</v>
      </c>
      <c r="F60">
        <v>115440</v>
      </c>
      <c r="G60">
        <v>737850</v>
      </c>
      <c r="H60" s="3">
        <v>4140557</v>
      </c>
    </row>
    <row r="61" spans="4:8" x14ac:dyDescent="0.2">
      <c r="D61">
        <v>455</v>
      </c>
      <c r="E61">
        <v>22400</v>
      </c>
      <c r="F61">
        <v>78460</v>
      </c>
      <c r="G61">
        <v>503310</v>
      </c>
      <c r="H61" s="3">
        <v>2908685</v>
      </c>
    </row>
    <row r="62" spans="4:8" x14ac:dyDescent="0.2">
      <c r="D62">
        <v>456</v>
      </c>
      <c r="E62">
        <v>17480</v>
      </c>
      <c r="F62">
        <v>56480</v>
      </c>
      <c r="G62">
        <v>367350</v>
      </c>
      <c r="H62" s="3">
        <v>2176426</v>
      </c>
    </row>
    <row r="63" spans="4:8" x14ac:dyDescent="0.2">
      <c r="D63">
        <v>457</v>
      </c>
      <c r="E63">
        <v>12400</v>
      </c>
      <c r="F63">
        <v>42430</v>
      </c>
      <c r="G63">
        <v>263140</v>
      </c>
      <c r="H63" s="3">
        <v>1589366</v>
      </c>
    </row>
    <row r="64" spans="4:8" x14ac:dyDescent="0.2">
      <c r="D64">
        <v>458</v>
      </c>
      <c r="E64">
        <v>8080</v>
      </c>
      <c r="F64">
        <v>35500</v>
      </c>
      <c r="G64">
        <v>199260</v>
      </c>
      <c r="H64" s="3">
        <v>1220630</v>
      </c>
    </row>
    <row r="65" spans="4:8" x14ac:dyDescent="0.2">
      <c r="D65">
        <v>459</v>
      </c>
      <c r="E65">
        <v>7360</v>
      </c>
      <c r="F65">
        <v>32690</v>
      </c>
      <c r="G65">
        <v>159150</v>
      </c>
      <c r="H65">
        <v>946704</v>
      </c>
    </row>
    <row r="66" spans="4:8" x14ac:dyDescent="0.2">
      <c r="D66">
        <v>460</v>
      </c>
      <c r="E66">
        <v>6960</v>
      </c>
      <c r="F66">
        <v>36720</v>
      </c>
      <c r="G66">
        <v>133350</v>
      </c>
      <c r="H66">
        <v>717725</v>
      </c>
    </row>
    <row r="67" spans="4:8" x14ac:dyDescent="0.2">
      <c r="D67">
        <v>461</v>
      </c>
      <c r="E67">
        <v>8200</v>
      </c>
      <c r="F67">
        <v>49410</v>
      </c>
      <c r="G67">
        <v>129370</v>
      </c>
      <c r="H67">
        <v>570355</v>
      </c>
    </row>
    <row r="68" spans="4:8" x14ac:dyDescent="0.2">
      <c r="D68">
        <v>462</v>
      </c>
      <c r="E68">
        <v>12120</v>
      </c>
      <c r="F68">
        <v>83660</v>
      </c>
      <c r="G68">
        <v>157210</v>
      </c>
      <c r="H68">
        <v>501456</v>
      </c>
    </row>
    <row r="69" spans="4:8" x14ac:dyDescent="0.2">
      <c r="D69">
        <v>463</v>
      </c>
      <c r="E69">
        <v>18400</v>
      </c>
      <c r="F69">
        <v>134360</v>
      </c>
      <c r="G69">
        <v>216560</v>
      </c>
      <c r="H69">
        <v>532810</v>
      </c>
    </row>
    <row r="70" spans="4:8" x14ac:dyDescent="0.2">
      <c r="D70">
        <v>464</v>
      </c>
      <c r="E70">
        <v>31120</v>
      </c>
      <c r="F70">
        <v>217310</v>
      </c>
      <c r="G70">
        <v>327420</v>
      </c>
      <c r="H70">
        <v>659808</v>
      </c>
    </row>
    <row r="71" spans="4:8" x14ac:dyDescent="0.2">
      <c r="D71">
        <v>465</v>
      </c>
      <c r="E71">
        <v>43640</v>
      </c>
      <c r="F71">
        <v>337060</v>
      </c>
      <c r="G71">
        <v>479620</v>
      </c>
      <c r="H71">
        <v>892570</v>
      </c>
    </row>
    <row r="72" spans="4:8" x14ac:dyDescent="0.2">
      <c r="D72">
        <v>466</v>
      </c>
      <c r="E72">
        <v>60440</v>
      </c>
      <c r="F72">
        <v>473140</v>
      </c>
      <c r="G72">
        <v>648540</v>
      </c>
      <c r="H72" s="3">
        <v>1190045</v>
      </c>
    </row>
    <row r="73" spans="4:8" x14ac:dyDescent="0.2">
      <c r="D73">
        <v>467</v>
      </c>
      <c r="E73">
        <v>86520</v>
      </c>
      <c r="F73">
        <v>669420</v>
      </c>
      <c r="G73">
        <v>898630</v>
      </c>
      <c r="H73" s="3">
        <v>1630637</v>
      </c>
    </row>
    <row r="74" spans="4:8" x14ac:dyDescent="0.2">
      <c r="D74">
        <v>468</v>
      </c>
      <c r="E74">
        <v>122440</v>
      </c>
      <c r="F74">
        <v>892460</v>
      </c>
      <c r="G74" s="3">
        <v>1195980</v>
      </c>
      <c r="H74" s="3">
        <v>2144947</v>
      </c>
    </row>
    <row r="75" spans="4:8" x14ac:dyDescent="0.2">
      <c r="D75">
        <v>469</v>
      </c>
      <c r="E75">
        <v>157440</v>
      </c>
      <c r="F75" s="3">
        <v>1174780</v>
      </c>
      <c r="G75" s="3">
        <v>1555770</v>
      </c>
      <c r="H75" s="3">
        <v>2748403</v>
      </c>
    </row>
    <row r="76" spans="4:8" x14ac:dyDescent="0.2">
      <c r="D76">
        <v>470</v>
      </c>
      <c r="E76">
        <v>188240</v>
      </c>
      <c r="F76" s="3">
        <v>1447370</v>
      </c>
      <c r="G76" s="3">
        <v>1910640</v>
      </c>
      <c r="H76" s="3">
        <v>3330768</v>
      </c>
    </row>
    <row r="77" spans="4:8" x14ac:dyDescent="0.2">
      <c r="D77">
        <v>471</v>
      </c>
      <c r="E77">
        <v>221040</v>
      </c>
      <c r="F77" s="3">
        <v>1646850</v>
      </c>
      <c r="G77" s="3">
        <v>2179370</v>
      </c>
      <c r="H77" s="3">
        <v>3788458</v>
      </c>
    </row>
    <row r="78" spans="4:8" x14ac:dyDescent="0.2">
      <c r="D78">
        <v>472</v>
      </c>
      <c r="E78">
        <v>245360</v>
      </c>
      <c r="F78" s="3">
        <v>1821240</v>
      </c>
      <c r="G78" s="3">
        <v>2416150</v>
      </c>
      <c r="H78" s="3">
        <v>4181165</v>
      </c>
    </row>
    <row r="79" spans="4:8" x14ac:dyDescent="0.2">
      <c r="D79">
        <v>473</v>
      </c>
      <c r="E79">
        <v>256560</v>
      </c>
      <c r="F79" s="3">
        <v>1899630</v>
      </c>
      <c r="G79" s="3">
        <v>2512830</v>
      </c>
      <c r="H79" s="3">
        <v>4307741</v>
      </c>
    </row>
    <row r="80" spans="4:8" x14ac:dyDescent="0.2">
      <c r="D80">
        <v>474</v>
      </c>
      <c r="E80">
        <v>262720</v>
      </c>
      <c r="F80" s="3">
        <v>1932140</v>
      </c>
      <c r="G80" s="3">
        <v>2564470</v>
      </c>
      <c r="H80" s="3">
        <v>4390522</v>
      </c>
    </row>
    <row r="81" spans="4:8" x14ac:dyDescent="0.2">
      <c r="D81">
        <v>475</v>
      </c>
      <c r="E81">
        <v>267560</v>
      </c>
      <c r="F81" s="3">
        <v>1957820</v>
      </c>
      <c r="G81" s="3">
        <v>2597020</v>
      </c>
      <c r="H81" s="3">
        <v>4422605</v>
      </c>
    </row>
    <row r="82" spans="4:8" x14ac:dyDescent="0.2">
      <c r="D82">
        <v>476</v>
      </c>
      <c r="E82">
        <v>261360</v>
      </c>
      <c r="F82" s="3">
        <v>1935050</v>
      </c>
      <c r="G82" s="3">
        <v>2564480</v>
      </c>
      <c r="H82" s="3">
        <v>4386624</v>
      </c>
    </row>
    <row r="83" spans="4:8" x14ac:dyDescent="0.2">
      <c r="D83">
        <v>477</v>
      </c>
      <c r="E83">
        <v>250960</v>
      </c>
      <c r="F83" s="3">
        <v>1842420</v>
      </c>
      <c r="G83" s="3">
        <v>2452160</v>
      </c>
      <c r="H83" s="3">
        <v>4194058</v>
      </c>
    </row>
    <row r="84" spans="4:8" x14ac:dyDescent="0.2">
      <c r="D84">
        <v>478</v>
      </c>
      <c r="E84">
        <v>216000</v>
      </c>
      <c r="F84" s="3">
        <v>1660530</v>
      </c>
      <c r="G84" s="3">
        <v>2216810</v>
      </c>
      <c r="H84" s="3">
        <v>3829306</v>
      </c>
    </row>
    <row r="85" spans="4:8" x14ac:dyDescent="0.2">
      <c r="D85">
        <v>479</v>
      </c>
      <c r="E85">
        <v>184400</v>
      </c>
      <c r="F85" s="3">
        <v>1390700</v>
      </c>
      <c r="G85" s="3">
        <v>1852370</v>
      </c>
      <c r="H85" s="3">
        <v>3238531</v>
      </c>
    </row>
    <row r="86" spans="4:8" x14ac:dyDescent="0.2">
      <c r="D86">
        <v>480</v>
      </c>
      <c r="E86">
        <v>146680</v>
      </c>
      <c r="F86" s="3">
        <v>1072200</v>
      </c>
      <c r="G86" s="3">
        <v>1431680</v>
      </c>
      <c r="H86" s="3">
        <v>2537261</v>
      </c>
    </row>
    <row r="87" spans="4:8" x14ac:dyDescent="0.2">
      <c r="D87">
        <v>481</v>
      </c>
      <c r="E87">
        <v>105040</v>
      </c>
      <c r="F87">
        <v>779020</v>
      </c>
      <c r="G87" s="3">
        <v>1055010</v>
      </c>
      <c r="H87" s="3">
        <v>1866202</v>
      </c>
    </row>
    <row r="88" spans="4:8" x14ac:dyDescent="0.2">
      <c r="D88">
        <v>482</v>
      </c>
      <c r="E88">
        <v>70600</v>
      </c>
      <c r="F88">
        <v>515990</v>
      </c>
      <c r="G88">
        <v>694170</v>
      </c>
      <c r="H88" s="3">
        <v>1247587</v>
      </c>
    </row>
    <row r="89" spans="4:8" x14ac:dyDescent="0.2">
      <c r="D89">
        <v>483</v>
      </c>
      <c r="E89">
        <v>52440</v>
      </c>
      <c r="F89">
        <v>355580</v>
      </c>
      <c r="G89">
        <v>485650</v>
      </c>
      <c r="H89">
        <v>870557</v>
      </c>
    </row>
    <row r="90" spans="4:8" x14ac:dyDescent="0.2">
      <c r="D90">
        <v>484</v>
      </c>
      <c r="E90">
        <v>42080</v>
      </c>
      <c r="F90">
        <v>258500</v>
      </c>
      <c r="G90">
        <v>357880</v>
      </c>
      <c r="H90">
        <v>636461</v>
      </c>
    </row>
    <row r="91" spans="4:8" x14ac:dyDescent="0.2">
      <c r="D91">
        <v>485</v>
      </c>
      <c r="E91">
        <v>38480</v>
      </c>
      <c r="F91">
        <v>179980</v>
      </c>
      <c r="G91">
        <v>259730</v>
      </c>
      <c r="H91">
        <v>452390</v>
      </c>
    </row>
    <row r="92" spans="4:8" x14ac:dyDescent="0.2">
      <c r="D92">
        <v>486</v>
      </c>
      <c r="E92">
        <v>36080</v>
      </c>
      <c r="F92">
        <v>135250</v>
      </c>
      <c r="G92">
        <v>197650</v>
      </c>
      <c r="H92">
        <v>334234</v>
      </c>
    </row>
    <row r="93" spans="4:8" x14ac:dyDescent="0.2">
      <c r="D93">
        <v>487</v>
      </c>
      <c r="E93">
        <v>38720</v>
      </c>
      <c r="F93">
        <v>98970</v>
      </c>
      <c r="G93">
        <v>154710</v>
      </c>
      <c r="H93">
        <v>260861</v>
      </c>
    </row>
    <row r="94" spans="4:8" x14ac:dyDescent="0.2">
      <c r="D94">
        <v>488</v>
      </c>
      <c r="E94">
        <v>36720</v>
      </c>
      <c r="F94">
        <v>71650</v>
      </c>
      <c r="G94">
        <v>120460</v>
      </c>
      <c r="H94">
        <v>215040</v>
      </c>
    </row>
    <row r="95" spans="4:8" x14ac:dyDescent="0.2">
      <c r="D95">
        <v>489</v>
      </c>
      <c r="E95">
        <v>34160</v>
      </c>
      <c r="F95">
        <v>53730</v>
      </c>
      <c r="G95">
        <v>93250</v>
      </c>
      <c r="H95">
        <v>191299</v>
      </c>
    </row>
    <row r="96" spans="4:8" x14ac:dyDescent="0.2">
      <c r="D96">
        <v>490</v>
      </c>
      <c r="E96">
        <v>28120</v>
      </c>
      <c r="F96">
        <v>37200</v>
      </c>
      <c r="G96">
        <v>67090</v>
      </c>
      <c r="H96">
        <v>164534</v>
      </c>
    </row>
    <row r="97" spans="4:8" x14ac:dyDescent="0.2">
      <c r="D97">
        <v>491</v>
      </c>
      <c r="E97">
        <v>24160</v>
      </c>
      <c r="F97">
        <v>28640</v>
      </c>
      <c r="G97">
        <v>51380</v>
      </c>
      <c r="H97">
        <v>129850</v>
      </c>
    </row>
    <row r="98" spans="4:8" x14ac:dyDescent="0.2">
      <c r="D98">
        <v>492</v>
      </c>
      <c r="E98">
        <v>18600</v>
      </c>
      <c r="F98">
        <v>21140</v>
      </c>
      <c r="G98">
        <v>36530</v>
      </c>
      <c r="H98">
        <v>102931</v>
      </c>
    </row>
    <row r="99" spans="4:8" x14ac:dyDescent="0.2">
      <c r="D99">
        <v>493</v>
      </c>
      <c r="E99">
        <v>15720</v>
      </c>
      <c r="F99">
        <v>15700</v>
      </c>
      <c r="G99">
        <v>28640</v>
      </c>
      <c r="H99">
        <v>78950</v>
      </c>
    </row>
    <row r="100" spans="4:8" x14ac:dyDescent="0.2">
      <c r="D100">
        <v>494</v>
      </c>
      <c r="E100">
        <v>12840</v>
      </c>
      <c r="F100">
        <v>12720</v>
      </c>
      <c r="G100">
        <v>22770</v>
      </c>
      <c r="H100">
        <v>65194</v>
      </c>
    </row>
    <row r="101" spans="4:8" x14ac:dyDescent="0.2">
      <c r="D101">
        <v>495</v>
      </c>
      <c r="E101">
        <v>9160</v>
      </c>
      <c r="F101">
        <v>9920</v>
      </c>
      <c r="G101">
        <v>19130</v>
      </c>
      <c r="H101">
        <v>56256</v>
      </c>
    </row>
    <row r="102" spans="4:8" x14ac:dyDescent="0.2">
      <c r="D102">
        <v>496</v>
      </c>
      <c r="E102">
        <v>7920</v>
      </c>
      <c r="F102">
        <v>7020</v>
      </c>
      <c r="G102">
        <v>15840</v>
      </c>
      <c r="H102">
        <v>53299</v>
      </c>
    </row>
    <row r="103" spans="4:8" x14ac:dyDescent="0.2">
      <c r="D103">
        <v>497</v>
      </c>
      <c r="E103">
        <v>1310</v>
      </c>
      <c r="F103">
        <v>5900</v>
      </c>
      <c r="G103">
        <v>14600</v>
      </c>
      <c r="H103">
        <v>42992</v>
      </c>
    </row>
    <row r="104" spans="4:8" x14ac:dyDescent="0.2">
      <c r="D104">
        <v>498</v>
      </c>
      <c r="E104">
        <v>1150</v>
      </c>
      <c r="F104">
        <v>4590</v>
      </c>
      <c r="G104">
        <v>13080</v>
      </c>
      <c r="H104">
        <v>44144</v>
      </c>
    </row>
    <row r="105" spans="4:8" x14ac:dyDescent="0.2">
      <c r="D105">
        <v>499</v>
      </c>
      <c r="E105">
        <v>1220</v>
      </c>
      <c r="F105">
        <v>4690</v>
      </c>
      <c r="G105">
        <v>12870</v>
      </c>
      <c r="H105">
        <v>47200</v>
      </c>
    </row>
    <row r="106" spans="4:8" x14ac:dyDescent="0.2">
      <c r="D106">
        <v>500</v>
      </c>
      <c r="E106">
        <v>1570</v>
      </c>
      <c r="F106">
        <v>5010</v>
      </c>
      <c r="G106">
        <v>13520</v>
      </c>
      <c r="H106">
        <v>50296</v>
      </c>
    </row>
    <row r="107" spans="4:8" x14ac:dyDescent="0.2">
      <c r="D107">
        <v>501</v>
      </c>
      <c r="E107">
        <v>1830</v>
      </c>
      <c r="F107">
        <v>4710</v>
      </c>
      <c r="G107">
        <v>13980</v>
      </c>
      <c r="H107">
        <v>57744</v>
      </c>
    </row>
    <row r="108" spans="4:8" x14ac:dyDescent="0.2">
      <c r="D108">
        <v>502</v>
      </c>
      <c r="E108">
        <v>1950</v>
      </c>
      <c r="F108">
        <v>5310</v>
      </c>
      <c r="G108">
        <v>16070</v>
      </c>
      <c r="H108">
        <v>66040</v>
      </c>
    </row>
    <row r="109" spans="4:8" x14ac:dyDescent="0.2">
      <c r="D109">
        <v>503</v>
      </c>
      <c r="E109">
        <v>181</v>
      </c>
      <c r="F109">
        <v>504</v>
      </c>
      <c r="G109">
        <v>1834</v>
      </c>
      <c r="H109">
        <v>10072</v>
      </c>
    </row>
    <row r="110" spans="4:8" x14ac:dyDescent="0.2">
      <c r="D110">
        <v>504</v>
      </c>
      <c r="E110">
        <v>134</v>
      </c>
      <c r="F110">
        <v>548</v>
      </c>
      <c r="G110">
        <v>2093</v>
      </c>
      <c r="H110">
        <v>11571</v>
      </c>
    </row>
    <row r="111" spans="4:8" x14ac:dyDescent="0.2">
      <c r="D111">
        <v>505</v>
      </c>
      <c r="E111">
        <v>162</v>
      </c>
      <c r="F111">
        <v>522</v>
      </c>
      <c r="G111">
        <v>2317</v>
      </c>
      <c r="H111">
        <v>13425</v>
      </c>
    </row>
    <row r="112" spans="4:8" x14ac:dyDescent="0.2">
      <c r="D112">
        <v>506</v>
      </c>
      <c r="E112">
        <v>101</v>
      </c>
      <c r="F112">
        <v>584</v>
      </c>
      <c r="G112">
        <v>3115</v>
      </c>
      <c r="H112">
        <v>15325</v>
      </c>
    </row>
    <row r="113" spans="4:8" x14ac:dyDescent="0.2">
      <c r="D113">
        <v>507</v>
      </c>
      <c r="E113">
        <v>118</v>
      </c>
      <c r="F113">
        <v>829</v>
      </c>
      <c r="G113">
        <v>4968</v>
      </c>
      <c r="H113">
        <v>18002</v>
      </c>
    </row>
    <row r="114" spans="4:8" x14ac:dyDescent="0.2">
      <c r="D114">
        <v>508</v>
      </c>
      <c r="E114">
        <v>102</v>
      </c>
      <c r="F114">
        <v>1312</v>
      </c>
      <c r="G114">
        <v>7937</v>
      </c>
      <c r="H114">
        <v>20636</v>
      </c>
    </row>
    <row r="115" spans="4:8" x14ac:dyDescent="0.2">
      <c r="D115">
        <v>509</v>
      </c>
      <c r="E115">
        <v>136</v>
      </c>
      <c r="F115">
        <v>1546</v>
      </c>
      <c r="G115">
        <v>9850</v>
      </c>
      <c r="H115">
        <v>22211</v>
      </c>
    </row>
    <row r="116" spans="4:8" x14ac:dyDescent="0.2">
      <c r="D116">
        <v>510</v>
      </c>
      <c r="E116">
        <v>143</v>
      </c>
      <c r="F116">
        <v>1643</v>
      </c>
      <c r="G116">
        <v>9435</v>
      </c>
      <c r="H116">
        <v>21849</v>
      </c>
    </row>
    <row r="117" spans="4:8" x14ac:dyDescent="0.2">
      <c r="D117">
        <v>511</v>
      </c>
      <c r="E117">
        <v>153</v>
      </c>
      <c r="F117">
        <v>1460</v>
      </c>
      <c r="G117">
        <v>7792</v>
      </c>
      <c r="H117">
        <v>20171</v>
      </c>
    </row>
    <row r="118" spans="4:8" x14ac:dyDescent="0.2">
      <c r="D118">
        <v>512</v>
      </c>
      <c r="E118">
        <v>183</v>
      </c>
      <c r="F118">
        <v>1206</v>
      </c>
      <c r="G118">
        <v>5806</v>
      </c>
      <c r="H118">
        <v>17841</v>
      </c>
    </row>
    <row r="119" spans="4:8" x14ac:dyDescent="0.2">
      <c r="D119">
        <v>513</v>
      </c>
      <c r="E119">
        <v>272</v>
      </c>
      <c r="F119">
        <v>1118</v>
      </c>
      <c r="G119">
        <v>4076</v>
      </c>
      <c r="H119">
        <v>16073</v>
      </c>
    </row>
    <row r="120" spans="4:8" x14ac:dyDescent="0.2">
      <c r="D120">
        <v>514</v>
      </c>
      <c r="E120">
        <v>444</v>
      </c>
      <c r="F120">
        <v>1750</v>
      </c>
      <c r="G120">
        <v>3817</v>
      </c>
      <c r="H120">
        <v>14706</v>
      </c>
    </row>
    <row r="121" spans="4:8" x14ac:dyDescent="0.2">
      <c r="D121">
        <v>515</v>
      </c>
      <c r="E121">
        <v>956</v>
      </c>
      <c r="F121">
        <v>3216</v>
      </c>
      <c r="G121">
        <v>5124</v>
      </c>
      <c r="H121">
        <v>15648</v>
      </c>
    </row>
    <row r="122" spans="4:8" x14ac:dyDescent="0.2">
      <c r="D122">
        <v>516</v>
      </c>
      <c r="E122">
        <v>1810</v>
      </c>
      <c r="F122">
        <v>5826</v>
      </c>
      <c r="G122">
        <v>8109</v>
      </c>
      <c r="H122">
        <v>19248</v>
      </c>
    </row>
    <row r="123" spans="4:8" x14ac:dyDescent="0.2">
      <c r="D123">
        <v>517</v>
      </c>
      <c r="E123">
        <v>2938</v>
      </c>
      <c r="F123">
        <v>9231</v>
      </c>
      <c r="G123">
        <v>11743</v>
      </c>
      <c r="H123">
        <v>25380</v>
      </c>
    </row>
    <row r="124" spans="4:8" x14ac:dyDescent="0.2">
      <c r="D124">
        <v>518</v>
      </c>
      <c r="E124">
        <v>4104</v>
      </c>
      <c r="F124">
        <v>12693</v>
      </c>
      <c r="G124">
        <v>15934</v>
      </c>
      <c r="H124">
        <v>31140</v>
      </c>
    </row>
    <row r="125" spans="4:8" x14ac:dyDescent="0.2">
      <c r="D125">
        <v>519</v>
      </c>
      <c r="E125">
        <v>5191</v>
      </c>
      <c r="F125">
        <v>16830</v>
      </c>
      <c r="G125">
        <v>20270</v>
      </c>
      <c r="H125">
        <v>38703</v>
      </c>
    </row>
    <row r="126" spans="4:8" x14ac:dyDescent="0.2">
      <c r="D126">
        <v>520</v>
      </c>
      <c r="E126">
        <v>6302</v>
      </c>
      <c r="F126">
        <v>19742</v>
      </c>
      <c r="G126">
        <v>23501</v>
      </c>
      <c r="H126">
        <v>43363</v>
      </c>
    </row>
    <row r="127" spans="4:8" x14ac:dyDescent="0.2">
      <c r="D127">
        <v>521</v>
      </c>
      <c r="E127">
        <v>6331</v>
      </c>
      <c r="F127">
        <v>19721</v>
      </c>
      <c r="G127">
        <v>23848</v>
      </c>
      <c r="H127">
        <v>43500</v>
      </c>
    </row>
    <row r="128" spans="4:8" x14ac:dyDescent="0.2">
      <c r="D128">
        <v>522</v>
      </c>
      <c r="E128">
        <v>5711</v>
      </c>
      <c r="F128">
        <v>18551</v>
      </c>
      <c r="G128">
        <v>22138</v>
      </c>
      <c r="H128">
        <v>40325</v>
      </c>
    </row>
    <row r="129" spans="4:8" x14ac:dyDescent="0.2">
      <c r="D129">
        <v>523</v>
      </c>
      <c r="E129">
        <v>5209</v>
      </c>
      <c r="F129">
        <v>16522</v>
      </c>
      <c r="G129">
        <v>19909</v>
      </c>
      <c r="H129">
        <v>36008</v>
      </c>
    </row>
    <row r="130" spans="4:8" x14ac:dyDescent="0.2">
      <c r="D130">
        <v>524</v>
      </c>
      <c r="E130">
        <v>4864</v>
      </c>
      <c r="F130">
        <v>15707</v>
      </c>
      <c r="G130">
        <v>18748</v>
      </c>
      <c r="H130">
        <v>33883</v>
      </c>
    </row>
    <row r="131" spans="4:8" x14ac:dyDescent="0.2">
      <c r="D131">
        <v>525</v>
      </c>
      <c r="E131">
        <v>5088</v>
      </c>
      <c r="F131">
        <v>16128</v>
      </c>
      <c r="G131">
        <v>19377</v>
      </c>
      <c r="H131">
        <v>34302</v>
      </c>
    </row>
    <row r="132" spans="4:8" x14ac:dyDescent="0.2">
      <c r="D132">
        <v>526</v>
      </c>
      <c r="E132">
        <v>5698</v>
      </c>
      <c r="F132">
        <v>17901</v>
      </c>
      <c r="G132">
        <v>21071</v>
      </c>
      <c r="H132">
        <v>37363</v>
      </c>
    </row>
    <row r="133" spans="4:8" x14ac:dyDescent="0.2">
      <c r="D133">
        <v>527</v>
      </c>
      <c r="E133">
        <v>6115</v>
      </c>
      <c r="F133">
        <v>18986</v>
      </c>
      <c r="G133">
        <v>22912</v>
      </c>
      <c r="H133">
        <v>39519</v>
      </c>
    </row>
    <row r="134" spans="4:8" x14ac:dyDescent="0.2">
      <c r="D134">
        <v>528</v>
      </c>
      <c r="E134">
        <v>6022</v>
      </c>
      <c r="F134">
        <v>18341</v>
      </c>
      <c r="G134">
        <v>22234</v>
      </c>
      <c r="H134">
        <v>39052</v>
      </c>
    </row>
    <row r="135" spans="4:8" x14ac:dyDescent="0.2">
      <c r="D135">
        <v>529</v>
      </c>
      <c r="E135">
        <v>5250</v>
      </c>
      <c r="F135">
        <v>16386</v>
      </c>
      <c r="G135">
        <v>19575</v>
      </c>
      <c r="H135">
        <v>34695</v>
      </c>
    </row>
    <row r="136" spans="4:8" x14ac:dyDescent="0.2">
      <c r="D136">
        <v>530</v>
      </c>
      <c r="E136">
        <v>3904</v>
      </c>
      <c r="F136">
        <v>12543</v>
      </c>
      <c r="G136">
        <v>15147</v>
      </c>
      <c r="H136">
        <v>27483</v>
      </c>
    </row>
    <row r="137" spans="4:8" x14ac:dyDescent="0.2">
      <c r="D137">
        <v>531</v>
      </c>
      <c r="E137">
        <v>2954</v>
      </c>
      <c r="F137">
        <v>9265</v>
      </c>
      <c r="G137">
        <v>11333</v>
      </c>
      <c r="H137">
        <v>20253</v>
      </c>
    </row>
    <row r="138" spans="4:8" x14ac:dyDescent="0.2">
      <c r="D138">
        <v>532</v>
      </c>
      <c r="E138">
        <v>2229</v>
      </c>
      <c r="F138">
        <v>6760</v>
      </c>
      <c r="G138">
        <v>8536</v>
      </c>
      <c r="H138">
        <v>14623</v>
      </c>
    </row>
    <row r="139" spans="4:8" x14ac:dyDescent="0.2">
      <c r="D139">
        <v>533</v>
      </c>
      <c r="E139">
        <v>1776</v>
      </c>
      <c r="F139">
        <v>5725</v>
      </c>
      <c r="G139">
        <v>7812</v>
      </c>
      <c r="H139">
        <v>12250</v>
      </c>
    </row>
    <row r="140" spans="4:8" x14ac:dyDescent="0.2">
      <c r="D140">
        <v>534</v>
      </c>
      <c r="E140">
        <v>1905</v>
      </c>
      <c r="F140">
        <v>6111</v>
      </c>
      <c r="G140">
        <v>8348</v>
      </c>
      <c r="H140">
        <v>12802</v>
      </c>
    </row>
    <row r="141" spans="4:8" x14ac:dyDescent="0.2">
      <c r="D141">
        <v>535</v>
      </c>
      <c r="E141">
        <v>3320</v>
      </c>
      <c r="F141">
        <v>10212</v>
      </c>
      <c r="G141">
        <v>13614</v>
      </c>
      <c r="H141">
        <v>21092</v>
      </c>
    </row>
    <row r="142" spans="4:8" x14ac:dyDescent="0.2">
      <c r="D142">
        <v>536</v>
      </c>
      <c r="E142">
        <v>8353</v>
      </c>
      <c r="F142">
        <v>26558</v>
      </c>
      <c r="G142">
        <v>32358</v>
      </c>
      <c r="H142">
        <v>53979</v>
      </c>
    </row>
    <row r="143" spans="4:8" x14ac:dyDescent="0.2">
      <c r="D143">
        <v>537</v>
      </c>
      <c r="E143">
        <v>16141</v>
      </c>
      <c r="F143">
        <v>50631</v>
      </c>
      <c r="G143">
        <v>59981</v>
      </c>
      <c r="H143" s="3">
        <v>101914</v>
      </c>
    </row>
    <row r="144" spans="4:8" x14ac:dyDescent="0.2">
      <c r="D144">
        <v>538</v>
      </c>
      <c r="E144">
        <v>24651</v>
      </c>
      <c r="F144">
        <v>74931</v>
      </c>
      <c r="G144">
        <v>89121</v>
      </c>
      <c r="H144" s="3">
        <v>152008</v>
      </c>
    </row>
    <row r="145" spans="4:8" x14ac:dyDescent="0.2">
      <c r="D145">
        <v>539</v>
      </c>
      <c r="E145">
        <v>29147</v>
      </c>
      <c r="F145">
        <v>88385</v>
      </c>
      <c r="G145" s="3">
        <v>103515</v>
      </c>
      <c r="H145" s="3">
        <v>175812</v>
      </c>
    </row>
    <row r="146" spans="4:8" x14ac:dyDescent="0.2">
      <c r="D146">
        <v>540</v>
      </c>
      <c r="E146">
        <v>28775</v>
      </c>
      <c r="F146">
        <v>87112</v>
      </c>
      <c r="G146" s="3">
        <v>101751</v>
      </c>
      <c r="H146" s="3">
        <v>174372</v>
      </c>
    </row>
    <row r="147" spans="4:8" x14ac:dyDescent="0.2">
      <c r="D147">
        <v>541</v>
      </c>
      <c r="E147">
        <v>25249</v>
      </c>
      <c r="F147">
        <v>76476</v>
      </c>
      <c r="G147">
        <v>89112</v>
      </c>
      <c r="H147" s="3">
        <v>152223</v>
      </c>
    </row>
    <row r="148" spans="4:8" x14ac:dyDescent="0.2">
      <c r="D148">
        <v>542</v>
      </c>
      <c r="E148">
        <v>20777</v>
      </c>
      <c r="F148">
        <v>63825</v>
      </c>
      <c r="G148">
        <v>74590</v>
      </c>
      <c r="H148" s="3">
        <v>127606</v>
      </c>
    </row>
    <row r="149" spans="4:8" x14ac:dyDescent="0.2">
      <c r="D149">
        <v>543</v>
      </c>
      <c r="E149">
        <v>17862</v>
      </c>
      <c r="F149">
        <v>55236</v>
      </c>
      <c r="G149">
        <v>64420</v>
      </c>
      <c r="H149" s="3">
        <v>110925</v>
      </c>
    </row>
    <row r="150" spans="4:8" x14ac:dyDescent="0.2">
      <c r="D150">
        <v>544</v>
      </c>
      <c r="E150">
        <v>16551</v>
      </c>
      <c r="F150">
        <v>51255</v>
      </c>
      <c r="G150">
        <v>60914</v>
      </c>
      <c r="H150" s="3">
        <v>104543</v>
      </c>
    </row>
    <row r="151" spans="4:8" x14ac:dyDescent="0.2">
      <c r="D151">
        <v>545</v>
      </c>
      <c r="E151">
        <v>16162</v>
      </c>
      <c r="F151">
        <v>49509</v>
      </c>
      <c r="G151">
        <v>58693</v>
      </c>
      <c r="H151" s="3">
        <v>102000</v>
      </c>
    </row>
    <row r="152" spans="4:8" x14ac:dyDescent="0.2">
      <c r="D152">
        <v>546</v>
      </c>
      <c r="E152">
        <v>15227</v>
      </c>
      <c r="F152">
        <v>47513</v>
      </c>
      <c r="G152">
        <v>56142</v>
      </c>
      <c r="H152">
        <v>97018</v>
      </c>
    </row>
    <row r="153" spans="4:8" x14ac:dyDescent="0.2">
      <c r="D153">
        <v>547</v>
      </c>
      <c r="E153">
        <v>14914</v>
      </c>
      <c r="F153">
        <v>45689</v>
      </c>
      <c r="G153">
        <v>54511</v>
      </c>
      <c r="H153">
        <v>94914</v>
      </c>
    </row>
    <row r="154" spans="4:8" x14ac:dyDescent="0.2">
      <c r="D154">
        <v>548</v>
      </c>
      <c r="E154">
        <v>15055</v>
      </c>
      <c r="F154">
        <v>45733</v>
      </c>
      <c r="G154">
        <v>54747</v>
      </c>
      <c r="H154">
        <v>95799</v>
      </c>
    </row>
    <row r="155" spans="4:8" x14ac:dyDescent="0.2">
      <c r="D155">
        <v>549</v>
      </c>
      <c r="E155">
        <v>14305</v>
      </c>
      <c r="F155">
        <v>43718</v>
      </c>
      <c r="G155">
        <v>53499</v>
      </c>
      <c r="H155">
        <v>95465</v>
      </c>
    </row>
    <row r="156" spans="4:8" x14ac:dyDescent="0.2">
      <c r="D156">
        <v>550</v>
      </c>
      <c r="E156">
        <v>12090</v>
      </c>
      <c r="F156">
        <v>38077</v>
      </c>
      <c r="G156">
        <v>47562</v>
      </c>
      <c r="H156">
        <v>86327</v>
      </c>
    </row>
    <row r="157" spans="4:8" x14ac:dyDescent="0.2">
      <c r="D157">
        <v>551</v>
      </c>
      <c r="E157">
        <v>9033</v>
      </c>
      <c r="F157">
        <v>28805</v>
      </c>
      <c r="G157">
        <v>36418</v>
      </c>
      <c r="H157">
        <v>68393</v>
      </c>
    </row>
    <row r="158" spans="4:8" x14ac:dyDescent="0.2">
      <c r="D158">
        <v>552</v>
      </c>
      <c r="E158">
        <v>6308</v>
      </c>
      <c r="F158">
        <v>20718</v>
      </c>
      <c r="G158">
        <v>26793</v>
      </c>
      <c r="H158">
        <v>49500</v>
      </c>
    </row>
    <row r="159" spans="4:8" x14ac:dyDescent="0.2">
      <c r="D159">
        <v>553</v>
      </c>
      <c r="E159">
        <v>4356</v>
      </c>
      <c r="F159">
        <v>13988</v>
      </c>
      <c r="G159">
        <v>18302</v>
      </c>
      <c r="H159">
        <v>33746</v>
      </c>
    </row>
    <row r="160" spans="4:8" x14ac:dyDescent="0.2">
      <c r="D160">
        <v>554</v>
      </c>
      <c r="E160">
        <v>3029</v>
      </c>
      <c r="F160">
        <v>10183</v>
      </c>
      <c r="G160">
        <v>13862</v>
      </c>
      <c r="H160">
        <v>26456</v>
      </c>
    </row>
    <row r="161" spans="4:8" x14ac:dyDescent="0.2">
      <c r="D161">
        <v>555</v>
      </c>
      <c r="E161">
        <v>2262</v>
      </c>
      <c r="F161">
        <v>7624</v>
      </c>
      <c r="G161">
        <v>11954</v>
      </c>
      <c r="H161">
        <v>23434</v>
      </c>
    </row>
    <row r="162" spans="4:8" x14ac:dyDescent="0.2">
      <c r="D162">
        <v>556</v>
      </c>
      <c r="E162">
        <v>1731</v>
      </c>
      <c r="F162">
        <v>5984</v>
      </c>
      <c r="G162">
        <v>10382</v>
      </c>
      <c r="H162">
        <v>22373</v>
      </c>
    </row>
    <row r="163" spans="4:8" x14ac:dyDescent="0.2">
      <c r="D163">
        <v>557</v>
      </c>
      <c r="E163">
        <v>1397</v>
      </c>
      <c r="F163">
        <v>4757</v>
      </c>
      <c r="G163">
        <v>8739</v>
      </c>
      <c r="H163">
        <v>19301</v>
      </c>
    </row>
    <row r="164" spans="4:8" x14ac:dyDescent="0.2">
      <c r="D164">
        <v>558</v>
      </c>
      <c r="E164">
        <v>1072</v>
      </c>
      <c r="F164">
        <v>3705</v>
      </c>
      <c r="G164">
        <v>6451</v>
      </c>
      <c r="H164">
        <v>14162</v>
      </c>
    </row>
    <row r="165" spans="4:8" x14ac:dyDescent="0.2">
      <c r="D165">
        <v>559</v>
      </c>
      <c r="E165">
        <v>786</v>
      </c>
      <c r="F165">
        <v>2867</v>
      </c>
      <c r="G165">
        <v>4367</v>
      </c>
      <c r="H165">
        <v>9188</v>
      </c>
    </row>
    <row r="166" spans="4:8" x14ac:dyDescent="0.2">
      <c r="D166">
        <v>560</v>
      </c>
      <c r="E166">
        <v>608</v>
      </c>
      <c r="F166">
        <v>2096</v>
      </c>
      <c r="G166">
        <v>3008</v>
      </c>
      <c r="H166">
        <v>6162</v>
      </c>
    </row>
    <row r="167" spans="4:8" x14ac:dyDescent="0.2">
      <c r="D167">
        <v>561</v>
      </c>
      <c r="E167">
        <v>511</v>
      </c>
      <c r="F167">
        <v>1577</v>
      </c>
      <c r="G167">
        <v>23700</v>
      </c>
      <c r="H167">
        <v>4692</v>
      </c>
    </row>
    <row r="168" spans="4:8" x14ac:dyDescent="0.2">
      <c r="D168">
        <v>562</v>
      </c>
      <c r="E168">
        <v>352</v>
      </c>
      <c r="F168">
        <v>1174</v>
      </c>
      <c r="G168">
        <v>18030</v>
      </c>
      <c r="H168">
        <v>3892</v>
      </c>
    </row>
    <row r="169" spans="4:8" x14ac:dyDescent="0.2">
      <c r="D169">
        <v>563</v>
      </c>
      <c r="E169">
        <v>301</v>
      </c>
      <c r="F169">
        <v>948</v>
      </c>
      <c r="G169">
        <v>16410</v>
      </c>
      <c r="H169">
        <v>3586</v>
      </c>
    </row>
    <row r="170" spans="4:8" x14ac:dyDescent="0.2">
      <c r="D170">
        <v>564</v>
      </c>
      <c r="E170">
        <v>230</v>
      </c>
      <c r="F170">
        <v>819</v>
      </c>
      <c r="G170">
        <v>15950</v>
      </c>
      <c r="H170">
        <v>3643</v>
      </c>
    </row>
    <row r="171" spans="4:8" x14ac:dyDescent="0.2">
      <c r="D171">
        <v>565</v>
      </c>
      <c r="E171">
        <v>210</v>
      </c>
      <c r="F171">
        <v>6930</v>
      </c>
      <c r="G171">
        <v>15400</v>
      </c>
      <c r="H171">
        <v>3918</v>
      </c>
    </row>
    <row r="172" spans="4:8" x14ac:dyDescent="0.2">
      <c r="D172">
        <v>566</v>
      </c>
      <c r="E172">
        <v>1780</v>
      </c>
      <c r="F172">
        <v>6090</v>
      </c>
      <c r="G172">
        <v>15590</v>
      </c>
      <c r="H172">
        <v>4587</v>
      </c>
    </row>
    <row r="173" spans="4:8" x14ac:dyDescent="0.2">
      <c r="D173">
        <v>567</v>
      </c>
      <c r="E173">
        <v>1470</v>
      </c>
      <c r="F173">
        <v>5210</v>
      </c>
      <c r="G173">
        <v>15170</v>
      </c>
      <c r="H173">
        <v>5679</v>
      </c>
    </row>
    <row r="174" spans="4:8" x14ac:dyDescent="0.2">
      <c r="D174">
        <v>568</v>
      </c>
      <c r="E174">
        <v>1350</v>
      </c>
      <c r="F174">
        <v>4770</v>
      </c>
      <c r="G174">
        <v>15760</v>
      </c>
      <c r="H174">
        <v>7040</v>
      </c>
    </row>
    <row r="175" spans="4:8" x14ac:dyDescent="0.2">
      <c r="D175">
        <v>569</v>
      </c>
      <c r="E175">
        <v>1360</v>
      </c>
      <c r="F175">
        <v>4160</v>
      </c>
      <c r="G175">
        <v>16320</v>
      </c>
      <c r="H175">
        <v>8847</v>
      </c>
    </row>
    <row r="176" spans="4:8" x14ac:dyDescent="0.2">
      <c r="D176">
        <v>570</v>
      </c>
      <c r="E176">
        <v>1170</v>
      </c>
      <c r="F176">
        <v>3840</v>
      </c>
      <c r="G176">
        <v>19990</v>
      </c>
      <c r="H176">
        <v>11385</v>
      </c>
    </row>
    <row r="177" spans="4:8" x14ac:dyDescent="0.2">
      <c r="D177">
        <v>571</v>
      </c>
      <c r="E177">
        <v>990</v>
      </c>
      <c r="F177">
        <v>3720</v>
      </c>
      <c r="G177">
        <v>23160</v>
      </c>
      <c r="H177">
        <v>15293</v>
      </c>
    </row>
    <row r="178" spans="4:8" x14ac:dyDescent="0.2">
      <c r="D178">
        <v>572</v>
      </c>
      <c r="E178">
        <v>1050</v>
      </c>
      <c r="F178">
        <v>3960</v>
      </c>
      <c r="G178">
        <v>27760</v>
      </c>
      <c r="H178">
        <v>20326</v>
      </c>
    </row>
    <row r="179" spans="4:8" x14ac:dyDescent="0.2">
      <c r="D179">
        <v>573</v>
      </c>
      <c r="E179">
        <v>990</v>
      </c>
      <c r="F179">
        <v>4670</v>
      </c>
      <c r="G179">
        <v>35520</v>
      </c>
      <c r="H179">
        <v>27499</v>
      </c>
    </row>
    <row r="180" spans="4:8" x14ac:dyDescent="0.2">
      <c r="D180">
        <v>574</v>
      </c>
      <c r="E180">
        <v>870</v>
      </c>
      <c r="F180">
        <v>5000</v>
      </c>
      <c r="G180">
        <v>43760</v>
      </c>
      <c r="H180">
        <v>35757</v>
      </c>
    </row>
    <row r="181" spans="4:8" x14ac:dyDescent="0.2">
      <c r="D181">
        <v>575</v>
      </c>
      <c r="E181">
        <v>780</v>
      </c>
      <c r="F181">
        <v>5430</v>
      </c>
      <c r="G181">
        <v>54080</v>
      </c>
      <c r="H181">
        <v>45276</v>
      </c>
    </row>
    <row r="182" spans="4:8" x14ac:dyDescent="0.2">
      <c r="D182">
        <v>576</v>
      </c>
      <c r="E182">
        <v>970</v>
      </c>
      <c r="F182">
        <v>5480</v>
      </c>
      <c r="G182">
        <v>61880</v>
      </c>
      <c r="H182">
        <v>53527</v>
      </c>
    </row>
    <row r="183" spans="4:8" x14ac:dyDescent="0.2">
      <c r="D183">
        <v>577</v>
      </c>
      <c r="E183">
        <v>890</v>
      </c>
      <c r="F183">
        <v>6110</v>
      </c>
      <c r="G183">
        <v>68840</v>
      </c>
      <c r="H183">
        <v>57621</v>
      </c>
    </row>
    <row r="184" spans="4:8" x14ac:dyDescent="0.2">
      <c r="D184">
        <v>578</v>
      </c>
      <c r="E184">
        <v>710</v>
      </c>
      <c r="F184">
        <v>5530</v>
      </c>
      <c r="G184">
        <v>67590</v>
      </c>
      <c r="H184">
        <v>57311</v>
      </c>
    </row>
    <row r="185" spans="4:8" x14ac:dyDescent="0.2">
      <c r="D185">
        <v>579</v>
      </c>
      <c r="E185">
        <v>770</v>
      </c>
      <c r="F185">
        <v>5750</v>
      </c>
      <c r="G185">
        <v>62090</v>
      </c>
      <c r="H185">
        <v>52481</v>
      </c>
    </row>
    <row r="186" spans="4:8" x14ac:dyDescent="0.2">
      <c r="D186">
        <v>580</v>
      </c>
      <c r="E186">
        <v>750</v>
      </c>
      <c r="F186">
        <v>5220</v>
      </c>
      <c r="G186">
        <v>50890</v>
      </c>
      <c r="H186">
        <v>42075</v>
      </c>
    </row>
    <row r="187" spans="4:8" x14ac:dyDescent="0.2">
      <c r="D187">
        <v>581</v>
      </c>
      <c r="E187">
        <v>650</v>
      </c>
      <c r="F187">
        <v>5200</v>
      </c>
      <c r="G187">
        <v>46390</v>
      </c>
      <c r="H187">
        <v>33192</v>
      </c>
    </row>
    <row r="188" spans="4:8" x14ac:dyDescent="0.2">
      <c r="D188">
        <v>582</v>
      </c>
      <c r="E188">
        <v>890</v>
      </c>
      <c r="F188">
        <v>5580</v>
      </c>
      <c r="G188">
        <v>40670</v>
      </c>
      <c r="H188">
        <v>25778</v>
      </c>
    </row>
    <row r="189" spans="4:8" x14ac:dyDescent="0.2">
      <c r="D189">
        <v>583</v>
      </c>
      <c r="E189">
        <v>820</v>
      </c>
      <c r="F189">
        <v>4630</v>
      </c>
      <c r="G189">
        <v>34740</v>
      </c>
      <c r="H189">
        <v>20537</v>
      </c>
    </row>
    <row r="190" spans="4:8" x14ac:dyDescent="0.2">
      <c r="D190">
        <v>584</v>
      </c>
      <c r="E190">
        <v>710</v>
      </c>
      <c r="F190">
        <v>4300</v>
      </c>
      <c r="G190">
        <v>28140</v>
      </c>
      <c r="H190">
        <v>15971</v>
      </c>
    </row>
    <row r="191" spans="4:8" x14ac:dyDescent="0.2">
      <c r="D191">
        <v>585</v>
      </c>
      <c r="E191">
        <v>680</v>
      </c>
      <c r="F191">
        <v>3790</v>
      </c>
      <c r="G191">
        <v>21390</v>
      </c>
      <c r="H191">
        <v>11987</v>
      </c>
    </row>
    <row r="192" spans="4:8" x14ac:dyDescent="0.2">
      <c r="D192">
        <v>586</v>
      </c>
      <c r="E192">
        <v>780</v>
      </c>
      <c r="F192">
        <v>2910</v>
      </c>
      <c r="G192">
        <v>15970</v>
      </c>
      <c r="H192">
        <v>8743</v>
      </c>
    </row>
    <row r="193" spans="4:8" x14ac:dyDescent="0.2">
      <c r="D193">
        <v>587</v>
      </c>
      <c r="E193">
        <v>960</v>
      </c>
      <c r="F193">
        <v>2850</v>
      </c>
      <c r="G193">
        <v>13160</v>
      </c>
      <c r="H193">
        <v>6742</v>
      </c>
    </row>
    <row r="194" spans="4:8" x14ac:dyDescent="0.2">
      <c r="D194">
        <v>588</v>
      </c>
      <c r="E194">
        <v>890</v>
      </c>
      <c r="F194">
        <v>2780</v>
      </c>
      <c r="G194">
        <v>12050</v>
      </c>
      <c r="H194">
        <v>5148</v>
      </c>
    </row>
    <row r="195" spans="4:8" x14ac:dyDescent="0.2">
      <c r="D195">
        <v>589</v>
      </c>
      <c r="E195">
        <v>920</v>
      </c>
      <c r="F195">
        <v>3120</v>
      </c>
      <c r="G195">
        <v>12110</v>
      </c>
      <c r="H195">
        <v>3999</v>
      </c>
    </row>
    <row r="196" spans="4:8" x14ac:dyDescent="0.2">
      <c r="D196">
        <v>590</v>
      </c>
      <c r="E196">
        <v>1000</v>
      </c>
      <c r="F196">
        <v>3220</v>
      </c>
      <c r="G196">
        <v>11550</v>
      </c>
      <c r="H196">
        <v>3105</v>
      </c>
    </row>
    <row r="197" spans="4:8" x14ac:dyDescent="0.2">
      <c r="D197">
        <v>591</v>
      </c>
      <c r="E197">
        <v>880</v>
      </c>
      <c r="F197">
        <v>3180</v>
      </c>
      <c r="G197">
        <v>11260</v>
      </c>
      <c r="H197">
        <v>2496</v>
      </c>
    </row>
    <row r="198" spans="4:8" x14ac:dyDescent="0.2">
      <c r="D198">
        <v>592</v>
      </c>
      <c r="E198">
        <v>720</v>
      </c>
      <c r="F198">
        <v>3310</v>
      </c>
      <c r="G198">
        <v>10350</v>
      </c>
      <c r="H198">
        <v>2128</v>
      </c>
    </row>
    <row r="199" spans="4:8" x14ac:dyDescent="0.2">
      <c r="D199">
        <v>593</v>
      </c>
      <c r="E199">
        <v>1000</v>
      </c>
      <c r="F199">
        <v>2970</v>
      </c>
      <c r="G199">
        <v>8140</v>
      </c>
      <c r="H199">
        <v>1875</v>
      </c>
    </row>
    <row r="200" spans="4:8" x14ac:dyDescent="0.2">
      <c r="D200">
        <v>594</v>
      </c>
      <c r="E200">
        <v>780</v>
      </c>
      <c r="F200">
        <v>2380</v>
      </c>
      <c r="G200">
        <v>7190</v>
      </c>
      <c r="H200">
        <v>1610</v>
      </c>
    </row>
    <row r="201" spans="4:8" x14ac:dyDescent="0.2">
      <c r="D201">
        <v>595</v>
      </c>
      <c r="E201">
        <v>910</v>
      </c>
      <c r="F201">
        <v>2340</v>
      </c>
      <c r="G201">
        <v>5970</v>
      </c>
      <c r="H201">
        <v>1466</v>
      </c>
    </row>
    <row r="202" spans="4:8" x14ac:dyDescent="0.2">
      <c r="D202">
        <v>596</v>
      </c>
      <c r="E202">
        <v>740</v>
      </c>
      <c r="F202">
        <v>2690</v>
      </c>
      <c r="G202">
        <v>5570</v>
      </c>
      <c r="H202">
        <v>1447</v>
      </c>
    </row>
    <row r="203" spans="4:8" x14ac:dyDescent="0.2">
      <c r="D203">
        <v>597</v>
      </c>
      <c r="E203">
        <v>790</v>
      </c>
      <c r="F203">
        <v>2110</v>
      </c>
      <c r="G203">
        <v>5370</v>
      </c>
      <c r="H203">
        <v>8793</v>
      </c>
    </row>
    <row r="204" spans="4:8" x14ac:dyDescent="0.2">
      <c r="D204">
        <v>598</v>
      </c>
      <c r="E204">
        <v>880</v>
      </c>
      <c r="F204">
        <v>1930</v>
      </c>
      <c r="G204">
        <v>4920</v>
      </c>
      <c r="H204">
        <v>8476</v>
      </c>
    </row>
    <row r="205" spans="4:8" x14ac:dyDescent="0.2">
      <c r="D205">
        <v>599</v>
      </c>
      <c r="E205">
        <v>930</v>
      </c>
      <c r="F205">
        <v>2340</v>
      </c>
      <c r="G205">
        <v>4880</v>
      </c>
      <c r="H205">
        <v>8413</v>
      </c>
    </row>
    <row r="206" spans="4:8" x14ac:dyDescent="0.2">
      <c r="D206">
        <v>600</v>
      </c>
      <c r="E206">
        <v>810</v>
      </c>
      <c r="F206">
        <v>1940</v>
      </c>
      <c r="G206">
        <v>5230</v>
      </c>
      <c r="H206">
        <v>8413</v>
      </c>
    </row>
    <row r="207" spans="4:8" x14ac:dyDescent="0.2">
      <c r="D207">
        <v>601</v>
      </c>
      <c r="E207">
        <v>880</v>
      </c>
      <c r="F207">
        <v>1950</v>
      </c>
      <c r="G207">
        <v>4790</v>
      </c>
      <c r="H207">
        <v>8364</v>
      </c>
    </row>
    <row r="208" spans="4:8" x14ac:dyDescent="0.2">
      <c r="D208">
        <v>602</v>
      </c>
      <c r="E208">
        <v>840</v>
      </c>
      <c r="F208">
        <v>2290</v>
      </c>
      <c r="G208">
        <v>5100</v>
      </c>
      <c r="H208">
        <v>7793</v>
      </c>
    </row>
    <row r="209" spans="4:8" x14ac:dyDescent="0.2">
      <c r="D209">
        <v>603</v>
      </c>
      <c r="E209">
        <v>780</v>
      </c>
      <c r="F209">
        <v>1900</v>
      </c>
      <c r="G209">
        <v>5250</v>
      </c>
      <c r="H209">
        <v>7934</v>
      </c>
    </row>
    <row r="210" spans="4:8" x14ac:dyDescent="0.2">
      <c r="D210">
        <v>604</v>
      </c>
      <c r="E210">
        <v>880</v>
      </c>
      <c r="F210">
        <v>2290</v>
      </c>
      <c r="G210">
        <v>5540</v>
      </c>
      <c r="H210">
        <v>8286</v>
      </c>
    </row>
    <row r="211" spans="4:8" x14ac:dyDescent="0.2">
      <c r="D211">
        <v>605</v>
      </c>
      <c r="E211">
        <v>740</v>
      </c>
      <c r="F211">
        <v>2030</v>
      </c>
      <c r="G211">
        <v>4740</v>
      </c>
      <c r="H211">
        <v>7955</v>
      </c>
    </row>
    <row r="212" spans="4:8" x14ac:dyDescent="0.2">
      <c r="D212">
        <v>606</v>
      </c>
      <c r="E212">
        <v>950</v>
      </c>
      <c r="F212">
        <v>2220</v>
      </c>
      <c r="G212">
        <v>5410</v>
      </c>
      <c r="H212">
        <v>7765</v>
      </c>
    </row>
    <row r="213" spans="4:8" x14ac:dyDescent="0.2">
      <c r="D213">
        <v>607</v>
      </c>
      <c r="E213">
        <v>920</v>
      </c>
      <c r="F213">
        <v>2740</v>
      </c>
      <c r="G213">
        <v>1352</v>
      </c>
      <c r="H213">
        <v>2119</v>
      </c>
    </row>
    <row r="214" spans="4:8" x14ac:dyDescent="0.2">
      <c r="D214">
        <v>608</v>
      </c>
      <c r="E214">
        <v>900</v>
      </c>
      <c r="F214">
        <v>3090</v>
      </c>
      <c r="G214">
        <v>2835</v>
      </c>
      <c r="H214">
        <v>3394</v>
      </c>
    </row>
    <row r="215" spans="4:8" x14ac:dyDescent="0.2">
      <c r="D215">
        <v>609</v>
      </c>
      <c r="E215">
        <v>1150</v>
      </c>
      <c r="F215">
        <v>4580</v>
      </c>
      <c r="G215">
        <v>4870</v>
      </c>
      <c r="H215">
        <v>5207</v>
      </c>
    </row>
    <row r="216" spans="4:8" x14ac:dyDescent="0.2">
      <c r="D216">
        <v>610</v>
      </c>
      <c r="E216">
        <v>810</v>
      </c>
      <c r="F216">
        <v>5630</v>
      </c>
      <c r="G216">
        <v>6097</v>
      </c>
      <c r="H216">
        <v>6545</v>
      </c>
    </row>
    <row r="217" spans="4:8" x14ac:dyDescent="0.2">
      <c r="D217">
        <v>611</v>
      </c>
      <c r="E217">
        <v>900</v>
      </c>
      <c r="F217">
        <v>5380</v>
      </c>
      <c r="G217">
        <v>5427</v>
      </c>
      <c r="H217">
        <v>5841</v>
      </c>
    </row>
    <row r="218" spans="4:8" x14ac:dyDescent="0.2">
      <c r="D218">
        <v>612</v>
      </c>
      <c r="E218">
        <v>1180</v>
      </c>
      <c r="F218">
        <v>4520</v>
      </c>
      <c r="G218">
        <v>4170</v>
      </c>
      <c r="H218">
        <v>4459</v>
      </c>
    </row>
    <row r="219" spans="4:8" x14ac:dyDescent="0.2">
      <c r="D219">
        <v>613</v>
      </c>
      <c r="E219">
        <v>800</v>
      </c>
      <c r="F219">
        <v>4190</v>
      </c>
      <c r="G219">
        <v>3060</v>
      </c>
      <c r="H219">
        <v>3038</v>
      </c>
    </row>
    <row r="220" spans="4:8" x14ac:dyDescent="0.2">
      <c r="D220">
        <v>614</v>
      </c>
      <c r="E220">
        <v>910</v>
      </c>
      <c r="F220">
        <v>4450</v>
      </c>
      <c r="G220">
        <v>3060</v>
      </c>
      <c r="H220">
        <v>2772</v>
      </c>
    </row>
    <row r="221" spans="4:8" x14ac:dyDescent="0.2">
      <c r="D221">
        <v>615</v>
      </c>
      <c r="E221">
        <v>910</v>
      </c>
      <c r="F221">
        <v>4740</v>
      </c>
      <c r="G221">
        <v>3700</v>
      </c>
      <c r="H221">
        <v>3267</v>
      </c>
    </row>
    <row r="222" spans="4:8" x14ac:dyDescent="0.2">
      <c r="D222">
        <v>616</v>
      </c>
      <c r="E222">
        <v>1140</v>
      </c>
      <c r="F222">
        <v>5110</v>
      </c>
      <c r="G222">
        <v>4005</v>
      </c>
      <c r="H222">
        <v>3782</v>
      </c>
    </row>
    <row r="223" spans="4:8" x14ac:dyDescent="0.2">
      <c r="D223">
        <v>617</v>
      </c>
      <c r="E223">
        <v>1040</v>
      </c>
      <c r="F223">
        <v>5490</v>
      </c>
      <c r="G223">
        <v>4423</v>
      </c>
      <c r="H223">
        <v>4292</v>
      </c>
    </row>
    <row r="224" spans="4:8" x14ac:dyDescent="0.2">
      <c r="D224">
        <v>618</v>
      </c>
      <c r="E224">
        <v>1150</v>
      </c>
      <c r="F224">
        <v>8320</v>
      </c>
      <c r="G224">
        <v>4861</v>
      </c>
      <c r="H224">
        <v>4529</v>
      </c>
    </row>
    <row r="225" spans="4:8" x14ac:dyDescent="0.2">
      <c r="D225">
        <v>619</v>
      </c>
      <c r="E225">
        <v>1240</v>
      </c>
      <c r="F225">
        <v>26060</v>
      </c>
      <c r="G225">
        <v>18783</v>
      </c>
      <c r="H225">
        <v>17439</v>
      </c>
    </row>
    <row r="226" spans="4:8" x14ac:dyDescent="0.2">
      <c r="D226">
        <v>620</v>
      </c>
      <c r="E226">
        <v>1310</v>
      </c>
      <c r="F226">
        <v>56770</v>
      </c>
      <c r="G226">
        <v>43683</v>
      </c>
      <c r="H226">
        <v>40234</v>
      </c>
    </row>
    <row r="227" spans="4:8" x14ac:dyDescent="0.2">
      <c r="D227">
        <v>621</v>
      </c>
      <c r="E227">
        <v>1390</v>
      </c>
      <c r="F227">
        <v>89840</v>
      </c>
      <c r="G227">
        <v>70852</v>
      </c>
      <c r="H227">
        <v>65127</v>
      </c>
    </row>
    <row r="228" spans="4:8" x14ac:dyDescent="0.2">
      <c r="D228">
        <v>622</v>
      </c>
      <c r="E228">
        <v>1510</v>
      </c>
      <c r="F228">
        <v>102860</v>
      </c>
      <c r="G228">
        <v>81463</v>
      </c>
      <c r="H228" s="3">
        <v>74444</v>
      </c>
    </row>
    <row r="229" spans="4:8" x14ac:dyDescent="0.2">
      <c r="D229">
        <v>623</v>
      </c>
      <c r="E229">
        <v>1710</v>
      </c>
      <c r="F229">
        <v>77220</v>
      </c>
      <c r="G229">
        <v>60203</v>
      </c>
      <c r="H229">
        <v>55850</v>
      </c>
    </row>
    <row r="230" spans="4:8" x14ac:dyDescent="0.2">
      <c r="D230">
        <v>624</v>
      </c>
      <c r="E230">
        <v>1490</v>
      </c>
      <c r="F230">
        <v>37530</v>
      </c>
      <c r="G230">
        <v>28285</v>
      </c>
      <c r="H230">
        <v>27023</v>
      </c>
    </row>
    <row r="231" spans="4:8" x14ac:dyDescent="0.2">
      <c r="D231">
        <v>625</v>
      </c>
      <c r="E231">
        <v>1820</v>
      </c>
      <c r="F231">
        <v>12890</v>
      </c>
      <c r="G231">
        <v>8212</v>
      </c>
      <c r="H231">
        <v>8236</v>
      </c>
    </row>
    <row r="232" spans="4:8" x14ac:dyDescent="0.2">
      <c r="D232">
        <v>626</v>
      </c>
      <c r="E232">
        <v>1490</v>
      </c>
      <c r="F232">
        <v>8050</v>
      </c>
      <c r="G232">
        <v>7163</v>
      </c>
      <c r="H232">
        <v>7614</v>
      </c>
    </row>
    <row r="233" spans="4:8" x14ac:dyDescent="0.2">
      <c r="D233">
        <v>627</v>
      </c>
      <c r="E233">
        <v>2150</v>
      </c>
      <c r="F233">
        <v>9210</v>
      </c>
      <c r="G233">
        <v>45710</v>
      </c>
      <c r="H233">
        <v>37319</v>
      </c>
    </row>
    <row r="234" spans="4:8" x14ac:dyDescent="0.2">
      <c r="D234">
        <v>628</v>
      </c>
      <c r="E234">
        <v>2590</v>
      </c>
      <c r="F234">
        <v>9470</v>
      </c>
      <c r="G234">
        <v>43910</v>
      </c>
      <c r="H234">
        <v>37249</v>
      </c>
    </row>
    <row r="235" spans="4:8" x14ac:dyDescent="0.2">
      <c r="D235">
        <v>629</v>
      </c>
      <c r="E235">
        <v>2980</v>
      </c>
      <c r="F235">
        <v>9200</v>
      </c>
      <c r="G235">
        <v>38870</v>
      </c>
      <c r="H235">
        <v>35644</v>
      </c>
    </row>
    <row r="236" spans="4:8" x14ac:dyDescent="0.2">
      <c r="D236">
        <v>630</v>
      </c>
      <c r="E236">
        <v>3730</v>
      </c>
      <c r="F236">
        <v>10710</v>
      </c>
      <c r="G236">
        <v>31020</v>
      </c>
      <c r="H236">
        <v>29300</v>
      </c>
    </row>
    <row r="237" spans="4:8" x14ac:dyDescent="0.2">
      <c r="D237">
        <v>631</v>
      </c>
      <c r="E237">
        <v>4530</v>
      </c>
      <c r="F237">
        <v>11860</v>
      </c>
      <c r="G237">
        <v>23210</v>
      </c>
      <c r="H237">
        <v>28111</v>
      </c>
    </row>
    <row r="238" spans="4:8" x14ac:dyDescent="0.2">
      <c r="D238">
        <v>632</v>
      </c>
      <c r="E238">
        <v>6370</v>
      </c>
      <c r="F238">
        <v>14140</v>
      </c>
      <c r="G238">
        <v>23370</v>
      </c>
      <c r="H238">
        <v>27076</v>
      </c>
    </row>
    <row r="239" spans="4:8" x14ac:dyDescent="0.2">
      <c r="D239">
        <v>633</v>
      </c>
      <c r="E239">
        <v>9390</v>
      </c>
      <c r="F239">
        <v>20270</v>
      </c>
      <c r="G239">
        <v>27870</v>
      </c>
      <c r="H239">
        <v>33651</v>
      </c>
    </row>
    <row r="240" spans="4:8" x14ac:dyDescent="0.2">
      <c r="D240">
        <v>634</v>
      </c>
      <c r="E240">
        <v>13780</v>
      </c>
      <c r="F240">
        <v>29160</v>
      </c>
      <c r="G240">
        <v>39620</v>
      </c>
      <c r="H240">
        <v>44317</v>
      </c>
    </row>
    <row r="241" spans="4:8" x14ac:dyDescent="0.2">
      <c r="D241">
        <v>635</v>
      </c>
      <c r="E241">
        <v>17810</v>
      </c>
      <c r="F241">
        <v>40500</v>
      </c>
      <c r="G241">
        <v>49180</v>
      </c>
      <c r="H241">
        <v>57658</v>
      </c>
    </row>
    <row r="242" spans="4:8" x14ac:dyDescent="0.2">
      <c r="D242">
        <v>636</v>
      </c>
      <c r="E242">
        <v>23490</v>
      </c>
      <c r="F242">
        <v>52350</v>
      </c>
      <c r="G242">
        <v>66010</v>
      </c>
      <c r="H242">
        <v>74180</v>
      </c>
    </row>
    <row r="243" spans="4:8" x14ac:dyDescent="0.2">
      <c r="D243">
        <v>637</v>
      </c>
      <c r="E243">
        <v>31640</v>
      </c>
      <c r="F243">
        <v>70860</v>
      </c>
      <c r="G243">
        <v>87340</v>
      </c>
      <c r="H243">
        <v>100397</v>
      </c>
    </row>
    <row r="244" spans="4:8" x14ac:dyDescent="0.2">
      <c r="D244">
        <v>638</v>
      </c>
      <c r="E244">
        <v>38580</v>
      </c>
      <c r="F244">
        <v>95300</v>
      </c>
      <c r="G244">
        <v>119740</v>
      </c>
      <c r="H244">
        <v>139329</v>
      </c>
    </row>
    <row r="245" spans="4:8" x14ac:dyDescent="0.2">
      <c r="D245">
        <v>639</v>
      </c>
      <c r="E245">
        <v>47990</v>
      </c>
      <c r="F245">
        <v>127770</v>
      </c>
      <c r="G245">
        <v>160270</v>
      </c>
      <c r="H245">
        <v>187532</v>
      </c>
    </row>
    <row r="246" spans="4:8" x14ac:dyDescent="0.2">
      <c r="D246">
        <v>640</v>
      </c>
      <c r="E246">
        <v>61210</v>
      </c>
      <c r="F246">
        <v>167110</v>
      </c>
      <c r="G246">
        <v>214570</v>
      </c>
      <c r="H246">
        <v>253820</v>
      </c>
    </row>
    <row r="247" spans="4:8" x14ac:dyDescent="0.2">
      <c r="D247">
        <v>641</v>
      </c>
      <c r="E247">
        <v>74210</v>
      </c>
      <c r="F247">
        <v>219510</v>
      </c>
      <c r="G247">
        <v>278240</v>
      </c>
      <c r="H247">
        <v>331732</v>
      </c>
    </row>
    <row r="248" spans="4:8" x14ac:dyDescent="0.2">
      <c r="D248">
        <v>642</v>
      </c>
      <c r="E248">
        <v>96560</v>
      </c>
      <c r="F248">
        <v>279400</v>
      </c>
      <c r="G248">
        <v>350900</v>
      </c>
      <c r="H248">
        <v>421675</v>
      </c>
    </row>
    <row r="249" spans="4:8" x14ac:dyDescent="0.2">
      <c r="D249">
        <v>643</v>
      </c>
      <c r="E249">
        <v>133240</v>
      </c>
      <c r="F249">
        <v>361180</v>
      </c>
      <c r="G249">
        <v>449070</v>
      </c>
      <c r="H249">
        <v>526451</v>
      </c>
    </row>
    <row r="250" spans="4:8" x14ac:dyDescent="0.2">
      <c r="D250">
        <v>644</v>
      </c>
      <c r="E250">
        <v>191500</v>
      </c>
      <c r="F250">
        <v>452020</v>
      </c>
      <c r="G250">
        <v>550810</v>
      </c>
      <c r="H250">
        <v>624884</v>
      </c>
    </row>
    <row r="251" spans="4:8" x14ac:dyDescent="0.2">
      <c r="D251">
        <v>645</v>
      </c>
      <c r="E251">
        <v>301320</v>
      </c>
      <c r="F251">
        <v>580410</v>
      </c>
      <c r="G251">
        <v>686820</v>
      </c>
      <c r="H251" s="3">
        <v>731942</v>
      </c>
    </row>
    <row r="252" spans="4:8" x14ac:dyDescent="0.2">
      <c r="D252">
        <v>646</v>
      </c>
      <c r="E252">
        <v>470480</v>
      </c>
      <c r="F252">
        <v>745480</v>
      </c>
      <c r="G252">
        <v>853090</v>
      </c>
      <c r="H252" s="3">
        <v>831206</v>
      </c>
    </row>
    <row r="253" spans="4:8" x14ac:dyDescent="0.2">
      <c r="D253">
        <v>647</v>
      </c>
      <c r="E253">
        <v>718590</v>
      </c>
      <c r="F253">
        <v>992980</v>
      </c>
      <c r="G253" s="3">
        <v>1079080</v>
      </c>
      <c r="H253" s="3">
        <v>950682</v>
      </c>
    </row>
    <row r="254" spans="4:8" x14ac:dyDescent="0.2">
      <c r="D254">
        <v>648</v>
      </c>
      <c r="E254">
        <v>989380</v>
      </c>
      <c r="F254" s="3">
        <v>1241000</v>
      </c>
      <c r="G254" s="3">
        <v>1324060</v>
      </c>
      <c r="H254" s="3">
        <v>1080295</v>
      </c>
    </row>
    <row r="255" spans="4:8" x14ac:dyDescent="0.2">
      <c r="D255">
        <v>649</v>
      </c>
      <c r="E255" s="3">
        <v>1588980</v>
      </c>
      <c r="F255" s="3">
        <v>1522870</v>
      </c>
      <c r="G255" s="3">
        <v>1289940</v>
      </c>
      <c r="H255" s="3">
        <v>1240392</v>
      </c>
    </row>
    <row r="256" spans="4:8" x14ac:dyDescent="0.2">
      <c r="D256">
        <v>650</v>
      </c>
      <c r="E256" s="3">
        <v>1907080</v>
      </c>
      <c r="F256" s="3">
        <v>1851940</v>
      </c>
      <c r="G256" s="3">
        <v>1609810</v>
      </c>
      <c r="H256" s="3">
        <v>1427057</v>
      </c>
    </row>
    <row r="257" spans="4:8" x14ac:dyDescent="0.2">
      <c r="D257">
        <v>651</v>
      </c>
      <c r="E257" s="3">
        <v>2370750</v>
      </c>
      <c r="F257" s="3">
        <v>2324200</v>
      </c>
      <c r="G257" s="3">
        <v>2070440</v>
      </c>
      <c r="H257" s="3">
        <v>1709284</v>
      </c>
    </row>
    <row r="258" spans="4:8" x14ac:dyDescent="0.2">
      <c r="D258">
        <v>652</v>
      </c>
      <c r="E258" s="3">
        <v>2860340</v>
      </c>
      <c r="F258" s="3">
        <v>2808420</v>
      </c>
      <c r="G258" s="3">
        <v>2555750</v>
      </c>
      <c r="H258" s="3">
        <v>2002486</v>
      </c>
    </row>
    <row r="259" spans="4:8" x14ac:dyDescent="0.2">
      <c r="D259">
        <v>653</v>
      </c>
      <c r="E259" s="3">
        <v>3148810</v>
      </c>
      <c r="F259" s="3">
        <v>3110910</v>
      </c>
      <c r="G259" s="3">
        <v>2852350</v>
      </c>
      <c r="H259" s="3">
        <v>2177521</v>
      </c>
    </row>
    <row r="260" spans="4:8" x14ac:dyDescent="0.2">
      <c r="D260">
        <v>654</v>
      </c>
      <c r="E260" s="3">
        <v>3051240</v>
      </c>
      <c r="F260" s="3">
        <v>3031780</v>
      </c>
      <c r="G260" s="3">
        <v>2808830</v>
      </c>
      <c r="H260" s="3">
        <v>2109529</v>
      </c>
    </row>
    <row r="261" spans="4:8" x14ac:dyDescent="0.2">
      <c r="D261">
        <v>655</v>
      </c>
      <c r="E261" s="3">
        <v>2813860</v>
      </c>
      <c r="F261" s="3">
        <v>2795620</v>
      </c>
      <c r="G261" s="3">
        <v>2608840</v>
      </c>
      <c r="H261" s="3">
        <v>1932163</v>
      </c>
    </row>
    <row r="262" spans="4:8" x14ac:dyDescent="0.2">
      <c r="D262">
        <v>656</v>
      </c>
      <c r="E262" s="3">
        <v>2624410</v>
      </c>
      <c r="F262" s="3">
        <v>2620560</v>
      </c>
      <c r="G262" s="3">
        <v>2444480</v>
      </c>
      <c r="H262" s="3">
        <v>1808773</v>
      </c>
    </row>
    <row r="263" spans="4:8" x14ac:dyDescent="0.2">
      <c r="D263">
        <v>657</v>
      </c>
      <c r="E263" s="3">
        <v>2610910</v>
      </c>
      <c r="F263" s="3">
        <v>2598040</v>
      </c>
      <c r="G263" s="3">
        <v>2431740</v>
      </c>
      <c r="H263" s="3">
        <v>1799424</v>
      </c>
    </row>
    <row r="264" spans="4:8" x14ac:dyDescent="0.2">
      <c r="D264">
        <v>658</v>
      </c>
      <c r="E264" s="3">
        <v>2690810</v>
      </c>
      <c r="F264" s="3">
        <v>2674440</v>
      </c>
      <c r="G264" s="3">
        <v>2494120</v>
      </c>
      <c r="H264" s="3">
        <v>1853217</v>
      </c>
    </row>
    <row r="265" spans="4:8" x14ac:dyDescent="0.2">
      <c r="D265">
        <v>659</v>
      </c>
      <c r="E265" s="3">
        <v>2767220</v>
      </c>
      <c r="F265" s="3">
        <v>2751490</v>
      </c>
      <c r="G265" s="3">
        <v>2571620</v>
      </c>
      <c r="H265" s="3">
        <v>1905066</v>
      </c>
    </row>
    <row r="266" spans="4:8" x14ac:dyDescent="0.2">
      <c r="D266">
        <v>660</v>
      </c>
      <c r="E266" s="3">
        <v>2802330</v>
      </c>
      <c r="F266" s="3">
        <v>2781460</v>
      </c>
      <c r="G266" s="3">
        <v>2589300</v>
      </c>
      <c r="H266" s="3">
        <v>1938274</v>
      </c>
    </row>
    <row r="267" spans="4:8" x14ac:dyDescent="0.2">
      <c r="D267">
        <v>661</v>
      </c>
      <c r="E267" s="3">
        <v>2755100</v>
      </c>
      <c r="F267" s="3">
        <v>2712850</v>
      </c>
      <c r="G267" s="3">
        <v>2530750</v>
      </c>
      <c r="H267" s="3">
        <v>1913106</v>
      </c>
    </row>
    <row r="268" spans="4:8" x14ac:dyDescent="0.2">
      <c r="D268">
        <v>662</v>
      </c>
      <c r="E268" s="3">
        <v>2614080</v>
      </c>
      <c r="F268" s="3">
        <v>2573800</v>
      </c>
      <c r="G268" s="3">
        <v>2388370</v>
      </c>
      <c r="H268" s="3">
        <v>1811596</v>
      </c>
    </row>
    <row r="269" spans="4:8" x14ac:dyDescent="0.2">
      <c r="D269">
        <v>663</v>
      </c>
      <c r="E269" s="3">
        <v>2393650</v>
      </c>
      <c r="F269" s="3">
        <v>2352540</v>
      </c>
      <c r="G269" s="3">
        <v>2184340</v>
      </c>
      <c r="H269" s="3">
        <v>1668220</v>
      </c>
    </row>
    <row r="270" spans="4:8" x14ac:dyDescent="0.2">
      <c r="D270">
        <v>664</v>
      </c>
      <c r="E270" s="3">
        <v>2152830</v>
      </c>
      <c r="F270" s="3">
        <v>2112210</v>
      </c>
      <c r="G270" s="3">
        <v>1962110</v>
      </c>
      <c r="H270" s="3">
        <v>1492086</v>
      </c>
    </row>
    <row r="271" spans="4:8" x14ac:dyDescent="0.2">
      <c r="D271">
        <v>665</v>
      </c>
      <c r="E271" s="3">
        <v>1878350</v>
      </c>
      <c r="F271" s="3">
        <v>1839180</v>
      </c>
      <c r="G271" s="3">
        <v>1706280</v>
      </c>
      <c r="H271" s="3">
        <v>1305286</v>
      </c>
    </row>
    <row r="272" spans="4:8" x14ac:dyDescent="0.2">
      <c r="D272">
        <v>666</v>
      </c>
      <c r="E272" s="3">
        <v>1623220</v>
      </c>
      <c r="F272" s="3">
        <v>1601280</v>
      </c>
      <c r="G272" s="3">
        <v>1474840</v>
      </c>
      <c r="H272" s="3">
        <v>1126034</v>
      </c>
    </row>
    <row r="273" spans="4:8" x14ac:dyDescent="0.2">
      <c r="D273">
        <v>667</v>
      </c>
      <c r="E273" s="3">
        <v>1388080</v>
      </c>
      <c r="F273" s="3">
        <v>1361060</v>
      </c>
      <c r="G273" s="3">
        <v>1257770</v>
      </c>
      <c r="H273" s="3">
        <v>966979</v>
      </c>
    </row>
    <row r="274" spans="4:8" x14ac:dyDescent="0.2">
      <c r="D274">
        <v>668</v>
      </c>
      <c r="E274" s="3">
        <v>1108820</v>
      </c>
      <c r="F274" s="3">
        <v>1097350</v>
      </c>
      <c r="G274" s="3">
        <v>1008580</v>
      </c>
      <c r="H274" s="3">
        <v>784559</v>
      </c>
    </row>
    <row r="275" spans="4:8" x14ac:dyDescent="0.2">
      <c r="D275">
        <v>669</v>
      </c>
      <c r="E275">
        <v>774510</v>
      </c>
      <c r="F275">
        <v>841320</v>
      </c>
      <c r="G275">
        <v>867100</v>
      </c>
      <c r="H275">
        <v>620639</v>
      </c>
    </row>
    <row r="276" spans="4:8" x14ac:dyDescent="0.2">
      <c r="D276">
        <v>670</v>
      </c>
      <c r="E276">
        <v>588840</v>
      </c>
      <c r="F276">
        <v>649100</v>
      </c>
      <c r="G276">
        <v>668200</v>
      </c>
      <c r="H276">
        <v>499558</v>
      </c>
    </row>
    <row r="277" spans="4:8" x14ac:dyDescent="0.2">
      <c r="D277">
        <v>671</v>
      </c>
      <c r="E277">
        <v>441850</v>
      </c>
      <c r="F277">
        <v>483390</v>
      </c>
      <c r="G277">
        <v>510380</v>
      </c>
      <c r="H277">
        <v>401738</v>
      </c>
    </row>
    <row r="278" spans="4:8" x14ac:dyDescent="0.2">
      <c r="D278">
        <v>672</v>
      </c>
      <c r="E278">
        <v>331160</v>
      </c>
      <c r="F278">
        <v>370340</v>
      </c>
      <c r="G278">
        <v>391260</v>
      </c>
      <c r="H278">
        <v>337702</v>
      </c>
    </row>
    <row r="279" spans="4:8" x14ac:dyDescent="0.2">
      <c r="D279">
        <v>673</v>
      </c>
      <c r="E279">
        <v>261060</v>
      </c>
      <c r="F279">
        <v>289090</v>
      </c>
      <c r="G279">
        <v>308610</v>
      </c>
      <c r="H279">
        <v>299348</v>
      </c>
    </row>
    <row r="280" spans="4:8" x14ac:dyDescent="0.2">
      <c r="D280">
        <v>674</v>
      </c>
      <c r="E280">
        <v>204910</v>
      </c>
      <c r="F280">
        <v>227260</v>
      </c>
      <c r="G280">
        <v>247390</v>
      </c>
      <c r="H280">
        <v>262550</v>
      </c>
    </row>
    <row r="281" spans="4:8" x14ac:dyDescent="0.2">
      <c r="D281">
        <v>675</v>
      </c>
      <c r="E281">
        <v>167650</v>
      </c>
      <c r="F281">
        <v>186350</v>
      </c>
      <c r="G281">
        <v>207480</v>
      </c>
      <c r="H281">
        <v>238733</v>
      </c>
    </row>
    <row r="282" spans="4:8" x14ac:dyDescent="0.2">
      <c r="D282">
        <v>676</v>
      </c>
      <c r="E282">
        <v>138420</v>
      </c>
      <c r="F282">
        <v>155450</v>
      </c>
      <c r="G282">
        <v>175830</v>
      </c>
      <c r="H282">
        <v>228378</v>
      </c>
    </row>
    <row r="283" spans="4:8" x14ac:dyDescent="0.2">
      <c r="D283">
        <v>677</v>
      </c>
      <c r="E283">
        <v>113310</v>
      </c>
      <c r="F283">
        <v>126520</v>
      </c>
      <c r="G283">
        <v>154700</v>
      </c>
      <c r="H283">
        <v>225914</v>
      </c>
    </row>
    <row r="284" spans="4:8" x14ac:dyDescent="0.2">
      <c r="D284">
        <v>678</v>
      </c>
      <c r="E284">
        <v>96120</v>
      </c>
      <c r="F284">
        <v>107980</v>
      </c>
      <c r="G284">
        <v>138900</v>
      </c>
      <c r="H284">
        <v>234615</v>
      </c>
    </row>
    <row r="285" spans="4:8" x14ac:dyDescent="0.2">
      <c r="D285">
        <v>679</v>
      </c>
      <c r="E285">
        <v>79360</v>
      </c>
      <c r="F285">
        <v>91740</v>
      </c>
      <c r="G285">
        <v>125060</v>
      </c>
      <c r="H285">
        <v>259677</v>
      </c>
    </row>
    <row r="286" spans="4:8" x14ac:dyDescent="0.2">
      <c r="D286">
        <v>680</v>
      </c>
      <c r="E286">
        <v>64010</v>
      </c>
      <c r="F286">
        <v>76710</v>
      </c>
      <c r="G286">
        <v>118480</v>
      </c>
      <c r="H286">
        <v>294265</v>
      </c>
    </row>
    <row r="287" spans="4:8" x14ac:dyDescent="0.2">
      <c r="D287">
        <v>681</v>
      </c>
      <c r="E287">
        <v>52730</v>
      </c>
      <c r="F287">
        <v>64830</v>
      </c>
      <c r="G287">
        <v>115380</v>
      </c>
      <c r="H287">
        <v>328071</v>
      </c>
    </row>
    <row r="288" spans="4:8" x14ac:dyDescent="0.2">
      <c r="D288">
        <v>682</v>
      </c>
      <c r="E288">
        <v>42660</v>
      </c>
      <c r="F288">
        <v>57020</v>
      </c>
      <c r="G288">
        <v>116580</v>
      </c>
      <c r="H288">
        <v>379005</v>
      </c>
    </row>
    <row r="289" spans="4:8" x14ac:dyDescent="0.2">
      <c r="D289">
        <v>683</v>
      </c>
      <c r="E289">
        <v>35890</v>
      </c>
      <c r="F289">
        <v>51190</v>
      </c>
      <c r="G289">
        <v>126090</v>
      </c>
      <c r="H289">
        <v>437430</v>
      </c>
    </row>
    <row r="290" spans="4:8" x14ac:dyDescent="0.2">
      <c r="D290">
        <v>684</v>
      </c>
      <c r="E290">
        <v>28930</v>
      </c>
      <c r="F290">
        <v>47890</v>
      </c>
      <c r="G290">
        <v>133960</v>
      </c>
      <c r="H290">
        <v>505212</v>
      </c>
    </row>
    <row r="291" spans="4:8" x14ac:dyDescent="0.2">
      <c r="D291">
        <v>685</v>
      </c>
      <c r="E291">
        <v>22990</v>
      </c>
      <c r="F291">
        <v>44680</v>
      </c>
      <c r="G291">
        <v>153340</v>
      </c>
      <c r="H291">
        <v>580251</v>
      </c>
    </row>
    <row r="292" spans="4:8" x14ac:dyDescent="0.2">
      <c r="D292">
        <v>686</v>
      </c>
      <c r="E292">
        <v>18230</v>
      </c>
      <c r="F292">
        <v>47700</v>
      </c>
      <c r="G292">
        <v>175200</v>
      </c>
      <c r="H292">
        <v>661380</v>
      </c>
    </row>
    <row r="293" spans="4:8" x14ac:dyDescent="0.2">
      <c r="D293">
        <v>687</v>
      </c>
      <c r="E293">
        <v>15470</v>
      </c>
      <c r="F293">
        <v>47140</v>
      </c>
      <c r="G293">
        <v>190560</v>
      </c>
      <c r="H293" s="3">
        <v>714278</v>
      </c>
    </row>
    <row r="294" spans="4:8" x14ac:dyDescent="0.2">
      <c r="D294">
        <v>688</v>
      </c>
      <c r="E294">
        <v>13480</v>
      </c>
      <c r="F294">
        <v>46340</v>
      </c>
      <c r="G294">
        <v>201710</v>
      </c>
      <c r="H294" s="3">
        <v>747789</v>
      </c>
    </row>
    <row r="295" spans="4:8" x14ac:dyDescent="0.2">
      <c r="D295">
        <v>689</v>
      </c>
      <c r="E295">
        <v>11270</v>
      </c>
      <c r="F295">
        <v>47630</v>
      </c>
      <c r="G295">
        <v>208100</v>
      </c>
      <c r="H295" s="3">
        <v>766952</v>
      </c>
    </row>
    <row r="296" spans="4:8" x14ac:dyDescent="0.2">
      <c r="D296">
        <v>690</v>
      </c>
      <c r="E296">
        <v>9220</v>
      </c>
      <c r="F296">
        <v>47520</v>
      </c>
      <c r="G296">
        <v>217590</v>
      </c>
      <c r="H296" s="3">
        <v>792746</v>
      </c>
    </row>
    <row r="297" spans="4:8" x14ac:dyDescent="0.2">
      <c r="D297">
        <v>691</v>
      </c>
      <c r="E297">
        <v>7900</v>
      </c>
      <c r="F297">
        <v>51130</v>
      </c>
      <c r="G297">
        <v>226400</v>
      </c>
      <c r="H297" s="3">
        <v>806671</v>
      </c>
    </row>
    <row r="298" spans="4:8" x14ac:dyDescent="0.2">
      <c r="D298">
        <v>692</v>
      </c>
      <c r="E298">
        <v>7810</v>
      </c>
      <c r="F298">
        <v>53520</v>
      </c>
      <c r="G298">
        <v>240680</v>
      </c>
      <c r="H298" s="3">
        <v>819885</v>
      </c>
    </row>
    <row r="299" spans="4:8" x14ac:dyDescent="0.2">
      <c r="D299">
        <v>693</v>
      </c>
      <c r="E299">
        <v>7070</v>
      </c>
      <c r="F299">
        <v>57630</v>
      </c>
      <c r="G299">
        <v>257930</v>
      </c>
      <c r="H299" s="3">
        <v>822518</v>
      </c>
    </row>
    <row r="300" spans="4:8" x14ac:dyDescent="0.2">
      <c r="D300">
        <v>694</v>
      </c>
      <c r="E300">
        <v>6260</v>
      </c>
      <c r="F300">
        <v>57810</v>
      </c>
      <c r="G300">
        <v>257590</v>
      </c>
      <c r="H300" s="3">
        <v>804524</v>
      </c>
    </row>
    <row r="301" spans="4:8" x14ac:dyDescent="0.2">
      <c r="D301">
        <v>695</v>
      </c>
      <c r="E301">
        <v>5050</v>
      </c>
      <c r="F301">
        <v>58160</v>
      </c>
      <c r="G301">
        <v>251700</v>
      </c>
      <c r="H301" s="3">
        <v>755617</v>
      </c>
    </row>
    <row r="302" spans="4:8" x14ac:dyDescent="0.2">
      <c r="D302">
        <v>696</v>
      </c>
      <c r="E302">
        <v>5170</v>
      </c>
      <c r="F302">
        <v>57470</v>
      </c>
      <c r="G302">
        <v>242880</v>
      </c>
      <c r="H302" s="3">
        <v>709949</v>
      </c>
    </row>
    <row r="303" spans="4:8" x14ac:dyDescent="0.2">
      <c r="D303">
        <v>697</v>
      </c>
      <c r="E303">
        <v>5090</v>
      </c>
      <c r="F303">
        <v>55420</v>
      </c>
      <c r="G303">
        <v>225150</v>
      </c>
      <c r="H303">
        <v>653023</v>
      </c>
    </row>
    <row r="304" spans="4:8" x14ac:dyDescent="0.2">
      <c r="D304">
        <v>698</v>
      </c>
      <c r="E304">
        <v>4820</v>
      </c>
      <c r="F304">
        <v>52560</v>
      </c>
      <c r="G304">
        <v>215220</v>
      </c>
      <c r="H304">
        <v>600244</v>
      </c>
    </row>
    <row r="305" spans="4:8" x14ac:dyDescent="0.2">
      <c r="D305">
        <v>699</v>
      </c>
      <c r="E305">
        <v>4010</v>
      </c>
      <c r="F305">
        <v>48520</v>
      </c>
      <c r="G305">
        <v>199050</v>
      </c>
      <c r="H305">
        <v>539356</v>
      </c>
    </row>
    <row r="306" spans="4:8" x14ac:dyDescent="0.2">
      <c r="D306">
        <v>700</v>
      </c>
      <c r="E306">
        <v>3850</v>
      </c>
      <c r="F306">
        <v>45390</v>
      </c>
      <c r="G306">
        <v>180940</v>
      </c>
      <c r="H306">
        <v>484908</v>
      </c>
    </row>
  </sheetData>
  <mergeCells count="1">
    <mergeCell ref="E4:H4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5"/>
  <sheetViews>
    <sheetView workbookViewId="0">
      <selection activeCell="U7" sqref="U7"/>
    </sheetView>
  </sheetViews>
  <sheetFormatPr defaultRowHeight="14.25" x14ac:dyDescent="0.2"/>
  <cols>
    <col min="2" max="2" width="20" customWidth="1"/>
    <col min="5" max="5" width="11.625" customWidth="1"/>
  </cols>
  <sheetData>
    <row r="1" spans="1:15" x14ac:dyDescent="0.2">
      <c r="A1" s="1" t="s">
        <v>10</v>
      </c>
    </row>
    <row r="2" spans="1:15" x14ac:dyDescent="0.2">
      <c r="B2" s="12" t="s">
        <v>214</v>
      </c>
      <c r="C2" s="12"/>
      <c r="D2" s="12"/>
      <c r="E2" s="12"/>
      <c r="L2" s="12" t="s">
        <v>215</v>
      </c>
      <c r="M2" s="12"/>
      <c r="N2" s="12"/>
      <c r="O2" s="12"/>
    </row>
    <row r="3" spans="1:15" x14ac:dyDescent="0.2">
      <c r="C3" s="12" t="s">
        <v>77</v>
      </c>
      <c r="D3" s="12"/>
      <c r="E3" s="12"/>
      <c r="M3" s="12" t="s">
        <v>67</v>
      </c>
      <c r="N3" s="12"/>
      <c r="O3" s="12"/>
    </row>
    <row r="4" spans="1:15" x14ac:dyDescent="0.2">
      <c r="B4" t="s">
        <v>9</v>
      </c>
      <c r="C4" t="s">
        <v>5</v>
      </c>
      <c r="D4" t="s">
        <v>7</v>
      </c>
      <c r="E4" t="s">
        <v>6</v>
      </c>
      <c r="L4" t="s">
        <v>9</v>
      </c>
      <c r="M4" t="s">
        <v>5</v>
      </c>
      <c r="N4" t="s">
        <v>7</v>
      </c>
      <c r="O4" t="s">
        <v>6</v>
      </c>
    </row>
    <row r="5" spans="1:15" x14ac:dyDescent="0.2">
      <c r="B5">
        <v>400</v>
      </c>
      <c r="C5">
        <v>15353</v>
      </c>
      <c r="D5">
        <v>9303</v>
      </c>
      <c r="E5">
        <v>10561</v>
      </c>
      <c r="L5">
        <v>400</v>
      </c>
      <c r="M5">
        <v>16408</v>
      </c>
      <c r="N5">
        <v>29786</v>
      </c>
      <c r="O5">
        <v>-96</v>
      </c>
    </row>
    <row r="6" spans="1:15" x14ac:dyDescent="0.2">
      <c r="B6">
        <v>401</v>
      </c>
      <c r="C6">
        <v>17995</v>
      </c>
      <c r="D6">
        <v>11403</v>
      </c>
      <c r="E6">
        <v>10732</v>
      </c>
      <c r="L6">
        <v>401</v>
      </c>
      <c r="M6">
        <v>23112</v>
      </c>
      <c r="N6">
        <v>50299</v>
      </c>
      <c r="O6">
        <v>7494</v>
      </c>
    </row>
    <row r="7" spans="1:15" x14ac:dyDescent="0.2">
      <c r="B7">
        <v>402</v>
      </c>
      <c r="C7">
        <v>22908</v>
      </c>
      <c r="D7">
        <v>10405</v>
      </c>
      <c r="E7">
        <v>10775</v>
      </c>
      <c r="L7">
        <v>402</v>
      </c>
      <c r="M7">
        <v>41920</v>
      </c>
      <c r="N7">
        <v>82052</v>
      </c>
      <c r="O7">
        <v>21430</v>
      </c>
    </row>
    <row r="8" spans="1:15" x14ac:dyDescent="0.2">
      <c r="B8">
        <v>403</v>
      </c>
      <c r="C8">
        <v>30688</v>
      </c>
      <c r="D8">
        <v>10908</v>
      </c>
      <c r="E8">
        <v>10247</v>
      </c>
      <c r="L8">
        <v>403</v>
      </c>
      <c r="M8">
        <v>70622</v>
      </c>
      <c r="N8">
        <v>90201</v>
      </c>
      <c r="O8">
        <v>40927</v>
      </c>
    </row>
    <row r="9" spans="1:15" x14ac:dyDescent="0.2">
      <c r="B9">
        <v>404</v>
      </c>
      <c r="C9">
        <v>40959</v>
      </c>
      <c r="D9">
        <v>11303</v>
      </c>
      <c r="E9">
        <v>10279</v>
      </c>
      <c r="L9">
        <v>404</v>
      </c>
      <c r="M9">
        <v>105993</v>
      </c>
      <c r="N9">
        <v>150898</v>
      </c>
      <c r="O9">
        <v>68935</v>
      </c>
    </row>
    <row r="10" spans="1:15" x14ac:dyDescent="0.2">
      <c r="B10">
        <v>405</v>
      </c>
      <c r="C10">
        <v>51803</v>
      </c>
      <c r="D10">
        <v>10006</v>
      </c>
      <c r="E10">
        <v>10275</v>
      </c>
      <c r="L10">
        <v>405</v>
      </c>
      <c r="M10">
        <v>146730</v>
      </c>
      <c r="N10">
        <v>197263</v>
      </c>
      <c r="O10">
        <v>95116</v>
      </c>
    </row>
    <row r="11" spans="1:15" x14ac:dyDescent="0.2">
      <c r="B11">
        <v>406</v>
      </c>
      <c r="C11">
        <v>58777</v>
      </c>
      <c r="D11">
        <v>9603</v>
      </c>
      <c r="E11">
        <v>13065</v>
      </c>
      <c r="L11">
        <v>406</v>
      </c>
      <c r="M11">
        <v>173700</v>
      </c>
      <c r="N11">
        <v>236041</v>
      </c>
      <c r="O11">
        <v>116914</v>
      </c>
    </row>
    <row r="12" spans="1:15" x14ac:dyDescent="0.2">
      <c r="B12">
        <v>407</v>
      </c>
      <c r="C12">
        <v>64289</v>
      </c>
      <c r="D12">
        <v>10603</v>
      </c>
      <c r="E12">
        <v>13294</v>
      </c>
      <c r="L12">
        <v>407</v>
      </c>
      <c r="M12">
        <v>191565</v>
      </c>
      <c r="N12">
        <v>232107</v>
      </c>
      <c r="O12">
        <v>127633</v>
      </c>
    </row>
    <row r="13" spans="1:15" x14ac:dyDescent="0.2">
      <c r="B13">
        <v>408</v>
      </c>
      <c r="C13">
        <v>62359</v>
      </c>
      <c r="D13">
        <v>12804</v>
      </c>
      <c r="E13">
        <v>12878</v>
      </c>
      <c r="L13">
        <v>408</v>
      </c>
      <c r="M13">
        <v>190434</v>
      </c>
      <c r="N13">
        <v>249248</v>
      </c>
      <c r="O13">
        <v>126699</v>
      </c>
    </row>
    <row r="14" spans="1:15" x14ac:dyDescent="0.2">
      <c r="B14">
        <v>409</v>
      </c>
      <c r="C14">
        <v>60962</v>
      </c>
      <c r="D14">
        <v>10701</v>
      </c>
      <c r="E14">
        <v>13194</v>
      </c>
      <c r="L14">
        <v>409</v>
      </c>
      <c r="M14">
        <v>177455</v>
      </c>
      <c r="N14">
        <v>211313</v>
      </c>
      <c r="O14">
        <v>117902</v>
      </c>
    </row>
    <row r="15" spans="1:15" x14ac:dyDescent="0.2">
      <c r="B15">
        <v>410</v>
      </c>
      <c r="C15">
        <v>56793</v>
      </c>
      <c r="D15">
        <v>9409</v>
      </c>
      <c r="E15">
        <v>12569</v>
      </c>
      <c r="L15">
        <v>410</v>
      </c>
      <c r="M15">
        <v>159709</v>
      </c>
      <c r="N15">
        <v>205131</v>
      </c>
      <c r="O15">
        <v>106029</v>
      </c>
    </row>
    <row r="16" spans="1:15" x14ac:dyDescent="0.2">
      <c r="B16">
        <v>411</v>
      </c>
      <c r="C16">
        <v>50374</v>
      </c>
      <c r="D16">
        <v>10104</v>
      </c>
      <c r="E16">
        <v>12143</v>
      </c>
      <c r="L16">
        <v>411</v>
      </c>
      <c r="M16">
        <v>135911</v>
      </c>
      <c r="N16">
        <v>182932</v>
      </c>
      <c r="O16">
        <v>91509</v>
      </c>
    </row>
    <row r="17" spans="2:15" x14ac:dyDescent="0.2">
      <c r="B17">
        <v>412</v>
      </c>
      <c r="C17">
        <v>42071</v>
      </c>
      <c r="D17">
        <v>9804</v>
      </c>
      <c r="E17">
        <v>11938</v>
      </c>
      <c r="L17">
        <v>412</v>
      </c>
      <c r="M17">
        <v>105067</v>
      </c>
      <c r="N17">
        <v>152584</v>
      </c>
      <c r="O17">
        <v>70181</v>
      </c>
    </row>
    <row r="18" spans="2:15" x14ac:dyDescent="0.2">
      <c r="B18">
        <v>413</v>
      </c>
      <c r="C18">
        <v>30655</v>
      </c>
      <c r="D18">
        <v>9404</v>
      </c>
      <c r="E18">
        <v>11143</v>
      </c>
      <c r="L18">
        <v>413</v>
      </c>
      <c r="M18">
        <v>69713</v>
      </c>
      <c r="N18">
        <v>91325</v>
      </c>
      <c r="O18">
        <v>43420</v>
      </c>
    </row>
    <row r="19" spans="2:15" x14ac:dyDescent="0.2">
      <c r="B19">
        <v>414</v>
      </c>
      <c r="C19">
        <v>23467</v>
      </c>
      <c r="D19">
        <v>11109</v>
      </c>
      <c r="E19">
        <v>10791</v>
      </c>
      <c r="L19">
        <v>414</v>
      </c>
      <c r="M19">
        <v>36554</v>
      </c>
      <c r="N19">
        <v>63787</v>
      </c>
      <c r="O19">
        <v>21529</v>
      </c>
    </row>
    <row r="20" spans="2:15" x14ac:dyDescent="0.2">
      <c r="B20">
        <v>415</v>
      </c>
      <c r="C20">
        <v>17835</v>
      </c>
      <c r="D20">
        <v>10308</v>
      </c>
      <c r="E20">
        <v>10809</v>
      </c>
      <c r="L20">
        <v>415</v>
      </c>
      <c r="M20">
        <v>20780</v>
      </c>
      <c r="N20">
        <v>43274</v>
      </c>
      <c r="O20">
        <v>7818</v>
      </c>
    </row>
    <row r="21" spans="2:15" x14ac:dyDescent="0.2">
      <c r="B21">
        <v>416</v>
      </c>
      <c r="C21">
        <v>15883</v>
      </c>
      <c r="D21">
        <v>10402</v>
      </c>
      <c r="E21">
        <v>10749</v>
      </c>
      <c r="L21">
        <v>416</v>
      </c>
      <c r="M21">
        <v>12122</v>
      </c>
      <c r="N21">
        <v>29505</v>
      </c>
      <c r="O21">
        <v>1285</v>
      </c>
    </row>
    <row r="22" spans="2:15" x14ac:dyDescent="0.2">
      <c r="B22">
        <v>417</v>
      </c>
      <c r="C22">
        <v>14553</v>
      </c>
      <c r="D22">
        <v>9909</v>
      </c>
      <c r="E22">
        <v>10277</v>
      </c>
      <c r="L22">
        <v>417</v>
      </c>
      <c r="M22" s="3">
        <v>8658</v>
      </c>
      <c r="N22">
        <v>28662</v>
      </c>
      <c r="O22">
        <v>-2146</v>
      </c>
    </row>
    <row r="23" spans="2:15" x14ac:dyDescent="0.2">
      <c r="B23">
        <v>418</v>
      </c>
      <c r="C23">
        <v>14586</v>
      </c>
      <c r="D23">
        <v>11905</v>
      </c>
      <c r="E23">
        <v>10274</v>
      </c>
      <c r="L23">
        <v>418</v>
      </c>
      <c r="M23" s="3">
        <v>8830</v>
      </c>
      <c r="N23">
        <v>32596</v>
      </c>
      <c r="O23">
        <v>-3189</v>
      </c>
    </row>
    <row r="24" spans="2:15" x14ac:dyDescent="0.2">
      <c r="B24">
        <v>419</v>
      </c>
      <c r="C24">
        <v>13929</v>
      </c>
      <c r="D24">
        <v>10806</v>
      </c>
      <c r="E24">
        <v>10379</v>
      </c>
      <c r="L24">
        <v>419</v>
      </c>
      <c r="M24" s="3">
        <v>7613</v>
      </c>
      <c r="N24">
        <v>18827</v>
      </c>
      <c r="O24">
        <v>-4044</v>
      </c>
    </row>
    <row r="25" spans="2:15" x14ac:dyDescent="0.2">
      <c r="B25">
        <v>420</v>
      </c>
      <c r="C25">
        <v>13574</v>
      </c>
      <c r="D25">
        <v>10908</v>
      </c>
      <c r="E25">
        <v>10468</v>
      </c>
      <c r="L25">
        <v>420</v>
      </c>
      <c r="M25" s="3">
        <v>6944</v>
      </c>
      <c r="N25">
        <v>31191</v>
      </c>
      <c r="O25">
        <v>-4417</v>
      </c>
    </row>
    <row r="26" spans="2:15" x14ac:dyDescent="0.2">
      <c r="B26">
        <v>421</v>
      </c>
      <c r="C26">
        <v>13847</v>
      </c>
      <c r="D26">
        <v>9208</v>
      </c>
      <c r="E26">
        <v>10716</v>
      </c>
      <c r="L26">
        <v>421</v>
      </c>
      <c r="M26" s="3">
        <v>6309</v>
      </c>
      <c r="N26">
        <v>38216</v>
      </c>
      <c r="O26">
        <v>-4869</v>
      </c>
    </row>
    <row r="27" spans="2:15" x14ac:dyDescent="0.2">
      <c r="B27">
        <v>422</v>
      </c>
      <c r="C27">
        <v>13703</v>
      </c>
      <c r="D27">
        <v>10105</v>
      </c>
      <c r="E27">
        <v>10209</v>
      </c>
      <c r="L27">
        <v>422</v>
      </c>
      <c r="M27" s="3">
        <v>7201</v>
      </c>
      <c r="N27">
        <v>26976</v>
      </c>
      <c r="O27">
        <v>-4966</v>
      </c>
    </row>
    <row r="28" spans="2:15" x14ac:dyDescent="0.2">
      <c r="B28">
        <v>423</v>
      </c>
      <c r="C28">
        <v>13884</v>
      </c>
      <c r="D28">
        <v>10505</v>
      </c>
      <c r="E28">
        <v>10466</v>
      </c>
      <c r="L28">
        <v>423</v>
      </c>
      <c r="M28" s="3">
        <v>6858</v>
      </c>
      <c r="N28">
        <v>26414</v>
      </c>
      <c r="O28">
        <v>-5117</v>
      </c>
    </row>
    <row r="29" spans="2:15" x14ac:dyDescent="0.2">
      <c r="B29">
        <v>424</v>
      </c>
      <c r="C29">
        <v>13703</v>
      </c>
      <c r="D29">
        <v>10608</v>
      </c>
      <c r="E29">
        <v>10146</v>
      </c>
      <c r="L29">
        <v>424</v>
      </c>
      <c r="M29" s="3">
        <v>6584</v>
      </c>
      <c r="N29">
        <v>32034</v>
      </c>
      <c r="O29">
        <v>-5140</v>
      </c>
    </row>
    <row r="30" spans="2:15" x14ac:dyDescent="0.2">
      <c r="B30">
        <v>425</v>
      </c>
      <c r="C30">
        <v>14015</v>
      </c>
      <c r="D30">
        <v>9809</v>
      </c>
      <c r="E30">
        <v>10369</v>
      </c>
      <c r="L30">
        <v>425</v>
      </c>
      <c r="M30" s="3">
        <v>5847</v>
      </c>
      <c r="N30">
        <v>21637</v>
      </c>
      <c r="O30">
        <v>-5175</v>
      </c>
    </row>
    <row r="31" spans="2:15" x14ac:dyDescent="0.2">
      <c r="B31">
        <v>426</v>
      </c>
      <c r="C31">
        <v>13457</v>
      </c>
      <c r="D31">
        <v>7403</v>
      </c>
      <c r="E31">
        <v>10272</v>
      </c>
      <c r="L31">
        <v>426</v>
      </c>
      <c r="M31" s="3">
        <v>6087</v>
      </c>
      <c r="N31">
        <v>31191</v>
      </c>
      <c r="O31">
        <v>-5175</v>
      </c>
    </row>
    <row r="32" spans="2:15" x14ac:dyDescent="0.2">
      <c r="B32">
        <v>427</v>
      </c>
      <c r="C32">
        <v>13574</v>
      </c>
      <c r="D32">
        <v>12503</v>
      </c>
      <c r="E32">
        <v>10419</v>
      </c>
      <c r="L32">
        <v>427</v>
      </c>
      <c r="M32" s="3">
        <v>6309</v>
      </c>
      <c r="N32">
        <v>26695</v>
      </c>
      <c r="O32">
        <v>-5155</v>
      </c>
    </row>
    <row r="33" spans="2:15" x14ac:dyDescent="0.2">
      <c r="B33">
        <v>428</v>
      </c>
      <c r="C33">
        <v>13543</v>
      </c>
      <c r="D33">
        <v>11009</v>
      </c>
      <c r="E33">
        <v>10302</v>
      </c>
      <c r="L33">
        <v>428</v>
      </c>
      <c r="M33" s="3">
        <v>5812</v>
      </c>
      <c r="N33">
        <v>24728</v>
      </c>
      <c r="O33">
        <v>-5153</v>
      </c>
    </row>
    <row r="34" spans="2:15" x14ac:dyDescent="0.2">
      <c r="B34">
        <v>429</v>
      </c>
      <c r="C34">
        <v>13461</v>
      </c>
      <c r="D34">
        <v>10708</v>
      </c>
      <c r="E34">
        <v>10349</v>
      </c>
      <c r="L34">
        <v>429</v>
      </c>
      <c r="M34" s="3">
        <v>5984</v>
      </c>
      <c r="N34">
        <v>27819</v>
      </c>
      <c r="O34">
        <v>-5199</v>
      </c>
    </row>
    <row r="35" spans="2:15" x14ac:dyDescent="0.2">
      <c r="B35">
        <v>430</v>
      </c>
      <c r="C35">
        <v>13243</v>
      </c>
      <c r="D35">
        <v>8403</v>
      </c>
      <c r="E35">
        <v>10434</v>
      </c>
      <c r="L35">
        <v>430</v>
      </c>
      <c r="M35" s="3">
        <v>6309</v>
      </c>
      <c r="N35">
        <v>37092</v>
      </c>
      <c r="O35">
        <v>-5250</v>
      </c>
    </row>
    <row r="36" spans="2:15" x14ac:dyDescent="0.2">
      <c r="B36">
        <v>431</v>
      </c>
      <c r="C36">
        <v>13002</v>
      </c>
      <c r="D36">
        <v>11708</v>
      </c>
      <c r="E36">
        <v>10317</v>
      </c>
      <c r="L36">
        <v>431</v>
      </c>
      <c r="M36" s="3">
        <v>4612</v>
      </c>
      <c r="N36">
        <v>28662</v>
      </c>
      <c r="O36">
        <v>-5301</v>
      </c>
    </row>
    <row r="37" spans="2:15" x14ac:dyDescent="0.2">
      <c r="B37">
        <v>432</v>
      </c>
      <c r="C37">
        <v>13355</v>
      </c>
      <c r="D37">
        <v>10607</v>
      </c>
      <c r="E37">
        <v>10409</v>
      </c>
      <c r="L37">
        <v>432</v>
      </c>
      <c r="M37" s="3">
        <v>7218</v>
      </c>
      <c r="N37">
        <v>15174</v>
      </c>
      <c r="O37">
        <v>-5315</v>
      </c>
    </row>
    <row r="38" spans="2:15" x14ac:dyDescent="0.2">
      <c r="B38">
        <v>433</v>
      </c>
      <c r="C38">
        <v>13162</v>
      </c>
      <c r="D38">
        <v>10303</v>
      </c>
      <c r="E38">
        <v>10648</v>
      </c>
      <c r="L38">
        <v>433</v>
      </c>
      <c r="M38" s="3">
        <v>7030</v>
      </c>
      <c r="N38">
        <v>20513</v>
      </c>
      <c r="O38">
        <v>-5351</v>
      </c>
    </row>
    <row r="39" spans="2:15" x14ac:dyDescent="0.2">
      <c r="B39">
        <v>434</v>
      </c>
      <c r="C39">
        <v>13838</v>
      </c>
      <c r="D39">
        <v>11408</v>
      </c>
      <c r="E39">
        <v>10448</v>
      </c>
      <c r="L39">
        <v>434</v>
      </c>
      <c r="M39" s="3">
        <v>9601</v>
      </c>
      <c r="N39">
        <v>29224</v>
      </c>
      <c r="O39">
        <v>-5302</v>
      </c>
    </row>
    <row r="40" spans="2:15" x14ac:dyDescent="0.2">
      <c r="B40">
        <v>435</v>
      </c>
      <c r="C40">
        <v>13642</v>
      </c>
      <c r="D40">
        <v>10406</v>
      </c>
      <c r="E40">
        <v>10715</v>
      </c>
      <c r="L40">
        <v>435</v>
      </c>
      <c r="M40">
        <v>13236</v>
      </c>
      <c r="N40">
        <v>26133</v>
      </c>
      <c r="O40">
        <v>-5224</v>
      </c>
    </row>
    <row r="41" spans="2:15" x14ac:dyDescent="0.2">
      <c r="B41">
        <v>436</v>
      </c>
      <c r="C41">
        <v>13262</v>
      </c>
      <c r="D41">
        <v>10401</v>
      </c>
      <c r="E41">
        <v>10462</v>
      </c>
      <c r="L41">
        <v>436</v>
      </c>
      <c r="M41">
        <v>17848</v>
      </c>
      <c r="N41">
        <v>20794</v>
      </c>
      <c r="O41">
        <v>-5025</v>
      </c>
    </row>
    <row r="42" spans="2:15" x14ac:dyDescent="0.2">
      <c r="B42">
        <v>437</v>
      </c>
      <c r="C42">
        <v>13089</v>
      </c>
      <c r="D42">
        <v>11104</v>
      </c>
      <c r="E42">
        <v>10467</v>
      </c>
      <c r="L42">
        <v>437</v>
      </c>
      <c r="M42">
        <v>25975</v>
      </c>
      <c r="N42">
        <v>17422</v>
      </c>
      <c r="O42">
        <v>-4573</v>
      </c>
    </row>
    <row r="43" spans="2:15" x14ac:dyDescent="0.2">
      <c r="B43">
        <v>438</v>
      </c>
      <c r="C43">
        <v>13659</v>
      </c>
      <c r="D43">
        <v>11105</v>
      </c>
      <c r="E43">
        <v>10596</v>
      </c>
      <c r="L43">
        <v>438</v>
      </c>
      <c r="M43">
        <v>41475</v>
      </c>
      <c r="N43">
        <v>18546</v>
      </c>
      <c r="O43">
        <v>-3571</v>
      </c>
    </row>
    <row r="44" spans="2:15" x14ac:dyDescent="0.2">
      <c r="B44">
        <v>439</v>
      </c>
      <c r="C44">
        <v>13389</v>
      </c>
      <c r="D44">
        <v>11207</v>
      </c>
      <c r="E44">
        <v>10809</v>
      </c>
      <c r="L44">
        <v>439</v>
      </c>
      <c r="M44">
        <v>62958</v>
      </c>
      <c r="N44">
        <v>24447</v>
      </c>
      <c r="O44">
        <v>-2179</v>
      </c>
    </row>
    <row r="45" spans="2:15" x14ac:dyDescent="0.2">
      <c r="B45">
        <v>440</v>
      </c>
      <c r="C45">
        <v>13144</v>
      </c>
      <c r="D45">
        <v>11403</v>
      </c>
      <c r="E45">
        <v>10896</v>
      </c>
      <c r="L45">
        <v>440</v>
      </c>
      <c r="M45">
        <v>97540</v>
      </c>
      <c r="N45">
        <v>19108</v>
      </c>
      <c r="O45">
        <v>-984</v>
      </c>
    </row>
    <row r="46" spans="2:15" x14ac:dyDescent="0.2">
      <c r="B46">
        <v>441</v>
      </c>
      <c r="C46">
        <v>13439</v>
      </c>
      <c r="D46">
        <v>12908</v>
      </c>
      <c r="E46">
        <v>10832</v>
      </c>
      <c r="L46">
        <v>441</v>
      </c>
      <c r="M46">
        <v>149645</v>
      </c>
      <c r="N46">
        <v>45241</v>
      </c>
      <c r="O46">
        <v>-391</v>
      </c>
    </row>
    <row r="47" spans="2:15" x14ac:dyDescent="0.2">
      <c r="B47">
        <v>442</v>
      </c>
      <c r="C47">
        <v>12962</v>
      </c>
      <c r="D47">
        <v>12708</v>
      </c>
      <c r="E47">
        <v>10638</v>
      </c>
      <c r="L47">
        <v>442</v>
      </c>
      <c r="M47">
        <v>215329</v>
      </c>
      <c r="N47">
        <v>25290</v>
      </c>
      <c r="O47">
        <v>-383</v>
      </c>
    </row>
    <row r="48" spans="2:15" x14ac:dyDescent="0.2">
      <c r="B48">
        <v>443</v>
      </c>
      <c r="C48">
        <v>13068</v>
      </c>
      <c r="D48">
        <v>16808</v>
      </c>
      <c r="E48">
        <v>10514</v>
      </c>
      <c r="L48">
        <v>443</v>
      </c>
      <c r="M48">
        <v>314377</v>
      </c>
      <c r="N48">
        <v>23323</v>
      </c>
      <c r="O48">
        <v>-469</v>
      </c>
    </row>
    <row r="49" spans="2:15" x14ac:dyDescent="0.2">
      <c r="B49">
        <v>444</v>
      </c>
      <c r="C49">
        <v>13601</v>
      </c>
      <c r="D49">
        <v>17803</v>
      </c>
      <c r="E49">
        <v>10743</v>
      </c>
      <c r="L49">
        <v>444</v>
      </c>
      <c r="M49">
        <v>514481</v>
      </c>
      <c r="N49">
        <v>14050</v>
      </c>
      <c r="O49">
        <v>629</v>
      </c>
    </row>
    <row r="50" spans="2:15" x14ac:dyDescent="0.2">
      <c r="B50">
        <v>445</v>
      </c>
      <c r="C50">
        <v>14069</v>
      </c>
      <c r="D50">
        <v>26504</v>
      </c>
      <c r="E50">
        <v>11176</v>
      </c>
      <c r="L50">
        <v>445</v>
      </c>
      <c r="M50">
        <v>913951</v>
      </c>
      <c r="N50">
        <v>21075</v>
      </c>
      <c r="O50">
        <v>4613</v>
      </c>
    </row>
    <row r="51" spans="2:15" x14ac:dyDescent="0.2">
      <c r="B51">
        <v>446</v>
      </c>
      <c r="C51">
        <v>13697</v>
      </c>
      <c r="D51">
        <v>40702</v>
      </c>
      <c r="E51">
        <v>11647</v>
      </c>
      <c r="L51">
        <v>446</v>
      </c>
      <c r="M51">
        <v>1843264</v>
      </c>
      <c r="N51">
        <v>26414</v>
      </c>
      <c r="O51">
        <v>11645</v>
      </c>
    </row>
    <row r="52" spans="2:15" x14ac:dyDescent="0.2">
      <c r="B52">
        <v>447</v>
      </c>
      <c r="C52">
        <v>14301</v>
      </c>
      <c r="D52">
        <v>66609</v>
      </c>
      <c r="E52">
        <v>12108</v>
      </c>
      <c r="L52">
        <v>447</v>
      </c>
      <c r="M52">
        <v>3247932</v>
      </c>
      <c r="N52">
        <v>25571</v>
      </c>
      <c r="O52">
        <v>19659</v>
      </c>
    </row>
    <row r="53" spans="2:15" x14ac:dyDescent="0.2">
      <c r="B53">
        <v>448</v>
      </c>
      <c r="C53">
        <v>15454</v>
      </c>
      <c r="D53">
        <v>96608</v>
      </c>
      <c r="E53" s="3">
        <v>12343</v>
      </c>
      <c r="L53">
        <v>448</v>
      </c>
      <c r="M53">
        <v>4737727</v>
      </c>
      <c r="N53">
        <v>30629</v>
      </c>
      <c r="O53">
        <v>24684</v>
      </c>
    </row>
    <row r="54" spans="2:15" x14ac:dyDescent="0.2">
      <c r="B54">
        <v>449</v>
      </c>
      <c r="C54">
        <v>15654</v>
      </c>
      <c r="D54">
        <v>120005</v>
      </c>
      <c r="E54" s="3">
        <v>13168</v>
      </c>
      <c r="L54">
        <v>449</v>
      </c>
      <c r="M54">
        <v>5843792</v>
      </c>
      <c r="N54">
        <v>30348</v>
      </c>
      <c r="O54">
        <v>29232</v>
      </c>
    </row>
    <row r="55" spans="2:15" x14ac:dyDescent="0.2">
      <c r="B55">
        <v>450</v>
      </c>
      <c r="C55">
        <v>16179</v>
      </c>
      <c r="D55">
        <v>124308</v>
      </c>
      <c r="E55" s="3">
        <v>12867</v>
      </c>
      <c r="L55">
        <v>450</v>
      </c>
      <c r="M55">
        <v>6066699</v>
      </c>
      <c r="N55">
        <v>35406</v>
      </c>
      <c r="O55">
        <v>32149</v>
      </c>
    </row>
    <row r="56" spans="2:15" x14ac:dyDescent="0.2">
      <c r="B56">
        <v>451</v>
      </c>
      <c r="C56">
        <v>16051</v>
      </c>
      <c r="D56">
        <v>112808</v>
      </c>
      <c r="E56" s="3">
        <v>13316</v>
      </c>
      <c r="L56">
        <v>451</v>
      </c>
      <c r="M56">
        <v>5493118</v>
      </c>
      <c r="N56">
        <v>36811</v>
      </c>
      <c r="O56">
        <v>35111</v>
      </c>
    </row>
    <row r="57" spans="2:15" x14ac:dyDescent="0.2">
      <c r="B57">
        <v>452</v>
      </c>
      <c r="C57">
        <v>15633</v>
      </c>
      <c r="D57">
        <v>90504</v>
      </c>
      <c r="E57">
        <v>13562</v>
      </c>
      <c r="L57">
        <v>452</v>
      </c>
      <c r="M57">
        <v>4435129</v>
      </c>
      <c r="N57">
        <v>43836</v>
      </c>
      <c r="O57">
        <v>36094</v>
      </c>
    </row>
    <row r="58" spans="2:15" x14ac:dyDescent="0.2">
      <c r="B58">
        <v>453</v>
      </c>
      <c r="C58">
        <v>14832</v>
      </c>
      <c r="D58">
        <v>60002</v>
      </c>
      <c r="E58">
        <v>13264</v>
      </c>
      <c r="L58">
        <v>453</v>
      </c>
      <c r="M58">
        <v>3107837</v>
      </c>
      <c r="N58">
        <v>38497</v>
      </c>
      <c r="O58">
        <v>32274</v>
      </c>
    </row>
    <row r="59" spans="2:15" x14ac:dyDescent="0.2">
      <c r="B59">
        <v>454</v>
      </c>
      <c r="C59">
        <v>14251</v>
      </c>
      <c r="D59">
        <v>46303</v>
      </c>
      <c r="E59">
        <v>12808</v>
      </c>
      <c r="L59">
        <v>454</v>
      </c>
      <c r="M59">
        <v>2059638</v>
      </c>
      <c r="N59">
        <v>28381</v>
      </c>
      <c r="O59">
        <v>24921</v>
      </c>
    </row>
    <row r="60" spans="2:15" x14ac:dyDescent="0.2">
      <c r="B60">
        <v>455</v>
      </c>
      <c r="C60">
        <v>14272</v>
      </c>
      <c r="D60">
        <v>32909</v>
      </c>
      <c r="E60">
        <v>12063</v>
      </c>
      <c r="L60">
        <v>455</v>
      </c>
      <c r="M60">
        <v>1441891</v>
      </c>
      <c r="N60">
        <v>38216</v>
      </c>
      <c r="O60">
        <v>17462</v>
      </c>
    </row>
    <row r="61" spans="2:15" x14ac:dyDescent="0.2">
      <c r="B61">
        <v>456</v>
      </c>
      <c r="C61">
        <v>14123</v>
      </c>
      <c r="D61">
        <v>29004</v>
      </c>
      <c r="E61">
        <v>11903</v>
      </c>
      <c r="L61">
        <v>456</v>
      </c>
      <c r="M61">
        <v>1082867</v>
      </c>
      <c r="N61">
        <v>37373</v>
      </c>
      <c r="O61">
        <v>11904</v>
      </c>
    </row>
    <row r="62" spans="2:15" x14ac:dyDescent="0.2">
      <c r="B62">
        <v>457</v>
      </c>
      <c r="C62">
        <v>13773</v>
      </c>
      <c r="D62">
        <v>23508</v>
      </c>
      <c r="E62">
        <v>11302</v>
      </c>
      <c r="L62">
        <v>457</v>
      </c>
      <c r="M62">
        <v>789390</v>
      </c>
      <c r="N62">
        <v>34282</v>
      </c>
      <c r="O62">
        <v>5653</v>
      </c>
    </row>
    <row r="63" spans="2:15" x14ac:dyDescent="0.2">
      <c r="B63">
        <v>458</v>
      </c>
      <c r="C63">
        <v>14213</v>
      </c>
      <c r="D63">
        <v>18809</v>
      </c>
      <c r="E63">
        <v>10804</v>
      </c>
      <c r="L63">
        <v>458</v>
      </c>
      <c r="M63">
        <v>598990</v>
      </c>
      <c r="N63">
        <v>33158</v>
      </c>
      <c r="O63">
        <v>876</v>
      </c>
    </row>
    <row r="64" spans="2:15" x14ac:dyDescent="0.2">
      <c r="B64">
        <v>459</v>
      </c>
      <c r="C64">
        <v>13503</v>
      </c>
      <c r="D64">
        <v>22606</v>
      </c>
      <c r="E64">
        <v>10532</v>
      </c>
      <c r="L64">
        <v>459</v>
      </c>
      <c r="M64">
        <v>458313</v>
      </c>
      <c r="N64">
        <v>31753</v>
      </c>
      <c r="O64">
        <v>-1929</v>
      </c>
    </row>
    <row r="65" spans="2:15" x14ac:dyDescent="0.2">
      <c r="B65">
        <v>460</v>
      </c>
      <c r="C65">
        <v>13369</v>
      </c>
      <c r="D65">
        <v>25006</v>
      </c>
      <c r="E65">
        <v>10374</v>
      </c>
      <c r="L65">
        <v>460</v>
      </c>
      <c r="M65">
        <v>349783</v>
      </c>
      <c r="N65">
        <v>22199</v>
      </c>
      <c r="O65">
        <v>-3563</v>
      </c>
    </row>
    <row r="66" spans="2:15" x14ac:dyDescent="0.2">
      <c r="B66">
        <v>461</v>
      </c>
      <c r="C66">
        <v>13469</v>
      </c>
      <c r="D66">
        <v>32202</v>
      </c>
      <c r="E66">
        <v>10602</v>
      </c>
      <c r="L66">
        <v>461</v>
      </c>
      <c r="M66">
        <v>277412</v>
      </c>
      <c r="N66">
        <v>12645</v>
      </c>
      <c r="O66">
        <v>-4359</v>
      </c>
    </row>
    <row r="67" spans="2:15" x14ac:dyDescent="0.2">
      <c r="B67">
        <v>462</v>
      </c>
      <c r="C67">
        <v>14196</v>
      </c>
      <c r="D67">
        <v>47907</v>
      </c>
      <c r="E67">
        <v>10648</v>
      </c>
      <c r="L67">
        <v>462</v>
      </c>
      <c r="M67">
        <v>256460</v>
      </c>
      <c r="N67">
        <v>14893</v>
      </c>
      <c r="O67">
        <v>-4726</v>
      </c>
    </row>
    <row r="68" spans="2:15" x14ac:dyDescent="0.2">
      <c r="B68">
        <v>463</v>
      </c>
      <c r="C68">
        <v>14829</v>
      </c>
      <c r="D68">
        <v>66704</v>
      </c>
      <c r="E68">
        <v>10446</v>
      </c>
      <c r="L68">
        <v>463</v>
      </c>
      <c r="M68">
        <v>279967</v>
      </c>
      <c r="N68">
        <v>12364</v>
      </c>
      <c r="O68">
        <v>-4954</v>
      </c>
    </row>
    <row r="69" spans="2:15" x14ac:dyDescent="0.2">
      <c r="B69">
        <v>464</v>
      </c>
      <c r="C69">
        <v>16314</v>
      </c>
      <c r="D69">
        <v>104507</v>
      </c>
      <c r="E69">
        <v>10501</v>
      </c>
      <c r="L69">
        <v>464</v>
      </c>
      <c r="M69">
        <v>361784</v>
      </c>
      <c r="N69">
        <v>35687</v>
      </c>
      <c r="O69">
        <v>-5289</v>
      </c>
    </row>
    <row r="70" spans="2:15" x14ac:dyDescent="0.2">
      <c r="B70">
        <v>465</v>
      </c>
      <c r="C70">
        <v>17589</v>
      </c>
      <c r="D70">
        <v>162008</v>
      </c>
      <c r="E70">
        <v>10542</v>
      </c>
      <c r="L70">
        <v>465</v>
      </c>
      <c r="M70">
        <v>499222</v>
      </c>
      <c r="N70">
        <v>22761</v>
      </c>
      <c r="O70">
        <v>-5317</v>
      </c>
    </row>
    <row r="71" spans="2:15" x14ac:dyDescent="0.2">
      <c r="B71">
        <v>466</v>
      </c>
      <c r="C71">
        <v>18869</v>
      </c>
      <c r="D71">
        <v>229202</v>
      </c>
      <c r="E71">
        <v>10341</v>
      </c>
      <c r="L71">
        <v>466</v>
      </c>
      <c r="M71">
        <v>682540</v>
      </c>
      <c r="N71">
        <v>28381</v>
      </c>
      <c r="O71">
        <v>-5409</v>
      </c>
    </row>
    <row r="72" spans="2:15" x14ac:dyDescent="0.2">
      <c r="B72">
        <v>467</v>
      </c>
      <c r="C72">
        <v>22685</v>
      </c>
      <c r="D72">
        <v>326802</v>
      </c>
      <c r="E72">
        <v>10507</v>
      </c>
      <c r="L72">
        <v>467</v>
      </c>
      <c r="M72">
        <v>952476</v>
      </c>
      <c r="N72">
        <v>26133</v>
      </c>
      <c r="O72">
        <v>-5404</v>
      </c>
    </row>
    <row r="73" spans="2:15" x14ac:dyDescent="0.2">
      <c r="B73">
        <v>468</v>
      </c>
      <c r="C73">
        <v>26532</v>
      </c>
      <c r="D73">
        <v>428803</v>
      </c>
      <c r="E73">
        <v>10161</v>
      </c>
      <c r="L73">
        <v>468</v>
      </c>
      <c r="M73">
        <v>1282250</v>
      </c>
      <c r="N73">
        <v>29786</v>
      </c>
      <c r="O73">
        <v>-5544</v>
      </c>
    </row>
    <row r="74" spans="2:15" x14ac:dyDescent="0.2">
      <c r="B74">
        <v>469</v>
      </c>
      <c r="C74">
        <v>29917</v>
      </c>
      <c r="D74">
        <v>550701</v>
      </c>
      <c r="E74">
        <v>10211</v>
      </c>
      <c r="L74">
        <v>469</v>
      </c>
      <c r="M74">
        <v>1683006</v>
      </c>
      <c r="N74">
        <v>34563</v>
      </c>
      <c r="O74">
        <v>-5601</v>
      </c>
    </row>
    <row r="75" spans="2:15" x14ac:dyDescent="0.2">
      <c r="B75">
        <v>470</v>
      </c>
      <c r="C75">
        <v>36268</v>
      </c>
      <c r="D75">
        <v>700001</v>
      </c>
      <c r="E75">
        <v>10361</v>
      </c>
      <c r="L75">
        <v>470</v>
      </c>
      <c r="M75">
        <v>2078155</v>
      </c>
      <c r="N75">
        <v>37654</v>
      </c>
      <c r="O75">
        <v>-5656</v>
      </c>
    </row>
    <row r="76" spans="2:15" x14ac:dyDescent="0.2">
      <c r="B76">
        <v>471</v>
      </c>
      <c r="C76">
        <v>38954</v>
      </c>
      <c r="D76">
        <v>828602</v>
      </c>
      <c r="E76" s="3">
        <v>10172</v>
      </c>
      <c r="L76">
        <v>471</v>
      </c>
      <c r="M76">
        <v>2419640</v>
      </c>
      <c r="N76">
        <v>30067</v>
      </c>
      <c r="O76">
        <v>-5876</v>
      </c>
    </row>
    <row r="77" spans="2:15" x14ac:dyDescent="0.2">
      <c r="B77">
        <v>472</v>
      </c>
      <c r="C77">
        <v>41019</v>
      </c>
      <c r="D77">
        <v>921009</v>
      </c>
      <c r="E77" s="3">
        <v>10265</v>
      </c>
      <c r="L77">
        <v>472</v>
      </c>
      <c r="M77">
        <v>2734429</v>
      </c>
      <c r="N77">
        <v>17141</v>
      </c>
      <c r="O77">
        <v>-5879</v>
      </c>
    </row>
    <row r="78" spans="2:15" x14ac:dyDescent="0.2">
      <c r="B78">
        <v>473</v>
      </c>
      <c r="C78">
        <v>41833</v>
      </c>
      <c r="D78">
        <v>947508</v>
      </c>
      <c r="E78" s="3">
        <v>10376</v>
      </c>
      <c r="L78">
        <v>473</v>
      </c>
      <c r="M78">
        <v>2832929</v>
      </c>
      <c r="N78">
        <v>23042</v>
      </c>
      <c r="O78">
        <v>-5863</v>
      </c>
    </row>
    <row r="79" spans="2:15" x14ac:dyDescent="0.2">
      <c r="B79">
        <v>474</v>
      </c>
      <c r="C79">
        <v>42286</v>
      </c>
      <c r="D79">
        <v>989702</v>
      </c>
      <c r="E79" s="3">
        <v>10564</v>
      </c>
      <c r="L79">
        <v>474</v>
      </c>
      <c r="M79">
        <v>2865265</v>
      </c>
      <c r="N79">
        <v>22199</v>
      </c>
      <c r="O79">
        <v>-5649</v>
      </c>
    </row>
    <row r="80" spans="2:15" x14ac:dyDescent="0.2">
      <c r="B80">
        <v>475</v>
      </c>
      <c r="C80">
        <v>42176</v>
      </c>
      <c r="D80">
        <v>987103</v>
      </c>
      <c r="E80" s="3">
        <v>10509</v>
      </c>
      <c r="L80">
        <v>475</v>
      </c>
      <c r="M80">
        <v>2866105</v>
      </c>
      <c r="N80">
        <v>26976</v>
      </c>
      <c r="O80">
        <v>-5360</v>
      </c>
    </row>
    <row r="81" spans="2:15" x14ac:dyDescent="0.2">
      <c r="B81">
        <v>476</v>
      </c>
      <c r="C81">
        <v>41591</v>
      </c>
      <c r="D81">
        <v>948108</v>
      </c>
      <c r="E81" s="3">
        <v>10349</v>
      </c>
      <c r="L81">
        <v>476</v>
      </c>
      <c r="M81">
        <v>2809302</v>
      </c>
      <c r="N81">
        <v>19108</v>
      </c>
      <c r="O81">
        <v>-4918</v>
      </c>
    </row>
    <row r="82" spans="2:15" x14ac:dyDescent="0.2">
      <c r="B82">
        <v>477</v>
      </c>
      <c r="C82">
        <v>39616</v>
      </c>
      <c r="D82">
        <v>904706</v>
      </c>
      <c r="E82" s="3">
        <v>10341</v>
      </c>
      <c r="L82">
        <v>477</v>
      </c>
      <c r="M82">
        <v>2649730</v>
      </c>
      <c r="N82">
        <v>31753</v>
      </c>
      <c r="O82">
        <v>-4509</v>
      </c>
    </row>
    <row r="83" spans="2:15" x14ac:dyDescent="0.2">
      <c r="B83">
        <v>478</v>
      </c>
      <c r="C83">
        <v>37529</v>
      </c>
      <c r="D83">
        <v>809904</v>
      </c>
      <c r="E83" s="3">
        <v>10408</v>
      </c>
      <c r="L83">
        <v>478</v>
      </c>
      <c r="M83">
        <v>2370021</v>
      </c>
      <c r="N83">
        <v>24728</v>
      </c>
      <c r="O83">
        <v>-4453</v>
      </c>
    </row>
    <row r="84" spans="2:15" x14ac:dyDescent="0.2">
      <c r="B84">
        <v>479</v>
      </c>
      <c r="C84">
        <v>33353</v>
      </c>
      <c r="D84">
        <v>663205</v>
      </c>
      <c r="E84">
        <v>10276</v>
      </c>
      <c r="L84">
        <v>479</v>
      </c>
      <c r="M84">
        <v>1949548</v>
      </c>
      <c r="N84">
        <v>26976</v>
      </c>
      <c r="O84">
        <v>-4735</v>
      </c>
    </row>
    <row r="85" spans="2:15" x14ac:dyDescent="0.2">
      <c r="B85">
        <v>480</v>
      </c>
      <c r="C85">
        <v>27717</v>
      </c>
      <c r="D85">
        <v>496105</v>
      </c>
      <c r="E85">
        <v>10506</v>
      </c>
      <c r="L85">
        <v>480</v>
      </c>
      <c r="M85">
        <v>1485046</v>
      </c>
      <c r="N85">
        <v>26133</v>
      </c>
      <c r="O85">
        <v>-4825</v>
      </c>
    </row>
    <row r="86" spans="2:15" x14ac:dyDescent="0.2">
      <c r="B86">
        <v>481</v>
      </c>
      <c r="C86">
        <v>24154</v>
      </c>
      <c r="D86">
        <v>377605</v>
      </c>
      <c r="E86">
        <v>10461</v>
      </c>
      <c r="L86">
        <v>481</v>
      </c>
      <c r="M86">
        <v>1079592</v>
      </c>
      <c r="N86">
        <v>18827</v>
      </c>
      <c r="O86">
        <v>-5001</v>
      </c>
    </row>
    <row r="87" spans="2:15" x14ac:dyDescent="0.2">
      <c r="B87">
        <v>482</v>
      </c>
      <c r="C87">
        <v>20614</v>
      </c>
      <c r="D87">
        <v>246001</v>
      </c>
      <c r="E87">
        <v>10747</v>
      </c>
      <c r="L87">
        <v>482</v>
      </c>
      <c r="M87">
        <v>719077</v>
      </c>
      <c r="N87">
        <v>16298</v>
      </c>
      <c r="O87">
        <v>-4927</v>
      </c>
    </row>
    <row r="88" spans="2:15" x14ac:dyDescent="0.2">
      <c r="B88">
        <v>483</v>
      </c>
      <c r="C88">
        <v>18303</v>
      </c>
      <c r="D88">
        <v>172305</v>
      </c>
      <c r="E88">
        <v>10579</v>
      </c>
      <c r="L88">
        <v>483</v>
      </c>
      <c r="M88">
        <v>503285</v>
      </c>
      <c r="N88">
        <v>22761</v>
      </c>
      <c r="O88">
        <v>-4713</v>
      </c>
    </row>
    <row r="89" spans="2:15" x14ac:dyDescent="0.2">
      <c r="B89">
        <v>484</v>
      </c>
      <c r="C89">
        <v>16726</v>
      </c>
      <c r="D89">
        <v>133005</v>
      </c>
      <c r="E89">
        <v>10799</v>
      </c>
      <c r="L89">
        <v>484</v>
      </c>
      <c r="M89">
        <v>367922</v>
      </c>
      <c r="N89">
        <v>12926</v>
      </c>
      <c r="O89">
        <v>-3833</v>
      </c>
    </row>
    <row r="90" spans="2:15" x14ac:dyDescent="0.2">
      <c r="B90">
        <v>485</v>
      </c>
      <c r="C90">
        <v>15536</v>
      </c>
      <c r="D90">
        <v>85704</v>
      </c>
      <c r="E90">
        <v>10899</v>
      </c>
      <c r="L90">
        <v>485</v>
      </c>
      <c r="M90">
        <v>263936</v>
      </c>
      <c r="N90">
        <v>14893</v>
      </c>
      <c r="O90">
        <v>-2457</v>
      </c>
    </row>
    <row r="91" spans="2:15" x14ac:dyDescent="0.2">
      <c r="B91">
        <v>486</v>
      </c>
      <c r="C91">
        <v>15547</v>
      </c>
      <c r="D91">
        <v>69805</v>
      </c>
      <c r="E91">
        <v>11044</v>
      </c>
      <c r="L91">
        <v>486</v>
      </c>
      <c r="M91">
        <v>207562</v>
      </c>
      <c r="N91">
        <v>30067</v>
      </c>
      <c r="O91">
        <v>-1079</v>
      </c>
    </row>
    <row r="92" spans="2:15" x14ac:dyDescent="0.2">
      <c r="B92">
        <v>487</v>
      </c>
      <c r="C92">
        <v>14661</v>
      </c>
      <c r="D92">
        <v>48206</v>
      </c>
      <c r="E92">
        <v>11436</v>
      </c>
      <c r="L92">
        <v>487</v>
      </c>
      <c r="M92">
        <v>165401</v>
      </c>
      <c r="N92">
        <v>29505</v>
      </c>
      <c r="O92">
        <v>-146</v>
      </c>
    </row>
    <row r="93" spans="2:15" x14ac:dyDescent="0.2">
      <c r="B93">
        <v>488</v>
      </c>
      <c r="C93">
        <v>14403</v>
      </c>
      <c r="D93">
        <v>39306</v>
      </c>
      <c r="E93">
        <v>11793</v>
      </c>
      <c r="L93">
        <v>488</v>
      </c>
      <c r="M93">
        <v>143850</v>
      </c>
      <c r="N93">
        <v>39621</v>
      </c>
      <c r="O93">
        <v>963</v>
      </c>
    </row>
    <row r="94" spans="2:15" x14ac:dyDescent="0.2">
      <c r="B94">
        <v>489</v>
      </c>
      <c r="C94">
        <v>14303</v>
      </c>
      <c r="D94">
        <v>30406</v>
      </c>
      <c r="E94">
        <v>11515</v>
      </c>
      <c r="L94">
        <v>489</v>
      </c>
      <c r="M94">
        <v>131865</v>
      </c>
      <c r="N94">
        <v>21356</v>
      </c>
      <c r="O94">
        <v>709</v>
      </c>
    </row>
    <row r="95" spans="2:15" x14ac:dyDescent="0.2">
      <c r="B95">
        <v>490</v>
      </c>
      <c r="C95">
        <v>13797</v>
      </c>
      <c r="D95">
        <v>22504</v>
      </c>
      <c r="E95">
        <v>11646</v>
      </c>
      <c r="L95">
        <v>490</v>
      </c>
      <c r="M95">
        <v>111788</v>
      </c>
      <c r="N95">
        <v>30067</v>
      </c>
      <c r="O95">
        <v>-36</v>
      </c>
    </row>
    <row r="96" spans="2:15" x14ac:dyDescent="0.2">
      <c r="B96">
        <v>491</v>
      </c>
      <c r="C96">
        <v>13687</v>
      </c>
      <c r="D96">
        <v>19901</v>
      </c>
      <c r="E96">
        <v>11197</v>
      </c>
      <c r="L96">
        <v>491</v>
      </c>
      <c r="M96">
        <v>86447</v>
      </c>
      <c r="N96">
        <v>39621</v>
      </c>
      <c r="O96">
        <v>-860</v>
      </c>
    </row>
    <row r="97" spans="2:15" x14ac:dyDescent="0.2">
      <c r="B97">
        <v>492</v>
      </c>
      <c r="C97">
        <v>13484</v>
      </c>
      <c r="D97">
        <v>15805</v>
      </c>
      <c r="E97">
        <v>11094</v>
      </c>
      <c r="L97">
        <v>492</v>
      </c>
      <c r="M97">
        <v>66301</v>
      </c>
      <c r="N97">
        <v>30348</v>
      </c>
      <c r="O97">
        <v>-1826</v>
      </c>
    </row>
    <row r="98" spans="2:15" x14ac:dyDescent="0.2">
      <c r="B98">
        <v>493</v>
      </c>
      <c r="C98">
        <v>13451</v>
      </c>
      <c r="D98">
        <v>14206</v>
      </c>
      <c r="E98">
        <v>10869</v>
      </c>
      <c r="L98">
        <v>493</v>
      </c>
      <c r="M98">
        <v>49087</v>
      </c>
      <c r="N98">
        <v>28100</v>
      </c>
      <c r="O98">
        <v>-2601</v>
      </c>
    </row>
    <row r="99" spans="2:15" x14ac:dyDescent="0.2">
      <c r="B99">
        <v>494</v>
      </c>
      <c r="C99">
        <v>13048</v>
      </c>
      <c r="D99">
        <v>13601</v>
      </c>
      <c r="E99">
        <v>10837</v>
      </c>
      <c r="L99">
        <v>494</v>
      </c>
      <c r="M99">
        <v>38337</v>
      </c>
      <c r="N99">
        <v>33439</v>
      </c>
      <c r="O99">
        <v>-3344</v>
      </c>
    </row>
    <row r="100" spans="2:15" x14ac:dyDescent="0.2">
      <c r="B100">
        <v>495</v>
      </c>
      <c r="C100">
        <v>12886</v>
      </c>
      <c r="D100">
        <v>11808</v>
      </c>
      <c r="E100">
        <v>10672</v>
      </c>
      <c r="L100">
        <v>495</v>
      </c>
      <c r="M100">
        <v>31822</v>
      </c>
      <c r="N100">
        <v>17422</v>
      </c>
      <c r="O100">
        <v>-3940</v>
      </c>
    </row>
    <row r="101" spans="2:15" x14ac:dyDescent="0.2">
      <c r="B101">
        <v>496</v>
      </c>
      <c r="C101">
        <v>13358</v>
      </c>
      <c r="D101">
        <v>12308</v>
      </c>
      <c r="E101">
        <v>10731</v>
      </c>
      <c r="L101">
        <v>496</v>
      </c>
      <c r="M101">
        <v>28753</v>
      </c>
      <c r="N101">
        <v>21075</v>
      </c>
      <c r="O101">
        <v>-4181</v>
      </c>
    </row>
    <row r="102" spans="2:15" x14ac:dyDescent="0.2">
      <c r="B102">
        <v>497</v>
      </c>
      <c r="C102">
        <v>13037</v>
      </c>
      <c r="D102">
        <v>11806</v>
      </c>
      <c r="E102">
        <v>10562</v>
      </c>
      <c r="L102">
        <v>497</v>
      </c>
      <c r="M102">
        <v>26644</v>
      </c>
      <c r="N102">
        <v>17141</v>
      </c>
      <c r="O102">
        <v>-3073</v>
      </c>
    </row>
    <row r="103" spans="2:15" x14ac:dyDescent="0.2">
      <c r="B103">
        <v>498</v>
      </c>
      <c r="C103">
        <v>13416</v>
      </c>
      <c r="D103">
        <v>10602</v>
      </c>
      <c r="E103">
        <v>10734</v>
      </c>
      <c r="L103">
        <v>498</v>
      </c>
      <c r="M103">
        <v>27724</v>
      </c>
      <c r="N103">
        <v>23604</v>
      </c>
      <c r="O103">
        <v>305</v>
      </c>
    </row>
    <row r="104" spans="2:15" x14ac:dyDescent="0.2">
      <c r="B104">
        <v>499</v>
      </c>
      <c r="C104">
        <v>13216</v>
      </c>
      <c r="D104">
        <v>12104</v>
      </c>
      <c r="E104">
        <v>10544</v>
      </c>
      <c r="L104">
        <v>499</v>
      </c>
      <c r="M104">
        <v>30553</v>
      </c>
      <c r="N104">
        <v>17141</v>
      </c>
      <c r="O104">
        <v>6969</v>
      </c>
    </row>
    <row r="105" spans="2:15" x14ac:dyDescent="0.2">
      <c r="B105">
        <v>500</v>
      </c>
      <c r="C105">
        <v>13527</v>
      </c>
      <c r="D105">
        <v>11603</v>
      </c>
      <c r="E105">
        <v>10712</v>
      </c>
      <c r="L105">
        <v>500</v>
      </c>
      <c r="M105">
        <v>35628</v>
      </c>
      <c r="N105">
        <v>26695</v>
      </c>
      <c r="O105">
        <v>17245</v>
      </c>
    </row>
    <row r="106" spans="2:15" x14ac:dyDescent="0.2">
      <c r="B106">
        <v>501</v>
      </c>
      <c r="C106">
        <v>14019</v>
      </c>
      <c r="D106">
        <v>10701</v>
      </c>
      <c r="E106">
        <v>10966</v>
      </c>
      <c r="L106">
        <v>501</v>
      </c>
      <c r="M106">
        <v>46738</v>
      </c>
      <c r="N106">
        <v>21075</v>
      </c>
      <c r="O106">
        <v>26806</v>
      </c>
    </row>
    <row r="107" spans="2:15" x14ac:dyDescent="0.2">
      <c r="B107">
        <v>502</v>
      </c>
      <c r="C107">
        <v>14262</v>
      </c>
      <c r="D107">
        <v>13709</v>
      </c>
      <c r="E107">
        <v>11107</v>
      </c>
      <c r="L107">
        <v>502</v>
      </c>
      <c r="M107">
        <v>61638</v>
      </c>
      <c r="N107">
        <v>25290</v>
      </c>
      <c r="O107">
        <v>33928</v>
      </c>
    </row>
    <row r="108" spans="2:15" x14ac:dyDescent="0.2">
      <c r="B108">
        <v>503</v>
      </c>
      <c r="C108">
        <v>14145</v>
      </c>
      <c r="D108">
        <v>11904</v>
      </c>
      <c r="E108">
        <v>10798</v>
      </c>
      <c r="L108">
        <v>503</v>
      </c>
      <c r="M108">
        <v>74788</v>
      </c>
      <c r="N108">
        <v>28943</v>
      </c>
      <c r="O108">
        <v>32477</v>
      </c>
    </row>
    <row r="109" spans="2:15" x14ac:dyDescent="0.2">
      <c r="B109">
        <v>504</v>
      </c>
      <c r="C109">
        <v>13983</v>
      </c>
      <c r="D109">
        <v>11509</v>
      </c>
      <c r="E109">
        <v>10769</v>
      </c>
      <c r="L109">
        <v>504</v>
      </c>
      <c r="M109">
        <v>83326</v>
      </c>
      <c r="N109">
        <v>22199</v>
      </c>
      <c r="O109">
        <v>24744</v>
      </c>
    </row>
    <row r="110" spans="2:15" x14ac:dyDescent="0.2">
      <c r="B110">
        <v>505</v>
      </c>
      <c r="C110">
        <v>13673</v>
      </c>
      <c r="D110">
        <v>10102</v>
      </c>
      <c r="E110">
        <v>10779</v>
      </c>
      <c r="L110">
        <v>505</v>
      </c>
      <c r="M110">
        <v>84578</v>
      </c>
      <c r="N110">
        <v>20794</v>
      </c>
      <c r="O110">
        <v>15007</v>
      </c>
    </row>
    <row r="111" spans="2:15" x14ac:dyDescent="0.2">
      <c r="B111">
        <v>506</v>
      </c>
      <c r="C111">
        <v>13452</v>
      </c>
      <c r="D111">
        <v>11503</v>
      </c>
      <c r="E111">
        <v>10507</v>
      </c>
      <c r="L111">
        <v>506</v>
      </c>
      <c r="M111">
        <v>84698</v>
      </c>
      <c r="N111">
        <v>35125</v>
      </c>
      <c r="O111">
        <v>6908</v>
      </c>
    </row>
    <row r="112" spans="2:15" x14ac:dyDescent="0.2">
      <c r="B112">
        <v>507</v>
      </c>
      <c r="C112">
        <v>14217</v>
      </c>
      <c r="D112">
        <v>13406</v>
      </c>
      <c r="E112">
        <v>10447</v>
      </c>
      <c r="L112">
        <v>507</v>
      </c>
      <c r="M112">
        <v>89893</v>
      </c>
      <c r="N112">
        <v>28662</v>
      </c>
      <c r="O112">
        <v>2038</v>
      </c>
    </row>
    <row r="113" spans="2:15" x14ac:dyDescent="0.2">
      <c r="B113">
        <v>508</v>
      </c>
      <c r="C113">
        <v>15233</v>
      </c>
      <c r="D113">
        <v>10805</v>
      </c>
      <c r="E113">
        <v>10561</v>
      </c>
      <c r="L113">
        <v>508</v>
      </c>
      <c r="M113">
        <v>106078</v>
      </c>
      <c r="N113">
        <v>44679</v>
      </c>
      <c r="O113">
        <v>-924</v>
      </c>
    </row>
    <row r="114" spans="2:15" x14ac:dyDescent="0.2">
      <c r="B114">
        <v>509</v>
      </c>
      <c r="C114">
        <v>15388</v>
      </c>
      <c r="D114">
        <v>13406</v>
      </c>
      <c r="E114">
        <v>10699</v>
      </c>
      <c r="L114">
        <v>509</v>
      </c>
      <c r="M114">
        <v>111616</v>
      </c>
      <c r="N114">
        <v>42431</v>
      </c>
      <c r="O114">
        <v>-1560</v>
      </c>
    </row>
    <row r="115" spans="2:15" x14ac:dyDescent="0.2">
      <c r="B115">
        <v>510</v>
      </c>
      <c r="C115">
        <v>15811</v>
      </c>
      <c r="D115">
        <v>11901</v>
      </c>
      <c r="E115">
        <v>10665</v>
      </c>
      <c r="L115">
        <v>510</v>
      </c>
      <c r="M115">
        <v>111599</v>
      </c>
      <c r="N115">
        <v>67159</v>
      </c>
      <c r="O115">
        <v>-1081</v>
      </c>
    </row>
    <row r="116" spans="2:15" x14ac:dyDescent="0.2">
      <c r="B116">
        <v>511</v>
      </c>
      <c r="C116">
        <v>17196</v>
      </c>
      <c r="D116">
        <v>14103</v>
      </c>
      <c r="E116">
        <v>10544</v>
      </c>
      <c r="L116">
        <v>511</v>
      </c>
      <c r="M116">
        <v>110159</v>
      </c>
      <c r="N116">
        <v>65192</v>
      </c>
      <c r="O116">
        <v>-270</v>
      </c>
    </row>
    <row r="117" spans="2:15" x14ac:dyDescent="0.2">
      <c r="B117">
        <v>512</v>
      </c>
      <c r="C117">
        <v>20755</v>
      </c>
      <c r="D117">
        <v>12305</v>
      </c>
      <c r="E117">
        <v>10762</v>
      </c>
      <c r="L117">
        <v>512</v>
      </c>
      <c r="M117">
        <v>102581</v>
      </c>
      <c r="N117">
        <v>105095</v>
      </c>
      <c r="O117">
        <v>933</v>
      </c>
    </row>
    <row r="118" spans="2:15" x14ac:dyDescent="0.2">
      <c r="B118">
        <v>513</v>
      </c>
      <c r="C118">
        <v>26064</v>
      </c>
      <c r="D118">
        <v>13103</v>
      </c>
      <c r="E118">
        <v>11132</v>
      </c>
      <c r="L118">
        <v>513</v>
      </c>
      <c r="M118">
        <v>98603</v>
      </c>
      <c r="N118">
        <v>151741</v>
      </c>
      <c r="O118">
        <v>3354</v>
      </c>
    </row>
    <row r="119" spans="2:15" x14ac:dyDescent="0.2">
      <c r="B119">
        <v>514</v>
      </c>
      <c r="C119">
        <v>40952</v>
      </c>
      <c r="D119">
        <v>11902</v>
      </c>
      <c r="E119">
        <v>11713</v>
      </c>
      <c r="L119">
        <v>514</v>
      </c>
      <c r="M119">
        <v>125418</v>
      </c>
      <c r="N119">
        <v>280720</v>
      </c>
      <c r="O119">
        <v>14879</v>
      </c>
    </row>
    <row r="120" spans="2:15" x14ac:dyDescent="0.2">
      <c r="B120">
        <v>515</v>
      </c>
      <c r="C120">
        <v>65238</v>
      </c>
      <c r="D120">
        <v>12703</v>
      </c>
      <c r="E120">
        <v>13293</v>
      </c>
      <c r="L120">
        <v>515</v>
      </c>
      <c r="M120">
        <v>200069</v>
      </c>
      <c r="N120">
        <v>465900</v>
      </c>
      <c r="O120">
        <v>38999</v>
      </c>
    </row>
    <row r="121" spans="2:15" x14ac:dyDescent="0.2">
      <c r="B121">
        <v>516</v>
      </c>
      <c r="C121">
        <v>100465</v>
      </c>
      <c r="D121">
        <v>14408</v>
      </c>
      <c r="E121">
        <v>16173</v>
      </c>
      <c r="L121">
        <v>516</v>
      </c>
      <c r="M121">
        <v>343405</v>
      </c>
      <c r="N121">
        <v>766853</v>
      </c>
      <c r="O121">
        <v>83067</v>
      </c>
    </row>
    <row r="122" spans="2:15" x14ac:dyDescent="0.2">
      <c r="B122">
        <v>517</v>
      </c>
      <c r="C122">
        <v>144143</v>
      </c>
      <c r="D122">
        <v>15805</v>
      </c>
      <c r="E122">
        <v>20413</v>
      </c>
      <c r="L122">
        <v>517</v>
      </c>
      <c r="M122">
        <v>535587</v>
      </c>
      <c r="N122">
        <v>1162503</v>
      </c>
      <c r="O122">
        <v>138757</v>
      </c>
    </row>
    <row r="123" spans="2:15" x14ac:dyDescent="0.2">
      <c r="B123">
        <v>518</v>
      </c>
      <c r="C123">
        <v>187221</v>
      </c>
      <c r="D123">
        <v>17407</v>
      </c>
      <c r="E123">
        <v>23408</v>
      </c>
      <c r="L123">
        <v>518</v>
      </c>
      <c r="M123">
        <v>729330</v>
      </c>
      <c r="N123" s="3">
        <v>1588220</v>
      </c>
      <c r="O123">
        <v>193850</v>
      </c>
    </row>
    <row r="124" spans="2:15" x14ac:dyDescent="0.2">
      <c r="B124">
        <v>519</v>
      </c>
      <c r="C124">
        <v>247238</v>
      </c>
      <c r="D124">
        <v>18303</v>
      </c>
      <c r="E124">
        <v>27712</v>
      </c>
      <c r="L124">
        <v>519</v>
      </c>
      <c r="M124">
        <v>973874</v>
      </c>
      <c r="N124" s="3">
        <v>2083907</v>
      </c>
      <c r="O124">
        <v>258650</v>
      </c>
    </row>
    <row r="125" spans="2:15" x14ac:dyDescent="0.2">
      <c r="B125">
        <v>520</v>
      </c>
      <c r="C125">
        <v>288577</v>
      </c>
      <c r="D125">
        <v>22705</v>
      </c>
      <c r="E125">
        <v>30936</v>
      </c>
      <c r="L125">
        <v>520</v>
      </c>
      <c r="M125">
        <v>1122164</v>
      </c>
      <c r="N125" s="3">
        <v>2433754</v>
      </c>
      <c r="O125">
        <v>301274</v>
      </c>
    </row>
    <row r="126" spans="2:15" x14ac:dyDescent="0.2">
      <c r="B126">
        <v>521</v>
      </c>
      <c r="C126">
        <v>292506</v>
      </c>
      <c r="D126">
        <v>18707</v>
      </c>
      <c r="E126">
        <v>31094</v>
      </c>
      <c r="L126">
        <v>521</v>
      </c>
      <c r="M126">
        <v>1144727</v>
      </c>
      <c r="N126" s="3">
        <v>2519459</v>
      </c>
      <c r="O126">
        <v>307066</v>
      </c>
    </row>
    <row r="127" spans="2:15" x14ac:dyDescent="0.2">
      <c r="B127">
        <v>522</v>
      </c>
      <c r="C127">
        <v>272728</v>
      </c>
      <c r="D127">
        <v>21102</v>
      </c>
      <c r="E127">
        <v>29193</v>
      </c>
      <c r="L127">
        <v>522</v>
      </c>
      <c r="M127">
        <v>1057543</v>
      </c>
      <c r="N127" s="3">
        <v>2303650</v>
      </c>
      <c r="O127">
        <v>288283</v>
      </c>
    </row>
    <row r="128" spans="2:15" x14ac:dyDescent="0.2">
      <c r="B128">
        <v>523</v>
      </c>
      <c r="C128">
        <v>245988</v>
      </c>
      <c r="D128">
        <v>18408</v>
      </c>
      <c r="E128">
        <v>28961</v>
      </c>
      <c r="L128">
        <v>523</v>
      </c>
      <c r="M128">
        <v>946801</v>
      </c>
      <c r="N128" s="3">
        <v>2060584</v>
      </c>
      <c r="O128">
        <v>262401</v>
      </c>
    </row>
    <row r="129" spans="2:15" x14ac:dyDescent="0.2">
      <c r="B129">
        <v>524</v>
      </c>
      <c r="C129">
        <v>231151</v>
      </c>
      <c r="D129">
        <v>17904</v>
      </c>
      <c r="E129">
        <v>26971</v>
      </c>
      <c r="L129">
        <v>524</v>
      </c>
      <c r="M129">
        <v>906441</v>
      </c>
      <c r="N129" s="3">
        <v>1925984</v>
      </c>
      <c r="O129">
        <v>249324</v>
      </c>
    </row>
    <row r="130" spans="2:15" x14ac:dyDescent="0.2">
      <c r="B130">
        <v>525</v>
      </c>
      <c r="C130">
        <v>233868</v>
      </c>
      <c r="D130">
        <v>21704</v>
      </c>
      <c r="E130">
        <v>27292</v>
      </c>
      <c r="L130">
        <v>525</v>
      </c>
      <c r="M130">
        <v>916317</v>
      </c>
      <c r="N130" s="3">
        <v>2031360</v>
      </c>
      <c r="O130">
        <v>256230</v>
      </c>
    </row>
    <row r="131" spans="2:15" x14ac:dyDescent="0.2">
      <c r="B131">
        <v>526</v>
      </c>
      <c r="C131">
        <v>257931</v>
      </c>
      <c r="D131">
        <v>18905</v>
      </c>
      <c r="E131">
        <v>29268</v>
      </c>
      <c r="L131">
        <v>526</v>
      </c>
      <c r="M131">
        <v>1015246</v>
      </c>
      <c r="N131" s="3">
        <v>2222160</v>
      </c>
      <c r="O131">
        <v>288866</v>
      </c>
    </row>
    <row r="132" spans="2:15" x14ac:dyDescent="0.2">
      <c r="B132">
        <v>527</v>
      </c>
      <c r="C132">
        <v>272858</v>
      </c>
      <c r="D132">
        <v>20508</v>
      </c>
      <c r="E132">
        <v>31091</v>
      </c>
      <c r="L132">
        <v>527</v>
      </c>
      <c r="M132">
        <v>1091851</v>
      </c>
      <c r="N132" s="3">
        <v>2343271</v>
      </c>
      <c r="O132">
        <v>311284</v>
      </c>
    </row>
    <row r="133" spans="2:15" x14ac:dyDescent="0.2">
      <c r="B133">
        <v>528</v>
      </c>
      <c r="C133">
        <v>259067</v>
      </c>
      <c r="D133">
        <v>19005</v>
      </c>
      <c r="E133">
        <v>31497</v>
      </c>
      <c r="L133">
        <v>528</v>
      </c>
      <c r="M133">
        <v>1039849</v>
      </c>
      <c r="N133" s="3">
        <v>2203895</v>
      </c>
      <c r="O133">
        <v>305306</v>
      </c>
    </row>
    <row r="134" spans="2:15" x14ac:dyDescent="0.2">
      <c r="B134">
        <v>529</v>
      </c>
      <c r="C134">
        <v>228629</v>
      </c>
      <c r="D134">
        <v>16409</v>
      </c>
      <c r="E134">
        <v>28102</v>
      </c>
      <c r="L134">
        <v>529</v>
      </c>
      <c r="M134">
        <v>911602</v>
      </c>
      <c r="N134" s="3">
        <v>1894231</v>
      </c>
      <c r="O134">
        <v>275109</v>
      </c>
    </row>
    <row r="135" spans="2:15" x14ac:dyDescent="0.2">
      <c r="B135">
        <v>530</v>
      </c>
      <c r="C135">
        <v>176519</v>
      </c>
      <c r="D135">
        <v>17903</v>
      </c>
      <c r="E135">
        <v>24806</v>
      </c>
      <c r="L135">
        <v>530</v>
      </c>
      <c r="M135">
        <v>692673</v>
      </c>
      <c r="N135" s="3">
        <v>1413999</v>
      </c>
      <c r="O135">
        <v>214596</v>
      </c>
    </row>
    <row r="136" spans="2:15" x14ac:dyDescent="0.2">
      <c r="B136">
        <v>531</v>
      </c>
      <c r="C136">
        <v>130124</v>
      </c>
      <c r="D136">
        <v>15106</v>
      </c>
      <c r="E136">
        <v>20901</v>
      </c>
      <c r="L136">
        <v>531</v>
      </c>
      <c r="M136">
        <v>503662</v>
      </c>
      <c r="N136" s="3">
        <v>1014977</v>
      </c>
      <c r="O136">
        <v>156379</v>
      </c>
    </row>
    <row r="137" spans="2:15" x14ac:dyDescent="0.2">
      <c r="B137">
        <v>532</v>
      </c>
      <c r="C137">
        <v>95594</v>
      </c>
      <c r="D137">
        <v>13805</v>
      </c>
      <c r="E137">
        <v>17346</v>
      </c>
      <c r="L137">
        <v>532</v>
      </c>
      <c r="M137">
        <v>359435</v>
      </c>
      <c r="N137">
        <v>724422</v>
      </c>
      <c r="O137">
        <v>110967</v>
      </c>
    </row>
    <row r="138" spans="2:15" x14ac:dyDescent="0.2">
      <c r="B138">
        <v>533</v>
      </c>
      <c r="C138">
        <v>80836</v>
      </c>
      <c r="D138">
        <v>11509</v>
      </c>
      <c r="E138">
        <v>16566</v>
      </c>
      <c r="L138">
        <v>533</v>
      </c>
      <c r="M138">
        <v>297661</v>
      </c>
      <c r="N138">
        <v>639278</v>
      </c>
      <c r="O138">
        <v>89468</v>
      </c>
    </row>
    <row r="139" spans="2:15" x14ac:dyDescent="0.2">
      <c r="B139">
        <v>534</v>
      </c>
      <c r="C139">
        <v>85525</v>
      </c>
      <c r="D139">
        <v>14609</v>
      </c>
      <c r="E139">
        <v>16343</v>
      </c>
      <c r="L139">
        <v>534</v>
      </c>
      <c r="M139">
        <v>319401</v>
      </c>
      <c r="N139">
        <v>662040</v>
      </c>
      <c r="O139">
        <v>93315</v>
      </c>
    </row>
    <row r="140" spans="2:15" x14ac:dyDescent="0.2">
      <c r="B140">
        <v>535</v>
      </c>
      <c r="C140">
        <v>137601</v>
      </c>
      <c r="D140">
        <v>13704</v>
      </c>
      <c r="E140">
        <v>19841</v>
      </c>
      <c r="L140">
        <v>535</v>
      </c>
      <c r="M140">
        <v>523517</v>
      </c>
      <c r="N140" s="3">
        <v>1153230</v>
      </c>
      <c r="O140">
        <v>162346</v>
      </c>
    </row>
    <row r="141" spans="2:15" x14ac:dyDescent="0.2">
      <c r="B141">
        <v>536</v>
      </c>
      <c r="C141">
        <v>325591</v>
      </c>
      <c r="D141">
        <v>22908</v>
      </c>
      <c r="E141">
        <v>34431</v>
      </c>
      <c r="L141">
        <v>536</v>
      </c>
      <c r="M141">
        <v>1336618</v>
      </c>
      <c r="N141" s="3">
        <v>2929441</v>
      </c>
      <c r="O141">
        <v>402856</v>
      </c>
    </row>
    <row r="142" spans="2:15" x14ac:dyDescent="0.2">
      <c r="B142">
        <v>537</v>
      </c>
      <c r="C142">
        <v>607094</v>
      </c>
      <c r="D142">
        <v>33506</v>
      </c>
      <c r="E142">
        <v>56066</v>
      </c>
      <c r="L142">
        <v>537</v>
      </c>
      <c r="M142">
        <v>2542143</v>
      </c>
      <c r="N142" s="3">
        <v>5529547</v>
      </c>
      <c r="O142">
        <v>758409</v>
      </c>
    </row>
    <row r="143" spans="2:15" x14ac:dyDescent="0.2">
      <c r="B143">
        <v>538</v>
      </c>
      <c r="C143" s="3">
        <v>896991</v>
      </c>
      <c r="D143">
        <v>45707</v>
      </c>
      <c r="E143">
        <v>80765</v>
      </c>
      <c r="L143">
        <v>538</v>
      </c>
      <c r="M143">
        <v>3790532</v>
      </c>
      <c r="N143" s="3">
        <v>8481749</v>
      </c>
      <c r="O143">
        <v>1119231</v>
      </c>
    </row>
    <row r="144" spans="2:15" x14ac:dyDescent="0.2">
      <c r="B144">
        <v>539</v>
      </c>
      <c r="C144" s="3">
        <v>1040941</v>
      </c>
      <c r="D144">
        <v>51704</v>
      </c>
      <c r="E144">
        <v>98676</v>
      </c>
      <c r="L144">
        <v>539</v>
      </c>
      <c r="M144">
        <v>4482673</v>
      </c>
      <c r="N144" s="3">
        <v>9962346</v>
      </c>
      <c r="O144">
        <v>1321880</v>
      </c>
    </row>
    <row r="145" spans="2:15" x14ac:dyDescent="0.2">
      <c r="B145">
        <v>540</v>
      </c>
      <c r="C145" s="3">
        <v>1040073</v>
      </c>
      <c r="D145">
        <v>52504</v>
      </c>
      <c r="E145">
        <v>95944</v>
      </c>
      <c r="L145">
        <v>540</v>
      </c>
      <c r="M145">
        <v>4477049</v>
      </c>
      <c r="N145" s="3">
        <v>10000000</v>
      </c>
      <c r="O145">
        <v>1339773</v>
      </c>
    </row>
    <row r="146" spans="2:15" x14ac:dyDescent="0.2">
      <c r="B146">
        <v>541</v>
      </c>
      <c r="C146" s="3">
        <v>908074</v>
      </c>
      <c r="D146">
        <v>45907</v>
      </c>
      <c r="E146">
        <v>84298</v>
      </c>
      <c r="L146">
        <v>541</v>
      </c>
      <c r="M146">
        <v>3967369</v>
      </c>
      <c r="N146" s="3">
        <v>8627027</v>
      </c>
      <c r="O146">
        <v>1207261</v>
      </c>
    </row>
    <row r="147" spans="2:15" x14ac:dyDescent="0.2">
      <c r="B147">
        <v>542</v>
      </c>
      <c r="C147" s="3">
        <v>774654</v>
      </c>
      <c r="D147">
        <v>38406</v>
      </c>
      <c r="E147">
        <v>72339</v>
      </c>
      <c r="L147">
        <v>542</v>
      </c>
      <c r="M147">
        <v>3342129</v>
      </c>
      <c r="N147" s="3">
        <v>7120016</v>
      </c>
      <c r="O147">
        <v>1021267</v>
      </c>
    </row>
    <row r="148" spans="2:15" x14ac:dyDescent="0.2">
      <c r="B148">
        <v>543</v>
      </c>
      <c r="C148" s="3">
        <v>674102</v>
      </c>
      <c r="D148">
        <v>33101</v>
      </c>
      <c r="E148">
        <v>62141</v>
      </c>
      <c r="L148">
        <v>543</v>
      </c>
      <c r="M148">
        <v>2888205</v>
      </c>
      <c r="N148" s="3">
        <v>6155057</v>
      </c>
      <c r="O148">
        <v>879297</v>
      </c>
    </row>
    <row r="149" spans="2:15" x14ac:dyDescent="0.2">
      <c r="B149">
        <v>544</v>
      </c>
      <c r="C149">
        <v>631942</v>
      </c>
      <c r="D149">
        <v>37308</v>
      </c>
      <c r="E149">
        <v>59731</v>
      </c>
      <c r="L149">
        <v>544</v>
      </c>
      <c r="M149">
        <v>2709962</v>
      </c>
      <c r="N149" s="3">
        <v>5678478</v>
      </c>
      <c r="O149">
        <v>817466</v>
      </c>
    </row>
    <row r="150" spans="2:15" x14ac:dyDescent="0.2">
      <c r="B150">
        <v>545</v>
      </c>
      <c r="C150">
        <v>607475</v>
      </c>
      <c r="D150">
        <v>32406</v>
      </c>
      <c r="E150">
        <v>58267</v>
      </c>
      <c r="L150">
        <v>545</v>
      </c>
      <c r="M150">
        <v>2620772</v>
      </c>
      <c r="N150" s="3">
        <v>5493298</v>
      </c>
      <c r="O150">
        <v>810446</v>
      </c>
    </row>
    <row r="151" spans="2:15" x14ac:dyDescent="0.2">
      <c r="B151">
        <v>546</v>
      </c>
      <c r="C151">
        <v>581725</v>
      </c>
      <c r="D151">
        <v>32201</v>
      </c>
      <c r="E151">
        <v>56546</v>
      </c>
      <c r="L151">
        <v>546</v>
      </c>
      <c r="M151">
        <v>2514299</v>
      </c>
      <c r="N151" s="3">
        <v>5300812</v>
      </c>
      <c r="O151">
        <v>792981</v>
      </c>
    </row>
    <row r="152" spans="2:15" x14ac:dyDescent="0.2">
      <c r="B152">
        <v>547</v>
      </c>
      <c r="C152">
        <v>557903</v>
      </c>
      <c r="D152">
        <v>29805</v>
      </c>
      <c r="E152">
        <v>55693</v>
      </c>
      <c r="L152">
        <v>547</v>
      </c>
      <c r="M152">
        <v>2438774</v>
      </c>
      <c r="N152" s="3">
        <v>5077697</v>
      </c>
      <c r="O152">
        <v>797373</v>
      </c>
    </row>
    <row r="153" spans="2:15" x14ac:dyDescent="0.2">
      <c r="B153">
        <v>548</v>
      </c>
      <c r="C153">
        <v>550085</v>
      </c>
      <c r="D153">
        <v>30308</v>
      </c>
      <c r="E153">
        <v>55932</v>
      </c>
      <c r="L153">
        <v>548</v>
      </c>
      <c r="M153">
        <v>2443386</v>
      </c>
      <c r="N153" s="3">
        <v>4966982</v>
      </c>
      <c r="O153">
        <v>804091</v>
      </c>
    </row>
    <row r="154" spans="2:15" x14ac:dyDescent="0.2">
      <c r="B154">
        <v>549</v>
      </c>
      <c r="C154">
        <v>532156</v>
      </c>
      <c r="D154">
        <v>28101</v>
      </c>
      <c r="E154">
        <v>53968</v>
      </c>
      <c r="L154">
        <v>549</v>
      </c>
      <c r="M154">
        <v>2393544</v>
      </c>
      <c r="N154" s="3">
        <v>4690196</v>
      </c>
      <c r="O154">
        <v>788869</v>
      </c>
    </row>
    <row r="155" spans="2:15" x14ac:dyDescent="0.2">
      <c r="B155">
        <v>550</v>
      </c>
      <c r="C155">
        <v>468579</v>
      </c>
      <c r="D155">
        <v>25206</v>
      </c>
      <c r="E155">
        <v>47009</v>
      </c>
      <c r="L155">
        <v>550</v>
      </c>
      <c r="M155">
        <v>2116630</v>
      </c>
      <c r="N155" s="3">
        <v>4041363</v>
      </c>
      <c r="O155">
        <v>709604</v>
      </c>
    </row>
    <row r="156" spans="2:15" x14ac:dyDescent="0.2">
      <c r="B156">
        <v>551</v>
      </c>
      <c r="C156">
        <v>369993</v>
      </c>
      <c r="D156">
        <v>22509</v>
      </c>
      <c r="E156">
        <v>39065</v>
      </c>
      <c r="L156">
        <v>551</v>
      </c>
      <c r="M156">
        <v>1654511</v>
      </c>
      <c r="N156" s="3">
        <v>3001658</v>
      </c>
      <c r="O156">
        <v>572141</v>
      </c>
    </row>
    <row r="157" spans="2:15" x14ac:dyDescent="0.2">
      <c r="B157">
        <v>552</v>
      </c>
      <c r="C157">
        <v>269023</v>
      </c>
      <c r="D157">
        <v>21809</v>
      </c>
      <c r="E157">
        <v>29742</v>
      </c>
      <c r="L157">
        <v>552</v>
      </c>
      <c r="M157">
        <v>1191329</v>
      </c>
      <c r="N157" s="3">
        <v>2157810</v>
      </c>
      <c r="O157">
        <v>441191</v>
      </c>
    </row>
    <row r="158" spans="2:15" x14ac:dyDescent="0.2">
      <c r="B158">
        <v>553</v>
      </c>
      <c r="C158">
        <v>194772</v>
      </c>
      <c r="D158">
        <v>16103</v>
      </c>
      <c r="E158">
        <v>23573</v>
      </c>
      <c r="L158">
        <v>553</v>
      </c>
      <c r="M158">
        <v>806484</v>
      </c>
      <c r="N158" s="3">
        <v>1417091</v>
      </c>
      <c r="O158">
        <v>343090</v>
      </c>
    </row>
    <row r="159" spans="2:15" x14ac:dyDescent="0.2">
      <c r="B159">
        <v>554</v>
      </c>
      <c r="C159">
        <v>146321</v>
      </c>
      <c r="D159">
        <v>12305</v>
      </c>
      <c r="E159">
        <v>20661</v>
      </c>
      <c r="L159">
        <v>554</v>
      </c>
      <c r="M159">
        <v>619599</v>
      </c>
      <c r="N159" s="3">
        <v>980695</v>
      </c>
      <c r="O159">
        <v>291459</v>
      </c>
    </row>
    <row r="160" spans="2:15" x14ac:dyDescent="0.2">
      <c r="B160">
        <v>555</v>
      </c>
      <c r="C160">
        <v>116037</v>
      </c>
      <c r="D160">
        <v>12803</v>
      </c>
      <c r="E160">
        <v>17837</v>
      </c>
      <c r="L160">
        <v>555</v>
      </c>
      <c r="M160">
        <v>530941</v>
      </c>
      <c r="N160" s="3">
        <v>768539</v>
      </c>
      <c r="O160">
        <v>259833</v>
      </c>
    </row>
    <row r="161" spans="2:15" x14ac:dyDescent="0.2">
      <c r="B161">
        <v>556</v>
      </c>
      <c r="C161">
        <v>96589</v>
      </c>
      <c r="D161">
        <v>13907</v>
      </c>
      <c r="E161">
        <v>16501</v>
      </c>
      <c r="L161">
        <v>556</v>
      </c>
      <c r="M161">
        <v>490666</v>
      </c>
      <c r="N161" s="3">
        <v>603872</v>
      </c>
      <c r="O161">
        <v>227036</v>
      </c>
    </row>
    <row r="162" spans="2:15" x14ac:dyDescent="0.2">
      <c r="B162">
        <v>557</v>
      </c>
      <c r="C162">
        <v>79143</v>
      </c>
      <c r="D162">
        <v>12702</v>
      </c>
      <c r="E162">
        <v>14936</v>
      </c>
      <c r="L162">
        <v>557</v>
      </c>
      <c r="M162">
        <v>415021</v>
      </c>
      <c r="N162" s="3">
        <v>471802</v>
      </c>
      <c r="O162">
        <v>180451</v>
      </c>
    </row>
    <row r="163" spans="2:15" x14ac:dyDescent="0.2">
      <c r="B163">
        <v>558</v>
      </c>
      <c r="C163">
        <v>62955</v>
      </c>
      <c r="D163">
        <v>11607</v>
      </c>
      <c r="E163">
        <v>13502</v>
      </c>
      <c r="L163">
        <v>558</v>
      </c>
      <c r="M163">
        <v>298947</v>
      </c>
      <c r="N163">
        <v>345632</v>
      </c>
      <c r="O163">
        <v>129174</v>
      </c>
    </row>
    <row r="164" spans="2:15" x14ac:dyDescent="0.2">
      <c r="B164">
        <v>559</v>
      </c>
      <c r="C164">
        <v>48357</v>
      </c>
      <c r="D164">
        <v>12103</v>
      </c>
      <c r="E164">
        <v>13235</v>
      </c>
      <c r="L164">
        <v>559</v>
      </c>
      <c r="M164">
        <v>184210</v>
      </c>
      <c r="N164">
        <v>276224</v>
      </c>
      <c r="O164">
        <v>82336</v>
      </c>
    </row>
    <row r="165" spans="2:15" x14ac:dyDescent="0.2">
      <c r="B165">
        <v>560</v>
      </c>
      <c r="C165">
        <v>37728</v>
      </c>
      <c r="D165">
        <v>12402</v>
      </c>
      <c r="E165">
        <v>12692</v>
      </c>
      <c r="L165">
        <v>560</v>
      </c>
      <c r="M165">
        <v>117720</v>
      </c>
      <c r="N165">
        <v>207941</v>
      </c>
      <c r="O165">
        <v>55810</v>
      </c>
    </row>
    <row r="166" spans="2:15" x14ac:dyDescent="0.2">
      <c r="B166">
        <v>561</v>
      </c>
      <c r="C166">
        <v>30839</v>
      </c>
      <c r="D166">
        <v>12207</v>
      </c>
      <c r="E166">
        <v>11807</v>
      </c>
      <c r="L166">
        <v>561</v>
      </c>
      <c r="M166">
        <v>80720</v>
      </c>
      <c r="N166">
        <v>143030</v>
      </c>
      <c r="O166">
        <v>35405</v>
      </c>
    </row>
    <row r="167" spans="2:15" x14ac:dyDescent="0.2">
      <c r="B167">
        <v>562</v>
      </c>
      <c r="C167">
        <v>25417</v>
      </c>
      <c r="D167">
        <v>11207</v>
      </c>
      <c r="E167">
        <v>11746</v>
      </c>
      <c r="L167">
        <v>562</v>
      </c>
      <c r="M167">
        <v>61586</v>
      </c>
      <c r="N167">
        <v>123922</v>
      </c>
      <c r="O167">
        <v>20091</v>
      </c>
    </row>
    <row r="168" spans="2:15" x14ac:dyDescent="0.2">
      <c r="B168">
        <v>563</v>
      </c>
      <c r="C168">
        <v>22069</v>
      </c>
      <c r="D168">
        <v>10006</v>
      </c>
      <c r="E168">
        <v>11049</v>
      </c>
      <c r="L168">
        <v>563</v>
      </c>
      <c r="M168">
        <v>47887</v>
      </c>
      <c r="N168">
        <v>90201</v>
      </c>
      <c r="O168">
        <v>12440</v>
      </c>
    </row>
    <row r="169" spans="2:15" x14ac:dyDescent="0.2">
      <c r="B169">
        <v>564</v>
      </c>
      <c r="C169">
        <v>18955</v>
      </c>
      <c r="D169">
        <v>10506</v>
      </c>
      <c r="E169">
        <v>11034</v>
      </c>
      <c r="L169">
        <v>564</v>
      </c>
      <c r="M169">
        <v>40274</v>
      </c>
      <c r="N169">
        <v>76151</v>
      </c>
      <c r="O169">
        <v>7416</v>
      </c>
    </row>
    <row r="170" spans="2:15" x14ac:dyDescent="0.2">
      <c r="B170">
        <v>565</v>
      </c>
      <c r="C170">
        <v>18558</v>
      </c>
      <c r="D170">
        <v>12108</v>
      </c>
      <c r="E170">
        <v>10898</v>
      </c>
      <c r="L170">
        <v>565</v>
      </c>
      <c r="M170">
        <v>35457</v>
      </c>
      <c r="N170">
        <v>51142</v>
      </c>
      <c r="O170">
        <v>3924</v>
      </c>
    </row>
    <row r="171" spans="2:15" x14ac:dyDescent="0.2">
      <c r="B171">
        <v>566</v>
      </c>
      <c r="C171">
        <v>16765</v>
      </c>
      <c r="D171">
        <v>11307</v>
      </c>
      <c r="E171">
        <v>10603</v>
      </c>
      <c r="L171">
        <v>566</v>
      </c>
      <c r="M171">
        <v>35251</v>
      </c>
      <c r="N171">
        <v>49175</v>
      </c>
      <c r="O171">
        <v>927</v>
      </c>
    </row>
    <row r="172" spans="2:15" x14ac:dyDescent="0.2">
      <c r="B172">
        <v>567</v>
      </c>
      <c r="C172">
        <v>15845</v>
      </c>
      <c r="D172">
        <v>12309</v>
      </c>
      <c r="E172">
        <v>10841</v>
      </c>
      <c r="L172">
        <v>567</v>
      </c>
      <c r="M172">
        <v>39280</v>
      </c>
      <c r="N172">
        <v>37373</v>
      </c>
      <c r="O172">
        <v>-1834</v>
      </c>
    </row>
    <row r="173" spans="2:15" x14ac:dyDescent="0.2">
      <c r="B173">
        <v>568</v>
      </c>
      <c r="C173">
        <v>14549</v>
      </c>
      <c r="D173">
        <v>10503</v>
      </c>
      <c r="E173">
        <v>10516</v>
      </c>
      <c r="L173">
        <v>568</v>
      </c>
      <c r="M173">
        <v>45658</v>
      </c>
      <c r="N173">
        <v>32877</v>
      </c>
      <c r="O173">
        <v>-3547</v>
      </c>
    </row>
    <row r="174" spans="2:15" x14ac:dyDescent="0.2">
      <c r="B174">
        <v>569</v>
      </c>
      <c r="C174">
        <v>13801</v>
      </c>
      <c r="D174">
        <v>10509</v>
      </c>
      <c r="E174">
        <v>10517</v>
      </c>
      <c r="L174">
        <v>569</v>
      </c>
      <c r="M174">
        <v>54711</v>
      </c>
      <c r="N174">
        <v>26976</v>
      </c>
      <c r="O174">
        <v>-5241</v>
      </c>
    </row>
    <row r="175" spans="2:15" x14ac:dyDescent="0.2">
      <c r="B175">
        <v>570</v>
      </c>
      <c r="C175">
        <v>13687</v>
      </c>
      <c r="D175">
        <v>10607</v>
      </c>
      <c r="E175">
        <v>10292</v>
      </c>
      <c r="L175">
        <v>570</v>
      </c>
      <c r="M175">
        <v>68821</v>
      </c>
      <c r="N175">
        <v>26133</v>
      </c>
      <c r="O175">
        <v>-6614</v>
      </c>
    </row>
    <row r="176" spans="2:15" x14ac:dyDescent="0.2">
      <c r="B176">
        <v>571</v>
      </c>
      <c r="C176">
        <v>12909</v>
      </c>
      <c r="D176">
        <v>10703</v>
      </c>
      <c r="E176">
        <v>10617</v>
      </c>
      <c r="L176">
        <v>571</v>
      </c>
      <c r="M176">
        <v>92705</v>
      </c>
      <c r="N176">
        <v>21356</v>
      </c>
      <c r="O176">
        <v>-7987</v>
      </c>
    </row>
    <row r="177" spans="2:15" x14ac:dyDescent="0.2">
      <c r="B177">
        <v>572</v>
      </c>
      <c r="C177">
        <v>13138</v>
      </c>
      <c r="D177">
        <v>12204</v>
      </c>
      <c r="E177">
        <v>10501</v>
      </c>
      <c r="L177">
        <v>572</v>
      </c>
      <c r="M177">
        <v>126996</v>
      </c>
      <c r="N177">
        <v>18546</v>
      </c>
      <c r="O177">
        <v>-8784</v>
      </c>
    </row>
    <row r="178" spans="2:15" x14ac:dyDescent="0.2">
      <c r="B178">
        <v>573</v>
      </c>
      <c r="C178">
        <v>13126</v>
      </c>
      <c r="D178">
        <v>11206</v>
      </c>
      <c r="E178">
        <v>10919</v>
      </c>
      <c r="L178">
        <v>573</v>
      </c>
      <c r="M178">
        <v>174883</v>
      </c>
      <c r="N178">
        <v>10397</v>
      </c>
      <c r="O178">
        <v>-9492</v>
      </c>
    </row>
    <row r="179" spans="2:15" x14ac:dyDescent="0.2">
      <c r="B179">
        <v>574</v>
      </c>
      <c r="C179">
        <v>12372</v>
      </c>
      <c r="D179">
        <v>11006</v>
      </c>
      <c r="E179">
        <v>10378</v>
      </c>
      <c r="L179">
        <v>574</v>
      </c>
      <c r="M179">
        <v>222238</v>
      </c>
      <c r="N179">
        <v>12645</v>
      </c>
      <c r="O179">
        <v>-10123</v>
      </c>
    </row>
    <row r="180" spans="2:15" x14ac:dyDescent="0.2">
      <c r="B180">
        <v>575</v>
      </c>
      <c r="C180">
        <v>12664</v>
      </c>
      <c r="D180">
        <v>10601</v>
      </c>
      <c r="E180">
        <v>10549</v>
      </c>
      <c r="L180">
        <v>575</v>
      </c>
      <c r="M180">
        <v>280172</v>
      </c>
      <c r="N180">
        <v>18827</v>
      </c>
      <c r="O180">
        <v>-10237</v>
      </c>
    </row>
    <row r="181" spans="2:15" x14ac:dyDescent="0.2">
      <c r="B181">
        <v>576</v>
      </c>
      <c r="C181">
        <v>12238</v>
      </c>
      <c r="D181">
        <v>11002</v>
      </c>
      <c r="E181">
        <v>10365</v>
      </c>
      <c r="L181">
        <v>576</v>
      </c>
      <c r="M181">
        <v>330443</v>
      </c>
      <c r="N181">
        <v>16579</v>
      </c>
      <c r="O181">
        <v>-10656</v>
      </c>
    </row>
    <row r="182" spans="2:15" x14ac:dyDescent="0.2">
      <c r="B182">
        <v>577</v>
      </c>
      <c r="C182">
        <v>12414</v>
      </c>
      <c r="D182">
        <v>13709</v>
      </c>
      <c r="E182">
        <v>10492</v>
      </c>
      <c r="L182">
        <v>577</v>
      </c>
      <c r="M182">
        <v>355818</v>
      </c>
      <c r="N182">
        <v>15736</v>
      </c>
      <c r="O182">
        <v>-10956</v>
      </c>
    </row>
    <row r="183" spans="2:15" x14ac:dyDescent="0.2">
      <c r="B183">
        <v>578</v>
      </c>
      <c r="C183">
        <v>12738</v>
      </c>
      <c r="D183">
        <v>10309</v>
      </c>
      <c r="E183">
        <v>10549</v>
      </c>
      <c r="L183">
        <v>578</v>
      </c>
      <c r="M183">
        <v>350468</v>
      </c>
      <c r="N183">
        <v>17703</v>
      </c>
      <c r="O183">
        <v>-10982</v>
      </c>
    </row>
    <row r="184" spans="2:15" x14ac:dyDescent="0.2">
      <c r="B184">
        <v>579</v>
      </c>
      <c r="C184">
        <v>11857</v>
      </c>
      <c r="D184">
        <v>12009</v>
      </c>
      <c r="E184">
        <v>10615</v>
      </c>
      <c r="L184">
        <v>579</v>
      </c>
      <c r="M184">
        <v>311943</v>
      </c>
      <c r="N184">
        <v>29505</v>
      </c>
      <c r="O184">
        <v>-11105</v>
      </c>
    </row>
    <row r="185" spans="2:15" x14ac:dyDescent="0.2">
      <c r="B185">
        <v>580</v>
      </c>
      <c r="C185">
        <v>12498</v>
      </c>
      <c r="D185">
        <v>10809</v>
      </c>
      <c r="E185">
        <v>10699</v>
      </c>
      <c r="L185">
        <v>580</v>
      </c>
      <c r="M185">
        <v>242435</v>
      </c>
      <c r="N185">
        <v>21918</v>
      </c>
      <c r="O185">
        <v>-11466</v>
      </c>
    </row>
    <row r="186" spans="2:15" x14ac:dyDescent="0.2">
      <c r="B186">
        <v>581</v>
      </c>
      <c r="C186">
        <v>12382</v>
      </c>
      <c r="D186">
        <v>10708</v>
      </c>
      <c r="E186">
        <v>10571</v>
      </c>
      <c r="L186">
        <v>581</v>
      </c>
      <c r="M186">
        <v>186799</v>
      </c>
      <c r="N186">
        <v>18546</v>
      </c>
      <c r="O186">
        <v>-11561</v>
      </c>
    </row>
    <row r="187" spans="2:15" x14ac:dyDescent="0.2">
      <c r="B187">
        <v>582</v>
      </c>
      <c r="C187">
        <v>12254</v>
      </c>
      <c r="D187">
        <v>11202</v>
      </c>
      <c r="E187">
        <v>10299</v>
      </c>
      <c r="L187">
        <v>582</v>
      </c>
      <c r="M187">
        <v>145513</v>
      </c>
      <c r="N187">
        <v>12083</v>
      </c>
      <c r="O187">
        <v>-11826</v>
      </c>
    </row>
    <row r="188" spans="2:15" x14ac:dyDescent="0.2">
      <c r="B188">
        <v>583</v>
      </c>
      <c r="C188">
        <v>11645</v>
      </c>
      <c r="D188">
        <v>13304</v>
      </c>
      <c r="E188">
        <v>10461</v>
      </c>
      <c r="L188">
        <v>583</v>
      </c>
      <c r="M188">
        <v>113245</v>
      </c>
      <c r="N188">
        <v>25290</v>
      </c>
      <c r="O188">
        <v>-11972</v>
      </c>
    </row>
    <row r="189" spans="2:15" x14ac:dyDescent="0.2">
      <c r="B189">
        <v>584</v>
      </c>
      <c r="C189">
        <v>11943</v>
      </c>
      <c r="D189">
        <v>10504</v>
      </c>
      <c r="E189">
        <v>10442</v>
      </c>
      <c r="L189">
        <v>584</v>
      </c>
      <c r="M189">
        <v>85624</v>
      </c>
      <c r="N189">
        <v>22199</v>
      </c>
      <c r="O189">
        <v>-12039</v>
      </c>
    </row>
    <row r="190" spans="2:15" x14ac:dyDescent="0.2">
      <c r="B190">
        <v>585</v>
      </c>
      <c r="C190">
        <v>12151</v>
      </c>
      <c r="D190">
        <v>11209</v>
      </c>
      <c r="E190">
        <v>10306</v>
      </c>
      <c r="L190">
        <v>585</v>
      </c>
      <c r="M190">
        <v>61826</v>
      </c>
      <c r="N190">
        <v>10959</v>
      </c>
      <c r="O190">
        <v>-12090</v>
      </c>
    </row>
    <row r="191" spans="2:15" x14ac:dyDescent="0.2">
      <c r="B191">
        <v>586</v>
      </c>
      <c r="C191">
        <v>12026</v>
      </c>
      <c r="D191">
        <v>9702</v>
      </c>
      <c r="E191">
        <v>10814</v>
      </c>
      <c r="L191">
        <v>586</v>
      </c>
      <c r="M191">
        <v>42881</v>
      </c>
      <c r="N191">
        <v>7587</v>
      </c>
      <c r="O191" s="3">
        <v>-12345</v>
      </c>
    </row>
    <row r="192" spans="2:15" x14ac:dyDescent="0.2">
      <c r="B192">
        <v>587</v>
      </c>
      <c r="C192">
        <v>12281</v>
      </c>
      <c r="D192">
        <v>10504</v>
      </c>
      <c r="E192">
        <v>10318</v>
      </c>
      <c r="L192">
        <v>587</v>
      </c>
      <c r="M192">
        <v>31273</v>
      </c>
      <c r="N192">
        <v>11240</v>
      </c>
      <c r="O192">
        <v>-12253</v>
      </c>
    </row>
    <row r="193" spans="2:15" x14ac:dyDescent="0.2">
      <c r="B193">
        <v>588</v>
      </c>
      <c r="C193">
        <v>12313</v>
      </c>
      <c r="D193">
        <v>11807</v>
      </c>
      <c r="E193">
        <v>10608</v>
      </c>
      <c r="L193">
        <v>588</v>
      </c>
      <c r="M193">
        <v>23523</v>
      </c>
      <c r="N193">
        <v>8711</v>
      </c>
      <c r="O193" s="3">
        <v>-12288</v>
      </c>
    </row>
    <row r="194" spans="2:15" x14ac:dyDescent="0.2">
      <c r="B194">
        <v>589</v>
      </c>
      <c r="C194">
        <v>12395</v>
      </c>
      <c r="D194">
        <v>10609</v>
      </c>
      <c r="E194">
        <v>10369</v>
      </c>
      <c r="L194">
        <v>589</v>
      </c>
      <c r="M194">
        <v>15619</v>
      </c>
      <c r="N194">
        <v>8149</v>
      </c>
      <c r="O194" s="3">
        <v>-12411</v>
      </c>
    </row>
    <row r="195" spans="2:15" x14ac:dyDescent="0.2">
      <c r="B195">
        <v>590</v>
      </c>
      <c r="C195">
        <v>11644</v>
      </c>
      <c r="D195">
        <v>11704</v>
      </c>
      <c r="E195">
        <v>10409</v>
      </c>
      <c r="L195">
        <v>590</v>
      </c>
      <c r="M195" s="3">
        <v>9859</v>
      </c>
      <c r="N195">
        <v>23323</v>
      </c>
      <c r="O195">
        <v>-12511</v>
      </c>
    </row>
    <row r="196" spans="2:15" x14ac:dyDescent="0.2">
      <c r="B196">
        <v>591</v>
      </c>
      <c r="C196">
        <v>11202</v>
      </c>
      <c r="D196">
        <v>10308</v>
      </c>
      <c r="E196">
        <v>10317</v>
      </c>
      <c r="L196">
        <v>591</v>
      </c>
      <c r="M196" s="3">
        <v>7750</v>
      </c>
      <c r="N196">
        <v>10959</v>
      </c>
      <c r="O196">
        <v>-12712</v>
      </c>
    </row>
    <row r="197" spans="2:15" x14ac:dyDescent="0.2">
      <c r="B197">
        <v>592</v>
      </c>
      <c r="C197">
        <v>12122</v>
      </c>
      <c r="D197">
        <v>9202</v>
      </c>
      <c r="E197">
        <v>10579</v>
      </c>
      <c r="L197">
        <v>592</v>
      </c>
      <c r="M197" s="3">
        <v>6292</v>
      </c>
      <c r="N197">
        <v>10116</v>
      </c>
      <c r="O197">
        <v>-12946</v>
      </c>
    </row>
    <row r="198" spans="2:15" x14ac:dyDescent="0.2">
      <c r="B198">
        <v>593</v>
      </c>
      <c r="C198">
        <v>12256</v>
      </c>
      <c r="D198">
        <v>10705</v>
      </c>
      <c r="E198">
        <v>10362</v>
      </c>
      <c r="L198">
        <v>593</v>
      </c>
      <c r="M198" s="3">
        <v>3961</v>
      </c>
      <c r="N198">
        <v>23885</v>
      </c>
      <c r="O198">
        <v>-12861</v>
      </c>
    </row>
    <row r="199" spans="2:15" x14ac:dyDescent="0.2">
      <c r="B199">
        <v>594</v>
      </c>
      <c r="C199">
        <v>11881</v>
      </c>
      <c r="D199">
        <v>9509</v>
      </c>
      <c r="E199">
        <v>10577</v>
      </c>
      <c r="L199">
        <v>594</v>
      </c>
      <c r="M199" s="3">
        <v>1869</v>
      </c>
      <c r="N199">
        <v>17141</v>
      </c>
      <c r="O199">
        <v>-12961</v>
      </c>
    </row>
    <row r="200" spans="2:15" x14ac:dyDescent="0.2">
      <c r="B200">
        <v>595</v>
      </c>
      <c r="C200">
        <v>11797</v>
      </c>
      <c r="D200">
        <v>11303</v>
      </c>
      <c r="E200">
        <v>10405</v>
      </c>
      <c r="L200">
        <v>595</v>
      </c>
      <c r="M200" s="3">
        <v>1337</v>
      </c>
      <c r="N200">
        <v>23042</v>
      </c>
      <c r="O200">
        <v>-13053</v>
      </c>
    </row>
    <row r="201" spans="2:15" x14ac:dyDescent="0.2">
      <c r="B201">
        <v>596</v>
      </c>
      <c r="C201">
        <v>11811</v>
      </c>
      <c r="D201">
        <v>10204</v>
      </c>
      <c r="E201">
        <v>10416</v>
      </c>
      <c r="L201">
        <v>596</v>
      </c>
      <c r="M201" s="3">
        <v>463</v>
      </c>
      <c r="N201">
        <v>5620</v>
      </c>
      <c r="O201" s="3">
        <v>-13136</v>
      </c>
    </row>
    <row r="202" spans="2:15" x14ac:dyDescent="0.2">
      <c r="B202">
        <v>597</v>
      </c>
      <c r="C202">
        <v>12353</v>
      </c>
      <c r="D202">
        <v>10804</v>
      </c>
      <c r="E202">
        <v>10663</v>
      </c>
      <c r="L202">
        <v>597</v>
      </c>
      <c r="M202" s="3">
        <v>943</v>
      </c>
      <c r="N202">
        <v>8430</v>
      </c>
      <c r="O202" s="3">
        <v>-13264</v>
      </c>
    </row>
    <row r="203" spans="2:15" x14ac:dyDescent="0.2">
      <c r="B203">
        <v>598</v>
      </c>
      <c r="C203">
        <v>11831</v>
      </c>
      <c r="D203">
        <v>11002</v>
      </c>
      <c r="E203">
        <v>10545</v>
      </c>
      <c r="L203">
        <v>598</v>
      </c>
      <c r="M203" s="3">
        <v>480</v>
      </c>
      <c r="N203">
        <v>0</v>
      </c>
      <c r="O203">
        <v>-13351</v>
      </c>
    </row>
    <row r="204" spans="2:15" x14ac:dyDescent="0.2">
      <c r="B204">
        <v>599</v>
      </c>
      <c r="C204">
        <v>11638</v>
      </c>
      <c r="D204">
        <v>10308</v>
      </c>
      <c r="E204">
        <v>10413</v>
      </c>
      <c r="L204">
        <v>599</v>
      </c>
      <c r="M204" s="3">
        <v>703</v>
      </c>
      <c r="N204">
        <v>10959</v>
      </c>
      <c r="O204">
        <v>-13527</v>
      </c>
    </row>
    <row r="205" spans="2:15" x14ac:dyDescent="0.2">
      <c r="B205">
        <v>600</v>
      </c>
      <c r="C205">
        <v>8218</v>
      </c>
      <c r="D205">
        <v>11402</v>
      </c>
      <c r="E205">
        <v>10496</v>
      </c>
      <c r="L205">
        <v>600</v>
      </c>
      <c r="M205" s="3">
        <v>223</v>
      </c>
      <c r="N205">
        <v>13207</v>
      </c>
      <c r="O205">
        <v>-13595</v>
      </c>
    </row>
    <row r="206" spans="2:15" x14ac:dyDescent="0.2">
      <c r="B206">
        <v>601</v>
      </c>
      <c r="C206">
        <v>8509</v>
      </c>
      <c r="D206">
        <v>10404</v>
      </c>
      <c r="E206">
        <v>10502</v>
      </c>
      <c r="L206">
        <v>601</v>
      </c>
      <c r="M206">
        <v>0</v>
      </c>
      <c r="N206">
        <v>8430</v>
      </c>
      <c r="O206" s="3">
        <v>-13722</v>
      </c>
    </row>
    <row r="207" spans="2:15" x14ac:dyDescent="0.2">
      <c r="B207">
        <v>602</v>
      </c>
      <c r="C207">
        <v>8026</v>
      </c>
      <c r="D207">
        <v>10505</v>
      </c>
      <c r="E207">
        <v>10738</v>
      </c>
      <c r="L207">
        <v>602</v>
      </c>
      <c r="M207">
        <v>0</v>
      </c>
      <c r="N207">
        <v>12083</v>
      </c>
      <c r="O207">
        <v>-13829</v>
      </c>
    </row>
    <row r="208" spans="2:15" x14ac:dyDescent="0.2">
      <c r="B208">
        <v>603</v>
      </c>
      <c r="C208">
        <v>7948</v>
      </c>
      <c r="D208">
        <v>11601</v>
      </c>
      <c r="E208">
        <v>10746</v>
      </c>
      <c r="L208">
        <v>603</v>
      </c>
      <c r="M208" s="3">
        <v>171</v>
      </c>
      <c r="N208">
        <v>21075</v>
      </c>
      <c r="O208">
        <v>-13956</v>
      </c>
    </row>
    <row r="209" spans="2:15" x14ac:dyDescent="0.2">
      <c r="B209">
        <v>604</v>
      </c>
      <c r="C209">
        <v>8025</v>
      </c>
      <c r="D209">
        <v>10005</v>
      </c>
      <c r="E209">
        <v>10671</v>
      </c>
      <c r="L209">
        <v>604</v>
      </c>
      <c r="M209" s="3">
        <v>497</v>
      </c>
      <c r="N209">
        <v>16579</v>
      </c>
      <c r="O209">
        <v>-14223</v>
      </c>
    </row>
    <row r="210" spans="2:15" x14ac:dyDescent="0.2">
      <c r="B210">
        <v>605</v>
      </c>
      <c r="C210">
        <v>8356</v>
      </c>
      <c r="D210">
        <v>10209</v>
      </c>
      <c r="E210">
        <v>10341</v>
      </c>
      <c r="L210">
        <v>605</v>
      </c>
      <c r="M210" s="3">
        <v>291</v>
      </c>
      <c r="N210">
        <v>6182</v>
      </c>
      <c r="O210" s="3">
        <v>-14275</v>
      </c>
    </row>
    <row r="211" spans="2:15" x14ac:dyDescent="0.2">
      <c r="B211">
        <v>606</v>
      </c>
      <c r="C211">
        <v>7869</v>
      </c>
      <c r="D211">
        <v>10102</v>
      </c>
      <c r="E211">
        <v>10309</v>
      </c>
      <c r="L211">
        <v>606</v>
      </c>
      <c r="M211" s="3">
        <v>1012</v>
      </c>
      <c r="N211">
        <v>8149</v>
      </c>
      <c r="O211" s="3">
        <v>-14339</v>
      </c>
    </row>
    <row r="212" spans="2:15" x14ac:dyDescent="0.2">
      <c r="B212">
        <v>607</v>
      </c>
      <c r="C212">
        <v>8233</v>
      </c>
      <c r="D212">
        <v>11701</v>
      </c>
      <c r="E212">
        <v>10591</v>
      </c>
      <c r="L212">
        <v>607</v>
      </c>
      <c r="M212" s="3">
        <v>9327</v>
      </c>
      <c r="N212">
        <v>5620</v>
      </c>
      <c r="O212" s="3">
        <v>-14630</v>
      </c>
    </row>
    <row r="213" spans="2:15" x14ac:dyDescent="0.2">
      <c r="B213">
        <v>608</v>
      </c>
      <c r="C213">
        <v>8149</v>
      </c>
      <c r="D213">
        <v>9404</v>
      </c>
      <c r="E213">
        <v>10816</v>
      </c>
      <c r="L213">
        <v>608</v>
      </c>
      <c r="M213">
        <v>33433</v>
      </c>
      <c r="N213">
        <v>8992</v>
      </c>
      <c r="O213" s="3">
        <v>-14458</v>
      </c>
    </row>
    <row r="214" spans="2:15" x14ac:dyDescent="0.2">
      <c r="B214">
        <v>609</v>
      </c>
      <c r="C214">
        <v>8348</v>
      </c>
      <c r="D214">
        <v>12304</v>
      </c>
      <c r="E214">
        <v>10614</v>
      </c>
      <c r="L214">
        <v>609</v>
      </c>
      <c r="M214">
        <v>65238</v>
      </c>
      <c r="N214">
        <v>19951</v>
      </c>
      <c r="O214">
        <v>-14674</v>
      </c>
    </row>
    <row r="215" spans="2:15" x14ac:dyDescent="0.2">
      <c r="B215">
        <v>610</v>
      </c>
      <c r="C215">
        <v>8257</v>
      </c>
      <c r="D215">
        <v>12109</v>
      </c>
      <c r="E215">
        <v>10497</v>
      </c>
      <c r="L215">
        <v>610</v>
      </c>
      <c r="M215">
        <v>87544</v>
      </c>
      <c r="N215">
        <v>7868</v>
      </c>
      <c r="O215" s="3">
        <v>-14722</v>
      </c>
    </row>
    <row r="216" spans="2:15" x14ac:dyDescent="0.2">
      <c r="B216">
        <v>611</v>
      </c>
      <c r="C216">
        <v>8142</v>
      </c>
      <c r="D216">
        <v>10703</v>
      </c>
      <c r="E216">
        <v>10543</v>
      </c>
      <c r="L216">
        <v>611</v>
      </c>
      <c r="M216">
        <v>75080</v>
      </c>
      <c r="N216">
        <v>18265</v>
      </c>
      <c r="O216">
        <v>-14479</v>
      </c>
    </row>
    <row r="217" spans="2:15" x14ac:dyDescent="0.2">
      <c r="B217">
        <v>612</v>
      </c>
      <c r="C217">
        <v>9035</v>
      </c>
      <c r="D217">
        <v>10405</v>
      </c>
      <c r="E217">
        <v>10197</v>
      </c>
      <c r="L217">
        <v>612</v>
      </c>
      <c r="M217">
        <v>47613</v>
      </c>
      <c r="N217">
        <v>22199</v>
      </c>
      <c r="O217">
        <v>-14376</v>
      </c>
    </row>
    <row r="218" spans="2:15" x14ac:dyDescent="0.2">
      <c r="B218">
        <v>613</v>
      </c>
      <c r="C218">
        <v>8774</v>
      </c>
      <c r="D218">
        <v>12805</v>
      </c>
      <c r="E218">
        <v>10804</v>
      </c>
      <c r="L218">
        <v>613</v>
      </c>
      <c r="M218">
        <v>23232</v>
      </c>
      <c r="N218">
        <v>15455</v>
      </c>
      <c r="O218">
        <v>-14383</v>
      </c>
    </row>
    <row r="219" spans="2:15" x14ac:dyDescent="0.2">
      <c r="B219">
        <v>614</v>
      </c>
      <c r="C219">
        <v>8659</v>
      </c>
      <c r="D219">
        <v>11005</v>
      </c>
      <c r="E219">
        <v>10566</v>
      </c>
      <c r="L219">
        <v>614</v>
      </c>
      <c r="M219">
        <v>17660</v>
      </c>
      <c r="N219">
        <v>3372</v>
      </c>
      <c r="O219" s="3">
        <v>-14063</v>
      </c>
    </row>
    <row r="220" spans="2:15" x14ac:dyDescent="0.2">
      <c r="B220">
        <v>615</v>
      </c>
      <c r="C220">
        <v>8733</v>
      </c>
      <c r="D220">
        <v>11704</v>
      </c>
      <c r="E220">
        <v>10431</v>
      </c>
      <c r="L220">
        <v>615</v>
      </c>
      <c r="M220">
        <v>26010</v>
      </c>
      <c r="N220">
        <v>4777</v>
      </c>
      <c r="O220" s="3">
        <v>-14122</v>
      </c>
    </row>
    <row r="221" spans="2:15" x14ac:dyDescent="0.2">
      <c r="B221">
        <v>616</v>
      </c>
      <c r="C221">
        <v>8994</v>
      </c>
      <c r="D221">
        <v>9507</v>
      </c>
      <c r="E221">
        <v>10812</v>
      </c>
      <c r="L221">
        <v>616</v>
      </c>
      <c r="M221">
        <v>35011</v>
      </c>
      <c r="N221">
        <v>15174</v>
      </c>
      <c r="O221">
        <v>-14052</v>
      </c>
    </row>
    <row r="222" spans="2:15" x14ac:dyDescent="0.2">
      <c r="B222">
        <v>617</v>
      </c>
      <c r="C222">
        <v>8631</v>
      </c>
      <c r="D222">
        <v>10502</v>
      </c>
      <c r="E222">
        <v>10434</v>
      </c>
      <c r="L222">
        <v>617</v>
      </c>
      <c r="M222">
        <v>42555</v>
      </c>
      <c r="N222">
        <v>16860</v>
      </c>
      <c r="O222">
        <v>-14048</v>
      </c>
    </row>
    <row r="223" spans="2:15" x14ac:dyDescent="0.2">
      <c r="B223">
        <v>618</v>
      </c>
      <c r="C223">
        <v>8811</v>
      </c>
      <c r="D223">
        <v>11504</v>
      </c>
      <c r="E223">
        <v>10619</v>
      </c>
      <c r="L223">
        <v>618</v>
      </c>
      <c r="M223">
        <v>133271</v>
      </c>
      <c r="N223">
        <v>10678</v>
      </c>
      <c r="O223">
        <v>-14291</v>
      </c>
    </row>
    <row r="224" spans="2:15" x14ac:dyDescent="0.2">
      <c r="B224">
        <v>619</v>
      </c>
      <c r="C224">
        <v>8528</v>
      </c>
      <c r="D224">
        <v>16705</v>
      </c>
      <c r="E224">
        <v>10463</v>
      </c>
      <c r="L224">
        <v>619</v>
      </c>
      <c r="M224">
        <v>583920</v>
      </c>
      <c r="N224">
        <v>7868</v>
      </c>
      <c r="O224" s="3">
        <v>-14648</v>
      </c>
    </row>
    <row r="225" spans="2:15" x14ac:dyDescent="0.2">
      <c r="B225">
        <v>620</v>
      </c>
      <c r="C225">
        <v>8482</v>
      </c>
      <c r="D225">
        <v>24302</v>
      </c>
      <c r="E225">
        <v>10607</v>
      </c>
      <c r="L225">
        <v>620</v>
      </c>
      <c r="M225">
        <v>1344591</v>
      </c>
      <c r="N225">
        <v>12083</v>
      </c>
      <c r="O225">
        <v>-14819</v>
      </c>
    </row>
    <row r="226" spans="2:15" x14ac:dyDescent="0.2">
      <c r="B226">
        <v>621</v>
      </c>
      <c r="C226">
        <v>8038</v>
      </c>
      <c r="D226">
        <v>38607</v>
      </c>
      <c r="E226">
        <v>10694</v>
      </c>
      <c r="L226">
        <v>621</v>
      </c>
      <c r="M226">
        <v>2161585</v>
      </c>
      <c r="N226">
        <v>16017</v>
      </c>
      <c r="O226">
        <v>-14900</v>
      </c>
    </row>
    <row r="227" spans="2:15" x14ac:dyDescent="0.2">
      <c r="B227">
        <v>622</v>
      </c>
      <c r="C227">
        <v>7864</v>
      </c>
      <c r="D227">
        <v>41603</v>
      </c>
      <c r="E227">
        <v>10437</v>
      </c>
      <c r="L227">
        <v>622</v>
      </c>
      <c r="M227">
        <v>2477900</v>
      </c>
      <c r="N227">
        <v>17141</v>
      </c>
      <c r="O227">
        <v>-14716</v>
      </c>
    </row>
    <row r="228" spans="2:15" x14ac:dyDescent="0.2">
      <c r="B228">
        <v>623</v>
      </c>
      <c r="C228">
        <v>8225</v>
      </c>
      <c r="D228">
        <v>34507</v>
      </c>
      <c r="E228">
        <v>10898</v>
      </c>
      <c r="L228">
        <v>623</v>
      </c>
      <c r="M228">
        <v>1874554</v>
      </c>
      <c r="N228">
        <v>7868</v>
      </c>
      <c r="O228" s="3">
        <v>-14213</v>
      </c>
    </row>
    <row r="229" spans="2:15" x14ac:dyDescent="0.2">
      <c r="B229">
        <v>624</v>
      </c>
      <c r="C229">
        <v>8069</v>
      </c>
      <c r="D229">
        <v>23005</v>
      </c>
      <c r="E229">
        <v>10674</v>
      </c>
      <c r="L229">
        <v>624</v>
      </c>
      <c r="M229">
        <v>899463</v>
      </c>
      <c r="N229">
        <v>15174</v>
      </c>
      <c r="O229">
        <v>-13844</v>
      </c>
    </row>
    <row r="230" spans="2:15" x14ac:dyDescent="0.2">
      <c r="B230">
        <v>625</v>
      </c>
      <c r="C230">
        <v>8314</v>
      </c>
      <c r="D230">
        <v>17506</v>
      </c>
      <c r="E230">
        <v>10917</v>
      </c>
      <c r="L230">
        <v>625</v>
      </c>
      <c r="M230">
        <v>264827</v>
      </c>
      <c r="N230">
        <v>21918</v>
      </c>
      <c r="O230">
        <v>-13632</v>
      </c>
    </row>
    <row r="231" spans="2:15" x14ac:dyDescent="0.2">
      <c r="B231">
        <v>626</v>
      </c>
      <c r="C231">
        <v>8378</v>
      </c>
      <c r="D231">
        <v>13404</v>
      </c>
      <c r="E231">
        <v>10901</v>
      </c>
      <c r="L231">
        <v>626</v>
      </c>
      <c r="M231">
        <v>101415</v>
      </c>
      <c r="N231">
        <v>14331</v>
      </c>
      <c r="O231">
        <v>-13498</v>
      </c>
    </row>
    <row r="232" spans="2:15" x14ac:dyDescent="0.2">
      <c r="B232">
        <v>627</v>
      </c>
      <c r="C232">
        <v>8663</v>
      </c>
      <c r="D232">
        <v>12009</v>
      </c>
      <c r="E232">
        <v>10878</v>
      </c>
      <c r="L232">
        <v>627</v>
      </c>
      <c r="M232">
        <v>100232</v>
      </c>
      <c r="N232">
        <v>11802</v>
      </c>
      <c r="O232">
        <v>-12677</v>
      </c>
    </row>
    <row r="233" spans="2:15" x14ac:dyDescent="0.2">
      <c r="B233">
        <v>628</v>
      </c>
      <c r="C233">
        <v>8399</v>
      </c>
      <c r="D233">
        <v>12706</v>
      </c>
      <c r="E233">
        <v>11216</v>
      </c>
      <c r="L233">
        <v>628</v>
      </c>
      <c r="M233">
        <v>102889</v>
      </c>
      <c r="N233">
        <v>14893</v>
      </c>
      <c r="O233">
        <v>-11689</v>
      </c>
    </row>
    <row r="234" spans="2:15" x14ac:dyDescent="0.2">
      <c r="B234">
        <v>629</v>
      </c>
      <c r="C234">
        <v>8617</v>
      </c>
      <c r="D234">
        <v>12802</v>
      </c>
      <c r="E234">
        <v>11309</v>
      </c>
      <c r="L234">
        <v>629</v>
      </c>
      <c r="M234">
        <v>83001</v>
      </c>
      <c r="N234">
        <v>17703</v>
      </c>
      <c r="O234">
        <v>-10098</v>
      </c>
    </row>
    <row r="235" spans="2:15" x14ac:dyDescent="0.2">
      <c r="B235">
        <v>630</v>
      </c>
      <c r="C235">
        <v>8578</v>
      </c>
      <c r="D235">
        <v>12209</v>
      </c>
      <c r="E235">
        <v>11493</v>
      </c>
      <c r="L235">
        <v>630</v>
      </c>
      <c r="M235">
        <v>64227</v>
      </c>
      <c r="N235">
        <v>27257</v>
      </c>
      <c r="O235">
        <v>-7804</v>
      </c>
    </row>
    <row r="236" spans="2:15" x14ac:dyDescent="0.2">
      <c r="B236">
        <v>631</v>
      </c>
      <c r="C236">
        <v>8773</v>
      </c>
      <c r="D236">
        <v>15009</v>
      </c>
      <c r="E236">
        <v>11541</v>
      </c>
      <c r="L236">
        <v>631</v>
      </c>
      <c r="M236">
        <v>44955</v>
      </c>
      <c r="N236">
        <v>30067</v>
      </c>
      <c r="O236">
        <v>-3722</v>
      </c>
    </row>
    <row r="237" spans="2:15" x14ac:dyDescent="0.2">
      <c r="B237">
        <v>632</v>
      </c>
      <c r="C237">
        <v>9345</v>
      </c>
      <c r="D237">
        <v>14309</v>
      </c>
      <c r="E237">
        <v>12344</v>
      </c>
      <c r="L237">
        <v>632</v>
      </c>
      <c r="M237">
        <v>42298</v>
      </c>
      <c r="N237">
        <v>30629</v>
      </c>
      <c r="O237">
        <v>2700</v>
      </c>
    </row>
    <row r="238" spans="2:15" x14ac:dyDescent="0.2">
      <c r="B238">
        <v>633</v>
      </c>
      <c r="C238">
        <v>9172</v>
      </c>
      <c r="D238">
        <v>15202</v>
      </c>
      <c r="E238">
        <v>13215</v>
      </c>
      <c r="L238">
        <v>633</v>
      </c>
      <c r="M238">
        <v>50905</v>
      </c>
      <c r="N238">
        <v>52266</v>
      </c>
      <c r="O238">
        <v>16698</v>
      </c>
    </row>
    <row r="239" spans="2:15" x14ac:dyDescent="0.2">
      <c r="B239">
        <v>634</v>
      </c>
      <c r="C239">
        <v>9568</v>
      </c>
      <c r="D239">
        <v>16403</v>
      </c>
      <c r="E239">
        <v>15333</v>
      </c>
      <c r="L239">
        <v>634</v>
      </c>
      <c r="M239">
        <v>75028</v>
      </c>
      <c r="N239">
        <v>41588</v>
      </c>
      <c r="O239">
        <v>38673</v>
      </c>
    </row>
    <row r="240" spans="2:15" x14ac:dyDescent="0.2">
      <c r="B240">
        <v>635</v>
      </c>
      <c r="C240">
        <v>10303</v>
      </c>
      <c r="D240">
        <v>21905</v>
      </c>
      <c r="E240">
        <v>17378</v>
      </c>
      <c r="L240">
        <v>635</v>
      </c>
      <c r="M240">
        <v>99580</v>
      </c>
      <c r="N240">
        <v>67440</v>
      </c>
      <c r="O240">
        <v>65099</v>
      </c>
    </row>
    <row r="241" spans="2:15" x14ac:dyDescent="0.2">
      <c r="B241">
        <v>636</v>
      </c>
      <c r="C241">
        <v>10634</v>
      </c>
      <c r="D241">
        <v>22202</v>
      </c>
      <c r="E241">
        <v>18795</v>
      </c>
      <c r="L241">
        <v>636</v>
      </c>
      <c r="M241">
        <v>130922</v>
      </c>
      <c r="N241">
        <v>75870</v>
      </c>
      <c r="O241">
        <v>95327</v>
      </c>
    </row>
    <row r="242" spans="2:15" x14ac:dyDescent="0.2">
      <c r="B242">
        <v>637</v>
      </c>
      <c r="C242">
        <v>11752</v>
      </c>
      <c r="D242">
        <v>28904</v>
      </c>
      <c r="E242">
        <v>21232</v>
      </c>
      <c r="L242">
        <v>637</v>
      </c>
      <c r="M242">
        <v>179221</v>
      </c>
      <c r="N242">
        <v>96665</v>
      </c>
      <c r="O242">
        <v>131493</v>
      </c>
    </row>
    <row r="243" spans="2:15" x14ac:dyDescent="0.2">
      <c r="B243">
        <v>638</v>
      </c>
      <c r="C243">
        <v>12353</v>
      </c>
      <c r="D243">
        <v>37302</v>
      </c>
      <c r="E243">
        <v>24211</v>
      </c>
      <c r="L243">
        <v>638</v>
      </c>
      <c r="M243">
        <v>233057</v>
      </c>
      <c r="N243" s="3">
        <v>131228</v>
      </c>
      <c r="O243">
        <v>166539</v>
      </c>
    </row>
    <row r="244" spans="2:15" x14ac:dyDescent="0.2">
      <c r="B244">
        <v>639</v>
      </c>
      <c r="C244">
        <v>13246</v>
      </c>
      <c r="D244">
        <v>47204</v>
      </c>
      <c r="E244">
        <v>27602</v>
      </c>
      <c r="L244">
        <v>639</v>
      </c>
      <c r="M244">
        <v>297884</v>
      </c>
      <c r="N244" s="3">
        <v>145278</v>
      </c>
      <c r="O244">
        <v>199953</v>
      </c>
    </row>
    <row r="245" spans="2:15" x14ac:dyDescent="0.2">
      <c r="B245">
        <v>640</v>
      </c>
      <c r="C245">
        <v>14672</v>
      </c>
      <c r="D245">
        <v>65605</v>
      </c>
      <c r="E245">
        <v>31476</v>
      </c>
      <c r="L245">
        <v>640</v>
      </c>
      <c r="M245">
        <v>391549</v>
      </c>
      <c r="N245" s="3">
        <v>193891</v>
      </c>
      <c r="O245">
        <v>236589</v>
      </c>
    </row>
    <row r="246" spans="2:15" x14ac:dyDescent="0.2">
      <c r="B246">
        <v>641</v>
      </c>
      <c r="C246">
        <v>15921</v>
      </c>
      <c r="D246">
        <v>85102</v>
      </c>
      <c r="E246">
        <v>36515</v>
      </c>
      <c r="L246">
        <v>641</v>
      </c>
      <c r="M246">
        <v>502051</v>
      </c>
      <c r="N246" s="3">
        <v>205693</v>
      </c>
      <c r="O246">
        <v>284344</v>
      </c>
    </row>
    <row r="247" spans="2:15" x14ac:dyDescent="0.2">
      <c r="B247">
        <v>642</v>
      </c>
      <c r="C247">
        <v>18728</v>
      </c>
      <c r="D247">
        <v>107306</v>
      </c>
      <c r="E247">
        <v>44133</v>
      </c>
      <c r="L247">
        <v>642</v>
      </c>
      <c r="M247">
        <v>646946</v>
      </c>
      <c r="N247" s="3">
        <v>279034</v>
      </c>
      <c r="O247">
        <v>361041</v>
      </c>
    </row>
    <row r="248" spans="2:15" x14ac:dyDescent="0.2">
      <c r="B248">
        <v>643</v>
      </c>
      <c r="C248">
        <v>21554</v>
      </c>
      <c r="D248">
        <v>125604</v>
      </c>
      <c r="E248">
        <v>56672</v>
      </c>
      <c r="L248">
        <v>643</v>
      </c>
      <c r="M248">
        <v>857560</v>
      </c>
      <c r="N248" s="3">
        <v>394526</v>
      </c>
      <c r="O248">
        <v>505047</v>
      </c>
    </row>
    <row r="249" spans="2:15" x14ac:dyDescent="0.2">
      <c r="B249">
        <v>644</v>
      </c>
      <c r="C249">
        <v>27273</v>
      </c>
      <c r="D249">
        <v>144208</v>
      </c>
      <c r="E249">
        <v>75112</v>
      </c>
      <c r="L249">
        <v>644</v>
      </c>
      <c r="M249">
        <v>1122799</v>
      </c>
      <c r="N249" s="3">
        <v>550763</v>
      </c>
      <c r="O249">
        <v>728564</v>
      </c>
    </row>
    <row r="250" spans="2:15" x14ac:dyDescent="0.2">
      <c r="B250">
        <v>645</v>
      </c>
      <c r="C250">
        <v>36841</v>
      </c>
      <c r="D250">
        <v>160302</v>
      </c>
      <c r="E250">
        <v>113475</v>
      </c>
      <c r="L250">
        <v>645</v>
      </c>
      <c r="M250">
        <v>1543031</v>
      </c>
      <c r="N250" s="3">
        <v>905949</v>
      </c>
      <c r="O250">
        <v>1151221</v>
      </c>
    </row>
    <row r="251" spans="2:15" x14ac:dyDescent="0.2">
      <c r="B251">
        <v>646</v>
      </c>
      <c r="C251">
        <v>51535</v>
      </c>
      <c r="D251">
        <v>156903</v>
      </c>
      <c r="E251">
        <v>176117</v>
      </c>
      <c r="L251">
        <v>646</v>
      </c>
      <c r="M251">
        <v>2154384</v>
      </c>
      <c r="N251" s="3">
        <v>1400511</v>
      </c>
      <c r="O251">
        <v>1763729</v>
      </c>
    </row>
    <row r="252" spans="2:15" x14ac:dyDescent="0.2">
      <c r="B252">
        <v>647</v>
      </c>
      <c r="C252">
        <v>72882</v>
      </c>
      <c r="D252">
        <v>136909</v>
      </c>
      <c r="E252">
        <v>265491</v>
      </c>
      <c r="L252">
        <v>647</v>
      </c>
      <c r="M252">
        <v>3020756</v>
      </c>
      <c r="N252" s="3">
        <v>2128305</v>
      </c>
      <c r="O252">
        <v>2628643</v>
      </c>
    </row>
    <row r="253" spans="2:15" x14ac:dyDescent="0.2">
      <c r="B253">
        <v>648</v>
      </c>
      <c r="C253">
        <v>96059</v>
      </c>
      <c r="D253">
        <v>121709</v>
      </c>
      <c r="E253">
        <v>369212</v>
      </c>
      <c r="L253">
        <v>648</v>
      </c>
      <c r="M253">
        <v>3925500</v>
      </c>
      <c r="N253" s="3">
        <v>2992104</v>
      </c>
      <c r="O253">
        <v>3512343</v>
      </c>
    </row>
    <row r="254" spans="2:15" x14ac:dyDescent="0.2">
      <c r="B254">
        <v>649</v>
      </c>
      <c r="C254">
        <v>123136</v>
      </c>
      <c r="D254">
        <v>110103</v>
      </c>
      <c r="E254">
        <v>485609</v>
      </c>
      <c r="L254">
        <v>649</v>
      </c>
      <c r="M254">
        <v>4976974</v>
      </c>
      <c r="N254" s="3">
        <v>3979824</v>
      </c>
      <c r="O254">
        <v>4426186</v>
      </c>
    </row>
    <row r="255" spans="2:15" x14ac:dyDescent="0.2">
      <c r="B255">
        <v>650</v>
      </c>
      <c r="C255">
        <v>153214</v>
      </c>
      <c r="D255">
        <v>97901</v>
      </c>
      <c r="E255">
        <v>619873</v>
      </c>
      <c r="L255">
        <v>650</v>
      </c>
      <c r="M255">
        <v>6077209</v>
      </c>
      <c r="N255" s="3">
        <v>4969511</v>
      </c>
      <c r="O255">
        <v>5346143</v>
      </c>
    </row>
    <row r="256" spans="2:15" x14ac:dyDescent="0.2">
      <c r="B256">
        <v>651</v>
      </c>
      <c r="C256">
        <v>190481</v>
      </c>
      <c r="D256">
        <v>96201</v>
      </c>
      <c r="E256">
        <v>794366</v>
      </c>
      <c r="L256">
        <v>651</v>
      </c>
      <c r="M256">
        <v>7608359</v>
      </c>
      <c r="N256" s="3">
        <v>6477084</v>
      </c>
      <c r="O256">
        <v>6470643</v>
      </c>
    </row>
    <row r="257" spans="2:15" x14ac:dyDescent="0.2">
      <c r="B257">
        <v>652</v>
      </c>
      <c r="C257">
        <v>229162</v>
      </c>
      <c r="D257">
        <v>99808</v>
      </c>
      <c r="E257" s="3">
        <v>970877</v>
      </c>
      <c r="L257">
        <v>652</v>
      </c>
      <c r="M257">
        <v>9114956</v>
      </c>
      <c r="N257" s="3">
        <v>7999550</v>
      </c>
      <c r="O257">
        <v>7475814</v>
      </c>
    </row>
    <row r="258" spans="2:15" x14ac:dyDescent="0.2">
      <c r="B258">
        <v>653</v>
      </c>
      <c r="C258">
        <v>250755</v>
      </c>
      <c r="D258">
        <v>90003</v>
      </c>
      <c r="E258" s="3">
        <v>1088178</v>
      </c>
      <c r="L258">
        <v>653</v>
      </c>
      <c r="M258">
        <v>10000000</v>
      </c>
      <c r="N258" s="3">
        <v>8915334</v>
      </c>
      <c r="O258">
        <v>8039886</v>
      </c>
    </row>
    <row r="259" spans="2:15" x14ac:dyDescent="0.2">
      <c r="B259">
        <v>654</v>
      </c>
      <c r="C259">
        <v>245768</v>
      </c>
      <c r="D259">
        <v>86106</v>
      </c>
      <c r="E259" s="3">
        <v>1061312</v>
      </c>
      <c r="L259">
        <v>654</v>
      </c>
      <c r="M259">
        <v>9862974</v>
      </c>
      <c r="N259" s="3">
        <v>8809116</v>
      </c>
      <c r="O259">
        <v>7985857</v>
      </c>
    </row>
    <row r="260" spans="2:15" x14ac:dyDescent="0.2">
      <c r="B260">
        <v>655</v>
      </c>
      <c r="C260">
        <v>231702</v>
      </c>
      <c r="D260">
        <v>80003</v>
      </c>
      <c r="E260" s="3">
        <v>972339</v>
      </c>
      <c r="L260">
        <v>655</v>
      </c>
      <c r="M260">
        <v>9172513</v>
      </c>
      <c r="N260" s="3">
        <v>8084413</v>
      </c>
      <c r="O260">
        <v>7629843</v>
      </c>
    </row>
    <row r="261" spans="2:15" x14ac:dyDescent="0.2">
      <c r="B261">
        <v>656</v>
      </c>
      <c r="C261">
        <v>225535</v>
      </c>
      <c r="D261">
        <v>65906</v>
      </c>
      <c r="E261">
        <v>900767</v>
      </c>
      <c r="L261">
        <v>656</v>
      </c>
      <c r="M261">
        <v>8622524</v>
      </c>
      <c r="N261" s="3">
        <v>7544047</v>
      </c>
      <c r="O261">
        <v>7338114</v>
      </c>
    </row>
    <row r="262" spans="2:15" x14ac:dyDescent="0.2">
      <c r="B262">
        <v>657</v>
      </c>
      <c r="C262">
        <v>226281</v>
      </c>
      <c r="D262">
        <v>69707</v>
      </c>
      <c r="E262">
        <v>913075</v>
      </c>
      <c r="L262">
        <v>657</v>
      </c>
      <c r="M262">
        <v>8572991</v>
      </c>
      <c r="N262" s="3">
        <v>7549105</v>
      </c>
      <c r="O262">
        <v>7354271</v>
      </c>
    </row>
    <row r="263" spans="2:15" x14ac:dyDescent="0.2">
      <c r="B263">
        <v>658</v>
      </c>
      <c r="C263">
        <v>233285</v>
      </c>
      <c r="D263">
        <v>69806</v>
      </c>
      <c r="E263">
        <v>956373</v>
      </c>
      <c r="L263">
        <v>658</v>
      </c>
      <c r="M263">
        <v>8827943</v>
      </c>
      <c r="N263" s="3">
        <v>7836008</v>
      </c>
      <c r="O263">
        <v>7559114</v>
      </c>
    </row>
    <row r="264" spans="2:15" x14ac:dyDescent="0.2">
      <c r="B264">
        <v>659</v>
      </c>
      <c r="C264">
        <v>235806</v>
      </c>
      <c r="D264">
        <v>70007</v>
      </c>
      <c r="E264" s="3">
        <v>993734</v>
      </c>
      <c r="L264">
        <v>659</v>
      </c>
      <c r="M264">
        <v>9067155</v>
      </c>
      <c r="N264" s="3">
        <v>8059123</v>
      </c>
      <c r="O264">
        <v>7758429</v>
      </c>
    </row>
    <row r="265" spans="2:15" x14ac:dyDescent="0.2">
      <c r="B265">
        <v>660</v>
      </c>
      <c r="C265">
        <v>236922</v>
      </c>
      <c r="D265">
        <v>70508</v>
      </c>
      <c r="E265" s="3">
        <v>1011366</v>
      </c>
      <c r="L265">
        <v>660</v>
      </c>
      <c r="M265">
        <v>9205175</v>
      </c>
      <c r="N265" s="3">
        <v>8177705</v>
      </c>
      <c r="O265">
        <v>7887971</v>
      </c>
    </row>
    <row r="266" spans="2:15" x14ac:dyDescent="0.2">
      <c r="B266">
        <v>661</v>
      </c>
      <c r="C266">
        <v>229074</v>
      </c>
      <c r="D266">
        <v>67707</v>
      </c>
      <c r="E266" s="3">
        <v>999514</v>
      </c>
      <c r="L266">
        <v>661</v>
      </c>
      <c r="M266">
        <v>9057382</v>
      </c>
      <c r="N266" s="3">
        <v>8075702</v>
      </c>
      <c r="O266">
        <v>7868286</v>
      </c>
    </row>
    <row r="267" spans="2:15" x14ac:dyDescent="0.2">
      <c r="B267">
        <v>662</v>
      </c>
      <c r="C267">
        <v>216353</v>
      </c>
      <c r="D267">
        <v>63109</v>
      </c>
      <c r="E267">
        <v>947578</v>
      </c>
      <c r="L267">
        <v>662</v>
      </c>
      <c r="M267">
        <v>8654260</v>
      </c>
      <c r="N267" s="3">
        <v>7541518</v>
      </c>
      <c r="O267">
        <v>7643557</v>
      </c>
    </row>
    <row r="268" spans="2:15" x14ac:dyDescent="0.2">
      <c r="B268">
        <v>663</v>
      </c>
      <c r="C268">
        <v>201471</v>
      </c>
      <c r="D268">
        <v>59608</v>
      </c>
      <c r="E268">
        <v>860134</v>
      </c>
      <c r="L268">
        <v>663</v>
      </c>
      <c r="M268">
        <v>8011361</v>
      </c>
      <c r="N268" s="3">
        <v>6887066</v>
      </c>
      <c r="O268">
        <v>7281000</v>
      </c>
    </row>
    <row r="269" spans="2:15" x14ac:dyDescent="0.2">
      <c r="B269">
        <v>664</v>
      </c>
      <c r="C269">
        <v>182619</v>
      </c>
      <c r="D269">
        <v>52203</v>
      </c>
      <c r="E269">
        <v>759718</v>
      </c>
      <c r="L269">
        <v>664</v>
      </c>
      <c r="M269">
        <v>7247037</v>
      </c>
      <c r="N269" s="3">
        <v>6218001</v>
      </c>
      <c r="O269">
        <v>6787314</v>
      </c>
    </row>
    <row r="270" spans="2:15" x14ac:dyDescent="0.2">
      <c r="B270">
        <v>665</v>
      </c>
      <c r="C270">
        <v>160823</v>
      </c>
      <c r="D270">
        <v>48204</v>
      </c>
      <c r="E270">
        <v>658848</v>
      </c>
      <c r="L270">
        <v>665</v>
      </c>
      <c r="M270">
        <v>6404257</v>
      </c>
      <c r="N270" s="3">
        <v>5367128</v>
      </c>
      <c r="O270">
        <v>6182771</v>
      </c>
    </row>
    <row r="271" spans="2:15" x14ac:dyDescent="0.2">
      <c r="B271">
        <v>666</v>
      </c>
      <c r="C271">
        <v>142759</v>
      </c>
      <c r="D271">
        <v>42807</v>
      </c>
      <c r="E271">
        <v>561115</v>
      </c>
      <c r="L271">
        <v>666</v>
      </c>
      <c r="M271">
        <v>5563997</v>
      </c>
      <c r="N271" s="3">
        <v>4605614</v>
      </c>
      <c r="O271">
        <v>5577929</v>
      </c>
    </row>
    <row r="272" spans="2:15" x14ac:dyDescent="0.2">
      <c r="B272">
        <v>667</v>
      </c>
      <c r="C272">
        <v>124265</v>
      </c>
      <c r="D272">
        <v>39607</v>
      </c>
      <c r="E272">
        <v>478374</v>
      </c>
      <c r="L272">
        <v>667</v>
      </c>
      <c r="M272">
        <v>4807526</v>
      </c>
      <c r="N272" s="3">
        <v>3976452</v>
      </c>
      <c r="O272">
        <v>4950671</v>
      </c>
    </row>
    <row r="273" spans="2:15" x14ac:dyDescent="0.2">
      <c r="B273">
        <v>668</v>
      </c>
      <c r="C273">
        <v>101664</v>
      </c>
      <c r="D273">
        <v>35209</v>
      </c>
      <c r="E273">
        <v>381891</v>
      </c>
      <c r="L273">
        <v>668</v>
      </c>
      <c r="M273">
        <v>3890558</v>
      </c>
      <c r="N273" s="3">
        <v>3122208</v>
      </c>
      <c r="O273">
        <v>4162529</v>
      </c>
    </row>
    <row r="274" spans="2:15" x14ac:dyDescent="0.2">
      <c r="B274">
        <v>669</v>
      </c>
      <c r="C274">
        <v>79748</v>
      </c>
      <c r="D274">
        <v>28807</v>
      </c>
      <c r="E274">
        <v>296218</v>
      </c>
      <c r="L274">
        <v>669</v>
      </c>
      <c r="M274">
        <v>3035673</v>
      </c>
      <c r="N274" s="3">
        <v>2465507</v>
      </c>
      <c r="O274">
        <v>3372400</v>
      </c>
    </row>
    <row r="275" spans="2:15" x14ac:dyDescent="0.2">
      <c r="B275">
        <v>670</v>
      </c>
      <c r="C275">
        <v>63297</v>
      </c>
      <c r="D275">
        <v>24908</v>
      </c>
      <c r="E275">
        <v>231563</v>
      </c>
      <c r="L275">
        <v>670</v>
      </c>
      <c r="M275">
        <v>2366935</v>
      </c>
      <c r="N275" s="3">
        <v>1915306</v>
      </c>
      <c r="O275">
        <v>2693800</v>
      </c>
    </row>
    <row r="276" spans="2:15" x14ac:dyDescent="0.2">
      <c r="B276">
        <v>671</v>
      </c>
      <c r="C276">
        <v>49679</v>
      </c>
      <c r="D276">
        <v>22008</v>
      </c>
      <c r="E276">
        <v>176044</v>
      </c>
      <c r="L276">
        <v>671</v>
      </c>
      <c r="M276">
        <v>1820152</v>
      </c>
      <c r="N276" s="3">
        <v>1433670</v>
      </c>
      <c r="O276">
        <v>2094729</v>
      </c>
    </row>
    <row r="277" spans="2:15" x14ac:dyDescent="0.2">
      <c r="B277">
        <v>672</v>
      </c>
      <c r="C277">
        <v>39716</v>
      </c>
      <c r="D277">
        <v>17906</v>
      </c>
      <c r="E277">
        <v>135105</v>
      </c>
      <c r="L277">
        <v>672</v>
      </c>
      <c r="M277">
        <v>1396884</v>
      </c>
      <c r="N277" s="3">
        <v>1079327</v>
      </c>
      <c r="O277">
        <v>1619414</v>
      </c>
    </row>
    <row r="278" spans="2:15" x14ac:dyDescent="0.2">
      <c r="B278">
        <v>673</v>
      </c>
      <c r="C278">
        <v>32903</v>
      </c>
      <c r="D278">
        <v>20007</v>
      </c>
      <c r="E278">
        <v>108845</v>
      </c>
      <c r="L278">
        <v>673</v>
      </c>
      <c r="M278">
        <v>1115529</v>
      </c>
      <c r="N278" s="3">
        <v>844690</v>
      </c>
      <c r="O278">
        <v>1282333</v>
      </c>
    </row>
    <row r="279" spans="2:15" x14ac:dyDescent="0.2">
      <c r="B279">
        <v>674</v>
      </c>
      <c r="C279">
        <v>27575</v>
      </c>
      <c r="D279">
        <v>21508</v>
      </c>
      <c r="E279">
        <v>84849</v>
      </c>
      <c r="L279">
        <v>674</v>
      </c>
      <c r="M279">
        <v>893616</v>
      </c>
      <c r="N279" s="3">
        <v>655857</v>
      </c>
      <c r="O279">
        <v>1008401</v>
      </c>
    </row>
    <row r="280" spans="2:15" x14ac:dyDescent="0.2">
      <c r="B280">
        <v>675</v>
      </c>
      <c r="C280">
        <v>24235</v>
      </c>
      <c r="D280">
        <v>17904</v>
      </c>
      <c r="E280">
        <v>72148</v>
      </c>
      <c r="L280">
        <v>675</v>
      </c>
      <c r="M280">
        <v>745600</v>
      </c>
      <c r="N280" s="3">
        <v>533341</v>
      </c>
      <c r="O280">
        <v>827511</v>
      </c>
    </row>
    <row r="281" spans="2:15" x14ac:dyDescent="0.2">
      <c r="B281">
        <v>676</v>
      </c>
      <c r="C281">
        <v>21955</v>
      </c>
      <c r="D281">
        <v>16401</v>
      </c>
      <c r="E281">
        <v>60547</v>
      </c>
      <c r="L281">
        <v>676</v>
      </c>
      <c r="M281">
        <v>636882</v>
      </c>
      <c r="N281" s="3">
        <v>457751</v>
      </c>
      <c r="O281">
        <v>690129</v>
      </c>
    </row>
    <row r="282" spans="2:15" x14ac:dyDescent="0.2">
      <c r="B282">
        <v>677</v>
      </c>
      <c r="C282">
        <v>20235</v>
      </c>
      <c r="D282">
        <v>18207</v>
      </c>
      <c r="E282">
        <v>51643</v>
      </c>
      <c r="L282">
        <v>677</v>
      </c>
      <c r="M282">
        <v>553504</v>
      </c>
      <c r="N282" s="3">
        <v>358558</v>
      </c>
      <c r="O282">
        <v>567160</v>
      </c>
    </row>
    <row r="283" spans="2:15" x14ac:dyDescent="0.2">
      <c r="B283">
        <v>678</v>
      </c>
      <c r="C283">
        <v>18047</v>
      </c>
      <c r="D283">
        <v>17906</v>
      </c>
      <c r="E283">
        <v>43812</v>
      </c>
      <c r="L283">
        <v>678</v>
      </c>
      <c r="M283">
        <v>498827</v>
      </c>
      <c r="N283" s="3">
        <v>311912</v>
      </c>
      <c r="O283">
        <v>476199</v>
      </c>
    </row>
    <row r="284" spans="2:15" x14ac:dyDescent="0.2">
      <c r="B284">
        <v>679</v>
      </c>
      <c r="C284">
        <v>16821</v>
      </c>
      <c r="D284">
        <v>19609</v>
      </c>
      <c r="E284">
        <v>39032</v>
      </c>
      <c r="L284">
        <v>679</v>
      </c>
      <c r="M284">
        <v>458913</v>
      </c>
      <c r="N284" s="3">
        <v>265827</v>
      </c>
      <c r="O284">
        <v>398181</v>
      </c>
    </row>
    <row r="285" spans="2:15" x14ac:dyDescent="0.2">
      <c r="B285">
        <v>680</v>
      </c>
      <c r="C285">
        <v>15594</v>
      </c>
      <c r="D285">
        <v>23407</v>
      </c>
      <c r="E285">
        <v>34713</v>
      </c>
      <c r="L285">
        <v>680</v>
      </c>
      <c r="M285">
        <v>445231</v>
      </c>
      <c r="N285" s="3">
        <v>220586</v>
      </c>
      <c r="O285">
        <v>326034</v>
      </c>
    </row>
    <row r="286" spans="2:15" x14ac:dyDescent="0.2">
      <c r="B286">
        <v>681</v>
      </c>
      <c r="C286">
        <v>14907</v>
      </c>
      <c r="D286">
        <v>25004</v>
      </c>
      <c r="E286">
        <v>29796</v>
      </c>
      <c r="L286">
        <v>681</v>
      </c>
      <c r="M286">
        <v>436452</v>
      </c>
      <c r="N286" s="3">
        <v>193048</v>
      </c>
      <c r="O286">
        <v>266394</v>
      </c>
    </row>
    <row r="287" spans="2:15" x14ac:dyDescent="0.2">
      <c r="B287">
        <v>682</v>
      </c>
      <c r="C287">
        <v>14571</v>
      </c>
      <c r="D287">
        <v>26101</v>
      </c>
      <c r="E287">
        <v>26246</v>
      </c>
      <c r="L287">
        <v>682</v>
      </c>
      <c r="M287">
        <v>441253</v>
      </c>
      <c r="N287" s="3">
        <v>175064</v>
      </c>
      <c r="O287">
        <v>214493</v>
      </c>
    </row>
    <row r="288" spans="2:15" x14ac:dyDescent="0.2">
      <c r="B288">
        <v>683</v>
      </c>
      <c r="C288">
        <v>13765</v>
      </c>
      <c r="D288">
        <v>28801</v>
      </c>
      <c r="E288">
        <v>24008</v>
      </c>
      <c r="L288">
        <v>683</v>
      </c>
      <c r="M288">
        <v>454249</v>
      </c>
      <c r="N288" s="3">
        <v>141344</v>
      </c>
      <c r="O288">
        <v>169056</v>
      </c>
    </row>
    <row r="289" spans="2:15" x14ac:dyDescent="0.2">
      <c r="B289">
        <v>684</v>
      </c>
      <c r="C289">
        <v>12842</v>
      </c>
      <c r="D289">
        <v>35608</v>
      </c>
      <c r="E289">
        <v>21147</v>
      </c>
      <c r="L289">
        <v>684</v>
      </c>
      <c r="M289">
        <v>481905</v>
      </c>
      <c r="N289">
        <v>103690</v>
      </c>
      <c r="O289">
        <v>134990</v>
      </c>
    </row>
    <row r="290" spans="2:15" x14ac:dyDescent="0.2">
      <c r="B290">
        <v>685</v>
      </c>
      <c r="C290">
        <v>12694</v>
      </c>
      <c r="D290">
        <v>47408</v>
      </c>
      <c r="E290">
        <v>19219</v>
      </c>
      <c r="L290">
        <v>685</v>
      </c>
      <c r="M290">
        <v>514567</v>
      </c>
      <c r="N290">
        <v>116335</v>
      </c>
      <c r="O290">
        <v>98797</v>
      </c>
    </row>
    <row r="291" spans="2:15" x14ac:dyDescent="0.2">
      <c r="B291">
        <v>686</v>
      </c>
      <c r="C291">
        <v>11529</v>
      </c>
      <c r="D291">
        <v>64805</v>
      </c>
      <c r="E291">
        <v>16143</v>
      </c>
      <c r="L291">
        <v>686</v>
      </c>
      <c r="M291">
        <v>553195</v>
      </c>
      <c r="N291">
        <v>79242</v>
      </c>
      <c r="O291">
        <v>71625</v>
      </c>
    </row>
    <row r="292" spans="2:15" x14ac:dyDescent="0.2">
      <c r="B292">
        <v>687</v>
      </c>
      <c r="C292">
        <v>11564</v>
      </c>
      <c r="D292">
        <v>69004</v>
      </c>
      <c r="E292">
        <v>15917</v>
      </c>
      <c r="L292">
        <v>687</v>
      </c>
      <c r="M292">
        <v>578999</v>
      </c>
      <c r="N292">
        <v>73622</v>
      </c>
      <c r="O292">
        <v>58336</v>
      </c>
    </row>
    <row r="293" spans="2:15" x14ac:dyDescent="0.2">
      <c r="B293">
        <v>688</v>
      </c>
      <c r="C293">
        <v>11415</v>
      </c>
      <c r="D293">
        <v>77704</v>
      </c>
      <c r="E293">
        <v>14711</v>
      </c>
      <c r="L293">
        <v>688</v>
      </c>
      <c r="M293">
        <v>599059</v>
      </c>
      <c r="N293">
        <v>64911</v>
      </c>
      <c r="O293">
        <v>47521</v>
      </c>
    </row>
    <row r="294" spans="2:15" x14ac:dyDescent="0.2">
      <c r="B294">
        <v>689</v>
      </c>
      <c r="C294">
        <v>11798</v>
      </c>
      <c r="D294">
        <v>86806</v>
      </c>
      <c r="E294">
        <v>14015</v>
      </c>
      <c r="L294">
        <v>689</v>
      </c>
      <c r="M294">
        <v>606157</v>
      </c>
      <c r="N294">
        <v>68002</v>
      </c>
      <c r="O294">
        <v>40391</v>
      </c>
    </row>
    <row r="295" spans="2:15" x14ac:dyDescent="0.2">
      <c r="B295">
        <v>690</v>
      </c>
      <c r="C295">
        <v>11765</v>
      </c>
      <c r="D295">
        <v>102201</v>
      </c>
      <c r="E295">
        <v>13044</v>
      </c>
      <c r="L295">
        <v>690</v>
      </c>
      <c r="M295">
        <v>606980</v>
      </c>
      <c r="N295">
        <v>60977</v>
      </c>
      <c r="O295">
        <v>32644</v>
      </c>
    </row>
    <row r="296" spans="2:15" x14ac:dyDescent="0.2">
      <c r="B296">
        <v>691</v>
      </c>
      <c r="C296">
        <v>11794</v>
      </c>
      <c r="D296">
        <v>108905</v>
      </c>
      <c r="E296">
        <v>12342</v>
      </c>
      <c r="L296">
        <v>691</v>
      </c>
      <c r="M296">
        <v>607477</v>
      </c>
      <c r="N296">
        <v>46365</v>
      </c>
      <c r="O296">
        <v>25181</v>
      </c>
    </row>
    <row r="297" spans="2:15" x14ac:dyDescent="0.2">
      <c r="B297">
        <v>692</v>
      </c>
      <c r="C297">
        <v>12453</v>
      </c>
      <c r="D297">
        <v>119307</v>
      </c>
      <c r="E297">
        <v>12234</v>
      </c>
      <c r="L297">
        <v>692</v>
      </c>
      <c r="M297">
        <v>608678</v>
      </c>
      <c r="N297">
        <v>52828</v>
      </c>
      <c r="O297">
        <v>19841</v>
      </c>
    </row>
    <row r="298" spans="2:15" x14ac:dyDescent="0.2">
      <c r="B298">
        <v>693</v>
      </c>
      <c r="C298">
        <v>11927</v>
      </c>
      <c r="D298">
        <v>134002</v>
      </c>
      <c r="E298">
        <v>11762</v>
      </c>
      <c r="L298">
        <v>693</v>
      </c>
      <c r="M298">
        <v>605986</v>
      </c>
      <c r="N298">
        <v>32034</v>
      </c>
      <c r="O298">
        <v>12753</v>
      </c>
    </row>
    <row r="299" spans="2:15" x14ac:dyDescent="0.2">
      <c r="B299">
        <v>694</v>
      </c>
      <c r="C299">
        <v>11816</v>
      </c>
      <c r="D299">
        <v>144402</v>
      </c>
      <c r="E299">
        <v>11779</v>
      </c>
      <c r="L299">
        <v>694</v>
      </c>
      <c r="M299">
        <v>576513</v>
      </c>
      <c r="N299">
        <v>32034</v>
      </c>
      <c r="O299">
        <v>5589</v>
      </c>
    </row>
    <row r="300" spans="2:15" x14ac:dyDescent="0.2">
      <c r="B300">
        <v>695</v>
      </c>
      <c r="C300">
        <v>11818</v>
      </c>
      <c r="D300">
        <v>144904</v>
      </c>
      <c r="E300">
        <v>11242</v>
      </c>
      <c r="L300">
        <v>695</v>
      </c>
      <c r="M300">
        <v>535844</v>
      </c>
      <c r="N300">
        <v>36249</v>
      </c>
      <c r="O300">
        <v>8160</v>
      </c>
    </row>
    <row r="301" spans="2:15" x14ac:dyDescent="0.2">
      <c r="B301">
        <v>696</v>
      </c>
      <c r="C301">
        <v>12246</v>
      </c>
      <c r="D301">
        <v>134005</v>
      </c>
      <c r="E301">
        <v>11373</v>
      </c>
      <c r="L301">
        <v>696</v>
      </c>
      <c r="M301">
        <v>498433</v>
      </c>
      <c r="N301">
        <v>33720</v>
      </c>
      <c r="O301">
        <v>16448</v>
      </c>
    </row>
    <row r="302" spans="2:15" x14ac:dyDescent="0.2">
      <c r="B302">
        <v>697</v>
      </c>
      <c r="C302">
        <v>12993</v>
      </c>
      <c r="D302">
        <v>138403</v>
      </c>
      <c r="E302">
        <v>11174</v>
      </c>
      <c r="L302">
        <v>697</v>
      </c>
      <c r="M302">
        <v>460010</v>
      </c>
      <c r="N302">
        <v>34001</v>
      </c>
      <c r="O302">
        <v>30116</v>
      </c>
    </row>
    <row r="303" spans="2:15" x14ac:dyDescent="0.2">
      <c r="B303">
        <v>698</v>
      </c>
      <c r="C303">
        <v>13119</v>
      </c>
      <c r="D303">
        <v>133607</v>
      </c>
      <c r="E303">
        <v>10836</v>
      </c>
      <c r="L303">
        <v>698</v>
      </c>
      <c r="M303">
        <v>418210</v>
      </c>
      <c r="N303">
        <v>36249</v>
      </c>
      <c r="O303">
        <v>31993</v>
      </c>
    </row>
    <row r="304" spans="2:15" x14ac:dyDescent="0.2">
      <c r="B304">
        <v>699</v>
      </c>
      <c r="C304">
        <v>12313</v>
      </c>
      <c r="D304">
        <v>119204</v>
      </c>
      <c r="E304">
        <v>10941</v>
      </c>
      <c r="L304">
        <v>699</v>
      </c>
      <c r="M304">
        <v>375329</v>
      </c>
      <c r="N304">
        <v>29224</v>
      </c>
      <c r="O304">
        <v>19576</v>
      </c>
    </row>
    <row r="305" spans="2:15" x14ac:dyDescent="0.2">
      <c r="B305">
        <v>700</v>
      </c>
      <c r="C305">
        <v>11954</v>
      </c>
      <c r="D305">
        <v>104409</v>
      </c>
      <c r="E305">
        <v>10764</v>
      </c>
      <c r="L305">
        <v>700</v>
      </c>
      <c r="M305">
        <v>326448</v>
      </c>
      <c r="N305">
        <v>33158</v>
      </c>
      <c r="O305">
        <v>3186</v>
      </c>
    </row>
    <row r="306" spans="2:15" x14ac:dyDescent="0.2">
      <c r="L306">
        <v>701</v>
      </c>
      <c r="M306">
        <v>282161</v>
      </c>
      <c r="N306">
        <v>33720</v>
      </c>
      <c r="O306">
        <v>-11171</v>
      </c>
    </row>
    <row r="307" spans="2:15" x14ac:dyDescent="0.2">
      <c r="L307">
        <v>702</v>
      </c>
      <c r="M307">
        <v>245916</v>
      </c>
      <c r="N307">
        <v>21637</v>
      </c>
      <c r="O307">
        <v>-20942</v>
      </c>
    </row>
    <row r="308" spans="2:15" x14ac:dyDescent="0.2">
      <c r="L308">
        <v>703</v>
      </c>
      <c r="M308">
        <v>208368</v>
      </c>
      <c r="N308">
        <v>29786</v>
      </c>
      <c r="O308">
        <v>-26434</v>
      </c>
    </row>
    <row r="309" spans="2:15" x14ac:dyDescent="0.2">
      <c r="L309">
        <v>704</v>
      </c>
      <c r="M309">
        <v>180266</v>
      </c>
      <c r="N309">
        <v>29786</v>
      </c>
      <c r="O309">
        <v>-30088</v>
      </c>
    </row>
    <row r="310" spans="2:15" x14ac:dyDescent="0.2">
      <c r="L310">
        <v>705</v>
      </c>
      <c r="M310">
        <v>155817</v>
      </c>
      <c r="N310">
        <v>22480</v>
      </c>
      <c r="O310">
        <v>-32531</v>
      </c>
    </row>
    <row r="311" spans="2:15" x14ac:dyDescent="0.2">
      <c r="L311">
        <v>706</v>
      </c>
      <c r="M311">
        <v>140935</v>
      </c>
      <c r="N311">
        <v>36811</v>
      </c>
      <c r="O311">
        <v>-33210</v>
      </c>
    </row>
    <row r="312" spans="2:15" x14ac:dyDescent="0.2">
      <c r="L312">
        <v>707</v>
      </c>
      <c r="M312">
        <v>130425</v>
      </c>
      <c r="N312">
        <v>24166</v>
      </c>
      <c r="O312">
        <v>-34735</v>
      </c>
    </row>
    <row r="313" spans="2:15" x14ac:dyDescent="0.2">
      <c r="L313">
        <v>708</v>
      </c>
      <c r="M313">
        <v>125727</v>
      </c>
      <c r="N313">
        <v>34282</v>
      </c>
      <c r="O313">
        <v>-35481</v>
      </c>
    </row>
    <row r="314" spans="2:15" x14ac:dyDescent="0.2">
      <c r="L314">
        <v>709</v>
      </c>
      <c r="M314">
        <v>133494</v>
      </c>
      <c r="N314">
        <v>41026</v>
      </c>
      <c r="O314">
        <v>-35572</v>
      </c>
    </row>
    <row r="315" spans="2:15" x14ac:dyDescent="0.2">
      <c r="L315">
        <v>710</v>
      </c>
      <c r="M315">
        <v>146456</v>
      </c>
      <c r="N315">
        <v>29224</v>
      </c>
      <c r="O315">
        <v>-35744</v>
      </c>
    </row>
    <row r="316" spans="2:15" x14ac:dyDescent="0.2">
      <c r="L316">
        <v>711</v>
      </c>
      <c r="M316">
        <v>177935</v>
      </c>
      <c r="N316">
        <v>31191</v>
      </c>
      <c r="O316">
        <v>-36946</v>
      </c>
    </row>
    <row r="317" spans="2:15" x14ac:dyDescent="0.2">
      <c r="L317">
        <v>712</v>
      </c>
      <c r="M317">
        <v>229285</v>
      </c>
      <c r="N317">
        <v>34844</v>
      </c>
      <c r="O317">
        <v>-37145</v>
      </c>
    </row>
    <row r="318" spans="2:15" x14ac:dyDescent="0.2">
      <c r="L318">
        <v>713</v>
      </c>
      <c r="M318">
        <v>294283</v>
      </c>
      <c r="N318">
        <v>45522</v>
      </c>
      <c r="O318">
        <v>-37498</v>
      </c>
    </row>
    <row r="319" spans="2:15" x14ac:dyDescent="0.2">
      <c r="L319">
        <v>714</v>
      </c>
      <c r="M319">
        <v>366791</v>
      </c>
      <c r="N319">
        <v>43555</v>
      </c>
      <c r="O319">
        <v>-38469</v>
      </c>
    </row>
    <row r="320" spans="2:15" x14ac:dyDescent="0.2">
      <c r="L320">
        <v>715</v>
      </c>
      <c r="M320">
        <v>436658</v>
      </c>
      <c r="N320">
        <v>33158</v>
      </c>
      <c r="O320">
        <v>-39302</v>
      </c>
    </row>
    <row r="321" spans="12:15" x14ac:dyDescent="0.2">
      <c r="L321">
        <v>716</v>
      </c>
      <c r="M321">
        <v>484442</v>
      </c>
      <c r="N321">
        <v>46927</v>
      </c>
      <c r="O321">
        <v>-40122</v>
      </c>
    </row>
    <row r="322" spans="12:15" x14ac:dyDescent="0.2">
      <c r="L322">
        <v>717</v>
      </c>
      <c r="M322">
        <v>504537</v>
      </c>
      <c r="N322">
        <v>66035</v>
      </c>
      <c r="O322">
        <v>-40428</v>
      </c>
    </row>
    <row r="323" spans="12:15" x14ac:dyDescent="0.2">
      <c r="L323">
        <v>718</v>
      </c>
      <c r="M323">
        <v>511875</v>
      </c>
      <c r="N323">
        <v>42150</v>
      </c>
      <c r="O323">
        <v>-40995</v>
      </c>
    </row>
    <row r="324" spans="12:15" x14ac:dyDescent="0.2">
      <c r="L324">
        <v>719</v>
      </c>
      <c r="M324">
        <v>538433</v>
      </c>
      <c r="N324">
        <v>58167</v>
      </c>
      <c r="O324">
        <v>-41262</v>
      </c>
    </row>
    <row r="325" spans="12:15" x14ac:dyDescent="0.2">
      <c r="L325">
        <v>720</v>
      </c>
      <c r="M325">
        <v>574370</v>
      </c>
      <c r="N325">
        <v>61820</v>
      </c>
      <c r="O325">
        <v>-41941</v>
      </c>
    </row>
    <row r="326" spans="12:15" x14ac:dyDescent="0.2">
      <c r="L326">
        <v>721</v>
      </c>
      <c r="M326">
        <v>623988</v>
      </c>
      <c r="N326">
        <v>51423</v>
      </c>
      <c r="O326">
        <v>-43457</v>
      </c>
    </row>
    <row r="327" spans="12:15" x14ac:dyDescent="0.2">
      <c r="L327">
        <v>722</v>
      </c>
      <c r="M327">
        <v>642900</v>
      </c>
      <c r="N327">
        <v>63787</v>
      </c>
      <c r="O327">
        <v>-44496</v>
      </c>
    </row>
    <row r="328" spans="12:15" x14ac:dyDescent="0.2">
      <c r="L328">
        <v>723</v>
      </c>
      <c r="M328">
        <v>644306</v>
      </c>
      <c r="N328">
        <v>59572</v>
      </c>
      <c r="O328">
        <v>-45471</v>
      </c>
    </row>
    <row r="329" spans="12:15" x14ac:dyDescent="0.2">
      <c r="L329">
        <v>724</v>
      </c>
      <c r="M329">
        <v>622685</v>
      </c>
      <c r="N329">
        <v>78680</v>
      </c>
      <c r="O329">
        <v>-45469</v>
      </c>
    </row>
    <row r="330" spans="12:15" x14ac:dyDescent="0.2">
      <c r="L330">
        <v>725</v>
      </c>
      <c r="M330">
        <v>565746</v>
      </c>
      <c r="N330">
        <v>125046</v>
      </c>
      <c r="O330">
        <v>-46156</v>
      </c>
    </row>
    <row r="331" spans="12:15" x14ac:dyDescent="0.2">
      <c r="L331">
        <v>726</v>
      </c>
      <c r="M331">
        <v>491403</v>
      </c>
      <c r="N331">
        <v>270042</v>
      </c>
      <c r="O331">
        <v>-47352</v>
      </c>
    </row>
    <row r="332" spans="12:15" x14ac:dyDescent="0.2">
      <c r="L332">
        <v>727</v>
      </c>
      <c r="M332">
        <v>405299</v>
      </c>
      <c r="N332">
        <v>386939</v>
      </c>
      <c r="O332">
        <v>-48483</v>
      </c>
    </row>
    <row r="333" spans="12:15" x14ac:dyDescent="0.2">
      <c r="L333">
        <v>728</v>
      </c>
      <c r="M333">
        <v>323962</v>
      </c>
      <c r="N333">
        <v>453255</v>
      </c>
      <c r="O333">
        <v>-48191</v>
      </c>
    </row>
    <row r="334" spans="12:15" x14ac:dyDescent="0.2">
      <c r="L334">
        <v>729</v>
      </c>
      <c r="M334">
        <v>262238</v>
      </c>
      <c r="N334">
        <v>354343</v>
      </c>
      <c r="O334">
        <v>-49102</v>
      </c>
    </row>
    <row r="335" spans="12:15" x14ac:dyDescent="0.2">
      <c r="L335">
        <v>730</v>
      </c>
      <c r="M335">
        <v>216563</v>
      </c>
      <c r="N335">
        <v>204569</v>
      </c>
      <c r="O335">
        <v>-49445</v>
      </c>
    </row>
    <row r="336" spans="12:15" x14ac:dyDescent="0.2">
      <c r="L336">
        <v>731</v>
      </c>
      <c r="M336">
        <v>174231</v>
      </c>
      <c r="N336">
        <v>114930</v>
      </c>
      <c r="O336">
        <v>-50781</v>
      </c>
    </row>
    <row r="337" spans="12:15" x14ac:dyDescent="0.2">
      <c r="L337">
        <v>732</v>
      </c>
      <c r="M337">
        <v>140558</v>
      </c>
      <c r="N337">
        <v>106219</v>
      </c>
      <c r="O337">
        <v>-51334</v>
      </c>
    </row>
    <row r="338" spans="12:15" x14ac:dyDescent="0.2">
      <c r="L338">
        <v>733</v>
      </c>
      <c r="M338">
        <v>115783</v>
      </c>
      <c r="N338">
        <v>103971</v>
      </c>
      <c r="O338">
        <v>-52213</v>
      </c>
    </row>
    <row r="339" spans="12:15" x14ac:dyDescent="0.2">
      <c r="L339">
        <v>734</v>
      </c>
      <c r="M339">
        <v>98929</v>
      </c>
      <c r="N339">
        <v>125889</v>
      </c>
      <c r="O339">
        <v>-52566</v>
      </c>
    </row>
    <row r="340" spans="12:15" x14ac:dyDescent="0.2">
      <c r="L340">
        <v>735</v>
      </c>
      <c r="M340">
        <v>89756</v>
      </c>
      <c r="N340">
        <v>143311</v>
      </c>
      <c r="O340">
        <v>-53364</v>
      </c>
    </row>
    <row r="341" spans="12:15" x14ac:dyDescent="0.2">
      <c r="L341">
        <v>736</v>
      </c>
      <c r="M341">
        <v>80669</v>
      </c>
      <c r="N341">
        <v>159890</v>
      </c>
      <c r="O341">
        <v>-54105</v>
      </c>
    </row>
    <row r="342" spans="12:15" x14ac:dyDescent="0.2">
      <c r="L342">
        <v>737</v>
      </c>
      <c r="M342">
        <v>75285</v>
      </c>
      <c r="N342">
        <v>168601</v>
      </c>
      <c r="O342">
        <v>-55132</v>
      </c>
    </row>
    <row r="343" spans="12:15" x14ac:dyDescent="0.2">
      <c r="L343">
        <v>738</v>
      </c>
      <c r="M343">
        <v>73725</v>
      </c>
      <c r="N343">
        <v>182370</v>
      </c>
      <c r="O343">
        <v>-56092</v>
      </c>
    </row>
    <row r="344" spans="12:15" x14ac:dyDescent="0.2">
      <c r="L344">
        <v>739</v>
      </c>
      <c r="M344">
        <v>77960</v>
      </c>
      <c r="N344">
        <v>198387</v>
      </c>
      <c r="O344">
        <v>-56071</v>
      </c>
    </row>
    <row r="345" spans="12:15" x14ac:dyDescent="0.2">
      <c r="L345">
        <v>740</v>
      </c>
      <c r="M345">
        <v>79212</v>
      </c>
      <c r="N345">
        <v>222834</v>
      </c>
      <c r="O345">
        <v>-57035</v>
      </c>
    </row>
    <row r="346" spans="12:15" x14ac:dyDescent="0.2">
      <c r="L346">
        <v>741</v>
      </c>
      <c r="M346">
        <v>80978</v>
      </c>
      <c r="N346">
        <v>239413</v>
      </c>
      <c r="O346">
        <v>-57260</v>
      </c>
    </row>
    <row r="347" spans="12:15" x14ac:dyDescent="0.2">
      <c r="L347">
        <v>742</v>
      </c>
      <c r="M347">
        <v>77840</v>
      </c>
      <c r="N347">
        <v>269761</v>
      </c>
      <c r="O347">
        <v>-56893</v>
      </c>
    </row>
    <row r="348" spans="12:15" x14ac:dyDescent="0.2">
      <c r="L348">
        <v>743</v>
      </c>
      <c r="M348">
        <v>77891</v>
      </c>
      <c r="N348">
        <v>302077</v>
      </c>
      <c r="O348">
        <v>-57411</v>
      </c>
    </row>
    <row r="349" spans="12:15" x14ac:dyDescent="0.2">
      <c r="L349">
        <v>744</v>
      </c>
      <c r="M349">
        <v>72113</v>
      </c>
      <c r="N349">
        <v>338888</v>
      </c>
      <c r="O349">
        <v>-56527</v>
      </c>
    </row>
    <row r="350" spans="12:15" x14ac:dyDescent="0.2">
      <c r="L350">
        <v>745</v>
      </c>
      <c r="M350">
        <v>72611</v>
      </c>
      <c r="N350">
        <v>384972</v>
      </c>
      <c r="O350">
        <v>-55106</v>
      </c>
    </row>
    <row r="351" spans="12:15" x14ac:dyDescent="0.2">
      <c r="L351">
        <v>746</v>
      </c>
      <c r="M351">
        <v>67193</v>
      </c>
      <c r="N351">
        <v>429932</v>
      </c>
      <c r="O351">
        <v>-54159</v>
      </c>
    </row>
    <row r="352" spans="12:15" x14ac:dyDescent="0.2">
      <c r="L352">
        <v>747</v>
      </c>
      <c r="M352">
        <v>63987</v>
      </c>
      <c r="N352">
        <v>458875</v>
      </c>
      <c r="O352">
        <v>-50005</v>
      </c>
    </row>
    <row r="353" spans="12:15" x14ac:dyDescent="0.2">
      <c r="L353">
        <v>748</v>
      </c>
      <c r="M353">
        <v>64261</v>
      </c>
      <c r="N353">
        <v>479108</v>
      </c>
      <c r="O353">
        <v>-39697</v>
      </c>
    </row>
    <row r="354" spans="12:15" x14ac:dyDescent="0.2">
      <c r="L354">
        <v>749</v>
      </c>
      <c r="M354">
        <v>66438</v>
      </c>
      <c r="N354">
        <v>509737</v>
      </c>
      <c r="O354">
        <v>-13272</v>
      </c>
    </row>
    <row r="355" spans="12:15" x14ac:dyDescent="0.2">
      <c r="L355">
        <v>750</v>
      </c>
      <c r="M355">
        <v>71633</v>
      </c>
      <c r="N355">
        <v>536994</v>
      </c>
      <c r="O355">
        <v>35219</v>
      </c>
    </row>
  </sheetData>
  <mergeCells count="4">
    <mergeCell ref="C3:E3"/>
    <mergeCell ref="B2:E2"/>
    <mergeCell ref="L2:O2"/>
    <mergeCell ref="M3:O3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"/>
  <sheetViews>
    <sheetView workbookViewId="0">
      <selection activeCell="B10" sqref="B10"/>
    </sheetView>
  </sheetViews>
  <sheetFormatPr defaultRowHeight="14.25" x14ac:dyDescent="0.2"/>
  <sheetData>
    <row r="1" spans="1:14" x14ac:dyDescent="0.2">
      <c r="A1" s="1" t="s">
        <v>141</v>
      </c>
    </row>
    <row r="3" spans="1:14" x14ac:dyDescent="0.2">
      <c r="C3" t="s">
        <v>13</v>
      </c>
      <c r="D3" s="12" t="s">
        <v>12</v>
      </c>
      <c r="E3" s="12"/>
      <c r="F3" s="12"/>
      <c r="H3" s="12" t="s">
        <v>14</v>
      </c>
      <c r="I3" s="12"/>
      <c r="J3" s="12"/>
      <c r="L3" s="12" t="s">
        <v>6</v>
      </c>
      <c r="M3" s="12"/>
      <c r="N3" s="12"/>
    </row>
    <row r="4" spans="1:14" x14ac:dyDescent="0.2">
      <c r="C4" t="s">
        <v>2</v>
      </c>
      <c r="D4" t="s">
        <v>3</v>
      </c>
      <c r="E4" t="s">
        <v>0</v>
      </c>
      <c r="F4" t="s">
        <v>4</v>
      </c>
      <c r="H4" t="s">
        <v>3</v>
      </c>
      <c r="I4" t="s">
        <v>0</v>
      </c>
      <c r="J4" t="s">
        <v>4</v>
      </c>
      <c r="L4" t="s">
        <v>3</v>
      </c>
      <c r="M4" t="s">
        <v>0</v>
      </c>
      <c r="N4" t="s">
        <v>4</v>
      </c>
    </row>
    <row r="5" spans="1:14" x14ac:dyDescent="0.2">
      <c r="D5">
        <v>14.99056</v>
      </c>
      <c r="E5">
        <v>129.61594499999998</v>
      </c>
      <c r="F5">
        <v>0</v>
      </c>
      <c r="H5">
        <v>0</v>
      </c>
      <c r="I5">
        <v>14.272069999999999</v>
      </c>
      <c r="J5">
        <v>62.000450000000001</v>
      </c>
      <c r="L5">
        <v>59.203895999999993</v>
      </c>
      <c r="M5">
        <v>18.657032727272728</v>
      </c>
      <c r="N5">
        <v>0</v>
      </c>
    </row>
    <row r="6" spans="1:14" x14ac:dyDescent="0.2">
      <c r="D6">
        <v>12.576140000000001</v>
      </c>
      <c r="E6">
        <v>127.52761500000001</v>
      </c>
      <c r="F6">
        <v>0</v>
      </c>
      <c r="H6">
        <v>0</v>
      </c>
      <c r="I6">
        <v>12.56697</v>
      </c>
      <c r="J6">
        <v>55.949359999999999</v>
      </c>
      <c r="L6">
        <v>47.681927999999999</v>
      </c>
      <c r="M6">
        <v>15.420032727272728</v>
      </c>
      <c r="N6">
        <v>0</v>
      </c>
    </row>
    <row r="7" spans="1:14" x14ac:dyDescent="0.2">
      <c r="D7">
        <v>12.693720000000001</v>
      </c>
      <c r="E7">
        <v>110.26930500000002</v>
      </c>
      <c r="F7">
        <v>0</v>
      </c>
      <c r="H7">
        <v>0</v>
      </c>
      <c r="I7">
        <v>19.271429999999999</v>
      </c>
      <c r="J7">
        <v>55.51182</v>
      </c>
      <c r="L7">
        <v>50.101272000000002</v>
      </c>
      <c r="M7">
        <v>12.719530909090908</v>
      </c>
      <c r="N7">
        <v>0</v>
      </c>
    </row>
    <row r="8" spans="1:14" x14ac:dyDescent="0.2">
      <c r="D8">
        <v>13.06423</v>
      </c>
      <c r="E8">
        <v>117.593805</v>
      </c>
      <c r="F8">
        <v>0</v>
      </c>
      <c r="H8">
        <v>0</v>
      </c>
      <c r="I8">
        <v>11.857519999999999</v>
      </c>
      <c r="J8">
        <v>58.28604</v>
      </c>
      <c r="L8">
        <v>48.029375999999992</v>
      </c>
      <c r="M8">
        <v>15.036249090909092</v>
      </c>
      <c r="N8">
        <v>0</v>
      </c>
    </row>
    <row r="9" spans="1:14" x14ac:dyDescent="0.2">
      <c r="D9">
        <v>13.62983</v>
      </c>
      <c r="E9">
        <v>120.71707500000001</v>
      </c>
      <c r="F9">
        <v>0</v>
      </c>
      <c r="H9">
        <v>0</v>
      </c>
      <c r="I9">
        <v>12.362109999999999</v>
      </c>
      <c r="J9">
        <v>55.948520000000002</v>
      </c>
      <c r="L9">
        <v>50.021639999999998</v>
      </c>
      <c r="M9">
        <v>12.313505454545453</v>
      </c>
      <c r="N9">
        <v>0</v>
      </c>
    </row>
    <row r="10" spans="1:14" x14ac:dyDescent="0.2">
      <c r="D10">
        <v>13.946099999999999</v>
      </c>
      <c r="E10">
        <v>120.997455</v>
      </c>
      <c r="F10">
        <v>0</v>
      </c>
      <c r="H10">
        <v>0</v>
      </c>
      <c r="I10">
        <v>14.94228</v>
      </c>
      <c r="J10">
        <v>57.682429999999997</v>
      </c>
      <c r="L10">
        <v>55.502412</v>
      </c>
      <c r="M10">
        <v>14.548808181818181</v>
      </c>
      <c r="N10">
        <v>0</v>
      </c>
    </row>
    <row r="11" spans="1:14" x14ac:dyDescent="0.2">
      <c r="D11">
        <v>13.436019999999999</v>
      </c>
      <c r="E11">
        <v>100.61982</v>
      </c>
      <c r="F11">
        <v>0</v>
      </c>
      <c r="H11">
        <v>0</v>
      </c>
      <c r="I11">
        <v>12.99403</v>
      </c>
      <c r="J11">
        <v>55.716250000000002</v>
      </c>
      <c r="L11">
        <v>70.007616000000013</v>
      </c>
      <c r="M11">
        <v>20.62866</v>
      </c>
      <c r="N11">
        <v>0</v>
      </c>
    </row>
    <row r="12" spans="1:14" x14ac:dyDescent="0.2">
      <c r="D12">
        <v>13.495369999999999</v>
      </c>
      <c r="E12">
        <v>121.23445500000001</v>
      </c>
      <c r="F12">
        <v>0</v>
      </c>
      <c r="H12">
        <v>0</v>
      </c>
      <c r="I12">
        <v>15.42348</v>
      </c>
      <c r="J12">
        <v>65.546199999999999</v>
      </c>
      <c r="L12">
        <v>51.594239999999992</v>
      </c>
      <c r="M12">
        <v>13.19163181818182</v>
      </c>
      <c r="N12">
        <v>0</v>
      </c>
    </row>
    <row r="13" spans="1:14" x14ac:dyDescent="0.2">
      <c r="D13">
        <v>13.94767</v>
      </c>
      <c r="E13">
        <v>119.209575</v>
      </c>
      <c r="F13">
        <v>0</v>
      </c>
      <c r="H13">
        <v>0</v>
      </c>
      <c r="I13">
        <v>15.7637</v>
      </c>
      <c r="J13">
        <v>54.635129999999997</v>
      </c>
      <c r="L13">
        <v>48.809700000000007</v>
      </c>
      <c r="M13">
        <v>13.358244545454543</v>
      </c>
      <c r="N13">
        <v>0</v>
      </c>
    </row>
    <row r="14" spans="1:14" x14ac:dyDescent="0.2">
      <c r="D14">
        <v>13.768789999999999</v>
      </c>
      <c r="E14">
        <v>113.09541</v>
      </c>
      <c r="F14">
        <v>0</v>
      </c>
      <c r="H14">
        <v>0</v>
      </c>
      <c r="I14">
        <v>16.363320000000002</v>
      </c>
      <c r="J14">
        <v>52.929070000000003</v>
      </c>
      <c r="L14">
        <v>47.623704000000004</v>
      </c>
      <c r="M14">
        <v>16.279261818181819</v>
      </c>
      <c r="N14">
        <v>0</v>
      </c>
    </row>
    <row r="15" spans="1:14" x14ac:dyDescent="0.2">
      <c r="D15">
        <v>13.92304</v>
      </c>
      <c r="E15">
        <v>135.06538499999999</v>
      </c>
      <c r="F15">
        <v>0</v>
      </c>
      <c r="H15">
        <v>0</v>
      </c>
      <c r="I15">
        <v>18.368659999999998</v>
      </c>
      <c r="J15">
        <v>70.041690000000003</v>
      </c>
      <c r="L15">
        <v>52.13964</v>
      </c>
      <c r="M15">
        <v>12.588490909090909</v>
      </c>
      <c r="N15">
        <v>0</v>
      </c>
    </row>
    <row r="16" spans="1:14" x14ac:dyDescent="0.2">
      <c r="D16">
        <v>13.04242</v>
      </c>
      <c r="E16">
        <v>112.72406999999998</v>
      </c>
      <c r="F16">
        <v>0</v>
      </c>
      <c r="H16">
        <v>0</v>
      </c>
      <c r="I16">
        <v>15.98311</v>
      </c>
      <c r="J16">
        <v>70.917299999999997</v>
      </c>
      <c r="L16">
        <v>53.671320000000001</v>
      </c>
      <c r="M16">
        <v>14.963638181818181</v>
      </c>
      <c r="N16">
        <v>0</v>
      </c>
    </row>
    <row r="17" spans="4:14" x14ac:dyDescent="0.2">
      <c r="D17">
        <v>13.717790000000001</v>
      </c>
      <c r="E17">
        <v>114.060315</v>
      </c>
      <c r="F17">
        <v>0</v>
      </c>
      <c r="H17">
        <v>0</v>
      </c>
      <c r="I17">
        <v>16.19115</v>
      </c>
      <c r="J17">
        <v>74.686059999999998</v>
      </c>
      <c r="L17">
        <v>61.216416000000009</v>
      </c>
      <c r="M17">
        <v>15.865507272727271</v>
      </c>
      <c r="N17">
        <v>0</v>
      </c>
    </row>
    <row r="18" spans="4:14" x14ac:dyDescent="0.2">
      <c r="D18">
        <v>15.898020000000001</v>
      </c>
      <c r="E18">
        <v>117.09352499999999</v>
      </c>
      <c r="F18">
        <v>0</v>
      </c>
      <c r="H18">
        <v>0</v>
      </c>
      <c r="I18">
        <v>15.96613</v>
      </c>
      <c r="J18">
        <v>65.461510000000004</v>
      </c>
      <c r="L18">
        <v>55.024235999999995</v>
      </c>
      <c r="M18">
        <v>13.444387272727273</v>
      </c>
      <c r="N18">
        <v>0</v>
      </c>
    </row>
    <row r="19" spans="4:14" x14ac:dyDescent="0.2">
      <c r="D19">
        <v>13.8546</v>
      </c>
      <c r="E19">
        <v>110.73437999999999</v>
      </c>
      <c r="F19">
        <v>0</v>
      </c>
      <c r="H19">
        <v>0</v>
      </c>
      <c r="I19">
        <v>15.68361</v>
      </c>
      <c r="J19">
        <v>70.610860000000002</v>
      </c>
      <c r="L19">
        <v>50.486736000000001</v>
      </c>
      <c r="M19">
        <v>14.967396363636364</v>
      </c>
      <c r="N19">
        <v>0</v>
      </c>
    </row>
    <row r="20" spans="4:14" x14ac:dyDescent="0.2">
      <c r="D20">
        <v>13.52572</v>
      </c>
      <c r="E20">
        <v>126.86583</v>
      </c>
      <c r="F20">
        <v>0</v>
      </c>
      <c r="H20">
        <v>0</v>
      </c>
      <c r="I20">
        <v>12.775980000000001</v>
      </c>
      <c r="J20">
        <v>56.016570000000002</v>
      </c>
      <c r="L20">
        <v>60.275412000000003</v>
      </c>
      <c r="M20">
        <v>16.086117272727272</v>
      </c>
      <c r="N20">
        <v>0</v>
      </c>
    </row>
    <row r="21" spans="4:14" x14ac:dyDescent="0.2">
      <c r="D21">
        <v>13.15011</v>
      </c>
      <c r="E21">
        <v>113.33007000000001</v>
      </c>
      <c r="F21">
        <v>0</v>
      </c>
      <c r="H21">
        <v>0</v>
      </c>
      <c r="I21">
        <v>16.485379999999999</v>
      </c>
      <c r="J21">
        <v>59.499310000000001</v>
      </c>
      <c r="L21">
        <v>68.309592000000009</v>
      </c>
      <c r="M21">
        <v>15.751343636363638</v>
      </c>
      <c r="N21">
        <v>0</v>
      </c>
    </row>
    <row r="22" spans="4:14" x14ac:dyDescent="0.2">
      <c r="D22">
        <v>13.197179999999999</v>
      </c>
      <c r="E22">
        <v>111.23273999999999</v>
      </c>
      <c r="F22">
        <v>0</v>
      </c>
      <c r="H22">
        <v>0</v>
      </c>
      <c r="I22">
        <v>17.534559999999999</v>
      </c>
      <c r="J22">
        <v>66.079740000000001</v>
      </c>
      <c r="L22">
        <v>62.559288000000002</v>
      </c>
      <c r="M22">
        <v>15.584908181818182</v>
      </c>
      <c r="N22">
        <v>0</v>
      </c>
    </row>
    <row r="23" spans="4:14" x14ac:dyDescent="0.2">
      <c r="D23">
        <v>13.121079999999999</v>
      </c>
      <c r="E23">
        <v>111.44082</v>
      </c>
      <c r="F23">
        <v>0</v>
      </c>
      <c r="H23">
        <v>0</v>
      </c>
      <c r="I23">
        <v>14.62171</v>
      </c>
      <c r="J23">
        <v>61.219670000000001</v>
      </c>
      <c r="L23">
        <v>64.464768000000007</v>
      </c>
      <c r="M23">
        <v>16.034318181818183</v>
      </c>
      <c r="N23">
        <v>0</v>
      </c>
    </row>
    <row r="24" spans="4:14" x14ac:dyDescent="0.2">
      <c r="D24">
        <v>12.98208</v>
      </c>
      <c r="E24">
        <v>117.45152999999999</v>
      </c>
      <c r="F24">
        <v>0</v>
      </c>
      <c r="H24">
        <v>0</v>
      </c>
      <c r="I24">
        <v>14.687939999999999</v>
      </c>
      <c r="J24">
        <v>70.983540000000005</v>
      </c>
      <c r="L24">
        <v>71.697624000000005</v>
      </c>
      <c r="M24">
        <v>17.60055818181818</v>
      </c>
      <c r="N24">
        <v>0</v>
      </c>
    </row>
    <row r="25" spans="4:14" x14ac:dyDescent="0.2">
      <c r="D25">
        <v>13.2159</v>
      </c>
      <c r="E25">
        <v>131.70872999999997</v>
      </c>
      <c r="F25">
        <v>0</v>
      </c>
      <c r="H25">
        <v>0</v>
      </c>
      <c r="I25">
        <v>15.367660000000001</v>
      </c>
      <c r="J25">
        <v>60.189529999999998</v>
      </c>
      <c r="L25">
        <v>67.301844000000003</v>
      </c>
      <c r="M25">
        <v>16.416435454545454</v>
      </c>
      <c r="N25">
        <v>0</v>
      </c>
    </row>
    <row r="26" spans="4:14" x14ac:dyDescent="0.2">
      <c r="D26">
        <v>12.8195</v>
      </c>
      <c r="E26">
        <v>112.917165</v>
      </c>
      <c r="F26">
        <v>0</v>
      </c>
      <c r="H26">
        <v>0</v>
      </c>
      <c r="I26">
        <v>15.27885</v>
      </c>
      <c r="J26">
        <v>70.95729</v>
      </c>
      <c r="L26">
        <v>71.231327999999991</v>
      </c>
      <c r="M26">
        <v>17.498059090909091</v>
      </c>
      <c r="N26">
        <v>0</v>
      </c>
    </row>
    <row r="27" spans="4:14" x14ac:dyDescent="0.2">
      <c r="D27">
        <v>13.02754</v>
      </c>
      <c r="E27">
        <v>116.20252499999999</v>
      </c>
      <c r="F27">
        <v>0</v>
      </c>
      <c r="H27">
        <v>0</v>
      </c>
      <c r="I27">
        <v>14.684380000000001</v>
      </c>
      <c r="J27">
        <v>60.871180000000003</v>
      </c>
      <c r="L27">
        <v>64.703136000000001</v>
      </c>
      <c r="M27">
        <v>15.025045454545452</v>
      </c>
      <c r="N27">
        <v>0</v>
      </c>
    </row>
    <row r="28" spans="4:14" x14ac:dyDescent="0.2">
      <c r="D28">
        <v>13.28759</v>
      </c>
      <c r="E28">
        <v>103.79515499999999</v>
      </c>
      <c r="F28">
        <v>0</v>
      </c>
      <c r="H28">
        <v>0</v>
      </c>
      <c r="I28">
        <v>14.693390000000001</v>
      </c>
      <c r="J28">
        <v>60.538029999999999</v>
      </c>
      <c r="L28">
        <v>55.387163999999999</v>
      </c>
      <c r="M28">
        <v>15.157101818181818</v>
      </c>
      <c r="N28">
        <v>0</v>
      </c>
    </row>
    <row r="29" spans="4:14" x14ac:dyDescent="0.2">
      <c r="D29">
        <v>12.2234</v>
      </c>
      <c r="E29">
        <v>123.69496500000002</v>
      </c>
      <c r="F29">
        <v>0</v>
      </c>
      <c r="H29">
        <v>0</v>
      </c>
      <c r="I29">
        <v>16.44642</v>
      </c>
      <c r="J29">
        <v>75.722980000000007</v>
      </c>
      <c r="L29">
        <v>55.621848</v>
      </c>
      <c r="M29">
        <v>14.679127272727273</v>
      </c>
      <c r="N29">
        <v>0</v>
      </c>
    </row>
    <row r="30" spans="4:14" x14ac:dyDescent="0.2">
      <c r="D30">
        <v>13.096030000000001</v>
      </c>
      <c r="E30">
        <v>108.74526</v>
      </c>
      <c r="F30">
        <v>0</v>
      </c>
      <c r="H30">
        <v>0</v>
      </c>
      <c r="I30">
        <v>13.591789511129518</v>
      </c>
      <c r="J30">
        <v>62.346842581577398</v>
      </c>
      <c r="L30">
        <v>72.060023999999999</v>
      </c>
      <c r="M30">
        <v>18.666499090909092</v>
      </c>
      <c r="N30">
        <v>0</v>
      </c>
    </row>
    <row r="31" spans="4:14" x14ac:dyDescent="0.2">
      <c r="D31">
        <v>12.528589999999999</v>
      </c>
      <c r="E31">
        <v>114.33596999999999</v>
      </c>
      <c r="F31">
        <v>0</v>
      </c>
      <c r="H31">
        <v>0</v>
      </c>
      <c r="I31">
        <v>16.27784373825564</v>
      </c>
      <c r="J31">
        <v>65.042680707309572</v>
      </c>
      <c r="L31">
        <v>69.015119999999996</v>
      </c>
      <c r="M31">
        <v>16.954198181818182</v>
      </c>
      <c r="N31">
        <v>0</v>
      </c>
    </row>
    <row r="32" spans="4:14" x14ac:dyDescent="0.2">
      <c r="D32">
        <v>13.148149999999999</v>
      </c>
      <c r="E32">
        <v>115.80144</v>
      </c>
      <c r="F32">
        <v>0</v>
      </c>
      <c r="H32">
        <v>0</v>
      </c>
      <c r="I32">
        <v>13.110567834394612</v>
      </c>
      <c r="J32">
        <v>70.143155541301127</v>
      </c>
      <c r="L32">
        <v>60.545016000000004</v>
      </c>
      <c r="M32">
        <v>15.330876363636364</v>
      </c>
      <c r="N32">
        <v>0</v>
      </c>
    </row>
    <row r="33" spans="4:14" x14ac:dyDescent="0.2">
      <c r="D33">
        <v>13.020020000000001</v>
      </c>
      <c r="E33">
        <v>120.27956999999999</v>
      </c>
      <c r="F33">
        <v>0</v>
      </c>
      <c r="H33">
        <v>0</v>
      </c>
      <c r="I33">
        <v>15.878796710996927</v>
      </c>
      <c r="J33">
        <v>58.416935086153856</v>
      </c>
      <c r="L33">
        <v>57.374231999999999</v>
      </c>
      <c r="M33">
        <v>15.035977272727273</v>
      </c>
      <c r="N33">
        <v>0</v>
      </c>
    </row>
    <row r="34" spans="4:14" x14ac:dyDescent="0.2">
      <c r="D34">
        <v>12.94272</v>
      </c>
      <c r="E34">
        <v>109.156035</v>
      </c>
      <c r="F34">
        <v>0</v>
      </c>
      <c r="H34">
        <v>0</v>
      </c>
      <c r="I34">
        <v>13.700089367538942</v>
      </c>
      <c r="J34">
        <v>73.974396439702048</v>
      </c>
      <c r="L34">
        <v>60.955284000000006</v>
      </c>
      <c r="M34">
        <v>15.907142727272726</v>
      </c>
      <c r="N34">
        <v>0</v>
      </c>
    </row>
    <row r="35" spans="4:14" x14ac:dyDescent="0.2">
      <c r="D35">
        <v>13.239916451921516</v>
      </c>
      <c r="E35">
        <v>120.53023695003182</v>
      </c>
      <c r="F35">
        <v>0</v>
      </c>
      <c r="H35">
        <v>0</v>
      </c>
      <c r="I35">
        <v>14.11191135402836</v>
      </c>
      <c r="J35">
        <v>63.594879248701076</v>
      </c>
      <c r="L35">
        <v>65.167009290933393</v>
      </c>
      <c r="M35">
        <v>15.354816747215807</v>
      </c>
      <c r="N35">
        <v>0</v>
      </c>
    </row>
    <row r="36" spans="4:14" x14ac:dyDescent="0.2">
      <c r="D36">
        <v>12.89738882477663</v>
      </c>
      <c r="E36">
        <v>108.77944022848143</v>
      </c>
      <c r="F36">
        <v>0</v>
      </c>
      <c r="H36">
        <v>0</v>
      </c>
      <c r="I36">
        <v>14.561869320718067</v>
      </c>
      <c r="J36">
        <v>60.251033074672677</v>
      </c>
      <c r="L36">
        <v>57.242375403994075</v>
      </c>
      <c r="M36">
        <v>15.665581421369595</v>
      </c>
      <c r="N36">
        <v>0</v>
      </c>
    </row>
    <row r="37" spans="4:14" x14ac:dyDescent="0.2">
      <c r="D37">
        <v>13.668918429864473</v>
      </c>
      <c r="E37">
        <v>107.640250596127</v>
      </c>
      <c r="F37">
        <v>0</v>
      </c>
      <c r="H37">
        <v>0</v>
      </c>
      <c r="I37">
        <v>12.701783600072803</v>
      </c>
      <c r="J37">
        <v>65.475488751153193</v>
      </c>
      <c r="L37">
        <v>59.207617072113067</v>
      </c>
      <c r="M37">
        <v>14.04127622192515</v>
      </c>
      <c r="N37">
        <v>0</v>
      </c>
    </row>
    <row r="38" spans="4:14" x14ac:dyDescent="0.2">
      <c r="D38">
        <v>14.050178952498548</v>
      </c>
      <c r="E38">
        <v>125.73761671622799</v>
      </c>
      <c r="F38">
        <v>0</v>
      </c>
      <c r="H38">
        <v>0</v>
      </c>
      <c r="I38">
        <v>15.356473567302183</v>
      </c>
      <c r="J38">
        <v>57.401124385343181</v>
      </c>
      <c r="L38">
        <v>44.281581219801332</v>
      </c>
      <c r="M38">
        <v>17.499802250739144</v>
      </c>
      <c r="N38">
        <v>0</v>
      </c>
    </row>
    <row r="39" spans="4:14" x14ac:dyDescent="0.2">
      <c r="D39">
        <v>13.019978082751424</v>
      </c>
      <c r="E39">
        <v>123.00080500152575</v>
      </c>
      <c r="F39">
        <v>0</v>
      </c>
      <c r="H39">
        <v>0</v>
      </c>
      <c r="I39">
        <v>14.436760236787446</v>
      </c>
      <c r="J39">
        <v>52.5958012754379</v>
      </c>
      <c r="L39">
        <v>46.476929225834084</v>
      </c>
      <c r="M39">
        <v>17.313848301253838</v>
      </c>
      <c r="N39">
        <v>0</v>
      </c>
    </row>
    <row r="40" spans="4:14" x14ac:dyDescent="0.2">
      <c r="D40">
        <v>13.688285556794499</v>
      </c>
      <c r="E40">
        <v>114.55325195210243</v>
      </c>
      <c r="F40">
        <v>0</v>
      </c>
      <c r="H40">
        <v>0</v>
      </c>
      <c r="I40">
        <v>14.834097780186269</v>
      </c>
      <c r="J40">
        <v>62.491151562765573</v>
      </c>
      <c r="L40">
        <v>54.279225243329037</v>
      </c>
      <c r="M40">
        <v>16.498524372553035</v>
      </c>
      <c r="N40">
        <v>0</v>
      </c>
    </row>
    <row r="41" spans="4:14" x14ac:dyDescent="0.2">
      <c r="D41">
        <v>14.772575321766734</v>
      </c>
      <c r="E41">
        <v>113.43842906214169</v>
      </c>
      <c r="F41">
        <v>0</v>
      </c>
      <c r="H41">
        <v>0</v>
      </c>
      <c r="I41">
        <v>13.003293367464718</v>
      </c>
      <c r="J41">
        <v>65.371168691692716</v>
      </c>
      <c r="L41">
        <v>65.978729362683808</v>
      </c>
      <c r="M41">
        <v>16.848407233863906</v>
      </c>
      <c r="N41">
        <v>0</v>
      </c>
    </row>
    <row r="42" spans="4:14" x14ac:dyDescent="0.2">
      <c r="D42">
        <v>13.569354113353963</v>
      </c>
      <c r="E42">
        <v>114.17891148126205</v>
      </c>
      <c r="F42">
        <v>0</v>
      </c>
      <c r="H42">
        <v>0</v>
      </c>
      <c r="I42">
        <v>14.869672926126999</v>
      </c>
      <c r="J42">
        <v>66.861535739852926</v>
      </c>
      <c r="L42">
        <v>72.902400423449293</v>
      </c>
      <c r="M42">
        <v>12.304930961053197</v>
      </c>
      <c r="N42">
        <v>0</v>
      </c>
    </row>
    <row r="43" spans="4:14" x14ac:dyDescent="0.2">
      <c r="D43">
        <v>12.686437433598321</v>
      </c>
      <c r="E43">
        <v>120.12176657665631</v>
      </c>
      <c r="F43">
        <v>0</v>
      </c>
      <c r="H43">
        <v>0</v>
      </c>
      <c r="I43">
        <v>14.874866828141117</v>
      </c>
      <c r="J43">
        <v>59.289746435988718</v>
      </c>
      <c r="L43">
        <v>57.643968769459597</v>
      </c>
      <c r="M43">
        <v>11.403929771445254</v>
      </c>
      <c r="N43">
        <v>0</v>
      </c>
    </row>
    <row r="44" spans="4:14" x14ac:dyDescent="0.2">
      <c r="D44">
        <v>13.866781436309903</v>
      </c>
      <c r="E44">
        <v>108.0303435227444</v>
      </c>
      <c r="F44">
        <v>0</v>
      </c>
      <c r="H44">
        <v>0</v>
      </c>
      <c r="I44">
        <v>14.771313913003851</v>
      </c>
      <c r="J44">
        <v>63.559340022754924</v>
      </c>
      <c r="L44">
        <v>53.931264389714507</v>
      </c>
      <c r="M44">
        <v>16.498194356371229</v>
      </c>
      <c r="N44">
        <v>0</v>
      </c>
    </row>
    <row r="45" spans="4:14" x14ac:dyDescent="0.2">
      <c r="D45">
        <v>14.200779949452667</v>
      </c>
      <c r="E45">
        <v>116.00813059413997</v>
      </c>
      <c r="F45">
        <v>0</v>
      </c>
      <c r="H45">
        <v>0</v>
      </c>
      <c r="I45">
        <v>14.319177642382359</v>
      </c>
      <c r="J45">
        <v>64.303032781780885</v>
      </c>
      <c r="L45">
        <v>70.450775947486662</v>
      </c>
      <c r="M45">
        <v>13.515588709028529</v>
      </c>
      <c r="N45">
        <v>0</v>
      </c>
    </row>
    <row r="46" spans="4:14" x14ac:dyDescent="0.2">
      <c r="D46">
        <v>13.380552261950568</v>
      </c>
      <c r="E46">
        <v>113.31849280838529</v>
      </c>
      <c r="F46">
        <v>0</v>
      </c>
      <c r="H46">
        <v>0</v>
      </c>
      <c r="I46">
        <v>14.9425357609872</v>
      </c>
      <c r="J46">
        <v>64.200530478443795</v>
      </c>
      <c r="L46">
        <v>71.63615195943018</v>
      </c>
      <c r="M46">
        <v>16.105241709954356</v>
      </c>
      <c r="N46">
        <v>0</v>
      </c>
    </row>
    <row r="47" spans="4:14" x14ac:dyDescent="0.2">
      <c r="D47">
        <v>12.867913080862063</v>
      </c>
      <c r="E47">
        <v>123.0189480986847</v>
      </c>
      <c r="F47">
        <v>0</v>
      </c>
      <c r="H47">
        <v>0</v>
      </c>
      <c r="I47">
        <v>16.39335271388461</v>
      </c>
      <c r="J47">
        <v>64.00236348791698</v>
      </c>
      <c r="L47">
        <v>46.890086592002611</v>
      </c>
      <c r="M47">
        <v>18.611734322073637</v>
      </c>
      <c r="N47">
        <v>0</v>
      </c>
    </row>
    <row r="48" spans="4:14" x14ac:dyDescent="0.2">
      <c r="D48">
        <v>12.608492947834389</v>
      </c>
      <c r="E48">
        <v>112.92109943676969</v>
      </c>
      <c r="F48">
        <v>0</v>
      </c>
      <c r="H48">
        <v>0</v>
      </c>
      <c r="I48">
        <v>19.102107396370428</v>
      </c>
      <c r="J48">
        <v>56.627062902917331</v>
      </c>
      <c r="L48">
        <v>64.063515172414526</v>
      </c>
      <c r="M48">
        <v>16.458837819788268</v>
      </c>
      <c r="N48">
        <v>0</v>
      </c>
    </row>
    <row r="49" spans="4:14" x14ac:dyDescent="0.2">
      <c r="D49">
        <v>13.646205480853398</v>
      </c>
      <c r="E49">
        <v>121.59409533802769</v>
      </c>
      <c r="F49">
        <v>0</v>
      </c>
      <c r="H49">
        <v>0</v>
      </c>
      <c r="I49">
        <v>16.445868561103183</v>
      </c>
      <c r="J49">
        <v>61.251386732324157</v>
      </c>
      <c r="L49">
        <v>48.674770125134806</v>
      </c>
      <c r="M49">
        <v>12.736527282614189</v>
      </c>
      <c r="N49">
        <v>0</v>
      </c>
    </row>
    <row r="50" spans="4:14" x14ac:dyDescent="0.2">
      <c r="D50">
        <v>13.947993980235195</v>
      </c>
      <c r="E50">
        <v>113.81533503091369</v>
      </c>
      <c r="F50">
        <v>0</v>
      </c>
      <c r="H50">
        <v>0</v>
      </c>
      <c r="I50">
        <v>16.137434243431699</v>
      </c>
      <c r="J50">
        <v>53.839335010089314</v>
      </c>
      <c r="L50">
        <v>59.031214354929709</v>
      </c>
      <c r="M50">
        <v>16.25420613774542</v>
      </c>
      <c r="N50">
        <v>0</v>
      </c>
    </row>
    <row r="51" spans="4:14" x14ac:dyDescent="0.2">
      <c r="D51">
        <v>13.006908500360129</v>
      </c>
      <c r="E51">
        <v>107.29963442205045</v>
      </c>
      <c r="F51">
        <v>0</v>
      </c>
      <c r="H51">
        <v>0</v>
      </c>
      <c r="I51">
        <v>14.6033586612975</v>
      </c>
      <c r="J51">
        <v>65.774503706496418</v>
      </c>
      <c r="L51">
        <v>50.638360495508337</v>
      </c>
      <c r="M51">
        <v>12.738748196488856</v>
      </c>
      <c r="N51">
        <v>0</v>
      </c>
    </row>
    <row r="52" spans="4:14" x14ac:dyDescent="0.2">
      <c r="D52">
        <v>12.684610945243412</v>
      </c>
      <c r="E52">
        <v>115.68631193613346</v>
      </c>
      <c r="F52">
        <v>0</v>
      </c>
      <c r="H52">
        <v>0</v>
      </c>
      <c r="I52">
        <v>15.822468316375861</v>
      </c>
      <c r="J52">
        <v>54.423050154742228</v>
      </c>
      <c r="L52">
        <v>66.955248614271298</v>
      </c>
      <c r="M52">
        <v>19.012576861165893</v>
      </c>
      <c r="N52">
        <v>0</v>
      </c>
    </row>
    <row r="53" spans="4:14" x14ac:dyDescent="0.2">
      <c r="D53">
        <v>14.900166865364884</v>
      </c>
      <c r="E53">
        <v>117.99070772008916</v>
      </c>
      <c r="F53">
        <v>0</v>
      </c>
      <c r="H53">
        <v>0</v>
      </c>
      <c r="I53">
        <v>12.864569879111889</v>
      </c>
      <c r="J53">
        <v>63.818621654864415</v>
      </c>
      <c r="L53">
        <v>56.350596625328407</v>
      </c>
      <c r="M53">
        <v>20.102625265516863</v>
      </c>
      <c r="N53">
        <v>0</v>
      </c>
    </row>
    <row r="54" spans="4:14" x14ac:dyDescent="0.2">
      <c r="D54">
        <v>13.748469030942099</v>
      </c>
      <c r="E54">
        <v>116.58588269653987</v>
      </c>
      <c r="F54">
        <v>0</v>
      </c>
      <c r="H54">
        <v>0</v>
      </c>
      <c r="I54">
        <v>20.112342055624499</v>
      </c>
      <c r="J54">
        <v>69.877331430593017</v>
      </c>
      <c r="L54">
        <v>53.376036473625106</v>
      </c>
      <c r="M54">
        <v>15.554757606720274</v>
      </c>
      <c r="N54">
        <v>0</v>
      </c>
    </row>
    <row r="55" spans="4:14" x14ac:dyDescent="0.2">
      <c r="D55">
        <v>13.90157740487717</v>
      </c>
      <c r="E55">
        <v>121.88035669750144</v>
      </c>
      <c r="F55">
        <v>0</v>
      </c>
      <c r="H55">
        <v>0</v>
      </c>
      <c r="I55">
        <v>15.755545258652155</v>
      </c>
      <c r="J55">
        <v>57.334953652743998</v>
      </c>
      <c r="L55">
        <v>63.409835414286995</v>
      </c>
      <c r="M55">
        <v>13.949571825514258</v>
      </c>
      <c r="N55">
        <v>0</v>
      </c>
    </row>
    <row r="56" spans="4:14" x14ac:dyDescent="0.2">
      <c r="D56">
        <v>12.685031187610674</v>
      </c>
      <c r="E56">
        <v>116.42443007112863</v>
      </c>
      <c r="F56">
        <v>0</v>
      </c>
      <c r="H56">
        <v>0</v>
      </c>
      <c r="I56">
        <v>17.518541014065285</v>
      </c>
      <c r="J56">
        <v>49.985782158196713</v>
      </c>
      <c r="L56">
        <v>64.004596053448552</v>
      </c>
      <c r="M56">
        <v>14.401909351932483</v>
      </c>
      <c r="N56">
        <v>0</v>
      </c>
    </row>
    <row r="57" spans="4:14" x14ac:dyDescent="0.2">
      <c r="D57">
        <v>12.287453096355067</v>
      </c>
      <c r="E57">
        <v>121.58360697506269</v>
      </c>
      <c r="F57">
        <v>0</v>
      </c>
      <c r="H57">
        <v>0</v>
      </c>
      <c r="I57">
        <v>12.982217144598442</v>
      </c>
      <c r="J57">
        <v>64.944442377132262</v>
      </c>
      <c r="L57">
        <v>64.977743266402911</v>
      </c>
      <c r="M57">
        <v>15.322015261470462</v>
      </c>
      <c r="N57">
        <v>0</v>
      </c>
    </row>
    <row r="58" spans="4:14" x14ac:dyDescent="0.2">
      <c r="D58">
        <v>12.352412392398241</v>
      </c>
      <c r="E58">
        <v>113.58809200431736</v>
      </c>
      <c r="F58">
        <v>0</v>
      </c>
      <c r="H58">
        <v>0</v>
      </c>
      <c r="I58">
        <v>16.602897556906839</v>
      </c>
      <c r="J58">
        <v>62.940993560098313</v>
      </c>
      <c r="L58">
        <v>65.649723174640869</v>
      </c>
      <c r="M58">
        <v>13.44978545669337</v>
      </c>
      <c r="N58">
        <v>0</v>
      </c>
    </row>
    <row r="59" spans="4:14" x14ac:dyDescent="0.2">
      <c r="D59">
        <v>11.412103787423762</v>
      </c>
      <c r="E59">
        <v>103.51517998297834</v>
      </c>
      <c r="F59">
        <v>0</v>
      </c>
      <c r="H59">
        <v>0</v>
      </c>
      <c r="I59">
        <v>14.969676497745246</v>
      </c>
      <c r="J59">
        <v>66.325535573681265</v>
      </c>
      <c r="L59">
        <v>44.507547518280937</v>
      </c>
      <c r="M59">
        <v>14.288234704566193</v>
      </c>
      <c r="N59">
        <v>0</v>
      </c>
    </row>
    <row r="60" spans="4:14" x14ac:dyDescent="0.2">
      <c r="D60">
        <v>13.853506154971514</v>
      </c>
      <c r="E60">
        <v>120.1841253550719</v>
      </c>
      <c r="F60">
        <v>0</v>
      </c>
      <c r="H60">
        <v>0</v>
      </c>
      <c r="I60">
        <v>13.743697631258463</v>
      </c>
      <c r="J60">
        <v>62.398207764816789</v>
      </c>
      <c r="L60">
        <v>54.064521496716893</v>
      </c>
      <c r="M60">
        <v>11.461196729813395</v>
      </c>
      <c r="N60">
        <v>0</v>
      </c>
    </row>
    <row r="61" spans="4:14" x14ac:dyDescent="0.2">
      <c r="D61">
        <v>13.862994857148408</v>
      </c>
      <c r="E61">
        <v>118.05468033347597</v>
      </c>
      <c r="F61">
        <v>0</v>
      </c>
      <c r="H61">
        <v>0</v>
      </c>
      <c r="I61">
        <v>18.667873939065512</v>
      </c>
      <c r="J61">
        <v>64.632204472667837</v>
      </c>
      <c r="L61">
        <v>61.195929725948382</v>
      </c>
      <c r="M61">
        <v>16.109800682634678</v>
      </c>
      <c r="N61">
        <v>0</v>
      </c>
    </row>
    <row r="62" spans="4:14" x14ac:dyDescent="0.2">
      <c r="D62">
        <v>13.816870908412255</v>
      </c>
      <c r="E62">
        <v>119.18186259130889</v>
      </c>
      <c r="F62">
        <v>0</v>
      </c>
      <c r="H62">
        <v>0</v>
      </c>
      <c r="I62">
        <v>18.666262394547349</v>
      </c>
      <c r="J62">
        <v>71.906469257955195</v>
      </c>
      <c r="L62">
        <v>64.065116709405601</v>
      </c>
      <c r="M62">
        <v>14.809184793179341</v>
      </c>
      <c r="N62">
        <v>0</v>
      </c>
    </row>
    <row r="63" spans="4:14" x14ac:dyDescent="0.2">
      <c r="D63">
        <v>14.049971197720305</v>
      </c>
      <c r="E63">
        <v>117.0576234782551</v>
      </c>
      <c r="F63">
        <v>0</v>
      </c>
      <c r="H63">
        <v>0</v>
      </c>
      <c r="I63">
        <v>13.602312491429773</v>
      </c>
      <c r="J63">
        <v>66.015620746663174</v>
      </c>
      <c r="L63">
        <v>56.977810752708955</v>
      </c>
      <c r="M63">
        <v>16.263701829510953</v>
      </c>
      <c r="N63">
        <v>0</v>
      </c>
    </row>
    <row r="64" spans="4:14" x14ac:dyDescent="0.2">
      <c r="D64">
        <v>13.063829718693924</v>
      </c>
      <c r="E64">
        <v>106.75833093851145</v>
      </c>
      <c r="F64">
        <v>0</v>
      </c>
      <c r="H64">
        <v>0</v>
      </c>
      <c r="I64">
        <v>13.755225528191133</v>
      </c>
      <c r="J64">
        <v>62.563941528711197</v>
      </c>
      <c r="L64">
        <v>70.558282195551499</v>
      </c>
      <c r="M64">
        <v>14.649564555264618</v>
      </c>
      <c r="N64">
        <v>0</v>
      </c>
    </row>
    <row r="65" spans="4:14" x14ac:dyDescent="0.2">
      <c r="D65">
        <v>13.636988309531649</v>
      </c>
      <c r="E65">
        <v>131.95125315460766</v>
      </c>
      <c r="F65">
        <v>0</v>
      </c>
      <c r="H65">
        <v>0</v>
      </c>
      <c r="I65">
        <v>17.381236556745037</v>
      </c>
      <c r="J65">
        <v>62.49102239223874</v>
      </c>
      <c r="L65">
        <v>53.90073452873412</v>
      </c>
      <c r="M65">
        <v>14.659561600293877</v>
      </c>
      <c r="N65">
        <v>0</v>
      </c>
    </row>
    <row r="66" spans="4:14" x14ac:dyDescent="0.2">
      <c r="D66">
        <v>13.436973631569522</v>
      </c>
      <c r="E66">
        <v>114.21020123721365</v>
      </c>
      <c r="F66">
        <v>0</v>
      </c>
      <c r="H66">
        <v>0</v>
      </c>
      <c r="I66">
        <v>14.943843060552364</v>
      </c>
      <c r="J66">
        <v>64.538954305165987</v>
      </c>
      <c r="L66">
        <v>61.300472756516029</v>
      </c>
      <c r="M66">
        <v>13.323914124010713</v>
      </c>
      <c r="N66">
        <v>0</v>
      </c>
    </row>
    <row r="67" spans="4:14" x14ac:dyDescent="0.2">
      <c r="D67">
        <v>13.59826279225199</v>
      </c>
      <c r="E67">
        <v>100.71685025626711</v>
      </c>
      <c r="F67">
        <v>0</v>
      </c>
      <c r="H67">
        <v>0</v>
      </c>
      <c r="I67">
        <v>15.714779198648328</v>
      </c>
      <c r="J67">
        <v>63.36175228127852</v>
      </c>
      <c r="L67">
        <v>55.705189360598546</v>
      </c>
      <c r="M67">
        <v>13.656106959089112</v>
      </c>
      <c r="N67">
        <v>0</v>
      </c>
    </row>
    <row r="68" spans="4:14" x14ac:dyDescent="0.2">
      <c r="D68">
        <v>13.479940755412107</v>
      </c>
      <c r="E68">
        <v>114.43168307328193</v>
      </c>
      <c r="F68">
        <v>0</v>
      </c>
      <c r="H68">
        <v>0</v>
      </c>
      <c r="I68">
        <v>13.355192566845853</v>
      </c>
      <c r="J68">
        <v>55.128215544109061</v>
      </c>
      <c r="L68">
        <v>53.173742221508377</v>
      </c>
      <c r="M68">
        <v>14.212744017073568</v>
      </c>
      <c r="N68">
        <v>0</v>
      </c>
    </row>
    <row r="69" spans="4:14" x14ac:dyDescent="0.2">
      <c r="D69">
        <v>14.056849748559591</v>
      </c>
      <c r="E69">
        <v>119.19745731903539</v>
      </c>
      <c r="F69">
        <v>0</v>
      </c>
      <c r="H69">
        <v>0</v>
      </c>
      <c r="I69">
        <v>17.39811208312377</v>
      </c>
      <c r="J69">
        <v>63.717649228198482</v>
      </c>
      <c r="L69">
        <v>48.841934779482386</v>
      </c>
      <c r="M69">
        <v>14.517554299774357</v>
      </c>
      <c r="N69">
        <v>0</v>
      </c>
    </row>
    <row r="70" spans="4:14" x14ac:dyDescent="0.2">
      <c r="D70">
        <v>12.307186482601864</v>
      </c>
      <c r="E70">
        <v>126.17591110223388</v>
      </c>
      <c r="F70">
        <v>0</v>
      </c>
      <c r="H70">
        <v>0</v>
      </c>
      <c r="I70">
        <v>16.66000713856414</v>
      </c>
      <c r="J70">
        <v>60.374294881889043</v>
      </c>
      <c r="L70">
        <v>65.039891591028365</v>
      </c>
      <c r="M70">
        <v>18.736970383739692</v>
      </c>
      <c r="N70">
        <v>0</v>
      </c>
    </row>
    <row r="71" spans="4:14" x14ac:dyDescent="0.2">
      <c r="D71">
        <v>13.154638536088546</v>
      </c>
      <c r="E71">
        <v>122.24158695432989</v>
      </c>
      <c r="F71">
        <v>0</v>
      </c>
      <c r="H71">
        <v>0</v>
      </c>
      <c r="I71">
        <v>14.364883748644067</v>
      </c>
      <c r="J71">
        <v>68.769681276097302</v>
      </c>
      <c r="L71">
        <v>60.00492808060033</v>
      </c>
      <c r="M71">
        <v>14.603849991822191</v>
      </c>
      <c r="N71">
        <v>0</v>
      </c>
    </row>
    <row r="72" spans="4:14" x14ac:dyDescent="0.2">
      <c r="D72">
        <v>11.745633846574826</v>
      </c>
      <c r="E72">
        <v>115.86357254865223</v>
      </c>
      <c r="F72">
        <v>0</v>
      </c>
      <c r="H72">
        <v>0</v>
      </c>
      <c r="I72">
        <v>13.337940423058086</v>
      </c>
      <c r="J72">
        <v>59.877526409298582</v>
      </c>
      <c r="L72">
        <v>51.331376048931354</v>
      </c>
      <c r="M72">
        <v>14.082099474769844</v>
      </c>
      <c r="N72">
        <v>0</v>
      </c>
    </row>
    <row r="73" spans="4:14" x14ac:dyDescent="0.2">
      <c r="D73">
        <v>13.337930822400407</v>
      </c>
      <c r="E73">
        <v>114.46332959665114</v>
      </c>
      <c r="F73">
        <v>0</v>
      </c>
      <c r="H73">
        <v>0</v>
      </c>
      <c r="I73">
        <v>16.104459423355159</v>
      </c>
      <c r="J73">
        <v>62.374799297288703</v>
      </c>
      <c r="L73">
        <v>59.928828861250182</v>
      </c>
      <c r="M73">
        <v>17.180696147063831</v>
      </c>
      <c r="N73">
        <v>0</v>
      </c>
    </row>
    <row r="74" spans="4:14" x14ac:dyDescent="0.2">
      <c r="D74">
        <v>13.086777189975066</v>
      </c>
      <c r="E74">
        <v>102.6572936210154</v>
      </c>
      <c r="F74">
        <v>0</v>
      </c>
      <c r="H74">
        <v>0</v>
      </c>
      <c r="I74">
        <v>14.709730796544122</v>
      </c>
      <c r="J74">
        <v>68.581510080439656</v>
      </c>
      <c r="L74">
        <v>65.287678552678457</v>
      </c>
      <c r="M74">
        <v>15.297253202263063</v>
      </c>
      <c r="N74">
        <v>0</v>
      </c>
    </row>
    <row r="75" spans="4:14" x14ac:dyDescent="0.2">
      <c r="D75">
        <v>14.032717609365875</v>
      </c>
      <c r="E75">
        <v>107.17159231002046</v>
      </c>
      <c r="F75">
        <v>0</v>
      </c>
      <c r="H75">
        <v>0</v>
      </c>
      <c r="I75">
        <v>13.167076489359754</v>
      </c>
      <c r="J75">
        <v>53.514289721506543</v>
      </c>
      <c r="L75">
        <v>56.133997379640626</v>
      </c>
      <c r="M75">
        <v>14.745672936897211</v>
      </c>
      <c r="N75">
        <v>0</v>
      </c>
    </row>
    <row r="76" spans="4:14" x14ac:dyDescent="0.2">
      <c r="D76">
        <v>13.280598106129368</v>
      </c>
      <c r="E76">
        <v>124.04810115926483</v>
      </c>
      <c r="F76">
        <v>0</v>
      </c>
      <c r="H76">
        <v>0</v>
      </c>
      <c r="I76">
        <v>15.739145614335909</v>
      </c>
      <c r="J76">
        <v>52.795571882590536</v>
      </c>
      <c r="L76">
        <v>65.312877564707279</v>
      </c>
      <c r="M76">
        <v>16.593817192775997</v>
      </c>
      <c r="N76">
        <v>0</v>
      </c>
    </row>
    <row r="77" spans="4:14" x14ac:dyDescent="0.2">
      <c r="D77">
        <v>13.310228189293491</v>
      </c>
      <c r="E77">
        <v>122.71386065057747</v>
      </c>
      <c r="F77">
        <v>0</v>
      </c>
      <c r="H77">
        <v>0</v>
      </c>
      <c r="I77">
        <v>16.686227028518072</v>
      </c>
      <c r="J77">
        <v>67.723623519391339</v>
      </c>
      <c r="L77">
        <v>59.795180910234166</v>
      </c>
      <c r="M77">
        <v>15.334832812323915</v>
      </c>
      <c r="N77">
        <v>0</v>
      </c>
    </row>
    <row r="78" spans="4:14" x14ac:dyDescent="0.2">
      <c r="D78">
        <v>13.317042084323996</v>
      </c>
      <c r="E78">
        <v>120.96152417576991</v>
      </c>
      <c r="F78">
        <v>0</v>
      </c>
      <c r="H78">
        <v>0</v>
      </c>
      <c r="I78">
        <v>13.365067932204866</v>
      </c>
      <c r="J78">
        <v>58.804596651166477</v>
      </c>
      <c r="L78">
        <v>68.058222375713513</v>
      </c>
      <c r="M78">
        <v>17.660617799823441</v>
      </c>
      <c r="N78">
        <v>0</v>
      </c>
    </row>
    <row r="79" spans="4:14" x14ac:dyDescent="0.2">
      <c r="D79">
        <v>13.124061881860948</v>
      </c>
      <c r="E79">
        <v>120.84482735991236</v>
      </c>
      <c r="F79">
        <v>0</v>
      </c>
      <c r="H79">
        <v>0</v>
      </c>
      <c r="I79">
        <v>13.236060264635423</v>
      </c>
      <c r="J79">
        <v>60.480692796329876</v>
      </c>
      <c r="L79">
        <v>50.708229004121833</v>
      </c>
      <c r="M79">
        <v>15.161180134374396</v>
      </c>
      <c r="N79">
        <v>0</v>
      </c>
    </row>
    <row r="80" spans="4:14" x14ac:dyDescent="0.2">
      <c r="D80">
        <v>12.44818333071923</v>
      </c>
      <c r="E80">
        <v>116.68329419038784</v>
      </c>
      <c r="F80">
        <v>0</v>
      </c>
      <c r="H80">
        <v>0</v>
      </c>
      <c r="I80">
        <v>18.152508588999659</v>
      </c>
      <c r="J80">
        <v>74.529210808989859</v>
      </c>
      <c r="L80">
        <v>66.978732639942621</v>
      </c>
      <c r="M80">
        <v>16.375283130713406</v>
      </c>
      <c r="N80">
        <v>0</v>
      </c>
    </row>
    <row r="81" spans="4:14" x14ac:dyDescent="0.2">
      <c r="D81">
        <v>13.719952706296214</v>
      </c>
      <c r="E81">
        <v>119.53954008736048</v>
      </c>
      <c r="F81">
        <v>0</v>
      </c>
      <c r="H81">
        <v>0</v>
      </c>
      <c r="I81">
        <v>14.933121673448872</v>
      </c>
      <c r="J81">
        <v>55.534166233777256</v>
      </c>
      <c r="L81">
        <v>62.292453836984301</v>
      </c>
      <c r="M81">
        <v>15.278085651104732</v>
      </c>
      <c r="N81">
        <v>0</v>
      </c>
    </row>
    <row r="82" spans="4:14" x14ac:dyDescent="0.2">
      <c r="D82">
        <v>12.546943035306349</v>
      </c>
      <c r="E82">
        <v>111.00814827038593</v>
      </c>
      <c r="F82">
        <v>0</v>
      </c>
      <c r="H82">
        <v>0</v>
      </c>
      <c r="I82">
        <v>15.04766284986618</v>
      </c>
      <c r="J82">
        <v>68.060034486974189</v>
      </c>
      <c r="L82">
        <v>46.937417034474564</v>
      </c>
      <c r="M82">
        <v>16.81848630991351</v>
      </c>
      <c r="N82">
        <v>0</v>
      </c>
    </row>
    <row r="83" spans="4:14" x14ac:dyDescent="0.2">
      <c r="D83">
        <v>13.857726311691712</v>
      </c>
      <c r="E83">
        <v>96.203425986660264</v>
      </c>
      <c r="F83">
        <v>0</v>
      </c>
      <c r="H83">
        <v>0</v>
      </c>
      <c r="I83">
        <v>12.638207345068823</v>
      </c>
      <c r="J83">
        <v>70.605757545598706</v>
      </c>
      <c r="L83">
        <v>68.399498006546821</v>
      </c>
      <c r="M83">
        <v>13.05856955226758</v>
      </c>
      <c r="N83">
        <v>0</v>
      </c>
    </row>
    <row r="84" spans="4:14" x14ac:dyDescent="0.2">
      <c r="D84">
        <v>12.478000582855639</v>
      </c>
      <c r="E84">
        <v>124.03478932382799</v>
      </c>
      <c r="F84">
        <v>0</v>
      </c>
      <c r="H84">
        <v>0</v>
      </c>
      <c r="I84">
        <v>13.798688110778627</v>
      </c>
      <c r="J84">
        <v>49.051816613844395</v>
      </c>
      <c r="L84">
        <v>52.278238152927258</v>
      </c>
      <c r="M84">
        <v>15.373129346564493</v>
      </c>
      <c r="N84">
        <v>0</v>
      </c>
    </row>
    <row r="85" spans="4:14" x14ac:dyDescent="0.2">
      <c r="D85">
        <v>12.414583548491111</v>
      </c>
      <c r="E85">
        <v>114.57498737285594</v>
      </c>
      <c r="F85">
        <v>0</v>
      </c>
      <c r="H85">
        <v>0</v>
      </c>
      <c r="I85">
        <v>14.379412587740369</v>
      </c>
      <c r="J85">
        <v>62.481543904656888</v>
      </c>
      <c r="L85">
        <v>50.365689090666116</v>
      </c>
      <c r="M85">
        <v>18.821878188122135</v>
      </c>
      <c r="N85">
        <v>0</v>
      </c>
    </row>
    <row r="86" spans="4:14" x14ac:dyDescent="0.2">
      <c r="D86">
        <v>13.465624731084205</v>
      </c>
      <c r="E86">
        <v>114.40291693436755</v>
      </c>
      <c r="F86">
        <v>0</v>
      </c>
      <c r="H86">
        <v>0</v>
      </c>
      <c r="I86">
        <v>13.101479812344499</v>
      </c>
      <c r="J86">
        <v>60.82373540891475</v>
      </c>
      <c r="L86">
        <v>63.18714933996516</v>
      </c>
      <c r="M86">
        <v>16.17676378503733</v>
      </c>
      <c r="N86">
        <v>0</v>
      </c>
    </row>
    <row r="87" spans="4:14" x14ac:dyDescent="0.2">
      <c r="D87">
        <v>13.283847134930113</v>
      </c>
      <c r="E87">
        <v>133.26447606971183</v>
      </c>
      <c r="F87">
        <v>0</v>
      </c>
      <c r="H87">
        <v>0</v>
      </c>
      <c r="I87">
        <v>14.854458605460209</v>
      </c>
      <c r="J87">
        <v>64.320500338505539</v>
      </c>
      <c r="L87">
        <v>60.111594400061435</v>
      </c>
      <c r="M87">
        <v>16.853300352471376</v>
      </c>
      <c r="N87">
        <v>0</v>
      </c>
    </row>
    <row r="88" spans="4:14" x14ac:dyDescent="0.2">
      <c r="D88">
        <v>13.291693976506012</v>
      </c>
      <c r="E88">
        <v>118.93873559859131</v>
      </c>
      <c r="F88">
        <v>0</v>
      </c>
      <c r="H88">
        <v>0</v>
      </c>
      <c r="I88">
        <v>14.249974356502367</v>
      </c>
      <c r="J88">
        <v>59.830785679474403</v>
      </c>
      <c r="L88">
        <v>51.300864885217123</v>
      </c>
      <c r="M88">
        <v>14.269332904907619</v>
      </c>
      <c r="N88">
        <v>0</v>
      </c>
    </row>
    <row r="89" spans="4:14" x14ac:dyDescent="0.2">
      <c r="D89">
        <v>12.47248570508475</v>
      </c>
      <c r="E89">
        <v>121.86178196035792</v>
      </c>
      <c r="F89">
        <v>0</v>
      </c>
      <c r="H89">
        <v>0</v>
      </c>
      <c r="I89">
        <v>12.627446672085012</v>
      </c>
      <c r="J89">
        <v>56.852442927425287</v>
      </c>
      <c r="L89">
        <v>51.595749352524983</v>
      </c>
      <c r="M89">
        <v>14.22579681971256</v>
      </c>
      <c r="N89">
        <v>0</v>
      </c>
    </row>
    <row r="90" spans="4:14" x14ac:dyDescent="0.2">
      <c r="D90">
        <v>12.437573891785449</v>
      </c>
      <c r="E90">
        <v>126.40148429914055</v>
      </c>
      <c r="F90">
        <v>0</v>
      </c>
      <c r="H90">
        <v>0</v>
      </c>
      <c r="I90">
        <v>13.277929448811586</v>
      </c>
      <c r="J90">
        <v>59.810619341071281</v>
      </c>
      <c r="L90">
        <v>48.154758693625048</v>
      </c>
      <c r="M90">
        <v>13.787160381075482</v>
      </c>
      <c r="N90">
        <v>0</v>
      </c>
    </row>
    <row r="91" spans="4:14" x14ac:dyDescent="0.2">
      <c r="D91">
        <v>13.623003895990426</v>
      </c>
      <c r="E91">
        <v>112.20288668254139</v>
      </c>
      <c r="F91">
        <v>0</v>
      </c>
      <c r="H91">
        <v>0</v>
      </c>
      <c r="I91">
        <v>13.877571675588372</v>
      </c>
      <c r="J91">
        <v>50.733442417938818</v>
      </c>
      <c r="L91">
        <v>52.124314949352396</v>
      </c>
      <c r="M91">
        <v>15.408299863005544</v>
      </c>
      <c r="N91">
        <v>0</v>
      </c>
    </row>
    <row r="92" spans="4:14" x14ac:dyDescent="0.2">
      <c r="D92">
        <v>13.168332642194306</v>
      </c>
      <c r="E92">
        <v>124.37376570148299</v>
      </c>
      <c r="F92">
        <v>0</v>
      </c>
      <c r="H92">
        <v>0</v>
      </c>
      <c r="I92">
        <v>15.494547313891605</v>
      </c>
      <c r="J92">
        <v>58.318430683863653</v>
      </c>
      <c r="L92">
        <v>72.73121035668035</v>
      </c>
      <c r="M92">
        <v>15.198910126700921</v>
      </c>
      <c r="N92">
        <v>0</v>
      </c>
    </row>
    <row r="93" spans="4:14" x14ac:dyDescent="0.2">
      <c r="D93">
        <v>14.347835257322004</v>
      </c>
      <c r="E93">
        <v>122.40884043141625</v>
      </c>
      <c r="F93">
        <v>0</v>
      </c>
      <c r="H93">
        <v>0</v>
      </c>
      <c r="I93">
        <v>13.847664598648089</v>
      </c>
      <c r="J93">
        <v>67.316033963314197</v>
      </c>
      <c r="L93">
        <v>60.683783827382968</v>
      </c>
      <c r="M93">
        <v>16.123814322947435</v>
      </c>
      <c r="N93">
        <v>0</v>
      </c>
    </row>
    <row r="94" spans="4:14" x14ac:dyDescent="0.2">
      <c r="D94">
        <v>12.766763721844587</v>
      </c>
      <c r="E94">
        <v>106.36204145625339</v>
      </c>
      <c r="F94">
        <v>0</v>
      </c>
      <c r="H94">
        <v>0</v>
      </c>
      <c r="I94">
        <v>12.896659377792773</v>
      </c>
      <c r="J94">
        <v>63.057487430176721</v>
      </c>
      <c r="L94">
        <v>53.767971654122178</v>
      </c>
      <c r="M94">
        <v>16.381598766088452</v>
      </c>
      <c r="N94">
        <v>0</v>
      </c>
    </row>
    <row r="95" spans="4:14" x14ac:dyDescent="0.2">
      <c r="D95">
        <v>12.767293976835104</v>
      </c>
      <c r="E95">
        <v>115.4837649681991</v>
      </c>
      <c r="F95">
        <v>0</v>
      </c>
      <c r="H95">
        <v>0</v>
      </c>
      <c r="I95">
        <v>16.30650595357984</v>
      </c>
      <c r="J95">
        <v>69.075560606677556</v>
      </c>
      <c r="L95">
        <v>49.743580265848401</v>
      </c>
      <c r="M95">
        <v>15.653898630568014</v>
      </c>
      <c r="N95">
        <v>0</v>
      </c>
    </row>
    <row r="96" spans="4:14" x14ac:dyDescent="0.2">
      <c r="D96">
        <v>13.776382411569436</v>
      </c>
      <c r="E96">
        <v>118.05387473553375</v>
      </c>
      <c r="F96">
        <v>0</v>
      </c>
      <c r="H96">
        <v>0</v>
      </c>
      <c r="I96">
        <v>11.191335004545461</v>
      </c>
      <c r="J96">
        <v>67.517385562306146</v>
      </c>
      <c r="L96">
        <v>46.530251316553489</v>
      </c>
      <c r="M96">
        <v>13.861782325055447</v>
      </c>
      <c r="N96">
        <v>0</v>
      </c>
    </row>
    <row r="97" spans="4:14" x14ac:dyDescent="0.2">
      <c r="D97">
        <v>14.037386340639568</v>
      </c>
      <c r="E97">
        <v>115.93128961261075</v>
      </c>
      <c r="F97">
        <v>0</v>
      </c>
      <c r="H97">
        <v>0</v>
      </c>
      <c r="I97">
        <v>12.941525702330178</v>
      </c>
      <c r="J97">
        <v>62.218803716653476</v>
      </c>
      <c r="L97">
        <v>61.523631677851839</v>
      </c>
      <c r="M97">
        <v>14.739963074192964</v>
      </c>
      <c r="N97">
        <v>0</v>
      </c>
    </row>
    <row r="98" spans="4:14" x14ac:dyDescent="0.2">
      <c r="D98">
        <v>14.393550793385435</v>
      </c>
      <c r="E98">
        <v>126.78919600374873</v>
      </c>
      <c r="F98">
        <v>0</v>
      </c>
      <c r="H98">
        <v>0</v>
      </c>
      <c r="I98">
        <v>15.54798334238372</v>
      </c>
      <c r="J98">
        <v>57.117248966418877</v>
      </c>
      <c r="L98">
        <v>57.473353947835776</v>
      </c>
      <c r="M98">
        <v>15.492167188112084</v>
      </c>
      <c r="N98">
        <v>0</v>
      </c>
    </row>
    <row r="99" spans="4:14" x14ac:dyDescent="0.2">
      <c r="D99">
        <v>15.063865068352598</v>
      </c>
      <c r="E99">
        <v>109.17071043458044</v>
      </c>
      <c r="F99">
        <v>0</v>
      </c>
      <c r="H99">
        <v>0</v>
      </c>
      <c r="I99">
        <v>18.128768011281498</v>
      </c>
      <c r="J99">
        <v>70.257779111820213</v>
      </c>
      <c r="L99">
        <v>62.036919789545102</v>
      </c>
      <c r="M99">
        <v>16.55745274458673</v>
      </c>
      <c r="N99">
        <v>0</v>
      </c>
    </row>
    <row r="100" spans="4:14" x14ac:dyDescent="0.2">
      <c r="D100">
        <v>13.877402555209569</v>
      </c>
      <c r="E100">
        <v>136.48024777683648</v>
      </c>
      <c r="F100">
        <v>0</v>
      </c>
      <c r="H100">
        <v>0</v>
      </c>
      <c r="I100">
        <v>15.131154803572665</v>
      </c>
      <c r="J100">
        <v>68.563744292465159</v>
      </c>
      <c r="L100">
        <v>56.264020715270874</v>
      </c>
      <c r="M100">
        <v>17.115748474905278</v>
      </c>
      <c r="N100">
        <v>0</v>
      </c>
    </row>
    <row r="101" spans="4:14" x14ac:dyDescent="0.2">
      <c r="D101">
        <v>14.330240358035656</v>
      </c>
      <c r="E101">
        <v>106.82783896992451</v>
      </c>
      <c r="F101">
        <v>0</v>
      </c>
      <c r="H101">
        <v>0</v>
      </c>
      <c r="I101">
        <v>15.487206634312132</v>
      </c>
      <c r="J101">
        <v>51.086181925674254</v>
      </c>
      <c r="L101">
        <v>41.698224101078608</v>
      </c>
      <c r="M101">
        <v>16.174036160271076</v>
      </c>
      <c r="N101">
        <v>0</v>
      </c>
    </row>
    <row r="102" spans="4:14" x14ac:dyDescent="0.2">
      <c r="D102">
        <v>13.66694648817824</v>
      </c>
      <c r="E102">
        <v>115.97998398105187</v>
      </c>
      <c r="F102">
        <v>0</v>
      </c>
      <c r="H102">
        <v>0</v>
      </c>
      <c r="I102">
        <v>14.95559693115837</v>
      </c>
      <c r="J102">
        <v>54.640588066501465</v>
      </c>
      <c r="L102">
        <v>65.183614765428686</v>
      </c>
      <c r="M102">
        <v>17.180225038385935</v>
      </c>
      <c r="N102">
        <v>0</v>
      </c>
    </row>
    <row r="103" spans="4:14" x14ac:dyDescent="0.2">
      <c r="D103">
        <v>15.335757054371866</v>
      </c>
      <c r="E103">
        <v>117.51961977440644</v>
      </c>
      <c r="F103">
        <v>0</v>
      </c>
      <c r="H103">
        <v>0</v>
      </c>
      <c r="I103">
        <v>14.927404939343674</v>
      </c>
      <c r="J103">
        <v>68.208421697266957</v>
      </c>
      <c r="L103">
        <v>66.189326338536191</v>
      </c>
      <c r="M103">
        <v>16.969524961564069</v>
      </c>
      <c r="N103">
        <v>0</v>
      </c>
    </row>
  </sheetData>
  <mergeCells count="3">
    <mergeCell ref="D3:F3"/>
    <mergeCell ref="H3:J3"/>
    <mergeCell ref="L3:N3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5"/>
  <sheetViews>
    <sheetView workbookViewId="0">
      <selection activeCell="C2" sqref="C2:H4"/>
    </sheetView>
  </sheetViews>
  <sheetFormatPr defaultRowHeight="14.25" x14ac:dyDescent="0.2"/>
  <cols>
    <col min="3" max="3" width="15.25" customWidth="1"/>
  </cols>
  <sheetData>
    <row r="1" spans="1:23" x14ac:dyDescent="0.2">
      <c r="A1" s="1" t="s">
        <v>160</v>
      </c>
    </row>
    <row r="2" spans="1:23" x14ac:dyDescent="0.2">
      <c r="E2" t="s">
        <v>142</v>
      </c>
      <c r="M2" t="s">
        <v>154</v>
      </c>
      <c r="U2" t="s">
        <v>153</v>
      </c>
    </row>
    <row r="3" spans="1:23" x14ac:dyDescent="0.2">
      <c r="C3" t="s">
        <v>9</v>
      </c>
      <c r="D3" s="12" t="s">
        <v>67</v>
      </c>
      <c r="E3" s="12"/>
      <c r="F3" s="12"/>
      <c r="G3" s="12"/>
      <c r="H3" s="12"/>
      <c r="K3" t="s">
        <v>9</v>
      </c>
      <c r="L3" s="12" t="s">
        <v>67</v>
      </c>
      <c r="M3" s="12"/>
      <c r="N3" s="12"/>
      <c r="O3" s="12"/>
      <c r="P3" s="12"/>
      <c r="R3" t="s">
        <v>9</v>
      </c>
      <c r="S3" s="12" t="s">
        <v>67</v>
      </c>
      <c r="T3" s="12"/>
      <c r="U3" s="12"/>
      <c r="V3" s="12"/>
      <c r="W3" s="12"/>
    </row>
    <row r="4" spans="1:23" x14ac:dyDescent="0.2">
      <c r="D4" t="s">
        <v>143</v>
      </c>
      <c r="E4" t="s">
        <v>144</v>
      </c>
      <c r="F4" t="s">
        <v>145</v>
      </c>
      <c r="G4" t="s">
        <v>146</v>
      </c>
      <c r="H4" t="s">
        <v>147</v>
      </c>
      <c r="L4" t="s">
        <v>155</v>
      </c>
      <c r="M4" t="s">
        <v>156</v>
      </c>
      <c r="N4" t="s">
        <v>157</v>
      </c>
      <c r="O4" t="s">
        <v>158</v>
      </c>
      <c r="P4" t="s">
        <v>159</v>
      </c>
      <c r="S4" t="s">
        <v>148</v>
      </c>
      <c r="T4" t="s">
        <v>149</v>
      </c>
      <c r="U4" t="s">
        <v>150</v>
      </c>
      <c r="V4" t="s">
        <v>151</v>
      </c>
      <c r="W4" t="s">
        <v>152</v>
      </c>
    </row>
    <row r="5" spans="1:23" x14ac:dyDescent="0.2">
      <c r="C5">
        <v>400</v>
      </c>
      <c r="D5">
        <v>1650</v>
      </c>
      <c r="E5">
        <v>21890</v>
      </c>
      <c r="F5">
        <v>49940</v>
      </c>
      <c r="G5">
        <v>128100</v>
      </c>
      <c r="H5">
        <v>175440</v>
      </c>
      <c r="K5">
        <v>400</v>
      </c>
      <c r="L5">
        <v>710</v>
      </c>
      <c r="M5">
        <v>1280</v>
      </c>
      <c r="N5">
        <v>1690</v>
      </c>
      <c r="O5">
        <v>2630</v>
      </c>
      <c r="P5">
        <v>4060</v>
      </c>
      <c r="R5">
        <v>400</v>
      </c>
      <c r="S5">
        <v>830</v>
      </c>
      <c r="T5">
        <v>1040</v>
      </c>
      <c r="U5">
        <v>970</v>
      </c>
      <c r="V5">
        <v>1070</v>
      </c>
      <c r="W5">
        <v>1160</v>
      </c>
    </row>
    <row r="6" spans="1:23" x14ac:dyDescent="0.2">
      <c r="C6">
        <v>401</v>
      </c>
      <c r="D6">
        <v>1520</v>
      </c>
      <c r="E6">
        <v>34500</v>
      </c>
      <c r="F6">
        <v>88130</v>
      </c>
      <c r="G6">
        <v>227590</v>
      </c>
      <c r="H6">
        <v>312380</v>
      </c>
      <c r="K6">
        <v>401</v>
      </c>
      <c r="L6">
        <v>800</v>
      </c>
      <c r="M6">
        <v>1040</v>
      </c>
      <c r="N6">
        <v>1480</v>
      </c>
      <c r="O6">
        <v>3080</v>
      </c>
      <c r="P6">
        <v>3880</v>
      </c>
      <c r="R6">
        <v>401</v>
      </c>
      <c r="S6">
        <v>960</v>
      </c>
      <c r="T6">
        <v>940</v>
      </c>
      <c r="U6">
        <v>1280</v>
      </c>
      <c r="V6">
        <v>1210</v>
      </c>
      <c r="W6">
        <v>1320</v>
      </c>
    </row>
    <row r="7" spans="1:23" x14ac:dyDescent="0.2">
      <c r="C7">
        <v>402</v>
      </c>
      <c r="D7">
        <v>1820</v>
      </c>
      <c r="E7">
        <v>58390</v>
      </c>
      <c r="F7">
        <v>158000</v>
      </c>
      <c r="G7">
        <v>409690</v>
      </c>
      <c r="H7">
        <v>562480</v>
      </c>
      <c r="K7">
        <v>402</v>
      </c>
      <c r="L7">
        <v>660</v>
      </c>
      <c r="M7">
        <v>870</v>
      </c>
      <c r="N7">
        <v>1600</v>
      </c>
      <c r="O7">
        <v>2830</v>
      </c>
      <c r="P7">
        <v>4070</v>
      </c>
      <c r="R7">
        <v>402</v>
      </c>
      <c r="S7">
        <v>1030</v>
      </c>
      <c r="T7">
        <v>920</v>
      </c>
      <c r="U7">
        <v>1110</v>
      </c>
      <c r="V7">
        <v>1350</v>
      </c>
      <c r="W7">
        <v>1680</v>
      </c>
    </row>
    <row r="8" spans="1:23" x14ac:dyDescent="0.2">
      <c r="C8">
        <v>403</v>
      </c>
      <c r="D8">
        <v>2020</v>
      </c>
      <c r="E8">
        <v>93340</v>
      </c>
      <c r="F8">
        <v>255900</v>
      </c>
      <c r="G8">
        <v>671370</v>
      </c>
      <c r="H8">
        <v>911950</v>
      </c>
      <c r="K8">
        <v>403</v>
      </c>
      <c r="L8">
        <v>630</v>
      </c>
      <c r="M8">
        <v>900</v>
      </c>
      <c r="N8">
        <v>1570</v>
      </c>
      <c r="O8">
        <v>3040</v>
      </c>
      <c r="P8">
        <v>3850</v>
      </c>
      <c r="R8">
        <v>403</v>
      </c>
      <c r="S8">
        <v>990</v>
      </c>
      <c r="T8">
        <v>1210</v>
      </c>
      <c r="U8">
        <v>1640</v>
      </c>
      <c r="V8">
        <v>1890</v>
      </c>
      <c r="W8">
        <v>2080</v>
      </c>
    </row>
    <row r="9" spans="1:23" x14ac:dyDescent="0.2">
      <c r="C9">
        <v>404</v>
      </c>
      <c r="D9">
        <v>1640</v>
      </c>
      <c r="E9">
        <v>143150</v>
      </c>
      <c r="F9">
        <v>395480</v>
      </c>
      <c r="G9">
        <v>1045690</v>
      </c>
      <c r="H9">
        <v>1415060</v>
      </c>
      <c r="K9">
        <v>404</v>
      </c>
      <c r="L9">
        <v>600</v>
      </c>
      <c r="M9">
        <v>970</v>
      </c>
      <c r="N9">
        <v>1620</v>
      </c>
      <c r="O9">
        <v>2800</v>
      </c>
      <c r="P9">
        <v>4360</v>
      </c>
      <c r="R9">
        <v>404</v>
      </c>
      <c r="S9">
        <v>940</v>
      </c>
      <c r="T9">
        <v>1190</v>
      </c>
      <c r="U9">
        <v>1800</v>
      </c>
      <c r="V9">
        <v>2110</v>
      </c>
      <c r="W9">
        <v>2320</v>
      </c>
    </row>
    <row r="10" spans="1:23" x14ac:dyDescent="0.2">
      <c r="C10">
        <v>405</v>
      </c>
      <c r="D10">
        <v>1490</v>
      </c>
      <c r="E10">
        <v>191230</v>
      </c>
      <c r="F10">
        <v>532150</v>
      </c>
      <c r="G10">
        <v>1401810</v>
      </c>
      <c r="H10">
        <v>1873280</v>
      </c>
      <c r="K10">
        <v>405</v>
      </c>
      <c r="L10">
        <v>750</v>
      </c>
      <c r="M10">
        <v>1040</v>
      </c>
      <c r="N10">
        <v>1430</v>
      </c>
      <c r="O10">
        <v>2800</v>
      </c>
      <c r="P10">
        <v>4930</v>
      </c>
      <c r="R10">
        <v>405</v>
      </c>
      <c r="S10">
        <v>1200</v>
      </c>
      <c r="T10">
        <v>1450</v>
      </c>
      <c r="U10">
        <v>2030</v>
      </c>
      <c r="V10">
        <v>2510</v>
      </c>
      <c r="W10">
        <v>2780</v>
      </c>
    </row>
    <row r="11" spans="1:23" x14ac:dyDescent="0.2">
      <c r="C11">
        <v>406</v>
      </c>
      <c r="D11">
        <v>1660</v>
      </c>
      <c r="E11">
        <v>231290</v>
      </c>
      <c r="F11">
        <v>639890</v>
      </c>
      <c r="G11">
        <v>1679750</v>
      </c>
      <c r="H11">
        <v>2264570</v>
      </c>
      <c r="K11">
        <v>406</v>
      </c>
      <c r="L11">
        <v>670</v>
      </c>
      <c r="M11">
        <v>1080</v>
      </c>
      <c r="N11">
        <v>1760</v>
      </c>
      <c r="O11">
        <v>3230</v>
      </c>
      <c r="P11">
        <v>4440</v>
      </c>
      <c r="R11">
        <v>406</v>
      </c>
      <c r="S11">
        <v>1120</v>
      </c>
      <c r="T11">
        <v>1570</v>
      </c>
      <c r="U11">
        <v>2110</v>
      </c>
      <c r="V11">
        <v>3010</v>
      </c>
      <c r="W11">
        <v>3680</v>
      </c>
    </row>
    <row r="12" spans="1:23" x14ac:dyDescent="0.2">
      <c r="C12">
        <v>407</v>
      </c>
      <c r="D12">
        <v>1840</v>
      </c>
      <c r="E12">
        <v>246700</v>
      </c>
      <c r="F12">
        <v>704510</v>
      </c>
      <c r="G12">
        <v>1827770</v>
      </c>
      <c r="H12">
        <v>2474600</v>
      </c>
      <c r="K12">
        <v>407</v>
      </c>
      <c r="L12">
        <v>770</v>
      </c>
      <c r="M12">
        <v>1140</v>
      </c>
      <c r="N12">
        <v>1700</v>
      </c>
      <c r="O12">
        <v>3340</v>
      </c>
      <c r="P12">
        <v>4750</v>
      </c>
      <c r="R12">
        <v>407</v>
      </c>
      <c r="S12">
        <v>880</v>
      </c>
      <c r="T12">
        <v>1630</v>
      </c>
      <c r="U12">
        <v>2510</v>
      </c>
      <c r="V12">
        <v>3520</v>
      </c>
      <c r="W12">
        <v>3720</v>
      </c>
    </row>
    <row r="13" spans="1:23" x14ac:dyDescent="0.2">
      <c r="C13">
        <v>408</v>
      </c>
      <c r="D13">
        <v>1710</v>
      </c>
      <c r="E13">
        <v>239370</v>
      </c>
      <c r="F13">
        <v>692220</v>
      </c>
      <c r="G13">
        <v>1829080</v>
      </c>
      <c r="H13">
        <v>2438760</v>
      </c>
      <c r="K13">
        <v>408</v>
      </c>
      <c r="L13">
        <v>670</v>
      </c>
      <c r="M13">
        <v>1280</v>
      </c>
      <c r="N13">
        <v>1580</v>
      </c>
      <c r="O13">
        <v>3030</v>
      </c>
      <c r="P13">
        <v>4900</v>
      </c>
      <c r="R13">
        <v>408</v>
      </c>
      <c r="S13">
        <v>1200</v>
      </c>
      <c r="T13">
        <v>1450</v>
      </c>
      <c r="U13">
        <v>2190</v>
      </c>
      <c r="V13">
        <v>3330</v>
      </c>
      <c r="W13">
        <v>3570</v>
      </c>
    </row>
    <row r="14" spans="1:23" x14ac:dyDescent="0.2">
      <c r="C14">
        <v>409</v>
      </c>
      <c r="D14">
        <v>1850</v>
      </c>
      <c r="E14">
        <v>224140</v>
      </c>
      <c r="F14">
        <v>650330</v>
      </c>
      <c r="G14">
        <v>1706790</v>
      </c>
      <c r="H14">
        <v>2315260</v>
      </c>
      <c r="K14">
        <v>409</v>
      </c>
      <c r="L14">
        <v>850</v>
      </c>
      <c r="M14">
        <v>1240</v>
      </c>
      <c r="N14">
        <v>1510</v>
      </c>
      <c r="O14">
        <v>3220</v>
      </c>
      <c r="P14">
        <v>4780</v>
      </c>
      <c r="R14">
        <v>409</v>
      </c>
      <c r="S14">
        <v>1180</v>
      </c>
      <c r="T14">
        <v>1400</v>
      </c>
      <c r="U14">
        <v>2200</v>
      </c>
      <c r="V14">
        <v>3210</v>
      </c>
      <c r="W14">
        <v>3380</v>
      </c>
    </row>
    <row r="15" spans="1:23" x14ac:dyDescent="0.2">
      <c r="C15">
        <v>410</v>
      </c>
      <c r="D15">
        <v>1770</v>
      </c>
      <c r="E15">
        <v>205120</v>
      </c>
      <c r="F15">
        <v>589400</v>
      </c>
      <c r="G15">
        <v>1536220</v>
      </c>
      <c r="H15">
        <v>2093170</v>
      </c>
      <c r="K15">
        <v>410</v>
      </c>
      <c r="L15">
        <v>760</v>
      </c>
      <c r="M15">
        <v>1160</v>
      </c>
      <c r="N15">
        <v>1550</v>
      </c>
      <c r="O15">
        <v>3040</v>
      </c>
      <c r="P15">
        <v>4720</v>
      </c>
      <c r="R15">
        <v>410</v>
      </c>
      <c r="S15">
        <v>1230</v>
      </c>
      <c r="T15">
        <v>1370</v>
      </c>
      <c r="U15">
        <v>2120</v>
      </c>
      <c r="V15">
        <v>2660</v>
      </c>
      <c r="W15">
        <v>3070</v>
      </c>
    </row>
    <row r="16" spans="1:23" x14ac:dyDescent="0.2">
      <c r="C16">
        <v>411</v>
      </c>
      <c r="D16">
        <v>1840</v>
      </c>
      <c r="E16">
        <v>183670</v>
      </c>
      <c r="F16">
        <v>516740</v>
      </c>
      <c r="G16">
        <v>1334910</v>
      </c>
      <c r="H16">
        <v>1834580</v>
      </c>
      <c r="K16">
        <v>411</v>
      </c>
      <c r="L16">
        <v>590</v>
      </c>
      <c r="M16">
        <v>1210</v>
      </c>
      <c r="N16">
        <v>1660</v>
      </c>
      <c r="O16">
        <v>3040</v>
      </c>
      <c r="P16">
        <v>4790</v>
      </c>
      <c r="R16">
        <v>411</v>
      </c>
      <c r="S16">
        <v>930</v>
      </c>
      <c r="T16">
        <v>1430</v>
      </c>
      <c r="U16">
        <v>1870</v>
      </c>
      <c r="V16">
        <v>2620</v>
      </c>
      <c r="W16">
        <v>2840</v>
      </c>
    </row>
    <row r="17" spans="3:23" x14ac:dyDescent="0.2">
      <c r="C17">
        <v>412</v>
      </c>
      <c r="D17">
        <v>1610</v>
      </c>
      <c r="E17">
        <v>143370</v>
      </c>
      <c r="F17">
        <v>402480</v>
      </c>
      <c r="G17">
        <v>1051110</v>
      </c>
      <c r="H17">
        <v>1434230</v>
      </c>
      <c r="K17">
        <v>412</v>
      </c>
      <c r="L17">
        <v>760</v>
      </c>
      <c r="M17">
        <v>880</v>
      </c>
      <c r="N17">
        <v>1470</v>
      </c>
      <c r="O17">
        <v>3230</v>
      </c>
      <c r="P17">
        <v>3920</v>
      </c>
      <c r="R17">
        <v>412</v>
      </c>
      <c r="S17">
        <v>1000</v>
      </c>
      <c r="T17">
        <v>1130</v>
      </c>
      <c r="U17">
        <v>1700</v>
      </c>
      <c r="V17">
        <v>2100</v>
      </c>
      <c r="W17">
        <v>2220</v>
      </c>
    </row>
    <row r="18" spans="3:23" x14ac:dyDescent="0.2">
      <c r="C18">
        <v>413</v>
      </c>
      <c r="D18">
        <v>1670</v>
      </c>
      <c r="E18">
        <v>92950</v>
      </c>
      <c r="F18">
        <v>257560</v>
      </c>
      <c r="G18">
        <v>670960</v>
      </c>
      <c r="H18">
        <v>921700</v>
      </c>
      <c r="K18">
        <v>413</v>
      </c>
      <c r="L18">
        <v>740</v>
      </c>
      <c r="M18">
        <v>880</v>
      </c>
      <c r="N18">
        <v>1700</v>
      </c>
      <c r="O18">
        <v>2420</v>
      </c>
      <c r="P18">
        <v>3630</v>
      </c>
      <c r="R18">
        <v>413</v>
      </c>
      <c r="S18">
        <v>1080</v>
      </c>
      <c r="T18">
        <v>1030</v>
      </c>
      <c r="U18">
        <v>1310</v>
      </c>
      <c r="V18">
        <v>1740</v>
      </c>
      <c r="W18">
        <v>1900</v>
      </c>
    </row>
    <row r="19" spans="3:23" x14ac:dyDescent="0.2">
      <c r="C19">
        <v>414</v>
      </c>
      <c r="D19">
        <v>1560</v>
      </c>
      <c r="E19">
        <v>55340</v>
      </c>
      <c r="F19">
        <v>148530</v>
      </c>
      <c r="G19">
        <v>380830</v>
      </c>
      <c r="H19">
        <v>526390</v>
      </c>
      <c r="K19">
        <v>414</v>
      </c>
      <c r="L19">
        <v>680</v>
      </c>
      <c r="M19">
        <v>1250</v>
      </c>
      <c r="N19">
        <v>1600</v>
      </c>
      <c r="O19">
        <v>2360</v>
      </c>
      <c r="P19">
        <v>3850</v>
      </c>
      <c r="R19">
        <v>414</v>
      </c>
      <c r="S19">
        <v>960</v>
      </c>
      <c r="T19">
        <v>1090</v>
      </c>
      <c r="U19">
        <v>1180</v>
      </c>
      <c r="V19">
        <v>1520</v>
      </c>
      <c r="W19">
        <v>1520</v>
      </c>
    </row>
    <row r="20" spans="3:23" x14ac:dyDescent="0.2">
      <c r="C20">
        <v>415</v>
      </c>
      <c r="D20">
        <v>1790</v>
      </c>
      <c r="E20">
        <v>32120</v>
      </c>
      <c r="F20">
        <v>80910</v>
      </c>
      <c r="G20">
        <v>201300</v>
      </c>
      <c r="H20">
        <v>278720</v>
      </c>
      <c r="K20">
        <v>415</v>
      </c>
      <c r="L20">
        <v>780</v>
      </c>
      <c r="M20">
        <v>980</v>
      </c>
      <c r="N20">
        <v>1250</v>
      </c>
      <c r="O20">
        <v>2550</v>
      </c>
      <c r="P20">
        <v>3050</v>
      </c>
      <c r="R20">
        <v>415</v>
      </c>
      <c r="S20">
        <v>1090</v>
      </c>
      <c r="T20">
        <v>1170</v>
      </c>
      <c r="U20">
        <v>1080</v>
      </c>
      <c r="V20">
        <v>1390</v>
      </c>
      <c r="W20">
        <v>1320</v>
      </c>
    </row>
    <row r="21" spans="3:23" x14ac:dyDescent="0.2">
      <c r="C21">
        <v>416</v>
      </c>
      <c r="D21">
        <v>1610</v>
      </c>
      <c r="E21">
        <v>22100</v>
      </c>
      <c r="F21">
        <v>49670</v>
      </c>
      <c r="G21">
        <v>120530</v>
      </c>
      <c r="H21">
        <v>163960</v>
      </c>
      <c r="K21">
        <v>416</v>
      </c>
      <c r="L21">
        <v>720</v>
      </c>
      <c r="M21">
        <v>1000</v>
      </c>
      <c r="N21">
        <v>1580</v>
      </c>
      <c r="O21">
        <v>2310</v>
      </c>
      <c r="P21">
        <v>3440</v>
      </c>
      <c r="R21">
        <v>416</v>
      </c>
      <c r="S21">
        <v>870</v>
      </c>
      <c r="T21">
        <v>980</v>
      </c>
      <c r="U21">
        <v>1190</v>
      </c>
      <c r="V21">
        <v>1220</v>
      </c>
      <c r="W21">
        <v>1150</v>
      </c>
    </row>
    <row r="22" spans="3:23" x14ac:dyDescent="0.2">
      <c r="C22">
        <v>417</v>
      </c>
      <c r="D22">
        <v>1710</v>
      </c>
      <c r="E22">
        <v>17080</v>
      </c>
      <c r="F22">
        <v>34890</v>
      </c>
      <c r="G22">
        <v>77550</v>
      </c>
      <c r="H22">
        <v>107330</v>
      </c>
      <c r="K22">
        <v>417</v>
      </c>
      <c r="L22">
        <v>690</v>
      </c>
      <c r="M22">
        <v>870</v>
      </c>
      <c r="N22">
        <v>1740</v>
      </c>
      <c r="O22">
        <v>2170</v>
      </c>
      <c r="P22">
        <v>3010</v>
      </c>
      <c r="R22">
        <v>417</v>
      </c>
      <c r="S22">
        <v>940</v>
      </c>
      <c r="T22">
        <v>1010</v>
      </c>
      <c r="U22">
        <v>770</v>
      </c>
      <c r="V22">
        <v>1170</v>
      </c>
      <c r="W22">
        <v>1300</v>
      </c>
    </row>
    <row r="23" spans="3:23" x14ac:dyDescent="0.2">
      <c r="C23">
        <v>418</v>
      </c>
      <c r="D23">
        <v>1500</v>
      </c>
      <c r="E23">
        <v>14570</v>
      </c>
      <c r="F23">
        <v>28780</v>
      </c>
      <c r="G23">
        <v>62050</v>
      </c>
      <c r="H23">
        <v>83760</v>
      </c>
      <c r="K23">
        <v>418</v>
      </c>
      <c r="L23">
        <v>640</v>
      </c>
      <c r="M23">
        <v>1050</v>
      </c>
      <c r="N23">
        <v>1360</v>
      </c>
      <c r="O23">
        <v>2340</v>
      </c>
      <c r="P23">
        <v>3220</v>
      </c>
      <c r="R23">
        <v>418</v>
      </c>
      <c r="S23">
        <v>720</v>
      </c>
      <c r="T23">
        <v>920</v>
      </c>
      <c r="U23">
        <v>980</v>
      </c>
      <c r="V23">
        <v>1250</v>
      </c>
      <c r="W23">
        <v>1270</v>
      </c>
    </row>
    <row r="24" spans="3:23" x14ac:dyDescent="0.2">
      <c r="C24">
        <v>419</v>
      </c>
      <c r="D24">
        <v>1500</v>
      </c>
      <c r="E24">
        <v>13450</v>
      </c>
      <c r="F24">
        <v>24860</v>
      </c>
      <c r="G24">
        <v>50460</v>
      </c>
      <c r="H24">
        <v>70950</v>
      </c>
      <c r="K24">
        <v>419</v>
      </c>
      <c r="L24">
        <v>630</v>
      </c>
      <c r="M24">
        <v>1010</v>
      </c>
      <c r="N24">
        <v>1440</v>
      </c>
      <c r="O24">
        <v>2170</v>
      </c>
      <c r="P24">
        <v>3220</v>
      </c>
      <c r="R24">
        <v>419</v>
      </c>
      <c r="S24">
        <v>900</v>
      </c>
      <c r="T24">
        <v>810</v>
      </c>
      <c r="U24">
        <v>1070</v>
      </c>
      <c r="V24">
        <v>900</v>
      </c>
      <c r="W24">
        <v>970</v>
      </c>
    </row>
    <row r="25" spans="3:23" x14ac:dyDescent="0.2">
      <c r="C25">
        <v>420</v>
      </c>
      <c r="D25">
        <v>1650</v>
      </c>
      <c r="E25">
        <v>13580</v>
      </c>
      <c r="F25">
        <v>24150</v>
      </c>
      <c r="G25">
        <v>46050</v>
      </c>
      <c r="H25">
        <v>61820</v>
      </c>
      <c r="K25">
        <v>420</v>
      </c>
      <c r="L25">
        <v>750</v>
      </c>
      <c r="M25">
        <v>1080</v>
      </c>
      <c r="N25">
        <v>1390</v>
      </c>
      <c r="O25">
        <v>2170</v>
      </c>
      <c r="P25">
        <v>3530</v>
      </c>
      <c r="R25">
        <v>420</v>
      </c>
      <c r="S25">
        <v>880</v>
      </c>
      <c r="T25">
        <v>960</v>
      </c>
      <c r="U25">
        <v>890</v>
      </c>
      <c r="V25">
        <v>1160</v>
      </c>
      <c r="W25">
        <v>910</v>
      </c>
    </row>
    <row r="26" spans="3:23" x14ac:dyDescent="0.2">
      <c r="C26">
        <v>421</v>
      </c>
      <c r="D26">
        <v>1520</v>
      </c>
      <c r="E26">
        <v>12180</v>
      </c>
      <c r="F26">
        <v>21170</v>
      </c>
      <c r="G26">
        <v>41180</v>
      </c>
      <c r="H26">
        <v>55610</v>
      </c>
      <c r="K26">
        <v>421</v>
      </c>
      <c r="L26">
        <v>630</v>
      </c>
      <c r="M26">
        <v>980</v>
      </c>
      <c r="N26">
        <v>1420</v>
      </c>
      <c r="O26">
        <v>2440</v>
      </c>
      <c r="P26">
        <v>3340</v>
      </c>
      <c r="R26">
        <v>421</v>
      </c>
      <c r="S26">
        <v>970</v>
      </c>
      <c r="T26">
        <v>1070</v>
      </c>
      <c r="U26">
        <v>1070</v>
      </c>
      <c r="V26">
        <v>1000</v>
      </c>
      <c r="W26">
        <v>1170</v>
      </c>
    </row>
    <row r="27" spans="3:23" x14ac:dyDescent="0.2">
      <c r="C27">
        <v>422</v>
      </c>
      <c r="D27">
        <v>1780</v>
      </c>
      <c r="E27">
        <v>11860</v>
      </c>
      <c r="F27">
        <v>20900</v>
      </c>
      <c r="G27">
        <v>38700</v>
      </c>
      <c r="H27">
        <v>52860</v>
      </c>
      <c r="K27">
        <v>422</v>
      </c>
      <c r="L27">
        <v>650</v>
      </c>
      <c r="M27">
        <v>1030</v>
      </c>
      <c r="N27">
        <v>1650</v>
      </c>
      <c r="O27">
        <v>2100</v>
      </c>
      <c r="P27">
        <v>3710</v>
      </c>
      <c r="R27">
        <v>422</v>
      </c>
      <c r="S27">
        <v>910</v>
      </c>
      <c r="T27">
        <v>1010</v>
      </c>
      <c r="U27">
        <v>1170</v>
      </c>
      <c r="V27">
        <v>1320</v>
      </c>
      <c r="W27">
        <v>1230</v>
      </c>
    </row>
    <row r="28" spans="3:23" x14ac:dyDescent="0.2">
      <c r="C28">
        <v>423</v>
      </c>
      <c r="D28">
        <v>1490</v>
      </c>
      <c r="E28">
        <v>11330</v>
      </c>
      <c r="F28">
        <v>20150</v>
      </c>
      <c r="G28">
        <v>37330</v>
      </c>
      <c r="H28">
        <v>52510</v>
      </c>
      <c r="K28">
        <v>423</v>
      </c>
      <c r="L28">
        <v>770</v>
      </c>
      <c r="M28">
        <v>970</v>
      </c>
      <c r="N28">
        <v>1370</v>
      </c>
      <c r="O28">
        <v>2310</v>
      </c>
      <c r="P28">
        <v>3300</v>
      </c>
      <c r="R28">
        <v>423</v>
      </c>
      <c r="S28">
        <v>880</v>
      </c>
      <c r="T28">
        <v>1160</v>
      </c>
      <c r="U28">
        <v>1070</v>
      </c>
      <c r="V28">
        <v>1220</v>
      </c>
      <c r="W28">
        <v>1140</v>
      </c>
    </row>
    <row r="29" spans="3:23" x14ac:dyDescent="0.2">
      <c r="C29">
        <v>424</v>
      </c>
      <c r="D29">
        <v>1610</v>
      </c>
      <c r="E29">
        <v>11960</v>
      </c>
      <c r="F29">
        <v>20050</v>
      </c>
      <c r="G29">
        <v>35710</v>
      </c>
      <c r="H29">
        <v>49320</v>
      </c>
      <c r="K29">
        <v>424</v>
      </c>
      <c r="L29">
        <v>590</v>
      </c>
      <c r="M29">
        <v>1040</v>
      </c>
      <c r="N29">
        <v>1440</v>
      </c>
      <c r="O29">
        <v>2390</v>
      </c>
      <c r="P29">
        <v>3570</v>
      </c>
      <c r="R29">
        <v>424</v>
      </c>
      <c r="S29">
        <v>970</v>
      </c>
      <c r="T29">
        <v>890</v>
      </c>
      <c r="U29">
        <v>890</v>
      </c>
      <c r="V29">
        <v>1070</v>
      </c>
      <c r="W29">
        <v>1110</v>
      </c>
    </row>
    <row r="30" spans="3:23" x14ac:dyDescent="0.2">
      <c r="C30">
        <v>425</v>
      </c>
      <c r="D30">
        <v>501</v>
      </c>
      <c r="E30">
        <v>3720</v>
      </c>
      <c r="F30">
        <v>6015</v>
      </c>
      <c r="G30">
        <v>10878</v>
      </c>
      <c r="H30">
        <v>14751</v>
      </c>
      <c r="K30">
        <v>425</v>
      </c>
      <c r="L30">
        <v>680</v>
      </c>
      <c r="M30">
        <v>960</v>
      </c>
      <c r="N30">
        <v>1360</v>
      </c>
      <c r="O30">
        <v>2040</v>
      </c>
      <c r="P30">
        <v>3290</v>
      </c>
      <c r="R30">
        <v>425</v>
      </c>
      <c r="S30">
        <v>840</v>
      </c>
      <c r="T30">
        <v>870</v>
      </c>
      <c r="U30">
        <v>770</v>
      </c>
      <c r="V30">
        <v>1190</v>
      </c>
      <c r="W30">
        <v>1180</v>
      </c>
    </row>
    <row r="31" spans="3:23" x14ac:dyDescent="0.2">
      <c r="C31">
        <v>426</v>
      </c>
      <c r="D31">
        <v>531</v>
      </c>
      <c r="E31">
        <v>3579</v>
      </c>
      <c r="F31">
        <v>5745</v>
      </c>
      <c r="G31">
        <v>10416</v>
      </c>
      <c r="H31">
        <v>14541</v>
      </c>
      <c r="K31">
        <v>426</v>
      </c>
      <c r="L31">
        <v>620</v>
      </c>
      <c r="M31">
        <v>890</v>
      </c>
      <c r="N31">
        <v>1530</v>
      </c>
      <c r="O31">
        <v>2280</v>
      </c>
      <c r="P31">
        <v>3360</v>
      </c>
      <c r="R31">
        <v>426</v>
      </c>
      <c r="S31">
        <v>840</v>
      </c>
      <c r="T31">
        <v>810</v>
      </c>
      <c r="U31">
        <v>850</v>
      </c>
      <c r="V31">
        <v>1080</v>
      </c>
      <c r="W31">
        <v>980</v>
      </c>
    </row>
    <row r="32" spans="3:23" x14ac:dyDescent="0.2">
      <c r="C32">
        <v>427</v>
      </c>
      <c r="D32">
        <v>387</v>
      </c>
      <c r="E32">
        <v>3453</v>
      </c>
      <c r="F32">
        <v>5919</v>
      </c>
      <c r="G32">
        <v>10158</v>
      </c>
      <c r="H32">
        <v>14076</v>
      </c>
      <c r="K32">
        <v>427</v>
      </c>
      <c r="L32">
        <v>650</v>
      </c>
      <c r="M32">
        <v>1020</v>
      </c>
      <c r="N32">
        <v>1440</v>
      </c>
      <c r="O32">
        <v>2480</v>
      </c>
      <c r="P32">
        <v>3660</v>
      </c>
      <c r="R32">
        <v>427</v>
      </c>
      <c r="S32">
        <v>890</v>
      </c>
      <c r="T32">
        <v>950</v>
      </c>
      <c r="U32">
        <v>960</v>
      </c>
      <c r="V32">
        <v>980</v>
      </c>
      <c r="W32">
        <v>1300</v>
      </c>
    </row>
    <row r="33" spans="3:23" x14ac:dyDescent="0.2">
      <c r="C33">
        <v>428</v>
      </c>
      <c r="D33">
        <v>468</v>
      </c>
      <c r="E33">
        <v>3477</v>
      </c>
      <c r="F33">
        <v>5889</v>
      </c>
      <c r="G33">
        <v>10305</v>
      </c>
      <c r="H33">
        <v>14343</v>
      </c>
      <c r="K33">
        <v>428</v>
      </c>
      <c r="L33">
        <v>730</v>
      </c>
      <c r="M33">
        <v>1090</v>
      </c>
      <c r="N33">
        <v>1390</v>
      </c>
      <c r="O33">
        <v>2400</v>
      </c>
      <c r="P33">
        <v>3060</v>
      </c>
      <c r="R33">
        <v>428</v>
      </c>
      <c r="S33">
        <v>810</v>
      </c>
      <c r="T33">
        <v>890</v>
      </c>
      <c r="U33">
        <v>960</v>
      </c>
      <c r="V33">
        <v>1090</v>
      </c>
      <c r="W33">
        <v>1020</v>
      </c>
    </row>
    <row r="34" spans="3:23" x14ac:dyDescent="0.2">
      <c r="C34">
        <v>429</v>
      </c>
      <c r="D34">
        <v>438</v>
      </c>
      <c r="E34">
        <v>3363</v>
      </c>
      <c r="F34">
        <v>5691</v>
      </c>
      <c r="G34">
        <v>10455</v>
      </c>
      <c r="H34">
        <v>13989</v>
      </c>
      <c r="K34">
        <v>429</v>
      </c>
      <c r="L34">
        <v>710</v>
      </c>
      <c r="M34">
        <v>880</v>
      </c>
      <c r="N34">
        <v>1570</v>
      </c>
      <c r="O34">
        <v>2400</v>
      </c>
      <c r="P34">
        <v>3500</v>
      </c>
      <c r="R34">
        <v>429</v>
      </c>
      <c r="S34">
        <v>740</v>
      </c>
      <c r="T34">
        <v>850</v>
      </c>
      <c r="U34">
        <v>1190</v>
      </c>
      <c r="V34">
        <v>1050</v>
      </c>
      <c r="W34">
        <v>880</v>
      </c>
    </row>
    <row r="35" spans="3:23" x14ac:dyDescent="0.2">
      <c r="C35">
        <v>430</v>
      </c>
      <c r="D35">
        <v>420</v>
      </c>
      <c r="E35">
        <v>3567</v>
      </c>
      <c r="F35">
        <v>5550</v>
      </c>
      <c r="G35">
        <v>9876</v>
      </c>
      <c r="H35">
        <v>14190</v>
      </c>
      <c r="K35">
        <v>430</v>
      </c>
      <c r="L35">
        <v>530</v>
      </c>
      <c r="M35">
        <v>1260</v>
      </c>
      <c r="N35">
        <v>1300</v>
      </c>
      <c r="O35">
        <v>2530</v>
      </c>
      <c r="P35">
        <v>3110</v>
      </c>
      <c r="R35">
        <v>430</v>
      </c>
      <c r="S35">
        <v>830</v>
      </c>
      <c r="T35">
        <v>970</v>
      </c>
      <c r="U35">
        <v>1090</v>
      </c>
      <c r="V35">
        <v>970</v>
      </c>
      <c r="W35">
        <v>1010</v>
      </c>
    </row>
    <row r="36" spans="3:23" x14ac:dyDescent="0.2">
      <c r="C36">
        <v>431</v>
      </c>
      <c r="D36">
        <v>471</v>
      </c>
      <c r="E36">
        <v>3384</v>
      </c>
      <c r="F36">
        <v>5829</v>
      </c>
      <c r="G36">
        <v>10449</v>
      </c>
      <c r="H36">
        <v>13938</v>
      </c>
      <c r="K36">
        <v>431</v>
      </c>
      <c r="L36">
        <v>880</v>
      </c>
      <c r="M36">
        <v>1040</v>
      </c>
      <c r="N36">
        <v>1400</v>
      </c>
      <c r="O36">
        <v>2700</v>
      </c>
      <c r="P36">
        <v>3350</v>
      </c>
      <c r="R36">
        <v>431</v>
      </c>
      <c r="S36">
        <v>1020</v>
      </c>
      <c r="T36">
        <v>870</v>
      </c>
      <c r="U36">
        <v>1020</v>
      </c>
      <c r="V36">
        <v>910</v>
      </c>
      <c r="W36">
        <v>1130</v>
      </c>
    </row>
    <row r="37" spans="3:23" x14ac:dyDescent="0.2">
      <c r="C37">
        <v>432</v>
      </c>
      <c r="D37">
        <v>492</v>
      </c>
      <c r="E37">
        <v>3459</v>
      </c>
      <c r="F37">
        <v>5691</v>
      </c>
      <c r="G37">
        <v>10275</v>
      </c>
      <c r="H37">
        <v>14058</v>
      </c>
      <c r="K37">
        <v>432</v>
      </c>
      <c r="L37">
        <v>750</v>
      </c>
      <c r="M37">
        <v>1050</v>
      </c>
      <c r="N37">
        <v>1500</v>
      </c>
      <c r="O37">
        <v>2710</v>
      </c>
      <c r="P37">
        <v>3680</v>
      </c>
      <c r="R37">
        <v>432</v>
      </c>
      <c r="S37">
        <v>870</v>
      </c>
      <c r="T37">
        <v>970</v>
      </c>
      <c r="U37">
        <v>1130</v>
      </c>
      <c r="V37">
        <v>1040</v>
      </c>
      <c r="W37">
        <v>980</v>
      </c>
    </row>
    <row r="38" spans="3:23" x14ac:dyDescent="0.2">
      <c r="C38">
        <v>433</v>
      </c>
      <c r="D38">
        <v>519</v>
      </c>
      <c r="E38">
        <v>3303</v>
      </c>
      <c r="F38">
        <v>5673</v>
      </c>
      <c r="G38">
        <v>10071</v>
      </c>
      <c r="H38">
        <v>14259</v>
      </c>
      <c r="K38">
        <v>433</v>
      </c>
      <c r="L38">
        <v>860</v>
      </c>
      <c r="M38">
        <v>920</v>
      </c>
      <c r="N38">
        <v>1500</v>
      </c>
      <c r="O38">
        <v>2480</v>
      </c>
      <c r="P38">
        <v>3320</v>
      </c>
      <c r="R38">
        <v>433</v>
      </c>
      <c r="S38">
        <v>880</v>
      </c>
      <c r="T38">
        <v>960</v>
      </c>
      <c r="U38">
        <v>1000</v>
      </c>
      <c r="V38">
        <v>1010</v>
      </c>
      <c r="W38">
        <v>930</v>
      </c>
    </row>
    <row r="39" spans="3:23" x14ac:dyDescent="0.2">
      <c r="C39">
        <v>434</v>
      </c>
      <c r="D39">
        <v>408</v>
      </c>
      <c r="E39">
        <v>3363</v>
      </c>
      <c r="F39">
        <v>5670</v>
      </c>
      <c r="G39">
        <v>10572</v>
      </c>
      <c r="H39">
        <v>14508</v>
      </c>
      <c r="K39">
        <v>434</v>
      </c>
      <c r="L39">
        <v>690</v>
      </c>
      <c r="M39">
        <v>900</v>
      </c>
      <c r="N39">
        <v>1560</v>
      </c>
      <c r="O39">
        <v>2870</v>
      </c>
      <c r="P39">
        <v>4270</v>
      </c>
      <c r="R39">
        <v>434</v>
      </c>
      <c r="S39">
        <v>970</v>
      </c>
      <c r="T39">
        <v>970</v>
      </c>
      <c r="U39">
        <v>1010</v>
      </c>
      <c r="V39">
        <v>900</v>
      </c>
      <c r="W39">
        <v>990</v>
      </c>
    </row>
    <row r="40" spans="3:23" x14ac:dyDescent="0.2">
      <c r="C40">
        <v>435</v>
      </c>
      <c r="D40">
        <v>387</v>
      </c>
      <c r="E40">
        <v>3447</v>
      </c>
      <c r="F40">
        <v>5733</v>
      </c>
      <c r="G40">
        <v>10323</v>
      </c>
      <c r="H40">
        <v>14292</v>
      </c>
      <c r="K40">
        <v>435</v>
      </c>
      <c r="L40">
        <v>680</v>
      </c>
      <c r="M40">
        <v>900</v>
      </c>
      <c r="N40">
        <v>1710</v>
      </c>
      <c r="O40">
        <v>2890</v>
      </c>
      <c r="P40">
        <v>4760</v>
      </c>
      <c r="R40">
        <v>435</v>
      </c>
      <c r="S40">
        <v>800</v>
      </c>
      <c r="T40">
        <v>1080</v>
      </c>
      <c r="U40">
        <v>1030</v>
      </c>
      <c r="V40">
        <v>1020</v>
      </c>
      <c r="W40">
        <v>980</v>
      </c>
    </row>
    <row r="41" spans="3:23" x14ac:dyDescent="0.2">
      <c r="C41">
        <v>436</v>
      </c>
      <c r="D41">
        <v>480</v>
      </c>
      <c r="E41">
        <v>3384</v>
      </c>
      <c r="F41">
        <v>5622</v>
      </c>
      <c r="G41">
        <v>10089</v>
      </c>
      <c r="H41">
        <v>14205</v>
      </c>
      <c r="K41">
        <v>436</v>
      </c>
      <c r="L41">
        <v>760</v>
      </c>
      <c r="M41">
        <v>1120</v>
      </c>
      <c r="N41">
        <v>1450</v>
      </c>
      <c r="O41">
        <v>3560</v>
      </c>
      <c r="P41">
        <v>5210</v>
      </c>
      <c r="R41">
        <v>436</v>
      </c>
      <c r="S41">
        <v>790</v>
      </c>
      <c r="T41">
        <v>1140</v>
      </c>
      <c r="U41">
        <v>1000</v>
      </c>
      <c r="V41">
        <v>1010</v>
      </c>
      <c r="W41">
        <v>970</v>
      </c>
    </row>
    <row r="42" spans="3:23" x14ac:dyDescent="0.2">
      <c r="C42">
        <v>437</v>
      </c>
      <c r="D42">
        <v>471</v>
      </c>
      <c r="E42">
        <v>3369</v>
      </c>
      <c r="F42">
        <v>5703</v>
      </c>
      <c r="G42">
        <v>10440</v>
      </c>
      <c r="H42">
        <v>14259</v>
      </c>
      <c r="K42">
        <v>437</v>
      </c>
      <c r="L42">
        <v>610</v>
      </c>
      <c r="M42">
        <v>900</v>
      </c>
      <c r="N42">
        <v>1940</v>
      </c>
      <c r="O42">
        <v>4360</v>
      </c>
      <c r="P42">
        <v>7090</v>
      </c>
      <c r="R42">
        <v>437</v>
      </c>
      <c r="S42">
        <v>860</v>
      </c>
      <c r="T42">
        <v>860</v>
      </c>
      <c r="U42">
        <v>1040</v>
      </c>
      <c r="V42">
        <v>1070</v>
      </c>
      <c r="W42">
        <v>1120</v>
      </c>
    </row>
    <row r="43" spans="3:23" x14ac:dyDescent="0.2">
      <c r="C43">
        <v>438</v>
      </c>
      <c r="D43">
        <v>447</v>
      </c>
      <c r="E43">
        <v>3498</v>
      </c>
      <c r="F43">
        <v>5790</v>
      </c>
      <c r="G43">
        <v>10374</v>
      </c>
      <c r="H43">
        <v>14397</v>
      </c>
      <c r="K43">
        <v>438</v>
      </c>
      <c r="L43">
        <v>720</v>
      </c>
      <c r="M43">
        <v>1310</v>
      </c>
      <c r="N43">
        <v>2700</v>
      </c>
      <c r="O43">
        <v>5470</v>
      </c>
      <c r="P43">
        <v>9500</v>
      </c>
      <c r="R43">
        <v>438</v>
      </c>
      <c r="S43">
        <v>980</v>
      </c>
      <c r="T43">
        <v>1040</v>
      </c>
      <c r="U43">
        <v>1060</v>
      </c>
      <c r="V43">
        <v>1200</v>
      </c>
      <c r="W43">
        <v>1270</v>
      </c>
    </row>
    <row r="44" spans="3:23" x14ac:dyDescent="0.2">
      <c r="C44">
        <v>439</v>
      </c>
      <c r="D44">
        <v>408</v>
      </c>
      <c r="E44">
        <v>3540</v>
      </c>
      <c r="F44">
        <v>5820</v>
      </c>
      <c r="G44">
        <v>11169</v>
      </c>
      <c r="H44">
        <v>15180</v>
      </c>
      <c r="K44">
        <v>439</v>
      </c>
      <c r="L44">
        <v>750</v>
      </c>
      <c r="M44">
        <v>1250</v>
      </c>
      <c r="N44">
        <v>2850</v>
      </c>
      <c r="O44">
        <v>8100</v>
      </c>
      <c r="P44">
        <v>14230</v>
      </c>
      <c r="R44">
        <v>439</v>
      </c>
      <c r="S44">
        <v>1110</v>
      </c>
      <c r="T44">
        <v>1080</v>
      </c>
      <c r="U44">
        <v>1220</v>
      </c>
      <c r="V44">
        <v>1270</v>
      </c>
      <c r="W44">
        <v>1290</v>
      </c>
    </row>
    <row r="45" spans="3:23" x14ac:dyDescent="0.2">
      <c r="C45">
        <v>440</v>
      </c>
      <c r="D45">
        <v>420</v>
      </c>
      <c r="E45">
        <v>3525</v>
      </c>
      <c r="F45">
        <v>6333</v>
      </c>
      <c r="G45">
        <v>11817</v>
      </c>
      <c r="H45">
        <v>15834</v>
      </c>
      <c r="K45">
        <v>440</v>
      </c>
      <c r="L45">
        <v>860</v>
      </c>
      <c r="M45">
        <v>1890</v>
      </c>
      <c r="N45">
        <v>4060</v>
      </c>
      <c r="O45">
        <v>11750</v>
      </c>
      <c r="P45">
        <v>21340</v>
      </c>
      <c r="R45">
        <v>440</v>
      </c>
      <c r="S45">
        <v>1050</v>
      </c>
      <c r="T45">
        <v>940</v>
      </c>
      <c r="U45">
        <v>1320</v>
      </c>
      <c r="V45">
        <v>1350</v>
      </c>
      <c r="W45">
        <v>1540</v>
      </c>
    </row>
    <row r="46" spans="3:23" x14ac:dyDescent="0.2">
      <c r="C46">
        <v>441</v>
      </c>
      <c r="D46">
        <v>537</v>
      </c>
      <c r="E46">
        <v>3423</v>
      </c>
      <c r="F46">
        <v>6375</v>
      </c>
      <c r="G46">
        <v>12348</v>
      </c>
      <c r="H46">
        <v>16842</v>
      </c>
      <c r="K46">
        <v>441</v>
      </c>
      <c r="L46">
        <v>960</v>
      </c>
      <c r="M46">
        <v>2190</v>
      </c>
      <c r="N46">
        <v>6190</v>
      </c>
      <c r="O46">
        <v>17250</v>
      </c>
      <c r="P46">
        <v>30870</v>
      </c>
      <c r="R46">
        <v>441</v>
      </c>
      <c r="S46">
        <v>850</v>
      </c>
      <c r="T46">
        <v>1090</v>
      </c>
      <c r="U46">
        <v>1040</v>
      </c>
      <c r="V46">
        <v>1480</v>
      </c>
      <c r="W46">
        <v>1300</v>
      </c>
    </row>
    <row r="47" spans="3:23" x14ac:dyDescent="0.2">
      <c r="C47">
        <v>442</v>
      </c>
      <c r="D47">
        <v>474</v>
      </c>
      <c r="E47">
        <v>3492</v>
      </c>
      <c r="F47">
        <v>6270</v>
      </c>
      <c r="G47">
        <v>12786</v>
      </c>
      <c r="H47">
        <v>17850</v>
      </c>
      <c r="K47">
        <v>442</v>
      </c>
      <c r="L47">
        <v>770</v>
      </c>
      <c r="M47">
        <v>2990</v>
      </c>
      <c r="N47">
        <v>8110</v>
      </c>
      <c r="O47">
        <v>25320</v>
      </c>
      <c r="P47">
        <v>46900</v>
      </c>
      <c r="R47">
        <v>442</v>
      </c>
      <c r="S47">
        <v>1260</v>
      </c>
      <c r="T47">
        <v>1050</v>
      </c>
      <c r="U47">
        <v>1260</v>
      </c>
      <c r="V47">
        <v>1480</v>
      </c>
      <c r="W47">
        <v>1400</v>
      </c>
    </row>
    <row r="48" spans="3:23" x14ac:dyDescent="0.2">
      <c r="C48">
        <v>443</v>
      </c>
      <c r="D48">
        <v>480</v>
      </c>
      <c r="E48">
        <v>3705</v>
      </c>
      <c r="F48">
        <v>7041</v>
      </c>
      <c r="G48">
        <v>14226</v>
      </c>
      <c r="H48">
        <v>19683</v>
      </c>
      <c r="K48">
        <v>443</v>
      </c>
      <c r="L48">
        <v>910</v>
      </c>
      <c r="M48">
        <v>4070</v>
      </c>
      <c r="N48">
        <v>11800</v>
      </c>
      <c r="O48">
        <v>36080</v>
      </c>
      <c r="P48">
        <v>67950</v>
      </c>
      <c r="R48">
        <v>443</v>
      </c>
      <c r="S48">
        <v>930</v>
      </c>
      <c r="T48">
        <v>1040</v>
      </c>
      <c r="U48">
        <v>1190</v>
      </c>
      <c r="V48">
        <v>1270</v>
      </c>
      <c r="W48">
        <v>1510</v>
      </c>
    </row>
    <row r="49" spans="3:23" x14ac:dyDescent="0.2">
      <c r="C49">
        <v>444</v>
      </c>
      <c r="D49">
        <v>462</v>
      </c>
      <c r="E49">
        <v>3975</v>
      </c>
      <c r="F49">
        <v>7851</v>
      </c>
      <c r="G49">
        <v>17619</v>
      </c>
      <c r="H49">
        <v>24852</v>
      </c>
      <c r="K49">
        <v>444</v>
      </c>
      <c r="L49">
        <v>1170</v>
      </c>
      <c r="M49">
        <v>6200</v>
      </c>
      <c r="N49">
        <v>19980</v>
      </c>
      <c r="O49">
        <v>61000</v>
      </c>
      <c r="P49">
        <v>112620</v>
      </c>
      <c r="R49">
        <v>444</v>
      </c>
      <c r="S49">
        <v>930</v>
      </c>
      <c r="T49">
        <v>1170</v>
      </c>
      <c r="U49">
        <v>1270</v>
      </c>
      <c r="V49">
        <v>1440</v>
      </c>
      <c r="W49">
        <v>1510</v>
      </c>
    </row>
    <row r="50" spans="3:23" x14ac:dyDescent="0.2">
      <c r="C50">
        <v>445</v>
      </c>
      <c r="D50">
        <v>453</v>
      </c>
      <c r="E50">
        <v>4494</v>
      </c>
      <c r="F50">
        <v>9828</v>
      </c>
      <c r="G50">
        <v>24537</v>
      </c>
      <c r="H50">
        <v>34311</v>
      </c>
      <c r="K50">
        <v>445</v>
      </c>
      <c r="L50">
        <v>1470</v>
      </c>
      <c r="M50">
        <v>11350</v>
      </c>
      <c r="N50">
        <v>37050</v>
      </c>
      <c r="O50">
        <v>111830</v>
      </c>
      <c r="P50">
        <v>202530</v>
      </c>
      <c r="R50">
        <v>445</v>
      </c>
      <c r="S50">
        <v>980</v>
      </c>
      <c r="T50">
        <v>1150</v>
      </c>
      <c r="U50">
        <v>1200</v>
      </c>
      <c r="V50">
        <v>1820</v>
      </c>
      <c r="W50">
        <v>1870</v>
      </c>
    </row>
    <row r="51" spans="3:23" x14ac:dyDescent="0.2">
      <c r="C51">
        <v>446</v>
      </c>
      <c r="D51">
        <v>543</v>
      </c>
      <c r="E51">
        <v>5799</v>
      </c>
      <c r="F51">
        <v>14436</v>
      </c>
      <c r="G51">
        <v>40107</v>
      </c>
      <c r="H51">
        <v>56739</v>
      </c>
      <c r="K51">
        <v>446</v>
      </c>
      <c r="L51">
        <v>2370</v>
      </c>
      <c r="M51">
        <v>24110</v>
      </c>
      <c r="N51">
        <v>75070</v>
      </c>
      <c r="O51">
        <v>229850</v>
      </c>
      <c r="P51">
        <v>423990</v>
      </c>
      <c r="R51">
        <v>446</v>
      </c>
      <c r="S51">
        <v>1040</v>
      </c>
      <c r="T51">
        <v>1330</v>
      </c>
      <c r="U51">
        <v>1480</v>
      </c>
      <c r="V51">
        <v>2060</v>
      </c>
      <c r="W51">
        <v>2590</v>
      </c>
    </row>
    <row r="52" spans="3:23" x14ac:dyDescent="0.2">
      <c r="C52">
        <v>447</v>
      </c>
      <c r="D52">
        <v>465</v>
      </c>
      <c r="E52">
        <v>7137</v>
      </c>
      <c r="F52">
        <v>20994</v>
      </c>
      <c r="G52">
        <v>64788</v>
      </c>
      <c r="H52">
        <v>90501</v>
      </c>
      <c r="K52">
        <v>447</v>
      </c>
      <c r="L52">
        <v>3710</v>
      </c>
      <c r="M52">
        <v>42740</v>
      </c>
      <c r="N52">
        <v>137700</v>
      </c>
      <c r="O52">
        <v>424080</v>
      </c>
      <c r="P52">
        <v>762880</v>
      </c>
      <c r="R52">
        <v>447</v>
      </c>
      <c r="S52">
        <v>1160</v>
      </c>
      <c r="T52">
        <v>1570</v>
      </c>
      <c r="U52">
        <v>2020</v>
      </c>
      <c r="V52">
        <v>2970</v>
      </c>
      <c r="W52">
        <v>3010</v>
      </c>
    </row>
    <row r="53" spans="3:23" x14ac:dyDescent="0.2">
      <c r="C53">
        <v>448</v>
      </c>
      <c r="D53">
        <v>411</v>
      </c>
      <c r="E53">
        <v>9435</v>
      </c>
      <c r="F53">
        <v>28128</v>
      </c>
      <c r="G53">
        <v>89361</v>
      </c>
      <c r="H53">
        <v>125730</v>
      </c>
      <c r="K53">
        <v>448</v>
      </c>
      <c r="L53">
        <v>5420</v>
      </c>
      <c r="M53">
        <v>65410</v>
      </c>
      <c r="N53">
        <v>205570</v>
      </c>
      <c r="O53">
        <v>632760</v>
      </c>
      <c r="P53">
        <v>1121490</v>
      </c>
      <c r="R53">
        <v>448</v>
      </c>
      <c r="S53">
        <v>1120</v>
      </c>
      <c r="T53">
        <v>1760</v>
      </c>
      <c r="U53">
        <v>2470</v>
      </c>
      <c r="V53">
        <v>3370</v>
      </c>
      <c r="W53">
        <v>3740</v>
      </c>
    </row>
    <row r="54" spans="3:23" x14ac:dyDescent="0.2">
      <c r="C54">
        <v>449</v>
      </c>
      <c r="D54">
        <v>492</v>
      </c>
      <c r="E54">
        <v>10836</v>
      </c>
      <c r="F54">
        <v>33912</v>
      </c>
      <c r="G54">
        <v>109608</v>
      </c>
      <c r="H54">
        <v>154446</v>
      </c>
      <c r="K54">
        <v>449</v>
      </c>
      <c r="L54">
        <v>6460</v>
      </c>
      <c r="M54">
        <v>81400</v>
      </c>
      <c r="N54">
        <v>253670</v>
      </c>
      <c r="O54">
        <v>786440</v>
      </c>
      <c r="P54">
        <v>1407330</v>
      </c>
      <c r="R54">
        <v>449</v>
      </c>
      <c r="S54">
        <v>1300</v>
      </c>
      <c r="T54">
        <v>1670</v>
      </c>
      <c r="U54">
        <v>2990</v>
      </c>
      <c r="V54">
        <v>3710</v>
      </c>
      <c r="W54">
        <v>4030</v>
      </c>
    </row>
    <row r="55" spans="3:23" x14ac:dyDescent="0.2">
      <c r="C55">
        <v>450</v>
      </c>
      <c r="D55">
        <v>480</v>
      </c>
      <c r="E55">
        <v>11187</v>
      </c>
      <c r="F55">
        <v>35184</v>
      </c>
      <c r="G55">
        <v>113844</v>
      </c>
      <c r="H55">
        <v>158901</v>
      </c>
      <c r="K55">
        <v>450</v>
      </c>
      <c r="L55">
        <v>7060</v>
      </c>
      <c r="M55">
        <v>82430</v>
      </c>
      <c r="N55">
        <v>261520</v>
      </c>
      <c r="O55">
        <v>810520</v>
      </c>
      <c r="P55">
        <v>1449550</v>
      </c>
      <c r="R55">
        <v>450</v>
      </c>
      <c r="S55">
        <v>1170</v>
      </c>
      <c r="T55">
        <v>2060</v>
      </c>
      <c r="U55">
        <v>2940</v>
      </c>
      <c r="V55">
        <v>4010</v>
      </c>
      <c r="W55">
        <v>4540</v>
      </c>
    </row>
    <row r="56" spans="3:23" x14ac:dyDescent="0.2">
      <c r="C56">
        <v>451</v>
      </c>
      <c r="D56">
        <v>456</v>
      </c>
      <c r="E56">
        <v>10155</v>
      </c>
      <c r="F56">
        <v>32724</v>
      </c>
      <c r="G56">
        <v>102750</v>
      </c>
      <c r="H56">
        <v>143625</v>
      </c>
      <c r="K56">
        <v>451</v>
      </c>
      <c r="L56">
        <v>6530</v>
      </c>
      <c r="M56">
        <v>74360</v>
      </c>
      <c r="N56">
        <v>231770</v>
      </c>
      <c r="O56">
        <v>727130</v>
      </c>
      <c r="P56">
        <v>1294890</v>
      </c>
      <c r="R56">
        <v>451</v>
      </c>
      <c r="S56">
        <v>1320</v>
      </c>
      <c r="T56">
        <v>2040</v>
      </c>
      <c r="U56">
        <v>3140</v>
      </c>
      <c r="V56">
        <v>4220</v>
      </c>
      <c r="W56">
        <v>4640</v>
      </c>
    </row>
    <row r="57" spans="3:23" x14ac:dyDescent="0.2">
      <c r="C57">
        <v>452</v>
      </c>
      <c r="D57">
        <v>489</v>
      </c>
      <c r="E57">
        <v>8643</v>
      </c>
      <c r="F57">
        <v>27204</v>
      </c>
      <c r="G57">
        <v>85152</v>
      </c>
      <c r="H57">
        <v>118257</v>
      </c>
      <c r="K57">
        <v>452</v>
      </c>
      <c r="L57">
        <v>4880</v>
      </c>
      <c r="M57">
        <v>57470</v>
      </c>
      <c r="N57">
        <v>183210</v>
      </c>
      <c r="O57">
        <v>571830</v>
      </c>
      <c r="P57">
        <v>1023120</v>
      </c>
      <c r="R57">
        <v>452</v>
      </c>
      <c r="S57">
        <v>1360</v>
      </c>
      <c r="T57">
        <v>1820</v>
      </c>
      <c r="U57">
        <v>2900</v>
      </c>
      <c r="V57">
        <v>4130</v>
      </c>
      <c r="W57">
        <v>4500</v>
      </c>
    </row>
    <row r="58" spans="3:23" x14ac:dyDescent="0.2">
      <c r="C58">
        <v>453</v>
      </c>
      <c r="D58">
        <v>465</v>
      </c>
      <c r="E58">
        <v>7122</v>
      </c>
      <c r="F58">
        <v>20049</v>
      </c>
      <c r="G58">
        <v>61815</v>
      </c>
      <c r="H58">
        <v>86589</v>
      </c>
      <c r="K58">
        <v>453</v>
      </c>
      <c r="L58">
        <v>3630</v>
      </c>
      <c r="M58">
        <v>39680</v>
      </c>
      <c r="N58">
        <v>122660</v>
      </c>
      <c r="O58">
        <v>387510</v>
      </c>
      <c r="P58">
        <v>696790</v>
      </c>
      <c r="R58">
        <v>453</v>
      </c>
      <c r="S58">
        <v>1490</v>
      </c>
      <c r="T58">
        <v>1790</v>
      </c>
      <c r="U58">
        <v>2810</v>
      </c>
      <c r="V58">
        <v>3420</v>
      </c>
      <c r="W58">
        <v>4320</v>
      </c>
    </row>
    <row r="59" spans="3:23" x14ac:dyDescent="0.2">
      <c r="C59">
        <v>454</v>
      </c>
      <c r="D59">
        <v>501</v>
      </c>
      <c r="E59">
        <v>5709</v>
      </c>
      <c r="F59">
        <v>15627</v>
      </c>
      <c r="G59">
        <v>42618</v>
      </c>
      <c r="H59">
        <v>60609</v>
      </c>
      <c r="K59">
        <v>454</v>
      </c>
      <c r="L59">
        <v>2740</v>
      </c>
      <c r="M59">
        <v>24960</v>
      </c>
      <c r="N59">
        <v>80520</v>
      </c>
      <c r="O59">
        <v>252210</v>
      </c>
      <c r="P59">
        <v>455690</v>
      </c>
      <c r="R59">
        <v>454</v>
      </c>
      <c r="S59">
        <v>920</v>
      </c>
      <c r="T59">
        <v>1690</v>
      </c>
      <c r="U59">
        <v>2430</v>
      </c>
      <c r="V59">
        <v>3060</v>
      </c>
      <c r="W59">
        <v>3780</v>
      </c>
    </row>
    <row r="60" spans="3:23" x14ac:dyDescent="0.2">
      <c r="C60">
        <v>455</v>
      </c>
      <c r="D60">
        <v>459</v>
      </c>
      <c r="E60">
        <v>4959</v>
      </c>
      <c r="F60">
        <v>12477</v>
      </c>
      <c r="G60">
        <v>32820</v>
      </c>
      <c r="H60">
        <v>47085</v>
      </c>
      <c r="K60">
        <v>455</v>
      </c>
      <c r="L60">
        <v>2070</v>
      </c>
      <c r="M60">
        <v>17110</v>
      </c>
      <c r="N60">
        <v>53350</v>
      </c>
      <c r="O60">
        <v>172520</v>
      </c>
      <c r="P60">
        <v>310680</v>
      </c>
      <c r="R60">
        <v>455</v>
      </c>
      <c r="S60">
        <v>1120</v>
      </c>
      <c r="T60">
        <v>1470</v>
      </c>
      <c r="U60">
        <v>2000</v>
      </c>
      <c r="V60">
        <v>2830</v>
      </c>
      <c r="W60">
        <v>3600</v>
      </c>
    </row>
    <row r="61" spans="3:23" x14ac:dyDescent="0.2">
      <c r="C61">
        <v>456</v>
      </c>
      <c r="D61">
        <v>480</v>
      </c>
      <c r="E61">
        <v>4800</v>
      </c>
      <c r="F61">
        <v>10386</v>
      </c>
      <c r="G61">
        <v>26520</v>
      </c>
      <c r="H61">
        <v>37335</v>
      </c>
      <c r="K61">
        <v>456</v>
      </c>
      <c r="L61">
        <v>1490</v>
      </c>
      <c r="M61">
        <v>13130</v>
      </c>
      <c r="N61">
        <v>40400</v>
      </c>
      <c r="O61">
        <v>126470</v>
      </c>
      <c r="P61">
        <v>233300</v>
      </c>
      <c r="R61">
        <v>456</v>
      </c>
      <c r="S61">
        <v>980</v>
      </c>
      <c r="T61">
        <v>1490</v>
      </c>
      <c r="U61">
        <v>1780</v>
      </c>
      <c r="V61">
        <v>2660</v>
      </c>
      <c r="W61">
        <v>2840</v>
      </c>
    </row>
    <row r="62" spans="3:23" x14ac:dyDescent="0.2">
      <c r="C62">
        <v>457</v>
      </c>
      <c r="D62">
        <v>531</v>
      </c>
      <c r="E62">
        <v>4311</v>
      </c>
      <c r="F62">
        <v>9279</v>
      </c>
      <c r="G62">
        <v>22230</v>
      </c>
      <c r="H62">
        <v>31023</v>
      </c>
      <c r="K62">
        <v>457</v>
      </c>
      <c r="L62">
        <v>1490</v>
      </c>
      <c r="M62">
        <v>9740</v>
      </c>
      <c r="N62">
        <v>29170</v>
      </c>
      <c r="O62">
        <v>92440</v>
      </c>
      <c r="P62">
        <v>167480</v>
      </c>
      <c r="R62">
        <v>457</v>
      </c>
      <c r="S62">
        <v>940</v>
      </c>
      <c r="T62">
        <v>1200</v>
      </c>
      <c r="U62">
        <v>1390</v>
      </c>
      <c r="V62">
        <v>1800</v>
      </c>
      <c r="W62">
        <v>2030</v>
      </c>
    </row>
    <row r="63" spans="3:23" x14ac:dyDescent="0.2">
      <c r="C63">
        <v>458</v>
      </c>
      <c r="D63">
        <v>426</v>
      </c>
      <c r="E63">
        <v>3996</v>
      </c>
      <c r="F63">
        <v>8040</v>
      </c>
      <c r="G63">
        <v>18996</v>
      </c>
      <c r="H63">
        <v>25965</v>
      </c>
      <c r="K63">
        <v>458</v>
      </c>
      <c r="L63">
        <v>1420</v>
      </c>
      <c r="M63">
        <v>7830</v>
      </c>
      <c r="N63">
        <v>22750</v>
      </c>
      <c r="O63">
        <v>69870</v>
      </c>
      <c r="P63">
        <v>126760</v>
      </c>
      <c r="R63">
        <v>458</v>
      </c>
      <c r="S63">
        <v>960</v>
      </c>
      <c r="T63">
        <v>1030</v>
      </c>
      <c r="U63">
        <v>1300</v>
      </c>
      <c r="V63">
        <v>1600</v>
      </c>
      <c r="W63">
        <v>1460</v>
      </c>
    </row>
    <row r="64" spans="3:23" x14ac:dyDescent="0.2">
      <c r="C64">
        <v>459</v>
      </c>
      <c r="D64">
        <v>441</v>
      </c>
      <c r="E64">
        <v>4047</v>
      </c>
      <c r="F64">
        <v>7407</v>
      </c>
      <c r="G64">
        <v>16995</v>
      </c>
      <c r="H64">
        <v>23697</v>
      </c>
      <c r="K64">
        <v>459</v>
      </c>
      <c r="L64">
        <v>1150</v>
      </c>
      <c r="M64">
        <v>6380</v>
      </c>
      <c r="N64">
        <v>18570</v>
      </c>
      <c r="O64">
        <v>55220</v>
      </c>
      <c r="P64">
        <v>98590</v>
      </c>
      <c r="R64">
        <v>459</v>
      </c>
      <c r="S64">
        <v>990</v>
      </c>
      <c r="T64">
        <v>1150</v>
      </c>
      <c r="U64">
        <v>1050</v>
      </c>
      <c r="V64">
        <v>1320</v>
      </c>
      <c r="W64">
        <v>1520</v>
      </c>
    </row>
    <row r="65" spans="3:23" x14ac:dyDescent="0.2">
      <c r="C65">
        <v>460</v>
      </c>
      <c r="D65">
        <v>495</v>
      </c>
      <c r="E65">
        <v>3912</v>
      </c>
      <c r="F65">
        <v>7320</v>
      </c>
      <c r="G65">
        <v>15528</v>
      </c>
      <c r="H65">
        <v>21546</v>
      </c>
      <c r="K65">
        <v>460</v>
      </c>
      <c r="L65">
        <v>1890</v>
      </c>
      <c r="M65">
        <v>6780</v>
      </c>
      <c r="N65">
        <v>15920</v>
      </c>
      <c r="O65">
        <v>44700</v>
      </c>
      <c r="P65">
        <v>82650</v>
      </c>
      <c r="R65">
        <v>460</v>
      </c>
      <c r="S65">
        <v>860</v>
      </c>
      <c r="T65">
        <v>1040</v>
      </c>
      <c r="U65">
        <v>940</v>
      </c>
      <c r="V65">
        <v>1100</v>
      </c>
      <c r="W65">
        <v>1290</v>
      </c>
    </row>
    <row r="66" spans="3:23" x14ac:dyDescent="0.2">
      <c r="C66">
        <v>461</v>
      </c>
      <c r="D66">
        <v>474</v>
      </c>
      <c r="E66">
        <v>3858</v>
      </c>
      <c r="F66">
        <v>7368</v>
      </c>
      <c r="G66">
        <v>15282</v>
      </c>
      <c r="H66">
        <v>21477</v>
      </c>
      <c r="K66">
        <v>461</v>
      </c>
      <c r="L66">
        <v>1800</v>
      </c>
      <c r="M66">
        <v>7800</v>
      </c>
      <c r="N66">
        <v>16900</v>
      </c>
      <c r="O66">
        <v>42010</v>
      </c>
      <c r="P66">
        <v>73730</v>
      </c>
      <c r="R66">
        <v>461</v>
      </c>
      <c r="S66">
        <v>840</v>
      </c>
      <c r="T66">
        <v>980</v>
      </c>
      <c r="U66">
        <v>1030</v>
      </c>
      <c r="V66">
        <v>1020</v>
      </c>
      <c r="W66">
        <v>1250</v>
      </c>
    </row>
    <row r="67" spans="3:23" x14ac:dyDescent="0.2">
      <c r="C67">
        <v>462</v>
      </c>
      <c r="D67">
        <v>465</v>
      </c>
      <c r="E67">
        <v>4233</v>
      </c>
      <c r="F67">
        <v>8331</v>
      </c>
      <c r="G67">
        <v>16890</v>
      </c>
      <c r="H67">
        <v>23058</v>
      </c>
      <c r="K67">
        <v>462</v>
      </c>
      <c r="L67">
        <v>3250</v>
      </c>
      <c r="M67">
        <v>10870</v>
      </c>
      <c r="N67">
        <v>22030</v>
      </c>
      <c r="O67">
        <v>49560</v>
      </c>
      <c r="P67">
        <v>80520</v>
      </c>
      <c r="R67">
        <v>462</v>
      </c>
      <c r="S67">
        <v>1000</v>
      </c>
      <c r="T67">
        <v>1060</v>
      </c>
      <c r="U67">
        <v>1080</v>
      </c>
      <c r="V67">
        <v>1150</v>
      </c>
      <c r="W67">
        <v>1030</v>
      </c>
    </row>
    <row r="68" spans="3:23" x14ac:dyDescent="0.2">
      <c r="C68">
        <v>463</v>
      </c>
      <c r="D68">
        <v>441</v>
      </c>
      <c r="E68">
        <v>4959</v>
      </c>
      <c r="F68">
        <v>9609</v>
      </c>
      <c r="G68">
        <v>19821</v>
      </c>
      <c r="H68">
        <v>26940</v>
      </c>
      <c r="K68">
        <v>463</v>
      </c>
      <c r="L68">
        <v>4540</v>
      </c>
      <c r="M68">
        <v>17250</v>
      </c>
      <c r="N68">
        <v>31350</v>
      </c>
      <c r="O68">
        <v>66080</v>
      </c>
      <c r="P68">
        <v>100180</v>
      </c>
      <c r="R68">
        <v>463</v>
      </c>
      <c r="S68">
        <v>990</v>
      </c>
      <c r="T68">
        <v>930</v>
      </c>
      <c r="U68">
        <v>1150</v>
      </c>
      <c r="V68">
        <v>1110</v>
      </c>
      <c r="W68">
        <v>1260</v>
      </c>
    </row>
    <row r="69" spans="3:23" x14ac:dyDescent="0.2">
      <c r="C69">
        <v>464</v>
      </c>
      <c r="D69">
        <v>450</v>
      </c>
      <c r="E69">
        <v>6036</v>
      </c>
      <c r="F69">
        <v>12180</v>
      </c>
      <c r="G69">
        <v>25422</v>
      </c>
      <c r="H69">
        <v>34101</v>
      </c>
      <c r="K69">
        <v>464</v>
      </c>
      <c r="L69">
        <v>6890</v>
      </c>
      <c r="M69">
        <v>25710</v>
      </c>
      <c r="N69">
        <v>50020</v>
      </c>
      <c r="O69">
        <v>98830</v>
      </c>
      <c r="P69">
        <v>150570</v>
      </c>
      <c r="R69">
        <v>464</v>
      </c>
      <c r="S69">
        <v>1100</v>
      </c>
      <c r="T69">
        <v>790</v>
      </c>
      <c r="U69">
        <v>1040</v>
      </c>
      <c r="V69">
        <v>1100</v>
      </c>
      <c r="W69">
        <v>1160</v>
      </c>
    </row>
    <row r="70" spans="3:23" x14ac:dyDescent="0.2">
      <c r="C70">
        <v>465</v>
      </c>
      <c r="D70">
        <v>585</v>
      </c>
      <c r="E70">
        <v>7398</v>
      </c>
      <c r="F70">
        <v>15678</v>
      </c>
      <c r="G70">
        <v>34257</v>
      </c>
      <c r="H70">
        <v>45777</v>
      </c>
      <c r="K70">
        <v>465</v>
      </c>
      <c r="L70">
        <v>11070</v>
      </c>
      <c r="M70">
        <v>40920</v>
      </c>
      <c r="N70">
        <v>75290</v>
      </c>
      <c r="O70">
        <v>148910</v>
      </c>
      <c r="P70">
        <v>219780</v>
      </c>
      <c r="R70">
        <v>465</v>
      </c>
      <c r="S70">
        <v>880</v>
      </c>
      <c r="T70">
        <v>880</v>
      </c>
      <c r="U70">
        <v>1060</v>
      </c>
      <c r="V70">
        <v>990</v>
      </c>
      <c r="W70">
        <v>1170</v>
      </c>
    </row>
    <row r="71" spans="3:23" x14ac:dyDescent="0.2">
      <c r="C71">
        <v>466</v>
      </c>
      <c r="D71">
        <v>441</v>
      </c>
      <c r="E71">
        <v>9345</v>
      </c>
      <c r="F71">
        <v>19905</v>
      </c>
      <c r="G71">
        <v>44436</v>
      </c>
      <c r="H71">
        <v>60231</v>
      </c>
      <c r="K71">
        <v>466</v>
      </c>
      <c r="L71">
        <v>15930</v>
      </c>
      <c r="M71">
        <v>56420</v>
      </c>
      <c r="N71">
        <v>106410</v>
      </c>
      <c r="O71">
        <v>211500</v>
      </c>
      <c r="P71">
        <v>312340</v>
      </c>
      <c r="R71">
        <v>466</v>
      </c>
      <c r="S71">
        <v>930</v>
      </c>
      <c r="T71">
        <v>890</v>
      </c>
      <c r="U71">
        <v>950</v>
      </c>
      <c r="V71">
        <v>1000</v>
      </c>
      <c r="W71">
        <v>990</v>
      </c>
    </row>
    <row r="72" spans="3:23" x14ac:dyDescent="0.2">
      <c r="C72">
        <v>467</v>
      </c>
      <c r="D72">
        <v>537</v>
      </c>
      <c r="E72">
        <v>11868</v>
      </c>
      <c r="F72">
        <v>26595</v>
      </c>
      <c r="G72">
        <v>59577</v>
      </c>
      <c r="H72">
        <v>79614</v>
      </c>
      <c r="K72">
        <v>467</v>
      </c>
      <c r="L72">
        <v>21740</v>
      </c>
      <c r="M72">
        <v>82900</v>
      </c>
      <c r="N72">
        <v>151210</v>
      </c>
      <c r="O72">
        <v>297330</v>
      </c>
      <c r="P72">
        <v>442600</v>
      </c>
      <c r="R72">
        <v>467</v>
      </c>
      <c r="S72">
        <v>820</v>
      </c>
      <c r="T72">
        <v>980</v>
      </c>
      <c r="U72">
        <v>1080</v>
      </c>
      <c r="V72">
        <v>1080</v>
      </c>
      <c r="W72">
        <v>1120</v>
      </c>
    </row>
    <row r="73" spans="3:23" x14ac:dyDescent="0.2">
      <c r="C73">
        <v>468</v>
      </c>
      <c r="D73">
        <v>549</v>
      </c>
      <c r="E73">
        <v>14709</v>
      </c>
      <c r="F73">
        <v>33414</v>
      </c>
      <c r="G73">
        <v>75993</v>
      </c>
      <c r="H73">
        <v>100557</v>
      </c>
      <c r="K73">
        <v>468</v>
      </c>
      <c r="L73">
        <v>30700</v>
      </c>
      <c r="M73">
        <v>112680</v>
      </c>
      <c r="N73">
        <v>207130</v>
      </c>
      <c r="O73">
        <v>404110</v>
      </c>
      <c r="P73">
        <v>596210</v>
      </c>
      <c r="R73">
        <v>468</v>
      </c>
      <c r="S73">
        <v>790</v>
      </c>
      <c r="T73">
        <v>870</v>
      </c>
      <c r="U73">
        <v>920</v>
      </c>
      <c r="V73">
        <v>980</v>
      </c>
      <c r="W73">
        <v>1110</v>
      </c>
    </row>
    <row r="74" spans="3:23" x14ac:dyDescent="0.2">
      <c r="C74">
        <v>469</v>
      </c>
      <c r="D74">
        <v>495</v>
      </c>
      <c r="E74">
        <v>18645</v>
      </c>
      <c r="F74">
        <v>42045</v>
      </c>
      <c r="G74">
        <v>95595</v>
      </c>
      <c r="H74">
        <v>126210</v>
      </c>
      <c r="K74">
        <v>469</v>
      </c>
      <c r="L74">
        <v>40260</v>
      </c>
      <c r="M74">
        <v>149870</v>
      </c>
      <c r="N74">
        <v>269920</v>
      </c>
      <c r="O74">
        <v>530680</v>
      </c>
      <c r="P74">
        <v>777450</v>
      </c>
      <c r="R74">
        <v>469</v>
      </c>
      <c r="S74">
        <v>880</v>
      </c>
      <c r="T74">
        <v>850</v>
      </c>
      <c r="U74">
        <v>980</v>
      </c>
      <c r="V74">
        <v>1140</v>
      </c>
      <c r="W74">
        <v>1100</v>
      </c>
    </row>
    <row r="75" spans="3:23" x14ac:dyDescent="0.2">
      <c r="C75">
        <v>470</v>
      </c>
      <c r="D75">
        <v>531</v>
      </c>
      <c r="E75">
        <v>22110</v>
      </c>
      <c r="F75">
        <v>50544</v>
      </c>
      <c r="G75">
        <v>114564</v>
      </c>
      <c r="H75">
        <v>150420</v>
      </c>
      <c r="K75">
        <v>470</v>
      </c>
      <c r="L75">
        <v>49010</v>
      </c>
      <c r="M75">
        <v>181230</v>
      </c>
      <c r="N75">
        <v>338090</v>
      </c>
      <c r="O75">
        <v>656810</v>
      </c>
      <c r="P75">
        <v>974000</v>
      </c>
      <c r="R75">
        <v>470</v>
      </c>
      <c r="S75">
        <v>950</v>
      </c>
      <c r="T75">
        <v>920</v>
      </c>
      <c r="U75">
        <v>1140</v>
      </c>
      <c r="V75">
        <v>1150</v>
      </c>
      <c r="W75">
        <v>1030</v>
      </c>
    </row>
    <row r="76" spans="3:23" x14ac:dyDescent="0.2">
      <c r="C76">
        <v>471</v>
      </c>
      <c r="D76">
        <v>522</v>
      </c>
      <c r="E76">
        <v>25179</v>
      </c>
      <c r="F76">
        <v>57654</v>
      </c>
      <c r="G76">
        <v>128430</v>
      </c>
      <c r="H76">
        <v>169296</v>
      </c>
      <c r="K76">
        <v>471</v>
      </c>
      <c r="L76">
        <v>58030</v>
      </c>
      <c r="M76">
        <v>214280</v>
      </c>
      <c r="N76">
        <v>393850</v>
      </c>
      <c r="O76">
        <v>772850</v>
      </c>
      <c r="P76">
        <v>1132900</v>
      </c>
      <c r="R76">
        <v>471</v>
      </c>
      <c r="S76">
        <v>730</v>
      </c>
      <c r="T76">
        <v>810</v>
      </c>
      <c r="U76">
        <v>1090</v>
      </c>
      <c r="V76">
        <v>850</v>
      </c>
      <c r="W76">
        <v>1130</v>
      </c>
    </row>
    <row r="77" spans="3:23" x14ac:dyDescent="0.2">
      <c r="C77">
        <v>472</v>
      </c>
      <c r="D77">
        <v>501</v>
      </c>
      <c r="E77">
        <v>27249</v>
      </c>
      <c r="F77">
        <v>61704</v>
      </c>
      <c r="G77">
        <v>141885</v>
      </c>
      <c r="H77">
        <v>185004</v>
      </c>
      <c r="K77">
        <v>472</v>
      </c>
      <c r="L77">
        <v>65380</v>
      </c>
      <c r="M77">
        <v>242070</v>
      </c>
      <c r="N77">
        <v>444160</v>
      </c>
      <c r="O77">
        <v>869380</v>
      </c>
      <c r="P77">
        <v>1271930</v>
      </c>
      <c r="R77">
        <v>472</v>
      </c>
      <c r="S77">
        <v>840</v>
      </c>
      <c r="T77">
        <v>1000</v>
      </c>
      <c r="U77">
        <v>1010</v>
      </c>
      <c r="V77">
        <v>890</v>
      </c>
      <c r="W77">
        <v>910</v>
      </c>
    </row>
    <row r="78" spans="3:23" x14ac:dyDescent="0.2">
      <c r="C78">
        <v>473</v>
      </c>
      <c r="D78">
        <v>558</v>
      </c>
      <c r="E78">
        <v>29094</v>
      </c>
      <c r="F78">
        <v>64890</v>
      </c>
      <c r="G78">
        <v>147039</v>
      </c>
      <c r="H78">
        <v>191799</v>
      </c>
      <c r="K78">
        <v>473</v>
      </c>
      <c r="L78">
        <v>68890</v>
      </c>
      <c r="M78">
        <v>250930</v>
      </c>
      <c r="N78">
        <v>457380</v>
      </c>
      <c r="O78">
        <v>896670</v>
      </c>
      <c r="P78">
        <v>1321190</v>
      </c>
      <c r="R78">
        <v>473</v>
      </c>
      <c r="S78">
        <v>1010</v>
      </c>
      <c r="T78">
        <v>970</v>
      </c>
      <c r="U78">
        <v>1020</v>
      </c>
      <c r="V78">
        <v>980</v>
      </c>
      <c r="W78">
        <v>1060</v>
      </c>
    </row>
    <row r="79" spans="3:23" x14ac:dyDescent="0.2">
      <c r="C79">
        <v>474</v>
      </c>
      <c r="D79">
        <v>510</v>
      </c>
      <c r="E79">
        <v>29484</v>
      </c>
      <c r="F79">
        <v>65289</v>
      </c>
      <c r="G79">
        <v>148419</v>
      </c>
      <c r="H79">
        <v>194466</v>
      </c>
      <c r="K79">
        <v>474</v>
      </c>
      <c r="L79">
        <v>68160</v>
      </c>
      <c r="M79">
        <v>255030</v>
      </c>
      <c r="N79">
        <v>469950</v>
      </c>
      <c r="O79">
        <v>910030</v>
      </c>
      <c r="P79">
        <v>1335920</v>
      </c>
      <c r="R79">
        <v>474</v>
      </c>
      <c r="S79">
        <v>1040</v>
      </c>
      <c r="T79">
        <v>810</v>
      </c>
      <c r="U79">
        <v>910</v>
      </c>
      <c r="V79">
        <v>1180</v>
      </c>
      <c r="W79">
        <v>1120</v>
      </c>
    </row>
    <row r="80" spans="3:23" x14ac:dyDescent="0.2">
      <c r="C80">
        <v>475</v>
      </c>
      <c r="D80">
        <v>525</v>
      </c>
      <c r="E80">
        <v>29163</v>
      </c>
      <c r="F80">
        <v>64791</v>
      </c>
      <c r="G80">
        <v>148557</v>
      </c>
      <c r="H80">
        <v>196281</v>
      </c>
      <c r="K80">
        <v>475</v>
      </c>
      <c r="L80">
        <v>67840</v>
      </c>
      <c r="M80">
        <v>251430</v>
      </c>
      <c r="N80">
        <v>467990</v>
      </c>
      <c r="O80">
        <v>915070</v>
      </c>
      <c r="P80">
        <v>1339850</v>
      </c>
      <c r="R80">
        <v>475</v>
      </c>
      <c r="S80">
        <v>850</v>
      </c>
      <c r="T80">
        <v>1010</v>
      </c>
      <c r="U80">
        <v>1190</v>
      </c>
      <c r="V80">
        <v>1110</v>
      </c>
      <c r="W80">
        <v>1020</v>
      </c>
    </row>
    <row r="81" spans="3:23" x14ac:dyDescent="0.2">
      <c r="C81">
        <v>476</v>
      </c>
      <c r="D81">
        <v>507</v>
      </c>
      <c r="E81">
        <v>27939</v>
      </c>
      <c r="F81">
        <v>64767</v>
      </c>
      <c r="G81">
        <v>145965</v>
      </c>
      <c r="H81">
        <v>190980</v>
      </c>
      <c r="K81">
        <v>476</v>
      </c>
      <c r="L81">
        <v>67190</v>
      </c>
      <c r="M81">
        <v>248460</v>
      </c>
      <c r="N81">
        <v>457490</v>
      </c>
      <c r="O81">
        <v>891930</v>
      </c>
      <c r="P81">
        <v>1310880</v>
      </c>
      <c r="R81">
        <v>476</v>
      </c>
      <c r="S81">
        <v>930</v>
      </c>
      <c r="T81">
        <v>840</v>
      </c>
      <c r="U81">
        <v>970</v>
      </c>
      <c r="V81">
        <v>1130</v>
      </c>
      <c r="W81">
        <v>1300</v>
      </c>
    </row>
    <row r="82" spans="3:23" x14ac:dyDescent="0.2">
      <c r="C82">
        <v>477</v>
      </c>
      <c r="D82">
        <v>504</v>
      </c>
      <c r="E82">
        <v>26043</v>
      </c>
      <c r="F82">
        <v>61620</v>
      </c>
      <c r="G82">
        <v>138750</v>
      </c>
      <c r="H82">
        <v>181758</v>
      </c>
      <c r="K82">
        <v>477</v>
      </c>
      <c r="L82">
        <v>63390</v>
      </c>
      <c r="M82">
        <v>236230</v>
      </c>
      <c r="N82">
        <v>427560</v>
      </c>
      <c r="O82">
        <v>840740</v>
      </c>
      <c r="P82">
        <v>1230650</v>
      </c>
      <c r="R82">
        <v>477</v>
      </c>
      <c r="S82">
        <v>930</v>
      </c>
      <c r="T82">
        <v>1020</v>
      </c>
      <c r="U82">
        <v>820</v>
      </c>
      <c r="V82">
        <v>1060</v>
      </c>
      <c r="W82">
        <v>1040</v>
      </c>
    </row>
    <row r="83" spans="3:23" x14ac:dyDescent="0.2">
      <c r="C83">
        <v>478</v>
      </c>
      <c r="D83">
        <v>489</v>
      </c>
      <c r="E83">
        <v>24165</v>
      </c>
      <c r="F83">
        <v>55863</v>
      </c>
      <c r="G83">
        <v>126045</v>
      </c>
      <c r="H83">
        <v>164178</v>
      </c>
      <c r="K83">
        <v>478</v>
      </c>
      <c r="L83">
        <v>56990</v>
      </c>
      <c r="M83">
        <v>210280</v>
      </c>
      <c r="N83">
        <v>380680</v>
      </c>
      <c r="O83">
        <v>747560</v>
      </c>
      <c r="P83">
        <v>1095590</v>
      </c>
      <c r="R83">
        <v>478</v>
      </c>
      <c r="S83">
        <v>890</v>
      </c>
      <c r="T83">
        <v>900</v>
      </c>
      <c r="U83">
        <v>990</v>
      </c>
      <c r="V83">
        <v>1170</v>
      </c>
      <c r="W83">
        <v>940</v>
      </c>
    </row>
    <row r="84" spans="3:23" x14ac:dyDescent="0.2">
      <c r="C84">
        <v>479</v>
      </c>
      <c r="D84">
        <v>441</v>
      </c>
      <c r="E84">
        <v>20955</v>
      </c>
      <c r="F84">
        <v>46509</v>
      </c>
      <c r="G84">
        <v>105486</v>
      </c>
      <c r="H84">
        <v>138468</v>
      </c>
      <c r="K84">
        <v>479</v>
      </c>
      <c r="L84">
        <v>45520</v>
      </c>
      <c r="M84">
        <v>171360</v>
      </c>
      <c r="N84">
        <v>312960</v>
      </c>
      <c r="O84">
        <v>611850</v>
      </c>
      <c r="P84">
        <v>904410</v>
      </c>
      <c r="R84">
        <v>479</v>
      </c>
      <c r="S84">
        <v>1030</v>
      </c>
      <c r="T84">
        <v>1020</v>
      </c>
      <c r="U84">
        <v>1170</v>
      </c>
      <c r="V84">
        <v>1080</v>
      </c>
      <c r="W84">
        <v>1070</v>
      </c>
    </row>
    <row r="85" spans="3:23" x14ac:dyDescent="0.2">
      <c r="C85">
        <v>480</v>
      </c>
      <c r="D85">
        <v>525</v>
      </c>
      <c r="E85">
        <v>16947</v>
      </c>
      <c r="F85">
        <v>37575</v>
      </c>
      <c r="G85">
        <v>82626</v>
      </c>
      <c r="H85">
        <v>108219</v>
      </c>
      <c r="K85">
        <v>480</v>
      </c>
      <c r="L85">
        <v>35070</v>
      </c>
      <c r="M85">
        <v>128230</v>
      </c>
      <c r="N85">
        <v>238080</v>
      </c>
      <c r="O85">
        <v>466150</v>
      </c>
      <c r="P85">
        <v>690950</v>
      </c>
      <c r="R85">
        <v>480</v>
      </c>
      <c r="S85">
        <v>900</v>
      </c>
      <c r="T85">
        <v>1140</v>
      </c>
      <c r="U85">
        <v>1170</v>
      </c>
      <c r="V85">
        <v>1030</v>
      </c>
      <c r="W85">
        <v>1190</v>
      </c>
    </row>
    <row r="86" spans="3:23" x14ac:dyDescent="0.2">
      <c r="C86">
        <v>481</v>
      </c>
      <c r="D86">
        <v>459</v>
      </c>
      <c r="E86">
        <v>12519</v>
      </c>
      <c r="F86">
        <v>28341</v>
      </c>
      <c r="G86">
        <v>63579</v>
      </c>
      <c r="H86">
        <v>83082</v>
      </c>
      <c r="K86">
        <v>481</v>
      </c>
      <c r="L86">
        <v>25540</v>
      </c>
      <c r="M86">
        <v>92740</v>
      </c>
      <c r="N86">
        <v>173810</v>
      </c>
      <c r="O86">
        <v>341390</v>
      </c>
      <c r="P86">
        <v>501130</v>
      </c>
      <c r="R86">
        <v>481</v>
      </c>
      <c r="S86">
        <v>890</v>
      </c>
      <c r="T86">
        <v>960</v>
      </c>
      <c r="U86">
        <v>910</v>
      </c>
      <c r="V86">
        <v>1180</v>
      </c>
      <c r="W86">
        <v>1450</v>
      </c>
    </row>
    <row r="87" spans="3:23" x14ac:dyDescent="0.2">
      <c r="C87">
        <v>482</v>
      </c>
      <c r="D87">
        <v>477</v>
      </c>
      <c r="E87">
        <v>9330</v>
      </c>
      <c r="F87">
        <v>20691</v>
      </c>
      <c r="G87">
        <v>45360</v>
      </c>
      <c r="H87">
        <v>59316</v>
      </c>
      <c r="K87">
        <v>482</v>
      </c>
      <c r="L87">
        <v>17030</v>
      </c>
      <c r="M87">
        <v>62910</v>
      </c>
      <c r="N87">
        <v>113010</v>
      </c>
      <c r="O87">
        <v>224140</v>
      </c>
      <c r="P87">
        <v>329750</v>
      </c>
      <c r="R87">
        <v>482</v>
      </c>
      <c r="S87">
        <v>980</v>
      </c>
      <c r="T87">
        <v>1020</v>
      </c>
      <c r="U87">
        <v>1150</v>
      </c>
      <c r="V87">
        <v>1190</v>
      </c>
      <c r="W87">
        <v>1350</v>
      </c>
    </row>
    <row r="88" spans="3:23" x14ac:dyDescent="0.2">
      <c r="C88">
        <v>483</v>
      </c>
      <c r="D88">
        <v>468</v>
      </c>
      <c r="E88">
        <v>7542</v>
      </c>
      <c r="F88">
        <v>16140</v>
      </c>
      <c r="G88">
        <v>34335</v>
      </c>
      <c r="H88">
        <v>44991</v>
      </c>
      <c r="K88">
        <v>483</v>
      </c>
      <c r="L88">
        <v>11730</v>
      </c>
      <c r="M88">
        <v>42970</v>
      </c>
      <c r="N88">
        <v>78490</v>
      </c>
      <c r="O88">
        <v>154540</v>
      </c>
      <c r="P88">
        <v>227170</v>
      </c>
      <c r="R88">
        <v>483</v>
      </c>
      <c r="S88">
        <v>930</v>
      </c>
      <c r="T88">
        <v>1170</v>
      </c>
      <c r="U88">
        <v>1060</v>
      </c>
      <c r="V88">
        <v>1300</v>
      </c>
      <c r="W88">
        <v>1180</v>
      </c>
    </row>
    <row r="89" spans="3:23" x14ac:dyDescent="0.2">
      <c r="C89">
        <v>484</v>
      </c>
      <c r="D89">
        <v>468</v>
      </c>
      <c r="E89">
        <v>6399</v>
      </c>
      <c r="F89">
        <v>13107</v>
      </c>
      <c r="G89">
        <v>27693</v>
      </c>
      <c r="H89">
        <v>36726</v>
      </c>
      <c r="K89">
        <v>484</v>
      </c>
      <c r="L89">
        <v>8870</v>
      </c>
      <c r="M89">
        <v>31430</v>
      </c>
      <c r="N89">
        <v>57060</v>
      </c>
      <c r="O89">
        <v>111570</v>
      </c>
      <c r="P89">
        <v>166860</v>
      </c>
      <c r="R89">
        <v>484</v>
      </c>
      <c r="S89">
        <v>1020</v>
      </c>
      <c r="T89">
        <v>1020</v>
      </c>
      <c r="U89">
        <v>1460</v>
      </c>
      <c r="V89">
        <v>1460</v>
      </c>
      <c r="W89">
        <v>1880</v>
      </c>
    </row>
    <row r="90" spans="3:23" x14ac:dyDescent="0.2">
      <c r="C90">
        <v>485</v>
      </c>
      <c r="D90">
        <v>513</v>
      </c>
      <c r="E90">
        <v>5643</v>
      </c>
      <c r="F90">
        <v>10902</v>
      </c>
      <c r="G90">
        <v>22749</v>
      </c>
      <c r="H90">
        <v>29982</v>
      </c>
      <c r="K90">
        <v>485</v>
      </c>
      <c r="L90">
        <v>6110</v>
      </c>
      <c r="M90">
        <v>21850</v>
      </c>
      <c r="N90">
        <v>39980</v>
      </c>
      <c r="O90">
        <v>79220</v>
      </c>
      <c r="P90">
        <v>119390</v>
      </c>
      <c r="R90">
        <v>485</v>
      </c>
      <c r="S90">
        <v>880</v>
      </c>
      <c r="T90">
        <v>1270</v>
      </c>
      <c r="U90">
        <v>1550</v>
      </c>
      <c r="V90">
        <v>2070</v>
      </c>
      <c r="W90">
        <v>2180</v>
      </c>
    </row>
    <row r="91" spans="3:23" x14ac:dyDescent="0.2">
      <c r="C91">
        <v>486</v>
      </c>
      <c r="D91">
        <v>471</v>
      </c>
      <c r="E91">
        <v>5205</v>
      </c>
      <c r="F91">
        <v>10065</v>
      </c>
      <c r="G91">
        <v>20034</v>
      </c>
      <c r="H91">
        <v>26403</v>
      </c>
      <c r="K91">
        <v>486</v>
      </c>
      <c r="L91">
        <v>4630</v>
      </c>
      <c r="M91">
        <v>15850</v>
      </c>
      <c r="N91">
        <v>28190</v>
      </c>
      <c r="O91">
        <v>56220</v>
      </c>
      <c r="P91">
        <v>85240</v>
      </c>
      <c r="R91">
        <v>486</v>
      </c>
      <c r="S91">
        <v>1070</v>
      </c>
      <c r="T91">
        <v>1290</v>
      </c>
      <c r="U91">
        <v>1970</v>
      </c>
      <c r="V91">
        <v>2200</v>
      </c>
      <c r="W91">
        <v>2590</v>
      </c>
    </row>
    <row r="92" spans="3:23" x14ac:dyDescent="0.2">
      <c r="C92">
        <v>487</v>
      </c>
      <c r="D92">
        <v>492</v>
      </c>
      <c r="E92">
        <v>4638</v>
      </c>
      <c r="F92">
        <v>9015</v>
      </c>
      <c r="G92">
        <v>17664</v>
      </c>
      <c r="H92">
        <v>23520</v>
      </c>
      <c r="K92">
        <v>487</v>
      </c>
      <c r="L92">
        <v>3430</v>
      </c>
      <c r="M92">
        <v>11660</v>
      </c>
      <c r="N92">
        <v>20820</v>
      </c>
      <c r="O92">
        <v>41060</v>
      </c>
      <c r="P92">
        <v>60350</v>
      </c>
      <c r="R92">
        <v>487</v>
      </c>
      <c r="S92">
        <v>1140</v>
      </c>
      <c r="T92">
        <v>1660</v>
      </c>
      <c r="U92">
        <v>2030</v>
      </c>
      <c r="V92">
        <v>2670</v>
      </c>
      <c r="W92">
        <v>2870</v>
      </c>
    </row>
    <row r="93" spans="3:23" x14ac:dyDescent="0.2">
      <c r="C93">
        <v>488</v>
      </c>
      <c r="D93">
        <v>456</v>
      </c>
      <c r="E93">
        <v>4530</v>
      </c>
      <c r="F93">
        <v>8337</v>
      </c>
      <c r="G93">
        <v>16083</v>
      </c>
      <c r="H93">
        <v>22023</v>
      </c>
      <c r="K93">
        <v>488</v>
      </c>
      <c r="L93">
        <v>2380</v>
      </c>
      <c r="M93">
        <v>8390</v>
      </c>
      <c r="N93">
        <v>14550</v>
      </c>
      <c r="O93">
        <v>30380</v>
      </c>
      <c r="P93">
        <v>47510</v>
      </c>
      <c r="R93">
        <v>488</v>
      </c>
      <c r="S93">
        <v>1090</v>
      </c>
      <c r="T93">
        <v>1660</v>
      </c>
      <c r="U93">
        <v>2200</v>
      </c>
      <c r="V93">
        <v>2820</v>
      </c>
      <c r="W93">
        <v>3020</v>
      </c>
    </row>
    <row r="94" spans="3:23" x14ac:dyDescent="0.2">
      <c r="C94">
        <v>489</v>
      </c>
      <c r="D94">
        <v>453</v>
      </c>
      <c r="E94">
        <v>4353</v>
      </c>
      <c r="F94">
        <v>7545</v>
      </c>
      <c r="G94">
        <v>14985</v>
      </c>
      <c r="H94">
        <v>20400</v>
      </c>
      <c r="K94">
        <v>489</v>
      </c>
      <c r="L94">
        <v>1930</v>
      </c>
      <c r="M94">
        <v>6330</v>
      </c>
      <c r="N94">
        <v>11250</v>
      </c>
      <c r="O94">
        <v>24710</v>
      </c>
      <c r="P94">
        <v>37210</v>
      </c>
      <c r="R94">
        <v>489</v>
      </c>
      <c r="S94">
        <v>1260</v>
      </c>
      <c r="T94">
        <v>1640</v>
      </c>
      <c r="U94">
        <v>2320</v>
      </c>
      <c r="V94">
        <v>2680</v>
      </c>
      <c r="W94">
        <v>2770</v>
      </c>
    </row>
    <row r="95" spans="3:23" x14ac:dyDescent="0.2">
      <c r="C95">
        <v>490</v>
      </c>
      <c r="D95">
        <v>489</v>
      </c>
      <c r="E95">
        <v>4296</v>
      </c>
      <c r="F95">
        <v>7362</v>
      </c>
      <c r="G95">
        <v>13914</v>
      </c>
      <c r="H95">
        <v>18459</v>
      </c>
      <c r="K95">
        <v>490</v>
      </c>
      <c r="L95">
        <v>1520</v>
      </c>
      <c r="M95">
        <v>4680</v>
      </c>
      <c r="N95">
        <v>8730</v>
      </c>
      <c r="O95">
        <v>17970</v>
      </c>
      <c r="P95">
        <v>28610</v>
      </c>
      <c r="R95">
        <v>490</v>
      </c>
      <c r="S95">
        <v>1200</v>
      </c>
      <c r="T95">
        <v>1510</v>
      </c>
      <c r="U95">
        <v>1890</v>
      </c>
      <c r="V95">
        <v>2460</v>
      </c>
      <c r="W95">
        <v>2700</v>
      </c>
    </row>
    <row r="96" spans="3:23" x14ac:dyDescent="0.2">
      <c r="C96">
        <v>491</v>
      </c>
      <c r="D96">
        <v>366</v>
      </c>
      <c r="E96">
        <v>3951</v>
      </c>
      <c r="F96">
        <v>7092</v>
      </c>
      <c r="G96">
        <v>13380</v>
      </c>
      <c r="H96">
        <v>17661</v>
      </c>
      <c r="K96">
        <v>491</v>
      </c>
      <c r="L96">
        <v>1420</v>
      </c>
      <c r="M96">
        <v>3690</v>
      </c>
      <c r="N96">
        <v>6260</v>
      </c>
      <c r="O96">
        <v>13400</v>
      </c>
      <c r="P96">
        <v>21950</v>
      </c>
      <c r="R96">
        <v>491</v>
      </c>
      <c r="S96">
        <v>1180</v>
      </c>
      <c r="T96">
        <v>1490</v>
      </c>
      <c r="U96">
        <v>1750</v>
      </c>
      <c r="V96">
        <v>2490</v>
      </c>
      <c r="W96">
        <v>2600</v>
      </c>
    </row>
    <row r="97" spans="3:23" x14ac:dyDescent="0.2">
      <c r="C97">
        <v>492</v>
      </c>
      <c r="D97">
        <v>438</v>
      </c>
      <c r="E97">
        <v>3675</v>
      </c>
      <c r="F97">
        <v>6600</v>
      </c>
      <c r="G97">
        <v>11868</v>
      </c>
      <c r="H97">
        <v>16617</v>
      </c>
      <c r="K97">
        <v>492</v>
      </c>
      <c r="L97">
        <v>1080</v>
      </c>
      <c r="M97">
        <v>2610</v>
      </c>
      <c r="N97">
        <v>4920</v>
      </c>
      <c r="O97">
        <v>10580</v>
      </c>
      <c r="P97">
        <v>17210</v>
      </c>
      <c r="R97">
        <v>492</v>
      </c>
      <c r="S97">
        <v>1260</v>
      </c>
      <c r="T97">
        <v>1220</v>
      </c>
      <c r="U97">
        <v>1900</v>
      </c>
      <c r="V97">
        <v>1880</v>
      </c>
      <c r="W97">
        <v>2290</v>
      </c>
    </row>
    <row r="98" spans="3:23" x14ac:dyDescent="0.2">
      <c r="C98">
        <v>493</v>
      </c>
      <c r="D98">
        <v>483</v>
      </c>
      <c r="E98">
        <v>3759</v>
      </c>
      <c r="F98">
        <v>6267</v>
      </c>
      <c r="G98">
        <v>11571</v>
      </c>
      <c r="H98">
        <v>15711</v>
      </c>
      <c r="K98">
        <v>493</v>
      </c>
      <c r="L98">
        <v>1150</v>
      </c>
      <c r="M98">
        <v>2340</v>
      </c>
      <c r="N98">
        <v>3990</v>
      </c>
      <c r="O98">
        <v>8000</v>
      </c>
      <c r="P98">
        <v>13070</v>
      </c>
      <c r="R98">
        <v>493</v>
      </c>
      <c r="S98">
        <v>1180</v>
      </c>
      <c r="T98">
        <v>1250</v>
      </c>
      <c r="U98">
        <v>1550</v>
      </c>
      <c r="V98">
        <v>1940</v>
      </c>
      <c r="W98">
        <v>1790</v>
      </c>
    </row>
    <row r="99" spans="3:23" x14ac:dyDescent="0.2">
      <c r="C99">
        <v>494</v>
      </c>
      <c r="D99">
        <v>498</v>
      </c>
      <c r="E99">
        <v>3708</v>
      </c>
      <c r="F99">
        <v>5931</v>
      </c>
      <c r="G99">
        <v>11364</v>
      </c>
      <c r="H99">
        <v>15132</v>
      </c>
      <c r="K99">
        <v>494</v>
      </c>
      <c r="L99">
        <v>1080</v>
      </c>
      <c r="M99">
        <v>1830</v>
      </c>
      <c r="N99">
        <v>3050</v>
      </c>
      <c r="O99">
        <v>6920</v>
      </c>
      <c r="P99">
        <v>10590</v>
      </c>
      <c r="R99">
        <v>494</v>
      </c>
      <c r="S99">
        <v>980</v>
      </c>
      <c r="T99">
        <v>1260</v>
      </c>
      <c r="U99">
        <v>1320</v>
      </c>
      <c r="V99">
        <v>1610</v>
      </c>
      <c r="W99">
        <v>1760</v>
      </c>
    </row>
    <row r="100" spans="3:23" x14ac:dyDescent="0.2">
      <c r="C100">
        <v>495</v>
      </c>
      <c r="D100">
        <v>426</v>
      </c>
      <c r="E100">
        <v>3567</v>
      </c>
      <c r="F100">
        <v>6051</v>
      </c>
      <c r="G100">
        <v>11265</v>
      </c>
      <c r="H100">
        <v>15177</v>
      </c>
      <c r="K100">
        <v>495</v>
      </c>
      <c r="L100">
        <v>980</v>
      </c>
      <c r="M100">
        <v>1660</v>
      </c>
      <c r="N100">
        <v>3220</v>
      </c>
      <c r="O100">
        <v>6450</v>
      </c>
      <c r="P100">
        <v>9330</v>
      </c>
      <c r="R100">
        <v>495</v>
      </c>
      <c r="S100">
        <v>1020</v>
      </c>
      <c r="T100">
        <v>1120</v>
      </c>
      <c r="U100">
        <v>1230</v>
      </c>
      <c r="V100">
        <v>1670</v>
      </c>
      <c r="W100">
        <v>1470</v>
      </c>
    </row>
    <row r="101" spans="3:23" x14ac:dyDescent="0.2">
      <c r="C101">
        <v>496</v>
      </c>
      <c r="D101">
        <v>450</v>
      </c>
      <c r="E101">
        <v>3546</v>
      </c>
      <c r="F101">
        <v>5799</v>
      </c>
      <c r="G101">
        <v>11016</v>
      </c>
      <c r="H101">
        <v>14706</v>
      </c>
      <c r="K101">
        <v>496</v>
      </c>
      <c r="L101">
        <v>830</v>
      </c>
      <c r="M101">
        <v>1500</v>
      </c>
      <c r="N101">
        <v>2650</v>
      </c>
      <c r="O101">
        <v>5310</v>
      </c>
      <c r="P101">
        <v>8550</v>
      </c>
      <c r="R101">
        <v>496</v>
      </c>
      <c r="S101">
        <v>880</v>
      </c>
      <c r="T101">
        <v>1090</v>
      </c>
      <c r="U101">
        <v>1320</v>
      </c>
      <c r="V101">
        <v>1270</v>
      </c>
      <c r="W101">
        <v>1500</v>
      </c>
    </row>
    <row r="102" spans="3:23" x14ac:dyDescent="0.2">
      <c r="C102">
        <v>497</v>
      </c>
      <c r="D102">
        <v>456</v>
      </c>
      <c r="E102">
        <v>3447</v>
      </c>
      <c r="F102">
        <v>6093</v>
      </c>
      <c r="G102">
        <v>11409</v>
      </c>
      <c r="H102">
        <v>15588</v>
      </c>
      <c r="K102">
        <v>497</v>
      </c>
      <c r="L102">
        <v>870</v>
      </c>
      <c r="M102">
        <v>1220</v>
      </c>
      <c r="N102">
        <v>2430</v>
      </c>
      <c r="O102">
        <v>4700</v>
      </c>
      <c r="P102">
        <v>7790</v>
      </c>
      <c r="R102">
        <v>497</v>
      </c>
      <c r="S102">
        <v>1150</v>
      </c>
      <c r="T102">
        <v>940</v>
      </c>
      <c r="U102">
        <v>1290</v>
      </c>
      <c r="V102">
        <v>1290</v>
      </c>
      <c r="W102">
        <v>1440</v>
      </c>
    </row>
    <row r="103" spans="3:23" x14ac:dyDescent="0.2">
      <c r="C103">
        <v>498</v>
      </c>
      <c r="D103">
        <v>402</v>
      </c>
      <c r="E103">
        <v>3597</v>
      </c>
      <c r="F103">
        <v>6630</v>
      </c>
      <c r="G103">
        <v>12117</v>
      </c>
      <c r="H103">
        <v>17601</v>
      </c>
      <c r="K103">
        <v>498</v>
      </c>
      <c r="L103">
        <v>710</v>
      </c>
      <c r="M103">
        <v>1250</v>
      </c>
      <c r="N103">
        <v>2310</v>
      </c>
      <c r="O103">
        <v>4680</v>
      </c>
      <c r="P103">
        <v>6860</v>
      </c>
      <c r="R103">
        <v>498</v>
      </c>
      <c r="S103">
        <v>880</v>
      </c>
      <c r="T103">
        <v>1020</v>
      </c>
      <c r="U103">
        <v>1270</v>
      </c>
      <c r="V103">
        <v>1130</v>
      </c>
      <c r="W103">
        <v>1160</v>
      </c>
    </row>
    <row r="104" spans="3:23" x14ac:dyDescent="0.2">
      <c r="C104">
        <v>499</v>
      </c>
      <c r="D104">
        <v>474</v>
      </c>
      <c r="E104">
        <v>3891</v>
      </c>
      <c r="F104">
        <v>7227</v>
      </c>
      <c r="G104">
        <v>14973</v>
      </c>
      <c r="H104">
        <v>20418</v>
      </c>
      <c r="K104">
        <v>499</v>
      </c>
      <c r="L104">
        <v>740</v>
      </c>
      <c r="M104">
        <v>1220</v>
      </c>
      <c r="N104">
        <v>2170</v>
      </c>
      <c r="O104">
        <v>4810</v>
      </c>
      <c r="P104">
        <v>7320</v>
      </c>
      <c r="R104">
        <v>499</v>
      </c>
      <c r="S104">
        <v>1010</v>
      </c>
      <c r="T104">
        <v>930</v>
      </c>
      <c r="U104">
        <v>1040</v>
      </c>
      <c r="V104">
        <v>1410</v>
      </c>
      <c r="W104">
        <v>1350</v>
      </c>
    </row>
    <row r="105" spans="3:23" x14ac:dyDescent="0.2">
      <c r="C105">
        <v>500</v>
      </c>
      <c r="D105">
        <v>1630</v>
      </c>
      <c r="E105">
        <v>14100</v>
      </c>
      <c r="F105">
        <v>28280</v>
      </c>
      <c r="G105">
        <v>61140</v>
      </c>
      <c r="H105">
        <v>82540</v>
      </c>
      <c r="K105">
        <v>500</v>
      </c>
      <c r="L105">
        <v>670</v>
      </c>
      <c r="M105">
        <v>1240</v>
      </c>
      <c r="N105">
        <v>2080</v>
      </c>
      <c r="O105">
        <v>4980</v>
      </c>
      <c r="P105">
        <v>8080</v>
      </c>
      <c r="R105">
        <v>500</v>
      </c>
      <c r="S105">
        <v>910</v>
      </c>
      <c r="T105">
        <v>1090</v>
      </c>
      <c r="U105">
        <v>1180</v>
      </c>
      <c r="V105">
        <v>1310</v>
      </c>
      <c r="W105">
        <v>1320</v>
      </c>
    </row>
    <row r="106" spans="3:23" x14ac:dyDescent="0.2">
      <c r="C106">
        <v>501</v>
      </c>
      <c r="D106">
        <v>1490</v>
      </c>
      <c r="E106">
        <v>15660</v>
      </c>
      <c r="F106">
        <v>32850</v>
      </c>
      <c r="G106">
        <v>72680</v>
      </c>
      <c r="H106">
        <v>98300</v>
      </c>
      <c r="K106">
        <v>501</v>
      </c>
      <c r="L106">
        <v>740</v>
      </c>
      <c r="M106">
        <v>1250</v>
      </c>
      <c r="N106">
        <v>2130</v>
      </c>
      <c r="O106">
        <v>5460</v>
      </c>
      <c r="P106">
        <v>9200</v>
      </c>
      <c r="R106">
        <v>501</v>
      </c>
      <c r="S106">
        <v>850</v>
      </c>
      <c r="T106">
        <v>1130</v>
      </c>
      <c r="U106">
        <v>1190</v>
      </c>
      <c r="V106">
        <v>1430</v>
      </c>
      <c r="W106">
        <v>1490</v>
      </c>
    </row>
    <row r="107" spans="3:23" x14ac:dyDescent="0.2">
      <c r="C107">
        <v>502</v>
      </c>
      <c r="D107">
        <v>1350</v>
      </c>
      <c r="E107">
        <v>17110</v>
      </c>
      <c r="F107">
        <v>34880</v>
      </c>
      <c r="G107">
        <v>77300</v>
      </c>
      <c r="H107">
        <v>108250</v>
      </c>
      <c r="K107">
        <v>502</v>
      </c>
      <c r="L107">
        <v>790</v>
      </c>
      <c r="M107">
        <v>1170</v>
      </c>
      <c r="N107">
        <v>2090</v>
      </c>
      <c r="O107">
        <v>6460</v>
      </c>
      <c r="P107">
        <v>11420</v>
      </c>
      <c r="R107">
        <v>502</v>
      </c>
      <c r="S107">
        <v>1150</v>
      </c>
      <c r="T107">
        <v>1130</v>
      </c>
      <c r="U107">
        <v>1210</v>
      </c>
      <c r="V107">
        <v>1620</v>
      </c>
      <c r="W107">
        <v>1460</v>
      </c>
    </row>
    <row r="108" spans="3:23" x14ac:dyDescent="0.2">
      <c r="C108">
        <v>503</v>
      </c>
      <c r="D108">
        <v>1510</v>
      </c>
      <c r="E108">
        <v>17100</v>
      </c>
      <c r="F108">
        <v>34640</v>
      </c>
      <c r="G108">
        <v>77020</v>
      </c>
      <c r="H108">
        <v>105890</v>
      </c>
      <c r="K108">
        <v>503</v>
      </c>
      <c r="L108">
        <v>730</v>
      </c>
      <c r="M108">
        <v>1640</v>
      </c>
      <c r="N108">
        <v>3230</v>
      </c>
      <c r="O108">
        <v>7730</v>
      </c>
      <c r="P108">
        <v>13380</v>
      </c>
      <c r="R108">
        <v>503</v>
      </c>
      <c r="S108">
        <v>1150</v>
      </c>
      <c r="T108">
        <v>930</v>
      </c>
      <c r="U108">
        <v>1320</v>
      </c>
      <c r="V108">
        <v>1460</v>
      </c>
      <c r="W108">
        <v>1460</v>
      </c>
    </row>
    <row r="109" spans="3:23" x14ac:dyDescent="0.2">
      <c r="C109">
        <v>504</v>
      </c>
      <c r="D109">
        <v>1510</v>
      </c>
      <c r="E109">
        <v>15610</v>
      </c>
      <c r="F109">
        <v>32490</v>
      </c>
      <c r="G109">
        <v>69490</v>
      </c>
      <c r="H109">
        <v>93810</v>
      </c>
      <c r="K109">
        <v>504</v>
      </c>
      <c r="L109">
        <v>800</v>
      </c>
      <c r="M109">
        <v>1540</v>
      </c>
      <c r="N109">
        <v>3030</v>
      </c>
      <c r="O109">
        <v>8750</v>
      </c>
      <c r="P109">
        <v>14700</v>
      </c>
      <c r="R109">
        <v>504</v>
      </c>
      <c r="S109">
        <v>850</v>
      </c>
      <c r="T109">
        <v>1210</v>
      </c>
      <c r="U109">
        <v>1040</v>
      </c>
      <c r="V109">
        <v>1370</v>
      </c>
      <c r="W109">
        <v>1320</v>
      </c>
    </row>
    <row r="110" spans="3:23" x14ac:dyDescent="0.2">
      <c r="C110">
        <v>505</v>
      </c>
      <c r="D110">
        <v>1690</v>
      </c>
      <c r="E110">
        <v>14180</v>
      </c>
      <c r="F110">
        <v>28540</v>
      </c>
      <c r="G110">
        <v>59630</v>
      </c>
      <c r="H110">
        <v>82110</v>
      </c>
      <c r="K110">
        <v>505</v>
      </c>
      <c r="L110">
        <v>810</v>
      </c>
      <c r="M110">
        <v>1500</v>
      </c>
      <c r="N110">
        <v>3350</v>
      </c>
      <c r="O110">
        <v>8700</v>
      </c>
      <c r="P110">
        <v>16560</v>
      </c>
      <c r="R110">
        <v>505</v>
      </c>
      <c r="S110">
        <v>880</v>
      </c>
      <c r="T110">
        <v>1350</v>
      </c>
      <c r="U110">
        <v>1100</v>
      </c>
      <c r="V110">
        <v>1310</v>
      </c>
      <c r="W110">
        <v>1370</v>
      </c>
    </row>
    <row r="111" spans="3:23" x14ac:dyDescent="0.2">
      <c r="C111">
        <v>506</v>
      </c>
      <c r="D111">
        <v>1580</v>
      </c>
      <c r="E111">
        <v>13180</v>
      </c>
      <c r="F111">
        <v>25730</v>
      </c>
      <c r="G111">
        <v>52940</v>
      </c>
      <c r="H111">
        <v>70890</v>
      </c>
      <c r="K111">
        <v>506</v>
      </c>
      <c r="L111">
        <v>760</v>
      </c>
      <c r="M111">
        <v>1860</v>
      </c>
      <c r="N111">
        <v>3370</v>
      </c>
      <c r="O111">
        <v>9690</v>
      </c>
      <c r="P111">
        <v>17890</v>
      </c>
      <c r="R111">
        <v>506</v>
      </c>
      <c r="S111">
        <v>890</v>
      </c>
      <c r="T111">
        <v>910</v>
      </c>
      <c r="U111">
        <v>900</v>
      </c>
      <c r="V111">
        <v>1140</v>
      </c>
      <c r="W111">
        <v>1160</v>
      </c>
    </row>
    <row r="112" spans="3:23" x14ac:dyDescent="0.2">
      <c r="C112">
        <v>507</v>
      </c>
      <c r="D112">
        <v>1540</v>
      </c>
      <c r="E112">
        <v>14010</v>
      </c>
      <c r="F112">
        <v>24530</v>
      </c>
      <c r="G112">
        <v>49380</v>
      </c>
      <c r="H112">
        <v>66210</v>
      </c>
      <c r="K112">
        <v>507</v>
      </c>
      <c r="L112">
        <v>750</v>
      </c>
      <c r="M112">
        <v>1690</v>
      </c>
      <c r="N112">
        <v>3700</v>
      </c>
      <c r="O112">
        <v>10800</v>
      </c>
      <c r="P112">
        <v>18630</v>
      </c>
      <c r="R112">
        <v>507</v>
      </c>
      <c r="S112">
        <v>900</v>
      </c>
      <c r="T112">
        <v>1020</v>
      </c>
      <c r="U112">
        <v>1170</v>
      </c>
      <c r="V112">
        <v>1230</v>
      </c>
      <c r="W112">
        <v>1350</v>
      </c>
    </row>
    <row r="113" spans="3:23" x14ac:dyDescent="0.2">
      <c r="C113">
        <v>508</v>
      </c>
      <c r="D113">
        <v>1630</v>
      </c>
      <c r="E113">
        <v>14870</v>
      </c>
      <c r="F113">
        <v>25860</v>
      </c>
      <c r="G113">
        <v>51230</v>
      </c>
      <c r="H113">
        <v>70200</v>
      </c>
      <c r="K113">
        <v>508</v>
      </c>
      <c r="L113">
        <v>880</v>
      </c>
      <c r="M113">
        <v>1700</v>
      </c>
      <c r="N113">
        <v>4200</v>
      </c>
      <c r="O113">
        <v>12020</v>
      </c>
      <c r="P113">
        <v>22780</v>
      </c>
      <c r="R113">
        <v>508</v>
      </c>
      <c r="S113">
        <v>940</v>
      </c>
      <c r="T113">
        <v>1290</v>
      </c>
      <c r="U113">
        <v>980</v>
      </c>
      <c r="V113">
        <v>1110</v>
      </c>
      <c r="W113">
        <v>1290</v>
      </c>
    </row>
    <row r="114" spans="3:23" x14ac:dyDescent="0.2">
      <c r="C114">
        <v>509</v>
      </c>
      <c r="D114">
        <v>1570</v>
      </c>
      <c r="E114">
        <v>16140</v>
      </c>
      <c r="F114">
        <v>29720</v>
      </c>
      <c r="G114">
        <v>57260</v>
      </c>
      <c r="H114">
        <v>77340</v>
      </c>
      <c r="K114">
        <v>509</v>
      </c>
      <c r="L114">
        <v>910</v>
      </c>
      <c r="M114">
        <v>1930</v>
      </c>
      <c r="N114">
        <v>4770</v>
      </c>
      <c r="O114">
        <v>12930</v>
      </c>
      <c r="P114">
        <v>22310</v>
      </c>
      <c r="R114">
        <v>509</v>
      </c>
      <c r="S114">
        <v>880</v>
      </c>
      <c r="T114">
        <v>1240</v>
      </c>
      <c r="U114">
        <v>1060</v>
      </c>
      <c r="V114">
        <v>1370</v>
      </c>
      <c r="W114">
        <v>1380</v>
      </c>
    </row>
    <row r="115" spans="3:23" x14ac:dyDescent="0.2">
      <c r="C115">
        <v>510</v>
      </c>
      <c r="D115">
        <v>1550</v>
      </c>
      <c r="E115">
        <v>18560</v>
      </c>
      <c r="F115">
        <v>33900</v>
      </c>
      <c r="G115">
        <v>62750</v>
      </c>
      <c r="H115">
        <v>86500</v>
      </c>
      <c r="K115">
        <v>510</v>
      </c>
      <c r="L115">
        <v>720</v>
      </c>
      <c r="M115">
        <v>1940</v>
      </c>
      <c r="N115">
        <v>4770</v>
      </c>
      <c r="O115">
        <v>12980</v>
      </c>
      <c r="P115">
        <v>23450</v>
      </c>
      <c r="R115">
        <v>510</v>
      </c>
      <c r="S115">
        <v>900</v>
      </c>
      <c r="T115">
        <v>1260</v>
      </c>
      <c r="U115">
        <v>1410</v>
      </c>
      <c r="V115">
        <v>1360</v>
      </c>
      <c r="W115">
        <v>1450</v>
      </c>
    </row>
    <row r="116" spans="3:23" x14ac:dyDescent="0.2">
      <c r="C116">
        <v>511</v>
      </c>
      <c r="D116">
        <v>1450</v>
      </c>
      <c r="E116">
        <v>20530</v>
      </c>
      <c r="F116">
        <v>39370</v>
      </c>
      <c r="G116">
        <v>73230</v>
      </c>
      <c r="H116">
        <v>98390</v>
      </c>
      <c r="K116">
        <v>511</v>
      </c>
      <c r="L116">
        <v>730</v>
      </c>
      <c r="M116">
        <v>1750</v>
      </c>
      <c r="N116">
        <v>4460</v>
      </c>
      <c r="O116">
        <v>12490</v>
      </c>
      <c r="P116">
        <v>21320</v>
      </c>
      <c r="R116">
        <v>511</v>
      </c>
      <c r="S116">
        <v>1090</v>
      </c>
      <c r="T116">
        <v>1270</v>
      </c>
      <c r="U116">
        <v>1200</v>
      </c>
      <c r="V116">
        <v>1310</v>
      </c>
      <c r="W116">
        <v>1460</v>
      </c>
    </row>
    <row r="117" spans="3:23" x14ac:dyDescent="0.2">
      <c r="C117">
        <v>512</v>
      </c>
      <c r="D117">
        <v>1790</v>
      </c>
      <c r="E117">
        <v>25060</v>
      </c>
      <c r="F117">
        <v>48470</v>
      </c>
      <c r="G117">
        <v>89410</v>
      </c>
      <c r="H117">
        <v>113540</v>
      </c>
      <c r="K117">
        <v>512</v>
      </c>
      <c r="L117">
        <v>610</v>
      </c>
      <c r="M117">
        <v>1670</v>
      </c>
      <c r="N117">
        <v>3930</v>
      </c>
      <c r="O117">
        <v>10050</v>
      </c>
      <c r="P117">
        <v>18610</v>
      </c>
      <c r="R117">
        <v>512</v>
      </c>
      <c r="S117">
        <v>990</v>
      </c>
      <c r="T117">
        <v>1070</v>
      </c>
      <c r="U117">
        <v>1500</v>
      </c>
      <c r="V117">
        <v>1770</v>
      </c>
      <c r="W117">
        <v>1660</v>
      </c>
    </row>
    <row r="118" spans="3:23" x14ac:dyDescent="0.2">
      <c r="C118">
        <v>513</v>
      </c>
      <c r="D118">
        <v>2050</v>
      </c>
      <c r="E118">
        <v>33040</v>
      </c>
      <c r="F118">
        <v>63380</v>
      </c>
      <c r="G118">
        <v>116000</v>
      </c>
      <c r="H118">
        <v>151080</v>
      </c>
      <c r="K118">
        <v>513</v>
      </c>
      <c r="L118">
        <v>710</v>
      </c>
      <c r="M118">
        <v>1580</v>
      </c>
      <c r="N118">
        <v>3300</v>
      </c>
      <c r="O118">
        <v>9800</v>
      </c>
      <c r="P118">
        <v>17060</v>
      </c>
      <c r="R118">
        <v>513</v>
      </c>
      <c r="S118">
        <v>990</v>
      </c>
      <c r="T118">
        <v>1190</v>
      </c>
      <c r="U118">
        <v>1650</v>
      </c>
      <c r="V118">
        <v>1930</v>
      </c>
      <c r="W118">
        <v>1910</v>
      </c>
    </row>
    <row r="119" spans="3:23" x14ac:dyDescent="0.2">
      <c r="C119">
        <v>514</v>
      </c>
      <c r="D119">
        <v>2620</v>
      </c>
      <c r="E119">
        <v>55910</v>
      </c>
      <c r="F119">
        <v>111140</v>
      </c>
      <c r="G119">
        <v>206310</v>
      </c>
      <c r="H119">
        <v>267230</v>
      </c>
      <c r="K119">
        <v>514</v>
      </c>
      <c r="L119">
        <v>870</v>
      </c>
      <c r="M119">
        <v>1800</v>
      </c>
      <c r="N119">
        <v>3550</v>
      </c>
      <c r="O119">
        <v>8460</v>
      </c>
      <c r="P119">
        <v>14910</v>
      </c>
      <c r="R119">
        <v>514</v>
      </c>
      <c r="S119">
        <v>1060</v>
      </c>
      <c r="T119">
        <v>1430</v>
      </c>
      <c r="U119">
        <v>2320</v>
      </c>
      <c r="V119">
        <v>2680</v>
      </c>
      <c r="W119">
        <v>2700</v>
      </c>
    </row>
    <row r="120" spans="3:23" x14ac:dyDescent="0.2">
      <c r="C120">
        <v>515</v>
      </c>
      <c r="D120">
        <v>2800</v>
      </c>
      <c r="E120">
        <v>100190</v>
      </c>
      <c r="F120">
        <v>201880</v>
      </c>
      <c r="G120">
        <v>383420</v>
      </c>
      <c r="H120">
        <v>507310</v>
      </c>
      <c r="K120">
        <v>515</v>
      </c>
      <c r="L120">
        <v>780</v>
      </c>
      <c r="M120">
        <v>1630</v>
      </c>
      <c r="N120">
        <v>3540</v>
      </c>
      <c r="O120">
        <v>8160</v>
      </c>
      <c r="P120">
        <v>14590</v>
      </c>
      <c r="R120">
        <v>515</v>
      </c>
      <c r="S120">
        <v>1620</v>
      </c>
      <c r="T120">
        <v>2240</v>
      </c>
      <c r="U120">
        <v>3140</v>
      </c>
      <c r="V120">
        <v>4460</v>
      </c>
      <c r="W120">
        <v>5100</v>
      </c>
    </row>
    <row r="121" spans="3:23" x14ac:dyDescent="0.2">
      <c r="C121">
        <v>516</v>
      </c>
      <c r="D121">
        <v>3080</v>
      </c>
      <c r="E121">
        <v>166490</v>
      </c>
      <c r="F121">
        <v>349820</v>
      </c>
      <c r="G121">
        <v>681210</v>
      </c>
      <c r="H121">
        <v>887120</v>
      </c>
      <c r="K121">
        <v>516</v>
      </c>
      <c r="L121">
        <v>910</v>
      </c>
      <c r="M121">
        <v>2190</v>
      </c>
      <c r="N121">
        <v>4280</v>
      </c>
      <c r="O121">
        <v>9080</v>
      </c>
      <c r="P121">
        <v>15160</v>
      </c>
      <c r="R121">
        <v>516</v>
      </c>
      <c r="S121">
        <v>1860</v>
      </c>
      <c r="T121">
        <v>3420</v>
      </c>
      <c r="U121">
        <v>5770</v>
      </c>
      <c r="V121">
        <v>8380</v>
      </c>
      <c r="W121">
        <v>9310</v>
      </c>
    </row>
    <row r="122" spans="3:23" x14ac:dyDescent="0.2">
      <c r="C122">
        <v>517</v>
      </c>
      <c r="D122">
        <v>3540</v>
      </c>
      <c r="E122">
        <v>264230</v>
      </c>
      <c r="F122">
        <v>551040</v>
      </c>
      <c r="G122">
        <v>1065930</v>
      </c>
      <c r="H122">
        <v>1387550</v>
      </c>
      <c r="K122">
        <v>517</v>
      </c>
      <c r="L122">
        <v>1210</v>
      </c>
      <c r="M122">
        <v>2580</v>
      </c>
      <c r="N122">
        <v>4780</v>
      </c>
      <c r="O122">
        <v>10990</v>
      </c>
      <c r="P122">
        <v>17790</v>
      </c>
      <c r="R122">
        <v>517</v>
      </c>
      <c r="S122">
        <v>2300</v>
      </c>
      <c r="T122">
        <v>4930</v>
      </c>
      <c r="U122">
        <v>8940</v>
      </c>
      <c r="V122">
        <v>12340</v>
      </c>
      <c r="W122">
        <v>15820</v>
      </c>
    </row>
    <row r="123" spans="3:23" x14ac:dyDescent="0.2">
      <c r="C123">
        <v>518</v>
      </c>
      <c r="D123">
        <v>4170</v>
      </c>
      <c r="E123">
        <v>369230</v>
      </c>
      <c r="F123">
        <v>758800</v>
      </c>
      <c r="G123">
        <v>1454000</v>
      </c>
      <c r="H123">
        <v>1879560</v>
      </c>
      <c r="K123">
        <v>518</v>
      </c>
      <c r="L123">
        <v>930</v>
      </c>
      <c r="M123">
        <v>2780</v>
      </c>
      <c r="N123">
        <v>5540</v>
      </c>
      <c r="O123">
        <v>12850</v>
      </c>
      <c r="P123">
        <v>20570</v>
      </c>
      <c r="R123">
        <v>518</v>
      </c>
      <c r="S123">
        <v>2850</v>
      </c>
      <c r="T123">
        <v>6340</v>
      </c>
      <c r="U123">
        <v>11230</v>
      </c>
      <c r="V123">
        <v>17420</v>
      </c>
      <c r="W123">
        <v>20230</v>
      </c>
    </row>
    <row r="124" spans="3:23" x14ac:dyDescent="0.2">
      <c r="C124">
        <v>519</v>
      </c>
      <c r="D124">
        <v>4810</v>
      </c>
      <c r="E124">
        <v>489200</v>
      </c>
      <c r="F124">
        <v>1010360</v>
      </c>
      <c r="G124">
        <v>1918550</v>
      </c>
      <c r="H124">
        <v>2468710</v>
      </c>
      <c r="K124">
        <v>519</v>
      </c>
      <c r="L124">
        <v>1350</v>
      </c>
      <c r="M124">
        <v>3810</v>
      </c>
      <c r="N124">
        <v>6790</v>
      </c>
      <c r="O124">
        <v>15500</v>
      </c>
      <c r="P124">
        <v>25200</v>
      </c>
      <c r="R124">
        <v>519</v>
      </c>
      <c r="S124">
        <v>3380</v>
      </c>
      <c r="T124">
        <v>8190</v>
      </c>
      <c r="U124">
        <v>15610</v>
      </c>
      <c r="V124">
        <v>22600</v>
      </c>
      <c r="W124">
        <v>27450</v>
      </c>
    </row>
    <row r="125" spans="3:23" x14ac:dyDescent="0.2">
      <c r="C125">
        <v>520</v>
      </c>
      <c r="D125">
        <v>5920</v>
      </c>
      <c r="E125">
        <v>581530</v>
      </c>
      <c r="F125">
        <v>1179260</v>
      </c>
      <c r="G125">
        <v>2229950</v>
      </c>
      <c r="H125">
        <v>2835020</v>
      </c>
      <c r="K125">
        <v>520</v>
      </c>
      <c r="L125">
        <v>1760</v>
      </c>
      <c r="M125">
        <v>3780</v>
      </c>
      <c r="N125">
        <v>7610</v>
      </c>
      <c r="O125">
        <v>16720</v>
      </c>
      <c r="P125">
        <v>28290</v>
      </c>
      <c r="R125">
        <v>520</v>
      </c>
      <c r="S125">
        <v>4120</v>
      </c>
      <c r="T125">
        <v>9680</v>
      </c>
      <c r="U125">
        <v>17200</v>
      </c>
      <c r="V125">
        <v>25410</v>
      </c>
      <c r="W125">
        <v>32010</v>
      </c>
    </row>
    <row r="126" spans="3:23" x14ac:dyDescent="0.2">
      <c r="C126">
        <v>521</v>
      </c>
      <c r="D126">
        <v>5690</v>
      </c>
      <c r="E126">
        <v>585730</v>
      </c>
      <c r="F126">
        <v>1200840</v>
      </c>
      <c r="G126">
        <v>2287660</v>
      </c>
      <c r="H126">
        <v>2881080</v>
      </c>
      <c r="K126">
        <v>521</v>
      </c>
      <c r="L126">
        <v>1450</v>
      </c>
      <c r="M126">
        <v>4150</v>
      </c>
      <c r="N126">
        <v>7300</v>
      </c>
      <c r="O126">
        <v>15970</v>
      </c>
      <c r="P126">
        <v>27310</v>
      </c>
      <c r="R126">
        <v>521</v>
      </c>
      <c r="S126">
        <v>4030</v>
      </c>
      <c r="T126">
        <v>10220</v>
      </c>
      <c r="U126">
        <v>17450</v>
      </c>
      <c r="V126">
        <v>26780</v>
      </c>
      <c r="W126">
        <v>31800</v>
      </c>
    </row>
    <row r="127" spans="3:23" x14ac:dyDescent="0.2">
      <c r="C127">
        <v>522</v>
      </c>
      <c r="D127">
        <v>5390</v>
      </c>
      <c r="E127">
        <v>548510</v>
      </c>
      <c r="F127">
        <v>1118910</v>
      </c>
      <c r="G127">
        <v>2130310</v>
      </c>
      <c r="H127">
        <v>2703870</v>
      </c>
      <c r="K127">
        <v>522</v>
      </c>
      <c r="L127">
        <v>1350</v>
      </c>
      <c r="M127">
        <v>3420</v>
      </c>
      <c r="N127">
        <v>6480</v>
      </c>
      <c r="O127">
        <v>15160</v>
      </c>
      <c r="P127">
        <v>26200</v>
      </c>
      <c r="R127">
        <v>522</v>
      </c>
      <c r="S127">
        <v>3490</v>
      </c>
      <c r="T127">
        <v>9330</v>
      </c>
      <c r="U127">
        <v>16170</v>
      </c>
      <c r="V127">
        <v>24850</v>
      </c>
      <c r="W127">
        <v>28190</v>
      </c>
    </row>
    <row r="128" spans="3:23" x14ac:dyDescent="0.2">
      <c r="C128">
        <v>523</v>
      </c>
      <c r="D128">
        <v>4740</v>
      </c>
      <c r="E128">
        <v>487700</v>
      </c>
      <c r="F128">
        <v>1014860</v>
      </c>
      <c r="G128">
        <v>1909520</v>
      </c>
      <c r="H128">
        <v>2441510</v>
      </c>
      <c r="K128">
        <v>523</v>
      </c>
      <c r="L128">
        <v>1400</v>
      </c>
      <c r="M128">
        <v>3700</v>
      </c>
      <c r="N128">
        <v>6300</v>
      </c>
      <c r="O128">
        <v>14440</v>
      </c>
      <c r="P128">
        <v>23630</v>
      </c>
      <c r="R128">
        <v>523</v>
      </c>
      <c r="S128">
        <v>3420</v>
      </c>
      <c r="T128">
        <v>8450</v>
      </c>
      <c r="U128">
        <v>15010</v>
      </c>
      <c r="V128">
        <v>22160</v>
      </c>
      <c r="W128">
        <v>26440</v>
      </c>
    </row>
    <row r="129" spans="3:23" x14ac:dyDescent="0.2">
      <c r="C129">
        <v>524</v>
      </c>
      <c r="D129">
        <v>4840</v>
      </c>
      <c r="E129">
        <v>458890</v>
      </c>
      <c r="F129">
        <v>950740</v>
      </c>
      <c r="G129">
        <v>1808550</v>
      </c>
      <c r="H129">
        <v>2301280</v>
      </c>
      <c r="K129">
        <v>524</v>
      </c>
      <c r="L129">
        <v>1290</v>
      </c>
      <c r="M129">
        <v>3460</v>
      </c>
      <c r="N129">
        <v>6090</v>
      </c>
      <c r="O129">
        <v>13760</v>
      </c>
      <c r="P129">
        <v>21480</v>
      </c>
      <c r="R129">
        <v>524</v>
      </c>
      <c r="S129">
        <v>3140</v>
      </c>
      <c r="T129">
        <v>7660</v>
      </c>
      <c r="U129">
        <v>14560</v>
      </c>
      <c r="V129">
        <v>21250</v>
      </c>
      <c r="W129">
        <v>24570</v>
      </c>
    </row>
    <row r="130" spans="3:23" x14ac:dyDescent="0.2">
      <c r="C130">
        <v>525</v>
      </c>
      <c r="D130">
        <v>4580</v>
      </c>
      <c r="E130">
        <v>463230</v>
      </c>
      <c r="F130">
        <v>965340</v>
      </c>
      <c r="G130">
        <v>1836270</v>
      </c>
      <c r="H130">
        <v>2337760</v>
      </c>
      <c r="K130">
        <v>525</v>
      </c>
      <c r="L130">
        <v>1210</v>
      </c>
      <c r="M130">
        <v>3310</v>
      </c>
      <c r="N130">
        <v>6060</v>
      </c>
      <c r="O130">
        <v>13190</v>
      </c>
      <c r="P130">
        <v>22570</v>
      </c>
      <c r="R130">
        <v>525</v>
      </c>
      <c r="S130">
        <v>3300</v>
      </c>
      <c r="T130">
        <v>8060</v>
      </c>
      <c r="U130">
        <v>15510</v>
      </c>
      <c r="V130">
        <v>22810</v>
      </c>
      <c r="W130">
        <v>25790</v>
      </c>
    </row>
    <row r="131" spans="3:23" x14ac:dyDescent="0.2">
      <c r="C131">
        <v>526</v>
      </c>
      <c r="D131">
        <v>4990</v>
      </c>
      <c r="E131">
        <v>507650</v>
      </c>
      <c r="F131">
        <v>1054330</v>
      </c>
      <c r="G131">
        <v>2021540</v>
      </c>
      <c r="H131">
        <v>2567120</v>
      </c>
      <c r="K131">
        <v>526</v>
      </c>
      <c r="L131">
        <v>1270</v>
      </c>
      <c r="M131">
        <v>3580</v>
      </c>
      <c r="N131">
        <v>6390</v>
      </c>
      <c r="O131">
        <v>13770</v>
      </c>
      <c r="P131">
        <v>22020</v>
      </c>
      <c r="R131">
        <v>526</v>
      </c>
      <c r="S131">
        <v>3670</v>
      </c>
      <c r="T131">
        <v>9020</v>
      </c>
      <c r="U131">
        <v>15460</v>
      </c>
      <c r="V131">
        <v>23730</v>
      </c>
      <c r="W131">
        <v>28230</v>
      </c>
    </row>
    <row r="132" spans="3:23" x14ac:dyDescent="0.2">
      <c r="C132">
        <v>527</v>
      </c>
      <c r="D132">
        <v>5520</v>
      </c>
      <c r="E132">
        <v>533590</v>
      </c>
      <c r="F132">
        <v>1126100</v>
      </c>
      <c r="G132">
        <v>2136900</v>
      </c>
      <c r="H132">
        <v>2714690</v>
      </c>
      <c r="K132">
        <v>527</v>
      </c>
      <c r="L132">
        <v>1540</v>
      </c>
      <c r="M132">
        <v>3810</v>
      </c>
      <c r="N132">
        <v>6500</v>
      </c>
      <c r="O132">
        <v>14520</v>
      </c>
      <c r="P132">
        <v>25180</v>
      </c>
      <c r="R132">
        <v>527</v>
      </c>
      <c r="S132">
        <v>4040</v>
      </c>
      <c r="T132">
        <v>10030</v>
      </c>
      <c r="U132">
        <v>16990</v>
      </c>
      <c r="V132">
        <v>26260</v>
      </c>
      <c r="W132">
        <v>30810</v>
      </c>
    </row>
    <row r="133" spans="3:23" x14ac:dyDescent="0.2">
      <c r="C133">
        <v>528</v>
      </c>
      <c r="D133">
        <v>5510</v>
      </c>
      <c r="E133">
        <v>513440</v>
      </c>
      <c r="F133">
        <v>1077580</v>
      </c>
      <c r="G133">
        <v>2057630</v>
      </c>
      <c r="H133">
        <v>2590560</v>
      </c>
      <c r="K133">
        <v>528</v>
      </c>
      <c r="L133">
        <v>1280</v>
      </c>
      <c r="M133">
        <v>3730</v>
      </c>
      <c r="N133">
        <v>6270</v>
      </c>
      <c r="O133">
        <v>14010</v>
      </c>
      <c r="P133">
        <v>23750</v>
      </c>
      <c r="R133">
        <v>528</v>
      </c>
      <c r="S133">
        <v>3500</v>
      </c>
      <c r="T133">
        <v>9630</v>
      </c>
      <c r="U133">
        <v>16780</v>
      </c>
      <c r="V133">
        <v>25420</v>
      </c>
      <c r="W133">
        <v>29930</v>
      </c>
    </row>
    <row r="134" spans="3:23" x14ac:dyDescent="0.2">
      <c r="C134">
        <v>529</v>
      </c>
      <c r="D134">
        <v>4430</v>
      </c>
      <c r="E134">
        <v>460210</v>
      </c>
      <c r="F134">
        <v>937830</v>
      </c>
      <c r="G134">
        <v>1794350</v>
      </c>
      <c r="H134">
        <v>2272020</v>
      </c>
      <c r="K134">
        <v>529</v>
      </c>
      <c r="L134">
        <v>1350</v>
      </c>
      <c r="M134">
        <v>3330</v>
      </c>
      <c r="N134">
        <v>6110</v>
      </c>
      <c r="O134">
        <v>12390</v>
      </c>
      <c r="P134">
        <v>20540</v>
      </c>
      <c r="R134">
        <v>529</v>
      </c>
      <c r="S134">
        <v>3240</v>
      </c>
      <c r="T134">
        <v>8770</v>
      </c>
      <c r="U134">
        <v>14900</v>
      </c>
      <c r="V134">
        <v>21540</v>
      </c>
      <c r="W134">
        <v>26410</v>
      </c>
    </row>
    <row r="135" spans="3:23" x14ac:dyDescent="0.2">
      <c r="C135">
        <v>530</v>
      </c>
      <c r="D135">
        <v>4100</v>
      </c>
      <c r="E135">
        <v>350890</v>
      </c>
      <c r="F135">
        <v>719100</v>
      </c>
      <c r="G135">
        <v>1380040</v>
      </c>
      <c r="H135">
        <v>1774110</v>
      </c>
      <c r="K135">
        <v>530</v>
      </c>
      <c r="L135">
        <v>1120</v>
      </c>
      <c r="M135">
        <v>2700</v>
      </c>
      <c r="N135">
        <v>5150</v>
      </c>
      <c r="O135">
        <v>10240</v>
      </c>
      <c r="P135">
        <v>16210</v>
      </c>
      <c r="R135">
        <v>530</v>
      </c>
      <c r="S135">
        <v>2920</v>
      </c>
      <c r="T135">
        <v>7290</v>
      </c>
      <c r="U135">
        <v>10890</v>
      </c>
      <c r="V135">
        <v>17070</v>
      </c>
      <c r="W135">
        <v>21050</v>
      </c>
    </row>
    <row r="136" spans="3:23" x14ac:dyDescent="0.2">
      <c r="C136">
        <v>531</v>
      </c>
      <c r="D136">
        <v>3030</v>
      </c>
      <c r="E136">
        <v>255410</v>
      </c>
      <c r="F136">
        <v>522050</v>
      </c>
      <c r="G136">
        <v>1008350</v>
      </c>
      <c r="H136">
        <v>1283880</v>
      </c>
      <c r="K136">
        <v>531</v>
      </c>
      <c r="L136">
        <v>1100</v>
      </c>
      <c r="M136">
        <v>2350</v>
      </c>
      <c r="N136">
        <v>3600</v>
      </c>
      <c r="O136">
        <v>8030</v>
      </c>
      <c r="P136">
        <v>12980</v>
      </c>
      <c r="R136">
        <v>531</v>
      </c>
      <c r="S136">
        <v>2640</v>
      </c>
      <c r="T136">
        <v>4880</v>
      </c>
      <c r="U136">
        <v>8630</v>
      </c>
      <c r="V136">
        <v>12770</v>
      </c>
      <c r="W136">
        <v>14950</v>
      </c>
    </row>
    <row r="137" spans="3:23" x14ac:dyDescent="0.2">
      <c r="C137">
        <v>532</v>
      </c>
      <c r="D137">
        <v>2720</v>
      </c>
      <c r="E137">
        <v>184320</v>
      </c>
      <c r="F137">
        <v>375200</v>
      </c>
      <c r="G137">
        <v>725440</v>
      </c>
      <c r="H137">
        <v>932730</v>
      </c>
      <c r="K137">
        <v>532</v>
      </c>
      <c r="L137">
        <v>950</v>
      </c>
      <c r="M137">
        <v>1820</v>
      </c>
      <c r="N137">
        <v>2980</v>
      </c>
      <c r="O137">
        <v>6170</v>
      </c>
      <c r="P137">
        <v>9350</v>
      </c>
      <c r="R137">
        <v>532</v>
      </c>
      <c r="S137">
        <v>2100</v>
      </c>
      <c r="T137">
        <v>3930</v>
      </c>
      <c r="U137">
        <v>6550</v>
      </c>
      <c r="V137">
        <v>9840</v>
      </c>
      <c r="W137">
        <v>11740</v>
      </c>
    </row>
    <row r="138" spans="3:23" x14ac:dyDescent="0.2">
      <c r="C138">
        <v>533</v>
      </c>
      <c r="D138">
        <v>2660</v>
      </c>
      <c r="E138">
        <v>153530</v>
      </c>
      <c r="F138">
        <v>313690</v>
      </c>
      <c r="G138">
        <v>611080</v>
      </c>
      <c r="H138">
        <v>781580</v>
      </c>
      <c r="K138">
        <v>533</v>
      </c>
      <c r="L138">
        <v>940</v>
      </c>
      <c r="M138">
        <v>1860</v>
      </c>
      <c r="N138">
        <v>2920</v>
      </c>
      <c r="O138">
        <v>5390</v>
      </c>
      <c r="P138">
        <v>9290</v>
      </c>
      <c r="R138">
        <v>533</v>
      </c>
      <c r="S138">
        <v>1700</v>
      </c>
      <c r="T138">
        <v>3470</v>
      </c>
      <c r="U138">
        <v>5590</v>
      </c>
      <c r="V138">
        <v>7780</v>
      </c>
      <c r="W138">
        <v>9180</v>
      </c>
    </row>
    <row r="139" spans="3:23" x14ac:dyDescent="0.2">
      <c r="C139">
        <v>534</v>
      </c>
      <c r="D139">
        <v>2490</v>
      </c>
      <c r="E139">
        <v>163550</v>
      </c>
      <c r="F139">
        <v>335070</v>
      </c>
      <c r="G139">
        <v>650210</v>
      </c>
      <c r="H139">
        <v>834460</v>
      </c>
      <c r="K139">
        <v>534</v>
      </c>
      <c r="L139">
        <v>900</v>
      </c>
      <c r="M139">
        <v>1540</v>
      </c>
      <c r="N139">
        <v>2790</v>
      </c>
      <c r="O139">
        <v>5630</v>
      </c>
      <c r="P139">
        <v>8740</v>
      </c>
      <c r="R139">
        <v>534</v>
      </c>
      <c r="S139">
        <v>1590</v>
      </c>
      <c r="T139">
        <v>3470</v>
      </c>
      <c r="U139">
        <v>5940</v>
      </c>
      <c r="V139">
        <v>7790</v>
      </c>
      <c r="W139">
        <v>9200</v>
      </c>
    </row>
    <row r="140" spans="3:23" x14ac:dyDescent="0.2">
      <c r="C140">
        <v>535</v>
      </c>
      <c r="D140">
        <v>3520</v>
      </c>
      <c r="E140">
        <v>262890</v>
      </c>
      <c r="F140">
        <v>550730</v>
      </c>
      <c r="G140">
        <v>1075820</v>
      </c>
      <c r="H140">
        <v>1361720</v>
      </c>
      <c r="K140">
        <v>535</v>
      </c>
      <c r="L140">
        <v>1160</v>
      </c>
      <c r="M140">
        <v>2450</v>
      </c>
      <c r="N140">
        <v>4170</v>
      </c>
      <c r="O140">
        <v>8500</v>
      </c>
      <c r="P140">
        <v>13020</v>
      </c>
      <c r="R140">
        <v>535</v>
      </c>
      <c r="S140">
        <v>2160</v>
      </c>
      <c r="T140">
        <v>5220</v>
      </c>
      <c r="U140">
        <v>7980</v>
      </c>
      <c r="V140">
        <v>12390</v>
      </c>
      <c r="W140">
        <v>13870</v>
      </c>
    </row>
    <row r="141" spans="3:23" x14ac:dyDescent="0.2">
      <c r="C141">
        <v>536</v>
      </c>
      <c r="D141">
        <v>6060</v>
      </c>
      <c r="E141">
        <v>664230</v>
      </c>
      <c r="F141">
        <v>1369520</v>
      </c>
      <c r="G141">
        <v>2578900</v>
      </c>
      <c r="H141">
        <v>3234040</v>
      </c>
      <c r="K141">
        <v>536</v>
      </c>
      <c r="L141">
        <v>1800</v>
      </c>
      <c r="M141">
        <v>4480</v>
      </c>
      <c r="N141">
        <v>8010</v>
      </c>
      <c r="O141">
        <v>16640</v>
      </c>
      <c r="P141">
        <v>30140</v>
      </c>
      <c r="R141">
        <v>536</v>
      </c>
      <c r="S141">
        <v>4780</v>
      </c>
      <c r="T141">
        <v>10900</v>
      </c>
      <c r="U141">
        <v>18700</v>
      </c>
      <c r="V141">
        <v>27650</v>
      </c>
      <c r="W141">
        <v>32800</v>
      </c>
    </row>
    <row r="142" spans="3:23" x14ac:dyDescent="0.2">
      <c r="C142">
        <v>537</v>
      </c>
      <c r="D142">
        <v>10250</v>
      </c>
      <c r="E142">
        <v>1240090</v>
      </c>
      <c r="F142">
        <v>2513110</v>
      </c>
      <c r="G142">
        <v>4625530</v>
      </c>
      <c r="H142">
        <v>5678890</v>
      </c>
      <c r="K142">
        <v>537</v>
      </c>
      <c r="L142">
        <v>2480</v>
      </c>
      <c r="M142">
        <v>7480</v>
      </c>
      <c r="N142">
        <v>14750</v>
      </c>
      <c r="O142">
        <v>31940</v>
      </c>
      <c r="P142">
        <v>52030</v>
      </c>
      <c r="R142">
        <v>537</v>
      </c>
      <c r="S142">
        <v>7790</v>
      </c>
      <c r="T142">
        <v>19940</v>
      </c>
      <c r="U142">
        <v>36940</v>
      </c>
      <c r="V142">
        <v>53800</v>
      </c>
      <c r="W142">
        <v>61790</v>
      </c>
    </row>
    <row r="143" spans="3:23" x14ac:dyDescent="0.2">
      <c r="C143">
        <v>538</v>
      </c>
      <c r="D143">
        <v>15060</v>
      </c>
      <c r="E143">
        <v>1833760</v>
      </c>
      <c r="F143">
        <v>3678660</v>
      </c>
      <c r="G143">
        <v>6545380</v>
      </c>
      <c r="H143">
        <v>7882780</v>
      </c>
      <c r="K143">
        <v>538</v>
      </c>
      <c r="L143">
        <v>3710</v>
      </c>
      <c r="M143">
        <v>10920</v>
      </c>
      <c r="N143">
        <v>21660</v>
      </c>
      <c r="O143">
        <v>48250</v>
      </c>
      <c r="P143">
        <v>77410</v>
      </c>
      <c r="R143">
        <v>538</v>
      </c>
      <c r="S143">
        <v>11890</v>
      </c>
      <c r="T143">
        <v>31480</v>
      </c>
      <c r="U143">
        <v>55880</v>
      </c>
      <c r="V143">
        <v>83270</v>
      </c>
      <c r="W143">
        <v>95780</v>
      </c>
    </row>
    <row r="144" spans="3:23" x14ac:dyDescent="0.2">
      <c r="C144">
        <v>539</v>
      </c>
      <c r="D144">
        <v>17330</v>
      </c>
      <c r="E144">
        <v>2133150</v>
      </c>
      <c r="F144">
        <v>4238100</v>
      </c>
      <c r="G144">
        <v>7407080</v>
      </c>
      <c r="H144">
        <v>8862380</v>
      </c>
      <c r="K144">
        <v>539</v>
      </c>
      <c r="L144">
        <v>3680</v>
      </c>
      <c r="M144">
        <v>13310</v>
      </c>
      <c r="N144">
        <v>25320</v>
      </c>
      <c r="O144">
        <v>55760</v>
      </c>
      <c r="P144">
        <v>90880</v>
      </c>
      <c r="R144">
        <v>539</v>
      </c>
      <c r="S144">
        <v>14320</v>
      </c>
      <c r="T144">
        <v>36860</v>
      </c>
      <c r="U144">
        <v>67130</v>
      </c>
      <c r="V144">
        <v>100380</v>
      </c>
      <c r="W144">
        <v>117670</v>
      </c>
    </row>
    <row r="145" spans="3:23" x14ac:dyDescent="0.2">
      <c r="C145">
        <v>540</v>
      </c>
      <c r="D145">
        <v>17280</v>
      </c>
      <c r="E145">
        <v>2115350</v>
      </c>
      <c r="F145">
        <v>4233070</v>
      </c>
      <c r="G145">
        <v>7395720</v>
      </c>
      <c r="H145">
        <v>8862380</v>
      </c>
      <c r="K145">
        <v>540</v>
      </c>
      <c r="L145">
        <v>3850</v>
      </c>
      <c r="M145">
        <v>12710</v>
      </c>
      <c r="N145">
        <v>24440</v>
      </c>
      <c r="O145">
        <v>55770</v>
      </c>
      <c r="P145">
        <v>91200</v>
      </c>
      <c r="R145">
        <v>540</v>
      </c>
      <c r="S145">
        <v>14220</v>
      </c>
      <c r="T145">
        <v>38510</v>
      </c>
      <c r="U145">
        <v>68860</v>
      </c>
      <c r="V145">
        <v>104040</v>
      </c>
      <c r="W145">
        <v>120820</v>
      </c>
    </row>
    <row r="146" spans="3:23" x14ac:dyDescent="0.2">
      <c r="C146">
        <v>541</v>
      </c>
      <c r="D146">
        <v>15420</v>
      </c>
      <c r="E146">
        <v>1844110</v>
      </c>
      <c r="F146">
        <v>3738950</v>
      </c>
      <c r="G146">
        <v>6625350</v>
      </c>
      <c r="H146">
        <v>7975560</v>
      </c>
      <c r="K146">
        <v>541</v>
      </c>
      <c r="L146">
        <v>3570</v>
      </c>
      <c r="M146">
        <v>11330</v>
      </c>
      <c r="N146">
        <v>21350</v>
      </c>
      <c r="O146">
        <v>48980</v>
      </c>
      <c r="P146">
        <v>80050</v>
      </c>
      <c r="R146">
        <v>541</v>
      </c>
      <c r="S146">
        <v>12350</v>
      </c>
      <c r="T146">
        <v>34310</v>
      </c>
      <c r="U146">
        <v>59370</v>
      </c>
      <c r="V146">
        <v>93410</v>
      </c>
      <c r="W146">
        <v>107330</v>
      </c>
    </row>
    <row r="147" spans="3:23" x14ac:dyDescent="0.2">
      <c r="C147">
        <v>542</v>
      </c>
      <c r="D147">
        <v>13510</v>
      </c>
      <c r="E147">
        <v>1555150</v>
      </c>
      <c r="F147">
        <v>3190160</v>
      </c>
      <c r="G147">
        <v>5769410</v>
      </c>
      <c r="H147">
        <v>6960070</v>
      </c>
      <c r="K147">
        <v>542</v>
      </c>
      <c r="L147">
        <v>2800</v>
      </c>
      <c r="M147">
        <v>9270</v>
      </c>
      <c r="N147">
        <v>18380</v>
      </c>
      <c r="O147">
        <v>41650</v>
      </c>
      <c r="P147">
        <v>68530</v>
      </c>
      <c r="R147">
        <v>542</v>
      </c>
      <c r="S147">
        <v>10430</v>
      </c>
      <c r="T147">
        <v>28420</v>
      </c>
      <c r="U147">
        <v>49920</v>
      </c>
      <c r="V147">
        <v>75680</v>
      </c>
      <c r="W147">
        <v>85770</v>
      </c>
    </row>
    <row r="148" spans="3:23" x14ac:dyDescent="0.2">
      <c r="C148">
        <v>543</v>
      </c>
      <c r="D148">
        <v>11700</v>
      </c>
      <c r="E148">
        <v>1346800</v>
      </c>
      <c r="F148">
        <v>2803110</v>
      </c>
      <c r="G148">
        <v>5107380</v>
      </c>
      <c r="H148">
        <v>6181760</v>
      </c>
      <c r="K148">
        <v>543</v>
      </c>
      <c r="L148">
        <v>2810</v>
      </c>
      <c r="M148">
        <v>8650</v>
      </c>
      <c r="N148">
        <v>15980</v>
      </c>
      <c r="O148">
        <v>36960</v>
      </c>
      <c r="P148">
        <v>61920</v>
      </c>
      <c r="R148">
        <v>543</v>
      </c>
      <c r="S148">
        <v>8570</v>
      </c>
      <c r="T148">
        <v>24040</v>
      </c>
      <c r="U148">
        <v>41420</v>
      </c>
      <c r="V148">
        <v>63640</v>
      </c>
      <c r="W148">
        <v>71610</v>
      </c>
    </row>
    <row r="149" spans="3:23" x14ac:dyDescent="0.2">
      <c r="C149">
        <v>544</v>
      </c>
      <c r="D149">
        <v>10710</v>
      </c>
      <c r="E149">
        <v>1276890</v>
      </c>
      <c r="F149">
        <v>2633950</v>
      </c>
      <c r="G149">
        <v>4853810</v>
      </c>
      <c r="H149">
        <v>5858270</v>
      </c>
      <c r="K149">
        <v>544</v>
      </c>
      <c r="L149">
        <v>2770</v>
      </c>
      <c r="M149">
        <v>8050</v>
      </c>
      <c r="N149">
        <v>15260</v>
      </c>
      <c r="O149">
        <v>36530</v>
      </c>
      <c r="P149">
        <v>63140</v>
      </c>
      <c r="R149">
        <v>544</v>
      </c>
      <c r="S149">
        <v>8600</v>
      </c>
      <c r="T149">
        <v>21880</v>
      </c>
      <c r="U149">
        <v>38410</v>
      </c>
      <c r="V149">
        <v>58390</v>
      </c>
      <c r="W149">
        <v>65780</v>
      </c>
    </row>
    <row r="150" spans="3:23" x14ac:dyDescent="0.2">
      <c r="C150">
        <v>545</v>
      </c>
      <c r="D150">
        <v>10330</v>
      </c>
      <c r="E150">
        <v>1238020</v>
      </c>
      <c r="F150">
        <v>2535950</v>
      </c>
      <c r="G150">
        <v>4707910</v>
      </c>
      <c r="H150">
        <v>5670110</v>
      </c>
      <c r="K150">
        <v>545</v>
      </c>
      <c r="L150">
        <v>2660</v>
      </c>
      <c r="M150">
        <v>7610</v>
      </c>
      <c r="N150">
        <v>15390</v>
      </c>
      <c r="O150">
        <v>36550</v>
      </c>
      <c r="P150">
        <v>60710</v>
      </c>
      <c r="R150">
        <v>545</v>
      </c>
      <c r="S150">
        <v>8900</v>
      </c>
      <c r="T150">
        <v>21380</v>
      </c>
      <c r="U150">
        <v>37930</v>
      </c>
      <c r="V150">
        <v>56020</v>
      </c>
      <c r="W150">
        <v>64860</v>
      </c>
    </row>
    <row r="151" spans="3:23" x14ac:dyDescent="0.2">
      <c r="C151">
        <v>546</v>
      </c>
      <c r="D151">
        <v>10400</v>
      </c>
      <c r="E151">
        <v>1187750</v>
      </c>
      <c r="F151">
        <v>2421880</v>
      </c>
      <c r="G151">
        <v>4514200</v>
      </c>
      <c r="H151">
        <v>5459110</v>
      </c>
      <c r="K151">
        <v>546</v>
      </c>
      <c r="L151">
        <v>2410</v>
      </c>
      <c r="M151">
        <v>7740</v>
      </c>
      <c r="N151">
        <v>14190</v>
      </c>
      <c r="O151">
        <v>33710</v>
      </c>
      <c r="P151">
        <v>57320</v>
      </c>
      <c r="R151">
        <v>546</v>
      </c>
      <c r="S151">
        <v>7740</v>
      </c>
      <c r="T151">
        <v>20340</v>
      </c>
      <c r="U151">
        <v>36440</v>
      </c>
      <c r="V151">
        <v>56710</v>
      </c>
      <c r="W151">
        <v>62150</v>
      </c>
    </row>
    <row r="152" spans="3:23" x14ac:dyDescent="0.2">
      <c r="C152">
        <v>547</v>
      </c>
      <c r="D152">
        <v>9920</v>
      </c>
      <c r="E152">
        <v>1155660</v>
      </c>
      <c r="F152">
        <v>2347770</v>
      </c>
      <c r="G152">
        <v>4429020</v>
      </c>
      <c r="H152">
        <v>5347900</v>
      </c>
      <c r="K152">
        <v>547</v>
      </c>
      <c r="L152">
        <v>2420</v>
      </c>
      <c r="M152">
        <v>7320</v>
      </c>
      <c r="N152">
        <v>15260</v>
      </c>
      <c r="O152">
        <v>32610</v>
      </c>
      <c r="P152">
        <v>58080</v>
      </c>
      <c r="R152">
        <v>547</v>
      </c>
      <c r="S152">
        <v>7850</v>
      </c>
      <c r="T152">
        <v>20770</v>
      </c>
      <c r="U152">
        <v>36090</v>
      </c>
      <c r="V152">
        <v>54220</v>
      </c>
      <c r="W152">
        <v>63670</v>
      </c>
    </row>
    <row r="153" spans="3:23" x14ac:dyDescent="0.2">
      <c r="C153">
        <v>548</v>
      </c>
      <c r="D153">
        <v>9260</v>
      </c>
      <c r="E153">
        <v>1156940</v>
      </c>
      <c r="F153">
        <v>2351900</v>
      </c>
      <c r="G153">
        <v>4461050</v>
      </c>
      <c r="H153">
        <v>5388830</v>
      </c>
      <c r="K153">
        <v>548</v>
      </c>
      <c r="L153">
        <v>2100</v>
      </c>
      <c r="M153">
        <v>7460</v>
      </c>
      <c r="N153">
        <v>14530</v>
      </c>
      <c r="O153">
        <v>35890</v>
      </c>
      <c r="P153">
        <v>57290</v>
      </c>
      <c r="R153">
        <v>548</v>
      </c>
      <c r="S153">
        <v>7880</v>
      </c>
      <c r="T153">
        <v>20130</v>
      </c>
      <c r="U153">
        <v>36520</v>
      </c>
      <c r="V153">
        <v>54500</v>
      </c>
      <c r="W153">
        <v>62240</v>
      </c>
    </row>
    <row r="154" spans="3:23" x14ac:dyDescent="0.2">
      <c r="C154">
        <v>549</v>
      </c>
      <c r="D154">
        <v>9030</v>
      </c>
      <c r="E154">
        <v>1123800</v>
      </c>
      <c r="F154">
        <v>2327260</v>
      </c>
      <c r="G154">
        <v>4440150</v>
      </c>
      <c r="H154">
        <v>5376000</v>
      </c>
      <c r="K154">
        <v>549</v>
      </c>
      <c r="L154">
        <v>2230</v>
      </c>
      <c r="M154">
        <v>7120</v>
      </c>
      <c r="N154">
        <v>14910</v>
      </c>
      <c r="O154">
        <v>36400</v>
      </c>
      <c r="P154">
        <v>62680</v>
      </c>
      <c r="R154">
        <v>549</v>
      </c>
      <c r="S154">
        <v>7070</v>
      </c>
      <c r="T154">
        <v>20420</v>
      </c>
      <c r="U154">
        <v>34000</v>
      </c>
      <c r="V154">
        <v>51570</v>
      </c>
      <c r="W154">
        <v>59450</v>
      </c>
    </row>
    <row r="155" spans="3:23" x14ac:dyDescent="0.2">
      <c r="C155">
        <v>550</v>
      </c>
      <c r="D155">
        <v>8380</v>
      </c>
      <c r="E155">
        <v>996800</v>
      </c>
      <c r="F155">
        <v>2106810</v>
      </c>
      <c r="G155">
        <v>4100060</v>
      </c>
      <c r="H155">
        <v>4942330</v>
      </c>
      <c r="K155">
        <v>550</v>
      </c>
      <c r="L155">
        <v>1870</v>
      </c>
      <c r="M155">
        <v>6520</v>
      </c>
      <c r="N155">
        <v>13530</v>
      </c>
      <c r="O155">
        <v>35030</v>
      </c>
      <c r="P155">
        <v>63960</v>
      </c>
      <c r="R155">
        <v>550</v>
      </c>
      <c r="S155">
        <v>6420</v>
      </c>
      <c r="T155">
        <v>15430</v>
      </c>
      <c r="U155">
        <v>28760</v>
      </c>
      <c r="V155">
        <v>44140</v>
      </c>
      <c r="W155">
        <v>51310</v>
      </c>
    </row>
    <row r="156" spans="3:23" x14ac:dyDescent="0.2">
      <c r="C156">
        <v>551</v>
      </c>
      <c r="D156">
        <v>6790</v>
      </c>
      <c r="E156">
        <v>786570</v>
      </c>
      <c r="F156">
        <v>1711930</v>
      </c>
      <c r="G156">
        <v>3431740</v>
      </c>
      <c r="H156">
        <v>4201920</v>
      </c>
      <c r="K156">
        <v>551</v>
      </c>
      <c r="L156">
        <v>1800</v>
      </c>
      <c r="M156">
        <v>5950</v>
      </c>
      <c r="N156">
        <v>10260</v>
      </c>
      <c r="O156">
        <v>29180</v>
      </c>
      <c r="P156">
        <v>52780</v>
      </c>
      <c r="R156">
        <v>551</v>
      </c>
      <c r="S156">
        <v>5090</v>
      </c>
      <c r="T156">
        <v>12530</v>
      </c>
      <c r="U156">
        <v>22210</v>
      </c>
      <c r="V156">
        <v>33850</v>
      </c>
      <c r="W156">
        <v>37380</v>
      </c>
    </row>
    <row r="157" spans="3:23" x14ac:dyDescent="0.2">
      <c r="C157">
        <v>552</v>
      </c>
      <c r="D157">
        <v>4980</v>
      </c>
      <c r="E157">
        <v>598540</v>
      </c>
      <c r="F157">
        <v>1329060</v>
      </c>
      <c r="G157">
        <v>2763170</v>
      </c>
      <c r="H157">
        <v>3431930</v>
      </c>
      <c r="K157">
        <v>552</v>
      </c>
      <c r="L157">
        <v>1610</v>
      </c>
      <c r="M157">
        <v>4080</v>
      </c>
      <c r="N157">
        <v>7250</v>
      </c>
      <c r="O157">
        <v>21040</v>
      </c>
      <c r="P157">
        <v>37880</v>
      </c>
      <c r="R157">
        <v>552</v>
      </c>
      <c r="S157">
        <v>4100</v>
      </c>
      <c r="T157">
        <v>9800</v>
      </c>
      <c r="U157">
        <v>15890</v>
      </c>
      <c r="V157">
        <v>23450</v>
      </c>
      <c r="W157">
        <v>26780</v>
      </c>
    </row>
    <row r="158" spans="3:23" x14ac:dyDescent="0.2">
      <c r="C158">
        <v>553</v>
      </c>
      <c r="D158">
        <v>3630</v>
      </c>
      <c r="E158">
        <v>453930</v>
      </c>
      <c r="F158">
        <v>1052040</v>
      </c>
      <c r="G158">
        <v>2280680</v>
      </c>
      <c r="H158">
        <v>2864490</v>
      </c>
      <c r="K158">
        <v>553</v>
      </c>
      <c r="L158">
        <v>1310</v>
      </c>
      <c r="M158">
        <v>2980</v>
      </c>
      <c r="N158">
        <v>5010</v>
      </c>
      <c r="O158">
        <v>13430</v>
      </c>
      <c r="P158">
        <v>23150</v>
      </c>
      <c r="R158">
        <v>553</v>
      </c>
      <c r="S158">
        <v>2920</v>
      </c>
      <c r="T158">
        <v>6150</v>
      </c>
      <c r="U158">
        <v>10410</v>
      </c>
      <c r="V158">
        <v>16820</v>
      </c>
      <c r="W158">
        <v>18090</v>
      </c>
    </row>
    <row r="159" spans="3:23" x14ac:dyDescent="0.2">
      <c r="C159">
        <v>554</v>
      </c>
      <c r="D159">
        <v>3100</v>
      </c>
      <c r="E159">
        <v>375040</v>
      </c>
      <c r="F159">
        <v>896990</v>
      </c>
      <c r="G159">
        <v>2065450</v>
      </c>
      <c r="H159">
        <v>2602260</v>
      </c>
      <c r="K159">
        <v>554</v>
      </c>
      <c r="L159">
        <v>900</v>
      </c>
      <c r="M159">
        <v>2440</v>
      </c>
      <c r="N159">
        <v>4700</v>
      </c>
      <c r="O159">
        <v>11650</v>
      </c>
      <c r="P159">
        <v>20280</v>
      </c>
      <c r="R159">
        <v>554</v>
      </c>
      <c r="S159">
        <v>2060</v>
      </c>
      <c r="T159">
        <v>4440</v>
      </c>
      <c r="U159">
        <v>8190</v>
      </c>
      <c r="V159">
        <v>12250</v>
      </c>
      <c r="W159">
        <v>13490</v>
      </c>
    </row>
    <row r="160" spans="3:23" x14ac:dyDescent="0.2">
      <c r="C160">
        <v>555</v>
      </c>
      <c r="D160">
        <v>2810</v>
      </c>
      <c r="E160">
        <v>321420</v>
      </c>
      <c r="F160">
        <v>807580</v>
      </c>
      <c r="G160">
        <v>1916670</v>
      </c>
      <c r="H160">
        <v>2449300</v>
      </c>
      <c r="K160">
        <v>555</v>
      </c>
      <c r="L160">
        <v>880</v>
      </c>
      <c r="M160">
        <v>2040</v>
      </c>
      <c r="N160">
        <v>4560</v>
      </c>
      <c r="O160">
        <v>13130</v>
      </c>
      <c r="P160">
        <v>22620</v>
      </c>
      <c r="R160">
        <v>555</v>
      </c>
      <c r="S160">
        <v>1730</v>
      </c>
      <c r="T160">
        <v>3620</v>
      </c>
      <c r="U160">
        <v>6330</v>
      </c>
      <c r="V160">
        <v>9630</v>
      </c>
      <c r="W160">
        <v>10910</v>
      </c>
    </row>
    <row r="161" spans="3:23" x14ac:dyDescent="0.2">
      <c r="C161">
        <v>556</v>
      </c>
      <c r="D161">
        <v>2320</v>
      </c>
      <c r="E161">
        <v>280290</v>
      </c>
      <c r="F161">
        <v>720050</v>
      </c>
      <c r="G161">
        <v>1732550</v>
      </c>
      <c r="H161">
        <v>2206410</v>
      </c>
      <c r="K161">
        <v>556</v>
      </c>
      <c r="L161">
        <v>910</v>
      </c>
      <c r="M161">
        <v>1790</v>
      </c>
      <c r="N161">
        <v>4850</v>
      </c>
      <c r="O161">
        <v>14990</v>
      </c>
      <c r="P161">
        <v>29500</v>
      </c>
      <c r="R161">
        <v>556</v>
      </c>
      <c r="S161">
        <v>1650</v>
      </c>
      <c r="T161">
        <v>2880</v>
      </c>
      <c r="U161">
        <v>5260</v>
      </c>
      <c r="V161">
        <v>6820</v>
      </c>
      <c r="W161">
        <v>8100</v>
      </c>
    </row>
    <row r="162" spans="3:23" x14ac:dyDescent="0.2">
      <c r="C162">
        <v>557</v>
      </c>
      <c r="D162">
        <v>2200</v>
      </c>
      <c r="E162">
        <v>221140</v>
      </c>
      <c r="F162">
        <v>574250</v>
      </c>
      <c r="G162">
        <v>1392300</v>
      </c>
      <c r="H162">
        <v>1786970</v>
      </c>
      <c r="K162">
        <v>557</v>
      </c>
      <c r="L162">
        <v>800</v>
      </c>
      <c r="M162">
        <v>1890</v>
      </c>
      <c r="N162">
        <v>4350</v>
      </c>
      <c r="O162">
        <v>13630</v>
      </c>
      <c r="P162">
        <v>26390</v>
      </c>
      <c r="R162">
        <v>557</v>
      </c>
      <c r="S162">
        <v>1630</v>
      </c>
      <c r="T162">
        <v>2020</v>
      </c>
      <c r="U162">
        <v>3750</v>
      </c>
      <c r="V162">
        <v>5970</v>
      </c>
      <c r="W162">
        <v>6840</v>
      </c>
    </row>
    <row r="163" spans="3:23" x14ac:dyDescent="0.2">
      <c r="C163">
        <v>558</v>
      </c>
      <c r="D163">
        <v>2100</v>
      </c>
      <c r="E163">
        <v>164290</v>
      </c>
      <c r="F163">
        <v>418620</v>
      </c>
      <c r="G163">
        <v>1020000</v>
      </c>
      <c r="H163">
        <v>1304110</v>
      </c>
      <c r="K163">
        <v>558</v>
      </c>
      <c r="L163">
        <v>720</v>
      </c>
      <c r="M163">
        <v>1460</v>
      </c>
      <c r="N163">
        <v>3660</v>
      </c>
      <c r="O163">
        <v>10200</v>
      </c>
      <c r="P163">
        <v>18480</v>
      </c>
      <c r="R163">
        <v>558</v>
      </c>
      <c r="S163">
        <v>1470</v>
      </c>
      <c r="T163">
        <v>2110</v>
      </c>
      <c r="U163">
        <v>3050</v>
      </c>
      <c r="V163">
        <v>4630</v>
      </c>
      <c r="W163">
        <v>5520</v>
      </c>
    </row>
    <row r="164" spans="3:23" x14ac:dyDescent="0.2">
      <c r="C164">
        <v>559</v>
      </c>
      <c r="D164">
        <v>1740</v>
      </c>
      <c r="E164">
        <v>113930</v>
      </c>
      <c r="F164">
        <v>283020</v>
      </c>
      <c r="G164">
        <v>676120</v>
      </c>
      <c r="H164">
        <v>873960</v>
      </c>
      <c r="K164">
        <v>559</v>
      </c>
      <c r="L164">
        <v>790</v>
      </c>
      <c r="M164">
        <v>1300</v>
      </c>
      <c r="N164">
        <v>2460</v>
      </c>
      <c r="O164">
        <v>5640</v>
      </c>
      <c r="P164">
        <v>11240</v>
      </c>
      <c r="R164">
        <v>559</v>
      </c>
      <c r="S164">
        <v>1190</v>
      </c>
      <c r="T164">
        <v>2100</v>
      </c>
      <c r="U164">
        <v>2940</v>
      </c>
      <c r="V164">
        <v>3970</v>
      </c>
      <c r="W164">
        <v>3970</v>
      </c>
    </row>
    <row r="165" spans="3:23" x14ac:dyDescent="0.2">
      <c r="C165">
        <v>560</v>
      </c>
      <c r="D165">
        <v>1600</v>
      </c>
      <c r="E165">
        <v>82870</v>
      </c>
      <c r="F165">
        <v>197040</v>
      </c>
      <c r="G165">
        <v>468610</v>
      </c>
      <c r="H165">
        <v>597680</v>
      </c>
      <c r="K165">
        <v>560</v>
      </c>
      <c r="L165">
        <v>950</v>
      </c>
      <c r="M165">
        <v>1150</v>
      </c>
      <c r="N165">
        <v>2020</v>
      </c>
      <c r="O165">
        <v>3630</v>
      </c>
      <c r="P165">
        <v>5710</v>
      </c>
      <c r="R165">
        <v>560</v>
      </c>
      <c r="S165">
        <v>1200</v>
      </c>
      <c r="T165">
        <v>1680</v>
      </c>
      <c r="U165">
        <v>2320</v>
      </c>
      <c r="V165">
        <v>2910</v>
      </c>
      <c r="W165">
        <v>3210</v>
      </c>
    </row>
    <row r="166" spans="3:23" x14ac:dyDescent="0.2">
      <c r="C166">
        <v>561</v>
      </c>
      <c r="D166">
        <v>1660</v>
      </c>
      <c r="E166">
        <v>61580</v>
      </c>
      <c r="F166">
        <v>139630</v>
      </c>
      <c r="G166">
        <v>322170</v>
      </c>
      <c r="H166">
        <v>413220</v>
      </c>
      <c r="K166">
        <v>561</v>
      </c>
      <c r="L166">
        <v>800</v>
      </c>
      <c r="M166">
        <v>1090</v>
      </c>
      <c r="N166">
        <v>2050</v>
      </c>
      <c r="O166">
        <v>3440</v>
      </c>
      <c r="P166">
        <v>5190</v>
      </c>
      <c r="R166">
        <v>561</v>
      </c>
      <c r="S166">
        <v>1180</v>
      </c>
      <c r="T166">
        <v>1390</v>
      </c>
      <c r="U166">
        <v>2110</v>
      </c>
      <c r="V166">
        <v>2590</v>
      </c>
      <c r="W166">
        <v>2730</v>
      </c>
    </row>
    <row r="167" spans="3:23" x14ac:dyDescent="0.2">
      <c r="C167">
        <v>562</v>
      </c>
      <c r="D167">
        <v>1650</v>
      </c>
      <c r="E167">
        <v>44240</v>
      </c>
      <c r="F167">
        <v>96800</v>
      </c>
      <c r="G167">
        <v>221400</v>
      </c>
      <c r="H167">
        <v>283020</v>
      </c>
      <c r="K167">
        <v>562</v>
      </c>
      <c r="L167">
        <v>930</v>
      </c>
      <c r="M167">
        <v>920</v>
      </c>
      <c r="N167">
        <v>1670</v>
      </c>
      <c r="O167">
        <v>2990</v>
      </c>
      <c r="P167">
        <v>4840</v>
      </c>
      <c r="R167">
        <v>562</v>
      </c>
      <c r="S167">
        <v>1100</v>
      </c>
      <c r="T167">
        <v>1520</v>
      </c>
      <c r="U167">
        <v>1920</v>
      </c>
      <c r="V167">
        <v>1940</v>
      </c>
      <c r="W167">
        <v>2340</v>
      </c>
    </row>
    <row r="168" spans="3:23" x14ac:dyDescent="0.2">
      <c r="C168">
        <v>563</v>
      </c>
      <c r="D168">
        <v>1570</v>
      </c>
      <c r="E168">
        <v>34620</v>
      </c>
      <c r="F168">
        <v>75310</v>
      </c>
      <c r="G168">
        <v>168250</v>
      </c>
      <c r="H168">
        <v>216780</v>
      </c>
      <c r="K168">
        <v>563</v>
      </c>
      <c r="L168">
        <v>610</v>
      </c>
      <c r="M168">
        <v>1140</v>
      </c>
      <c r="N168">
        <v>1510</v>
      </c>
      <c r="O168">
        <v>2840</v>
      </c>
      <c r="P168">
        <v>4630</v>
      </c>
      <c r="R168">
        <v>563</v>
      </c>
      <c r="S168">
        <v>990</v>
      </c>
      <c r="T168">
        <v>1180</v>
      </c>
      <c r="U168">
        <v>1620</v>
      </c>
      <c r="V168">
        <v>1700</v>
      </c>
      <c r="W168">
        <v>2310</v>
      </c>
    </row>
    <row r="169" spans="3:23" x14ac:dyDescent="0.2">
      <c r="C169">
        <v>564</v>
      </c>
      <c r="D169">
        <v>1410</v>
      </c>
      <c r="E169">
        <v>29880</v>
      </c>
      <c r="F169">
        <v>64080</v>
      </c>
      <c r="G169">
        <v>139940</v>
      </c>
      <c r="H169">
        <v>179150</v>
      </c>
      <c r="K169">
        <v>564</v>
      </c>
      <c r="L169">
        <v>680</v>
      </c>
      <c r="M169">
        <v>1110</v>
      </c>
      <c r="N169">
        <v>1870</v>
      </c>
      <c r="O169">
        <v>3210</v>
      </c>
      <c r="P169">
        <v>5250</v>
      </c>
      <c r="R169">
        <v>564</v>
      </c>
      <c r="S169">
        <v>1150</v>
      </c>
      <c r="T169">
        <v>1300</v>
      </c>
      <c r="U169">
        <v>1530</v>
      </c>
      <c r="V169">
        <v>1710</v>
      </c>
      <c r="W169">
        <v>1740</v>
      </c>
    </row>
    <row r="170" spans="3:23" x14ac:dyDescent="0.2">
      <c r="C170">
        <v>565</v>
      </c>
      <c r="D170">
        <v>1410</v>
      </c>
      <c r="E170">
        <v>26020</v>
      </c>
      <c r="F170">
        <v>54110</v>
      </c>
      <c r="G170">
        <v>117050</v>
      </c>
      <c r="H170">
        <v>150520</v>
      </c>
      <c r="K170">
        <v>565</v>
      </c>
      <c r="L170">
        <v>620</v>
      </c>
      <c r="M170">
        <v>1120</v>
      </c>
      <c r="N170">
        <v>1890</v>
      </c>
      <c r="O170">
        <v>3360</v>
      </c>
      <c r="P170">
        <v>5650</v>
      </c>
      <c r="R170">
        <v>565</v>
      </c>
      <c r="S170">
        <v>870</v>
      </c>
      <c r="T170">
        <v>1170</v>
      </c>
      <c r="U170">
        <v>1240</v>
      </c>
      <c r="V170">
        <v>1510</v>
      </c>
      <c r="W170">
        <v>1680</v>
      </c>
    </row>
    <row r="171" spans="3:23" x14ac:dyDescent="0.2">
      <c r="C171">
        <v>566</v>
      </c>
      <c r="D171">
        <v>1700</v>
      </c>
      <c r="E171">
        <v>21590</v>
      </c>
      <c r="F171">
        <v>47190</v>
      </c>
      <c r="G171">
        <v>102200</v>
      </c>
      <c r="H171">
        <v>129730</v>
      </c>
      <c r="K171">
        <v>566</v>
      </c>
      <c r="L171">
        <v>790</v>
      </c>
      <c r="M171">
        <v>1080</v>
      </c>
      <c r="N171">
        <v>1900</v>
      </c>
      <c r="O171">
        <v>3560</v>
      </c>
      <c r="P171">
        <v>6330</v>
      </c>
      <c r="R171">
        <v>566</v>
      </c>
      <c r="S171">
        <v>850</v>
      </c>
      <c r="T171">
        <v>1160</v>
      </c>
      <c r="U171">
        <v>1350</v>
      </c>
      <c r="V171">
        <v>1250</v>
      </c>
      <c r="W171">
        <v>1610</v>
      </c>
    </row>
    <row r="172" spans="3:23" x14ac:dyDescent="0.2">
      <c r="C172">
        <v>567</v>
      </c>
      <c r="D172">
        <v>1650</v>
      </c>
      <c r="E172">
        <v>19720</v>
      </c>
      <c r="F172">
        <v>40150</v>
      </c>
      <c r="G172">
        <v>86980</v>
      </c>
      <c r="H172">
        <v>110250</v>
      </c>
      <c r="K172">
        <v>567</v>
      </c>
      <c r="L172">
        <v>590</v>
      </c>
      <c r="M172">
        <v>1110</v>
      </c>
      <c r="N172">
        <v>1710</v>
      </c>
      <c r="O172">
        <v>4540</v>
      </c>
      <c r="P172">
        <v>7660</v>
      </c>
      <c r="R172">
        <v>567</v>
      </c>
      <c r="S172">
        <v>1040</v>
      </c>
      <c r="T172">
        <v>1260</v>
      </c>
      <c r="U172">
        <v>1400</v>
      </c>
      <c r="V172">
        <v>1250</v>
      </c>
      <c r="W172">
        <v>1540</v>
      </c>
    </row>
    <row r="173" spans="3:23" x14ac:dyDescent="0.2">
      <c r="C173">
        <v>568</v>
      </c>
      <c r="D173">
        <v>1580</v>
      </c>
      <c r="E173">
        <v>17710</v>
      </c>
      <c r="F173">
        <v>34470</v>
      </c>
      <c r="G173">
        <v>74820</v>
      </c>
      <c r="H173">
        <v>99150</v>
      </c>
      <c r="K173">
        <v>568</v>
      </c>
      <c r="L173">
        <v>580</v>
      </c>
      <c r="M173">
        <v>1140</v>
      </c>
      <c r="N173">
        <v>2190</v>
      </c>
      <c r="O173">
        <v>5350</v>
      </c>
      <c r="P173">
        <v>9830</v>
      </c>
      <c r="R173">
        <v>568</v>
      </c>
      <c r="S173">
        <v>980</v>
      </c>
      <c r="T173">
        <v>1090</v>
      </c>
      <c r="U173">
        <v>1170</v>
      </c>
      <c r="V173">
        <v>1160</v>
      </c>
      <c r="W173">
        <v>1200</v>
      </c>
    </row>
    <row r="174" spans="3:23" x14ac:dyDescent="0.2">
      <c r="C174">
        <v>569</v>
      </c>
      <c r="D174">
        <v>1510</v>
      </c>
      <c r="E174">
        <v>15620</v>
      </c>
      <c r="F174">
        <v>31020</v>
      </c>
      <c r="G174">
        <v>65610</v>
      </c>
      <c r="H174">
        <v>85540</v>
      </c>
      <c r="K174">
        <v>569</v>
      </c>
      <c r="L174">
        <v>700</v>
      </c>
      <c r="M174">
        <v>1190</v>
      </c>
      <c r="N174">
        <v>2590</v>
      </c>
      <c r="O174">
        <v>6320</v>
      </c>
      <c r="P174">
        <v>10950</v>
      </c>
      <c r="R174">
        <v>569</v>
      </c>
      <c r="S174">
        <v>1030</v>
      </c>
      <c r="T174">
        <v>1030</v>
      </c>
      <c r="U174">
        <v>960</v>
      </c>
      <c r="V174">
        <v>1160</v>
      </c>
      <c r="W174">
        <v>980</v>
      </c>
    </row>
    <row r="175" spans="3:23" x14ac:dyDescent="0.2">
      <c r="C175">
        <v>570</v>
      </c>
      <c r="D175">
        <v>1560</v>
      </c>
      <c r="E175">
        <v>14670</v>
      </c>
      <c r="F175">
        <v>27840</v>
      </c>
      <c r="G175">
        <v>59930</v>
      </c>
      <c r="H175">
        <v>76380</v>
      </c>
      <c r="K175">
        <v>570</v>
      </c>
      <c r="L175">
        <v>630</v>
      </c>
      <c r="M175">
        <v>1120</v>
      </c>
      <c r="N175">
        <v>2870</v>
      </c>
      <c r="O175">
        <v>8040</v>
      </c>
      <c r="P175">
        <v>14470</v>
      </c>
      <c r="R175">
        <v>570</v>
      </c>
      <c r="S175">
        <v>970</v>
      </c>
      <c r="T175">
        <v>1180</v>
      </c>
      <c r="U175">
        <v>1150</v>
      </c>
      <c r="V175">
        <v>980</v>
      </c>
      <c r="W175">
        <v>1270</v>
      </c>
    </row>
    <row r="176" spans="3:23" x14ac:dyDescent="0.2">
      <c r="C176">
        <v>571</v>
      </c>
      <c r="D176">
        <v>1380</v>
      </c>
      <c r="E176">
        <v>13220</v>
      </c>
      <c r="F176">
        <v>26020</v>
      </c>
      <c r="G176">
        <v>52840</v>
      </c>
      <c r="H176">
        <v>68070</v>
      </c>
      <c r="K176">
        <v>571</v>
      </c>
      <c r="L176">
        <v>630</v>
      </c>
      <c r="M176">
        <v>1470</v>
      </c>
      <c r="N176">
        <v>2960</v>
      </c>
      <c r="O176">
        <v>9860</v>
      </c>
      <c r="P176">
        <v>18750</v>
      </c>
      <c r="R176">
        <v>571</v>
      </c>
      <c r="S176">
        <v>990</v>
      </c>
      <c r="T176">
        <v>1000</v>
      </c>
      <c r="U176">
        <v>950</v>
      </c>
      <c r="V176">
        <v>1110</v>
      </c>
      <c r="W176">
        <v>1230</v>
      </c>
    </row>
    <row r="177" spans="3:23" x14ac:dyDescent="0.2">
      <c r="C177">
        <v>572</v>
      </c>
      <c r="D177">
        <v>1470</v>
      </c>
      <c r="E177">
        <v>13330</v>
      </c>
      <c r="F177">
        <v>24480</v>
      </c>
      <c r="G177">
        <v>48130</v>
      </c>
      <c r="H177">
        <v>65570</v>
      </c>
      <c r="K177">
        <v>572</v>
      </c>
      <c r="L177">
        <v>670</v>
      </c>
      <c r="M177">
        <v>1530</v>
      </c>
      <c r="N177">
        <v>3920</v>
      </c>
      <c r="O177">
        <v>12660</v>
      </c>
      <c r="P177">
        <v>24790</v>
      </c>
      <c r="R177">
        <v>572</v>
      </c>
      <c r="S177">
        <v>900</v>
      </c>
      <c r="T177">
        <v>1010</v>
      </c>
      <c r="U177">
        <v>1110</v>
      </c>
      <c r="V177">
        <v>1410</v>
      </c>
      <c r="W177">
        <v>1120</v>
      </c>
    </row>
    <row r="178" spans="3:23" x14ac:dyDescent="0.2">
      <c r="C178">
        <v>573</v>
      </c>
      <c r="D178">
        <v>1360</v>
      </c>
      <c r="E178">
        <v>12630</v>
      </c>
      <c r="F178">
        <v>23100</v>
      </c>
      <c r="G178">
        <v>45940</v>
      </c>
      <c r="H178">
        <v>63130</v>
      </c>
      <c r="K178">
        <v>573</v>
      </c>
      <c r="L178">
        <v>630</v>
      </c>
      <c r="M178">
        <v>1930</v>
      </c>
      <c r="N178">
        <v>5060</v>
      </c>
      <c r="O178">
        <v>16970</v>
      </c>
      <c r="P178">
        <v>34210</v>
      </c>
      <c r="R178">
        <v>573</v>
      </c>
      <c r="S178">
        <v>760</v>
      </c>
      <c r="T178">
        <v>1140</v>
      </c>
      <c r="U178">
        <v>1160</v>
      </c>
      <c r="V178">
        <v>1350</v>
      </c>
      <c r="W178">
        <v>1190</v>
      </c>
    </row>
    <row r="179" spans="3:23" x14ac:dyDescent="0.2">
      <c r="C179">
        <v>574</v>
      </c>
      <c r="D179">
        <v>1610</v>
      </c>
      <c r="E179">
        <v>12600</v>
      </c>
      <c r="F179">
        <v>21910</v>
      </c>
      <c r="G179">
        <v>45240</v>
      </c>
      <c r="H179">
        <v>63520</v>
      </c>
      <c r="K179">
        <v>574</v>
      </c>
      <c r="L179">
        <v>790</v>
      </c>
      <c r="M179">
        <v>1970</v>
      </c>
      <c r="N179">
        <v>5840</v>
      </c>
      <c r="O179">
        <v>22670</v>
      </c>
      <c r="P179">
        <v>41480</v>
      </c>
      <c r="R179">
        <v>574</v>
      </c>
      <c r="S179">
        <v>930</v>
      </c>
      <c r="T179">
        <v>1040</v>
      </c>
      <c r="U179">
        <v>970</v>
      </c>
      <c r="V179">
        <v>1050</v>
      </c>
      <c r="W179">
        <v>1370</v>
      </c>
    </row>
    <row r="180" spans="3:23" x14ac:dyDescent="0.2">
      <c r="C180">
        <v>575</v>
      </c>
      <c r="D180">
        <v>1760</v>
      </c>
      <c r="E180">
        <v>11920</v>
      </c>
      <c r="F180">
        <v>22810</v>
      </c>
      <c r="G180">
        <v>44440</v>
      </c>
      <c r="H180">
        <v>61860</v>
      </c>
      <c r="K180">
        <v>575</v>
      </c>
      <c r="L180">
        <v>650</v>
      </c>
      <c r="M180">
        <v>2360</v>
      </c>
      <c r="N180">
        <v>7150</v>
      </c>
      <c r="O180">
        <v>26240</v>
      </c>
      <c r="P180">
        <v>50680</v>
      </c>
      <c r="R180">
        <v>575</v>
      </c>
      <c r="S180">
        <v>1110</v>
      </c>
      <c r="T180">
        <v>1080</v>
      </c>
      <c r="U180">
        <v>1060</v>
      </c>
      <c r="V180">
        <v>1180</v>
      </c>
      <c r="W180">
        <v>1040</v>
      </c>
    </row>
    <row r="181" spans="3:23" x14ac:dyDescent="0.2">
      <c r="C181">
        <v>576</v>
      </c>
      <c r="D181">
        <v>1510</v>
      </c>
      <c r="E181">
        <v>12240</v>
      </c>
      <c r="F181">
        <v>21320</v>
      </c>
      <c r="G181">
        <v>44150</v>
      </c>
      <c r="H181">
        <v>61870</v>
      </c>
      <c r="K181">
        <v>576</v>
      </c>
      <c r="L181">
        <v>840</v>
      </c>
      <c r="M181">
        <v>2470</v>
      </c>
      <c r="N181">
        <v>8400</v>
      </c>
      <c r="O181">
        <v>29220</v>
      </c>
      <c r="P181">
        <v>58350</v>
      </c>
      <c r="R181">
        <v>576</v>
      </c>
      <c r="S181">
        <v>1120</v>
      </c>
      <c r="T181">
        <v>1150</v>
      </c>
      <c r="U181">
        <v>1050</v>
      </c>
      <c r="V181">
        <v>1040</v>
      </c>
      <c r="W181">
        <v>1170</v>
      </c>
    </row>
    <row r="182" spans="3:23" x14ac:dyDescent="0.2">
      <c r="C182">
        <v>577</v>
      </c>
      <c r="D182">
        <v>1340</v>
      </c>
      <c r="E182">
        <v>11470</v>
      </c>
      <c r="F182">
        <v>21330</v>
      </c>
      <c r="G182">
        <v>44760</v>
      </c>
      <c r="H182">
        <v>61110</v>
      </c>
      <c r="K182">
        <v>577</v>
      </c>
      <c r="L182">
        <v>730</v>
      </c>
      <c r="M182">
        <v>2730</v>
      </c>
      <c r="N182">
        <v>9240</v>
      </c>
      <c r="O182">
        <v>32790</v>
      </c>
      <c r="P182">
        <v>66210</v>
      </c>
      <c r="R182">
        <v>577</v>
      </c>
      <c r="S182">
        <v>1070</v>
      </c>
      <c r="T182">
        <v>960</v>
      </c>
      <c r="U182">
        <v>1060</v>
      </c>
      <c r="V182">
        <v>830</v>
      </c>
      <c r="W182">
        <v>1020</v>
      </c>
    </row>
    <row r="183" spans="3:23" x14ac:dyDescent="0.2">
      <c r="C183">
        <v>578</v>
      </c>
      <c r="D183">
        <v>1770</v>
      </c>
      <c r="E183">
        <v>11730</v>
      </c>
      <c r="F183">
        <v>20870</v>
      </c>
      <c r="G183">
        <v>43010</v>
      </c>
      <c r="H183">
        <v>60010</v>
      </c>
      <c r="K183">
        <v>578</v>
      </c>
      <c r="L183">
        <v>850</v>
      </c>
      <c r="M183">
        <v>2890</v>
      </c>
      <c r="N183">
        <v>8900</v>
      </c>
      <c r="O183">
        <v>33240</v>
      </c>
      <c r="P183">
        <v>63260</v>
      </c>
      <c r="R183">
        <v>578</v>
      </c>
      <c r="S183">
        <v>960</v>
      </c>
      <c r="T183">
        <v>920</v>
      </c>
      <c r="U183">
        <v>1140</v>
      </c>
      <c r="V183">
        <v>1210</v>
      </c>
      <c r="W183">
        <v>1190</v>
      </c>
    </row>
    <row r="184" spans="3:23" x14ac:dyDescent="0.2">
      <c r="C184">
        <v>579</v>
      </c>
      <c r="D184">
        <v>1520</v>
      </c>
      <c r="E184">
        <v>10710</v>
      </c>
      <c r="F184">
        <v>20660</v>
      </c>
      <c r="G184">
        <v>41970</v>
      </c>
      <c r="H184">
        <v>57320</v>
      </c>
      <c r="K184">
        <v>579</v>
      </c>
      <c r="L184">
        <v>700</v>
      </c>
      <c r="M184">
        <v>2490</v>
      </c>
      <c r="N184">
        <v>8220</v>
      </c>
      <c r="O184">
        <v>28660</v>
      </c>
      <c r="P184">
        <v>56850</v>
      </c>
      <c r="R184">
        <v>579</v>
      </c>
      <c r="S184">
        <v>850</v>
      </c>
      <c r="T184">
        <v>1120</v>
      </c>
      <c r="U184">
        <v>1130</v>
      </c>
      <c r="V184">
        <v>1020</v>
      </c>
      <c r="W184">
        <v>1150</v>
      </c>
    </row>
    <row r="185" spans="3:23" x14ac:dyDescent="0.2">
      <c r="C185">
        <v>580</v>
      </c>
      <c r="D185">
        <v>1690</v>
      </c>
      <c r="E185">
        <v>11050</v>
      </c>
      <c r="F185">
        <v>20190</v>
      </c>
      <c r="G185">
        <v>39070</v>
      </c>
      <c r="H185">
        <v>54620</v>
      </c>
      <c r="K185">
        <v>580</v>
      </c>
      <c r="L185">
        <v>650</v>
      </c>
      <c r="M185">
        <v>2180</v>
      </c>
      <c r="N185">
        <v>6610</v>
      </c>
      <c r="O185">
        <v>22700</v>
      </c>
      <c r="P185">
        <v>44600</v>
      </c>
      <c r="R185">
        <v>580</v>
      </c>
      <c r="S185">
        <v>970</v>
      </c>
      <c r="T185">
        <v>1070</v>
      </c>
      <c r="U185">
        <v>1010</v>
      </c>
      <c r="V185">
        <v>1100</v>
      </c>
      <c r="W185">
        <v>990</v>
      </c>
    </row>
    <row r="186" spans="3:23" x14ac:dyDescent="0.2">
      <c r="C186">
        <v>581</v>
      </c>
      <c r="D186">
        <v>1610</v>
      </c>
      <c r="E186">
        <v>11470</v>
      </c>
      <c r="F186">
        <v>19810</v>
      </c>
      <c r="G186">
        <v>38840</v>
      </c>
      <c r="H186">
        <v>53980</v>
      </c>
      <c r="K186">
        <v>581</v>
      </c>
      <c r="L186">
        <v>890</v>
      </c>
      <c r="M186">
        <v>1740</v>
      </c>
      <c r="N186">
        <v>5590</v>
      </c>
      <c r="O186">
        <v>18130</v>
      </c>
      <c r="P186">
        <v>34170</v>
      </c>
      <c r="R186">
        <v>581</v>
      </c>
      <c r="S186">
        <v>1090</v>
      </c>
      <c r="T186">
        <v>1000</v>
      </c>
      <c r="U186">
        <v>1230</v>
      </c>
      <c r="V186">
        <v>1080</v>
      </c>
      <c r="W186">
        <v>1240</v>
      </c>
    </row>
    <row r="187" spans="3:23" x14ac:dyDescent="0.2">
      <c r="C187">
        <v>582</v>
      </c>
      <c r="D187">
        <v>1340</v>
      </c>
      <c r="E187">
        <v>10640</v>
      </c>
      <c r="F187">
        <v>19450</v>
      </c>
      <c r="G187">
        <v>37840</v>
      </c>
      <c r="H187">
        <v>51770</v>
      </c>
      <c r="K187">
        <v>582</v>
      </c>
      <c r="L187">
        <v>770</v>
      </c>
      <c r="M187">
        <v>1810</v>
      </c>
      <c r="N187">
        <v>4590</v>
      </c>
      <c r="O187">
        <v>14490</v>
      </c>
      <c r="P187">
        <v>27500</v>
      </c>
      <c r="R187">
        <v>582</v>
      </c>
      <c r="S187">
        <v>940</v>
      </c>
      <c r="T187">
        <v>760</v>
      </c>
      <c r="U187">
        <v>1060</v>
      </c>
      <c r="V187">
        <v>1070</v>
      </c>
      <c r="W187">
        <v>1140</v>
      </c>
    </row>
    <row r="188" spans="3:23" x14ac:dyDescent="0.2">
      <c r="C188">
        <v>583</v>
      </c>
      <c r="D188">
        <v>1660</v>
      </c>
      <c r="E188">
        <v>11950</v>
      </c>
      <c r="F188">
        <v>19460</v>
      </c>
      <c r="G188">
        <v>37270</v>
      </c>
      <c r="H188">
        <v>49800</v>
      </c>
      <c r="K188">
        <v>583</v>
      </c>
      <c r="L188">
        <v>620</v>
      </c>
      <c r="M188">
        <v>1730</v>
      </c>
      <c r="N188">
        <v>3960</v>
      </c>
      <c r="O188">
        <v>11810</v>
      </c>
      <c r="P188">
        <v>22690</v>
      </c>
      <c r="R188">
        <v>583</v>
      </c>
      <c r="S188">
        <v>830</v>
      </c>
      <c r="T188">
        <v>950</v>
      </c>
      <c r="U188">
        <v>920</v>
      </c>
      <c r="V188">
        <v>1060</v>
      </c>
      <c r="W188">
        <v>1010</v>
      </c>
    </row>
    <row r="189" spans="3:23" x14ac:dyDescent="0.2">
      <c r="C189">
        <v>584</v>
      </c>
      <c r="D189">
        <v>1570</v>
      </c>
      <c r="E189">
        <v>10770</v>
      </c>
      <c r="F189">
        <v>18940</v>
      </c>
      <c r="G189">
        <v>35130</v>
      </c>
      <c r="H189">
        <v>47960</v>
      </c>
      <c r="K189">
        <v>584</v>
      </c>
      <c r="L189">
        <v>640</v>
      </c>
      <c r="M189">
        <v>1410</v>
      </c>
      <c r="N189">
        <v>3210</v>
      </c>
      <c r="O189">
        <v>9550</v>
      </c>
      <c r="P189">
        <v>17690</v>
      </c>
      <c r="R189">
        <v>584</v>
      </c>
      <c r="S189">
        <v>960</v>
      </c>
      <c r="T189">
        <v>1000</v>
      </c>
      <c r="U189">
        <v>1040</v>
      </c>
      <c r="V189">
        <v>1190</v>
      </c>
      <c r="W189">
        <v>1020</v>
      </c>
    </row>
    <row r="190" spans="3:23" x14ac:dyDescent="0.2">
      <c r="C190">
        <v>585</v>
      </c>
      <c r="D190">
        <v>1440</v>
      </c>
      <c r="E190">
        <v>11030</v>
      </c>
      <c r="F190">
        <v>18900</v>
      </c>
      <c r="G190">
        <v>35070</v>
      </c>
      <c r="H190">
        <v>46660</v>
      </c>
      <c r="K190">
        <v>585</v>
      </c>
      <c r="L190">
        <v>570</v>
      </c>
      <c r="M190">
        <v>1210</v>
      </c>
      <c r="N190">
        <v>2490</v>
      </c>
      <c r="O190">
        <v>7300</v>
      </c>
      <c r="P190">
        <v>13420</v>
      </c>
      <c r="R190">
        <v>585</v>
      </c>
      <c r="S190">
        <v>1080</v>
      </c>
      <c r="T190">
        <v>1140</v>
      </c>
      <c r="U190">
        <v>900</v>
      </c>
      <c r="V190">
        <v>1110</v>
      </c>
      <c r="W190">
        <v>970</v>
      </c>
    </row>
    <row r="191" spans="3:23" x14ac:dyDescent="0.2">
      <c r="C191">
        <v>586</v>
      </c>
      <c r="D191">
        <v>1260</v>
      </c>
      <c r="E191">
        <v>10700</v>
      </c>
      <c r="F191">
        <v>18230</v>
      </c>
      <c r="G191">
        <v>34310</v>
      </c>
      <c r="H191">
        <v>46700</v>
      </c>
      <c r="K191">
        <v>586</v>
      </c>
      <c r="L191">
        <v>680</v>
      </c>
      <c r="M191">
        <v>1130</v>
      </c>
      <c r="N191">
        <v>2130</v>
      </c>
      <c r="O191">
        <v>5540</v>
      </c>
      <c r="P191">
        <v>10270</v>
      </c>
      <c r="R191">
        <v>586</v>
      </c>
      <c r="S191">
        <v>910</v>
      </c>
      <c r="T191">
        <v>950</v>
      </c>
      <c r="U191">
        <v>1150</v>
      </c>
      <c r="V191">
        <v>1070</v>
      </c>
      <c r="W191">
        <v>1330</v>
      </c>
    </row>
    <row r="192" spans="3:23" x14ac:dyDescent="0.2">
      <c r="C192">
        <v>587</v>
      </c>
      <c r="D192">
        <v>1770</v>
      </c>
      <c r="E192">
        <v>10820</v>
      </c>
      <c r="F192">
        <v>18330</v>
      </c>
      <c r="G192">
        <v>34610</v>
      </c>
      <c r="H192">
        <v>46380</v>
      </c>
      <c r="K192">
        <v>587</v>
      </c>
      <c r="L192">
        <v>710</v>
      </c>
      <c r="M192">
        <v>1290</v>
      </c>
      <c r="N192">
        <v>2040</v>
      </c>
      <c r="O192">
        <v>4510</v>
      </c>
      <c r="P192">
        <v>7910</v>
      </c>
      <c r="R192">
        <v>587</v>
      </c>
      <c r="S192">
        <v>740</v>
      </c>
      <c r="T192">
        <v>1070</v>
      </c>
      <c r="U192">
        <v>950</v>
      </c>
      <c r="V192">
        <v>1030</v>
      </c>
      <c r="W192">
        <v>1120</v>
      </c>
    </row>
    <row r="193" spans="3:23" x14ac:dyDescent="0.2">
      <c r="C193">
        <v>588</v>
      </c>
      <c r="D193">
        <v>1770</v>
      </c>
      <c r="E193">
        <v>11150</v>
      </c>
      <c r="F193">
        <v>18100</v>
      </c>
      <c r="G193">
        <v>33560</v>
      </c>
      <c r="H193">
        <v>45130</v>
      </c>
      <c r="K193">
        <v>588</v>
      </c>
      <c r="L193">
        <v>680</v>
      </c>
      <c r="M193">
        <v>1020</v>
      </c>
      <c r="N193">
        <v>1650</v>
      </c>
      <c r="O193">
        <v>4150</v>
      </c>
      <c r="P193">
        <v>6610</v>
      </c>
      <c r="R193">
        <v>588</v>
      </c>
      <c r="S193">
        <v>810</v>
      </c>
      <c r="T193">
        <v>920</v>
      </c>
      <c r="U193">
        <v>1060</v>
      </c>
      <c r="V193">
        <v>1080</v>
      </c>
      <c r="W193">
        <v>1320</v>
      </c>
    </row>
    <row r="194" spans="3:23" x14ac:dyDescent="0.2">
      <c r="C194">
        <v>589</v>
      </c>
      <c r="D194">
        <v>1480</v>
      </c>
      <c r="E194">
        <v>10410</v>
      </c>
      <c r="F194">
        <v>18490</v>
      </c>
      <c r="G194">
        <v>32490</v>
      </c>
      <c r="H194">
        <v>45100</v>
      </c>
      <c r="K194">
        <v>589</v>
      </c>
      <c r="L194">
        <v>660</v>
      </c>
      <c r="M194">
        <v>920</v>
      </c>
      <c r="N194">
        <v>1450</v>
      </c>
      <c r="O194">
        <v>3480</v>
      </c>
      <c r="P194">
        <v>5820</v>
      </c>
      <c r="R194">
        <v>589</v>
      </c>
      <c r="S194">
        <v>880</v>
      </c>
      <c r="T194">
        <v>1010</v>
      </c>
      <c r="U194">
        <v>1100</v>
      </c>
      <c r="V194">
        <v>1170</v>
      </c>
      <c r="W194">
        <v>1270</v>
      </c>
    </row>
    <row r="195" spans="3:23" x14ac:dyDescent="0.2">
      <c r="C195">
        <v>590</v>
      </c>
      <c r="D195">
        <v>1630</v>
      </c>
      <c r="E195">
        <v>10660</v>
      </c>
      <c r="F195">
        <v>17940</v>
      </c>
      <c r="G195">
        <v>33070</v>
      </c>
      <c r="H195">
        <v>43290</v>
      </c>
      <c r="K195">
        <v>590</v>
      </c>
      <c r="L195">
        <v>620</v>
      </c>
      <c r="M195">
        <v>840</v>
      </c>
      <c r="N195">
        <v>1520</v>
      </c>
      <c r="O195">
        <v>3180</v>
      </c>
      <c r="P195">
        <v>5080</v>
      </c>
      <c r="R195">
        <v>590</v>
      </c>
      <c r="S195">
        <v>780</v>
      </c>
      <c r="T195">
        <v>980</v>
      </c>
      <c r="U195">
        <v>990</v>
      </c>
      <c r="V195">
        <v>1090</v>
      </c>
      <c r="W195">
        <v>1200</v>
      </c>
    </row>
    <row r="196" spans="3:23" x14ac:dyDescent="0.2">
      <c r="C196">
        <v>591</v>
      </c>
      <c r="D196">
        <v>1780</v>
      </c>
      <c r="E196">
        <v>10370</v>
      </c>
      <c r="F196">
        <v>17570</v>
      </c>
      <c r="G196">
        <v>32760</v>
      </c>
      <c r="H196">
        <v>43170</v>
      </c>
      <c r="K196">
        <v>591</v>
      </c>
      <c r="L196">
        <v>780</v>
      </c>
      <c r="M196">
        <v>970</v>
      </c>
      <c r="N196">
        <v>1440</v>
      </c>
      <c r="O196">
        <v>2990</v>
      </c>
      <c r="P196">
        <v>4350</v>
      </c>
      <c r="R196">
        <v>591</v>
      </c>
      <c r="S196">
        <v>1130</v>
      </c>
      <c r="T196">
        <v>930</v>
      </c>
      <c r="U196">
        <v>1180</v>
      </c>
      <c r="V196">
        <v>1020</v>
      </c>
      <c r="W196">
        <v>1340</v>
      </c>
    </row>
    <row r="197" spans="3:23" x14ac:dyDescent="0.2">
      <c r="C197">
        <v>592</v>
      </c>
      <c r="D197">
        <v>1570</v>
      </c>
      <c r="E197">
        <v>10750</v>
      </c>
      <c r="F197">
        <v>17950</v>
      </c>
      <c r="G197">
        <v>32850</v>
      </c>
      <c r="H197">
        <v>44280</v>
      </c>
      <c r="K197">
        <v>592</v>
      </c>
      <c r="L197">
        <v>580</v>
      </c>
      <c r="M197">
        <v>980</v>
      </c>
      <c r="N197">
        <v>1480</v>
      </c>
      <c r="O197">
        <v>2430</v>
      </c>
      <c r="P197">
        <v>4320</v>
      </c>
      <c r="R197">
        <v>592</v>
      </c>
      <c r="S197">
        <v>1170</v>
      </c>
      <c r="T197">
        <v>900</v>
      </c>
      <c r="U197">
        <v>1060</v>
      </c>
      <c r="V197">
        <v>920</v>
      </c>
      <c r="W197">
        <v>1310</v>
      </c>
    </row>
    <row r="198" spans="3:23" x14ac:dyDescent="0.2">
      <c r="C198">
        <v>593</v>
      </c>
      <c r="D198">
        <v>1480</v>
      </c>
      <c r="E198">
        <v>10520</v>
      </c>
      <c r="F198">
        <v>18000</v>
      </c>
      <c r="G198">
        <v>32040</v>
      </c>
      <c r="H198">
        <v>43540</v>
      </c>
      <c r="K198">
        <v>593</v>
      </c>
      <c r="L198">
        <v>840</v>
      </c>
      <c r="M198">
        <v>810</v>
      </c>
      <c r="N198">
        <v>1500</v>
      </c>
      <c r="O198">
        <v>2590</v>
      </c>
      <c r="P198">
        <v>3540</v>
      </c>
      <c r="R198">
        <v>593</v>
      </c>
      <c r="S198">
        <v>950</v>
      </c>
      <c r="T198">
        <v>1220</v>
      </c>
      <c r="U198">
        <v>1060</v>
      </c>
      <c r="V198">
        <v>1110</v>
      </c>
      <c r="W198">
        <v>1120</v>
      </c>
    </row>
    <row r="199" spans="3:23" x14ac:dyDescent="0.2">
      <c r="C199">
        <v>594</v>
      </c>
      <c r="D199">
        <v>1520</v>
      </c>
      <c r="E199">
        <v>10760</v>
      </c>
      <c r="F199">
        <v>16810</v>
      </c>
      <c r="G199">
        <v>31920</v>
      </c>
      <c r="H199">
        <v>42420</v>
      </c>
      <c r="K199">
        <v>594</v>
      </c>
      <c r="L199">
        <v>740</v>
      </c>
      <c r="M199">
        <v>840</v>
      </c>
      <c r="N199">
        <v>1400</v>
      </c>
      <c r="O199">
        <v>2180</v>
      </c>
      <c r="P199">
        <v>3820</v>
      </c>
      <c r="R199">
        <v>594</v>
      </c>
      <c r="S199">
        <v>980</v>
      </c>
      <c r="T199">
        <v>1030</v>
      </c>
      <c r="U199">
        <v>1170</v>
      </c>
      <c r="V199">
        <v>1210</v>
      </c>
      <c r="W199">
        <v>1210</v>
      </c>
    </row>
    <row r="200" spans="3:23" x14ac:dyDescent="0.2">
      <c r="C200">
        <v>595</v>
      </c>
      <c r="D200">
        <v>1510</v>
      </c>
      <c r="E200">
        <v>9740</v>
      </c>
      <c r="F200">
        <v>17170</v>
      </c>
      <c r="G200">
        <v>31050</v>
      </c>
      <c r="H200">
        <v>42540</v>
      </c>
      <c r="K200">
        <v>595</v>
      </c>
      <c r="L200">
        <v>660</v>
      </c>
      <c r="M200">
        <v>980</v>
      </c>
      <c r="N200">
        <v>1380</v>
      </c>
      <c r="O200">
        <v>2250</v>
      </c>
      <c r="P200">
        <v>3260</v>
      </c>
      <c r="R200">
        <v>595</v>
      </c>
      <c r="S200">
        <v>990</v>
      </c>
      <c r="T200">
        <v>1070</v>
      </c>
      <c r="U200">
        <v>990</v>
      </c>
      <c r="V200">
        <v>1260</v>
      </c>
      <c r="W200">
        <v>1240</v>
      </c>
    </row>
    <row r="201" spans="3:23" x14ac:dyDescent="0.2">
      <c r="C201">
        <v>596</v>
      </c>
      <c r="D201">
        <v>1220</v>
      </c>
      <c r="E201">
        <v>10710</v>
      </c>
      <c r="F201">
        <v>16360</v>
      </c>
      <c r="G201">
        <v>29440</v>
      </c>
      <c r="H201">
        <v>41190</v>
      </c>
      <c r="K201">
        <v>596</v>
      </c>
      <c r="L201">
        <v>860</v>
      </c>
      <c r="M201">
        <v>870</v>
      </c>
      <c r="N201">
        <v>1320</v>
      </c>
      <c r="O201">
        <v>2170</v>
      </c>
      <c r="P201">
        <v>3350</v>
      </c>
      <c r="R201">
        <v>596</v>
      </c>
      <c r="S201">
        <v>1100</v>
      </c>
      <c r="T201">
        <v>880</v>
      </c>
      <c r="U201">
        <v>1200</v>
      </c>
      <c r="V201">
        <v>1160</v>
      </c>
      <c r="W201">
        <v>1230</v>
      </c>
    </row>
    <row r="202" spans="3:23" x14ac:dyDescent="0.2">
      <c r="C202">
        <v>597</v>
      </c>
      <c r="D202">
        <v>1430</v>
      </c>
      <c r="E202">
        <v>9560</v>
      </c>
      <c r="F202">
        <v>17250</v>
      </c>
      <c r="G202">
        <v>31010</v>
      </c>
      <c r="H202">
        <v>41380</v>
      </c>
      <c r="K202">
        <v>597</v>
      </c>
      <c r="L202">
        <v>840</v>
      </c>
      <c r="M202">
        <v>970</v>
      </c>
      <c r="N202">
        <v>1200</v>
      </c>
      <c r="O202">
        <v>2220</v>
      </c>
      <c r="P202">
        <v>2880</v>
      </c>
      <c r="R202">
        <v>597</v>
      </c>
      <c r="S202">
        <v>1110</v>
      </c>
      <c r="T202">
        <v>1090</v>
      </c>
      <c r="U202">
        <v>1080</v>
      </c>
      <c r="V202">
        <v>1110</v>
      </c>
      <c r="W202">
        <v>1210</v>
      </c>
    </row>
    <row r="203" spans="3:23" x14ac:dyDescent="0.2">
      <c r="C203">
        <v>598</v>
      </c>
      <c r="D203">
        <v>1710</v>
      </c>
      <c r="E203">
        <v>10090</v>
      </c>
      <c r="F203">
        <v>16630</v>
      </c>
      <c r="G203">
        <v>30520</v>
      </c>
      <c r="H203">
        <v>42220</v>
      </c>
      <c r="K203">
        <v>598</v>
      </c>
      <c r="L203">
        <v>810</v>
      </c>
      <c r="M203">
        <v>860</v>
      </c>
      <c r="N203">
        <v>1250</v>
      </c>
      <c r="O203">
        <v>2390</v>
      </c>
      <c r="P203">
        <v>3120</v>
      </c>
      <c r="R203">
        <v>598</v>
      </c>
      <c r="S203">
        <v>970</v>
      </c>
      <c r="T203">
        <v>1320</v>
      </c>
      <c r="U203">
        <v>1180</v>
      </c>
      <c r="V203">
        <v>1190</v>
      </c>
      <c r="W203">
        <v>1180</v>
      </c>
    </row>
    <row r="204" spans="3:23" x14ac:dyDescent="0.2">
      <c r="C204">
        <v>599</v>
      </c>
      <c r="D204">
        <v>1400</v>
      </c>
      <c r="E204">
        <v>9640</v>
      </c>
      <c r="F204">
        <v>16950</v>
      </c>
      <c r="G204">
        <v>29750</v>
      </c>
      <c r="H204">
        <v>41680</v>
      </c>
      <c r="K204">
        <v>599</v>
      </c>
      <c r="L204">
        <v>620</v>
      </c>
      <c r="M204">
        <v>870</v>
      </c>
      <c r="N204">
        <v>1190</v>
      </c>
      <c r="O204">
        <v>2190</v>
      </c>
      <c r="P204">
        <v>3220</v>
      </c>
      <c r="R204">
        <v>599</v>
      </c>
      <c r="S204">
        <v>1020</v>
      </c>
      <c r="T204">
        <v>1190</v>
      </c>
      <c r="U204">
        <v>990</v>
      </c>
      <c r="V204">
        <v>920</v>
      </c>
      <c r="W204">
        <v>1280</v>
      </c>
    </row>
    <row r="205" spans="3:23" x14ac:dyDescent="0.2">
      <c r="C205">
        <v>600</v>
      </c>
      <c r="D205">
        <v>1470</v>
      </c>
      <c r="E205">
        <v>10480</v>
      </c>
      <c r="F205">
        <v>17820</v>
      </c>
      <c r="G205">
        <v>30880</v>
      </c>
      <c r="H205">
        <v>42680</v>
      </c>
      <c r="K205">
        <v>600</v>
      </c>
      <c r="L205">
        <v>680</v>
      </c>
      <c r="M205">
        <v>760</v>
      </c>
      <c r="N205">
        <v>1450</v>
      </c>
      <c r="O205">
        <v>1890</v>
      </c>
      <c r="P205">
        <v>2740</v>
      </c>
      <c r="R205">
        <v>600</v>
      </c>
      <c r="S205">
        <v>1030</v>
      </c>
      <c r="T205">
        <v>1100</v>
      </c>
      <c r="U205">
        <v>1070</v>
      </c>
      <c r="V205">
        <v>1210</v>
      </c>
      <c r="W205">
        <v>1060</v>
      </c>
    </row>
    <row r="206" spans="3:23" x14ac:dyDescent="0.2">
      <c r="C206">
        <v>601</v>
      </c>
      <c r="D206">
        <v>1440</v>
      </c>
      <c r="E206">
        <v>10370</v>
      </c>
      <c r="F206">
        <v>16860</v>
      </c>
      <c r="G206">
        <v>30290</v>
      </c>
      <c r="H206">
        <v>41610</v>
      </c>
      <c r="K206">
        <v>601</v>
      </c>
      <c r="L206">
        <v>640</v>
      </c>
      <c r="M206">
        <v>750</v>
      </c>
      <c r="N206">
        <v>1330</v>
      </c>
      <c r="O206">
        <v>2130</v>
      </c>
      <c r="P206">
        <v>3180</v>
      </c>
      <c r="R206">
        <v>601</v>
      </c>
      <c r="S206">
        <v>1040</v>
      </c>
      <c r="T206">
        <v>970</v>
      </c>
      <c r="U206">
        <v>1100</v>
      </c>
      <c r="V206">
        <v>1150</v>
      </c>
      <c r="W206">
        <v>1250</v>
      </c>
    </row>
    <row r="207" spans="3:23" x14ac:dyDescent="0.2">
      <c r="C207">
        <v>602</v>
      </c>
      <c r="D207">
        <v>1440</v>
      </c>
      <c r="E207">
        <v>10110</v>
      </c>
      <c r="F207">
        <v>16990</v>
      </c>
      <c r="G207">
        <v>30760</v>
      </c>
      <c r="H207">
        <v>40770</v>
      </c>
      <c r="K207">
        <v>602</v>
      </c>
      <c r="L207">
        <v>540</v>
      </c>
      <c r="M207">
        <v>890</v>
      </c>
      <c r="N207">
        <v>1170</v>
      </c>
      <c r="O207">
        <v>2030</v>
      </c>
      <c r="P207">
        <v>2870</v>
      </c>
      <c r="R207">
        <v>602</v>
      </c>
      <c r="S207">
        <v>950</v>
      </c>
      <c r="T207">
        <v>1090</v>
      </c>
      <c r="U207">
        <v>1070</v>
      </c>
      <c r="V207">
        <v>910</v>
      </c>
      <c r="W207">
        <v>1210</v>
      </c>
    </row>
    <row r="208" spans="3:23" x14ac:dyDescent="0.2">
      <c r="C208">
        <v>603</v>
      </c>
      <c r="D208">
        <v>1580</v>
      </c>
      <c r="E208">
        <v>10020</v>
      </c>
      <c r="F208">
        <v>16780</v>
      </c>
      <c r="G208">
        <v>29710</v>
      </c>
      <c r="H208">
        <v>40320</v>
      </c>
      <c r="K208">
        <v>603</v>
      </c>
      <c r="L208">
        <v>640</v>
      </c>
      <c r="M208">
        <v>1060</v>
      </c>
      <c r="N208">
        <v>1320</v>
      </c>
      <c r="O208">
        <v>2100</v>
      </c>
      <c r="P208">
        <v>3370</v>
      </c>
      <c r="R208">
        <v>603</v>
      </c>
      <c r="S208">
        <v>850</v>
      </c>
      <c r="T208">
        <v>900</v>
      </c>
      <c r="U208">
        <v>950</v>
      </c>
      <c r="V208">
        <v>1120</v>
      </c>
      <c r="W208">
        <v>1170</v>
      </c>
    </row>
    <row r="209" spans="3:23" x14ac:dyDescent="0.2">
      <c r="C209">
        <v>604</v>
      </c>
      <c r="D209">
        <v>1720</v>
      </c>
      <c r="E209">
        <v>10070</v>
      </c>
      <c r="F209">
        <v>17480</v>
      </c>
      <c r="G209">
        <v>30300</v>
      </c>
      <c r="H209">
        <v>41710</v>
      </c>
      <c r="K209">
        <v>604</v>
      </c>
      <c r="L209">
        <v>750</v>
      </c>
      <c r="M209">
        <v>1110</v>
      </c>
      <c r="N209">
        <v>1380</v>
      </c>
      <c r="O209">
        <v>2290</v>
      </c>
      <c r="P209">
        <v>3110</v>
      </c>
      <c r="R209">
        <v>604</v>
      </c>
      <c r="S209">
        <v>970</v>
      </c>
      <c r="T209">
        <v>1030</v>
      </c>
      <c r="U209">
        <v>1060</v>
      </c>
      <c r="V209">
        <v>1330</v>
      </c>
      <c r="W209">
        <v>1190</v>
      </c>
    </row>
    <row r="210" spans="3:23" x14ac:dyDescent="0.2">
      <c r="C210">
        <v>605</v>
      </c>
      <c r="D210">
        <v>1510</v>
      </c>
      <c r="E210">
        <v>9730</v>
      </c>
      <c r="F210">
        <v>16420</v>
      </c>
      <c r="G210">
        <v>30380</v>
      </c>
      <c r="H210">
        <v>41790</v>
      </c>
      <c r="K210">
        <v>605</v>
      </c>
      <c r="L210">
        <v>600</v>
      </c>
      <c r="M210">
        <v>1070</v>
      </c>
      <c r="N210">
        <v>1390</v>
      </c>
      <c r="O210">
        <v>2360</v>
      </c>
      <c r="P210">
        <v>3520</v>
      </c>
      <c r="R210">
        <v>605</v>
      </c>
      <c r="S210">
        <v>850</v>
      </c>
      <c r="T210">
        <v>1140</v>
      </c>
      <c r="U210">
        <v>1140</v>
      </c>
      <c r="V210">
        <v>1140</v>
      </c>
      <c r="W210">
        <v>1340</v>
      </c>
    </row>
    <row r="211" spans="3:23" x14ac:dyDescent="0.2">
      <c r="C211">
        <v>606</v>
      </c>
      <c r="D211">
        <v>1620</v>
      </c>
      <c r="E211">
        <v>10050</v>
      </c>
      <c r="F211">
        <v>17090</v>
      </c>
      <c r="G211">
        <v>30720</v>
      </c>
      <c r="H211">
        <v>41680</v>
      </c>
      <c r="K211">
        <v>606</v>
      </c>
      <c r="L211">
        <v>630</v>
      </c>
      <c r="M211">
        <v>1080</v>
      </c>
      <c r="N211">
        <v>1400</v>
      </c>
      <c r="O211">
        <v>2210</v>
      </c>
      <c r="P211">
        <v>3020</v>
      </c>
      <c r="R211">
        <v>606</v>
      </c>
      <c r="S211">
        <v>990</v>
      </c>
      <c r="T211">
        <v>1290</v>
      </c>
      <c r="U211">
        <v>1140</v>
      </c>
      <c r="V211">
        <v>1180</v>
      </c>
      <c r="W211">
        <v>1320</v>
      </c>
    </row>
    <row r="212" spans="3:23" x14ac:dyDescent="0.2">
      <c r="C212">
        <v>607</v>
      </c>
      <c r="D212">
        <v>1400</v>
      </c>
      <c r="E212">
        <v>9590</v>
      </c>
      <c r="F212">
        <v>16230</v>
      </c>
      <c r="G212">
        <v>30270</v>
      </c>
      <c r="H212">
        <v>40780</v>
      </c>
      <c r="K212">
        <v>607</v>
      </c>
      <c r="L212">
        <v>660</v>
      </c>
      <c r="M212">
        <v>1100</v>
      </c>
      <c r="N212">
        <v>1930</v>
      </c>
      <c r="O212">
        <v>3570</v>
      </c>
      <c r="P212">
        <v>6100</v>
      </c>
      <c r="R212">
        <v>607</v>
      </c>
      <c r="S212">
        <v>1020</v>
      </c>
      <c r="T212">
        <v>980</v>
      </c>
      <c r="U212">
        <v>1080</v>
      </c>
      <c r="V212">
        <v>1160</v>
      </c>
      <c r="W212">
        <v>1000</v>
      </c>
    </row>
    <row r="213" spans="3:23" x14ac:dyDescent="0.2">
      <c r="C213">
        <v>608</v>
      </c>
      <c r="D213">
        <v>1630</v>
      </c>
      <c r="E213">
        <v>10610</v>
      </c>
      <c r="F213">
        <v>16830</v>
      </c>
      <c r="G213">
        <v>28950</v>
      </c>
      <c r="H213">
        <v>41310</v>
      </c>
      <c r="K213">
        <v>608</v>
      </c>
      <c r="L213">
        <v>730</v>
      </c>
      <c r="M213">
        <v>1670</v>
      </c>
      <c r="N213">
        <v>2840</v>
      </c>
      <c r="O213">
        <v>8000</v>
      </c>
      <c r="P213">
        <v>12780</v>
      </c>
      <c r="R213">
        <v>608</v>
      </c>
      <c r="S213">
        <v>960</v>
      </c>
      <c r="T213">
        <v>1120</v>
      </c>
      <c r="U213">
        <v>1040</v>
      </c>
      <c r="V213">
        <v>1290</v>
      </c>
      <c r="W213">
        <v>1290</v>
      </c>
    </row>
    <row r="214" spans="3:23" x14ac:dyDescent="0.2">
      <c r="C214">
        <v>609</v>
      </c>
      <c r="D214">
        <v>1510</v>
      </c>
      <c r="E214">
        <v>9480</v>
      </c>
      <c r="F214">
        <v>16800</v>
      </c>
      <c r="G214">
        <v>31490</v>
      </c>
      <c r="H214">
        <v>41800</v>
      </c>
      <c r="K214">
        <v>609</v>
      </c>
      <c r="L214">
        <v>730</v>
      </c>
      <c r="M214">
        <v>1790</v>
      </c>
      <c r="N214">
        <v>4190</v>
      </c>
      <c r="O214">
        <v>13100</v>
      </c>
      <c r="P214">
        <v>21920</v>
      </c>
      <c r="R214">
        <v>609</v>
      </c>
      <c r="S214">
        <v>960</v>
      </c>
      <c r="T214">
        <v>1100</v>
      </c>
      <c r="U214">
        <v>1120</v>
      </c>
      <c r="V214">
        <v>1030</v>
      </c>
      <c r="W214">
        <v>1280</v>
      </c>
    </row>
    <row r="215" spans="3:23" x14ac:dyDescent="0.2">
      <c r="C215">
        <v>610</v>
      </c>
      <c r="D215">
        <v>1700</v>
      </c>
      <c r="E215">
        <v>10930</v>
      </c>
      <c r="F215">
        <v>17570</v>
      </c>
      <c r="G215">
        <v>31260</v>
      </c>
      <c r="H215">
        <v>42060</v>
      </c>
      <c r="K215">
        <v>610</v>
      </c>
      <c r="L215">
        <v>750</v>
      </c>
      <c r="M215">
        <v>1880</v>
      </c>
      <c r="N215">
        <v>5880</v>
      </c>
      <c r="O215">
        <v>16410</v>
      </c>
      <c r="P215">
        <v>28700</v>
      </c>
      <c r="R215">
        <v>610</v>
      </c>
      <c r="S215">
        <v>1060</v>
      </c>
      <c r="T215">
        <v>1050</v>
      </c>
      <c r="U215">
        <v>1070</v>
      </c>
      <c r="V215">
        <v>1240</v>
      </c>
      <c r="W215">
        <v>1110</v>
      </c>
    </row>
    <row r="216" spans="3:23" x14ac:dyDescent="0.2">
      <c r="C216">
        <v>611</v>
      </c>
      <c r="D216">
        <v>1500</v>
      </c>
      <c r="E216">
        <v>10760</v>
      </c>
      <c r="F216">
        <v>17630</v>
      </c>
      <c r="G216">
        <v>31850</v>
      </c>
      <c r="H216">
        <v>43130</v>
      </c>
      <c r="K216">
        <v>611</v>
      </c>
      <c r="L216">
        <v>660</v>
      </c>
      <c r="M216">
        <v>2090</v>
      </c>
      <c r="N216">
        <v>5370</v>
      </c>
      <c r="O216">
        <v>14160</v>
      </c>
      <c r="P216">
        <v>23970</v>
      </c>
      <c r="R216">
        <v>611</v>
      </c>
      <c r="S216">
        <v>950</v>
      </c>
      <c r="T216">
        <v>950</v>
      </c>
      <c r="U216">
        <v>1220</v>
      </c>
      <c r="V216">
        <v>1200</v>
      </c>
      <c r="W216">
        <v>1160</v>
      </c>
    </row>
    <row r="217" spans="3:23" x14ac:dyDescent="0.2">
      <c r="C217">
        <v>612</v>
      </c>
      <c r="D217">
        <v>1410</v>
      </c>
      <c r="E217">
        <v>10230</v>
      </c>
      <c r="F217">
        <v>17400</v>
      </c>
      <c r="G217">
        <v>32430</v>
      </c>
      <c r="H217">
        <v>44980</v>
      </c>
      <c r="K217">
        <v>612</v>
      </c>
      <c r="L217">
        <v>550</v>
      </c>
      <c r="M217">
        <v>1600</v>
      </c>
      <c r="N217">
        <v>3500</v>
      </c>
      <c r="O217">
        <v>9540</v>
      </c>
      <c r="P217">
        <v>16530</v>
      </c>
      <c r="R217">
        <v>612</v>
      </c>
      <c r="S217">
        <v>970</v>
      </c>
      <c r="T217">
        <v>920</v>
      </c>
      <c r="U217">
        <v>1060</v>
      </c>
      <c r="V217">
        <v>1340</v>
      </c>
      <c r="W217">
        <v>1340</v>
      </c>
    </row>
    <row r="218" spans="3:23" x14ac:dyDescent="0.2">
      <c r="C218">
        <v>613</v>
      </c>
      <c r="D218">
        <v>1350</v>
      </c>
      <c r="E218">
        <v>10050</v>
      </c>
      <c r="F218">
        <v>18460</v>
      </c>
      <c r="G218">
        <v>31750</v>
      </c>
      <c r="H218">
        <v>44430</v>
      </c>
      <c r="K218">
        <v>613</v>
      </c>
      <c r="L218">
        <v>740</v>
      </c>
      <c r="M218">
        <v>1130</v>
      </c>
      <c r="N218">
        <v>2540</v>
      </c>
      <c r="O218">
        <v>5920</v>
      </c>
      <c r="P218">
        <v>9770</v>
      </c>
      <c r="R218">
        <v>613</v>
      </c>
      <c r="S218">
        <v>1060</v>
      </c>
      <c r="T218">
        <v>1250</v>
      </c>
      <c r="U218">
        <v>1110</v>
      </c>
      <c r="V218">
        <v>1360</v>
      </c>
      <c r="W218">
        <v>1350</v>
      </c>
    </row>
    <row r="219" spans="3:23" x14ac:dyDescent="0.2">
      <c r="C219">
        <v>614</v>
      </c>
      <c r="D219">
        <v>1390</v>
      </c>
      <c r="E219">
        <v>10300</v>
      </c>
      <c r="F219">
        <v>17800</v>
      </c>
      <c r="G219">
        <v>32780</v>
      </c>
      <c r="H219">
        <v>44690</v>
      </c>
      <c r="K219">
        <v>614</v>
      </c>
      <c r="L219">
        <v>750</v>
      </c>
      <c r="M219">
        <v>1240</v>
      </c>
      <c r="N219">
        <v>2200</v>
      </c>
      <c r="O219">
        <v>4910</v>
      </c>
      <c r="P219">
        <v>8230</v>
      </c>
      <c r="R219">
        <v>614</v>
      </c>
      <c r="S219">
        <v>740</v>
      </c>
      <c r="T219">
        <v>990</v>
      </c>
      <c r="U219">
        <v>990</v>
      </c>
      <c r="V219">
        <v>1110</v>
      </c>
      <c r="W219">
        <v>1220</v>
      </c>
    </row>
    <row r="220" spans="3:23" x14ac:dyDescent="0.2">
      <c r="C220">
        <v>615</v>
      </c>
      <c r="D220">
        <v>1630</v>
      </c>
      <c r="E220">
        <v>10230</v>
      </c>
      <c r="F220">
        <v>17950</v>
      </c>
      <c r="G220">
        <v>33840</v>
      </c>
      <c r="H220">
        <v>45510</v>
      </c>
      <c r="K220">
        <v>615</v>
      </c>
      <c r="L220">
        <v>780</v>
      </c>
      <c r="M220">
        <v>1160</v>
      </c>
      <c r="N220">
        <v>2450</v>
      </c>
      <c r="O220">
        <v>6250</v>
      </c>
      <c r="P220">
        <v>10590</v>
      </c>
      <c r="R220">
        <v>615</v>
      </c>
      <c r="S220">
        <v>950</v>
      </c>
      <c r="T220">
        <v>1210</v>
      </c>
      <c r="U220">
        <v>980</v>
      </c>
      <c r="V220">
        <v>1060</v>
      </c>
      <c r="W220">
        <v>1250</v>
      </c>
    </row>
    <row r="221" spans="3:23" x14ac:dyDescent="0.2">
      <c r="C221">
        <v>616</v>
      </c>
      <c r="D221">
        <v>1370</v>
      </c>
      <c r="E221">
        <v>10660</v>
      </c>
      <c r="F221">
        <v>18150</v>
      </c>
      <c r="G221">
        <v>34390</v>
      </c>
      <c r="H221">
        <v>44410</v>
      </c>
      <c r="K221">
        <v>616</v>
      </c>
      <c r="L221">
        <v>730</v>
      </c>
      <c r="M221">
        <v>1310</v>
      </c>
      <c r="N221">
        <v>3330</v>
      </c>
      <c r="O221">
        <v>7660</v>
      </c>
      <c r="P221">
        <v>12800</v>
      </c>
      <c r="R221">
        <v>616</v>
      </c>
      <c r="S221">
        <v>1060</v>
      </c>
      <c r="T221">
        <v>820</v>
      </c>
      <c r="U221">
        <v>1150</v>
      </c>
      <c r="V221">
        <v>1430</v>
      </c>
      <c r="W221">
        <v>1180</v>
      </c>
    </row>
    <row r="222" spans="3:23" x14ac:dyDescent="0.2">
      <c r="C222">
        <v>617</v>
      </c>
      <c r="D222">
        <v>1400</v>
      </c>
      <c r="E222">
        <v>10610</v>
      </c>
      <c r="F222">
        <v>17610</v>
      </c>
      <c r="G222">
        <v>33110</v>
      </c>
      <c r="H222">
        <v>45270</v>
      </c>
      <c r="K222">
        <v>617</v>
      </c>
      <c r="L222">
        <v>640</v>
      </c>
      <c r="M222">
        <v>1500</v>
      </c>
      <c r="N222">
        <v>3550</v>
      </c>
      <c r="O222">
        <v>9000</v>
      </c>
      <c r="P222">
        <v>15030</v>
      </c>
      <c r="R222">
        <v>617</v>
      </c>
      <c r="S222">
        <v>850</v>
      </c>
      <c r="T222">
        <v>1010</v>
      </c>
      <c r="U222">
        <v>1240</v>
      </c>
      <c r="V222">
        <v>1250</v>
      </c>
      <c r="W222">
        <v>1270</v>
      </c>
    </row>
    <row r="223" spans="3:23" x14ac:dyDescent="0.2">
      <c r="C223">
        <v>618</v>
      </c>
      <c r="D223">
        <v>1530</v>
      </c>
      <c r="E223">
        <v>9950</v>
      </c>
      <c r="F223">
        <v>17630</v>
      </c>
      <c r="G223">
        <v>33760</v>
      </c>
      <c r="H223">
        <v>45520</v>
      </c>
      <c r="K223">
        <v>618</v>
      </c>
      <c r="L223">
        <v>780</v>
      </c>
      <c r="M223">
        <v>2900</v>
      </c>
      <c r="N223">
        <v>8040</v>
      </c>
      <c r="O223">
        <v>24730</v>
      </c>
      <c r="P223">
        <v>42120</v>
      </c>
      <c r="R223">
        <v>618</v>
      </c>
      <c r="S223">
        <v>880</v>
      </c>
      <c r="T223">
        <v>1060</v>
      </c>
      <c r="U223">
        <v>1100</v>
      </c>
      <c r="V223">
        <v>1350</v>
      </c>
      <c r="W223">
        <v>1240</v>
      </c>
    </row>
    <row r="224" spans="3:23" x14ac:dyDescent="0.2">
      <c r="C224">
        <v>619</v>
      </c>
      <c r="D224">
        <v>1230</v>
      </c>
      <c r="E224">
        <v>10420</v>
      </c>
      <c r="F224">
        <v>18380</v>
      </c>
      <c r="G224">
        <v>34070</v>
      </c>
      <c r="H224">
        <v>47420</v>
      </c>
      <c r="K224">
        <v>619</v>
      </c>
      <c r="L224">
        <v>1160</v>
      </c>
      <c r="M224">
        <v>9230</v>
      </c>
      <c r="N224">
        <v>32350</v>
      </c>
      <c r="O224">
        <v>102740</v>
      </c>
      <c r="P224">
        <v>176030</v>
      </c>
      <c r="R224">
        <v>619</v>
      </c>
      <c r="S224">
        <v>880</v>
      </c>
      <c r="T224">
        <v>1190</v>
      </c>
      <c r="U224">
        <v>1150</v>
      </c>
      <c r="V224">
        <v>1270</v>
      </c>
      <c r="W224">
        <v>1400</v>
      </c>
    </row>
    <row r="225" spans="3:23" x14ac:dyDescent="0.2">
      <c r="C225">
        <v>620</v>
      </c>
      <c r="D225">
        <v>1340</v>
      </c>
      <c r="E225">
        <v>10090</v>
      </c>
      <c r="F225">
        <v>17650</v>
      </c>
      <c r="G225">
        <v>35890</v>
      </c>
      <c r="H225">
        <v>51060</v>
      </c>
      <c r="K225">
        <v>620</v>
      </c>
      <c r="L225">
        <v>1710</v>
      </c>
      <c r="M225">
        <v>19950</v>
      </c>
      <c r="N225">
        <v>71860</v>
      </c>
      <c r="O225">
        <v>229990</v>
      </c>
      <c r="P225">
        <v>397850</v>
      </c>
      <c r="R225">
        <v>620</v>
      </c>
      <c r="S225">
        <v>880</v>
      </c>
      <c r="T225">
        <v>940</v>
      </c>
      <c r="U225">
        <v>1130</v>
      </c>
      <c r="V225">
        <v>1280</v>
      </c>
      <c r="W225">
        <v>1370</v>
      </c>
    </row>
    <row r="226" spans="3:23" x14ac:dyDescent="0.2">
      <c r="C226">
        <v>621</v>
      </c>
      <c r="D226">
        <v>1540</v>
      </c>
      <c r="E226">
        <v>10150</v>
      </c>
      <c r="F226">
        <v>18640</v>
      </c>
      <c r="G226">
        <v>39800</v>
      </c>
      <c r="H226">
        <v>54640</v>
      </c>
      <c r="K226">
        <v>621</v>
      </c>
      <c r="L226">
        <v>2220</v>
      </c>
      <c r="M226">
        <v>31140</v>
      </c>
      <c r="N226">
        <v>113620</v>
      </c>
      <c r="O226">
        <v>368730</v>
      </c>
      <c r="P226">
        <v>635560</v>
      </c>
      <c r="R226">
        <v>621</v>
      </c>
      <c r="S226">
        <v>870</v>
      </c>
      <c r="T226">
        <v>1210</v>
      </c>
      <c r="U226">
        <v>1270</v>
      </c>
      <c r="V226">
        <v>1220</v>
      </c>
      <c r="W226">
        <v>1420</v>
      </c>
    </row>
    <row r="227" spans="3:23" x14ac:dyDescent="0.2">
      <c r="C227">
        <v>622</v>
      </c>
      <c r="D227">
        <v>1008</v>
      </c>
      <c r="E227">
        <v>7665</v>
      </c>
      <c r="F227">
        <v>13244</v>
      </c>
      <c r="G227">
        <v>28469</v>
      </c>
      <c r="H227">
        <v>39690</v>
      </c>
      <c r="K227">
        <v>622</v>
      </c>
      <c r="L227">
        <v>2110</v>
      </c>
      <c r="M227">
        <v>35050</v>
      </c>
      <c r="N227">
        <v>127820</v>
      </c>
      <c r="O227">
        <v>417150</v>
      </c>
      <c r="P227">
        <v>724720</v>
      </c>
      <c r="R227">
        <v>622</v>
      </c>
      <c r="S227">
        <v>960</v>
      </c>
      <c r="T227">
        <v>1030</v>
      </c>
      <c r="U227">
        <v>1320</v>
      </c>
      <c r="V227">
        <v>1390</v>
      </c>
      <c r="W227">
        <v>1220</v>
      </c>
    </row>
    <row r="228" spans="3:23" x14ac:dyDescent="0.2">
      <c r="C228">
        <v>623</v>
      </c>
      <c r="D228">
        <v>1183</v>
      </c>
      <c r="E228">
        <v>7273</v>
      </c>
      <c r="F228">
        <v>13160</v>
      </c>
      <c r="G228">
        <v>26670</v>
      </c>
      <c r="H228">
        <v>36456</v>
      </c>
      <c r="K228">
        <v>623</v>
      </c>
      <c r="L228">
        <v>1820</v>
      </c>
      <c r="M228">
        <v>25150</v>
      </c>
      <c r="N228">
        <v>94390</v>
      </c>
      <c r="O228">
        <v>307620</v>
      </c>
      <c r="P228">
        <v>537990</v>
      </c>
      <c r="R228">
        <v>623</v>
      </c>
      <c r="S228">
        <v>1080</v>
      </c>
      <c r="T228">
        <v>1130</v>
      </c>
      <c r="U228">
        <v>1490</v>
      </c>
      <c r="V228">
        <v>1580</v>
      </c>
      <c r="W228">
        <v>1830</v>
      </c>
    </row>
    <row r="229" spans="3:23" x14ac:dyDescent="0.2">
      <c r="C229">
        <v>624</v>
      </c>
      <c r="D229">
        <v>1155</v>
      </c>
      <c r="E229">
        <v>7301</v>
      </c>
      <c r="F229">
        <v>12425</v>
      </c>
      <c r="G229">
        <v>23905</v>
      </c>
      <c r="H229">
        <v>33145</v>
      </c>
      <c r="K229">
        <v>624</v>
      </c>
      <c r="L229">
        <v>1180</v>
      </c>
      <c r="M229">
        <v>12420</v>
      </c>
      <c r="N229">
        <v>45390</v>
      </c>
      <c r="O229">
        <v>144180</v>
      </c>
      <c r="P229">
        <v>252910</v>
      </c>
      <c r="R229">
        <v>624</v>
      </c>
      <c r="S229">
        <v>1020</v>
      </c>
      <c r="T229">
        <v>1290</v>
      </c>
      <c r="U229">
        <v>1360</v>
      </c>
      <c r="V229">
        <v>1830</v>
      </c>
      <c r="W229">
        <v>1410</v>
      </c>
    </row>
    <row r="230" spans="3:23" x14ac:dyDescent="0.2">
      <c r="C230">
        <v>625</v>
      </c>
      <c r="D230">
        <v>1015</v>
      </c>
      <c r="E230">
        <v>7112</v>
      </c>
      <c r="F230">
        <v>12558</v>
      </c>
      <c r="G230">
        <v>22589</v>
      </c>
      <c r="H230">
        <v>30590</v>
      </c>
      <c r="K230">
        <v>625</v>
      </c>
      <c r="L230">
        <v>810</v>
      </c>
      <c r="M230">
        <v>4480</v>
      </c>
      <c r="N230">
        <v>13930</v>
      </c>
      <c r="O230">
        <v>42630</v>
      </c>
      <c r="P230">
        <v>75330</v>
      </c>
      <c r="R230">
        <v>625</v>
      </c>
      <c r="S230">
        <v>1050</v>
      </c>
      <c r="T230">
        <v>1100</v>
      </c>
      <c r="U230">
        <v>1350</v>
      </c>
      <c r="V230">
        <v>1670</v>
      </c>
      <c r="W230">
        <v>1710</v>
      </c>
    </row>
    <row r="231" spans="3:23" x14ac:dyDescent="0.2">
      <c r="C231">
        <v>626</v>
      </c>
      <c r="D231">
        <v>966</v>
      </c>
      <c r="E231">
        <v>7196</v>
      </c>
      <c r="F231">
        <v>12103</v>
      </c>
      <c r="G231">
        <v>22792</v>
      </c>
      <c r="H231">
        <v>30254</v>
      </c>
      <c r="K231">
        <v>626</v>
      </c>
      <c r="L231">
        <v>800</v>
      </c>
      <c r="M231">
        <v>2430</v>
      </c>
      <c r="N231">
        <v>6240</v>
      </c>
      <c r="O231">
        <v>17330</v>
      </c>
      <c r="P231">
        <v>31060</v>
      </c>
      <c r="R231">
        <v>626</v>
      </c>
      <c r="S231">
        <v>1150</v>
      </c>
      <c r="T231">
        <v>1250</v>
      </c>
      <c r="U231">
        <v>1550</v>
      </c>
      <c r="V231">
        <v>1660</v>
      </c>
      <c r="W231">
        <v>1720</v>
      </c>
    </row>
    <row r="232" spans="3:23" x14ac:dyDescent="0.2">
      <c r="C232">
        <v>627</v>
      </c>
      <c r="D232">
        <v>1155</v>
      </c>
      <c r="E232">
        <v>7350</v>
      </c>
      <c r="F232">
        <v>12418</v>
      </c>
      <c r="G232">
        <v>22897</v>
      </c>
      <c r="H232">
        <v>31262</v>
      </c>
      <c r="K232">
        <v>627</v>
      </c>
      <c r="L232">
        <v>546</v>
      </c>
      <c r="M232">
        <v>1687</v>
      </c>
      <c r="N232">
        <v>4641</v>
      </c>
      <c r="O232">
        <v>13601</v>
      </c>
      <c r="P232">
        <v>22239</v>
      </c>
      <c r="R232">
        <v>627</v>
      </c>
      <c r="S232">
        <v>1040</v>
      </c>
      <c r="T232">
        <v>1390</v>
      </c>
      <c r="U232">
        <v>1520</v>
      </c>
      <c r="V232">
        <v>1820</v>
      </c>
      <c r="W232">
        <v>1630</v>
      </c>
    </row>
    <row r="233" spans="3:23" x14ac:dyDescent="0.2">
      <c r="C233">
        <v>628</v>
      </c>
      <c r="D233">
        <v>1092</v>
      </c>
      <c r="E233">
        <v>7476</v>
      </c>
      <c r="F233">
        <v>13244</v>
      </c>
      <c r="G233">
        <v>22806</v>
      </c>
      <c r="H233">
        <v>32165</v>
      </c>
      <c r="K233">
        <v>628</v>
      </c>
      <c r="L233">
        <v>581</v>
      </c>
      <c r="M233">
        <v>1673</v>
      </c>
      <c r="N233">
        <v>4473</v>
      </c>
      <c r="O233">
        <v>13055</v>
      </c>
      <c r="P233">
        <v>21539</v>
      </c>
      <c r="R233">
        <v>628</v>
      </c>
      <c r="S233">
        <v>1210</v>
      </c>
      <c r="T233">
        <v>1520</v>
      </c>
      <c r="U233">
        <v>1710</v>
      </c>
      <c r="V233">
        <v>2040</v>
      </c>
      <c r="W233">
        <v>2170</v>
      </c>
    </row>
    <row r="234" spans="3:23" x14ac:dyDescent="0.2">
      <c r="C234">
        <v>629</v>
      </c>
      <c r="D234">
        <v>952</v>
      </c>
      <c r="E234">
        <v>7112</v>
      </c>
      <c r="F234">
        <v>12978</v>
      </c>
      <c r="G234">
        <v>24451</v>
      </c>
      <c r="H234">
        <v>32564</v>
      </c>
      <c r="K234">
        <v>629</v>
      </c>
      <c r="L234">
        <v>567</v>
      </c>
      <c r="M234">
        <v>1596</v>
      </c>
      <c r="N234">
        <v>4109</v>
      </c>
      <c r="O234">
        <v>10591</v>
      </c>
      <c r="P234">
        <v>18165</v>
      </c>
      <c r="R234">
        <v>629</v>
      </c>
      <c r="S234">
        <v>1310</v>
      </c>
      <c r="T234">
        <v>1600</v>
      </c>
      <c r="U234">
        <v>1930</v>
      </c>
      <c r="V234">
        <v>2270</v>
      </c>
      <c r="W234">
        <v>2450</v>
      </c>
    </row>
    <row r="235" spans="3:23" x14ac:dyDescent="0.2">
      <c r="C235">
        <v>630</v>
      </c>
      <c r="D235">
        <v>1043</v>
      </c>
      <c r="E235">
        <v>7798</v>
      </c>
      <c r="F235">
        <v>13573</v>
      </c>
      <c r="G235">
        <v>26201</v>
      </c>
      <c r="H235">
        <v>34685</v>
      </c>
      <c r="K235">
        <v>630</v>
      </c>
      <c r="L235">
        <v>658</v>
      </c>
      <c r="M235">
        <v>1302</v>
      </c>
      <c r="N235">
        <v>2961</v>
      </c>
      <c r="O235">
        <v>8008</v>
      </c>
      <c r="P235">
        <v>13272</v>
      </c>
      <c r="R235">
        <v>630</v>
      </c>
      <c r="S235">
        <v>1240</v>
      </c>
      <c r="T235">
        <v>1890</v>
      </c>
      <c r="U235">
        <v>1990</v>
      </c>
      <c r="V235">
        <v>2780</v>
      </c>
      <c r="W235">
        <v>3100</v>
      </c>
    </row>
    <row r="236" spans="3:23" x14ac:dyDescent="0.2">
      <c r="C236">
        <v>631</v>
      </c>
      <c r="D236">
        <v>1008</v>
      </c>
      <c r="E236">
        <v>8421</v>
      </c>
      <c r="F236">
        <v>14203</v>
      </c>
      <c r="G236">
        <v>26509</v>
      </c>
      <c r="H236">
        <v>36883</v>
      </c>
      <c r="K236">
        <v>631</v>
      </c>
      <c r="L236">
        <v>560</v>
      </c>
      <c r="M236">
        <v>1309</v>
      </c>
      <c r="N236">
        <v>2821</v>
      </c>
      <c r="O236">
        <v>5859</v>
      </c>
      <c r="P236">
        <v>9114</v>
      </c>
      <c r="R236">
        <v>631</v>
      </c>
      <c r="S236">
        <v>1630</v>
      </c>
      <c r="T236">
        <v>1880</v>
      </c>
      <c r="U236">
        <v>2810</v>
      </c>
      <c r="V236">
        <v>3100</v>
      </c>
      <c r="W236">
        <v>3780</v>
      </c>
    </row>
    <row r="237" spans="3:23" x14ac:dyDescent="0.2">
      <c r="C237">
        <v>632</v>
      </c>
      <c r="D237">
        <v>1183</v>
      </c>
      <c r="E237">
        <v>8183</v>
      </c>
      <c r="F237">
        <v>15204</v>
      </c>
      <c r="G237">
        <v>28182</v>
      </c>
      <c r="H237">
        <v>38766</v>
      </c>
      <c r="K237">
        <v>632</v>
      </c>
      <c r="L237">
        <v>672</v>
      </c>
      <c r="M237">
        <v>1435</v>
      </c>
      <c r="N237">
        <v>2303</v>
      </c>
      <c r="O237">
        <v>5040</v>
      </c>
      <c r="P237">
        <v>7609</v>
      </c>
      <c r="R237">
        <v>632</v>
      </c>
      <c r="S237">
        <v>1600</v>
      </c>
      <c r="T237">
        <v>2000</v>
      </c>
      <c r="U237">
        <v>3170</v>
      </c>
      <c r="V237">
        <v>3800</v>
      </c>
      <c r="W237">
        <v>4620</v>
      </c>
    </row>
    <row r="238" spans="3:23" x14ac:dyDescent="0.2">
      <c r="C238">
        <v>633</v>
      </c>
      <c r="D238">
        <v>1008</v>
      </c>
      <c r="E238">
        <v>8876</v>
      </c>
      <c r="F238">
        <v>16723</v>
      </c>
      <c r="G238">
        <v>33159</v>
      </c>
      <c r="H238">
        <v>43337</v>
      </c>
      <c r="K238">
        <v>633</v>
      </c>
      <c r="L238">
        <v>770</v>
      </c>
      <c r="M238">
        <v>1519</v>
      </c>
      <c r="N238">
        <v>2793</v>
      </c>
      <c r="O238">
        <v>5278</v>
      </c>
      <c r="P238">
        <v>8379</v>
      </c>
      <c r="R238">
        <v>633</v>
      </c>
      <c r="S238">
        <v>1960</v>
      </c>
      <c r="T238">
        <v>3260</v>
      </c>
      <c r="U238">
        <v>4350</v>
      </c>
      <c r="V238">
        <v>5540</v>
      </c>
      <c r="W238">
        <v>6010</v>
      </c>
    </row>
    <row r="239" spans="3:23" x14ac:dyDescent="0.2">
      <c r="C239">
        <v>634</v>
      </c>
      <c r="D239">
        <v>1239</v>
      </c>
      <c r="E239">
        <v>9380</v>
      </c>
      <c r="F239">
        <v>18970</v>
      </c>
      <c r="G239">
        <v>36799</v>
      </c>
      <c r="H239">
        <v>49476</v>
      </c>
      <c r="K239">
        <v>634</v>
      </c>
      <c r="L239">
        <v>854</v>
      </c>
      <c r="M239">
        <v>1897</v>
      </c>
      <c r="N239">
        <v>3318</v>
      </c>
      <c r="O239">
        <v>6832</v>
      </c>
      <c r="P239">
        <v>10325</v>
      </c>
      <c r="R239">
        <v>634</v>
      </c>
      <c r="S239">
        <v>2250</v>
      </c>
      <c r="T239">
        <v>3820</v>
      </c>
      <c r="U239">
        <v>6280</v>
      </c>
      <c r="V239">
        <v>8330</v>
      </c>
      <c r="W239">
        <v>9340</v>
      </c>
    </row>
    <row r="240" spans="3:23" x14ac:dyDescent="0.2">
      <c r="C240">
        <v>635</v>
      </c>
      <c r="D240">
        <v>1239</v>
      </c>
      <c r="E240">
        <v>10668</v>
      </c>
      <c r="F240">
        <v>21000</v>
      </c>
      <c r="G240">
        <v>42609</v>
      </c>
      <c r="H240">
        <v>57617</v>
      </c>
      <c r="K240">
        <v>635</v>
      </c>
      <c r="L240">
        <v>833</v>
      </c>
      <c r="M240">
        <v>2625</v>
      </c>
      <c r="N240">
        <v>4347</v>
      </c>
      <c r="O240">
        <v>8708</v>
      </c>
      <c r="P240">
        <v>12684</v>
      </c>
      <c r="R240">
        <v>635</v>
      </c>
      <c r="S240">
        <v>2620</v>
      </c>
      <c r="T240">
        <v>5270</v>
      </c>
      <c r="U240">
        <v>8460</v>
      </c>
      <c r="V240">
        <v>10550</v>
      </c>
      <c r="W240">
        <v>12040</v>
      </c>
    </row>
    <row r="241" spans="3:23" x14ac:dyDescent="0.2">
      <c r="C241">
        <v>636</v>
      </c>
      <c r="D241">
        <v>1022</v>
      </c>
      <c r="E241">
        <v>11963</v>
      </c>
      <c r="F241">
        <v>23639</v>
      </c>
      <c r="G241">
        <v>49945</v>
      </c>
      <c r="H241">
        <v>64456</v>
      </c>
      <c r="K241">
        <v>636</v>
      </c>
      <c r="L241">
        <v>1162</v>
      </c>
      <c r="M241">
        <v>3206</v>
      </c>
      <c r="N241">
        <v>5299</v>
      </c>
      <c r="O241">
        <v>10969</v>
      </c>
      <c r="P241">
        <v>16849</v>
      </c>
      <c r="R241">
        <v>636</v>
      </c>
      <c r="S241">
        <v>3220</v>
      </c>
      <c r="T241">
        <v>6420</v>
      </c>
      <c r="U241">
        <v>10420</v>
      </c>
      <c r="V241">
        <v>13620</v>
      </c>
      <c r="W241">
        <v>15250</v>
      </c>
    </row>
    <row r="242" spans="3:23" x14ac:dyDescent="0.2">
      <c r="C242">
        <v>637</v>
      </c>
      <c r="D242">
        <v>1113</v>
      </c>
      <c r="E242">
        <v>13083</v>
      </c>
      <c r="F242">
        <v>26915</v>
      </c>
      <c r="G242">
        <v>57183</v>
      </c>
      <c r="H242">
        <v>76363</v>
      </c>
      <c r="K242">
        <v>637</v>
      </c>
      <c r="L242">
        <v>1463</v>
      </c>
      <c r="M242">
        <v>4214</v>
      </c>
      <c r="N242">
        <v>7203</v>
      </c>
      <c r="O242">
        <v>15211</v>
      </c>
      <c r="P242">
        <v>22246</v>
      </c>
      <c r="R242">
        <v>637</v>
      </c>
      <c r="S242">
        <v>3630</v>
      </c>
      <c r="T242">
        <v>7900</v>
      </c>
      <c r="U242">
        <v>12810</v>
      </c>
      <c r="V242">
        <v>17080</v>
      </c>
      <c r="W242">
        <v>19160</v>
      </c>
    </row>
    <row r="243" spans="3:23" x14ac:dyDescent="0.2">
      <c r="C243">
        <v>638</v>
      </c>
      <c r="D243">
        <v>1001</v>
      </c>
      <c r="E243">
        <v>14735</v>
      </c>
      <c r="F243">
        <v>31689</v>
      </c>
      <c r="G243">
        <v>68131</v>
      </c>
      <c r="H243">
        <v>88501</v>
      </c>
      <c r="K243">
        <v>638</v>
      </c>
      <c r="L243">
        <v>1967</v>
      </c>
      <c r="M243">
        <v>5600</v>
      </c>
      <c r="N243">
        <v>9793</v>
      </c>
      <c r="O243">
        <v>19950</v>
      </c>
      <c r="P243">
        <v>30492</v>
      </c>
      <c r="R243">
        <v>638</v>
      </c>
      <c r="S243">
        <v>4570</v>
      </c>
      <c r="T243">
        <v>10190</v>
      </c>
      <c r="U243">
        <v>16330</v>
      </c>
      <c r="V243">
        <v>22450</v>
      </c>
      <c r="W243">
        <v>24730</v>
      </c>
    </row>
    <row r="244" spans="3:23" x14ac:dyDescent="0.2">
      <c r="C244">
        <v>639</v>
      </c>
      <c r="D244">
        <v>1022</v>
      </c>
      <c r="E244">
        <v>16030</v>
      </c>
      <c r="F244">
        <v>36946</v>
      </c>
      <c r="G244">
        <v>78379</v>
      </c>
      <c r="H244">
        <v>104062</v>
      </c>
      <c r="K244">
        <v>639</v>
      </c>
      <c r="L244">
        <v>2373</v>
      </c>
      <c r="M244">
        <v>8015</v>
      </c>
      <c r="N244">
        <v>14175</v>
      </c>
      <c r="O244">
        <v>27741</v>
      </c>
      <c r="P244">
        <v>42315</v>
      </c>
      <c r="R244">
        <v>639</v>
      </c>
      <c r="S244">
        <v>5220</v>
      </c>
      <c r="T244">
        <v>12170</v>
      </c>
      <c r="U244">
        <v>19340</v>
      </c>
      <c r="V244">
        <v>26670</v>
      </c>
      <c r="W244">
        <v>31440</v>
      </c>
    </row>
    <row r="245" spans="3:23" x14ac:dyDescent="0.2">
      <c r="C245">
        <v>640</v>
      </c>
      <c r="D245">
        <v>1162</v>
      </c>
      <c r="E245">
        <v>19663</v>
      </c>
      <c r="F245">
        <v>44002</v>
      </c>
      <c r="G245">
        <v>93975</v>
      </c>
      <c r="H245">
        <v>122486</v>
      </c>
      <c r="K245">
        <v>640</v>
      </c>
      <c r="L245">
        <v>3115</v>
      </c>
      <c r="M245">
        <v>10605</v>
      </c>
      <c r="N245">
        <v>20076</v>
      </c>
      <c r="O245">
        <v>40138</v>
      </c>
      <c r="P245">
        <v>58954</v>
      </c>
      <c r="R245">
        <v>640</v>
      </c>
      <c r="S245">
        <v>6740</v>
      </c>
      <c r="T245">
        <v>15240</v>
      </c>
      <c r="U245">
        <v>25000</v>
      </c>
      <c r="V245">
        <v>33620</v>
      </c>
      <c r="W245">
        <v>37150</v>
      </c>
    </row>
    <row r="246" spans="3:23" x14ac:dyDescent="0.2">
      <c r="C246">
        <v>641</v>
      </c>
      <c r="D246">
        <v>1295</v>
      </c>
      <c r="E246">
        <v>22960</v>
      </c>
      <c r="F246">
        <v>51772</v>
      </c>
      <c r="G246">
        <v>113848</v>
      </c>
      <c r="H246">
        <v>146188</v>
      </c>
      <c r="K246">
        <v>641</v>
      </c>
      <c r="L246">
        <v>4375</v>
      </c>
      <c r="M246">
        <v>14154</v>
      </c>
      <c r="N246">
        <v>26222</v>
      </c>
      <c r="O246">
        <v>53305</v>
      </c>
      <c r="P246">
        <v>79940</v>
      </c>
      <c r="R246">
        <v>641</v>
      </c>
      <c r="S246">
        <v>8120</v>
      </c>
      <c r="T246">
        <v>18470</v>
      </c>
      <c r="U246">
        <v>29500</v>
      </c>
      <c r="V246">
        <v>41210</v>
      </c>
      <c r="W246">
        <v>46530</v>
      </c>
    </row>
    <row r="247" spans="3:23" x14ac:dyDescent="0.2">
      <c r="C247">
        <v>642</v>
      </c>
      <c r="D247">
        <v>1232</v>
      </c>
      <c r="E247">
        <v>27181</v>
      </c>
      <c r="F247">
        <v>63763</v>
      </c>
      <c r="G247">
        <v>138313</v>
      </c>
      <c r="H247">
        <v>179123</v>
      </c>
      <c r="K247">
        <v>642</v>
      </c>
      <c r="L247">
        <v>5110</v>
      </c>
      <c r="M247">
        <v>18382</v>
      </c>
      <c r="N247">
        <v>34496</v>
      </c>
      <c r="O247">
        <v>68054</v>
      </c>
      <c r="P247">
        <v>101850</v>
      </c>
      <c r="R247">
        <v>642</v>
      </c>
      <c r="S247">
        <v>10200</v>
      </c>
      <c r="T247">
        <v>23730</v>
      </c>
      <c r="U247">
        <v>38730</v>
      </c>
      <c r="V247">
        <v>52320</v>
      </c>
      <c r="W247">
        <v>59130</v>
      </c>
    </row>
    <row r="248" spans="3:23" x14ac:dyDescent="0.2">
      <c r="C248">
        <v>643</v>
      </c>
      <c r="D248">
        <v>1106</v>
      </c>
      <c r="E248">
        <v>35602</v>
      </c>
      <c r="F248">
        <v>81270</v>
      </c>
      <c r="G248">
        <v>179466</v>
      </c>
      <c r="H248">
        <v>231882</v>
      </c>
      <c r="K248">
        <v>643</v>
      </c>
      <c r="L248">
        <v>6720</v>
      </c>
      <c r="M248">
        <v>22960</v>
      </c>
      <c r="N248">
        <v>42049</v>
      </c>
      <c r="O248">
        <v>86716</v>
      </c>
      <c r="P248">
        <v>129080</v>
      </c>
      <c r="R248">
        <v>643</v>
      </c>
      <c r="S248">
        <v>13540</v>
      </c>
      <c r="T248">
        <v>32640</v>
      </c>
      <c r="U248">
        <v>52370</v>
      </c>
      <c r="V248">
        <v>70530</v>
      </c>
      <c r="W248">
        <v>79520</v>
      </c>
    </row>
    <row r="249" spans="3:23" x14ac:dyDescent="0.2">
      <c r="C249">
        <v>644</v>
      </c>
      <c r="D249">
        <v>1449</v>
      </c>
      <c r="E249">
        <v>45969</v>
      </c>
      <c r="F249">
        <v>108976</v>
      </c>
      <c r="G249">
        <v>237958</v>
      </c>
      <c r="H249">
        <v>308259</v>
      </c>
      <c r="K249">
        <v>644</v>
      </c>
      <c r="L249">
        <v>7238</v>
      </c>
      <c r="M249">
        <v>26012</v>
      </c>
      <c r="N249">
        <v>46914</v>
      </c>
      <c r="O249">
        <v>97965</v>
      </c>
      <c r="P249">
        <v>146216</v>
      </c>
      <c r="R249">
        <v>644</v>
      </c>
      <c r="S249">
        <v>19590</v>
      </c>
      <c r="T249">
        <v>46560</v>
      </c>
      <c r="U249">
        <v>74230</v>
      </c>
      <c r="V249">
        <v>101280</v>
      </c>
      <c r="W249">
        <v>115570</v>
      </c>
    </row>
    <row r="250" spans="3:23" x14ac:dyDescent="0.2">
      <c r="C250">
        <v>645</v>
      </c>
      <c r="D250">
        <v>1344</v>
      </c>
      <c r="E250">
        <v>66157</v>
      </c>
      <c r="F250">
        <v>157017</v>
      </c>
      <c r="G250">
        <v>346997</v>
      </c>
      <c r="H250">
        <v>445417</v>
      </c>
      <c r="K250">
        <v>645</v>
      </c>
      <c r="L250">
        <v>7651</v>
      </c>
      <c r="M250">
        <v>26537</v>
      </c>
      <c r="N250">
        <v>50323</v>
      </c>
      <c r="O250">
        <v>103474</v>
      </c>
      <c r="P250">
        <v>159061</v>
      </c>
      <c r="R250">
        <v>645</v>
      </c>
      <c r="S250">
        <v>29610</v>
      </c>
      <c r="T250">
        <v>72180</v>
      </c>
      <c r="U250">
        <v>114920</v>
      </c>
      <c r="V250">
        <v>160480</v>
      </c>
      <c r="W250">
        <v>182360</v>
      </c>
    </row>
    <row r="251" spans="3:23" x14ac:dyDescent="0.2">
      <c r="C251">
        <v>646</v>
      </c>
      <c r="D251">
        <v>1715</v>
      </c>
      <c r="E251">
        <v>92750</v>
      </c>
      <c r="F251">
        <v>226674</v>
      </c>
      <c r="G251">
        <v>495012</v>
      </c>
      <c r="H251">
        <v>639933</v>
      </c>
      <c r="K251">
        <v>646</v>
      </c>
      <c r="L251">
        <v>7063</v>
      </c>
      <c r="M251">
        <v>26418</v>
      </c>
      <c r="N251">
        <v>48510</v>
      </c>
      <c r="O251">
        <v>106995</v>
      </c>
      <c r="P251">
        <v>162855</v>
      </c>
      <c r="R251">
        <v>646</v>
      </c>
      <c r="S251">
        <v>46320</v>
      </c>
      <c r="T251">
        <v>114120</v>
      </c>
      <c r="U251">
        <v>182720</v>
      </c>
      <c r="V251">
        <v>247080</v>
      </c>
      <c r="W251">
        <v>282800</v>
      </c>
    </row>
    <row r="252" spans="3:23" x14ac:dyDescent="0.2">
      <c r="C252">
        <v>647</v>
      </c>
      <c r="D252">
        <v>1974</v>
      </c>
      <c r="E252">
        <v>140035</v>
      </c>
      <c r="F252">
        <v>332073</v>
      </c>
      <c r="G252">
        <v>721000</v>
      </c>
      <c r="H252">
        <v>920262</v>
      </c>
      <c r="K252">
        <v>647</v>
      </c>
      <c r="L252">
        <v>6860</v>
      </c>
      <c r="M252">
        <v>23996</v>
      </c>
      <c r="N252">
        <v>47460</v>
      </c>
      <c r="O252">
        <v>103971</v>
      </c>
      <c r="P252">
        <v>161798</v>
      </c>
      <c r="R252">
        <v>647</v>
      </c>
      <c r="S252">
        <v>71280</v>
      </c>
      <c r="T252">
        <v>175520</v>
      </c>
      <c r="U252">
        <v>283270</v>
      </c>
      <c r="V252">
        <v>388230</v>
      </c>
      <c r="W252">
        <v>437250</v>
      </c>
    </row>
    <row r="253" spans="3:23" x14ac:dyDescent="0.2">
      <c r="C253">
        <v>648</v>
      </c>
      <c r="D253">
        <v>2331</v>
      </c>
      <c r="E253">
        <v>186018</v>
      </c>
      <c r="F253">
        <v>440055</v>
      </c>
      <c r="G253">
        <v>956774</v>
      </c>
      <c r="H253">
        <v>1219596</v>
      </c>
      <c r="K253">
        <v>648</v>
      </c>
      <c r="L253">
        <v>6181</v>
      </c>
      <c r="M253">
        <v>22190</v>
      </c>
      <c r="N253">
        <v>43197</v>
      </c>
      <c r="O253">
        <v>100835</v>
      </c>
      <c r="P253">
        <v>163884</v>
      </c>
      <c r="R253">
        <v>648</v>
      </c>
      <c r="S253">
        <v>101690</v>
      </c>
      <c r="T253">
        <v>246290</v>
      </c>
      <c r="U253">
        <v>394610</v>
      </c>
      <c r="V253">
        <v>540130</v>
      </c>
      <c r="W253">
        <v>611630</v>
      </c>
    </row>
    <row r="254" spans="3:23" x14ac:dyDescent="0.2">
      <c r="C254">
        <v>649</v>
      </c>
      <c r="D254">
        <v>2380</v>
      </c>
      <c r="E254">
        <v>237881</v>
      </c>
      <c r="F254">
        <v>574301</v>
      </c>
      <c r="G254">
        <v>1224573</v>
      </c>
      <c r="H254">
        <v>1567006</v>
      </c>
      <c r="K254">
        <v>649</v>
      </c>
      <c r="L254">
        <v>5698</v>
      </c>
      <c r="M254">
        <v>20230</v>
      </c>
      <c r="N254">
        <v>40880</v>
      </c>
      <c r="O254">
        <v>99183</v>
      </c>
      <c r="P254">
        <v>164031</v>
      </c>
      <c r="R254">
        <v>649</v>
      </c>
      <c r="S254">
        <v>137810</v>
      </c>
      <c r="T254">
        <v>325710</v>
      </c>
      <c r="U254">
        <v>525010</v>
      </c>
      <c r="V254">
        <v>713320</v>
      </c>
      <c r="W254">
        <v>813850</v>
      </c>
    </row>
    <row r="255" spans="3:23" x14ac:dyDescent="0.2">
      <c r="C255">
        <v>650</v>
      </c>
      <c r="D255">
        <v>3094</v>
      </c>
      <c r="E255">
        <v>298431</v>
      </c>
      <c r="F255">
        <v>710423</v>
      </c>
      <c r="G255">
        <v>1517404</v>
      </c>
      <c r="H255">
        <v>1941835</v>
      </c>
      <c r="K255">
        <v>650</v>
      </c>
      <c r="L255">
        <v>5495</v>
      </c>
      <c r="M255">
        <v>19726</v>
      </c>
      <c r="N255">
        <v>39487</v>
      </c>
      <c r="O255">
        <v>103124</v>
      </c>
      <c r="P255">
        <v>172746</v>
      </c>
      <c r="R255">
        <v>650</v>
      </c>
      <c r="S255">
        <v>175710</v>
      </c>
      <c r="T255">
        <v>417000</v>
      </c>
      <c r="U255">
        <v>665900</v>
      </c>
      <c r="V255">
        <v>909670</v>
      </c>
      <c r="W255">
        <v>1022780</v>
      </c>
    </row>
    <row r="256" spans="3:23" x14ac:dyDescent="0.2">
      <c r="C256">
        <v>651</v>
      </c>
      <c r="D256">
        <v>3773</v>
      </c>
      <c r="E256">
        <v>375711</v>
      </c>
      <c r="F256">
        <v>884058</v>
      </c>
      <c r="G256">
        <v>1870708</v>
      </c>
      <c r="H256">
        <v>2381736</v>
      </c>
      <c r="K256">
        <v>651</v>
      </c>
      <c r="L256">
        <v>4844</v>
      </c>
      <c r="M256">
        <v>20027</v>
      </c>
      <c r="N256">
        <v>40530</v>
      </c>
      <c r="O256">
        <v>112560</v>
      </c>
      <c r="P256">
        <v>192514</v>
      </c>
      <c r="R256">
        <v>651</v>
      </c>
      <c r="S256">
        <v>223310</v>
      </c>
      <c r="T256">
        <v>536200</v>
      </c>
      <c r="U256">
        <v>849940</v>
      </c>
      <c r="V256">
        <v>1170410</v>
      </c>
      <c r="W256">
        <v>1304960</v>
      </c>
    </row>
    <row r="257" spans="3:23" x14ac:dyDescent="0.2">
      <c r="C257">
        <v>652</v>
      </c>
      <c r="D257">
        <v>4151</v>
      </c>
      <c r="E257">
        <v>446166</v>
      </c>
      <c r="F257">
        <v>1053682</v>
      </c>
      <c r="G257">
        <v>2212588</v>
      </c>
      <c r="H257">
        <v>2796108</v>
      </c>
      <c r="K257">
        <v>652</v>
      </c>
      <c r="L257">
        <v>5978</v>
      </c>
      <c r="M257">
        <v>20433</v>
      </c>
      <c r="N257">
        <v>43043</v>
      </c>
      <c r="O257">
        <v>123550</v>
      </c>
      <c r="P257">
        <v>212058</v>
      </c>
      <c r="R257">
        <v>652</v>
      </c>
      <c r="S257">
        <v>277720</v>
      </c>
      <c r="T257">
        <v>659620</v>
      </c>
      <c r="U257">
        <v>1054970</v>
      </c>
      <c r="V257">
        <v>1424670</v>
      </c>
      <c r="W257">
        <v>1599290</v>
      </c>
    </row>
    <row r="258" spans="3:23" x14ac:dyDescent="0.2">
      <c r="C258">
        <v>653</v>
      </c>
      <c r="D258">
        <v>4382</v>
      </c>
      <c r="E258">
        <v>489517</v>
      </c>
      <c r="F258">
        <v>1143961</v>
      </c>
      <c r="G258">
        <v>2390934</v>
      </c>
      <c r="H258">
        <v>3029880</v>
      </c>
      <c r="K258">
        <v>653</v>
      </c>
      <c r="L258">
        <v>5432</v>
      </c>
      <c r="M258">
        <v>19852</v>
      </c>
      <c r="N258">
        <v>44058</v>
      </c>
      <c r="O258">
        <v>129647</v>
      </c>
      <c r="P258">
        <v>227059</v>
      </c>
      <c r="R258">
        <v>653</v>
      </c>
      <c r="S258">
        <v>308570</v>
      </c>
      <c r="T258">
        <v>733160</v>
      </c>
      <c r="U258">
        <v>1168940</v>
      </c>
      <c r="V258">
        <v>1576620</v>
      </c>
      <c r="W258">
        <v>1769540</v>
      </c>
    </row>
    <row r="259" spans="3:23" x14ac:dyDescent="0.2">
      <c r="C259">
        <v>654</v>
      </c>
      <c r="D259">
        <v>3941</v>
      </c>
      <c r="E259">
        <v>482517</v>
      </c>
      <c r="F259">
        <v>1124641</v>
      </c>
      <c r="G259">
        <v>2362332</v>
      </c>
      <c r="H259">
        <v>2986970</v>
      </c>
      <c r="K259">
        <v>654</v>
      </c>
      <c r="L259">
        <v>5299</v>
      </c>
      <c r="M259">
        <v>18200</v>
      </c>
      <c r="N259">
        <v>39417</v>
      </c>
      <c r="O259">
        <v>120127</v>
      </c>
      <c r="P259">
        <v>213304</v>
      </c>
      <c r="R259">
        <v>654</v>
      </c>
      <c r="S259">
        <v>301720</v>
      </c>
      <c r="T259">
        <v>713230</v>
      </c>
      <c r="U259">
        <v>1134580</v>
      </c>
      <c r="V259">
        <v>1532510</v>
      </c>
      <c r="W259">
        <v>1716220</v>
      </c>
    </row>
    <row r="260" spans="3:23" x14ac:dyDescent="0.2">
      <c r="C260">
        <v>655</v>
      </c>
      <c r="D260">
        <v>3997</v>
      </c>
      <c r="E260">
        <v>458752</v>
      </c>
      <c r="F260">
        <v>1069628</v>
      </c>
      <c r="G260">
        <v>2240945</v>
      </c>
      <c r="H260">
        <v>2842875</v>
      </c>
      <c r="K260">
        <v>655</v>
      </c>
      <c r="L260">
        <v>4417</v>
      </c>
      <c r="M260">
        <v>16065</v>
      </c>
      <c r="N260">
        <v>35679</v>
      </c>
      <c r="O260">
        <v>110824</v>
      </c>
      <c r="P260">
        <v>194754</v>
      </c>
      <c r="R260">
        <v>655</v>
      </c>
      <c r="S260">
        <v>272120</v>
      </c>
      <c r="T260">
        <v>650660</v>
      </c>
      <c r="U260">
        <v>1043100</v>
      </c>
      <c r="V260">
        <v>1415490</v>
      </c>
      <c r="W260">
        <v>1590630</v>
      </c>
    </row>
    <row r="261" spans="3:23" x14ac:dyDescent="0.2">
      <c r="C261">
        <v>656</v>
      </c>
      <c r="D261">
        <v>4116</v>
      </c>
      <c r="E261">
        <v>444122</v>
      </c>
      <c r="F261">
        <v>1033711</v>
      </c>
      <c r="G261">
        <v>2176146</v>
      </c>
      <c r="H261">
        <v>2764496</v>
      </c>
      <c r="K261">
        <v>656</v>
      </c>
      <c r="L261">
        <v>4312</v>
      </c>
      <c r="M261">
        <v>14749</v>
      </c>
      <c r="N261">
        <v>33985</v>
      </c>
      <c r="O261">
        <v>100646</v>
      </c>
      <c r="P261">
        <v>177926</v>
      </c>
      <c r="R261">
        <v>656</v>
      </c>
      <c r="S261">
        <v>258790</v>
      </c>
      <c r="T261">
        <v>606480</v>
      </c>
      <c r="U261">
        <v>969500</v>
      </c>
      <c r="V261">
        <v>1325720</v>
      </c>
      <c r="W261">
        <v>1485750</v>
      </c>
    </row>
    <row r="262" spans="3:23" x14ac:dyDescent="0.2">
      <c r="C262">
        <v>657</v>
      </c>
      <c r="D262">
        <v>4186</v>
      </c>
      <c r="E262">
        <v>444857</v>
      </c>
      <c r="F262">
        <v>1044008</v>
      </c>
      <c r="G262">
        <v>2186240</v>
      </c>
      <c r="H262">
        <v>2792524</v>
      </c>
      <c r="K262">
        <v>657</v>
      </c>
      <c r="L262">
        <v>4011</v>
      </c>
      <c r="M262">
        <v>14469</v>
      </c>
      <c r="N262">
        <v>32102</v>
      </c>
      <c r="O262">
        <v>100310</v>
      </c>
      <c r="P262">
        <v>179648</v>
      </c>
      <c r="R262">
        <v>657</v>
      </c>
      <c r="S262">
        <v>257340</v>
      </c>
      <c r="T262">
        <v>608670</v>
      </c>
      <c r="U262">
        <v>982110</v>
      </c>
      <c r="V262">
        <v>1330050</v>
      </c>
      <c r="W262">
        <v>1496920</v>
      </c>
    </row>
    <row r="263" spans="3:23" x14ac:dyDescent="0.2">
      <c r="C263">
        <v>658</v>
      </c>
      <c r="D263">
        <v>4333</v>
      </c>
      <c r="E263">
        <v>457135</v>
      </c>
      <c r="F263">
        <v>1073254</v>
      </c>
      <c r="G263">
        <v>2240252</v>
      </c>
      <c r="H263">
        <v>2844156</v>
      </c>
      <c r="K263">
        <v>658</v>
      </c>
      <c r="L263">
        <v>4326</v>
      </c>
      <c r="M263">
        <v>14847</v>
      </c>
      <c r="N263">
        <v>32718</v>
      </c>
      <c r="O263">
        <v>105336</v>
      </c>
      <c r="P263">
        <v>185675</v>
      </c>
      <c r="R263">
        <v>658</v>
      </c>
      <c r="S263">
        <v>270230</v>
      </c>
      <c r="T263">
        <v>639450</v>
      </c>
      <c r="U263">
        <v>1027960</v>
      </c>
      <c r="V263">
        <v>1388610</v>
      </c>
      <c r="W263">
        <v>1552150</v>
      </c>
    </row>
    <row r="264" spans="3:23" x14ac:dyDescent="0.2">
      <c r="C264">
        <v>659</v>
      </c>
      <c r="D264">
        <v>4144</v>
      </c>
      <c r="E264">
        <v>462525</v>
      </c>
      <c r="F264">
        <v>1079778</v>
      </c>
      <c r="G264">
        <v>2264815</v>
      </c>
      <c r="H264">
        <v>2875404</v>
      </c>
      <c r="K264">
        <v>659</v>
      </c>
      <c r="L264">
        <v>4123</v>
      </c>
      <c r="M264">
        <v>15372</v>
      </c>
      <c r="N264">
        <v>33376</v>
      </c>
      <c r="O264">
        <v>105483</v>
      </c>
      <c r="P264">
        <v>190757</v>
      </c>
      <c r="R264">
        <v>659</v>
      </c>
      <c r="S264">
        <v>279410</v>
      </c>
      <c r="T264">
        <v>666180</v>
      </c>
      <c r="U264">
        <v>1066320</v>
      </c>
      <c r="V264">
        <v>1445200</v>
      </c>
      <c r="W264">
        <v>1615890</v>
      </c>
    </row>
    <row r="265" spans="3:23" x14ac:dyDescent="0.2">
      <c r="C265">
        <v>660</v>
      </c>
      <c r="D265">
        <v>3976</v>
      </c>
      <c r="E265">
        <v>463526</v>
      </c>
      <c r="F265">
        <v>1077034</v>
      </c>
      <c r="G265">
        <v>2251564</v>
      </c>
      <c r="H265">
        <v>2874760</v>
      </c>
      <c r="K265">
        <v>660</v>
      </c>
      <c r="L265">
        <v>3983</v>
      </c>
      <c r="M265">
        <v>14588</v>
      </c>
      <c r="N265">
        <v>34664</v>
      </c>
      <c r="O265">
        <v>108591</v>
      </c>
      <c r="P265">
        <v>193116</v>
      </c>
      <c r="R265">
        <v>660</v>
      </c>
      <c r="S265">
        <v>287710</v>
      </c>
      <c r="T265">
        <v>682130</v>
      </c>
      <c r="U265">
        <v>1086450</v>
      </c>
      <c r="V265">
        <v>1467820</v>
      </c>
      <c r="W265">
        <v>1656290</v>
      </c>
    </row>
    <row r="266" spans="3:23" x14ac:dyDescent="0.2">
      <c r="C266">
        <v>661</v>
      </c>
      <c r="D266">
        <v>4053</v>
      </c>
      <c r="E266">
        <v>451458</v>
      </c>
      <c r="F266">
        <v>1042566</v>
      </c>
      <c r="G266">
        <v>2205938</v>
      </c>
      <c r="H266">
        <v>2802485</v>
      </c>
      <c r="K266">
        <v>661</v>
      </c>
      <c r="L266">
        <v>4256</v>
      </c>
      <c r="M266">
        <v>14889</v>
      </c>
      <c r="N266">
        <v>32277</v>
      </c>
      <c r="O266">
        <v>106960</v>
      </c>
      <c r="P266">
        <v>188706</v>
      </c>
      <c r="R266">
        <v>661</v>
      </c>
      <c r="S266">
        <v>282550</v>
      </c>
      <c r="T266">
        <v>667300</v>
      </c>
      <c r="U266">
        <v>1059550</v>
      </c>
      <c r="V266">
        <v>1453260</v>
      </c>
      <c r="W266">
        <v>1625650</v>
      </c>
    </row>
    <row r="267" spans="3:23" x14ac:dyDescent="0.2">
      <c r="C267">
        <v>662</v>
      </c>
      <c r="D267">
        <v>3962</v>
      </c>
      <c r="E267">
        <v>432215</v>
      </c>
      <c r="F267">
        <v>989051</v>
      </c>
      <c r="G267">
        <v>2094477</v>
      </c>
      <c r="H267">
        <v>2661463</v>
      </c>
      <c r="K267">
        <v>662</v>
      </c>
      <c r="L267">
        <v>3969</v>
      </c>
      <c r="M267">
        <v>14077</v>
      </c>
      <c r="N267">
        <v>31724</v>
      </c>
      <c r="O267">
        <v>98749</v>
      </c>
      <c r="P267">
        <v>177583</v>
      </c>
      <c r="R267">
        <v>662</v>
      </c>
      <c r="S267">
        <v>265260</v>
      </c>
      <c r="T267">
        <v>632210</v>
      </c>
      <c r="U267">
        <v>1004340</v>
      </c>
      <c r="V267">
        <v>1374530</v>
      </c>
      <c r="W267">
        <v>1534420</v>
      </c>
    </row>
    <row r="268" spans="3:23" x14ac:dyDescent="0.2">
      <c r="C268">
        <v>663</v>
      </c>
      <c r="D268">
        <v>3724</v>
      </c>
      <c r="E268">
        <v>397495</v>
      </c>
      <c r="F268">
        <v>914781</v>
      </c>
      <c r="G268">
        <v>1945370</v>
      </c>
      <c r="H268">
        <v>2476460</v>
      </c>
      <c r="K268">
        <v>663</v>
      </c>
      <c r="L268">
        <v>3605</v>
      </c>
      <c r="M268">
        <v>12915</v>
      </c>
      <c r="N268">
        <v>28966</v>
      </c>
      <c r="O268">
        <v>90237</v>
      </c>
      <c r="P268">
        <v>162099</v>
      </c>
      <c r="R268">
        <v>663</v>
      </c>
      <c r="S268">
        <v>242100</v>
      </c>
      <c r="T268">
        <v>571070</v>
      </c>
      <c r="U268">
        <v>921330</v>
      </c>
      <c r="V268">
        <v>1243000</v>
      </c>
      <c r="W268">
        <v>1394170</v>
      </c>
    </row>
    <row r="269" spans="3:23" x14ac:dyDescent="0.2">
      <c r="C269">
        <v>664</v>
      </c>
      <c r="D269">
        <v>3577</v>
      </c>
      <c r="E269">
        <v>363181</v>
      </c>
      <c r="F269">
        <v>824803</v>
      </c>
      <c r="G269">
        <v>1765113</v>
      </c>
      <c r="H269">
        <v>2247987</v>
      </c>
      <c r="K269">
        <v>664</v>
      </c>
      <c r="L269">
        <v>3248</v>
      </c>
      <c r="M269">
        <v>11116</v>
      </c>
      <c r="N269">
        <v>25382</v>
      </c>
      <c r="O269">
        <v>80255</v>
      </c>
      <c r="P269">
        <v>142009</v>
      </c>
      <c r="R269">
        <v>664</v>
      </c>
      <c r="S269">
        <v>212150</v>
      </c>
      <c r="T269">
        <v>507640</v>
      </c>
      <c r="U269">
        <v>813060</v>
      </c>
      <c r="V269">
        <v>1103390</v>
      </c>
      <c r="W269">
        <v>1245230</v>
      </c>
    </row>
    <row r="270" spans="3:23" x14ac:dyDescent="0.2">
      <c r="C270">
        <v>665</v>
      </c>
      <c r="D270">
        <v>3262</v>
      </c>
      <c r="E270">
        <v>318591</v>
      </c>
      <c r="F270">
        <v>737597</v>
      </c>
      <c r="G270">
        <v>1577233</v>
      </c>
      <c r="H270">
        <v>2012941</v>
      </c>
      <c r="K270">
        <v>665</v>
      </c>
      <c r="L270">
        <v>2737</v>
      </c>
      <c r="M270">
        <v>9730</v>
      </c>
      <c r="N270">
        <v>22232</v>
      </c>
      <c r="O270">
        <v>66962</v>
      </c>
      <c r="P270">
        <v>122857</v>
      </c>
      <c r="R270">
        <v>665</v>
      </c>
      <c r="S270">
        <v>180910</v>
      </c>
      <c r="T270">
        <v>434900</v>
      </c>
      <c r="U270">
        <v>701690</v>
      </c>
      <c r="V270">
        <v>951780</v>
      </c>
      <c r="W270">
        <v>1064760</v>
      </c>
    </row>
    <row r="271" spans="3:23" x14ac:dyDescent="0.2">
      <c r="C271">
        <v>666</v>
      </c>
      <c r="D271">
        <v>3115</v>
      </c>
      <c r="E271">
        <v>283626</v>
      </c>
      <c r="F271">
        <v>652246</v>
      </c>
      <c r="G271">
        <v>1386371</v>
      </c>
      <c r="H271">
        <v>1777454</v>
      </c>
      <c r="K271">
        <v>666</v>
      </c>
      <c r="L271">
        <v>2513</v>
      </c>
      <c r="M271">
        <v>8568</v>
      </c>
      <c r="N271">
        <v>18557</v>
      </c>
      <c r="O271">
        <v>58660</v>
      </c>
      <c r="P271">
        <v>104104</v>
      </c>
      <c r="R271">
        <v>666</v>
      </c>
      <c r="S271">
        <v>156610</v>
      </c>
      <c r="T271">
        <v>371660</v>
      </c>
      <c r="U271">
        <v>600320</v>
      </c>
      <c r="V271">
        <v>816130</v>
      </c>
      <c r="W271">
        <v>910970</v>
      </c>
    </row>
    <row r="272" spans="3:23" x14ac:dyDescent="0.2">
      <c r="C272">
        <v>667</v>
      </c>
      <c r="D272">
        <v>2674</v>
      </c>
      <c r="E272">
        <v>245448</v>
      </c>
      <c r="F272">
        <v>565677</v>
      </c>
      <c r="G272">
        <v>1206128</v>
      </c>
      <c r="H272">
        <v>1551025</v>
      </c>
      <c r="K272">
        <v>667</v>
      </c>
      <c r="L272">
        <v>2156</v>
      </c>
      <c r="M272">
        <v>6937</v>
      </c>
      <c r="N272">
        <v>16541</v>
      </c>
      <c r="O272">
        <v>48545</v>
      </c>
      <c r="P272">
        <v>89082</v>
      </c>
      <c r="R272">
        <v>667</v>
      </c>
      <c r="S272">
        <v>133290</v>
      </c>
      <c r="T272">
        <v>317390</v>
      </c>
      <c r="U272">
        <v>510860</v>
      </c>
      <c r="V272">
        <v>689310</v>
      </c>
      <c r="W272">
        <v>778090</v>
      </c>
    </row>
    <row r="273" spans="3:23" x14ac:dyDescent="0.2">
      <c r="C273">
        <v>668</v>
      </c>
      <c r="D273">
        <v>2296</v>
      </c>
      <c r="E273">
        <v>197645</v>
      </c>
      <c r="F273">
        <v>448336</v>
      </c>
      <c r="G273">
        <v>972118</v>
      </c>
      <c r="H273">
        <v>1234345</v>
      </c>
      <c r="K273">
        <v>668</v>
      </c>
      <c r="L273">
        <v>1687</v>
      </c>
      <c r="M273">
        <v>5656</v>
      </c>
      <c r="N273">
        <v>13167</v>
      </c>
      <c r="O273">
        <v>40446</v>
      </c>
      <c r="P273">
        <v>72877</v>
      </c>
      <c r="R273">
        <v>668</v>
      </c>
      <c r="S273">
        <v>105520</v>
      </c>
      <c r="T273">
        <v>252050</v>
      </c>
      <c r="U273">
        <v>402660</v>
      </c>
      <c r="V273">
        <v>550860</v>
      </c>
      <c r="W273">
        <v>619030</v>
      </c>
    </row>
    <row r="274" spans="3:23" x14ac:dyDescent="0.2">
      <c r="C274">
        <v>669</v>
      </c>
      <c r="D274">
        <v>2177</v>
      </c>
      <c r="E274">
        <v>152159</v>
      </c>
      <c r="F274">
        <v>344274</v>
      </c>
      <c r="G274">
        <v>745430</v>
      </c>
      <c r="H274">
        <v>951139</v>
      </c>
      <c r="K274">
        <v>669</v>
      </c>
      <c r="L274">
        <v>1575</v>
      </c>
      <c r="M274">
        <v>5096</v>
      </c>
      <c r="N274">
        <v>10465</v>
      </c>
      <c r="O274">
        <v>32431</v>
      </c>
      <c r="P274">
        <v>59262</v>
      </c>
      <c r="R274">
        <v>669</v>
      </c>
      <c r="S274">
        <v>80110</v>
      </c>
      <c r="T274">
        <v>196680</v>
      </c>
      <c r="U274">
        <v>313140</v>
      </c>
      <c r="V274">
        <v>424880</v>
      </c>
      <c r="W274">
        <v>475260</v>
      </c>
    </row>
    <row r="275" spans="3:23" x14ac:dyDescent="0.2">
      <c r="C275">
        <v>670</v>
      </c>
      <c r="D275">
        <v>1960</v>
      </c>
      <c r="E275">
        <v>115269</v>
      </c>
      <c r="F275">
        <v>262465</v>
      </c>
      <c r="G275">
        <v>565866</v>
      </c>
      <c r="H275">
        <v>725543</v>
      </c>
      <c r="K275">
        <v>670</v>
      </c>
      <c r="L275">
        <v>1393</v>
      </c>
      <c r="M275">
        <v>4263</v>
      </c>
      <c r="N275">
        <v>9037</v>
      </c>
      <c r="O275">
        <v>26138</v>
      </c>
      <c r="P275">
        <v>46942</v>
      </c>
      <c r="R275">
        <v>670</v>
      </c>
      <c r="S275">
        <v>63040</v>
      </c>
      <c r="T275">
        <v>149620</v>
      </c>
      <c r="U275">
        <v>238210</v>
      </c>
      <c r="V275">
        <v>328740</v>
      </c>
      <c r="W275">
        <v>367130</v>
      </c>
    </row>
    <row r="276" spans="3:23" x14ac:dyDescent="0.2">
      <c r="C276">
        <v>671</v>
      </c>
      <c r="D276">
        <v>1645</v>
      </c>
      <c r="E276">
        <v>87192</v>
      </c>
      <c r="F276">
        <v>195783</v>
      </c>
      <c r="G276">
        <v>431697</v>
      </c>
      <c r="H276">
        <v>554029</v>
      </c>
      <c r="K276">
        <v>671</v>
      </c>
      <c r="L276">
        <v>1274</v>
      </c>
      <c r="M276">
        <v>3381</v>
      </c>
      <c r="N276">
        <v>7147</v>
      </c>
      <c r="O276">
        <v>21784</v>
      </c>
      <c r="P276">
        <v>40446</v>
      </c>
      <c r="R276">
        <v>671</v>
      </c>
      <c r="S276">
        <v>45990</v>
      </c>
      <c r="T276">
        <v>112270</v>
      </c>
      <c r="U276">
        <v>180940</v>
      </c>
      <c r="V276">
        <v>247200</v>
      </c>
      <c r="W276">
        <v>277840</v>
      </c>
    </row>
    <row r="277" spans="3:23" x14ac:dyDescent="0.2">
      <c r="C277">
        <v>672</v>
      </c>
      <c r="D277">
        <v>1540</v>
      </c>
      <c r="E277">
        <v>68152</v>
      </c>
      <c r="F277">
        <v>151529</v>
      </c>
      <c r="G277">
        <v>326991</v>
      </c>
      <c r="H277">
        <v>427448</v>
      </c>
      <c r="K277">
        <v>672</v>
      </c>
      <c r="L277">
        <v>1022</v>
      </c>
      <c r="M277">
        <v>2849</v>
      </c>
      <c r="N277">
        <v>6202</v>
      </c>
      <c r="O277">
        <v>19250</v>
      </c>
      <c r="P277">
        <v>32760</v>
      </c>
      <c r="R277">
        <v>672</v>
      </c>
      <c r="S277">
        <v>36280</v>
      </c>
      <c r="T277">
        <v>86300</v>
      </c>
      <c r="U277">
        <v>138150</v>
      </c>
      <c r="V277">
        <v>187680</v>
      </c>
      <c r="W277">
        <v>210070</v>
      </c>
    </row>
    <row r="278" spans="3:23" x14ac:dyDescent="0.2">
      <c r="C278">
        <v>673</v>
      </c>
      <c r="D278">
        <v>1533</v>
      </c>
      <c r="E278">
        <v>54327</v>
      </c>
      <c r="F278">
        <v>121835</v>
      </c>
      <c r="G278">
        <v>267722</v>
      </c>
      <c r="H278">
        <v>346955</v>
      </c>
      <c r="K278">
        <v>673</v>
      </c>
      <c r="L278">
        <v>1274</v>
      </c>
      <c r="M278">
        <v>2478</v>
      </c>
      <c r="N278">
        <v>5887</v>
      </c>
      <c r="O278">
        <v>16905</v>
      </c>
      <c r="P278">
        <v>30275</v>
      </c>
      <c r="R278">
        <v>673</v>
      </c>
      <c r="S278">
        <v>28270</v>
      </c>
      <c r="T278">
        <v>69030</v>
      </c>
      <c r="U278">
        <v>107090</v>
      </c>
      <c r="V278">
        <v>145500</v>
      </c>
      <c r="W278">
        <v>167040</v>
      </c>
    </row>
    <row r="279" spans="3:23" x14ac:dyDescent="0.2">
      <c r="C279">
        <v>674</v>
      </c>
      <c r="D279">
        <v>1603</v>
      </c>
      <c r="E279">
        <v>45332</v>
      </c>
      <c r="F279">
        <v>98238</v>
      </c>
      <c r="G279">
        <v>214004</v>
      </c>
      <c r="H279">
        <v>280721</v>
      </c>
      <c r="K279">
        <v>674</v>
      </c>
      <c r="L279">
        <v>1008</v>
      </c>
      <c r="M279">
        <v>2450</v>
      </c>
      <c r="N279">
        <v>5145</v>
      </c>
      <c r="O279">
        <v>15582</v>
      </c>
      <c r="P279">
        <v>26999</v>
      </c>
      <c r="R279">
        <v>674</v>
      </c>
      <c r="S279">
        <v>22540</v>
      </c>
      <c r="T279">
        <v>52350</v>
      </c>
      <c r="U279">
        <v>84300</v>
      </c>
      <c r="V279">
        <v>116300</v>
      </c>
      <c r="W279">
        <v>128300</v>
      </c>
    </row>
    <row r="280" spans="3:23" x14ac:dyDescent="0.2">
      <c r="C280">
        <v>675</v>
      </c>
      <c r="D280">
        <v>1547</v>
      </c>
      <c r="E280">
        <v>38948</v>
      </c>
      <c r="F280">
        <v>83244</v>
      </c>
      <c r="G280">
        <v>181734</v>
      </c>
      <c r="H280">
        <v>235326</v>
      </c>
      <c r="K280">
        <v>675</v>
      </c>
      <c r="L280">
        <v>917</v>
      </c>
      <c r="M280">
        <v>2457</v>
      </c>
      <c r="N280">
        <v>5278</v>
      </c>
      <c r="O280">
        <v>14672</v>
      </c>
      <c r="P280">
        <v>25466</v>
      </c>
      <c r="R280">
        <v>675</v>
      </c>
      <c r="S280">
        <v>18020</v>
      </c>
      <c r="T280">
        <v>43370</v>
      </c>
      <c r="U280">
        <v>67720</v>
      </c>
      <c r="V280">
        <v>94530</v>
      </c>
      <c r="W280">
        <v>106010</v>
      </c>
    </row>
    <row r="281" spans="3:23" x14ac:dyDescent="0.2">
      <c r="C281">
        <v>676</v>
      </c>
      <c r="D281">
        <v>1267</v>
      </c>
      <c r="E281">
        <v>34104</v>
      </c>
      <c r="F281">
        <v>71358</v>
      </c>
      <c r="G281">
        <v>154357</v>
      </c>
      <c r="H281">
        <v>203931</v>
      </c>
      <c r="K281">
        <v>676</v>
      </c>
      <c r="L281">
        <v>861</v>
      </c>
      <c r="M281">
        <v>2282</v>
      </c>
      <c r="N281">
        <v>4753</v>
      </c>
      <c r="O281">
        <v>13720</v>
      </c>
      <c r="P281">
        <v>23541</v>
      </c>
      <c r="R281">
        <v>676</v>
      </c>
      <c r="S281">
        <v>15450</v>
      </c>
      <c r="T281">
        <v>35600</v>
      </c>
      <c r="U281">
        <v>57770</v>
      </c>
      <c r="V281">
        <v>79150</v>
      </c>
      <c r="W281">
        <v>86050</v>
      </c>
    </row>
    <row r="282" spans="3:23" x14ac:dyDescent="0.2">
      <c r="C282">
        <v>677</v>
      </c>
      <c r="D282">
        <v>1379</v>
      </c>
      <c r="E282">
        <v>29253</v>
      </c>
      <c r="F282">
        <v>62356</v>
      </c>
      <c r="G282">
        <v>131460</v>
      </c>
      <c r="H282">
        <v>172711</v>
      </c>
      <c r="K282">
        <v>677</v>
      </c>
      <c r="L282">
        <v>966</v>
      </c>
      <c r="M282">
        <v>2394</v>
      </c>
      <c r="N282">
        <v>5145</v>
      </c>
      <c r="O282">
        <v>14252</v>
      </c>
      <c r="P282">
        <v>23884</v>
      </c>
      <c r="R282">
        <v>677</v>
      </c>
      <c r="S282">
        <v>11850</v>
      </c>
      <c r="T282">
        <v>28400</v>
      </c>
      <c r="U282">
        <v>46480</v>
      </c>
      <c r="V282">
        <v>64930</v>
      </c>
      <c r="W282">
        <v>71370</v>
      </c>
    </row>
    <row r="283" spans="3:23" x14ac:dyDescent="0.2">
      <c r="C283">
        <v>678</v>
      </c>
      <c r="D283">
        <v>1393</v>
      </c>
      <c r="E283">
        <v>25823</v>
      </c>
      <c r="F283">
        <v>54782</v>
      </c>
      <c r="G283">
        <v>115514</v>
      </c>
      <c r="H283">
        <v>151256</v>
      </c>
      <c r="K283">
        <v>678</v>
      </c>
      <c r="L283">
        <v>770</v>
      </c>
      <c r="M283">
        <v>2534</v>
      </c>
      <c r="N283">
        <v>5439</v>
      </c>
      <c r="O283">
        <v>14777</v>
      </c>
      <c r="P283">
        <v>26180</v>
      </c>
      <c r="R283">
        <v>678</v>
      </c>
      <c r="S283">
        <v>10400</v>
      </c>
      <c r="T283">
        <v>25220</v>
      </c>
      <c r="U283">
        <v>37950</v>
      </c>
      <c r="V283">
        <v>53820</v>
      </c>
      <c r="W283">
        <v>59470</v>
      </c>
    </row>
    <row r="284" spans="3:23" x14ac:dyDescent="0.2">
      <c r="C284">
        <v>679</v>
      </c>
      <c r="D284">
        <v>1323</v>
      </c>
      <c r="E284">
        <v>22484</v>
      </c>
      <c r="F284">
        <v>46634</v>
      </c>
      <c r="G284">
        <v>100674</v>
      </c>
      <c r="H284">
        <v>130683</v>
      </c>
      <c r="K284">
        <v>679</v>
      </c>
      <c r="L284">
        <v>966</v>
      </c>
      <c r="M284">
        <v>2331</v>
      </c>
      <c r="N284">
        <v>5691</v>
      </c>
      <c r="O284">
        <v>15862</v>
      </c>
      <c r="P284">
        <v>28168</v>
      </c>
      <c r="R284">
        <v>679</v>
      </c>
      <c r="S284">
        <v>9130</v>
      </c>
      <c r="T284">
        <v>20410</v>
      </c>
      <c r="U284">
        <v>32640</v>
      </c>
      <c r="V284">
        <v>45460</v>
      </c>
      <c r="W284">
        <v>51870</v>
      </c>
    </row>
    <row r="285" spans="3:23" x14ac:dyDescent="0.2">
      <c r="C285">
        <v>680</v>
      </c>
      <c r="D285">
        <v>1120</v>
      </c>
      <c r="E285">
        <v>20867</v>
      </c>
      <c r="F285">
        <v>42161</v>
      </c>
      <c r="G285">
        <v>88592</v>
      </c>
      <c r="H285">
        <v>116494</v>
      </c>
      <c r="K285">
        <v>680</v>
      </c>
      <c r="L285">
        <v>1036</v>
      </c>
      <c r="M285">
        <v>3073</v>
      </c>
      <c r="N285">
        <v>6419</v>
      </c>
      <c r="O285">
        <v>18032</v>
      </c>
      <c r="P285">
        <v>32809</v>
      </c>
      <c r="R285">
        <v>680</v>
      </c>
      <c r="S285">
        <v>7760</v>
      </c>
      <c r="T285">
        <v>17020</v>
      </c>
      <c r="U285">
        <v>27030</v>
      </c>
      <c r="V285">
        <v>36040</v>
      </c>
      <c r="W285">
        <v>40790</v>
      </c>
    </row>
    <row r="286" spans="3:23" x14ac:dyDescent="0.2">
      <c r="C286">
        <v>681</v>
      </c>
      <c r="D286">
        <v>1239</v>
      </c>
      <c r="E286">
        <v>18074</v>
      </c>
      <c r="F286">
        <v>37618</v>
      </c>
      <c r="G286">
        <v>77077</v>
      </c>
      <c r="H286">
        <v>104391</v>
      </c>
      <c r="K286">
        <v>681</v>
      </c>
      <c r="L286">
        <v>1134</v>
      </c>
      <c r="M286">
        <v>3227</v>
      </c>
      <c r="N286">
        <v>7105</v>
      </c>
      <c r="O286">
        <v>20804</v>
      </c>
      <c r="P286">
        <v>36561</v>
      </c>
      <c r="R286">
        <v>681</v>
      </c>
      <c r="S286">
        <v>6650</v>
      </c>
      <c r="T286">
        <v>14350</v>
      </c>
      <c r="U286">
        <v>22960</v>
      </c>
      <c r="V286">
        <v>29750</v>
      </c>
      <c r="W286">
        <v>34430</v>
      </c>
    </row>
    <row r="287" spans="3:23" x14ac:dyDescent="0.2">
      <c r="C287">
        <v>682</v>
      </c>
      <c r="D287">
        <v>1309</v>
      </c>
      <c r="E287">
        <v>17199</v>
      </c>
      <c r="F287">
        <v>34272</v>
      </c>
      <c r="G287">
        <v>70784</v>
      </c>
      <c r="H287">
        <v>95333</v>
      </c>
      <c r="K287">
        <v>682</v>
      </c>
      <c r="L287">
        <v>1134</v>
      </c>
      <c r="M287">
        <v>3577</v>
      </c>
      <c r="N287">
        <v>9023</v>
      </c>
      <c r="O287">
        <v>24395</v>
      </c>
      <c r="P287">
        <v>43435</v>
      </c>
      <c r="R287">
        <v>682</v>
      </c>
      <c r="S287">
        <v>5690</v>
      </c>
      <c r="T287">
        <v>11930</v>
      </c>
      <c r="U287">
        <v>18730</v>
      </c>
      <c r="V287">
        <v>25090</v>
      </c>
      <c r="W287">
        <v>27830</v>
      </c>
    </row>
    <row r="288" spans="3:23" x14ac:dyDescent="0.2">
      <c r="C288">
        <v>683</v>
      </c>
      <c r="D288">
        <v>1274</v>
      </c>
      <c r="E288">
        <v>16079</v>
      </c>
      <c r="F288">
        <v>30905</v>
      </c>
      <c r="G288">
        <v>64218</v>
      </c>
      <c r="H288">
        <v>86093</v>
      </c>
      <c r="K288">
        <v>683</v>
      </c>
      <c r="L288">
        <v>1575</v>
      </c>
      <c r="M288">
        <v>4655</v>
      </c>
      <c r="N288">
        <v>10850</v>
      </c>
      <c r="O288">
        <v>30247</v>
      </c>
      <c r="P288">
        <v>52367</v>
      </c>
      <c r="R288">
        <v>683</v>
      </c>
      <c r="S288">
        <v>4340</v>
      </c>
      <c r="T288">
        <v>9510</v>
      </c>
      <c r="U288">
        <v>14740</v>
      </c>
      <c r="V288">
        <v>21020</v>
      </c>
      <c r="W288">
        <v>22680</v>
      </c>
    </row>
    <row r="289" spans="3:23" x14ac:dyDescent="0.2">
      <c r="C289">
        <v>684</v>
      </c>
      <c r="D289">
        <v>1239</v>
      </c>
      <c r="E289">
        <v>13888</v>
      </c>
      <c r="F289">
        <v>27783</v>
      </c>
      <c r="G289">
        <v>58870</v>
      </c>
      <c r="H289">
        <v>79170</v>
      </c>
      <c r="K289">
        <v>684</v>
      </c>
      <c r="L289">
        <v>1687</v>
      </c>
      <c r="M289">
        <v>5726</v>
      </c>
      <c r="N289">
        <v>13496</v>
      </c>
      <c r="O289">
        <v>34643</v>
      </c>
      <c r="P289">
        <v>59591</v>
      </c>
      <c r="R289">
        <v>684</v>
      </c>
      <c r="S289">
        <v>3670</v>
      </c>
      <c r="T289">
        <v>7920</v>
      </c>
      <c r="U289">
        <v>12100</v>
      </c>
      <c r="V289">
        <v>16110</v>
      </c>
      <c r="W289">
        <v>19120</v>
      </c>
    </row>
    <row r="290" spans="3:23" x14ac:dyDescent="0.2">
      <c r="C290">
        <v>685</v>
      </c>
      <c r="D290">
        <v>1267</v>
      </c>
      <c r="E290">
        <v>13202</v>
      </c>
      <c r="F290">
        <v>26383</v>
      </c>
      <c r="G290">
        <v>55167</v>
      </c>
      <c r="H290">
        <v>74606</v>
      </c>
      <c r="K290">
        <v>685</v>
      </c>
      <c r="L290">
        <v>2492</v>
      </c>
      <c r="M290">
        <v>7434</v>
      </c>
      <c r="N290">
        <v>16317</v>
      </c>
      <c r="O290">
        <v>42455</v>
      </c>
      <c r="P290">
        <v>71085</v>
      </c>
      <c r="R290">
        <v>685</v>
      </c>
      <c r="S290">
        <v>3050</v>
      </c>
      <c r="T290">
        <v>6150</v>
      </c>
      <c r="U290">
        <v>10170</v>
      </c>
      <c r="V290">
        <v>13450</v>
      </c>
      <c r="W290">
        <v>14640</v>
      </c>
    </row>
    <row r="291" spans="3:23" x14ac:dyDescent="0.2">
      <c r="C291">
        <v>686</v>
      </c>
      <c r="D291">
        <v>1253</v>
      </c>
      <c r="E291">
        <v>12831</v>
      </c>
      <c r="F291">
        <v>26635</v>
      </c>
      <c r="G291">
        <v>55664</v>
      </c>
      <c r="H291">
        <v>75957</v>
      </c>
      <c r="K291">
        <v>686</v>
      </c>
      <c r="L291">
        <v>2968</v>
      </c>
      <c r="M291">
        <v>10031</v>
      </c>
      <c r="N291">
        <v>20657</v>
      </c>
      <c r="O291">
        <v>51555</v>
      </c>
      <c r="P291">
        <v>86100</v>
      </c>
      <c r="R291">
        <v>686</v>
      </c>
      <c r="S291">
        <v>2980</v>
      </c>
      <c r="T291">
        <v>5110</v>
      </c>
      <c r="U291">
        <v>7750</v>
      </c>
      <c r="V291">
        <v>10590</v>
      </c>
      <c r="W291">
        <v>11700</v>
      </c>
    </row>
    <row r="292" spans="3:23" x14ac:dyDescent="0.2">
      <c r="C292">
        <v>687</v>
      </c>
      <c r="D292">
        <v>1134</v>
      </c>
      <c r="E292">
        <v>13902</v>
      </c>
      <c r="F292">
        <v>27433</v>
      </c>
      <c r="G292">
        <v>61138</v>
      </c>
      <c r="H292">
        <v>80752</v>
      </c>
      <c r="K292">
        <v>687</v>
      </c>
      <c r="L292">
        <v>3521</v>
      </c>
      <c r="M292">
        <v>11802</v>
      </c>
      <c r="N292">
        <v>23940</v>
      </c>
      <c r="O292">
        <v>58240</v>
      </c>
      <c r="P292">
        <v>95725</v>
      </c>
      <c r="R292">
        <v>687</v>
      </c>
      <c r="S292">
        <v>1990</v>
      </c>
      <c r="T292">
        <v>3800</v>
      </c>
      <c r="U292">
        <v>6110</v>
      </c>
      <c r="V292">
        <v>8490</v>
      </c>
      <c r="W292">
        <v>9700</v>
      </c>
    </row>
    <row r="293" spans="3:23" x14ac:dyDescent="0.2">
      <c r="C293">
        <v>688</v>
      </c>
      <c r="D293">
        <v>1309</v>
      </c>
      <c r="E293">
        <v>13594</v>
      </c>
      <c r="F293">
        <v>30303</v>
      </c>
      <c r="G293">
        <v>68264</v>
      </c>
      <c r="H293">
        <v>91336</v>
      </c>
      <c r="K293">
        <v>688</v>
      </c>
      <c r="L293">
        <v>4284</v>
      </c>
      <c r="M293">
        <v>12558</v>
      </c>
      <c r="N293">
        <v>27251</v>
      </c>
      <c r="O293">
        <v>62944</v>
      </c>
      <c r="P293">
        <v>101297</v>
      </c>
      <c r="R293">
        <v>688</v>
      </c>
      <c r="S293">
        <v>2160</v>
      </c>
      <c r="T293">
        <v>3670</v>
      </c>
      <c r="U293">
        <v>5000</v>
      </c>
      <c r="V293">
        <v>7320</v>
      </c>
      <c r="W293">
        <v>8060</v>
      </c>
    </row>
    <row r="294" spans="3:23" x14ac:dyDescent="0.2">
      <c r="C294">
        <v>689</v>
      </c>
      <c r="D294">
        <v>1057</v>
      </c>
      <c r="E294">
        <v>14693</v>
      </c>
      <c r="F294">
        <v>32844</v>
      </c>
      <c r="G294">
        <v>74354</v>
      </c>
      <c r="H294">
        <v>99932</v>
      </c>
      <c r="K294">
        <v>689</v>
      </c>
      <c r="L294">
        <v>4333</v>
      </c>
      <c r="M294">
        <v>14021</v>
      </c>
      <c r="N294">
        <v>28700</v>
      </c>
      <c r="O294">
        <v>65772</v>
      </c>
      <c r="P294">
        <v>106428</v>
      </c>
      <c r="R294">
        <v>689</v>
      </c>
      <c r="S294">
        <v>1790</v>
      </c>
      <c r="T294">
        <v>3200</v>
      </c>
      <c r="U294">
        <v>4630</v>
      </c>
      <c r="V294">
        <v>5530</v>
      </c>
      <c r="W294">
        <v>6440</v>
      </c>
    </row>
    <row r="295" spans="3:23" x14ac:dyDescent="0.2">
      <c r="C295">
        <v>690</v>
      </c>
      <c r="D295">
        <v>1253</v>
      </c>
      <c r="E295">
        <v>15078</v>
      </c>
      <c r="F295">
        <v>34909</v>
      </c>
      <c r="G295">
        <v>80549</v>
      </c>
      <c r="H295">
        <v>107506</v>
      </c>
      <c r="K295">
        <v>690</v>
      </c>
      <c r="L295">
        <v>4844</v>
      </c>
      <c r="M295">
        <v>15778</v>
      </c>
      <c r="N295">
        <v>31283</v>
      </c>
      <c r="O295">
        <v>70042</v>
      </c>
      <c r="P295">
        <v>111097</v>
      </c>
      <c r="R295">
        <v>690</v>
      </c>
      <c r="S295">
        <v>1580</v>
      </c>
      <c r="T295">
        <v>2730</v>
      </c>
      <c r="U295">
        <v>3700</v>
      </c>
      <c r="V295">
        <v>5220</v>
      </c>
      <c r="W295">
        <v>5690</v>
      </c>
    </row>
    <row r="296" spans="3:23" x14ac:dyDescent="0.2">
      <c r="C296">
        <v>691</v>
      </c>
      <c r="D296">
        <v>1218</v>
      </c>
      <c r="E296">
        <v>15960</v>
      </c>
      <c r="F296">
        <v>35105</v>
      </c>
      <c r="G296">
        <v>83587</v>
      </c>
      <c r="H296">
        <v>110138</v>
      </c>
      <c r="K296">
        <v>691</v>
      </c>
      <c r="L296">
        <v>5712</v>
      </c>
      <c r="M296">
        <v>17388</v>
      </c>
      <c r="N296">
        <v>33831</v>
      </c>
      <c r="O296">
        <v>75537</v>
      </c>
      <c r="P296">
        <v>118664</v>
      </c>
      <c r="R296">
        <v>691</v>
      </c>
      <c r="S296">
        <v>1390</v>
      </c>
      <c r="T296">
        <v>2470</v>
      </c>
      <c r="U296">
        <v>3310</v>
      </c>
      <c r="V296">
        <v>4210</v>
      </c>
      <c r="W296">
        <v>4570</v>
      </c>
    </row>
    <row r="297" spans="3:23" x14ac:dyDescent="0.2">
      <c r="C297">
        <v>692</v>
      </c>
      <c r="D297">
        <v>1246</v>
      </c>
      <c r="E297">
        <v>15988</v>
      </c>
      <c r="F297">
        <v>36428</v>
      </c>
      <c r="G297">
        <v>81977</v>
      </c>
      <c r="H297">
        <v>111790</v>
      </c>
      <c r="K297">
        <v>692</v>
      </c>
      <c r="L297">
        <v>6475</v>
      </c>
      <c r="M297">
        <v>19411</v>
      </c>
      <c r="N297">
        <v>37814</v>
      </c>
      <c r="O297">
        <v>79646</v>
      </c>
      <c r="P297">
        <v>124201</v>
      </c>
      <c r="R297">
        <v>692</v>
      </c>
      <c r="S297">
        <v>1280</v>
      </c>
      <c r="T297">
        <v>2210</v>
      </c>
      <c r="U297">
        <v>3110</v>
      </c>
      <c r="V297">
        <v>3770</v>
      </c>
      <c r="W297">
        <v>4120</v>
      </c>
    </row>
    <row r="298" spans="3:23" x14ac:dyDescent="0.2">
      <c r="C298">
        <v>693</v>
      </c>
      <c r="D298">
        <v>1351</v>
      </c>
      <c r="E298">
        <v>16009</v>
      </c>
      <c r="F298">
        <v>33600</v>
      </c>
      <c r="G298">
        <v>77714</v>
      </c>
      <c r="H298">
        <v>105189</v>
      </c>
      <c r="K298">
        <v>693</v>
      </c>
      <c r="L298">
        <v>6986</v>
      </c>
      <c r="M298">
        <v>21497</v>
      </c>
      <c r="N298">
        <v>41104</v>
      </c>
      <c r="O298">
        <v>86275</v>
      </c>
      <c r="P298">
        <v>132384</v>
      </c>
      <c r="R298">
        <v>693</v>
      </c>
      <c r="S298">
        <v>1470</v>
      </c>
      <c r="T298">
        <v>1790</v>
      </c>
      <c r="U298">
        <v>2530</v>
      </c>
      <c r="V298">
        <v>3310</v>
      </c>
      <c r="W298">
        <v>3220</v>
      </c>
    </row>
    <row r="299" spans="3:23" x14ac:dyDescent="0.2">
      <c r="C299">
        <v>694</v>
      </c>
      <c r="D299">
        <v>1386</v>
      </c>
      <c r="E299">
        <v>14875</v>
      </c>
      <c r="F299">
        <v>31717</v>
      </c>
      <c r="G299">
        <v>74270</v>
      </c>
      <c r="H299">
        <v>99225</v>
      </c>
      <c r="K299">
        <v>694</v>
      </c>
      <c r="L299">
        <v>7315</v>
      </c>
      <c r="M299">
        <v>22729</v>
      </c>
      <c r="N299">
        <v>43120</v>
      </c>
      <c r="O299">
        <v>88249</v>
      </c>
      <c r="P299">
        <v>132965</v>
      </c>
      <c r="R299">
        <v>694</v>
      </c>
      <c r="S299">
        <v>1310</v>
      </c>
      <c r="T299">
        <v>1870</v>
      </c>
      <c r="U299">
        <v>2100</v>
      </c>
      <c r="V299">
        <v>2480</v>
      </c>
      <c r="W299">
        <v>3550</v>
      </c>
    </row>
    <row r="300" spans="3:23" x14ac:dyDescent="0.2">
      <c r="C300">
        <v>695</v>
      </c>
      <c r="D300">
        <v>1267</v>
      </c>
      <c r="E300">
        <v>16408</v>
      </c>
      <c r="F300">
        <v>35595</v>
      </c>
      <c r="G300">
        <v>82964</v>
      </c>
      <c r="H300">
        <v>110915</v>
      </c>
      <c r="K300">
        <v>695</v>
      </c>
      <c r="L300">
        <v>7322</v>
      </c>
      <c r="M300">
        <v>22092</v>
      </c>
      <c r="N300">
        <v>42070</v>
      </c>
      <c r="O300">
        <v>85302</v>
      </c>
      <c r="P300">
        <v>130452</v>
      </c>
      <c r="R300">
        <v>695</v>
      </c>
      <c r="S300">
        <v>1330</v>
      </c>
      <c r="T300">
        <v>1540</v>
      </c>
      <c r="U300">
        <v>2050</v>
      </c>
      <c r="V300">
        <v>2410</v>
      </c>
      <c r="W300">
        <v>2490</v>
      </c>
    </row>
    <row r="301" spans="3:23" x14ac:dyDescent="0.2">
      <c r="C301">
        <v>696</v>
      </c>
      <c r="D301">
        <v>1358</v>
      </c>
      <c r="E301">
        <v>19068</v>
      </c>
      <c r="F301">
        <v>44646</v>
      </c>
      <c r="G301">
        <v>103425</v>
      </c>
      <c r="H301">
        <v>140098</v>
      </c>
      <c r="K301">
        <v>696</v>
      </c>
      <c r="L301">
        <v>6881</v>
      </c>
      <c r="M301">
        <v>22680</v>
      </c>
      <c r="N301">
        <v>41174</v>
      </c>
      <c r="O301">
        <v>83321</v>
      </c>
      <c r="P301">
        <v>124656</v>
      </c>
      <c r="R301">
        <v>696</v>
      </c>
      <c r="S301">
        <v>1190</v>
      </c>
      <c r="T301">
        <v>1520</v>
      </c>
      <c r="U301">
        <v>1890</v>
      </c>
      <c r="V301">
        <v>2300</v>
      </c>
      <c r="W301">
        <v>2500</v>
      </c>
    </row>
    <row r="302" spans="3:23" x14ac:dyDescent="0.2">
      <c r="C302">
        <v>697</v>
      </c>
      <c r="D302">
        <v>1386</v>
      </c>
      <c r="E302">
        <v>21378</v>
      </c>
      <c r="F302">
        <v>51513</v>
      </c>
      <c r="G302">
        <v>123186</v>
      </c>
      <c r="H302">
        <v>168987</v>
      </c>
      <c r="K302">
        <v>697</v>
      </c>
      <c r="L302">
        <v>6615</v>
      </c>
      <c r="M302">
        <v>21028</v>
      </c>
      <c r="N302">
        <v>39844</v>
      </c>
      <c r="O302">
        <v>77679</v>
      </c>
      <c r="P302">
        <v>118650</v>
      </c>
      <c r="R302">
        <v>697</v>
      </c>
      <c r="S302">
        <v>1230</v>
      </c>
      <c r="T302">
        <v>1360</v>
      </c>
      <c r="U302">
        <v>1710</v>
      </c>
      <c r="V302">
        <v>2080</v>
      </c>
      <c r="W302">
        <v>2200</v>
      </c>
    </row>
    <row r="303" spans="3:23" x14ac:dyDescent="0.2">
      <c r="C303">
        <v>698</v>
      </c>
      <c r="D303">
        <v>1141</v>
      </c>
      <c r="E303">
        <v>22162</v>
      </c>
      <c r="F303">
        <v>52696</v>
      </c>
      <c r="G303">
        <v>127666</v>
      </c>
      <c r="H303">
        <v>172662</v>
      </c>
      <c r="K303">
        <v>698</v>
      </c>
      <c r="L303">
        <v>6755</v>
      </c>
      <c r="M303">
        <v>19971</v>
      </c>
      <c r="N303">
        <v>36428</v>
      </c>
      <c r="O303">
        <v>73395</v>
      </c>
      <c r="P303">
        <v>109662</v>
      </c>
      <c r="R303">
        <v>698</v>
      </c>
      <c r="S303">
        <v>1220</v>
      </c>
      <c r="T303">
        <v>1380</v>
      </c>
      <c r="U303">
        <v>1730</v>
      </c>
      <c r="V303">
        <v>1960</v>
      </c>
      <c r="W303">
        <v>2020</v>
      </c>
    </row>
    <row r="304" spans="3:23" x14ac:dyDescent="0.2">
      <c r="C304">
        <v>699</v>
      </c>
      <c r="D304">
        <v>1344</v>
      </c>
      <c r="E304">
        <v>18774</v>
      </c>
      <c r="F304">
        <v>46305</v>
      </c>
      <c r="G304">
        <v>109697</v>
      </c>
      <c r="H304">
        <v>145796</v>
      </c>
      <c r="K304">
        <v>699</v>
      </c>
      <c r="L304">
        <v>6328</v>
      </c>
      <c r="M304">
        <v>18361</v>
      </c>
      <c r="N304">
        <v>34587</v>
      </c>
      <c r="O304">
        <v>65905</v>
      </c>
      <c r="P304">
        <v>97867</v>
      </c>
      <c r="R304">
        <v>699</v>
      </c>
      <c r="S304">
        <v>1140</v>
      </c>
      <c r="T304">
        <v>1250</v>
      </c>
      <c r="U304">
        <v>1350</v>
      </c>
      <c r="V304">
        <v>1840</v>
      </c>
      <c r="W304">
        <v>1980</v>
      </c>
    </row>
    <row r="305" spans="3:23" x14ac:dyDescent="0.2">
      <c r="C305">
        <v>700</v>
      </c>
      <c r="D305">
        <v>1365</v>
      </c>
      <c r="E305">
        <v>16170</v>
      </c>
      <c r="F305">
        <v>36736</v>
      </c>
      <c r="G305">
        <v>82873</v>
      </c>
      <c r="H305">
        <v>111839</v>
      </c>
      <c r="K305">
        <v>700</v>
      </c>
      <c r="L305">
        <v>5698</v>
      </c>
      <c r="M305">
        <v>16632</v>
      </c>
      <c r="N305">
        <v>30569</v>
      </c>
      <c r="O305">
        <v>59640</v>
      </c>
      <c r="P305">
        <v>89404</v>
      </c>
      <c r="R305">
        <v>700</v>
      </c>
      <c r="S305">
        <v>1130</v>
      </c>
      <c r="T305">
        <v>1260</v>
      </c>
      <c r="U305">
        <v>1300</v>
      </c>
      <c r="V305">
        <v>1570</v>
      </c>
      <c r="W305">
        <v>1600</v>
      </c>
    </row>
    <row r="306" spans="3:23" x14ac:dyDescent="0.2">
      <c r="C306">
        <v>701</v>
      </c>
      <c r="D306">
        <v>1365</v>
      </c>
      <c r="E306">
        <v>12915</v>
      </c>
      <c r="F306">
        <v>28364</v>
      </c>
      <c r="G306">
        <v>61222</v>
      </c>
      <c r="H306">
        <v>81767</v>
      </c>
      <c r="K306">
        <v>701</v>
      </c>
      <c r="L306">
        <v>5075</v>
      </c>
      <c r="M306">
        <v>15043</v>
      </c>
      <c r="N306">
        <v>26950</v>
      </c>
      <c r="O306">
        <v>52899</v>
      </c>
      <c r="P306">
        <v>78939</v>
      </c>
      <c r="R306">
        <v>701</v>
      </c>
      <c r="S306">
        <v>1080</v>
      </c>
      <c r="T306">
        <v>1140</v>
      </c>
      <c r="U306">
        <v>1300</v>
      </c>
      <c r="V306">
        <v>1640</v>
      </c>
      <c r="W306">
        <v>1730</v>
      </c>
    </row>
    <row r="307" spans="3:23" x14ac:dyDescent="0.2">
      <c r="C307">
        <v>702</v>
      </c>
      <c r="D307">
        <v>1770</v>
      </c>
      <c r="E307">
        <v>16830</v>
      </c>
      <c r="F307">
        <v>33190</v>
      </c>
      <c r="G307">
        <v>69370</v>
      </c>
      <c r="H307">
        <v>91340</v>
      </c>
      <c r="K307">
        <v>702</v>
      </c>
      <c r="L307">
        <v>4487</v>
      </c>
      <c r="M307">
        <v>13258</v>
      </c>
      <c r="N307">
        <v>24472</v>
      </c>
      <c r="O307">
        <v>48580</v>
      </c>
      <c r="P307">
        <v>69209</v>
      </c>
      <c r="R307">
        <v>702</v>
      </c>
      <c r="S307">
        <v>960</v>
      </c>
      <c r="T307">
        <v>1150</v>
      </c>
      <c r="U307">
        <v>1230</v>
      </c>
      <c r="V307">
        <v>1710</v>
      </c>
      <c r="W307">
        <v>1510</v>
      </c>
    </row>
    <row r="308" spans="3:23" x14ac:dyDescent="0.2">
      <c r="C308">
        <v>703</v>
      </c>
      <c r="D308">
        <v>1820</v>
      </c>
      <c r="E308">
        <v>14290</v>
      </c>
      <c r="F308">
        <v>27120</v>
      </c>
      <c r="G308">
        <v>54530</v>
      </c>
      <c r="H308">
        <v>76130</v>
      </c>
      <c r="K308">
        <v>703</v>
      </c>
      <c r="L308">
        <v>3696</v>
      </c>
      <c r="M308">
        <v>11837</v>
      </c>
      <c r="N308">
        <v>21245</v>
      </c>
      <c r="O308">
        <v>41678</v>
      </c>
      <c r="P308">
        <v>61453</v>
      </c>
      <c r="R308">
        <v>703</v>
      </c>
      <c r="S308">
        <v>960</v>
      </c>
      <c r="T308">
        <v>1120</v>
      </c>
      <c r="U308">
        <v>1350</v>
      </c>
      <c r="V308">
        <v>1330</v>
      </c>
      <c r="W308">
        <v>1470</v>
      </c>
    </row>
    <row r="309" spans="3:23" x14ac:dyDescent="0.2">
      <c r="C309">
        <v>704</v>
      </c>
      <c r="D309">
        <v>1960</v>
      </c>
      <c r="E309">
        <v>13650</v>
      </c>
      <c r="F309">
        <v>24270</v>
      </c>
      <c r="G309">
        <v>48790</v>
      </c>
      <c r="H309">
        <v>64410</v>
      </c>
      <c r="K309">
        <v>704</v>
      </c>
      <c r="L309">
        <v>3444</v>
      </c>
      <c r="M309">
        <v>9947</v>
      </c>
      <c r="N309">
        <v>19054</v>
      </c>
      <c r="O309">
        <v>36589</v>
      </c>
      <c r="P309">
        <v>53431</v>
      </c>
      <c r="R309">
        <v>704</v>
      </c>
      <c r="S309">
        <v>850</v>
      </c>
      <c r="T309">
        <v>1060</v>
      </c>
      <c r="U309">
        <v>1110</v>
      </c>
      <c r="V309">
        <v>1520</v>
      </c>
      <c r="W309">
        <v>1310</v>
      </c>
    </row>
    <row r="310" spans="3:23" x14ac:dyDescent="0.2">
      <c r="C310">
        <v>705</v>
      </c>
      <c r="D310">
        <v>2130</v>
      </c>
      <c r="E310">
        <v>13160</v>
      </c>
      <c r="F310">
        <v>24140</v>
      </c>
      <c r="G310">
        <v>43830</v>
      </c>
      <c r="H310">
        <v>62040</v>
      </c>
      <c r="K310">
        <v>705</v>
      </c>
      <c r="L310">
        <v>3066</v>
      </c>
      <c r="M310">
        <v>8722</v>
      </c>
      <c r="N310">
        <v>16128</v>
      </c>
      <c r="O310">
        <v>31318</v>
      </c>
      <c r="P310">
        <v>45654</v>
      </c>
      <c r="R310">
        <v>705</v>
      </c>
      <c r="S310">
        <v>970</v>
      </c>
      <c r="T310">
        <v>1030</v>
      </c>
      <c r="U310">
        <v>1190</v>
      </c>
      <c r="V310">
        <v>1420</v>
      </c>
      <c r="W310">
        <v>1460</v>
      </c>
    </row>
    <row r="311" spans="3:23" x14ac:dyDescent="0.2">
      <c r="C311">
        <v>706</v>
      </c>
      <c r="D311">
        <v>1880</v>
      </c>
      <c r="E311">
        <v>13270</v>
      </c>
      <c r="F311">
        <v>23150</v>
      </c>
      <c r="G311">
        <v>44320</v>
      </c>
      <c r="H311">
        <v>60160</v>
      </c>
      <c r="K311">
        <v>706</v>
      </c>
      <c r="L311">
        <v>2751</v>
      </c>
      <c r="M311">
        <v>7798</v>
      </c>
      <c r="N311">
        <v>14392</v>
      </c>
      <c r="O311">
        <v>28231</v>
      </c>
      <c r="P311">
        <v>40257</v>
      </c>
      <c r="R311">
        <v>706</v>
      </c>
      <c r="S311">
        <v>1000</v>
      </c>
      <c r="T311">
        <v>1140</v>
      </c>
      <c r="U311">
        <v>1110</v>
      </c>
      <c r="V311">
        <v>1110</v>
      </c>
      <c r="W311">
        <v>1340</v>
      </c>
    </row>
    <row r="312" spans="3:23" x14ac:dyDescent="0.2">
      <c r="C312">
        <v>707</v>
      </c>
      <c r="D312">
        <v>1860</v>
      </c>
      <c r="E312">
        <v>12890</v>
      </c>
      <c r="F312">
        <v>23730</v>
      </c>
      <c r="G312">
        <v>43910</v>
      </c>
      <c r="H312">
        <v>59650</v>
      </c>
      <c r="K312">
        <v>707</v>
      </c>
      <c r="L312">
        <v>2569</v>
      </c>
      <c r="M312">
        <v>7483</v>
      </c>
      <c r="N312">
        <v>11914</v>
      </c>
      <c r="O312">
        <v>24857</v>
      </c>
      <c r="P312">
        <v>37324</v>
      </c>
      <c r="R312">
        <v>707</v>
      </c>
      <c r="S312">
        <v>890</v>
      </c>
      <c r="T312">
        <v>1100</v>
      </c>
      <c r="U312">
        <v>1270</v>
      </c>
      <c r="V312">
        <v>1240</v>
      </c>
      <c r="W312">
        <v>1110</v>
      </c>
    </row>
    <row r="313" spans="3:23" x14ac:dyDescent="0.2">
      <c r="C313">
        <v>708</v>
      </c>
      <c r="D313">
        <v>2130</v>
      </c>
      <c r="E313">
        <v>12700</v>
      </c>
      <c r="F313">
        <v>23240</v>
      </c>
      <c r="G313">
        <v>43230</v>
      </c>
      <c r="H313">
        <v>59260</v>
      </c>
      <c r="K313">
        <v>708</v>
      </c>
      <c r="L313">
        <v>2191</v>
      </c>
      <c r="M313">
        <v>6090</v>
      </c>
      <c r="N313">
        <v>11144</v>
      </c>
      <c r="O313">
        <v>22407</v>
      </c>
      <c r="P313">
        <v>34937</v>
      </c>
      <c r="R313">
        <v>708</v>
      </c>
      <c r="S313">
        <v>900</v>
      </c>
      <c r="T313">
        <v>1090</v>
      </c>
      <c r="U313">
        <v>1170</v>
      </c>
      <c r="V313">
        <v>1170</v>
      </c>
      <c r="W313">
        <v>1200</v>
      </c>
    </row>
    <row r="314" spans="3:23" x14ac:dyDescent="0.2">
      <c r="C314">
        <v>709</v>
      </c>
      <c r="D314">
        <v>2070</v>
      </c>
      <c r="E314">
        <v>12770</v>
      </c>
      <c r="F314">
        <v>22890</v>
      </c>
      <c r="G314">
        <v>42390</v>
      </c>
      <c r="H314">
        <v>59080</v>
      </c>
      <c r="K314">
        <v>709</v>
      </c>
      <c r="L314">
        <v>2051</v>
      </c>
      <c r="M314">
        <v>5488</v>
      </c>
      <c r="N314">
        <v>10185</v>
      </c>
      <c r="O314">
        <v>22127</v>
      </c>
      <c r="P314">
        <v>34006</v>
      </c>
      <c r="R314">
        <v>709</v>
      </c>
      <c r="S314">
        <v>860</v>
      </c>
      <c r="T314">
        <v>1020</v>
      </c>
      <c r="U314">
        <v>1230</v>
      </c>
      <c r="V314">
        <v>1000</v>
      </c>
      <c r="W314">
        <v>1350</v>
      </c>
    </row>
    <row r="315" spans="3:23" x14ac:dyDescent="0.2">
      <c r="C315">
        <v>710</v>
      </c>
      <c r="D315">
        <v>2080</v>
      </c>
      <c r="E315">
        <v>13540</v>
      </c>
      <c r="F315">
        <v>22540</v>
      </c>
      <c r="G315">
        <v>44480</v>
      </c>
      <c r="H315">
        <v>61200</v>
      </c>
      <c r="K315">
        <v>710</v>
      </c>
      <c r="L315">
        <v>1701</v>
      </c>
      <c r="M315">
        <v>5089</v>
      </c>
      <c r="N315">
        <v>10535</v>
      </c>
      <c r="O315">
        <v>22414</v>
      </c>
      <c r="P315">
        <v>35392</v>
      </c>
      <c r="R315">
        <v>710</v>
      </c>
      <c r="S315">
        <v>880</v>
      </c>
      <c r="T315">
        <v>1290</v>
      </c>
      <c r="U315">
        <v>850</v>
      </c>
      <c r="V315">
        <v>1230</v>
      </c>
      <c r="W315">
        <v>1450</v>
      </c>
    </row>
    <row r="316" spans="3:23" x14ac:dyDescent="0.2">
      <c r="C316">
        <v>711</v>
      </c>
      <c r="D316">
        <v>1990</v>
      </c>
      <c r="E316">
        <v>13170</v>
      </c>
      <c r="F316">
        <v>24060</v>
      </c>
      <c r="G316">
        <v>44620</v>
      </c>
      <c r="H316">
        <v>63580</v>
      </c>
      <c r="K316">
        <v>711</v>
      </c>
      <c r="L316">
        <v>1708</v>
      </c>
      <c r="M316">
        <v>5271</v>
      </c>
      <c r="N316">
        <v>10444</v>
      </c>
      <c r="O316">
        <v>24108</v>
      </c>
      <c r="P316">
        <v>38577</v>
      </c>
      <c r="R316">
        <v>711</v>
      </c>
      <c r="S316">
        <v>1080</v>
      </c>
      <c r="T316">
        <v>1070</v>
      </c>
      <c r="U316">
        <v>1200</v>
      </c>
      <c r="V316">
        <v>1210</v>
      </c>
      <c r="W316">
        <v>1220</v>
      </c>
    </row>
    <row r="317" spans="3:23" x14ac:dyDescent="0.2">
      <c r="C317">
        <v>712</v>
      </c>
      <c r="D317">
        <v>2170</v>
      </c>
      <c r="E317">
        <v>13500</v>
      </c>
      <c r="F317">
        <v>24510</v>
      </c>
      <c r="G317">
        <v>48720</v>
      </c>
      <c r="H317">
        <v>67910</v>
      </c>
      <c r="K317">
        <v>712</v>
      </c>
      <c r="L317">
        <v>1512</v>
      </c>
      <c r="M317">
        <v>4970</v>
      </c>
      <c r="N317">
        <v>11102</v>
      </c>
      <c r="O317">
        <v>28245</v>
      </c>
      <c r="P317">
        <v>44898</v>
      </c>
      <c r="R317">
        <v>712</v>
      </c>
      <c r="S317">
        <v>790</v>
      </c>
      <c r="T317">
        <v>860</v>
      </c>
      <c r="U317">
        <v>1100</v>
      </c>
      <c r="V317">
        <v>1450</v>
      </c>
      <c r="W317">
        <v>1480</v>
      </c>
    </row>
    <row r="318" spans="3:23" x14ac:dyDescent="0.2">
      <c r="C318">
        <v>713</v>
      </c>
      <c r="D318">
        <v>2050</v>
      </c>
      <c r="E318">
        <v>14150</v>
      </c>
      <c r="F318">
        <v>25810</v>
      </c>
      <c r="G318">
        <v>52880</v>
      </c>
      <c r="H318">
        <v>71720</v>
      </c>
      <c r="K318">
        <v>713</v>
      </c>
      <c r="L318">
        <v>1568</v>
      </c>
      <c r="M318">
        <v>5481</v>
      </c>
      <c r="N318">
        <v>12509</v>
      </c>
      <c r="O318">
        <v>32571</v>
      </c>
      <c r="P318">
        <v>56350</v>
      </c>
      <c r="R318">
        <v>713</v>
      </c>
      <c r="S318">
        <v>900</v>
      </c>
      <c r="T318">
        <v>960</v>
      </c>
      <c r="U318">
        <v>1080</v>
      </c>
      <c r="V318">
        <v>1360</v>
      </c>
      <c r="W318">
        <v>1310</v>
      </c>
    </row>
    <row r="319" spans="3:23" x14ac:dyDescent="0.2">
      <c r="C319">
        <v>714</v>
      </c>
      <c r="D319">
        <v>2230</v>
      </c>
      <c r="E319">
        <v>14320</v>
      </c>
      <c r="F319">
        <v>28440</v>
      </c>
      <c r="G319">
        <v>55890</v>
      </c>
      <c r="H319">
        <v>78040</v>
      </c>
      <c r="K319">
        <v>714</v>
      </c>
      <c r="L319">
        <v>1407</v>
      </c>
      <c r="M319">
        <v>5915</v>
      </c>
      <c r="N319">
        <v>14609</v>
      </c>
      <c r="O319">
        <v>40761</v>
      </c>
      <c r="P319">
        <v>66493</v>
      </c>
      <c r="R319">
        <v>714</v>
      </c>
      <c r="S319">
        <v>940</v>
      </c>
      <c r="T319">
        <v>1020</v>
      </c>
      <c r="U319">
        <v>970</v>
      </c>
      <c r="V319">
        <v>1220</v>
      </c>
      <c r="W319">
        <v>1370</v>
      </c>
    </row>
    <row r="320" spans="3:23" x14ac:dyDescent="0.2">
      <c r="C320">
        <v>715</v>
      </c>
      <c r="D320">
        <v>2140</v>
      </c>
      <c r="E320">
        <v>15400</v>
      </c>
      <c r="F320">
        <v>29330</v>
      </c>
      <c r="G320">
        <v>61310</v>
      </c>
      <c r="H320">
        <v>84900</v>
      </c>
      <c r="K320">
        <v>715</v>
      </c>
      <c r="L320">
        <v>1491</v>
      </c>
      <c r="M320">
        <v>6090</v>
      </c>
      <c r="N320">
        <v>16394</v>
      </c>
      <c r="O320">
        <v>45612</v>
      </c>
      <c r="P320">
        <v>77399</v>
      </c>
      <c r="R320">
        <v>715</v>
      </c>
      <c r="S320">
        <v>880</v>
      </c>
      <c r="T320">
        <v>1210</v>
      </c>
      <c r="U320">
        <v>1060</v>
      </c>
      <c r="V320">
        <v>1440</v>
      </c>
      <c r="W320">
        <v>1090</v>
      </c>
    </row>
    <row r="321" spans="3:23" x14ac:dyDescent="0.2">
      <c r="C321">
        <v>716</v>
      </c>
      <c r="D321">
        <v>2070</v>
      </c>
      <c r="E321">
        <v>15180</v>
      </c>
      <c r="F321">
        <v>28720</v>
      </c>
      <c r="G321">
        <v>63000</v>
      </c>
      <c r="H321">
        <v>87230</v>
      </c>
      <c r="K321">
        <v>716</v>
      </c>
      <c r="L321">
        <v>1246</v>
      </c>
      <c r="M321">
        <v>6482</v>
      </c>
      <c r="N321">
        <v>17332</v>
      </c>
      <c r="O321">
        <v>47425</v>
      </c>
      <c r="P321">
        <v>82642</v>
      </c>
      <c r="R321">
        <v>716</v>
      </c>
      <c r="S321">
        <v>910</v>
      </c>
      <c r="T321">
        <v>1110</v>
      </c>
      <c r="U321">
        <v>1170</v>
      </c>
      <c r="V321">
        <v>1290</v>
      </c>
      <c r="W321">
        <v>1250</v>
      </c>
    </row>
    <row r="322" spans="3:23" x14ac:dyDescent="0.2">
      <c r="C322">
        <v>717</v>
      </c>
      <c r="D322">
        <v>2290</v>
      </c>
      <c r="E322">
        <v>14860</v>
      </c>
      <c r="F322">
        <v>30010</v>
      </c>
      <c r="G322">
        <v>63240</v>
      </c>
      <c r="H322">
        <v>90470</v>
      </c>
      <c r="K322">
        <v>717</v>
      </c>
      <c r="L322">
        <v>1414</v>
      </c>
      <c r="M322">
        <v>6762</v>
      </c>
      <c r="N322">
        <v>18102</v>
      </c>
      <c r="O322">
        <v>50470</v>
      </c>
      <c r="P322">
        <v>87920</v>
      </c>
      <c r="R322">
        <v>717</v>
      </c>
      <c r="S322">
        <v>1070</v>
      </c>
      <c r="T322">
        <v>1140</v>
      </c>
      <c r="U322">
        <v>1110</v>
      </c>
      <c r="V322">
        <v>1090</v>
      </c>
      <c r="W322">
        <v>1060</v>
      </c>
    </row>
    <row r="323" spans="3:23" x14ac:dyDescent="0.2">
      <c r="C323">
        <v>718</v>
      </c>
      <c r="D323">
        <v>2670</v>
      </c>
      <c r="E323">
        <v>15230</v>
      </c>
      <c r="F323">
        <v>29760</v>
      </c>
      <c r="G323">
        <v>63630</v>
      </c>
      <c r="H323">
        <v>88570</v>
      </c>
      <c r="K323">
        <v>718</v>
      </c>
      <c r="L323">
        <v>1316</v>
      </c>
      <c r="M323">
        <v>5803</v>
      </c>
      <c r="N323">
        <v>17346</v>
      </c>
      <c r="O323">
        <v>49490</v>
      </c>
      <c r="P323">
        <v>89327</v>
      </c>
      <c r="R323">
        <v>718</v>
      </c>
      <c r="S323">
        <v>1120</v>
      </c>
      <c r="T323">
        <v>1160</v>
      </c>
      <c r="U323">
        <v>1180</v>
      </c>
      <c r="V323">
        <v>1010</v>
      </c>
      <c r="W323">
        <v>1330</v>
      </c>
    </row>
    <row r="324" spans="3:23" x14ac:dyDescent="0.2">
      <c r="C324">
        <v>719</v>
      </c>
      <c r="D324">
        <v>2520</v>
      </c>
      <c r="E324">
        <v>15230</v>
      </c>
      <c r="F324">
        <v>31550</v>
      </c>
      <c r="G324">
        <v>64470</v>
      </c>
      <c r="H324">
        <v>91190</v>
      </c>
      <c r="K324">
        <v>719</v>
      </c>
      <c r="L324">
        <v>1344</v>
      </c>
      <c r="M324">
        <v>6573</v>
      </c>
      <c r="N324">
        <v>18396</v>
      </c>
      <c r="O324">
        <v>51926</v>
      </c>
      <c r="P324">
        <v>91497</v>
      </c>
      <c r="R324">
        <v>719</v>
      </c>
      <c r="S324">
        <v>860</v>
      </c>
      <c r="T324">
        <v>1000</v>
      </c>
      <c r="U324">
        <v>1130</v>
      </c>
      <c r="V324">
        <v>1160</v>
      </c>
      <c r="W324">
        <v>1340</v>
      </c>
    </row>
    <row r="325" spans="3:23" x14ac:dyDescent="0.2">
      <c r="C325">
        <v>720</v>
      </c>
      <c r="D325">
        <v>2930</v>
      </c>
      <c r="E325">
        <v>16290</v>
      </c>
      <c r="F325">
        <v>31740</v>
      </c>
      <c r="G325">
        <v>67640</v>
      </c>
      <c r="H325">
        <v>93960</v>
      </c>
      <c r="K325">
        <v>720</v>
      </c>
      <c r="L325">
        <v>1190</v>
      </c>
      <c r="M325">
        <v>7098</v>
      </c>
      <c r="N325">
        <v>18746</v>
      </c>
      <c r="O325">
        <v>56196</v>
      </c>
      <c r="P325">
        <v>97713</v>
      </c>
      <c r="R325">
        <v>720</v>
      </c>
      <c r="S325">
        <v>950</v>
      </c>
      <c r="T325">
        <v>1050</v>
      </c>
      <c r="U325">
        <v>1030</v>
      </c>
      <c r="V325">
        <v>1140</v>
      </c>
      <c r="W325">
        <v>1300</v>
      </c>
    </row>
    <row r="326" spans="3:23" x14ac:dyDescent="0.2">
      <c r="C326">
        <v>721</v>
      </c>
      <c r="D326">
        <v>2440</v>
      </c>
      <c r="E326">
        <v>16220</v>
      </c>
      <c r="F326">
        <v>32950</v>
      </c>
      <c r="G326">
        <v>70850</v>
      </c>
      <c r="H326">
        <v>99510</v>
      </c>
      <c r="K326">
        <v>721</v>
      </c>
      <c r="L326">
        <v>1260</v>
      </c>
      <c r="M326">
        <v>8050</v>
      </c>
      <c r="N326">
        <v>19600</v>
      </c>
      <c r="O326">
        <v>60634</v>
      </c>
      <c r="P326">
        <v>106400</v>
      </c>
      <c r="R326">
        <v>721</v>
      </c>
      <c r="S326">
        <v>970</v>
      </c>
      <c r="T326">
        <v>1050</v>
      </c>
      <c r="U326">
        <v>990</v>
      </c>
      <c r="V326">
        <v>1020</v>
      </c>
      <c r="W326">
        <v>1410</v>
      </c>
    </row>
    <row r="327" spans="3:23" x14ac:dyDescent="0.2">
      <c r="C327">
        <v>722</v>
      </c>
      <c r="D327">
        <v>2910</v>
      </c>
      <c r="E327">
        <v>16730</v>
      </c>
      <c r="F327">
        <v>34200</v>
      </c>
      <c r="G327">
        <v>72230</v>
      </c>
      <c r="H327">
        <v>101210</v>
      </c>
      <c r="K327">
        <v>722</v>
      </c>
      <c r="L327">
        <v>1337</v>
      </c>
      <c r="M327">
        <v>7224</v>
      </c>
      <c r="N327">
        <v>21105</v>
      </c>
      <c r="O327">
        <v>62377</v>
      </c>
      <c r="P327">
        <v>109893</v>
      </c>
      <c r="R327">
        <v>722</v>
      </c>
      <c r="S327">
        <v>920</v>
      </c>
      <c r="T327">
        <v>970</v>
      </c>
      <c r="U327">
        <v>1060</v>
      </c>
      <c r="V327">
        <v>1050</v>
      </c>
      <c r="W327">
        <v>1270</v>
      </c>
    </row>
    <row r="328" spans="3:23" x14ac:dyDescent="0.2">
      <c r="C328">
        <v>723</v>
      </c>
      <c r="D328">
        <v>3170</v>
      </c>
      <c r="E328">
        <v>17090</v>
      </c>
      <c r="F328">
        <v>34260</v>
      </c>
      <c r="G328">
        <v>73690</v>
      </c>
      <c r="H328">
        <v>103240</v>
      </c>
      <c r="K328">
        <v>723</v>
      </c>
      <c r="L328">
        <v>1379</v>
      </c>
      <c r="M328">
        <v>7147</v>
      </c>
      <c r="N328">
        <v>19915</v>
      </c>
      <c r="O328">
        <v>61754</v>
      </c>
      <c r="P328">
        <v>109788</v>
      </c>
      <c r="R328">
        <v>723</v>
      </c>
      <c r="S328">
        <v>1060</v>
      </c>
      <c r="T328">
        <v>940</v>
      </c>
      <c r="U328">
        <v>1080</v>
      </c>
      <c r="V328">
        <v>1180</v>
      </c>
      <c r="W328">
        <v>1270</v>
      </c>
    </row>
    <row r="329" spans="3:23" x14ac:dyDescent="0.2">
      <c r="C329">
        <v>724</v>
      </c>
      <c r="D329">
        <v>3110</v>
      </c>
      <c r="E329">
        <v>19020</v>
      </c>
      <c r="F329">
        <v>35110</v>
      </c>
      <c r="G329">
        <v>74870</v>
      </c>
      <c r="H329">
        <v>102970</v>
      </c>
      <c r="K329">
        <v>724</v>
      </c>
      <c r="L329">
        <v>1337</v>
      </c>
      <c r="M329">
        <v>7119</v>
      </c>
      <c r="N329">
        <v>20363</v>
      </c>
      <c r="O329">
        <v>59528</v>
      </c>
      <c r="P329">
        <v>103754</v>
      </c>
      <c r="R329">
        <v>724</v>
      </c>
      <c r="S329">
        <v>810</v>
      </c>
      <c r="T329">
        <v>830</v>
      </c>
      <c r="U329">
        <v>1160</v>
      </c>
      <c r="V329">
        <v>1260</v>
      </c>
      <c r="W329">
        <v>1060</v>
      </c>
    </row>
    <row r="330" spans="3:23" x14ac:dyDescent="0.2">
      <c r="C330">
        <v>725</v>
      </c>
      <c r="D330">
        <v>3300</v>
      </c>
      <c r="E330">
        <v>24120</v>
      </c>
      <c r="F330">
        <v>42430</v>
      </c>
      <c r="G330">
        <v>80110</v>
      </c>
      <c r="H330">
        <v>102510</v>
      </c>
      <c r="K330">
        <v>725</v>
      </c>
      <c r="L330">
        <v>1302</v>
      </c>
      <c r="M330">
        <v>6440</v>
      </c>
      <c r="N330">
        <v>18200</v>
      </c>
      <c r="O330">
        <v>54159</v>
      </c>
      <c r="P330">
        <v>96474</v>
      </c>
      <c r="R330">
        <v>725</v>
      </c>
      <c r="S330">
        <v>1030</v>
      </c>
      <c r="T330">
        <v>1030</v>
      </c>
      <c r="U330">
        <v>1050</v>
      </c>
      <c r="V330">
        <v>1110</v>
      </c>
      <c r="W330">
        <v>1230</v>
      </c>
    </row>
    <row r="331" spans="3:23" x14ac:dyDescent="0.2">
      <c r="C331">
        <v>726</v>
      </c>
      <c r="D331">
        <v>4010</v>
      </c>
      <c r="E331">
        <v>34910</v>
      </c>
      <c r="F331">
        <v>60710</v>
      </c>
      <c r="G331">
        <v>101320</v>
      </c>
      <c r="H331">
        <v>118930</v>
      </c>
      <c r="K331">
        <v>726</v>
      </c>
      <c r="L331">
        <v>1225</v>
      </c>
      <c r="M331">
        <v>6188</v>
      </c>
      <c r="N331">
        <v>15736</v>
      </c>
      <c r="O331">
        <v>46347</v>
      </c>
      <c r="P331">
        <v>83622</v>
      </c>
      <c r="R331">
        <v>726</v>
      </c>
      <c r="S331">
        <v>910</v>
      </c>
      <c r="T331">
        <v>930</v>
      </c>
      <c r="U331">
        <v>1020</v>
      </c>
      <c r="V331">
        <v>1030</v>
      </c>
      <c r="W331">
        <v>1100</v>
      </c>
    </row>
    <row r="332" spans="3:23" x14ac:dyDescent="0.2">
      <c r="C332">
        <v>727</v>
      </c>
      <c r="D332">
        <v>4250</v>
      </c>
      <c r="E332">
        <v>45170</v>
      </c>
      <c r="F332">
        <v>78570</v>
      </c>
      <c r="G332">
        <v>136700</v>
      </c>
      <c r="H332">
        <v>158660</v>
      </c>
      <c r="K332">
        <v>727</v>
      </c>
      <c r="L332">
        <v>1043</v>
      </c>
      <c r="M332">
        <v>4977</v>
      </c>
      <c r="N332">
        <v>13923</v>
      </c>
      <c r="O332">
        <v>40026</v>
      </c>
      <c r="P332">
        <v>70154</v>
      </c>
      <c r="R332">
        <v>727</v>
      </c>
      <c r="S332">
        <v>950</v>
      </c>
      <c r="T332">
        <v>950</v>
      </c>
      <c r="U332">
        <v>1000</v>
      </c>
      <c r="V332">
        <v>1390</v>
      </c>
      <c r="W332">
        <v>1230</v>
      </c>
    </row>
    <row r="333" spans="3:23" x14ac:dyDescent="0.2">
      <c r="C333">
        <v>728</v>
      </c>
      <c r="D333">
        <v>4700</v>
      </c>
      <c r="E333">
        <v>47070</v>
      </c>
      <c r="F333">
        <v>87020</v>
      </c>
      <c r="G333">
        <v>162790</v>
      </c>
      <c r="H333">
        <v>206440</v>
      </c>
      <c r="K333">
        <v>728</v>
      </c>
      <c r="L333">
        <v>903</v>
      </c>
      <c r="M333">
        <v>4256</v>
      </c>
      <c r="N333">
        <v>11305</v>
      </c>
      <c r="O333">
        <v>32816</v>
      </c>
      <c r="P333">
        <v>55489</v>
      </c>
      <c r="R333">
        <v>728</v>
      </c>
      <c r="S333">
        <v>1020</v>
      </c>
      <c r="T333">
        <v>1180</v>
      </c>
      <c r="U333">
        <v>980</v>
      </c>
      <c r="V333">
        <v>1100</v>
      </c>
      <c r="W333">
        <v>1160</v>
      </c>
    </row>
    <row r="334" spans="3:23" x14ac:dyDescent="0.2">
      <c r="C334">
        <v>729</v>
      </c>
      <c r="D334">
        <v>4340</v>
      </c>
      <c r="E334">
        <v>38600</v>
      </c>
      <c r="F334">
        <v>71720</v>
      </c>
      <c r="G334">
        <v>148080</v>
      </c>
      <c r="H334">
        <v>217320</v>
      </c>
      <c r="K334">
        <v>729</v>
      </c>
      <c r="L334">
        <v>847</v>
      </c>
      <c r="M334">
        <v>3234</v>
      </c>
      <c r="N334">
        <v>8967</v>
      </c>
      <c r="O334">
        <v>25718</v>
      </c>
      <c r="P334">
        <v>46571</v>
      </c>
      <c r="R334">
        <v>729</v>
      </c>
      <c r="S334">
        <v>890</v>
      </c>
      <c r="T334">
        <v>870</v>
      </c>
      <c r="U334">
        <v>1040</v>
      </c>
      <c r="V334">
        <v>1100</v>
      </c>
      <c r="W334">
        <v>1060</v>
      </c>
    </row>
    <row r="335" spans="3:23" x14ac:dyDescent="0.2">
      <c r="C335">
        <v>730</v>
      </c>
      <c r="D335">
        <v>3930</v>
      </c>
      <c r="E335">
        <v>27620</v>
      </c>
      <c r="F335">
        <v>49990</v>
      </c>
      <c r="G335">
        <v>110930</v>
      </c>
      <c r="H335">
        <v>186470</v>
      </c>
      <c r="K335">
        <v>730</v>
      </c>
      <c r="L335">
        <v>847</v>
      </c>
      <c r="M335">
        <v>3066</v>
      </c>
      <c r="N335">
        <v>7798</v>
      </c>
      <c r="O335">
        <v>22211</v>
      </c>
      <c r="P335">
        <v>37800</v>
      </c>
      <c r="R335">
        <v>730</v>
      </c>
      <c r="S335">
        <v>1110</v>
      </c>
      <c r="T335">
        <v>1170</v>
      </c>
      <c r="U335">
        <v>1220</v>
      </c>
      <c r="V335">
        <v>1280</v>
      </c>
      <c r="W335">
        <v>1210</v>
      </c>
    </row>
    <row r="336" spans="3:23" x14ac:dyDescent="0.2">
      <c r="C336">
        <v>731</v>
      </c>
      <c r="D336">
        <v>3800</v>
      </c>
      <c r="E336">
        <v>21420</v>
      </c>
      <c r="F336">
        <v>35420</v>
      </c>
      <c r="G336">
        <v>75070</v>
      </c>
      <c r="H336">
        <v>125200</v>
      </c>
      <c r="K336">
        <v>731</v>
      </c>
      <c r="L336">
        <v>882</v>
      </c>
      <c r="M336">
        <v>2786</v>
      </c>
      <c r="N336">
        <v>6587</v>
      </c>
      <c r="O336">
        <v>18676</v>
      </c>
      <c r="P336">
        <v>31255</v>
      </c>
      <c r="R336">
        <v>731</v>
      </c>
      <c r="S336">
        <v>950</v>
      </c>
      <c r="T336">
        <v>1070</v>
      </c>
      <c r="U336">
        <v>1090</v>
      </c>
      <c r="V336">
        <v>940</v>
      </c>
      <c r="W336">
        <v>1140</v>
      </c>
    </row>
    <row r="337" spans="3:23" x14ac:dyDescent="0.2">
      <c r="C337">
        <v>732</v>
      </c>
      <c r="D337">
        <v>3900</v>
      </c>
      <c r="E337">
        <v>19610</v>
      </c>
      <c r="F337">
        <v>31400</v>
      </c>
      <c r="G337">
        <v>59400</v>
      </c>
      <c r="H337">
        <v>90210</v>
      </c>
      <c r="K337">
        <v>732</v>
      </c>
      <c r="L337">
        <v>819</v>
      </c>
      <c r="M337">
        <v>2422</v>
      </c>
      <c r="N337">
        <v>6188</v>
      </c>
      <c r="O337">
        <v>15393</v>
      </c>
      <c r="P337">
        <v>26789</v>
      </c>
      <c r="R337">
        <v>732</v>
      </c>
      <c r="S337">
        <v>830</v>
      </c>
      <c r="T337">
        <v>1010</v>
      </c>
      <c r="U337">
        <v>1130</v>
      </c>
      <c r="V337">
        <v>1130</v>
      </c>
      <c r="W337">
        <v>1360</v>
      </c>
    </row>
    <row r="338" spans="3:23" x14ac:dyDescent="0.2">
      <c r="C338">
        <v>733</v>
      </c>
      <c r="D338">
        <v>4210</v>
      </c>
      <c r="E338">
        <v>20570</v>
      </c>
      <c r="F338">
        <v>33700</v>
      </c>
      <c r="G338">
        <v>57640</v>
      </c>
      <c r="H338">
        <v>80330</v>
      </c>
      <c r="K338">
        <v>733</v>
      </c>
      <c r="L338">
        <v>700</v>
      </c>
      <c r="M338">
        <v>2261</v>
      </c>
      <c r="N338">
        <v>5082</v>
      </c>
      <c r="O338">
        <v>13300</v>
      </c>
      <c r="P338">
        <v>21987</v>
      </c>
      <c r="R338">
        <v>733</v>
      </c>
      <c r="S338">
        <v>1050</v>
      </c>
      <c r="T338">
        <v>1300</v>
      </c>
      <c r="U338">
        <v>1120</v>
      </c>
      <c r="V338">
        <v>910</v>
      </c>
      <c r="W338">
        <v>1330</v>
      </c>
    </row>
    <row r="339" spans="3:23" x14ac:dyDescent="0.2">
      <c r="C339">
        <v>734</v>
      </c>
      <c r="D339">
        <v>4150</v>
      </c>
      <c r="E339">
        <v>20710</v>
      </c>
      <c r="F339">
        <v>33150</v>
      </c>
      <c r="G339">
        <v>58790</v>
      </c>
      <c r="H339">
        <v>81130</v>
      </c>
      <c r="K339">
        <v>734</v>
      </c>
      <c r="L339">
        <v>875</v>
      </c>
      <c r="M339">
        <v>2226</v>
      </c>
      <c r="N339">
        <v>4851</v>
      </c>
      <c r="O339">
        <v>11718</v>
      </c>
      <c r="P339">
        <v>19761</v>
      </c>
      <c r="R339">
        <v>734</v>
      </c>
      <c r="S339">
        <v>970</v>
      </c>
      <c r="T339">
        <v>1000</v>
      </c>
      <c r="U339">
        <v>1190</v>
      </c>
      <c r="V339">
        <v>940</v>
      </c>
      <c r="W339">
        <v>1110</v>
      </c>
    </row>
    <row r="340" spans="3:23" x14ac:dyDescent="0.2">
      <c r="C340">
        <v>735</v>
      </c>
      <c r="D340">
        <v>4550</v>
      </c>
      <c r="E340">
        <v>21360</v>
      </c>
      <c r="F340">
        <v>36280</v>
      </c>
      <c r="G340">
        <v>61100</v>
      </c>
      <c r="H340">
        <v>83660</v>
      </c>
      <c r="K340">
        <v>735</v>
      </c>
      <c r="L340">
        <v>840</v>
      </c>
      <c r="M340">
        <v>1981</v>
      </c>
      <c r="N340">
        <v>4487</v>
      </c>
      <c r="O340">
        <v>10129</v>
      </c>
      <c r="P340">
        <v>16884</v>
      </c>
      <c r="R340">
        <v>735</v>
      </c>
      <c r="S340">
        <v>920</v>
      </c>
      <c r="T340">
        <v>1000</v>
      </c>
      <c r="U340">
        <v>1100</v>
      </c>
      <c r="V340">
        <v>1260</v>
      </c>
      <c r="W340">
        <v>1020</v>
      </c>
    </row>
    <row r="341" spans="3:23" x14ac:dyDescent="0.2">
      <c r="C341">
        <v>736</v>
      </c>
      <c r="D341">
        <v>4800</v>
      </c>
      <c r="E341">
        <v>21950</v>
      </c>
      <c r="F341">
        <v>37060</v>
      </c>
      <c r="G341">
        <v>63780</v>
      </c>
      <c r="H341">
        <v>86260</v>
      </c>
      <c r="K341">
        <v>736</v>
      </c>
      <c r="L341">
        <v>952</v>
      </c>
      <c r="M341">
        <v>2002</v>
      </c>
      <c r="N341">
        <v>4277</v>
      </c>
      <c r="O341">
        <v>9828</v>
      </c>
      <c r="P341">
        <v>16149</v>
      </c>
      <c r="R341">
        <v>736</v>
      </c>
      <c r="S341">
        <v>990</v>
      </c>
      <c r="T341">
        <v>1000</v>
      </c>
      <c r="U341">
        <v>1140</v>
      </c>
      <c r="V341">
        <v>1070</v>
      </c>
      <c r="W341">
        <v>1040</v>
      </c>
    </row>
    <row r="342" spans="3:23" x14ac:dyDescent="0.2">
      <c r="C342">
        <v>737</v>
      </c>
      <c r="D342">
        <v>5100</v>
      </c>
      <c r="E342">
        <v>23550</v>
      </c>
      <c r="F342">
        <v>39360</v>
      </c>
      <c r="G342">
        <v>68630</v>
      </c>
      <c r="H342">
        <v>89300</v>
      </c>
      <c r="K342">
        <v>737</v>
      </c>
      <c r="L342">
        <v>924</v>
      </c>
      <c r="M342">
        <v>2191</v>
      </c>
      <c r="N342">
        <v>4704</v>
      </c>
      <c r="O342">
        <v>9828</v>
      </c>
      <c r="P342">
        <v>15246</v>
      </c>
      <c r="R342">
        <v>737</v>
      </c>
      <c r="S342">
        <v>1230</v>
      </c>
      <c r="T342">
        <v>970</v>
      </c>
      <c r="U342">
        <v>1020</v>
      </c>
      <c r="V342">
        <v>840</v>
      </c>
      <c r="W342">
        <v>1120</v>
      </c>
    </row>
    <row r="343" spans="3:23" x14ac:dyDescent="0.2">
      <c r="C343">
        <v>738</v>
      </c>
      <c r="D343">
        <v>5290</v>
      </c>
      <c r="E343">
        <v>25680</v>
      </c>
      <c r="F343">
        <v>41940</v>
      </c>
      <c r="G343">
        <v>71810</v>
      </c>
      <c r="H343">
        <v>94800</v>
      </c>
      <c r="K343">
        <v>738</v>
      </c>
      <c r="L343">
        <v>868</v>
      </c>
      <c r="M343">
        <v>2226</v>
      </c>
      <c r="N343">
        <v>4116</v>
      </c>
      <c r="O343">
        <v>9520</v>
      </c>
      <c r="P343">
        <v>15540</v>
      </c>
      <c r="R343">
        <v>738</v>
      </c>
      <c r="S343">
        <v>1030</v>
      </c>
      <c r="T343">
        <v>990</v>
      </c>
      <c r="U343">
        <v>980</v>
      </c>
      <c r="V343">
        <v>1030</v>
      </c>
      <c r="W343">
        <v>1340</v>
      </c>
    </row>
    <row r="344" spans="3:23" x14ac:dyDescent="0.2">
      <c r="C344">
        <v>739</v>
      </c>
      <c r="D344">
        <v>5430</v>
      </c>
      <c r="E344">
        <v>26960</v>
      </c>
      <c r="F344">
        <v>43570</v>
      </c>
      <c r="G344">
        <v>76140</v>
      </c>
      <c r="H344">
        <v>100010</v>
      </c>
      <c r="K344">
        <v>739</v>
      </c>
      <c r="L344">
        <v>924</v>
      </c>
      <c r="M344">
        <v>2233</v>
      </c>
      <c r="N344">
        <v>4459</v>
      </c>
      <c r="O344">
        <v>9520</v>
      </c>
      <c r="P344">
        <v>16751</v>
      </c>
      <c r="R344">
        <v>739</v>
      </c>
      <c r="S344">
        <v>910</v>
      </c>
      <c r="T344">
        <v>860</v>
      </c>
      <c r="U344">
        <v>1090</v>
      </c>
      <c r="V344">
        <v>920</v>
      </c>
      <c r="W344">
        <v>1150</v>
      </c>
    </row>
    <row r="345" spans="3:23" x14ac:dyDescent="0.2">
      <c r="C345">
        <v>740</v>
      </c>
      <c r="D345">
        <v>6010</v>
      </c>
      <c r="E345">
        <v>28120</v>
      </c>
      <c r="F345">
        <v>46850</v>
      </c>
      <c r="G345">
        <v>80910</v>
      </c>
      <c r="H345">
        <v>106520</v>
      </c>
      <c r="K345">
        <v>740</v>
      </c>
      <c r="L345">
        <v>938</v>
      </c>
      <c r="M345">
        <v>2359</v>
      </c>
      <c r="N345">
        <v>4529</v>
      </c>
      <c r="O345">
        <v>10437</v>
      </c>
      <c r="P345">
        <v>17206</v>
      </c>
      <c r="R345">
        <v>740</v>
      </c>
      <c r="S345">
        <v>980</v>
      </c>
      <c r="T345">
        <v>920</v>
      </c>
      <c r="U345">
        <v>950</v>
      </c>
      <c r="V345">
        <v>1010</v>
      </c>
      <c r="W345">
        <v>1210</v>
      </c>
    </row>
    <row r="346" spans="3:23" x14ac:dyDescent="0.2">
      <c r="C346">
        <v>741</v>
      </c>
      <c r="D346">
        <v>6510</v>
      </c>
      <c r="E346">
        <v>30730</v>
      </c>
      <c r="F346">
        <v>50310</v>
      </c>
      <c r="G346">
        <v>86950</v>
      </c>
      <c r="H346">
        <v>116000</v>
      </c>
      <c r="K346">
        <v>741</v>
      </c>
      <c r="L346">
        <v>938</v>
      </c>
      <c r="M346">
        <v>2807</v>
      </c>
      <c r="N346">
        <v>5033</v>
      </c>
      <c r="O346">
        <v>11004</v>
      </c>
      <c r="P346">
        <v>17087</v>
      </c>
      <c r="R346">
        <v>741</v>
      </c>
      <c r="S346">
        <v>900</v>
      </c>
      <c r="T346">
        <v>830</v>
      </c>
      <c r="U346">
        <v>1040</v>
      </c>
      <c r="V346">
        <v>1080</v>
      </c>
      <c r="W346">
        <v>1010</v>
      </c>
    </row>
    <row r="347" spans="3:23" x14ac:dyDescent="0.2">
      <c r="C347">
        <v>742</v>
      </c>
      <c r="D347">
        <v>6510</v>
      </c>
      <c r="E347">
        <v>33930</v>
      </c>
      <c r="F347">
        <v>53640</v>
      </c>
      <c r="G347">
        <v>95070</v>
      </c>
      <c r="H347">
        <v>121940</v>
      </c>
      <c r="K347">
        <v>742</v>
      </c>
      <c r="L347">
        <v>924</v>
      </c>
      <c r="M347">
        <v>2457</v>
      </c>
      <c r="N347">
        <v>5376</v>
      </c>
      <c r="O347">
        <v>10836</v>
      </c>
      <c r="P347">
        <v>17472</v>
      </c>
      <c r="R347">
        <v>742</v>
      </c>
      <c r="S347">
        <v>1000</v>
      </c>
      <c r="T347">
        <v>830</v>
      </c>
      <c r="U347">
        <v>1080</v>
      </c>
      <c r="V347">
        <v>1130</v>
      </c>
      <c r="W347">
        <v>1120</v>
      </c>
    </row>
    <row r="348" spans="3:23" x14ac:dyDescent="0.2">
      <c r="C348">
        <v>743</v>
      </c>
      <c r="D348">
        <v>7340</v>
      </c>
      <c r="E348">
        <v>37230</v>
      </c>
      <c r="F348">
        <v>58440</v>
      </c>
      <c r="G348">
        <v>100790</v>
      </c>
      <c r="H348">
        <v>132640</v>
      </c>
      <c r="K348">
        <v>743</v>
      </c>
      <c r="L348">
        <v>1120</v>
      </c>
      <c r="M348">
        <v>2660</v>
      </c>
      <c r="N348">
        <v>5215</v>
      </c>
      <c r="O348">
        <v>10710</v>
      </c>
      <c r="P348">
        <v>17647</v>
      </c>
      <c r="R348">
        <v>743</v>
      </c>
      <c r="S348">
        <v>980</v>
      </c>
      <c r="T348">
        <v>900</v>
      </c>
      <c r="U348">
        <v>1020</v>
      </c>
      <c r="V348">
        <v>1250</v>
      </c>
      <c r="W348">
        <v>1220</v>
      </c>
    </row>
    <row r="349" spans="3:23" x14ac:dyDescent="0.2">
      <c r="C349">
        <v>744</v>
      </c>
      <c r="D349">
        <v>7800</v>
      </c>
      <c r="E349">
        <v>40780</v>
      </c>
      <c r="F349">
        <v>64130</v>
      </c>
      <c r="G349">
        <v>110490</v>
      </c>
      <c r="H349">
        <v>142290</v>
      </c>
      <c r="K349">
        <v>744</v>
      </c>
      <c r="L349">
        <v>1232</v>
      </c>
      <c r="M349">
        <v>2772</v>
      </c>
      <c r="N349">
        <v>5446</v>
      </c>
      <c r="O349">
        <v>10871</v>
      </c>
      <c r="P349">
        <v>16527</v>
      </c>
      <c r="R349">
        <v>744</v>
      </c>
      <c r="S349">
        <v>1120</v>
      </c>
      <c r="T349">
        <v>1060</v>
      </c>
      <c r="U349">
        <v>920</v>
      </c>
      <c r="V349">
        <v>1060</v>
      </c>
      <c r="W349">
        <v>1140</v>
      </c>
    </row>
    <row r="350" spans="3:23" x14ac:dyDescent="0.2">
      <c r="C350">
        <v>745</v>
      </c>
      <c r="D350">
        <v>7350</v>
      </c>
      <c r="E350">
        <v>43010</v>
      </c>
      <c r="F350">
        <v>68060</v>
      </c>
      <c r="G350">
        <v>118440</v>
      </c>
      <c r="H350">
        <v>156280</v>
      </c>
      <c r="K350">
        <v>745</v>
      </c>
      <c r="L350">
        <v>1372</v>
      </c>
      <c r="M350">
        <v>2982</v>
      </c>
      <c r="N350">
        <v>5509</v>
      </c>
      <c r="O350">
        <v>11578</v>
      </c>
      <c r="P350">
        <v>17066</v>
      </c>
      <c r="R350">
        <v>745</v>
      </c>
      <c r="S350">
        <v>970</v>
      </c>
      <c r="T350">
        <v>1010</v>
      </c>
      <c r="U350">
        <v>1120</v>
      </c>
      <c r="V350">
        <v>1040</v>
      </c>
      <c r="W350">
        <v>1030</v>
      </c>
    </row>
    <row r="351" spans="3:23" x14ac:dyDescent="0.2">
      <c r="C351">
        <v>746</v>
      </c>
      <c r="D351">
        <v>8570</v>
      </c>
      <c r="E351">
        <v>46390</v>
      </c>
      <c r="F351">
        <v>75140</v>
      </c>
      <c r="G351">
        <v>129190</v>
      </c>
      <c r="H351">
        <v>172490</v>
      </c>
      <c r="K351">
        <v>746</v>
      </c>
      <c r="L351">
        <v>1267</v>
      </c>
      <c r="M351">
        <v>3108</v>
      </c>
      <c r="N351">
        <v>5747</v>
      </c>
      <c r="O351">
        <v>11662</v>
      </c>
      <c r="P351">
        <v>17262</v>
      </c>
      <c r="R351">
        <v>746</v>
      </c>
      <c r="S351">
        <v>830</v>
      </c>
      <c r="T351">
        <v>960</v>
      </c>
      <c r="U351">
        <v>1110</v>
      </c>
      <c r="V351">
        <v>1110</v>
      </c>
      <c r="W351">
        <v>1260</v>
      </c>
    </row>
    <row r="352" spans="3:23" x14ac:dyDescent="0.2">
      <c r="C352">
        <v>747</v>
      </c>
      <c r="D352">
        <v>8940</v>
      </c>
      <c r="E352">
        <v>49370</v>
      </c>
      <c r="F352">
        <v>80870</v>
      </c>
      <c r="G352">
        <v>136710</v>
      </c>
      <c r="H352">
        <v>186350</v>
      </c>
      <c r="K352">
        <v>747</v>
      </c>
      <c r="L352">
        <v>1547</v>
      </c>
      <c r="M352">
        <v>3430</v>
      </c>
      <c r="N352">
        <v>6419</v>
      </c>
      <c r="O352">
        <v>12082</v>
      </c>
      <c r="P352">
        <v>18144</v>
      </c>
      <c r="R352">
        <v>747</v>
      </c>
      <c r="S352">
        <v>1030</v>
      </c>
      <c r="T352">
        <v>1000</v>
      </c>
      <c r="U352">
        <v>1070</v>
      </c>
      <c r="V352">
        <v>1140</v>
      </c>
      <c r="W352">
        <v>1170</v>
      </c>
    </row>
    <row r="353" spans="3:23" x14ac:dyDescent="0.2">
      <c r="C353">
        <v>748</v>
      </c>
      <c r="D353">
        <v>9380</v>
      </c>
      <c r="E353">
        <v>51550</v>
      </c>
      <c r="F353">
        <v>85790</v>
      </c>
      <c r="G353">
        <v>148190</v>
      </c>
      <c r="H353">
        <v>200220</v>
      </c>
      <c r="K353">
        <v>748</v>
      </c>
      <c r="L353">
        <v>1715</v>
      </c>
      <c r="M353">
        <v>4228</v>
      </c>
      <c r="N353">
        <v>6832</v>
      </c>
      <c r="O353">
        <v>12726</v>
      </c>
      <c r="P353">
        <v>18613</v>
      </c>
      <c r="R353">
        <v>748</v>
      </c>
      <c r="S353">
        <v>830</v>
      </c>
      <c r="T353">
        <v>990</v>
      </c>
      <c r="U353">
        <v>1140</v>
      </c>
      <c r="V353">
        <v>1070</v>
      </c>
      <c r="W353">
        <v>1200</v>
      </c>
    </row>
    <row r="354" spans="3:23" x14ac:dyDescent="0.2">
      <c r="C354">
        <v>749</v>
      </c>
      <c r="D354">
        <v>8990</v>
      </c>
      <c r="E354">
        <v>55680</v>
      </c>
      <c r="F354">
        <v>90400</v>
      </c>
      <c r="G354">
        <v>160920</v>
      </c>
      <c r="H354">
        <v>213400</v>
      </c>
      <c r="K354">
        <v>749</v>
      </c>
      <c r="L354">
        <v>1722</v>
      </c>
      <c r="M354">
        <v>4151</v>
      </c>
      <c r="N354">
        <v>7329</v>
      </c>
      <c r="O354">
        <v>13762</v>
      </c>
      <c r="P354">
        <v>20426</v>
      </c>
      <c r="R354">
        <v>749</v>
      </c>
      <c r="S354">
        <v>930</v>
      </c>
      <c r="T354">
        <v>850</v>
      </c>
      <c r="U354">
        <v>1140</v>
      </c>
      <c r="V354">
        <v>1290</v>
      </c>
      <c r="W354">
        <v>1160</v>
      </c>
    </row>
    <row r="355" spans="3:23" x14ac:dyDescent="0.2">
      <c r="C355">
        <v>750</v>
      </c>
      <c r="D355">
        <v>10720</v>
      </c>
      <c r="E355">
        <v>59040</v>
      </c>
      <c r="F355">
        <v>98610</v>
      </c>
      <c r="G355">
        <v>173380</v>
      </c>
      <c r="H355">
        <v>233080</v>
      </c>
      <c r="K355">
        <v>750</v>
      </c>
      <c r="L355">
        <v>2009</v>
      </c>
      <c r="M355">
        <v>4774</v>
      </c>
      <c r="N355">
        <v>8295</v>
      </c>
      <c r="O355">
        <v>15883</v>
      </c>
      <c r="P355">
        <v>21231</v>
      </c>
      <c r="R355">
        <v>750</v>
      </c>
      <c r="S355">
        <v>820</v>
      </c>
      <c r="T355">
        <v>1100</v>
      </c>
      <c r="U355">
        <v>1150</v>
      </c>
      <c r="V355">
        <v>1330</v>
      </c>
      <c r="W355">
        <v>1310</v>
      </c>
    </row>
  </sheetData>
  <mergeCells count="3">
    <mergeCell ref="D3:H3"/>
    <mergeCell ref="S3:W3"/>
    <mergeCell ref="L3:P3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K20" sqref="K20"/>
    </sheetView>
  </sheetViews>
  <sheetFormatPr defaultRowHeight="14.25" x14ac:dyDescent="0.2"/>
  <cols>
    <col min="4" max="4" width="17.875" customWidth="1"/>
    <col min="10" max="10" width="12.5" customWidth="1"/>
  </cols>
  <sheetData>
    <row r="1" spans="1:17" x14ac:dyDescent="0.2">
      <c r="A1" s="1" t="s">
        <v>161</v>
      </c>
    </row>
    <row r="5" spans="1:17" x14ac:dyDescent="0.2">
      <c r="E5" s="12" t="s">
        <v>166</v>
      </c>
      <c r="F5" s="12"/>
      <c r="G5" s="12"/>
      <c r="J5" s="12" t="s">
        <v>167</v>
      </c>
      <c r="K5" s="12"/>
      <c r="O5" s="12" t="s">
        <v>167</v>
      </c>
      <c r="P5" s="12"/>
      <c r="Q5" s="8"/>
    </row>
    <row r="6" spans="1:17" x14ac:dyDescent="0.2">
      <c r="D6" t="s">
        <v>162</v>
      </c>
      <c r="E6" t="s">
        <v>163</v>
      </c>
      <c r="F6" t="s">
        <v>164</v>
      </c>
      <c r="G6" t="s">
        <v>165</v>
      </c>
      <c r="I6" t="s">
        <v>162</v>
      </c>
      <c r="J6" t="s">
        <v>165</v>
      </c>
      <c r="K6" t="s">
        <v>164</v>
      </c>
      <c r="N6" t="s">
        <v>162</v>
      </c>
      <c r="O6" t="s">
        <v>165</v>
      </c>
      <c r="P6" t="s">
        <v>164</v>
      </c>
    </row>
    <row r="7" spans="1:17" x14ac:dyDescent="0.2">
      <c r="D7">
        <v>2.4757436014388898</v>
      </c>
      <c r="E7">
        <v>873410</v>
      </c>
      <c r="F7">
        <v>69150</v>
      </c>
      <c r="G7">
        <v>220475</v>
      </c>
      <c r="I7">
        <v>0.19353000000000001</v>
      </c>
      <c r="J7">
        <v>336525</v>
      </c>
      <c r="K7">
        <v>175650</v>
      </c>
      <c r="N7">
        <v>2.6432453399590998</v>
      </c>
      <c r="O7">
        <v>5357670</v>
      </c>
      <c r="P7">
        <v>240675</v>
      </c>
    </row>
    <row r="8" spans="1:17" x14ac:dyDescent="0.2">
      <c r="D8">
        <v>5.2344293287565202</v>
      </c>
      <c r="E8">
        <v>3215610</v>
      </c>
      <c r="F8">
        <v>240715</v>
      </c>
      <c r="G8">
        <v>763045</v>
      </c>
      <c r="I8">
        <v>3.0914299999999999</v>
      </c>
      <c r="J8" s="3">
        <v>32752600</v>
      </c>
      <c r="K8" s="3">
        <v>13276000</v>
      </c>
      <c r="N8">
        <v>5.2355610972600299</v>
      </c>
      <c r="O8">
        <v>12711800</v>
      </c>
      <c r="P8">
        <v>578310</v>
      </c>
    </row>
    <row r="9" spans="1:17" x14ac:dyDescent="0.2">
      <c r="D9">
        <v>7.0877002532622004</v>
      </c>
      <c r="E9">
        <v>5912310</v>
      </c>
      <c r="F9">
        <v>463200</v>
      </c>
      <c r="G9">
        <v>1564430</v>
      </c>
      <c r="I9">
        <v>5.3374199999999998</v>
      </c>
      <c r="J9" s="3">
        <v>67971600</v>
      </c>
      <c r="K9" s="3">
        <v>30750100</v>
      </c>
      <c r="N9">
        <v>7.0792119894858399</v>
      </c>
      <c r="O9">
        <v>20326000</v>
      </c>
      <c r="P9">
        <v>1002580</v>
      </c>
    </row>
    <row r="10" spans="1:17" x14ac:dyDescent="0.2">
      <c r="D10">
        <v>10.751800783391801</v>
      </c>
      <c r="E10">
        <v>11629600</v>
      </c>
      <c r="F10">
        <v>1088900</v>
      </c>
      <c r="G10">
        <v>3167600</v>
      </c>
      <c r="I10">
        <v>9.6307799999999997</v>
      </c>
      <c r="J10" s="3">
        <v>128925000</v>
      </c>
      <c r="K10" s="3">
        <v>65198700</v>
      </c>
      <c r="N10">
        <v>9.5187389988122604</v>
      </c>
      <c r="O10">
        <v>27620900</v>
      </c>
      <c r="P10">
        <v>1499020</v>
      </c>
    </row>
    <row r="11" spans="1:17" x14ac:dyDescent="0.2">
      <c r="D11">
        <v>13.5812220421791</v>
      </c>
      <c r="E11">
        <v>17173200</v>
      </c>
      <c r="F11">
        <v>1848200</v>
      </c>
      <c r="G11">
        <v>6056520</v>
      </c>
      <c r="I11">
        <v>13.267160000000001</v>
      </c>
      <c r="J11" s="3">
        <v>198944000</v>
      </c>
      <c r="K11" s="3">
        <v>88183400</v>
      </c>
      <c r="N11">
        <v>11.0771842281523</v>
      </c>
      <c r="O11">
        <v>31003600</v>
      </c>
      <c r="P11">
        <v>1730090</v>
      </c>
    </row>
  </sheetData>
  <mergeCells count="3">
    <mergeCell ref="E5:G5"/>
    <mergeCell ref="O5:P5"/>
    <mergeCell ref="J5:K5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5"/>
  <sheetViews>
    <sheetView workbookViewId="0">
      <selection activeCell="I15" sqref="I15"/>
    </sheetView>
  </sheetViews>
  <sheetFormatPr defaultRowHeight="14.25" x14ac:dyDescent="0.2"/>
  <cols>
    <col min="4" max="4" width="20.375" customWidth="1"/>
    <col min="10" max="10" width="12.5" customWidth="1"/>
  </cols>
  <sheetData>
    <row r="1" spans="1:20" x14ac:dyDescent="0.2">
      <c r="A1" s="1" t="s">
        <v>50</v>
      </c>
    </row>
    <row r="3" spans="1:20" x14ac:dyDescent="0.2">
      <c r="D3" t="s">
        <v>56</v>
      </c>
      <c r="E3" s="12" t="s">
        <v>55</v>
      </c>
      <c r="F3" s="12"/>
      <c r="G3" s="12"/>
      <c r="H3" s="12"/>
      <c r="J3" t="s">
        <v>57</v>
      </c>
      <c r="K3" s="12" t="s">
        <v>55</v>
      </c>
      <c r="L3" s="12"/>
      <c r="M3" s="12"/>
      <c r="N3" s="12"/>
      <c r="P3" t="s">
        <v>58</v>
      </c>
      <c r="Q3" s="12" t="s">
        <v>55</v>
      </c>
      <c r="R3" s="12"/>
      <c r="S3" s="12"/>
      <c r="T3" s="12"/>
    </row>
    <row r="4" spans="1:20" x14ac:dyDescent="0.2">
      <c r="D4" t="s">
        <v>9</v>
      </c>
      <c r="E4" t="s">
        <v>51</v>
      </c>
      <c r="F4" t="s">
        <v>52</v>
      </c>
      <c r="G4" t="s">
        <v>53</v>
      </c>
      <c r="H4" t="s">
        <v>54</v>
      </c>
      <c r="J4" t="s">
        <v>9</v>
      </c>
      <c r="K4" t="s">
        <v>51</v>
      </c>
      <c r="L4" t="s">
        <v>52</v>
      </c>
      <c r="M4" t="s">
        <v>53</v>
      </c>
      <c r="N4" t="s">
        <v>54</v>
      </c>
      <c r="P4" t="s">
        <v>9</v>
      </c>
      <c r="Q4" t="s">
        <v>51</v>
      </c>
      <c r="R4" t="s">
        <v>52</v>
      </c>
      <c r="S4" t="s">
        <v>53</v>
      </c>
      <c r="T4" t="s">
        <v>54</v>
      </c>
    </row>
    <row r="5" spans="1:20" x14ac:dyDescent="0.2">
      <c r="D5">
        <v>400</v>
      </c>
      <c r="E5">
        <v>250</v>
      </c>
      <c r="F5">
        <v>240</v>
      </c>
      <c r="G5">
        <v>260</v>
      </c>
      <c r="H5">
        <v>320</v>
      </c>
      <c r="J5">
        <v>400</v>
      </c>
      <c r="K5">
        <v>2500</v>
      </c>
      <c r="L5">
        <v>2850</v>
      </c>
      <c r="M5">
        <v>2820</v>
      </c>
      <c r="N5">
        <v>3000</v>
      </c>
      <c r="P5">
        <v>400</v>
      </c>
      <c r="Q5">
        <v>154</v>
      </c>
      <c r="R5">
        <v>160</v>
      </c>
      <c r="S5">
        <v>220</v>
      </c>
      <c r="T5">
        <v>190</v>
      </c>
    </row>
    <row r="6" spans="1:20" x14ac:dyDescent="0.2">
      <c r="D6">
        <v>401</v>
      </c>
      <c r="E6">
        <v>310</v>
      </c>
      <c r="F6">
        <v>280</v>
      </c>
      <c r="G6">
        <v>310</v>
      </c>
      <c r="H6">
        <v>240</v>
      </c>
      <c r="J6">
        <v>401</v>
      </c>
      <c r="K6">
        <v>3140</v>
      </c>
      <c r="L6">
        <v>3260</v>
      </c>
      <c r="M6">
        <v>3440</v>
      </c>
      <c r="N6">
        <v>3730</v>
      </c>
      <c r="P6">
        <v>401</v>
      </c>
      <c r="Q6">
        <v>231</v>
      </c>
      <c r="R6">
        <v>250</v>
      </c>
      <c r="S6">
        <v>210</v>
      </c>
      <c r="T6">
        <v>120</v>
      </c>
    </row>
    <row r="7" spans="1:20" x14ac:dyDescent="0.2">
      <c r="D7">
        <v>402</v>
      </c>
      <c r="E7">
        <v>200</v>
      </c>
      <c r="F7">
        <v>220</v>
      </c>
      <c r="G7">
        <v>290</v>
      </c>
      <c r="H7">
        <v>240</v>
      </c>
      <c r="J7">
        <v>402</v>
      </c>
      <c r="K7">
        <v>4390</v>
      </c>
      <c r="L7">
        <v>4880</v>
      </c>
      <c r="M7">
        <v>5410</v>
      </c>
      <c r="N7">
        <v>4440</v>
      </c>
      <c r="P7">
        <v>402</v>
      </c>
      <c r="Q7">
        <v>187</v>
      </c>
      <c r="R7">
        <v>190</v>
      </c>
      <c r="S7">
        <v>230</v>
      </c>
      <c r="T7">
        <v>180</v>
      </c>
    </row>
    <row r="8" spans="1:20" x14ac:dyDescent="0.2">
      <c r="D8">
        <v>403</v>
      </c>
      <c r="E8">
        <v>230</v>
      </c>
      <c r="F8">
        <v>260</v>
      </c>
      <c r="G8">
        <v>320</v>
      </c>
      <c r="H8">
        <v>280</v>
      </c>
      <c r="J8">
        <v>403</v>
      </c>
      <c r="K8">
        <v>6020</v>
      </c>
      <c r="L8">
        <v>6750</v>
      </c>
      <c r="M8">
        <v>7060</v>
      </c>
      <c r="N8">
        <v>7340</v>
      </c>
      <c r="P8">
        <v>403</v>
      </c>
      <c r="Q8">
        <v>198</v>
      </c>
      <c r="R8">
        <v>150</v>
      </c>
      <c r="S8">
        <v>270</v>
      </c>
      <c r="T8">
        <v>110</v>
      </c>
    </row>
    <row r="9" spans="1:20" x14ac:dyDescent="0.2">
      <c r="D9">
        <v>404</v>
      </c>
      <c r="E9">
        <v>310</v>
      </c>
      <c r="F9">
        <v>210</v>
      </c>
      <c r="G9">
        <v>300</v>
      </c>
      <c r="H9">
        <v>300</v>
      </c>
      <c r="J9">
        <v>404</v>
      </c>
      <c r="K9">
        <v>8850</v>
      </c>
      <c r="L9">
        <v>9460</v>
      </c>
      <c r="M9">
        <v>10610</v>
      </c>
      <c r="N9">
        <v>9570</v>
      </c>
      <c r="P9">
        <v>404</v>
      </c>
      <c r="Q9">
        <v>198</v>
      </c>
      <c r="R9">
        <v>150</v>
      </c>
      <c r="S9">
        <v>260</v>
      </c>
      <c r="T9">
        <v>190</v>
      </c>
    </row>
    <row r="10" spans="1:20" x14ac:dyDescent="0.2">
      <c r="D10">
        <v>405</v>
      </c>
      <c r="E10">
        <v>250</v>
      </c>
      <c r="F10">
        <v>300</v>
      </c>
      <c r="G10">
        <v>250</v>
      </c>
      <c r="H10">
        <v>210</v>
      </c>
      <c r="J10">
        <v>405</v>
      </c>
      <c r="K10">
        <v>10940</v>
      </c>
      <c r="L10">
        <v>13150</v>
      </c>
      <c r="M10">
        <v>13420</v>
      </c>
      <c r="N10">
        <v>12410</v>
      </c>
      <c r="P10">
        <v>405</v>
      </c>
      <c r="Q10">
        <v>253</v>
      </c>
      <c r="R10">
        <v>280</v>
      </c>
      <c r="S10">
        <v>240</v>
      </c>
      <c r="T10">
        <v>180</v>
      </c>
    </row>
    <row r="11" spans="1:20" x14ac:dyDescent="0.2">
      <c r="D11">
        <v>406</v>
      </c>
      <c r="E11">
        <v>270</v>
      </c>
      <c r="F11">
        <v>320</v>
      </c>
      <c r="G11">
        <v>330</v>
      </c>
      <c r="H11">
        <v>380</v>
      </c>
      <c r="J11">
        <v>406</v>
      </c>
      <c r="K11">
        <v>12880</v>
      </c>
      <c r="L11">
        <v>15610</v>
      </c>
      <c r="M11">
        <v>15050</v>
      </c>
      <c r="N11">
        <v>15050</v>
      </c>
      <c r="P11">
        <v>406</v>
      </c>
      <c r="Q11">
        <v>209</v>
      </c>
      <c r="R11">
        <v>240</v>
      </c>
      <c r="S11">
        <v>280</v>
      </c>
      <c r="T11">
        <v>210</v>
      </c>
    </row>
    <row r="12" spans="1:20" x14ac:dyDescent="0.2">
      <c r="D12">
        <v>407</v>
      </c>
      <c r="E12">
        <v>290</v>
      </c>
      <c r="F12">
        <v>250</v>
      </c>
      <c r="G12">
        <v>210</v>
      </c>
      <c r="H12">
        <v>260</v>
      </c>
      <c r="J12">
        <v>407</v>
      </c>
      <c r="K12">
        <v>13720</v>
      </c>
      <c r="L12">
        <v>15790</v>
      </c>
      <c r="M12">
        <v>16500</v>
      </c>
      <c r="N12">
        <v>16060</v>
      </c>
      <c r="P12">
        <v>407</v>
      </c>
      <c r="Q12">
        <v>319</v>
      </c>
      <c r="R12">
        <v>240</v>
      </c>
      <c r="S12">
        <v>300</v>
      </c>
      <c r="T12">
        <v>220</v>
      </c>
    </row>
    <row r="13" spans="1:20" x14ac:dyDescent="0.2">
      <c r="D13">
        <v>408</v>
      </c>
      <c r="E13">
        <v>240</v>
      </c>
      <c r="F13">
        <v>300</v>
      </c>
      <c r="G13">
        <v>320</v>
      </c>
      <c r="H13">
        <v>250</v>
      </c>
      <c r="J13">
        <v>408</v>
      </c>
      <c r="K13">
        <v>13390</v>
      </c>
      <c r="L13">
        <v>15840</v>
      </c>
      <c r="M13">
        <v>16130</v>
      </c>
      <c r="N13">
        <v>15650</v>
      </c>
      <c r="P13">
        <v>408</v>
      </c>
      <c r="Q13">
        <v>242</v>
      </c>
      <c r="R13">
        <v>260</v>
      </c>
      <c r="S13">
        <v>230</v>
      </c>
      <c r="T13">
        <v>270</v>
      </c>
    </row>
    <row r="14" spans="1:20" x14ac:dyDescent="0.2">
      <c r="D14">
        <v>409</v>
      </c>
      <c r="E14">
        <v>320</v>
      </c>
      <c r="F14">
        <v>370</v>
      </c>
      <c r="G14">
        <v>320</v>
      </c>
      <c r="H14">
        <v>220</v>
      </c>
      <c r="J14">
        <v>409</v>
      </c>
      <c r="K14">
        <v>13160</v>
      </c>
      <c r="L14">
        <v>14480</v>
      </c>
      <c r="M14">
        <v>15730</v>
      </c>
      <c r="N14">
        <v>15060</v>
      </c>
      <c r="P14">
        <v>409</v>
      </c>
      <c r="Q14">
        <v>176</v>
      </c>
      <c r="R14">
        <v>260</v>
      </c>
      <c r="S14">
        <v>330</v>
      </c>
      <c r="T14">
        <v>220</v>
      </c>
    </row>
    <row r="15" spans="1:20" x14ac:dyDescent="0.2">
      <c r="D15">
        <v>410</v>
      </c>
      <c r="E15">
        <v>290</v>
      </c>
      <c r="F15">
        <v>430</v>
      </c>
      <c r="G15">
        <v>210</v>
      </c>
      <c r="H15">
        <v>270</v>
      </c>
      <c r="J15">
        <v>410</v>
      </c>
      <c r="K15">
        <v>12010</v>
      </c>
      <c r="L15">
        <v>13310</v>
      </c>
      <c r="M15">
        <v>13670</v>
      </c>
      <c r="N15">
        <v>13600</v>
      </c>
      <c r="P15">
        <v>410</v>
      </c>
      <c r="Q15">
        <v>220</v>
      </c>
      <c r="R15">
        <v>280</v>
      </c>
      <c r="S15">
        <v>220</v>
      </c>
      <c r="T15">
        <v>140</v>
      </c>
    </row>
    <row r="16" spans="1:20" x14ac:dyDescent="0.2">
      <c r="D16">
        <v>411</v>
      </c>
      <c r="E16">
        <v>230</v>
      </c>
      <c r="F16">
        <v>270</v>
      </c>
      <c r="G16">
        <v>290</v>
      </c>
      <c r="H16">
        <v>260</v>
      </c>
      <c r="J16">
        <v>411</v>
      </c>
      <c r="K16">
        <v>11210</v>
      </c>
      <c r="L16">
        <v>11730</v>
      </c>
      <c r="M16">
        <v>12590</v>
      </c>
      <c r="N16">
        <v>12760</v>
      </c>
      <c r="P16">
        <v>411</v>
      </c>
      <c r="Q16">
        <v>143</v>
      </c>
      <c r="R16">
        <v>300</v>
      </c>
      <c r="S16">
        <v>220</v>
      </c>
      <c r="T16">
        <v>170</v>
      </c>
    </row>
    <row r="17" spans="4:20" x14ac:dyDescent="0.2">
      <c r="D17">
        <v>412</v>
      </c>
      <c r="E17">
        <v>290</v>
      </c>
      <c r="F17">
        <v>360</v>
      </c>
      <c r="G17">
        <v>280</v>
      </c>
      <c r="H17">
        <v>310</v>
      </c>
      <c r="J17">
        <v>412</v>
      </c>
      <c r="K17">
        <v>8860</v>
      </c>
      <c r="L17">
        <v>9970</v>
      </c>
      <c r="M17">
        <v>9960</v>
      </c>
      <c r="N17">
        <v>10240</v>
      </c>
      <c r="P17">
        <v>412</v>
      </c>
      <c r="Q17">
        <v>198</v>
      </c>
      <c r="R17">
        <v>230</v>
      </c>
      <c r="S17">
        <v>160</v>
      </c>
      <c r="T17">
        <v>120</v>
      </c>
    </row>
    <row r="18" spans="4:20" x14ac:dyDescent="0.2">
      <c r="D18">
        <v>413</v>
      </c>
      <c r="E18">
        <v>190</v>
      </c>
      <c r="F18">
        <v>290</v>
      </c>
      <c r="G18">
        <v>420</v>
      </c>
      <c r="H18">
        <v>380</v>
      </c>
      <c r="J18">
        <v>413</v>
      </c>
      <c r="K18">
        <v>5840</v>
      </c>
      <c r="L18">
        <v>6710</v>
      </c>
      <c r="M18">
        <v>6580</v>
      </c>
      <c r="N18">
        <v>6910</v>
      </c>
      <c r="P18">
        <v>413</v>
      </c>
      <c r="Q18">
        <v>154</v>
      </c>
      <c r="R18">
        <v>230</v>
      </c>
      <c r="S18">
        <v>160</v>
      </c>
      <c r="T18">
        <v>170</v>
      </c>
    </row>
    <row r="19" spans="4:20" x14ac:dyDescent="0.2">
      <c r="D19">
        <v>414</v>
      </c>
      <c r="E19">
        <v>240</v>
      </c>
      <c r="F19">
        <v>280</v>
      </c>
      <c r="G19">
        <v>350</v>
      </c>
      <c r="H19">
        <v>230</v>
      </c>
      <c r="J19">
        <v>414</v>
      </c>
      <c r="K19">
        <v>4250</v>
      </c>
      <c r="L19">
        <v>4520</v>
      </c>
      <c r="M19">
        <v>4440</v>
      </c>
      <c r="N19">
        <v>4950</v>
      </c>
      <c r="P19">
        <v>414</v>
      </c>
      <c r="Q19">
        <v>198</v>
      </c>
      <c r="R19">
        <v>240</v>
      </c>
      <c r="S19">
        <v>100</v>
      </c>
      <c r="T19">
        <v>230</v>
      </c>
    </row>
    <row r="20" spans="4:20" x14ac:dyDescent="0.2">
      <c r="D20">
        <v>415</v>
      </c>
      <c r="E20">
        <v>240</v>
      </c>
      <c r="F20">
        <v>190</v>
      </c>
      <c r="G20">
        <v>240</v>
      </c>
      <c r="H20">
        <v>310</v>
      </c>
      <c r="J20">
        <v>415</v>
      </c>
      <c r="K20">
        <v>3310</v>
      </c>
      <c r="L20">
        <v>3310</v>
      </c>
      <c r="M20">
        <v>3240</v>
      </c>
      <c r="N20">
        <v>3390</v>
      </c>
      <c r="P20">
        <v>415</v>
      </c>
      <c r="Q20">
        <v>187</v>
      </c>
      <c r="R20">
        <v>180</v>
      </c>
      <c r="S20">
        <v>200</v>
      </c>
      <c r="T20">
        <v>220</v>
      </c>
    </row>
    <row r="21" spans="4:20" x14ac:dyDescent="0.2">
      <c r="D21">
        <v>416</v>
      </c>
      <c r="E21">
        <v>250</v>
      </c>
      <c r="F21">
        <v>330</v>
      </c>
      <c r="G21">
        <v>280</v>
      </c>
      <c r="H21">
        <v>250</v>
      </c>
      <c r="J21">
        <v>416</v>
      </c>
      <c r="K21">
        <v>2790</v>
      </c>
      <c r="L21">
        <v>2840</v>
      </c>
      <c r="M21">
        <v>2660</v>
      </c>
      <c r="N21">
        <v>3050</v>
      </c>
      <c r="P21">
        <v>416</v>
      </c>
      <c r="Q21">
        <v>121</v>
      </c>
      <c r="R21">
        <v>150</v>
      </c>
      <c r="S21">
        <v>190</v>
      </c>
      <c r="T21">
        <v>80</v>
      </c>
    </row>
    <row r="22" spans="4:20" x14ac:dyDescent="0.2">
      <c r="D22">
        <v>417</v>
      </c>
      <c r="E22">
        <v>230</v>
      </c>
      <c r="F22">
        <v>440</v>
      </c>
      <c r="G22">
        <v>160</v>
      </c>
      <c r="H22">
        <v>200</v>
      </c>
      <c r="J22">
        <v>417</v>
      </c>
      <c r="K22">
        <v>2200</v>
      </c>
      <c r="L22">
        <v>2650</v>
      </c>
      <c r="M22">
        <v>2470</v>
      </c>
      <c r="N22">
        <v>2770</v>
      </c>
      <c r="P22">
        <v>417</v>
      </c>
      <c r="Q22">
        <v>143</v>
      </c>
      <c r="R22">
        <v>240</v>
      </c>
      <c r="S22">
        <v>230</v>
      </c>
      <c r="T22">
        <v>160</v>
      </c>
    </row>
    <row r="23" spans="4:20" x14ac:dyDescent="0.2">
      <c r="D23">
        <v>418</v>
      </c>
      <c r="E23">
        <v>200</v>
      </c>
      <c r="F23">
        <v>210</v>
      </c>
      <c r="G23">
        <v>360</v>
      </c>
      <c r="H23">
        <v>190</v>
      </c>
      <c r="J23">
        <v>418</v>
      </c>
      <c r="K23">
        <v>2130</v>
      </c>
      <c r="L23">
        <v>2200</v>
      </c>
      <c r="M23">
        <v>2720</v>
      </c>
      <c r="N23">
        <v>2720</v>
      </c>
      <c r="P23">
        <v>418</v>
      </c>
      <c r="Q23">
        <v>209</v>
      </c>
      <c r="R23">
        <v>180</v>
      </c>
      <c r="S23">
        <v>150</v>
      </c>
      <c r="T23">
        <v>150</v>
      </c>
    </row>
    <row r="24" spans="4:20" x14ac:dyDescent="0.2">
      <c r="D24">
        <v>419</v>
      </c>
      <c r="E24">
        <v>200</v>
      </c>
      <c r="F24">
        <v>370</v>
      </c>
      <c r="G24">
        <v>210</v>
      </c>
      <c r="H24">
        <v>190</v>
      </c>
      <c r="J24">
        <v>419</v>
      </c>
      <c r="K24">
        <v>2400</v>
      </c>
      <c r="L24">
        <v>2140</v>
      </c>
      <c r="M24">
        <v>2470</v>
      </c>
      <c r="N24">
        <v>2400</v>
      </c>
      <c r="P24">
        <v>419</v>
      </c>
      <c r="Q24">
        <v>110</v>
      </c>
      <c r="R24">
        <v>130</v>
      </c>
      <c r="S24">
        <v>170</v>
      </c>
      <c r="T24">
        <v>200</v>
      </c>
    </row>
    <row r="25" spans="4:20" x14ac:dyDescent="0.2">
      <c r="D25">
        <v>420</v>
      </c>
      <c r="E25">
        <v>250</v>
      </c>
      <c r="F25">
        <v>260</v>
      </c>
      <c r="G25">
        <v>250</v>
      </c>
      <c r="H25">
        <v>310</v>
      </c>
      <c r="J25">
        <v>420</v>
      </c>
      <c r="K25">
        <v>1920</v>
      </c>
      <c r="L25">
        <v>2350</v>
      </c>
      <c r="M25">
        <v>2280</v>
      </c>
      <c r="N25">
        <v>2600</v>
      </c>
      <c r="P25">
        <v>420</v>
      </c>
      <c r="Q25">
        <v>187</v>
      </c>
      <c r="R25">
        <v>210</v>
      </c>
      <c r="S25">
        <v>100</v>
      </c>
      <c r="T25">
        <v>190</v>
      </c>
    </row>
    <row r="26" spans="4:20" x14ac:dyDescent="0.2">
      <c r="D26">
        <v>421</v>
      </c>
      <c r="E26">
        <v>270</v>
      </c>
      <c r="F26">
        <v>220</v>
      </c>
      <c r="G26">
        <v>530</v>
      </c>
      <c r="H26">
        <v>280</v>
      </c>
      <c r="J26">
        <v>421</v>
      </c>
      <c r="K26">
        <v>2180</v>
      </c>
      <c r="L26">
        <v>2170</v>
      </c>
      <c r="M26">
        <v>2300</v>
      </c>
      <c r="N26">
        <v>2710</v>
      </c>
      <c r="P26">
        <v>421</v>
      </c>
      <c r="Q26">
        <v>132</v>
      </c>
      <c r="R26">
        <v>130</v>
      </c>
      <c r="S26">
        <v>280</v>
      </c>
      <c r="T26">
        <v>150</v>
      </c>
    </row>
    <row r="27" spans="4:20" x14ac:dyDescent="0.2">
      <c r="D27">
        <v>422</v>
      </c>
      <c r="E27">
        <v>230</v>
      </c>
      <c r="F27">
        <v>230</v>
      </c>
      <c r="G27">
        <v>250</v>
      </c>
      <c r="H27">
        <v>240</v>
      </c>
      <c r="J27">
        <v>422</v>
      </c>
      <c r="K27">
        <v>1960</v>
      </c>
      <c r="L27">
        <v>2140</v>
      </c>
      <c r="M27">
        <v>2360</v>
      </c>
      <c r="N27">
        <v>2590</v>
      </c>
      <c r="P27">
        <v>422</v>
      </c>
      <c r="Q27">
        <v>165</v>
      </c>
      <c r="R27">
        <v>240</v>
      </c>
      <c r="S27">
        <v>250</v>
      </c>
      <c r="T27">
        <v>160</v>
      </c>
    </row>
    <row r="28" spans="4:20" x14ac:dyDescent="0.2">
      <c r="D28">
        <v>423</v>
      </c>
      <c r="E28">
        <v>200</v>
      </c>
      <c r="F28">
        <v>130</v>
      </c>
      <c r="G28">
        <v>200</v>
      </c>
      <c r="H28">
        <v>260</v>
      </c>
      <c r="J28">
        <v>423</v>
      </c>
      <c r="K28">
        <v>2120</v>
      </c>
      <c r="L28">
        <v>2380</v>
      </c>
      <c r="M28">
        <v>2420</v>
      </c>
      <c r="N28">
        <v>2570</v>
      </c>
      <c r="P28">
        <v>423</v>
      </c>
      <c r="Q28">
        <v>143</v>
      </c>
      <c r="R28">
        <v>230</v>
      </c>
      <c r="S28">
        <v>180</v>
      </c>
      <c r="T28">
        <v>210</v>
      </c>
    </row>
    <row r="29" spans="4:20" x14ac:dyDescent="0.2">
      <c r="D29">
        <v>424</v>
      </c>
      <c r="E29">
        <v>250</v>
      </c>
      <c r="F29">
        <v>360</v>
      </c>
      <c r="G29">
        <v>260</v>
      </c>
      <c r="H29">
        <v>260</v>
      </c>
      <c r="J29">
        <v>424</v>
      </c>
      <c r="K29">
        <v>2260</v>
      </c>
      <c r="L29">
        <v>2130</v>
      </c>
      <c r="M29">
        <v>2350</v>
      </c>
      <c r="N29">
        <v>2210</v>
      </c>
      <c r="P29">
        <v>424</v>
      </c>
      <c r="Q29">
        <v>143</v>
      </c>
      <c r="R29">
        <v>140</v>
      </c>
      <c r="S29">
        <v>180</v>
      </c>
      <c r="T29">
        <v>190</v>
      </c>
    </row>
    <row r="30" spans="4:20" x14ac:dyDescent="0.2">
      <c r="D30">
        <v>425</v>
      </c>
      <c r="E30">
        <v>250</v>
      </c>
      <c r="F30">
        <v>210</v>
      </c>
      <c r="G30">
        <v>300</v>
      </c>
      <c r="H30">
        <v>200</v>
      </c>
      <c r="J30">
        <v>425</v>
      </c>
      <c r="K30">
        <v>2290</v>
      </c>
      <c r="L30">
        <v>2370</v>
      </c>
      <c r="M30">
        <v>2550</v>
      </c>
      <c r="N30">
        <v>2490</v>
      </c>
      <c r="P30">
        <v>425</v>
      </c>
      <c r="Q30">
        <v>253</v>
      </c>
      <c r="R30">
        <v>120</v>
      </c>
      <c r="S30">
        <v>200</v>
      </c>
      <c r="T30">
        <v>160</v>
      </c>
    </row>
    <row r="31" spans="4:20" x14ac:dyDescent="0.2">
      <c r="D31">
        <v>426</v>
      </c>
      <c r="E31">
        <v>270</v>
      </c>
      <c r="F31">
        <v>230</v>
      </c>
      <c r="G31">
        <v>370</v>
      </c>
      <c r="H31">
        <v>260</v>
      </c>
      <c r="J31">
        <v>426</v>
      </c>
      <c r="K31">
        <v>2160</v>
      </c>
      <c r="L31">
        <v>2050</v>
      </c>
      <c r="M31">
        <v>2380</v>
      </c>
      <c r="N31">
        <v>2460</v>
      </c>
      <c r="P31">
        <v>426</v>
      </c>
      <c r="Q31">
        <v>154</v>
      </c>
      <c r="R31">
        <v>280</v>
      </c>
      <c r="S31">
        <v>200</v>
      </c>
      <c r="T31">
        <v>200</v>
      </c>
    </row>
    <row r="32" spans="4:20" x14ac:dyDescent="0.2">
      <c r="D32">
        <v>427</v>
      </c>
      <c r="E32">
        <v>320</v>
      </c>
      <c r="F32">
        <v>240</v>
      </c>
      <c r="G32">
        <v>310</v>
      </c>
      <c r="H32">
        <v>220</v>
      </c>
      <c r="J32">
        <v>427</v>
      </c>
      <c r="K32">
        <v>1940</v>
      </c>
      <c r="L32">
        <v>2130</v>
      </c>
      <c r="M32">
        <v>2220</v>
      </c>
      <c r="N32">
        <v>2450</v>
      </c>
      <c r="P32">
        <v>427</v>
      </c>
      <c r="Q32">
        <v>165</v>
      </c>
      <c r="R32">
        <v>200</v>
      </c>
      <c r="S32">
        <v>110</v>
      </c>
      <c r="T32">
        <v>230</v>
      </c>
    </row>
    <row r="33" spans="4:20" x14ac:dyDescent="0.2">
      <c r="D33">
        <v>428</v>
      </c>
      <c r="E33">
        <v>300</v>
      </c>
      <c r="F33">
        <v>260</v>
      </c>
      <c r="G33">
        <v>280</v>
      </c>
      <c r="H33">
        <v>310</v>
      </c>
      <c r="J33">
        <v>428</v>
      </c>
      <c r="K33">
        <v>2170</v>
      </c>
      <c r="L33">
        <v>2090</v>
      </c>
      <c r="M33">
        <v>2240</v>
      </c>
      <c r="N33">
        <v>2690</v>
      </c>
      <c r="P33">
        <v>428</v>
      </c>
      <c r="Q33">
        <v>77</v>
      </c>
      <c r="R33">
        <v>220</v>
      </c>
      <c r="S33">
        <v>190</v>
      </c>
      <c r="T33">
        <v>150</v>
      </c>
    </row>
    <row r="34" spans="4:20" x14ac:dyDescent="0.2">
      <c r="D34">
        <v>429</v>
      </c>
      <c r="E34">
        <v>280</v>
      </c>
      <c r="F34">
        <v>250</v>
      </c>
      <c r="G34">
        <v>280</v>
      </c>
      <c r="H34">
        <v>340</v>
      </c>
      <c r="J34">
        <v>429</v>
      </c>
      <c r="K34">
        <v>2220</v>
      </c>
      <c r="L34">
        <v>2170</v>
      </c>
      <c r="M34">
        <v>2120</v>
      </c>
      <c r="N34">
        <v>2890</v>
      </c>
      <c r="P34">
        <v>429</v>
      </c>
      <c r="Q34">
        <v>187</v>
      </c>
      <c r="R34">
        <v>160</v>
      </c>
      <c r="S34">
        <v>120</v>
      </c>
      <c r="T34">
        <v>110</v>
      </c>
    </row>
    <row r="35" spans="4:20" x14ac:dyDescent="0.2">
      <c r="D35">
        <v>430</v>
      </c>
      <c r="E35">
        <v>220</v>
      </c>
      <c r="F35">
        <v>370</v>
      </c>
      <c r="G35">
        <v>240</v>
      </c>
      <c r="H35">
        <v>250</v>
      </c>
      <c r="J35">
        <v>430</v>
      </c>
      <c r="K35">
        <v>2050</v>
      </c>
      <c r="L35">
        <v>2300</v>
      </c>
      <c r="M35">
        <v>2000</v>
      </c>
      <c r="N35">
        <v>2760</v>
      </c>
      <c r="P35">
        <v>430</v>
      </c>
      <c r="Q35">
        <v>143</v>
      </c>
      <c r="R35">
        <v>200</v>
      </c>
      <c r="S35">
        <v>110</v>
      </c>
      <c r="T35">
        <v>230</v>
      </c>
    </row>
    <row r="36" spans="4:20" x14ac:dyDescent="0.2">
      <c r="D36">
        <v>431</v>
      </c>
      <c r="E36">
        <v>330</v>
      </c>
      <c r="F36">
        <v>280</v>
      </c>
      <c r="G36">
        <v>220</v>
      </c>
      <c r="H36">
        <v>240</v>
      </c>
      <c r="J36">
        <v>431</v>
      </c>
      <c r="K36">
        <v>2030</v>
      </c>
      <c r="L36">
        <v>2370</v>
      </c>
      <c r="M36">
        <v>2220</v>
      </c>
      <c r="N36">
        <v>2900</v>
      </c>
      <c r="P36">
        <v>431</v>
      </c>
      <c r="Q36">
        <v>176</v>
      </c>
      <c r="R36">
        <v>120</v>
      </c>
      <c r="S36">
        <v>140</v>
      </c>
      <c r="T36">
        <v>220</v>
      </c>
    </row>
    <row r="37" spans="4:20" x14ac:dyDescent="0.2">
      <c r="D37">
        <v>432</v>
      </c>
      <c r="E37">
        <v>240</v>
      </c>
      <c r="F37">
        <v>260</v>
      </c>
      <c r="G37">
        <v>290</v>
      </c>
      <c r="H37">
        <v>360</v>
      </c>
      <c r="J37">
        <v>432</v>
      </c>
      <c r="K37">
        <v>2040</v>
      </c>
      <c r="L37">
        <v>2360</v>
      </c>
      <c r="M37">
        <v>2230</v>
      </c>
      <c r="N37">
        <v>3330</v>
      </c>
      <c r="P37">
        <v>432</v>
      </c>
      <c r="Q37">
        <v>132</v>
      </c>
      <c r="R37">
        <v>170</v>
      </c>
      <c r="S37">
        <v>210</v>
      </c>
      <c r="T37">
        <v>180</v>
      </c>
    </row>
    <row r="38" spans="4:20" x14ac:dyDescent="0.2">
      <c r="D38">
        <v>433</v>
      </c>
      <c r="E38">
        <v>300</v>
      </c>
      <c r="F38">
        <v>280</v>
      </c>
      <c r="G38">
        <v>350</v>
      </c>
      <c r="H38">
        <v>250</v>
      </c>
      <c r="J38">
        <v>433</v>
      </c>
      <c r="K38">
        <v>2200</v>
      </c>
      <c r="L38">
        <v>2370</v>
      </c>
      <c r="M38">
        <v>2260</v>
      </c>
      <c r="N38">
        <v>2740</v>
      </c>
      <c r="P38">
        <v>433</v>
      </c>
      <c r="Q38">
        <v>110</v>
      </c>
      <c r="R38">
        <v>150</v>
      </c>
      <c r="S38">
        <v>230</v>
      </c>
      <c r="T38">
        <v>60</v>
      </c>
    </row>
    <row r="39" spans="4:20" x14ac:dyDescent="0.2">
      <c r="D39">
        <v>434</v>
      </c>
      <c r="E39">
        <v>220</v>
      </c>
      <c r="F39">
        <v>340</v>
      </c>
      <c r="G39">
        <v>320</v>
      </c>
      <c r="H39">
        <v>250</v>
      </c>
      <c r="J39">
        <v>434</v>
      </c>
      <c r="K39">
        <v>1940</v>
      </c>
      <c r="L39">
        <v>2370</v>
      </c>
      <c r="M39">
        <v>2260</v>
      </c>
      <c r="N39">
        <v>2280</v>
      </c>
      <c r="P39">
        <v>434</v>
      </c>
      <c r="Q39">
        <v>220</v>
      </c>
      <c r="R39">
        <v>140</v>
      </c>
      <c r="S39">
        <v>190</v>
      </c>
      <c r="T39">
        <v>210</v>
      </c>
    </row>
    <row r="40" spans="4:20" x14ac:dyDescent="0.2">
      <c r="D40">
        <v>435</v>
      </c>
      <c r="E40">
        <v>190</v>
      </c>
      <c r="F40">
        <v>280</v>
      </c>
      <c r="G40">
        <v>300</v>
      </c>
      <c r="H40">
        <v>270</v>
      </c>
      <c r="J40">
        <v>435</v>
      </c>
      <c r="K40">
        <v>2340</v>
      </c>
      <c r="L40">
        <v>2380</v>
      </c>
      <c r="M40">
        <v>2420</v>
      </c>
      <c r="N40">
        <v>2590</v>
      </c>
      <c r="P40">
        <v>435</v>
      </c>
      <c r="Q40">
        <v>176</v>
      </c>
      <c r="R40">
        <v>150</v>
      </c>
      <c r="S40">
        <v>210</v>
      </c>
      <c r="T40">
        <v>140</v>
      </c>
    </row>
    <row r="41" spans="4:20" x14ac:dyDescent="0.2">
      <c r="D41">
        <v>436</v>
      </c>
      <c r="E41">
        <v>110</v>
      </c>
      <c r="F41">
        <v>270</v>
      </c>
      <c r="G41">
        <v>360</v>
      </c>
      <c r="H41">
        <v>290</v>
      </c>
      <c r="J41">
        <v>436</v>
      </c>
      <c r="K41">
        <v>1930</v>
      </c>
      <c r="L41">
        <v>2220</v>
      </c>
      <c r="M41">
        <v>2020</v>
      </c>
      <c r="N41">
        <v>2220</v>
      </c>
      <c r="P41">
        <v>436</v>
      </c>
      <c r="Q41">
        <v>187</v>
      </c>
      <c r="R41">
        <v>90</v>
      </c>
      <c r="S41">
        <v>100</v>
      </c>
      <c r="T41">
        <v>170</v>
      </c>
    </row>
    <row r="42" spans="4:20" x14ac:dyDescent="0.2">
      <c r="D42">
        <v>437</v>
      </c>
      <c r="E42">
        <v>300</v>
      </c>
      <c r="F42">
        <v>410</v>
      </c>
      <c r="G42">
        <v>370</v>
      </c>
      <c r="H42">
        <v>160</v>
      </c>
      <c r="J42">
        <v>437</v>
      </c>
      <c r="K42">
        <v>2100</v>
      </c>
      <c r="L42">
        <v>2220</v>
      </c>
      <c r="M42">
        <v>2400</v>
      </c>
      <c r="N42">
        <v>2440</v>
      </c>
      <c r="P42">
        <v>437</v>
      </c>
      <c r="Q42">
        <v>99</v>
      </c>
      <c r="R42">
        <v>190</v>
      </c>
      <c r="S42">
        <v>220</v>
      </c>
      <c r="T42">
        <v>210</v>
      </c>
    </row>
    <row r="43" spans="4:20" x14ac:dyDescent="0.2">
      <c r="D43">
        <v>438</v>
      </c>
      <c r="E43">
        <v>320</v>
      </c>
      <c r="F43">
        <v>320</v>
      </c>
      <c r="G43">
        <v>250</v>
      </c>
      <c r="H43">
        <v>350</v>
      </c>
      <c r="J43">
        <v>438</v>
      </c>
      <c r="K43">
        <v>1990</v>
      </c>
      <c r="L43">
        <v>2330</v>
      </c>
      <c r="M43">
        <v>2120</v>
      </c>
      <c r="N43">
        <v>2570</v>
      </c>
      <c r="P43">
        <v>438</v>
      </c>
      <c r="Q43">
        <v>253</v>
      </c>
      <c r="R43">
        <v>210</v>
      </c>
      <c r="S43">
        <v>210</v>
      </c>
      <c r="T43">
        <v>140</v>
      </c>
    </row>
    <row r="44" spans="4:20" x14ac:dyDescent="0.2">
      <c r="D44">
        <v>439</v>
      </c>
      <c r="E44">
        <v>280</v>
      </c>
      <c r="F44">
        <v>420</v>
      </c>
      <c r="G44">
        <v>340</v>
      </c>
      <c r="H44">
        <v>310</v>
      </c>
      <c r="J44">
        <v>439</v>
      </c>
      <c r="K44">
        <v>2010</v>
      </c>
      <c r="L44">
        <v>2320</v>
      </c>
      <c r="M44">
        <v>2230</v>
      </c>
      <c r="N44">
        <v>2190</v>
      </c>
      <c r="P44">
        <v>439</v>
      </c>
      <c r="Q44">
        <v>77</v>
      </c>
      <c r="R44">
        <v>200</v>
      </c>
      <c r="S44">
        <v>240</v>
      </c>
      <c r="T44">
        <v>160</v>
      </c>
    </row>
    <row r="45" spans="4:20" x14ac:dyDescent="0.2">
      <c r="D45">
        <v>440</v>
      </c>
      <c r="E45">
        <v>280</v>
      </c>
      <c r="F45">
        <v>380</v>
      </c>
      <c r="G45">
        <v>390</v>
      </c>
      <c r="H45">
        <v>500</v>
      </c>
      <c r="J45">
        <v>440</v>
      </c>
      <c r="K45">
        <v>1860</v>
      </c>
      <c r="L45">
        <v>2570</v>
      </c>
      <c r="M45">
        <v>2130</v>
      </c>
      <c r="N45">
        <v>2270</v>
      </c>
      <c r="P45">
        <v>440</v>
      </c>
      <c r="Q45">
        <v>176</v>
      </c>
      <c r="R45">
        <v>200</v>
      </c>
      <c r="S45">
        <v>280</v>
      </c>
      <c r="T45">
        <v>120</v>
      </c>
    </row>
    <row r="46" spans="4:20" x14ac:dyDescent="0.2">
      <c r="D46">
        <v>441</v>
      </c>
      <c r="E46">
        <v>400</v>
      </c>
      <c r="F46">
        <v>420</v>
      </c>
      <c r="G46">
        <v>520</v>
      </c>
      <c r="H46">
        <v>390</v>
      </c>
      <c r="J46">
        <v>441</v>
      </c>
      <c r="K46">
        <v>2250</v>
      </c>
      <c r="L46">
        <v>2630</v>
      </c>
      <c r="M46">
        <v>2530</v>
      </c>
      <c r="N46">
        <v>2450</v>
      </c>
      <c r="P46">
        <v>441</v>
      </c>
      <c r="Q46">
        <v>209</v>
      </c>
      <c r="R46">
        <v>190</v>
      </c>
      <c r="S46">
        <v>250</v>
      </c>
      <c r="T46">
        <v>150</v>
      </c>
    </row>
    <row r="47" spans="4:20" x14ac:dyDescent="0.2">
      <c r="D47">
        <v>442</v>
      </c>
      <c r="E47">
        <v>500</v>
      </c>
      <c r="F47">
        <v>700</v>
      </c>
      <c r="G47">
        <v>450</v>
      </c>
      <c r="H47">
        <v>520</v>
      </c>
      <c r="J47">
        <v>442</v>
      </c>
      <c r="K47">
        <v>1970</v>
      </c>
      <c r="L47">
        <v>2520</v>
      </c>
      <c r="M47">
        <v>2140</v>
      </c>
      <c r="N47">
        <v>2390</v>
      </c>
      <c r="P47">
        <v>442</v>
      </c>
      <c r="Q47">
        <v>176</v>
      </c>
      <c r="R47">
        <v>150</v>
      </c>
      <c r="S47">
        <v>200</v>
      </c>
      <c r="T47">
        <v>140</v>
      </c>
    </row>
    <row r="48" spans="4:20" x14ac:dyDescent="0.2">
      <c r="D48">
        <v>443</v>
      </c>
      <c r="E48">
        <v>630</v>
      </c>
      <c r="F48">
        <v>930</v>
      </c>
      <c r="G48">
        <v>790</v>
      </c>
      <c r="H48">
        <v>640</v>
      </c>
      <c r="J48">
        <v>443</v>
      </c>
      <c r="K48">
        <v>2210</v>
      </c>
      <c r="L48">
        <v>2020</v>
      </c>
      <c r="M48">
        <v>2510</v>
      </c>
      <c r="N48">
        <v>2440</v>
      </c>
      <c r="P48">
        <v>443</v>
      </c>
      <c r="Q48">
        <v>187</v>
      </c>
      <c r="R48">
        <v>220</v>
      </c>
      <c r="S48">
        <v>220</v>
      </c>
      <c r="T48">
        <v>280</v>
      </c>
    </row>
    <row r="49" spans="4:20" x14ac:dyDescent="0.2">
      <c r="D49">
        <v>444</v>
      </c>
      <c r="E49">
        <v>880</v>
      </c>
      <c r="F49">
        <v>1090</v>
      </c>
      <c r="G49">
        <v>990</v>
      </c>
      <c r="H49">
        <v>1050</v>
      </c>
      <c r="J49">
        <v>444</v>
      </c>
      <c r="K49">
        <v>2080</v>
      </c>
      <c r="L49">
        <v>2220</v>
      </c>
      <c r="M49">
        <v>2470</v>
      </c>
      <c r="N49">
        <v>2340</v>
      </c>
      <c r="P49">
        <v>444</v>
      </c>
      <c r="Q49">
        <v>165</v>
      </c>
      <c r="R49">
        <v>170</v>
      </c>
      <c r="S49">
        <v>210</v>
      </c>
      <c r="T49">
        <v>160</v>
      </c>
    </row>
    <row r="50" spans="4:20" x14ac:dyDescent="0.2">
      <c r="D50">
        <v>445</v>
      </c>
      <c r="E50">
        <v>1810</v>
      </c>
      <c r="F50">
        <v>1580</v>
      </c>
      <c r="G50">
        <v>2040</v>
      </c>
      <c r="H50">
        <v>1510</v>
      </c>
      <c r="J50">
        <v>445</v>
      </c>
      <c r="K50">
        <v>2330</v>
      </c>
      <c r="L50">
        <v>2400</v>
      </c>
      <c r="M50">
        <v>2190</v>
      </c>
      <c r="N50">
        <v>2160</v>
      </c>
      <c r="P50">
        <v>445</v>
      </c>
      <c r="Q50">
        <v>264</v>
      </c>
      <c r="R50">
        <v>250</v>
      </c>
      <c r="S50">
        <v>190</v>
      </c>
      <c r="T50">
        <v>170</v>
      </c>
    </row>
    <row r="51" spans="4:20" x14ac:dyDescent="0.2">
      <c r="D51">
        <v>446</v>
      </c>
      <c r="E51">
        <v>3670</v>
      </c>
      <c r="F51">
        <v>3440</v>
      </c>
      <c r="G51">
        <v>3470</v>
      </c>
      <c r="H51">
        <v>3140</v>
      </c>
      <c r="J51">
        <v>446</v>
      </c>
      <c r="K51">
        <v>2280</v>
      </c>
      <c r="L51">
        <v>2150</v>
      </c>
      <c r="M51">
        <v>2280</v>
      </c>
      <c r="N51">
        <v>2500</v>
      </c>
      <c r="P51">
        <v>446</v>
      </c>
      <c r="Q51">
        <v>198</v>
      </c>
      <c r="R51">
        <v>230</v>
      </c>
      <c r="S51">
        <v>220</v>
      </c>
      <c r="T51">
        <v>250</v>
      </c>
    </row>
    <row r="52" spans="4:20" x14ac:dyDescent="0.2">
      <c r="D52">
        <v>447</v>
      </c>
      <c r="E52">
        <v>6390</v>
      </c>
      <c r="F52">
        <v>6380</v>
      </c>
      <c r="G52">
        <v>6530</v>
      </c>
      <c r="H52">
        <v>5690</v>
      </c>
      <c r="J52">
        <v>447</v>
      </c>
      <c r="K52">
        <v>2110</v>
      </c>
      <c r="L52">
        <v>2330</v>
      </c>
      <c r="M52">
        <v>2600</v>
      </c>
      <c r="N52">
        <v>2520</v>
      </c>
      <c r="P52">
        <v>447</v>
      </c>
      <c r="Q52">
        <v>154</v>
      </c>
      <c r="R52">
        <v>170</v>
      </c>
      <c r="S52">
        <v>280</v>
      </c>
      <c r="T52">
        <v>200</v>
      </c>
    </row>
    <row r="53" spans="4:20" x14ac:dyDescent="0.2">
      <c r="D53">
        <v>448</v>
      </c>
      <c r="E53">
        <v>9270</v>
      </c>
      <c r="F53">
        <v>9850</v>
      </c>
      <c r="G53">
        <v>8940</v>
      </c>
      <c r="H53">
        <v>8340</v>
      </c>
      <c r="J53">
        <v>448</v>
      </c>
      <c r="K53">
        <v>2560</v>
      </c>
      <c r="L53">
        <v>2720</v>
      </c>
      <c r="M53">
        <v>2510</v>
      </c>
      <c r="N53">
        <v>2650</v>
      </c>
      <c r="P53">
        <v>448</v>
      </c>
      <c r="Q53">
        <v>187</v>
      </c>
      <c r="R53">
        <v>400</v>
      </c>
      <c r="S53">
        <v>320</v>
      </c>
      <c r="T53">
        <v>260</v>
      </c>
    </row>
    <row r="54" spans="4:20" x14ac:dyDescent="0.2">
      <c r="D54">
        <v>449</v>
      </c>
      <c r="E54">
        <v>11430</v>
      </c>
      <c r="F54">
        <v>11350</v>
      </c>
      <c r="G54">
        <v>11160</v>
      </c>
      <c r="H54">
        <v>11010</v>
      </c>
      <c r="J54">
        <v>449</v>
      </c>
      <c r="K54">
        <v>2660</v>
      </c>
      <c r="L54">
        <v>2470</v>
      </c>
      <c r="M54">
        <v>2870</v>
      </c>
      <c r="N54">
        <v>2970</v>
      </c>
      <c r="P54">
        <v>449</v>
      </c>
      <c r="Q54">
        <v>198</v>
      </c>
      <c r="R54">
        <v>410</v>
      </c>
      <c r="S54">
        <v>280</v>
      </c>
      <c r="T54">
        <v>290</v>
      </c>
    </row>
    <row r="55" spans="4:20" x14ac:dyDescent="0.2">
      <c r="D55">
        <v>450</v>
      </c>
      <c r="E55">
        <v>11860</v>
      </c>
      <c r="F55">
        <v>12020</v>
      </c>
      <c r="G55">
        <v>11510</v>
      </c>
      <c r="H55">
        <v>10980</v>
      </c>
      <c r="J55">
        <v>450</v>
      </c>
      <c r="K55">
        <v>2740</v>
      </c>
      <c r="L55">
        <v>3000</v>
      </c>
      <c r="M55">
        <v>2900</v>
      </c>
      <c r="N55">
        <v>2710</v>
      </c>
      <c r="P55">
        <v>450</v>
      </c>
      <c r="Q55">
        <v>297</v>
      </c>
      <c r="R55">
        <v>270</v>
      </c>
      <c r="S55">
        <v>340</v>
      </c>
      <c r="T55">
        <v>340</v>
      </c>
    </row>
    <row r="56" spans="4:20" x14ac:dyDescent="0.2">
      <c r="D56">
        <v>451</v>
      </c>
      <c r="E56">
        <v>10160</v>
      </c>
      <c r="F56">
        <v>9600</v>
      </c>
      <c r="G56">
        <v>10160</v>
      </c>
      <c r="H56">
        <v>9720</v>
      </c>
      <c r="J56">
        <v>451</v>
      </c>
      <c r="K56">
        <v>2250</v>
      </c>
      <c r="L56">
        <v>2870</v>
      </c>
      <c r="M56">
        <v>2840</v>
      </c>
      <c r="N56">
        <v>2460</v>
      </c>
      <c r="P56">
        <v>451</v>
      </c>
      <c r="Q56">
        <v>264</v>
      </c>
      <c r="R56">
        <v>280</v>
      </c>
      <c r="S56">
        <v>320</v>
      </c>
      <c r="T56">
        <v>240</v>
      </c>
    </row>
    <row r="57" spans="4:20" x14ac:dyDescent="0.2">
      <c r="D57">
        <v>452</v>
      </c>
      <c r="E57">
        <v>8040</v>
      </c>
      <c r="F57">
        <v>8370</v>
      </c>
      <c r="G57">
        <v>7840</v>
      </c>
      <c r="H57">
        <v>7150</v>
      </c>
      <c r="J57">
        <v>452</v>
      </c>
      <c r="K57">
        <v>2610</v>
      </c>
      <c r="L57">
        <v>2750</v>
      </c>
      <c r="M57">
        <v>2930</v>
      </c>
      <c r="N57">
        <v>2740</v>
      </c>
      <c r="P57">
        <v>452</v>
      </c>
      <c r="Q57">
        <v>319</v>
      </c>
      <c r="R57">
        <v>280</v>
      </c>
      <c r="S57">
        <v>240</v>
      </c>
      <c r="T57">
        <v>320</v>
      </c>
    </row>
    <row r="58" spans="4:20" x14ac:dyDescent="0.2">
      <c r="D58">
        <v>453</v>
      </c>
      <c r="E58">
        <v>5220</v>
      </c>
      <c r="F58">
        <v>5530</v>
      </c>
      <c r="G58">
        <v>5440</v>
      </c>
      <c r="H58">
        <v>5040</v>
      </c>
      <c r="J58">
        <v>453</v>
      </c>
      <c r="K58">
        <v>2220</v>
      </c>
      <c r="L58">
        <v>2480</v>
      </c>
      <c r="M58">
        <v>2890</v>
      </c>
      <c r="N58">
        <v>2330</v>
      </c>
      <c r="P58">
        <v>453</v>
      </c>
      <c r="Q58">
        <v>275</v>
      </c>
      <c r="R58">
        <v>260</v>
      </c>
      <c r="S58">
        <v>250</v>
      </c>
      <c r="T58">
        <v>440</v>
      </c>
    </row>
    <row r="59" spans="4:20" x14ac:dyDescent="0.2">
      <c r="D59">
        <v>454</v>
      </c>
      <c r="E59">
        <v>3320</v>
      </c>
      <c r="F59">
        <v>3520</v>
      </c>
      <c r="G59">
        <v>3520</v>
      </c>
      <c r="H59">
        <v>3430</v>
      </c>
      <c r="J59">
        <v>454</v>
      </c>
      <c r="K59">
        <v>2270</v>
      </c>
      <c r="L59">
        <v>2210</v>
      </c>
      <c r="M59">
        <v>2340</v>
      </c>
      <c r="N59">
        <v>2700</v>
      </c>
      <c r="P59">
        <v>454</v>
      </c>
      <c r="Q59">
        <v>286</v>
      </c>
      <c r="R59">
        <v>340</v>
      </c>
      <c r="S59">
        <v>310</v>
      </c>
      <c r="T59">
        <v>210</v>
      </c>
    </row>
    <row r="60" spans="4:20" x14ac:dyDescent="0.2">
      <c r="D60">
        <v>455</v>
      </c>
      <c r="E60">
        <v>2210</v>
      </c>
      <c r="F60">
        <v>2680</v>
      </c>
      <c r="G60">
        <v>2510</v>
      </c>
      <c r="H60">
        <v>2430</v>
      </c>
      <c r="J60">
        <v>455</v>
      </c>
      <c r="K60">
        <v>1940</v>
      </c>
      <c r="L60">
        <v>2400</v>
      </c>
      <c r="M60">
        <v>2670</v>
      </c>
      <c r="N60">
        <v>2390</v>
      </c>
      <c r="P60">
        <v>455</v>
      </c>
      <c r="Q60">
        <v>253</v>
      </c>
      <c r="R60">
        <v>270</v>
      </c>
      <c r="S60">
        <v>190</v>
      </c>
      <c r="T60">
        <v>320</v>
      </c>
    </row>
    <row r="61" spans="4:20" x14ac:dyDescent="0.2">
      <c r="D61">
        <v>456</v>
      </c>
      <c r="E61">
        <v>2010</v>
      </c>
      <c r="F61">
        <v>1780</v>
      </c>
      <c r="G61">
        <v>1810</v>
      </c>
      <c r="H61">
        <v>1580</v>
      </c>
      <c r="J61">
        <v>456</v>
      </c>
      <c r="K61">
        <v>2120</v>
      </c>
      <c r="L61">
        <v>2360</v>
      </c>
      <c r="M61">
        <v>2290</v>
      </c>
      <c r="N61">
        <v>2430</v>
      </c>
      <c r="P61">
        <v>456</v>
      </c>
      <c r="Q61">
        <v>209</v>
      </c>
      <c r="R61">
        <v>280</v>
      </c>
      <c r="S61">
        <v>280</v>
      </c>
      <c r="T61">
        <v>130</v>
      </c>
    </row>
    <row r="62" spans="4:20" x14ac:dyDescent="0.2">
      <c r="D62">
        <v>457</v>
      </c>
      <c r="E62">
        <v>1300</v>
      </c>
      <c r="F62">
        <v>1550</v>
      </c>
      <c r="G62">
        <v>1290</v>
      </c>
      <c r="H62">
        <v>1400</v>
      </c>
      <c r="J62">
        <v>457</v>
      </c>
      <c r="K62">
        <v>2100</v>
      </c>
      <c r="L62">
        <v>2480</v>
      </c>
      <c r="M62">
        <v>2220</v>
      </c>
      <c r="N62">
        <v>2460</v>
      </c>
      <c r="P62">
        <v>457</v>
      </c>
      <c r="Q62">
        <v>110</v>
      </c>
      <c r="R62">
        <v>240</v>
      </c>
      <c r="S62">
        <v>270</v>
      </c>
      <c r="T62">
        <v>270</v>
      </c>
    </row>
    <row r="63" spans="4:20" x14ac:dyDescent="0.2">
      <c r="D63">
        <v>458</v>
      </c>
      <c r="E63">
        <v>1400</v>
      </c>
      <c r="F63">
        <v>1340</v>
      </c>
      <c r="G63">
        <v>1160</v>
      </c>
      <c r="H63">
        <v>1230</v>
      </c>
      <c r="J63">
        <v>458</v>
      </c>
      <c r="K63">
        <v>2010</v>
      </c>
      <c r="L63">
        <v>2480</v>
      </c>
      <c r="M63">
        <v>2310</v>
      </c>
      <c r="N63">
        <v>2250</v>
      </c>
      <c r="P63">
        <v>458</v>
      </c>
      <c r="Q63">
        <v>66</v>
      </c>
      <c r="R63">
        <v>230</v>
      </c>
      <c r="S63">
        <v>120</v>
      </c>
      <c r="T63">
        <v>180</v>
      </c>
    </row>
    <row r="64" spans="4:20" x14ac:dyDescent="0.2">
      <c r="D64">
        <v>459</v>
      </c>
      <c r="E64">
        <v>1130</v>
      </c>
      <c r="F64">
        <v>1030</v>
      </c>
      <c r="G64">
        <v>1170</v>
      </c>
      <c r="H64">
        <v>1230</v>
      </c>
      <c r="J64">
        <v>459</v>
      </c>
      <c r="K64">
        <v>2080</v>
      </c>
      <c r="L64">
        <v>2170</v>
      </c>
      <c r="M64">
        <v>2580</v>
      </c>
      <c r="N64">
        <v>2130</v>
      </c>
      <c r="P64">
        <v>459</v>
      </c>
      <c r="Q64">
        <v>198</v>
      </c>
      <c r="R64">
        <v>220</v>
      </c>
      <c r="S64">
        <v>210</v>
      </c>
      <c r="T64">
        <v>140</v>
      </c>
    </row>
    <row r="65" spans="4:20" x14ac:dyDescent="0.2">
      <c r="D65">
        <v>460</v>
      </c>
      <c r="E65">
        <v>1210</v>
      </c>
      <c r="F65">
        <v>1120</v>
      </c>
      <c r="G65">
        <v>1310</v>
      </c>
      <c r="H65">
        <v>1160</v>
      </c>
      <c r="J65">
        <v>460</v>
      </c>
      <c r="K65">
        <v>2060</v>
      </c>
      <c r="L65">
        <v>2470</v>
      </c>
      <c r="M65">
        <v>2500</v>
      </c>
      <c r="N65">
        <v>2260</v>
      </c>
      <c r="P65">
        <v>460</v>
      </c>
      <c r="Q65">
        <v>132</v>
      </c>
      <c r="R65">
        <v>140</v>
      </c>
      <c r="S65">
        <v>220</v>
      </c>
      <c r="T65">
        <v>200</v>
      </c>
    </row>
    <row r="66" spans="4:20" x14ac:dyDescent="0.2">
      <c r="D66">
        <v>461</v>
      </c>
      <c r="E66">
        <v>1830</v>
      </c>
      <c r="F66">
        <v>1740</v>
      </c>
      <c r="G66">
        <v>1360</v>
      </c>
      <c r="H66">
        <v>1560</v>
      </c>
      <c r="J66">
        <v>461</v>
      </c>
      <c r="K66">
        <v>2120</v>
      </c>
      <c r="L66">
        <v>2280</v>
      </c>
      <c r="M66">
        <v>2680</v>
      </c>
      <c r="N66">
        <v>2220</v>
      </c>
      <c r="P66">
        <v>461</v>
      </c>
      <c r="Q66">
        <v>165</v>
      </c>
      <c r="R66">
        <v>250</v>
      </c>
      <c r="S66">
        <v>220</v>
      </c>
      <c r="T66">
        <v>180</v>
      </c>
    </row>
    <row r="67" spans="4:20" x14ac:dyDescent="0.2">
      <c r="D67">
        <v>462</v>
      </c>
      <c r="E67">
        <v>2890</v>
      </c>
      <c r="F67">
        <v>2870</v>
      </c>
      <c r="G67">
        <v>2590</v>
      </c>
      <c r="H67">
        <v>2660</v>
      </c>
      <c r="J67">
        <v>462</v>
      </c>
      <c r="K67">
        <v>2260</v>
      </c>
      <c r="L67">
        <v>2220</v>
      </c>
      <c r="M67">
        <v>2490</v>
      </c>
      <c r="N67">
        <v>2320</v>
      </c>
      <c r="P67">
        <v>462</v>
      </c>
      <c r="Q67">
        <v>55</v>
      </c>
      <c r="R67">
        <v>240</v>
      </c>
      <c r="S67">
        <v>110</v>
      </c>
      <c r="T67">
        <v>220</v>
      </c>
    </row>
    <row r="68" spans="4:20" x14ac:dyDescent="0.2">
      <c r="D68">
        <v>463</v>
      </c>
      <c r="E68">
        <v>3960</v>
      </c>
      <c r="F68">
        <v>4010</v>
      </c>
      <c r="G68">
        <v>3880</v>
      </c>
      <c r="H68">
        <v>3750</v>
      </c>
      <c r="J68">
        <v>463</v>
      </c>
      <c r="K68">
        <v>2620</v>
      </c>
      <c r="L68">
        <v>2300</v>
      </c>
      <c r="M68">
        <v>2430</v>
      </c>
      <c r="N68">
        <v>2720</v>
      </c>
      <c r="P68">
        <v>463</v>
      </c>
      <c r="Q68">
        <v>110</v>
      </c>
      <c r="R68">
        <v>160</v>
      </c>
      <c r="S68">
        <v>140</v>
      </c>
      <c r="T68">
        <v>260</v>
      </c>
    </row>
    <row r="69" spans="4:20" x14ac:dyDescent="0.2">
      <c r="D69">
        <v>464</v>
      </c>
      <c r="E69">
        <v>6500</v>
      </c>
      <c r="F69">
        <v>6970</v>
      </c>
      <c r="G69">
        <v>6370</v>
      </c>
      <c r="H69">
        <v>6110</v>
      </c>
      <c r="J69">
        <v>464</v>
      </c>
      <c r="K69">
        <v>2660</v>
      </c>
      <c r="L69">
        <v>2810</v>
      </c>
      <c r="M69">
        <v>3330</v>
      </c>
      <c r="N69">
        <v>2710</v>
      </c>
      <c r="P69">
        <v>464</v>
      </c>
      <c r="Q69">
        <v>121</v>
      </c>
      <c r="R69">
        <v>170</v>
      </c>
      <c r="S69">
        <v>210</v>
      </c>
      <c r="T69">
        <v>190</v>
      </c>
    </row>
    <row r="70" spans="4:20" x14ac:dyDescent="0.2">
      <c r="D70">
        <v>465</v>
      </c>
      <c r="E70">
        <v>10420</v>
      </c>
      <c r="F70">
        <v>10420</v>
      </c>
      <c r="G70">
        <v>10190</v>
      </c>
      <c r="H70">
        <v>9520</v>
      </c>
      <c r="J70">
        <v>465</v>
      </c>
      <c r="K70">
        <v>3050</v>
      </c>
      <c r="L70">
        <v>2830</v>
      </c>
      <c r="M70">
        <v>2990</v>
      </c>
      <c r="N70">
        <v>3210</v>
      </c>
      <c r="P70">
        <v>465</v>
      </c>
      <c r="Q70">
        <v>154</v>
      </c>
      <c r="R70">
        <v>230</v>
      </c>
      <c r="S70">
        <v>170</v>
      </c>
      <c r="T70">
        <v>180</v>
      </c>
    </row>
    <row r="71" spans="4:20" x14ac:dyDescent="0.2">
      <c r="D71">
        <v>466</v>
      </c>
      <c r="E71">
        <v>14320</v>
      </c>
      <c r="F71">
        <v>14840</v>
      </c>
      <c r="G71">
        <v>13900</v>
      </c>
      <c r="H71">
        <v>13710</v>
      </c>
      <c r="J71">
        <v>466</v>
      </c>
      <c r="K71">
        <v>3300</v>
      </c>
      <c r="L71">
        <v>3570</v>
      </c>
      <c r="M71">
        <v>3510</v>
      </c>
      <c r="N71">
        <v>3530</v>
      </c>
      <c r="P71">
        <v>466</v>
      </c>
      <c r="Q71">
        <v>198</v>
      </c>
      <c r="R71">
        <v>170</v>
      </c>
      <c r="S71">
        <v>170</v>
      </c>
      <c r="T71">
        <v>260</v>
      </c>
    </row>
    <row r="72" spans="4:20" x14ac:dyDescent="0.2">
      <c r="D72">
        <v>467</v>
      </c>
      <c r="E72">
        <v>21120</v>
      </c>
      <c r="F72">
        <v>21170</v>
      </c>
      <c r="G72">
        <v>21360</v>
      </c>
      <c r="H72">
        <v>20190</v>
      </c>
      <c r="J72">
        <v>467</v>
      </c>
      <c r="K72">
        <v>3490</v>
      </c>
      <c r="L72">
        <v>4040</v>
      </c>
      <c r="M72">
        <v>4250</v>
      </c>
      <c r="N72">
        <v>4520</v>
      </c>
      <c r="P72">
        <v>467</v>
      </c>
      <c r="Q72">
        <v>209</v>
      </c>
      <c r="R72">
        <v>180</v>
      </c>
      <c r="S72">
        <v>130</v>
      </c>
      <c r="T72">
        <v>140</v>
      </c>
    </row>
    <row r="73" spans="4:20" x14ac:dyDescent="0.2">
      <c r="D73">
        <v>468</v>
      </c>
      <c r="E73">
        <v>29170</v>
      </c>
      <c r="F73">
        <v>28000</v>
      </c>
      <c r="G73">
        <v>28520</v>
      </c>
      <c r="H73">
        <v>27290</v>
      </c>
      <c r="J73">
        <v>468</v>
      </c>
      <c r="K73">
        <v>4780</v>
      </c>
      <c r="L73">
        <v>4930</v>
      </c>
      <c r="M73">
        <v>5120</v>
      </c>
      <c r="N73">
        <v>4920</v>
      </c>
      <c r="P73">
        <v>468</v>
      </c>
      <c r="Q73">
        <v>143</v>
      </c>
      <c r="R73">
        <v>160</v>
      </c>
      <c r="S73">
        <v>160</v>
      </c>
      <c r="T73">
        <v>190</v>
      </c>
    </row>
    <row r="74" spans="4:20" x14ac:dyDescent="0.2">
      <c r="D74">
        <v>469</v>
      </c>
      <c r="E74">
        <v>37530</v>
      </c>
      <c r="F74">
        <v>38110</v>
      </c>
      <c r="G74">
        <v>37480</v>
      </c>
      <c r="H74">
        <v>34500</v>
      </c>
      <c r="J74">
        <v>469</v>
      </c>
      <c r="K74">
        <v>5450</v>
      </c>
      <c r="L74">
        <v>5600</v>
      </c>
      <c r="M74">
        <v>5790</v>
      </c>
      <c r="N74">
        <v>5650</v>
      </c>
      <c r="P74">
        <v>469</v>
      </c>
      <c r="Q74">
        <v>187</v>
      </c>
      <c r="R74">
        <v>180</v>
      </c>
      <c r="S74">
        <v>140</v>
      </c>
      <c r="T74">
        <v>170</v>
      </c>
    </row>
    <row r="75" spans="4:20" x14ac:dyDescent="0.2">
      <c r="D75">
        <v>470</v>
      </c>
      <c r="E75">
        <v>47720</v>
      </c>
      <c r="F75">
        <v>47410</v>
      </c>
      <c r="G75">
        <v>47400</v>
      </c>
      <c r="H75">
        <v>45500</v>
      </c>
      <c r="J75">
        <v>470</v>
      </c>
      <c r="K75">
        <v>6500</v>
      </c>
      <c r="L75">
        <v>6600</v>
      </c>
      <c r="M75">
        <v>6630</v>
      </c>
      <c r="N75">
        <v>6230</v>
      </c>
      <c r="P75">
        <v>470</v>
      </c>
      <c r="Q75">
        <v>132</v>
      </c>
      <c r="R75">
        <v>160</v>
      </c>
      <c r="S75">
        <v>180</v>
      </c>
      <c r="T75">
        <v>160</v>
      </c>
    </row>
    <row r="76" spans="4:20" x14ac:dyDescent="0.2">
      <c r="D76">
        <v>471</v>
      </c>
      <c r="E76">
        <v>54100</v>
      </c>
      <c r="F76">
        <v>56030</v>
      </c>
      <c r="G76">
        <v>55870</v>
      </c>
      <c r="H76">
        <v>52260</v>
      </c>
      <c r="J76">
        <v>471</v>
      </c>
      <c r="K76">
        <v>6940</v>
      </c>
      <c r="L76">
        <v>7180</v>
      </c>
      <c r="M76">
        <v>7810</v>
      </c>
      <c r="N76">
        <v>7410</v>
      </c>
      <c r="P76">
        <v>471</v>
      </c>
      <c r="Q76">
        <v>209</v>
      </c>
      <c r="R76">
        <v>230</v>
      </c>
      <c r="S76">
        <v>200</v>
      </c>
      <c r="T76">
        <v>170</v>
      </c>
    </row>
    <row r="77" spans="4:20" x14ac:dyDescent="0.2">
      <c r="D77">
        <v>472</v>
      </c>
      <c r="E77">
        <v>60670</v>
      </c>
      <c r="F77">
        <v>62590</v>
      </c>
      <c r="G77">
        <v>63900</v>
      </c>
      <c r="H77">
        <v>57970</v>
      </c>
      <c r="J77">
        <v>472</v>
      </c>
      <c r="K77">
        <v>7690</v>
      </c>
      <c r="L77">
        <v>7570</v>
      </c>
      <c r="M77">
        <v>7750</v>
      </c>
      <c r="N77">
        <v>7080</v>
      </c>
      <c r="P77">
        <v>472</v>
      </c>
      <c r="Q77">
        <v>176</v>
      </c>
      <c r="R77">
        <v>180</v>
      </c>
      <c r="S77">
        <v>220</v>
      </c>
      <c r="T77">
        <v>240</v>
      </c>
    </row>
    <row r="78" spans="4:20" x14ac:dyDescent="0.2">
      <c r="D78">
        <v>473</v>
      </c>
      <c r="E78">
        <v>64880</v>
      </c>
      <c r="F78">
        <v>65410</v>
      </c>
      <c r="G78">
        <v>62130</v>
      </c>
      <c r="H78">
        <v>60970</v>
      </c>
      <c r="J78">
        <v>473</v>
      </c>
      <c r="K78">
        <v>7180</v>
      </c>
      <c r="L78">
        <v>7770</v>
      </c>
      <c r="M78">
        <v>8230</v>
      </c>
      <c r="N78">
        <v>8010</v>
      </c>
      <c r="P78">
        <v>473</v>
      </c>
      <c r="Q78">
        <v>165</v>
      </c>
      <c r="R78">
        <v>180</v>
      </c>
      <c r="S78">
        <v>200</v>
      </c>
      <c r="T78">
        <v>150</v>
      </c>
    </row>
    <row r="79" spans="4:20" x14ac:dyDescent="0.2">
      <c r="D79">
        <v>474</v>
      </c>
      <c r="E79">
        <v>65240</v>
      </c>
      <c r="F79">
        <v>65580</v>
      </c>
      <c r="G79">
        <v>66440</v>
      </c>
      <c r="H79">
        <v>63120</v>
      </c>
      <c r="J79">
        <v>474</v>
      </c>
      <c r="K79">
        <v>8000</v>
      </c>
      <c r="L79">
        <v>8100</v>
      </c>
      <c r="M79">
        <v>7830</v>
      </c>
      <c r="N79">
        <v>8060</v>
      </c>
      <c r="P79">
        <v>474</v>
      </c>
      <c r="Q79">
        <v>165</v>
      </c>
      <c r="R79">
        <v>210</v>
      </c>
      <c r="S79">
        <v>270</v>
      </c>
      <c r="T79">
        <v>150</v>
      </c>
    </row>
    <row r="80" spans="4:20" x14ac:dyDescent="0.2">
      <c r="D80">
        <v>475</v>
      </c>
      <c r="E80">
        <v>63890</v>
      </c>
      <c r="F80">
        <v>66110</v>
      </c>
      <c r="G80">
        <v>64900</v>
      </c>
      <c r="H80">
        <v>60790</v>
      </c>
      <c r="J80">
        <v>475</v>
      </c>
      <c r="K80">
        <v>7640</v>
      </c>
      <c r="L80">
        <v>7860</v>
      </c>
      <c r="M80">
        <v>8110</v>
      </c>
      <c r="N80">
        <v>7770</v>
      </c>
      <c r="P80">
        <v>475</v>
      </c>
      <c r="Q80">
        <v>220</v>
      </c>
      <c r="R80">
        <v>140</v>
      </c>
      <c r="S80">
        <v>260</v>
      </c>
      <c r="T80">
        <v>110</v>
      </c>
    </row>
    <row r="81" spans="4:20" x14ac:dyDescent="0.2">
      <c r="D81">
        <v>476</v>
      </c>
      <c r="E81">
        <v>62940</v>
      </c>
      <c r="F81">
        <v>63350</v>
      </c>
      <c r="G81">
        <v>64310</v>
      </c>
      <c r="H81">
        <v>59270</v>
      </c>
      <c r="J81">
        <v>476</v>
      </c>
      <c r="K81">
        <v>7840</v>
      </c>
      <c r="L81">
        <v>7720</v>
      </c>
      <c r="M81">
        <v>8170</v>
      </c>
      <c r="N81">
        <v>8230</v>
      </c>
      <c r="P81">
        <v>476</v>
      </c>
      <c r="Q81">
        <v>209</v>
      </c>
      <c r="R81">
        <v>130</v>
      </c>
      <c r="S81">
        <v>130</v>
      </c>
      <c r="T81">
        <v>160</v>
      </c>
    </row>
    <row r="82" spans="4:20" x14ac:dyDescent="0.2">
      <c r="D82">
        <v>477</v>
      </c>
      <c r="E82">
        <v>58460</v>
      </c>
      <c r="F82">
        <v>61840</v>
      </c>
      <c r="G82">
        <v>61060</v>
      </c>
      <c r="H82">
        <v>57670</v>
      </c>
      <c r="J82">
        <v>477</v>
      </c>
      <c r="K82">
        <v>7110</v>
      </c>
      <c r="L82">
        <v>7820</v>
      </c>
      <c r="M82">
        <v>7880</v>
      </c>
      <c r="N82">
        <v>7770</v>
      </c>
      <c r="P82">
        <v>477</v>
      </c>
      <c r="Q82">
        <v>176</v>
      </c>
      <c r="R82">
        <v>180</v>
      </c>
      <c r="S82">
        <v>200</v>
      </c>
      <c r="T82">
        <v>110</v>
      </c>
    </row>
    <row r="83" spans="4:20" x14ac:dyDescent="0.2">
      <c r="D83">
        <v>478</v>
      </c>
      <c r="E83">
        <v>53180</v>
      </c>
      <c r="F83">
        <v>53850</v>
      </c>
      <c r="G83">
        <v>52130</v>
      </c>
      <c r="H83">
        <v>50050</v>
      </c>
      <c r="J83">
        <v>478</v>
      </c>
      <c r="K83">
        <v>7070</v>
      </c>
      <c r="L83">
        <v>6900</v>
      </c>
      <c r="M83">
        <v>7460</v>
      </c>
      <c r="N83">
        <v>6650</v>
      </c>
      <c r="P83">
        <v>478</v>
      </c>
      <c r="Q83">
        <v>143</v>
      </c>
      <c r="R83">
        <v>190</v>
      </c>
      <c r="S83">
        <v>160</v>
      </c>
      <c r="T83">
        <v>90</v>
      </c>
    </row>
    <row r="84" spans="4:20" x14ac:dyDescent="0.2">
      <c r="D84">
        <v>479</v>
      </c>
      <c r="E84">
        <v>42920</v>
      </c>
      <c r="F84">
        <v>42690</v>
      </c>
      <c r="G84">
        <v>43260</v>
      </c>
      <c r="H84">
        <v>40360</v>
      </c>
      <c r="J84">
        <v>479</v>
      </c>
      <c r="K84">
        <v>5930</v>
      </c>
      <c r="L84">
        <v>6320</v>
      </c>
      <c r="M84">
        <v>6940</v>
      </c>
      <c r="N84">
        <v>5640</v>
      </c>
      <c r="P84">
        <v>479</v>
      </c>
      <c r="Q84">
        <v>99</v>
      </c>
      <c r="R84">
        <v>140</v>
      </c>
      <c r="S84">
        <v>100</v>
      </c>
      <c r="T84">
        <v>180</v>
      </c>
    </row>
    <row r="85" spans="4:20" x14ac:dyDescent="0.2">
      <c r="D85">
        <v>480</v>
      </c>
      <c r="E85">
        <v>32180</v>
      </c>
      <c r="F85">
        <v>32310</v>
      </c>
      <c r="G85">
        <v>31980</v>
      </c>
      <c r="H85">
        <v>30210</v>
      </c>
      <c r="J85">
        <v>480</v>
      </c>
      <c r="K85">
        <v>5470</v>
      </c>
      <c r="L85">
        <v>5010</v>
      </c>
      <c r="M85">
        <v>5680</v>
      </c>
      <c r="N85">
        <v>5100</v>
      </c>
      <c r="P85">
        <v>480</v>
      </c>
      <c r="Q85">
        <v>110</v>
      </c>
      <c r="R85">
        <v>150</v>
      </c>
      <c r="S85">
        <v>210</v>
      </c>
      <c r="T85">
        <v>130</v>
      </c>
    </row>
    <row r="86" spans="4:20" x14ac:dyDescent="0.2">
      <c r="D86">
        <v>481</v>
      </c>
      <c r="E86">
        <v>23610</v>
      </c>
      <c r="F86">
        <v>23250</v>
      </c>
      <c r="G86">
        <v>23580</v>
      </c>
      <c r="H86">
        <v>23110</v>
      </c>
      <c r="J86">
        <v>481</v>
      </c>
      <c r="K86">
        <v>4430</v>
      </c>
      <c r="L86">
        <v>4080</v>
      </c>
      <c r="M86">
        <v>4930</v>
      </c>
      <c r="N86">
        <v>4440</v>
      </c>
      <c r="P86">
        <v>481</v>
      </c>
      <c r="Q86">
        <v>231</v>
      </c>
      <c r="R86">
        <v>180</v>
      </c>
      <c r="S86">
        <v>240</v>
      </c>
      <c r="T86">
        <v>180</v>
      </c>
    </row>
    <row r="87" spans="4:20" x14ac:dyDescent="0.2">
      <c r="D87">
        <v>482</v>
      </c>
      <c r="E87">
        <v>15430</v>
      </c>
      <c r="F87">
        <v>15450</v>
      </c>
      <c r="G87">
        <v>15840</v>
      </c>
      <c r="H87">
        <v>13960</v>
      </c>
      <c r="J87">
        <v>482</v>
      </c>
      <c r="K87">
        <v>3730</v>
      </c>
      <c r="L87">
        <v>3310</v>
      </c>
      <c r="M87">
        <v>3870</v>
      </c>
      <c r="N87">
        <v>3590</v>
      </c>
      <c r="P87">
        <v>482</v>
      </c>
      <c r="Q87">
        <v>231</v>
      </c>
      <c r="R87">
        <v>220</v>
      </c>
      <c r="S87">
        <v>230</v>
      </c>
      <c r="T87">
        <v>190</v>
      </c>
    </row>
    <row r="88" spans="4:20" x14ac:dyDescent="0.2">
      <c r="D88">
        <v>483</v>
      </c>
      <c r="E88">
        <v>10180</v>
      </c>
      <c r="F88">
        <v>11210</v>
      </c>
      <c r="G88">
        <v>10700</v>
      </c>
      <c r="H88">
        <v>9720</v>
      </c>
      <c r="J88">
        <v>483</v>
      </c>
      <c r="K88">
        <v>2980</v>
      </c>
      <c r="L88">
        <v>3150</v>
      </c>
      <c r="M88">
        <v>3660</v>
      </c>
      <c r="N88">
        <v>3310</v>
      </c>
      <c r="P88">
        <v>483</v>
      </c>
      <c r="Q88">
        <v>187</v>
      </c>
      <c r="R88">
        <v>230</v>
      </c>
      <c r="S88">
        <v>230</v>
      </c>
      <c r="T88">
        <v>260</v>
      </c>
    </row>
    <row r="89" spans="4:20" x14ac:dyDescent="0.2">
      <c r="D89">
        <v>484</v>
      </c>
      <c r="E89">
        <v>7310</v>
      </c>
      <c r="F89">
        <v>8010</v>
      </c>
      <c r="G89">
        <v>7390</v>
      </c>
      <c r="H89">
        <v>7210</v>
      </c>
      <c r="J89">
        <v>484</v>
      </c>
      <c r="K89">
        <v>2920</v>
      </c>
      <c r="L89">
        <v>2940</v>
      </c>
      <c r="M89">
        <v>3690</v>
      </c>
      <c r="N89">
        <v>2870</v>
      </c>
      <c r="P89">
        <v>484</v>
      </c>
      <c r="Q89">
        <v>176</v>
      </c>
      <c r="R89">
        <v>290</v>
      </c>
      <c r="S89">
        <v>180</v>
      </c>
      <c r="T89">
        <v>230</v>
      </c>
    </row>
    <row r="90" spans="4:20" x14ac:dyDescent="0.2">
      <c r="D90">
        <v>485</v>
      </c>
      <c r="E90">
        <v>5520</v>
      </c>
      <c r="F90">
        <v>5410</v>
      </c>
      <c r="G90">
        <v>5560</v>
      </c>
      <c r="H90">
        <v>5370</v>
      </c>
      <c r="J90">
        <v>485</v>
      </c>
      <c r="K90">
        <v>2420</v>
      </c>
      <c r="L90">
        <v>2850</v>
      </c>
      <c r="M90">
        <v>2900</v>
      </c>
      <c r="N90">
        <v>2990</v>
      </c>
      <c r="P90">
        <v>485</v>
      </c>
      <c r="Q90">
        <v>187</v>
      </c>
      <c r="R90">
        <v>250</v>
      </c>
      <c r="S90">
        <v>220</v>
      </c>
      <c r="T90">
        <v>220</v>
      </c>
    </row>
    <row r="91" spans="4:20" x14ac:dyDescent="0.2">
      <c r="D91">
        <v>486</v>
      </c>
      <c r="E91">
        <v>3810</v>
      </c>
      <c r="F91">
        <v>3890</v>
      </c>
      <c r="G91">
        <v>4170</v>
      </c>
      <c r="H91">
        <v>4000</v>
      </c>
      <c r="J91">
        <v>486</v>
      </c>
      <c r="K91">
        <v>2360</v>
      </c>
      <c r="L91">
        <v>2010</v>
      </c>
      <c r="M91">
        <v>2690</v>
      </c>
      <c r="N91">
        <v>2560</v>
      </c>
      <c r="P91">
        <v>486</v>
      </c>
      <c r="Q91">
        <v>253</v>
      </c>
      <c r="R91">
        <v>230</v>
      </c>
      <c r="S91">
        <v>220</v>
      </c>
      <c r="T91">
        <v>320</v>
      </c>
    </row>
    <row r="92" spans="4:20" x14ac:dyDescent="0.2">
      <c r="D92">
        <v>487</v>
      </c>
      <c r="E92">
        <v>2650</v>
      </c>
      <c r="F92">
        <v>3100</v>
      </c>
      <c r="G92">
        <v>2780</v>
      </c>
      <c r="H92">
        <v>2660</v>
      </c>
      <c r="J92">
        <v>487</v>
      </c>
      <c r="K92">
        <v>2440</v>
      </c>
      <c r="L92">
        <v>2330</v>
      </c>
      <c r="M92">
        <v>2820</v>
      </c>
      <c r="N92">
        <v>2580</v>
      </c>
      <c r="P92">
        <v>487</v>
      </c>
      <c r="Q92">
        <v>352</v>
      </c>
      <c r="R92">
        <v>280</v>
      </c>
      <c r="S92">
        <v>240</v>
      </c>
      <c r="T92">
        <v>150</v>
      </c>
    </row>
    <row r="93" spans="4:20" x14ac:dyDescent="0.2">
      <c r="D93">
        <v>488</v>
      </c>
      <c r="E93">
        <v>1890</v>
      </c>
      <c r="F93">
        <v>1930</v>
      </c>
      <c r="G93">
        <v>2070</v>
      </c>
      <c r="H93">
        <v>1760</v>
      </c>
      <c r="J93">
        <v>488</v>
      </c>
      <c r="K93">
        <v>2280</v>
      </c>
      <c r="L93">
        <v>2520</v>
      </c>
      <c r="M93">
        <v>2980</v>
      </c>
      <c r="N93">
        <v>2520</v>
      </c>
      <c r="P93">
        <v>488</v>
      </c>
      <c r="Q93">
        <v>264</v>
      </c>
      <c r="R93">
        <v>260</v>
      </c>
      <c r="S93">
        <v>200</v>
      </c>
      <c r="T93">
        <v>200</v>
      </c>
    </row>
    <row r="94" spans="4:20" x14ac:dyDescent="0.2">
      <c r="D94">
        <v>489</v>
      </c>
      <c r="E94">
        <v>1540</v>
      </c>
      <c r="F94">
        <v>1610</v>
      </c>
      <c r="G94">
        <v>1480</v>
      </c>
      <c r="H94">
        <v>1450</v>
      </c>
      <c r="J94">
        <v>489</v>
      </c>
      <c r="K94">
        <v>2280</v>
      </c>
      <c r="L94">
        <v>2360</v>
      </c>
      <c r="M94">
        <v>2530</v>
      </c>
      <c r="N94">
        <v>2510</v>
      </c>
      <c r="P94">
        <v>489</v>
      </c>
      <c r="Q94">
        <v>198</v>
      </c>
      <c r="R94">
        <v>150</v>
      </c>
      <c r="S94">
        <v>190</v>
      </c>
      <c r="T94">
        <v>210</v>
      </c>
    </row>
    <row r="95" spans="4:20" x14ac:dyDescent="0.2">
      <c r="D95">
        <v>490</v>
      </c>
      <c r="E95">
        <v>1190</v>
      </c>
      <c r="F95">
        <v>1020</v>
      </c>
      <c r="G95">
        <v>1180</v>
      </c>
      <c r="H95">
        <v>1040</v>
      </c>
      <c r="J95">
        <v>490</v>
      </c>
      <c r="K95">
        <v>1930</v>
      </c>
      <c r="L95">
        <v>2340</v>
      </c>
      <c r="M95">
        <v>2630</v>
      </c>
      <c r="N95">
        <v>2370</v>
      </c>
      <c r="P95">
        <v>490</v>
      </c>
      <c r="Q95">
        <v>187</v>
      </c>
      <c r="R95">
        <v>340</v>
      </c>
      <c r="S95">
        <v>330</v>
      </c>
      <c r="T95">
        <v>210</v>
      </c>
    </row>
    <row r="96" spans="4:20" x14ac:dyDescent="0.2">
      <c r="D96">
        <v>491</v>
      </c>
      <c r="E96">
        <v>920</v>
      </c>
      <c r="F96">
        <v>770</v>
      </c>
      <c r="G96">
        <v>830</v>
      </c>
      <c r="H96">
        <v>790</v>
      </c>
      <c r="J96">
        <v>491</v>
      </c>
      <c r="K96">
        <v>2000</v>
      </c>
      <c r="L96">
        <v>2210</v>
      </c>
      <c r="M96">
        <v>3010</v>
      </c>
      <c r="N96">
        <v>2600</v>
      </c>
      <c r="P96">
        <v>491</v>
      </c>
      <c r="Q96">
        <v>209</v>
      </c>
      <c r="R96">
        <v>230</v>
      </c>
      <c r="S96">
        <v>190</v>
      </c>
      <c r="T96">
        <v>310</v>
      </c>
    </row>
    <row r="97" spans="4:20" x14ac:dyDescent="0.2">
      <c r="D97">
        <v>492</v>
      </c>
      <c r="E97">
        <v>610</v>
      </c>
      <c r="F97">
        <v>660</v>
      </c>
      <c r="G97">
        <v>760</v>
      </c>
      <c r="H97">
        <v>620</v>
      </c>
      <c r="J97">
        <v>492</v>
      </c>
      <c r="K97">
        <v>1930</v>
      </c>
      <c r="L97">
        <v>2180</v>
      </c>
      <c r="M97">
        <v>2910</v>
      </c>
      <c r="N97">
        <v>2260</v>
      </c>
      <c r="P97">
        <v>492</v>
      </c>
      <c r="Q97">
        <v>275</v>
      </c>
      <c r="R97">
        <v>200</v>
      </c>
      <c r="S97">
        <v>280</v>
      </c>
      <c r="T97">
        <v>190</v>
      </c>
    </row>
    <row r="98" spans="4:20" x14ac:dyDescent="0.2">
      <c r="D98">
        <v>493</v>
      </c>
      <c r="E98">
        <v>520</v>
      </c>
      <c r="F98">
        <v>570</v>
      </c>
      <c r="G98">
        <v>580</v>
      </c>
      <c r="H98">
        <v>670</v>
      </c>
      <c r="J98">
        <v>493</v>
      </c>
      <c r="K98">
        <v>2080</v>
      </c>
      <c r="L98">
        <v>2240</v>
      </c>
      <c r="M98">
        <v>2540</v>
      </c>
      <c r="N98">
        <v>2090</v>
      </c>
      <c r="P98">
        <v>493</v>
      </c>
      <c r="Q98">
        <v>209</v>
      </c>
      <c r="R98">
        <v>260</v>
      </c>
      <c r="S98">
        <v>290</v>
      </c>
      <c r="T98">
        <v>140</v>
      </c>
    </row>
    <row r="99" spans="4:20" x14ac:dyDescent="0.2">
      <c r="D99">
        <v>494</v>
      </c>
      <c r="E99">
        <v>450</v>
      </c>
      <c r="F99">
        <v>490</v>
      </c>
      <c r="G99">
        <v>470</v>
      </c>
      <c r="H99">
        <v>490</v>
      </c>
      <c r="J99">
        <v>494</v>
      </c>
      <c r="K99">
        <v>1960</v>
      </c>
      <c r="L99">
        <v>2210</v>
      </c>
      <c r="M99">
        <v>3070</v>
      </c>
      <c r="N99">
        <v>2500</v>
      </c>
      <c r="P99">
        <v>494</v>
      </c>
      <c r="Q99">
        <v>198</v>
      </c>
      <c r="R99">
        <v>230</v>
      </c>
      <c r="S99">
        <v>260</v>
      </c>
      <c r="T99">
        <v>180</v>
      </c>
    </row>
    <row r="100" spans="4:20" x14ac:dyDescent="0.2">
      <c r="D100">
        <v>495</v>
      </c>
      <c r="E100">
        <v>260</v>
      </c>
      <c r="F100">
        <v>440</v>
      </c>
      <c r="G100">
        <v>450</v>
      </c>
      <c r="H100">
        <v>340</v>
      </c>
      <c r="J100">
        <v>495</v>
      </c>
      <c r="K100">
        <v>2080</v>
      </c>
      <c r="L100">
        <v>2340</v>
      </c>
      <c r="M100">
        <v>2490</v>
      </c>
      <c r="N100">
        <v>2660</v>
      </c>
      <c r="P100">
        <v>495</v>
      </c>
      <c r="Q100">
        <v>121</v>
      </c>
      <c r="R100">
        <v>270</v>
      </c>
      <c r="S100">
        <v>250</v>
      </c>
      <c r="T100">
        <v>240</v>
      </c>
    </row>
    <row r="101" spans="4:20" x14ac:dyDescent="0.2">
      <c r="D101">
        <v>496</v>
      </c>
      <c r="E101">
        <v>330</v>
      </c>
      <c r="F101">
        <v>590</v>
      </c>
      <c r="G101">
        <v>370</v>
      </c>
      <c r="H101">
        <v>380</v>
      </c>
      <c r="J101">
        <v>496</v>
      </c>
      <c r="K101">
        <v>2080</v>
      </c>
      <c r="L101">
        <v>2090</v>
      </c>
      <c r="M101">
        <v>2400</v>
      </c>
      <c r="N101">
        <v>2510</v>
      </c>
      <c r="P101">
        <v>496</v>
      </c>
      <c r="Q101">
        <v>121</v>
      </c>
      <c r="R101">
        <v>140</v>
      </c>
      <c r="S101">
        <v>200</v>
      </c>
      <c r="T101">
        <v>240</v>
      </c>
    </row>
    <row r="102" spans="4:20" x14ac:dyDescent="0.2">
      <c r="D102">
        <v>497</v>
      </c>
      <c r="E102">
        <v>300</v>
      </c>
      <c r="F102">
        <v>440</v>
      </c>
      <c r="G102">
        <v>450</v>
      </c>
      <c r="H102">
        <v>450</v>
      </c>
      <c r="J102">
        <v>497</v>
      </c>
      <c r="K102">
        <v>2060</v>
      </c>
      <c r="L102">
        <v>2100</v>
      </c>
      <c r="M102">
        <v>2380</v>
      </c>
      <c r="N102">
        <v>2350</v>
      </c>
      <c r="P102">
        <v>497</v>
      </c>
      <c r="Q102">
        <v>176</v>
      </c>
      <c r="R102">
        <v>220</v>
      </c>
      <c r="S102">
        <v>160</v>
      </c>
      <c r="T102">
        <v>190</v>
      </c>
    </row>
    <row r="103" spans="4:20" x14ac:dyDescent="0.2">
      <c r="D103">
        <v>498</v>
      </c>
      <c r="E103">
        <v>350</v>
      </c>
      <c r="F103">
        <v>420</v>
      </c>
      <c r="G103">
        <v>290</v>
      </c>
      <c r="H103">
        <v>230</v>
      </c>
      <c r="J103">
        <v>498</v>
      </c>
      <c r="K103">
        <v>2180</v>
      </c>
      <c r="L103">
        <v>2100</v>
      </c>
      <c r="M103">
        <v>2570</v>
      </c>
      <c r="N103">
        <v>2380</v>
      </c>
      <c r="P103">
        <v>498</v>
      </c>
      <c r="Q103">
        <v>154</v>
      </c>
      <c r="R103">
        <v>220</v>
      </c>
      <c r="S103">
        <v>210</v>
      </c>
      <c r="T103">
        <v>150</v>
      </c>
    </row>
    <row r="104" spans="4:20" x14ac:dyDescent="0.2">
      <c r="D104">
        <v>499</v>
      </c>
      <c r="E104">
        <v>260</v>
      </c>
      <c r="F104">
        <v>390</v>
      </c>
      <c r="G104">
        <v>310</v>
      </c>
      <c r="H104">
        <v>380</v>
      </c>
      <c r="J104">
        <v>499</v>
      </c>
      <c r="K104">
        <v>1880</v>
      </c>
      <c r="L104">
        <v>2040</v>
      </c>
      <c r="M104">
        <v>2540</v>
      </c>
      <c r="N104">
        <v>2710</v>
      </c>
      <c r="P104">
        <v>499</v>
      </c>
      <c r="Q104">
        <v>154</v>
      </c>
      <c r="R104">
        <v>110</v>
      </c>
      <c r="S104">
        <v>230</v>
      </c>
      <c r="T104">
        <v>170</v>
      </c>
    </row>
    <row r="105" spans="4:20" x14ac:dyDescent="0.2">
      <c r="D105">
        <v>500</v>
      </c>
      <c r="E105">
        <v>320</v>
      </c>
      <c r="F105">
        <v>380</v>
      </c>
      <c r="G105">
        <v>390</v>
      </c>
      <c r="H105">
        <v>270</v>
      </c>
      <c r="J105">
        <v>500</v>
      </c>
      <c r="K105">
        <v>2430</v>
      </c>
      <c r="L105">
        <v>2160</v>
      </c>
      <c r="M105">
        <v>2630</v>
      </c>
      <c r="N105">
        <v>2660</v>
      </c>
      <c r="P105">
        <v>500</v>
      </c>
      <c r="Q105">
        <v>209</v>
      </c>
      <c r="R105">
        <v>210</v>
      </c>
      <c r="S105">
        <v>260</v>
      </c>
      <c r="T105">
        <v>90</v>
      </c>
    </row>
    <row r="106" spans="4:20" x14ac:dyDescent="0.2">
      <c r="D106">
        <v>501</v>
      </c>
      <c r="E106">
        <v>360</v>
      </c>
      <c r="F106">
        <v>300</v>
      </c>
      <c r="G106">
        <v>290</v>
      </c>
      <c r="H106">
        <v>320</v>
      </c>
      <c r="J106">
        <v>501</v>
      </c>
      <c r="K106">
        <v>2360</v>
      </c>
      <c r="L106">
        <v>2330</v>
      </c>
      <c r="M106">
        <v>2560</v>
      </c>
      <c r="N106">
        <v>2390</v>
      </c>
      <c r="P106">
        <v>501</v>
      </c>
      <c r="Q106">
        <v>154</v>
      </c>
      <c r="R106">
        <v>290</v>
      </c>
      <c r="S106">
        <v>150</v>
      </c>
      <c r="T106">
        <v>250</v>
      </c>
    </row>
    <row r="107" spans="4:20" x14ac:dyDescent="0.2">
      <c r="D107">
        <v>502</v>
      </c>
      <c r="E107">
        <v>300</v>
      </c>
      <c r="F107">
        <v>350</v>
      </c>
      <c r="G107">
        <v>320</v>
      </c>
      <c r="H107">
        <v>350</v>
      </c>
      <c r="J107">
        <v>502</v>
      </c>
      <c r="K107">
        <v>2010</v>
      </c>
      <c r="L107">
        <v>2400</v>
      </c>
      <c r="M107">
        <v>2810</v>
      </c>
      <c r="N107">
        <v>2830</v>
      </c>
      <c r="P107">
        <v>502</v>
      </c>
      <c r="Q107">
        <v>187</v>
      </c>
      <c r="R107">
        <v>230</v>
      </c>
      <c r="S107">
        <v>80</v>
      </c>
      <c r="T107">
        <v>140</v>
      </c>
    </row>
    <row r="108" spans="4:20" x14ac:dyDescent="0.2">
      <c r="D108">
        <v>503</v>
      </c>
      <c r="E108">
        <v>320</v>
      </c>
      <c r="F108">
        <v>380</v>
      </c>
      <c r="G108">
        <v>300</v>
      </c>
      <c r="H108">
        <v>260</v>
      </c>
      <c r="J108">
        <v>503</v>
      </c>
      <c r="K108">
        <v>2410</v>
      </c>
      <c r="L108">
        <v>2340</v>
      </c>
      <c r="M108">
        <v>2570</v>
      </c>
      <c r="N108">
        <v>2390</v>
      </c>
      <c r="P108">
        <v>503</v>
      </c>
      <c r="Q108">
        <v>154</v>
      </c>
      <c r="R108">
        <v>250</v>
      </c>
      <c r="S108">
        <v>190</v>
      </c>
      <c r="T108">
        <v>160</v>
      </c>
    </row>
    <row r="109" spans="4:20" x14ac:dyDescent="0.2">
      <c r="D109">
        <v>504</v>
      </c>
      <c r="E109">
        <v>390</v>
      </c>
      <c r="F109">
        <v>430</v>
      </c>
      <c r="G109">
        <v>350</v>
      </c>
      <c r="H109">
        <v>360</v>
      </c>
      <c r="J109">
        <v>504</v>
      </c>
      <c r="K109">
        <v>2140</v>
      </c>
      <c r="L109">
        <v>2130</v>
      </c>
      <c r="M109">
        <v>2610</v>
      </c>
      <c r="N109">
        <v>3090</v>
      </c>
      <c r="P109">
        <v>504</v>
      </c>
      <c r="Q109">
        <v>198</v>
      </c>
      <c r="R109">
        <v>190</v>
      </c>
      <c r="S109">
        <v>210</v>
      </c>
      <c r="T109">
        <v>260</v>
      </c>
    </row>
    <row r="110" spans="4:20" x14ac:dyDescent="0.2">
      <c r="D110">
        <v>505</v>
      </c>
      <c r="E110">
        <v>410</v>
      </c>
      <c r="F110">
        <v>440</v>
      </c>
      <c r="G110">
        <v>410</v>
      </c>
      <c r="H110">
        <v>340</v>
      </c>
      <c r="J110">
        <v>505</v>
      </c>
      <c r="K110">
        <v>2090</v>
      </c>
      <c r="L110">
        <v>2360</v>
      </c>
      <c r="M110">
        <v>1960</v>
      </c>
      <c r="N110">
        <v>2850</v>
      </c>
      <c r="P110">
        <v>505</v>
      </c>
      <c r="Q110">
        <v>176</v>
      </c>
      <c r="R110">
        <v>270</v>
      </c>
      <c r="S110">
        <v>190</v>
      </c>
      <c r="T110">
        <v>150</v>
      </c>
    </row>
    <row r="111" spans="4:20" x14ac:dyDescent="0.2">
      <c r="D111">
        <v>506</v>
      </c>
      <c r="E111">
        <v>280</v>
      </c>
      <c r="F111">
        <v>250</v>
      </c>
      <c r="G111">
        <v>390</v>
      </c>
      <c r="H111">
        <v>270</v>
      </c>
      <c r="J111">
        <v>506</v>
      </c>
      <c r="K111">
        <v>2250</v>
      </c>
      <c r="L111">
        <v>2390</v>
      </c>
      <c r="M111">
        <v>2470</v>
      </c>
      <c r="N111">
        <v>2400</v>
      </c>
      <c r="P111">
        <v>506</v>
      </c>
      <c r="Q111">
        <v>176</v>
      </c>
      <c r="R111">
        <v>240</v>
      </c>
      <c r="S111">
        <v>200</v>
      </c>
      <c r="T111">
        <v>230</v>
      </c>
    </row>
    <row r="112" spans="4:20" x14ac:dyDescent="0.2">
      <c r="D112">
        <v>507</v>
      </c>
      <c r="E112">
        <v>420</v>
      </c>
      <c r="F112">
        <v>430</v>
      </c>
      <c r="G112">
        <v>420</v>
      </c>
      <c r="H112">
        <v>370</v>
      </c>
      <c r="J112">
        <v>507</v>
      </c>
      <c r="K112">
        <v>2110</v>
      </c>
      <c r="L112">
        <v>2670</v>
      </c>
      <c r="M112">
        <v>2440</v>
      </c>
      <c r="N112">
        <v>2490</v>
      </c>
      <c r="P112">
        <v>507</v>
      </c>
      <c r="Q112">
        <v>143</v>
      </c>
      <c r="R112">
        <v>200</v>
      </c>
      <c r="S112">
        <v>220</v>
      </c>
      <c r="T112">
        <v>170</v>
      </c>
    </row>
    <row r="113" spans="4:20" x14ac:dyDescent="0.2">
      <c r="D113">
        <v>508</v>
      </c>
      <c r="E113">
        <v>270</v>
      </c>
      <c r="F113">
        <v>480</v>
      </c>
      <c r="G113">
        <v>380</v>
      </c>
      <c r="H113">
        <v>380</v>
      </c>
      <c r="J113">
        <v>508</v>
      </c>
      <c r="K113">
        <v>2520</v>
      </c>
      <c r="L113">
        <v>2530</v>
      </c>
      <c r="M113">
        <v>2530</v>
      </c>
      <c r="N113">
        <v>2370</v>
      </c>
      <c r="P113">
        <v>508</v>
      </c>
      <c r="Q113">
        <v>66</v>
      </c>
      <c r="R113">
        <v>170</v>
      </c>
      <c r="S113">
        <v>160</v>
      </c>
      <c r="T113">
        <v>210</v>
      </c>
    </row>
    <row r="114" spans="4:20" x14ac:dyDescent="0.2">
      <c r="D114">
        <v>509</v>
      </c>
      <c r="E114">
        <v>420</v>
      </c>
      <c r="F114">
        <v>430</v>
      </c>
      <c r="G114">
        <v>350</v>
      </c>
      <c r="H114">
        <v>420</v>
      </c>
      <c r="J114">
        <v>509</v>
      </c>
      <c r="K114">
        <v>2370</v>
      </c>
      <c r="L114">
        <v>2520</v>
      </c>
      <c r="M114">
        <v>2630</v>
      </c>
      <c r="N114">
        <v>3020</v>
      </c>
      <c r="P114">
        <v>509</v>
      </c>
      <c r="Q114">
        <v>154</v>
      </c>
      <c r="R114">
        <v>270</v>
      </c>
      <c r="S114">
        <v>140</v>
      </c>
      <c r="T114">
        <v>150</v>
      </c>
    </row>
    <row r="115" spans="4:20" x14ac:dyDescent="0.2">
      <c r="D115">
        <v>510</v>
      </c>
      <c r="E115">
        <v>310</v>
      </c>
      <c r="F115">
        <v>560</v>
      </c>
      <c r="G115">
        <v>350</v>
      </c>
      <c r="H115">
        <v>370</v>
      </c>
      <c r="J115">
        <v>510</v>
      </c>
      <c r="K115">
        <v>2540</v>
      </c>
      <c r="L115">
        <v>2880</v>
      </c>
      <c r="M115">
        <v>2810</v>
      </c>
      <c r="N115">
        <v>2830</v>
      </c>
      <c r="P115">
        <v>510</v>
      </c>
      <c r="Q115">
        <v>132</v>
      </c>
      <c r="R115">
        <v>220</v>
      </c>
      <c r="S115">
        <v>180</v>
      </c>
      <c r="T115">
        <v>160</v>
      </c>
    </row>
    <row r="116" spans="4:20" x14ac:dyDescent="0.2">
      <c r="D116">
        <v>511</v>
      </c>
      <c r="E116">
        <v>290</v>
      </c>
      <c r="F116">
        <v>430</v>
      </c>
      <c r="G116">
        <v>380</v>
      </c>
      <c r="H116">
        <v>470</v>
      </c>
      <c r="J116">
        <v>511</v>
      </c>
      <c r="K116">
        <v>3100</v>
      </c>
      <c r="L116">
        <v>3220</v>
      </c>
      <c r="M116">
        <v>3020</v>
      </c>
      <c r="N116">
        <v>3440</v>
      </c>
      <c r="P116">
        <v>511</v>
      </c>
      <c r="Q116">
        <v>231</v>
      </c>
      <c r="R116">
        <v>150</v>
      </c>
      <c r="S116">
        <v>150</v>
      </c>
      <c r="T116">
        <v>210</v>
      </c>
    </row>
    <row r="117" spans="4:20" x14ac:dyDescent="0.2">
      <c r="D117">
        <v>512</v>
      </c>
      <c r="E117">
        <v>400</v>
      </c>
      <c r="F117">
        <v>460</v>
      </c>
      <c r="G117">
        <v>380</v>
      </c>
      <c r="H117">
        <v>420</v>
      </c>
      <c r="J117">
        <v>512</v>
      </c>
      <c r="K117">
        <v>3560</v>
      </c>
      <c r="L117">
        <v>3660</v>
      </c>
      <c r="M117">
        <v>4280</v>
      </c>
      <c r="N117">
        <v>4120</v>
      </c>
      <c r="P117">
        <v>512</v>
      </c>
      <c r="Q117">
        <v>132</v>
      </c>
      <c r="R117">
        <v>190</v>
      </c>
      <c r="S117">
        <v>170</v>
      </c>
      <c r="T117">
        <v>210</v>
      </c>
    </row>
    <row r="118" spans="4:20" x14ac:dyDescent="0.2">
      <c r="D118">
        <v>513</v>
      </c>
      <c r="E118">
        <v>270</v>
      </c>
      <c r="F118">
        <v>300</v>
      </c>
      <c r="G118">
        <v>410</v>
      </c>
      <c r="H118">
        <v>380</v>
      </c>
      <c r="J118">
        <v>513</v>
      </c>
      <c r="K118">
        <v>4230</v>
      </c>
      <c r="L118">
        <v>4650</v>
      </c>
      <c r="M118">
        <v>5230</v>
      </c>
      <c r="N118">
        <v>5040</v>
      </c>
      <c r="P118">
        <v>513</v>
      </c>
      <c r="Q118">
        <v>242</v>
      </c>
      <c r="R118">
        <v>230</v>
      </c>
      <c r="S118">
        <v>220</v>
      </c>
      <c r="T118">
        <v>220</v>
      </c>
    </row>
    <row r="119" spans="4:20" x14ac:dyDescent="0.2">
      <c r="D119">
        <v>514</v>
      </c>
      <c r="E119">
        <v>450</v>
      </c>
      <c r="F119">
        <v>470</v>
      </c>
      <c r="G119">
        <v>280</v>
      </c>
      <c r="H119">
        <v>420</v>
      </c>
      <c r="J119">
        <v>514</v>
      </c>
      <c r="K119">
        <v>7270</v>
      </c>
      <c r="L119">
        <v>7970</v>
      </c>
      <c r="M119">
        <v>7050</v>
      </c>
      <c r="N119">
        <v>8740</v>
      </c>
      <c r="P119">
        <v>514</v>
      </c>
      <c r="Q119">
        <v>154</v>
      </c>
      <c r="R119">
        <v>350</v>
      </c>
      <c r="S119">
        <v>210</v>
      </c>
      <c r="T119">
        <v>230</v>
      </c>
    </row>
    <row r="120" spans="4:20" x14ac:dyDescent="0.2">
      <c r="D120">
        <v>515</v>
      </c>
      <c r="E120">
        <v>310</v>
      </c>
      <c r="F120">
        <v>450</v>
      </c>
      <c r="G120">
        <v>520</v>
      </c>
      <c r="H120">
        <v>470</v>
      </c>
      <c r="J120">
        <v>515</v>
      </c>
      <c r="K120">
        <v>11580</v>
      </c>
      <c r="L120">
        <v>12180</v>
      </c>
      <c r="M120">
        <v>12470</v>
      </c>
      <c r="N120">
        <v>12820</v>
      </c>
      <c r="P120">
        <v>515</v>
      </c>
      <c r="Q120">
        <v>319</v>
      </c>
      <c r="R120">
        <v>290</v>
      </c>
      <c r="S120">
        <v>190</v>
      </c>
      <c r="T120">
        <v>360</v>
      </c>
    </row>
    <row r="121" spans="4:20" x14ac:dyDescent="0.2">
      <c r="D121">
        <v>516</v>
      </c>
      <c r="E121">
        <v>360</v>
      </c>
      <c r="F121">
        <v>450</v>
      </c>
      <c r="G121">
        <v>770</v>
      </c>
      <c r="H121">
        <v>520</v>
      </c>
      <c r="J121">
        <v>516</v>
      </c>
      <c r="K121">
        <v>17610</v>
      </c>
      <c r="L121">
        <v>20020</v>
      </c>
      <c r="M121">
        <v>19920</v>
      </c>
      <c r="N121">
        <v>19750</v>
      </c>
      <c r="P121">
        <v>516</v>
      </c>
      <c r="Q121">
        <v>506</v>
      </c>
      <c r="R121">
        <v>470</v>
      </c>
      <c r="S121">
        <v>650</v>
      </c>
      <c r="T121">
        <v>620</v>
      </c>
    </row>
    <row r="122" spans="4:20" x14ac:dyDescent="0.2">
      <c r="D122">
        <v>517</v>
      </c>
      <c r="E122">
        <v>570</v>
      </c>
      <c r="F122">
        <v>680</v>
      </c>
      <c r="G122">
        <v>740</v>
      </c>
      <c r="H122">
        <v>550</v>
      </c>
      <c r="J122">
        <v>517</v>
      </c>
      <c r="K122">
        <v>26960</v>
      </c>
      <c r="L122">
        <v>30470</v>
      </c>
      <c r="M122">
        <v>30070</v>
      </c>
      <c r="N122">
        <v>28650</v>
      </c>
      <c r="P122">
        <v>517</v>
      </c>
      <c r="Q122">
        <v>616</v>
      </c>
      <c r="R122">
        <v>750</v>
      </c>
      <c r="S122">
        <v>840</v>
      </c>
      <c r="T122">
        <v>680</v>
      </c>
    </row>
    <row r="123" spans="4:20" x14ac:dyDescent="0.2">
      <c r="D123">
        <v>518</v>
      </c>
      <c r="E123">
        <v>830</v>
      </c>
      <c r="F123">
        <v>870</v>
      </c>
      <c r="G123">
        <v>760</v>
      </c>
      <c r="H123">
        <v>650</v>
      </c>
      <c r="J123">
        <v>518</v>
      </c>
      <c r="K123">
        <v>36780</v>
      </c>
      <c r="L123">
        <v>40900</v>
      </c>
      <c r="M123">
        <v>40180</v>
      </c>
      <c r="N123">
        <v>40300</v>
      </c>
      <c r="P123">
        <v>518</v>
      </c>
      <c r="Q123">
        <v>935</v>
      </c>
      <c r="R123">
        <v>890</v>
      </c>
      <c r="S123">
        <v>870</v>
      </c>
      <c r="T123">
        <v>1070</v>
      </c>
    </row>
    <row r="124" spans="4:20" x14ac:dyDescent="0.2">
      <c r="D124">
        <v>519</v>
      </c>
      <c r="E124">
        <v>890</v>
      </c>
      <c r="F124">
        <v>1000</v>
      </c>
      <c r="G124">
        <v>970</v>
      </c>
      <c r="H124">
        <v>1020</v>
      </c>
      <c r="J124">
        <v>519</v>
      </c>
      <c r="K124">
        <v>47910</v>
      </c>
      <c r="L124">
        <v>54080</v>
      </c>
      <c r="M124">
        <v>52300</v>
      </c>
      <c r="N124">
        <v>53390</v>
      </c>
      <c r="P124">
        <v>519</v>
      </c>
      <c r="Q124">
        <v>1364</v>
      </c>
      <c r="R124">
        <v>1330</v>
      </c>
      <c r="S124">
        <v>1280</v>
      </c>
      <c r="T124">
        <v>1110</v>
      </c>
    </row>
    <row r="125" spans="4:20" x14ac:dyDescent="0.2">
      <c r="D125">
        <v>520</v>
      </c>
      <c r="E125">
        <v>990</v>
      </c>
      <c r="F125">
        <v>1160</v>
      </c>
      <c r="G125">
        <v>1080</v>
      </c>
      <c r="H125">
        <v>1000</v>
      </c>
      <c r="J125">
        <v>520</v>
      </c>
      <c r="K125">
        <v>57090</v>
      </c>
      <c r="L125">
        <v>62080</v>
      </c>
      <c r="M125">
        <v>62850</v>
      </c>
      <c r="N125">
        <v>60350</v>
      </c>
      <c r="P125">
        <v>520</v>
      </c>
      <c r="Q125">
        <v>1562</v>
      </c>
      <c r="R125">
        <v>1470</v>
      </c>
      <c r="S125">
        <v>1410</v>
      </c>
      <c r="T125">
        <v>1700</v>
      </c>
    </row>
    <row r="126" spans="4:20" x14ac:dyDescent="0.2">
      <c r="D126">
        <v>521</v>
      </c>
      <c r="E126">
        <v>950</v>
      </c>
      <c r="F126">
        <v>1070</v>
      </c>
      <c r="G126">
        <v>1060</v>
      </c>
      <c r="H126">
        <v>930</v>
      </c>
      <c r="J126">
        <v>521</v>
      </c>
      <c r="K126">
        <v>58650</v>
      </c>
      <c r="L126">
        <v>63260</v>
      </c>
      <c r="M126">
        <v>61720</v>
      </c>
      <c r="N126">
        <v>61770</v>
      </c>
      <c r="P126">
        <v>521</v>
      </c>
      <c r="Q126">
        <v>1584</v>
      </c>
      <c r="R126">
        <v>1470</v>
      </c>
      <c r="S126">
        <v>1320</v>
      </c>
      <c r="T126">
        <v>1460</v>
      </c>
    </row>
    <row r="127" spans="4:20" x14ac:dyDescent="0.2">
      <c r="D127">
        <v>522</v>
      </c>
      <c r="E127">
        <v>920</v>
      </c>
      <c r="F127">
        <v>1040</v>
      </c>
      <c r="G127">
        <v>1040</v>
      </c>
      <c r="H127">
        <v>850</v>
      </c>
      <c r="J127">
        <v>522</v>
      </c>
      <c r="K127">
        <v>52560</v>
      </c>
      <c r="L127">
        <v>58470</v>
      </c>
      <c r="M127">
        <v>58100</v>
      </c>
      <c r="N127">
        <v>56700</v>
      </c>
      <c r="P127">
        <v>522</v>
      </c>
      <c r="Q127">
        <v>1342</v>
      </c>
      <c r="R127">
        <v>990</v>
      </c>
      <c r="S127">
        <v>1170</v>
      </c>
      <c r="T127">
        <v>1380</v>
      </c>
    </row>
    <row r="128" spans="4:20" x14ac:dyDescent="0.2">
      <c r="D128">
        <v>523</v>
      </c>
      <c r="E128">
        <v>850</v>
      </c>
      <c r="F128">
        <v>1070</v>
      </c>
      <c r="G128">
        <v>940</v>
      </c>
      <c r="H128">
        <v>750</v>
      </c>
      <c r="J128">
        <v>523</v>
      </c>
      <c r="K128">
        <v>48150</v>
      </c>
      <c r="L128">
        <v>51360</v>
      </c>
      <c r="M128">
        <v>52710</v>
      </c>
      <c r="N128">
        <v>51270</v>
      </c>
      <c r="P128">
        <v>523</v>
      </c>
      <c r="Q128">
        <v>1254</v>
      </c>
      <c r="R128">
        <v>1240</v>
      </c>
      <c r="S128">
        <v>1240</v>
      </c>
      <c r="T128">
        <v>1330</v>
      </c>
    </row>
    <row r="129" spans="4:20" x14ac:dyDescent="0.2">
      <c r="D129">
        <v>524</v>
      </c>
      <c r="E129">
        <v>660</v>
      </c>
      <c r="F129">
        <v>800</v>
      </c>
      <c r="G129">
        <v>790</v>
      </c>
      <c r="H129">
        <v>920</v>
      </c>
      <c r="J129">
        <v>524</v>
      </c>
      <c r="K129">
        <v>43930</v>
      </c>
      <c r="L129">
        <v>47720</v>
      </c>
      <c r="M129">
        <v>48350</v>
      </c>
      <c r="N129">
        <v>48280</v>
      </c>
      <c r="P129">
        <v>524</v>
      </c>
      <c r="Q129">
        <v>1386</v>
      </c>
      <c r="R129">
        <v>1090</v>
      </c>
      <c r="S129">
        <v>1140</v>
      </c>
      <c r="T129">
        <v>1110</v>
      </c>
    </row>
    <row r="130" spans="4:20" x14ac:dyDescent="0.2">
      <c r="D130">
        <v>525</v>
      </c>
      <c r="E130">
        <v>880</v>
      </c>
      <c r="F130">
        <v>940</v>
      </c>
      <c r="G130">
        <v>840</v>
      </c>
      <c r="H130">
        <v>780</v>
      </c>
      <c r="J130">
        <v>525</v>
      </c>
      <c r="K130">
        <v>45260</v>
      </c>
      <c r="L130">
        <v>48720</v>
      </c>
      <c r="M130">
        <v>51070</v>
      </c>
      <c r="N130">
        <v>50450</v>
      </c>
      <c r="P130">
        <v>525</v>
      </c>
      <c r="Q130">
        <v>1122</v>
      </c>
      <c r="R130">
        <v>1220</v>
      </c>
      <c r="S130">
        <v>1100</v>
      </c>
      <c r="T130">
        <v>1180</v>
      </c>
    </row>
    <row r="131" spans="4:20" x14ac:dyDescent="0.2">
      <c r="D131">
        <v>526</v>
      </c>
      <c r="E131">
        <v>810</v>
      </c>
      <c r="F131">
        <v>910</v>
      </c>
      <c r="G131">
        <v>1060</v>
      </c>
      <c r="H131">
        <v>890</v>
      </c>
      <c r="J131">
        <v>526</v>
      </c>
      <c r="K131">
        <v>51660</v>
      </c>
      <c r="L131">
        <v>55690</v>
      </c>
      <c r="M131">
        <v>55910</v>
      </c>
      <c r="N131">
        <v>54610</v>
      </c>
      <c r="P131">
        <v>526</v>
      </c>
      <c r="Q131">
        <v>1540</v>
      </c>
      <c r="R131">
        <v>1500</v>
      </c>
      <c r="S131">
        <v>1320</v>
      </c>
      <c r="T131">
        <v>1180</v>
      </c>
    </row>
    <row r="132" spans="4:20" x14ac:dyDescent="0.2">
      <c r="D132">
        <v>527</v>
      </c>
      <c r="E132">
        <v>1080</v>
      </c>
      <c r="F132">
        <v>1200</v>
      </c>
      <c r="G132">
        <v>940</v>
      </c>
      <c r="H132">
        <v>810</v>
      </c>
      <c r="J132">
        <v>527</v>
      </c>
      <c r="K132">
        <v>55150</v>
      </c>
      <c r="L132">
        <v>58140</v>
      </c>
      <c r="M132">
        <v>58150</v>
      </c>
      <c r="N132">
        <v>57730</v>
      </c>
      <c r="P132">
        <v>527</v>
      </c>
      <c r="Q132">
        <v>1320</v>
      </c>
      <c r="R132">
        <v>1430</v>
      </c>
      <c r="S132">
        <v>1410</v>
      </c>
      <c r="T132">
        <v>1220</v>
      </c>
    </row>
    <row r="133" spans="4:20" x14ac:dyDescent="0.2">
      <c r="D133">
        <v>528</v>
      </c>
      <c r="E133">
        <v>1010</v>
      </c>
      <c r="F133">
        <v>1090</v>
      </c>
      <c r="G133">
        <v>1110</v>
      </c>
      <c r="H133">
        <v>960</v>
      </c>
      <c r="J133">
        <v>528</v>
      </c>
      <c r="K133">
        <v>53170</v>
      </c>
      <c r="L133">
        <v>54940</v>
      </c>
      <c r="M133">
        <v>56040</v>
      </c>
      <c r="N133">
        <v>55880</v>
      </c>
      <c r="P133">
        <v>528</v>
      </c>
      <c r="Q133">
        <v>1320</v>
      </c>
      <c r="R133">
        <v>1310</v>
      </c>
      <c r="S133">
        <v>1450</v>
      </c>
      <c r="T133">
        <v>1460</v>
      </c>
    </row>
    <row r="134" spans="4:20" x14ac:dyDescent="0.2">
      <c r="D134">
        <v>529</v>
      </c>
      <c r="E134">
        <v>760</v>
      </c>
      <c r="F134">
        <v>910</v>
      </c>
      <c r="G134">
        <v>800</v>
      </c>
      <c r="H134">
        <v>790</v>
      </c>
      <c r="J134">
        <v>529</v>
      </c>
      <c r="K134">
        <v>46450</v>
      </c>
      <c r="L134">
        <v>49940</v>
      </c>
      <c r="M134">
        <v>47990</v>
      </c>
      <c r="N134">
        <v>47900</v>
      </c>
      <c r="P134">
        <v>529</v>
      </c>
      <c r="Q134">
        <v>1276</v>
      </c>
      <c r="R134">
        <v>1010</v>
      </c>
      <c r="S134">
        <v>1060</v>
      </c>
      <c r="T134">
        <v>1080</v>
      </c>
    </row>
    <row r="135" spans="4:20" x14ac:dyDescent="0.2">
      <c r="D135">
        <v>530</v>
      </c>
      <c r="E135">
        <v>600</v>
      </c>
      <c r="F135">
        <v>820</v>
      </c>
      <c r="G135">
        <v>720</v>
      </c>
      <c r="H135">
        <v>600</v>
      </c>
      <c r="J135">
        <v>530</v>
      </c>
      <c r="K135">
        <v>34830</v>
      </c>
      <c r="L135">
        <v>36630</v>
      </c>
      <c r="M135">
        <v>38740</v>
      </c>
      <c r="N135">
        <v>36520</v>
      </c>
      <c r="P135">
        <v>530</v>
      </c>
      <c r="Q135">
        <v>1111</v>
      </c>
      <c r="R135">
        <v>1090</v>
      </c>
      <c r="S135">
        <v>930</v>
      </c>
      <c r="T135">
        <v>860</v>
      </c>
    </row>
    <row r="136" spans="4:20" x14ac:dyDescent="0.2">
      <c r="D136">
        <v>531</v>
      </c>
      <c r="E136">
        <v>580</v>
      </c>
      <c r="F136">
        <v>550</v>
      </c>
      <c r="G136">
        <v>710</v>
      </c>
      <c r="H136">
        <v>450</v>
      </c>
      <c r="J136">
        <v>531</v>
      </c>
      <c r="K136">
        <v>24970</v>
      </c>
      <c r="L136">
        <v>28880</v>
      </c>
      <c r="M136">
        <v>28270</v>
      </c>
      <c r="N136">
        <v>25690</v>
      </c>
      <c r="P136">
        <v>531</v>
      </c>
      <c r="Q136">
        <v>693</v>
      </c>
      <c r="R136">
        <v>790</v>
      </c>
      <c r="S136">
        <v>840</v>
      </c>
      <c r="T136">
        <v>710</v>
      </c>
    </row>
    <row r="137" spans="4:20" x14ac:dyDescent="0.2">
      <c r="D137">
        <v>532</v>
      </c>
      <c r="E137">
        <v>490</v>
      </c>
      <c r="F137">
        <v>470</v>
      </c>
      <c r="G137">
        <v>410</v>
      </c>
      <c r="H137">
        <v>510</v>
      </c>
      <c r="J137">
        <v>532</v>
      </c>
      <c r="K137">
        <v>18540</v>
      </c>
      <c r="L137">
        <v>19840</v>
      </c>
      <c r="M137">
        <v>20420</v>
      </c>
      <c r="N137">
        <v>19790</v>
      </c>
      <c r="P137">
        <v>532</v>
      </c>
      <c r="Q137">
        <v>517</v>
      </c>
      <c r="R137">
        <v>550</v>
      </c>
      <c r="S137">
        <v>610</v>
      </c>
      <c r="T137">
        <v>530</v>
      </c>
    </row>
    <row r="138" spans="4:20" x14ac:dyDescent="0.2">
      <c r="D138">
        <v>533</v>
      </c>
      <c r="E138">
        <v>500</v>
      </c>
      <c r="F138">
        <v>380</v>
      </c>
      <c r="G138">
        <v>490</v>
      </c>
      <c r="H138">
        <v>470</v>
      </c>
      <c r="J138">
        <v>533</v>
      </c>
      <c r="K138">
        <v>16540</v>
      </c>
      <c r="L138">
        <v>17860</v>
      </c>
      <c r="M138">
        <v>17550</v>
      </c>
      <c r="N138">
        <v>17280</v>
      </c>
      <c r="P138">
        <v>533</v>
      </c>
      <c r="Q138">
        <v>550</v>
      </c>
      <c r="R138">
        <v>570</v>
      </c>
      <c r="S138">
        <v>510</v>
      </c>
      <c r="T138">
        <v>580</v>
      </c>
    </row>
    <row r="139" spans="4:20" x14ac:dyDescent="0.2">
      <c r="D139">
        <v>534</v>
      </c>
      <c r="E139">
        <v>470</v>
      </c>
      <c r="F139">
        <v>510</v>
      </c>
      <c r="G139">
        <v>540</v>
      </c>
      <c r="H139">
        <v>540</v>
      </c>
      <c r="J139">
        <v>534</v>
      </c>
      <c r="K139">
        <v>17950</v>
      </c>
      <c r="L139">
        <v>18350</v>
      </c>
      <c r="M139">
        <v>19630</v>
      </c>
      <c r="N139">
        <v>19090</v>
      </c>
      <c r="P139">
        <v>534</v>
      </c>
      <c r="Q139">
        <v>550</v>
      </c>
      <c r="R139">
        <v>550</v>
      </c>
      <c r="S139">
        <v>520</v>
      </c>
      <c r="T139">
        <v>420</v>
      </c>
    </row>
    <row r="140" spans="4:20" x14ac:dyDescent="0.2">
      <c r="D140">
        <v>535</v>
      </c>
      <c r="E140">
        <v>790</v>
      </c>
      <c r="F140">
        <v>700</v>
      </c>
      <c r="G140">
        <v>640</v>
      </c>
      <c r="H140">
        <v>650</v>
      </c>
      <c r="J140">
        <v>535</v>
      </c>
      <c r="K140">
        <v>31320</v>
      </c>
      <c r="L140">
        <v>31780</v>
      </c>
      <c r="M140">
        <v>34060</v>
      </c>
      <c r="N140">
        <v>31680</v>
      </c>
      <c r="P140">
        <v>535</v>
      </c>
      <c r="Q140">
        <v>726</v>
      </c>
      <c r="R140">
        <v>800</v>
      </c>
      <c r="S140">
        <v>730</v>
      </c>
      <c r="T140">
        <v>800</v>
      </c>
    </row>
    <row r="141" spans="4:20" x14ac:dyDescent="0.2">
      <c r="D141">
        <v>536</v>
      </c>
      <c r="E141">
        <v>1190</v>
      </c>
      <c r="F141">
        <v>1370</v>
      </c>
      <c r="G141">
        <v>1490</v>
      </c>
      <c r="H141">
        <v>1470</v>
      </c>
      <c r="J141">
        <v>536</v>
      </c>
      <c r="K141">
        <v>79210</v>
      </c>
      <c r="L141">
        <v>83240</v>
      </c>
      <c r="M141">
        <v>86440</v>
      </c>
      <c r="N141">
        <v>81270</v>
      </c>
      <c r="P141">
        <v>536</v>
      </c>
      <c r="Q141">
        <v>1958</v>
      </c>
      <c r="R141">
        <v>1560</v>
      </c>
      <c r="S141">
        <v>1700</v>
      </c>
      <c r="T141">
        <v>1440</v>
      </c>
    </row>
    <row r="142" spans="4:20" x14ac:dyDescent="0.2">
      <c r="D142">
        <v>537</v>
      </c>
      <c r="E142">
        <v>2200</v>
      </c>
      <c r="F142">
        <v>2120</v>
      </c>
      <c r="G142">
        <v>2310</v>
      </c>
      <c r="H142">
        <v>2140</v>
      </c>
      <c r="J142">
        <v>537</v>
      </c>
      <c r="K142">
        <v>147570</v>
      </c>
      <c r="L142">
        <v>158130</v>
      </c>
      <c r="M142">
        <v>166150</v>
      </c>
      <c r="N142">
        <v>154390</v>
      </c>
      <c r="P142">
        <v>537</v>
      </c>
      <c r="Q142">
        <v>3839</v>
      </c>
      <c r="R142">
        <v>3170</v>
      </c>
      <c r="S142">
        <v>3320</v>
      </c>
      <c r="T142">
        <v>3110</v>
      </c>
    </row>
    <row r="143" spans="4:20" x14ac:dyDescent="0.2">
      <c r="D143">
        <v>538</v>
      </c>
      <c r="E143">
        <v>3160</v>
      </c>
      <c r="F143">
        <v>3340</v>
      </c>
      <c r="G143">
        <v>3480</v>
      </c>
      <c r="H143">
        <v>2950</v>
      </c>
      <c r="J143">
        <v>538</v>
      </c>
      <c r="K143">
        <v>221260</v>
      </c>
      <c r="L143">
        <v>235450</v>
      </c>
      <c r="M143">
        <v>243370</v>
      </c>
      <c r="N143">
        <v>230870</v>
      </c>
      <c r="P143">
        <v>538</v>
      </c>
      <c r="Q143">
        <v>5610</v>
      </c>
      <c r="R143">
        <v>4790</v>
      </c>
      <c r="S143">
        <v>5250</v>
      </c>
      <c r="T143">
        <v>5230</v>
      </c>
    </row>
    <row r="144" spans="4:20" x14ac:dyDescent="0.2">
      <c r="D144">
        <v>539</v>
      </c>
      <c r="E144">
        <v>3820</v>
      </c>
      <c r="F144">
        <v>3900</v>
      </c>
      <c r="G144">
        <v>4130</v>
      </c>
      <c r="H144">
        <v>3980</v>
      </c>
      <c r="J144">
        <v>539</v>
      </c>
      <c r="K144">
        <v>259950</v>
      </c>
      <c r="L144">
        <v>270830</v>
      </c>
      <c r="M144">
        <v>279160</v>
      </c>
      <c r="N144">
        <v>267840</v>
      </c>
      <c r="P144">
        <v>539</v>
      </c>
      <c r="Q144">
        <v>6919</v>
      </c>
      <c r="R144">
        <v>5590</v>
      </c>
      <c r="S144">
        <v>6650</v>
      </c>
      <c r="T144">
        <v>6120</v>
      </c>
    </row>
    <row r="145" spans="4:20" x14ac:dyDescent="0.2">
      <c r="D145">
        <v>540</v>
      </c>
      <c r="E145">
        <v>3500</v>
      </c>
      <c r="F145">
        <v>3620</v>
      </c>
      <c r="G145">
        <v>3720</v>
      </c>
      <c r="H145">
        <v>3330</v>
      </c>
      <c r="J145">
        <v>540</v>
      </c>
      <c r="K145">
        <v>254640</v>
      </c>
      <c r="L145">
        <v>267540</v>
      </c>
      <c r="M145">
        <v>275320</v>
      </c>
      <c r="N145">
        <v>259420</v>
      </c>
      <c r="P145">
        <v>540</v>
      </c>
      <c r="Q145">
        <v>6886</v>
      </c>
      <c r="R145">
        <v>6450</v>
      </c>
      <c r="S145">
        <v>6360</v>
      </c>
      <c r="T145">
        <v>6430</v>
      </c>
    </row>
    <row r="146" spans="4:20" x14ac:dyDescent="0.2">
      <c r="D146">
        <v>541</v>
      </c>
      <c r="E146">
        <v>3140</v>
      </c>
      <c r="F146">
        <v>3090</v>
      </c>
      <c r="G146">
        <v>3540</v>
      </c>
      <c r="H146">
        <v>3210</v>
      </c>
      <c r="J146">
        <v>541</v>
      </c>
      <c r="K146">
        <v>219860</v>
      </c>
      <c r="L146">
        <v>230820</v>
      </c>
      <c r="M146">
        <v>241930</v>
      </c>
      <c r="N146">
        <v>226160</v>
      </c>
      <c r="P146">
        <v>541</v>
      </c>
      <c r="Q146">
        <v>5841</v>
      </c>
      <c r="R146">
        <v>5460</v>
      </c>
      <c r="S146">
        <v>5520</v>
      </c>
      <c r="T146">
        <v>5880</v>
      </c>
    </row>
    <row r="147" spans="4:20" x14ac:dyDescent="0.2">
      <c r="D147">
        <v>542</v>
      </c>
      <c r="E147">
        <v>2810</v>
      </c>
      <c r="F147">
        <v>2730</v>
      </c>
      <c r="G147">
        <v>2990</v>
      </c>
      <c r="H147">
        <v>2480</v>
      </c>
      <c r="J147">
        <v>542</v>
      </c>
      <c r="K147">
        <v>183520</v>
      </c>
      <c r="L147">
        <v>193910</v>
      </c>
      <c r="M147">
        <v>200780</v>
      </c>
      <c r="N147">
        <v>194170</v>
      </c>
      <c r="P147">
        <v>542</v>
      </c>
      <c r="Q147">
        <v>4939</v>
      </c>
      <c r="R147">
        <v>4600</v>
      </c>
      <c r="S147">
        <v>4230</v>
      </c>
      <c r="T147">
        <v>4450</v>
      </c>
    </row>
    <row r="148" spans="4:20" x14ac:dyDescent="0.2">
      <c r="D148">
        <v>543</v>
      </c>
      <c r="E148">
        <v>2580</v>
      </c>
      <c r="F148">
        <v>2410</v>
      </c>
      <c r="G148">
        <v>2120</v>
      </c>
      <c r="H148">
        <v>2160</v>
      </c>
      <c r="J148">
        <v>543</v>
      </c>
      <c r="K148">
        <v>159540</v>
      </c>
      <c r="L148">
        <v>170780</v>
      </c>
      <c r="M148">
        <v>174100</v>
      </c>
      <c r="N148">
        <v>166640</v>
      </c>
      <c r="P148">
        <v>543</v>
      </c>
      <c r="Q148">
        <v>4268</v>
      </c>
      <c r="R148">
        <v>3580</v>
      </c>
      <c r="S148">
        <v>3970</v>
      </c>
      <c r="T148">
        <v>3940</v>
      </c>
    </row>
    <row r="149" spans="4:20" x14ac:dyDescent="0.2">
      <c r="D149">
        <v>544</v>
      </c>
      <c r="E149">
        <v>2310</v>
      </c>
      <c r="F149">
        <v>2440</v>
      </c>
      <c r="G149">
        <v>2160</v>
      </c>
      <c r="H149">
        <v>2400</v>
      </c>
      <c r="J149">
        <v>544</v>
      </c>
      <c r="K149">
        <v>152440</v>
      </c>
      <c r="L149">
        <v>163950</v>
      </c>
      <c r="M149">
        <v>165550</v>
      </c>
      <c r="N149">
        <v>156970</v>
      </c>
      <c r="P149">
        <v>544</v>
      </c>
      <c r="Q149">
        <v>3685</v>
      </c>
      <c r="R149">
        <v>3380</v>
      </c>
      <c r="S149">
        <v>3530</v>
      </c>
      <c r="T149">
        <v>3360</v>
      </c>
    </row>
    <row r="150" spans="4:20" x14ac:dyDescent="0.2">
      <c r="D150">
        <v>545</v>
      </c>
      <c r="E150">
        <v>2270</v>
      </c>
      <c r="F150">
        <v>2490</v>
      </c>
      <c r="G150">
        <v>2450</v>
      </c>
      <c r="H150">
        <v>2400</v>
      </c>
      <c r="J150">
        <v>545</v>
      </c>
      <c r="K150">
        <v>145570</v>
      </c>
      <c r="L150">
        <v>152400</v>
      </c>
      <c r="M150">
        <v>156500</v>
      </c>
      <c r="N150">
        <v>152900</v>
      </c>
      <c r="P150">
        <v>545</v>
      </c>
      <c r="Q150">
        <v>4048</v>
      </c>
      <c r="R150">
        <v>3300</v>
      </c>
      <c r="S150">
        <v>3480</v>
      </c>
      <c r="T150">
        <v>3420</v>
      </c>
    </row>
    <row r="151" spans="4:20" x14ac:dyDescent="0.2">
      <c r="D151">
        <v>546</v>
      </c>
      <c r="E151">
        <v>2030</v>
      </c>
      <c r="F151">
        <v>2000</v>
      </c>
      <c r="G151">
        <v>2180</v>
      </c>
      <c r="H151">
        <v>1930</v>
      </c>
      <c r="J151">
        <v>546</v>
      </c>
      <c r="K151">
        <v>138410</v>
      </c>
      <c r="L151">
        <v>146840</v>
      </c>
      <c r="M151">
        <v>147240</v>
      </c>
      <c r="N151">
        <v>143620</v>
      </c>
      <c r="P151">
        <v>546</v>
      </c>
      <c r="Q151">
        <v>3861</v>
      </c>
      <c r="R151">
        <v>3280</v>
      </c>
      <c r="S151">
        <v>3530</v>
      </c>
      <c r="T151">
        <v>3200</v>
      </c>
    </row>
    <row r="152" spans="4:20" x14ac:dyDescent="0.2">
      <c r="D152">
        <v>547</v>
      </c>
      <c r="E152">
        <v>2030</v>
      </c>
      <c r="F152">
        <v>2180</v>
      </c>
      <c r="G152">
        <v>2110</v>
      </c>
      <c r="H152">
        <v>1940</v>
      </c>
      <c r="J152">
        <v>547</v>
      </c>
      <c r="K152">
        <v>135410</v>
      </c>
      <c r="L152">
        <v>141530</v>
      </c>
      <c r="M152">
        <v>144890</v>
      </c>
      <c r="N152">
        <v>139000</v>
      </c>
      <c r="P152">
        <v>547</v>
      </c>
      <c r="Q152">
        <v>3575</v>
      </c>
      <c r="R152">
        <v>3190</v>
      </c>
      <c r="S152">
        <v>3370</v>
      </c>
      <c r="T152">
        <v>3400</v>
      </c>
    </row>
    <row r="153" spans="4:20" x14ac:dyDescent="0.2">
      <c r="D153">
        <v>548</v>
      </c>
      <c r="E153">
        <v>1960</v>
      </c>
      <c r="F153">
        <v>2280</v>
      </c>
      <c r="G153">
        <v>2220</v>
      </c>
      <c r="H153">
        <v>2040</v>
      </c>
      <c r="J153">
        <v>548</v>
      </c>
      <c r="K153">
        <v>133010</v>
      </c>
      <c r="L153">
        <v>137750</v>
      </c>
      <c r="M153">
        <v>142170</v>
      </c>
      <c r="N153">
        <v>138760</v>
      </c>
      <c r="P153">
        <v>548</v>
      </c>
      <c r="Q153">
        <v>3256</v>
      </c>
      <c r="R153">
        <v>3330</v>
      </c>
      <c r="S153">
        <v>3380</v>
      </c>
      <c r="T153">
        <v>3510</v>
      </c>
    </row>
    <row r="154" spans="4:20" x14ac:dyDescent="0.2">
      <c r="D154">
        <v>549</v>
      </c>
      <c r="E154">
        <v>1980</v>
      </c>
      <c r="F154">
        <v>2320</v>
      </c>
      <c r="G154">
        <v>2150</v>
      </c>
      <c r="H154">
        <v>1890</v>
      </c>
      <c r="J154">
        <v>549</v>
      </c>
      <c r="K154">
        <v>127040</v>
      </c>
      <c r="L154">
        <v>133550</v>
      </c>
      <c r="M154">
        <v>136340</v>
      </c>
      <c r="N154">
        <v>135280</v>
      </c>
      <c r="P154">
        <v>549</v>
      </c>
      <c r="Q154">
        <v>3916</v>
      </c>
      <c r="R154">
        <v>3130</v>
      </c>
      <c r="S154">
        <v>3280</v>
      </c>
      <c r="T154">
        <v>3250</v>
      </c>
    </row>
    <row r="155" spans="4:20" x14ac:dyDescent="0.2">
      <c r="D155">
        <v>550</v>
      </c>
      <c r="E155">
        <v>1570</v>
      </c>
      <c r="F155">
        <v>1640</v>
      </c>
      <c r="G155">
        <v>1760</v>
      </c>
      <c r="H155">
        <v>1750</v>
      </c>
      <c r="J155">
        <v>550</v>
      </c>
      <c r="K155">
        <v>109640</v>
      </c>
      <c r="L155">
        <v>117610</v>
      </c>
      <c r="M155">
        <v>120310</v>
      </c>
      <c r="N155">
        <v>115280</v>
      </c>
      <c r="P155">
        <v>550</v>
      </c>
      <c r="Q155">
        <v>2596</v>
      </c>
      <c r="R155">
        <v>2600</v>
      </c>
      <c r="S155">
        <v>2660</v>
      </c>
      <c r="T155">
        <v>2770</v>
      </c>
    </row>
    <row r="156" spans="4:20" x14ac:dyDescent="0.2">
      <c r="D156">
        <v>551</v>
      </c>
      <c r="E156">
        <v>1280</v>
      </c>
      <c r="F156">
        <v>1560</v>
      </c>
      <c r="G156">
        <v>1640</v>
      </c>
      <c r="H156">
        <v>1190</v>
      </c>
      <c r="J156">
        <v>551</v>
      </c>
      <c r="K156">
        <v>85730</v>
      </c>
      <c r="L156">
        <v>89110</v>
      </c>
      <c r="M156">
        <v>94180</v>
      </c>
      <c r="N156">
        <v>88040</v>
      </c>
      <c r="P156">
        <v>551</v>
      </c>
      <c r="Q156">
        <v>2497</v>
      </c>
      <c r="R156">
        <v>1790</v>
      </c>
      <c r="S156">
        <v>2290</v>
      </c>
      <c r="T156">
        <v>2430</v>
      </c>
    </row>
    <row r="157" spans="4:20" x14ac:dyDescent="0.2">
      <c r="D157">
        <v>552</v>
      </c>
      <c r="E157">
        <v>1050</v>
      </c>
      <c r="F157">
        <v>950</v>
      </c>
      <c r="G157">
        <v>1070</v>
      </c>
      <c r="H157">
        <v>870</v>
      </c>
      <c r="J157">
        <v>552</v>
      </c>
      <c r="K157">
        <v>60720</v>
      </c>
      <c r="L157">
        <v>64500</v>
      </c>
      <c r="M157">
        <v>68160</v>
      </c>
      <c r="N157">
        <v>64740</v>
      </c>
      <c r="P157">
        <v>552</v>
      </c>
      <c r="Q157">
        <v>1540</v>
      </c>
      <c r="R157">
        <v>1620</v>
      </c>
      <c r="S157">
        <v>1540</v>
      </c>
      <c r="T157">
        <v>1380</v>
      </c>
    </row>
    <row r="158" spans="4:20" x14ac:dyDescent="0.2">
      <c r="D158">
        <v>553</v>
      </c>
      <c r="E158">
        <v>870</v>
      </c>
      <c r="F158">
        <v>740</v>
      </c>
      <c r="G158">
        <v>820</v>
      </c>
      <c r="H158">
        <v>710</v>
      </c>
      <c r="J158">
        <v>553</v>
      </c>
      <c r="K158">
        <v>44990</v>
      </c>
      <c r="L158">
        <v>46710</v>
      </c>
      <c r="M158">
        <v>47920</v>
      </c>
      <c r="N158">
        <v>47910</v>
      </c>
      <c r="P158">
        <v>553</v>
      </c>
      <c r="Q158">
        <v>990</v>
      </c>
      <c r="R158">
        <v>900</v>
      </c>
      <c r="S158">
        <v>890</v>
      </c>
      <c r="T158">
        <v>1130</v>
      </c>
    </row>
    <row r="159" spans="4:20" x14ac:dyDescent="0.2">
      <c r="D159">
        <v>554</v>
      </c>
      <c r="E159">
        <v>520</v>
      </c>
      <c r="F159">
        <v>650</v>
      </c>
      <c r="G159">
        <v>600</v>
      </c>
      <c r="H159">
        <v>580</v>
      </c>
      <c r="J159">
        <v>554</v>
      </c>
      <c r="K159">
        <v>32680</v>
      </c>
      <c r="L159">
        <v>35630</v>
      </c>
      <c r="M159">
        <v>37980</v>
      </c>
      <c r="N159">
        <v>36230</v>
      </c>
      <c r="P159">
        <v>554</v>
      </c>
      <c r="Q159">
        <v>649</v>
      </c>
      <c r="R159">
        <v>730</v>
      </c>
      <c r="S159">
        <v>830</v>
      </c>
      <c r="T159">
        <v>920</v>
      </c>
    </row>
    <row r="160" spans="4:20" x14ac:dyDescent="0.2">
      <c r="D160">
        <v>555</v>
      </c>
      <c r="E160">
        <v>460</v>
      </c>
      <c r="F160">
        <v>540</v>
      </c>
      <c r="G160">
        <v>600</v>
      </c>
      <c r="H160">
        <v>520</v>
      </c>
      <c r="J160">
        <v>555</v>
      </c>
      <c r="K160">
        <v>27810</v>
      </c>
      <c r="L160">
        <v>27720</v>
      </c>
      <c r="M160">
        <v>29860</v>
      </c>
      <c r="N160">
        <v>27830</v>
      </c>
      <c r="P160">
        <v>555</v>
      </c>
      <c r="Q160">
        <v>495</v>
      </c>
      <c r="R160">
        <v>480</v>
      </c>
      <c r="S160">
        <v>630</v>
      </c>
      <c r="T160">
        <v>460</v>
      </c>
    </row>
    <row r="161" spans="4:20" x14ac:dyDescent="0.2">
      <c r="D161">
        <v>556</v>
      </c>
      <c r="E161">
        <v>460</v>
      </c>
      <c r="F161">
        <v>500</v>
      </c>
      <c r="G161">
        <v>630</v>
      </c>
      <c r="H161">
        <v>470</v>
      </c>
      <c r="J161">
        <v>556</v>
      </c>
      <c r="K161">
        <v>22590</v>
      </c>
      <c r="L161">
        <v>23940</v>
      </c>
      <c r="M161">
        <v>24460</v>
      </c>
      <c r="N161">
        <v>23430</v>
      </c>
      <c r="P161">
        <v>556</v>
      </c>
      <c r="Q161">
        <v>539</v>
      </c>
      <c r="R161">
        <v>530</v>
      </c>
      <c r="S161">
        <v>440</v>
      </c>
      <c r="T161">
        <v>520</v>
      </c>
    </row>
    <row r="162" spans="4:20" x14ac:dyDescent="0.2">
      <c r="D162">
        <v>557</v>
      </c>
      <c r="E162">
        <v>410</v>
      </c>
      <c r="F162">
        <v>550</v>
      </c>
      <c r="G162">
        <v>430</v>
      </c>
      <c r="H162">
        <v>350</v>
      </c>
      <c r="J162">
        <v>557</v>
      </c>
      <c r="K162">
        <v>17940</v>
      </c>
      <c r="L162">
        <v>19560</v>
      </c>
      <c r="M162">
        <v>19180</v>
      </c>
      <c r="N162">
        <v>18790</v>
      </c>
      <c r="P162">
        <v>557</v>
      </c>
      <c r="Q162">
        <v>429</v>
      </c>
      <c r="R162">
        <v>390</v>
      </c>
      <c r="S162">
        <v>260</v>
      </c>
      <c r="T162">
        <v>520</v>
      </c>
    </row>
    <row r="163" spans="4:20" x14ac:dyDescent="0.2">
      <c r="D163">
        <v>558</v>
      </c>
      <c r="E163">
        <v>310</v>
      </c>
      <c r="F163">
        <v>510</v>
      </c>
      <c r="G163">
        <v>480</v>
      </c>
      <c r="H163">
        <v>330</v>
      </c>
      <c r="J163">
        <v>558</v>
      </c>
      <c r="K163">
        <v>13290</v>
      </c>
      <c r="L163">
        <v>15390</v>
      </c>
      <c r="M163">
        <v>14670</v>
      </c>
      <c r="N163">
        <v>13740</v>
      </c>
      <c r="P163">
        <v>558</v>
      </c>
      <c r="Q163">
        <v>385</v>
      </c>
      <c r="R163">
        <v>390</v>
      </c>
      <c r="S163">
        <v>380</v>
      </c>
      <c r="T163">
        <v>310</v>
      </c>
    </row>
    <row r="164" spans="4:20" x14ac:dyDescent="0.2">
      <c r="D164">
        <v>559</v>
      </c>
      <c r="E164">
        <v>380</v>
      </c>
      <c r="F164">
        <v>450</v>
      </c>
      <c r="G164">
        <v>330</v>
      </c>
      <c r="H164">
        <v>410</v>
      </c>
      <c r="J164">
        <v>559</v>
      </c>
      <c r="K164">
        <v>10270</v>
      </c>
      <c r="L164">
        <v>11110</v>
      </c>
      <c r="M164">
        <v>11330</v>
      </c>
      <c r="N164">
        <v>10610</v>
      </c>
      <c r="P164">
        <v>559</v>
      </c>
      <c r="Q164">
        <v>242</v>
      </c>
      <c r="R164">
        <v>270</v>
      </c>
      <c r="S164">
        <v>290</v>
      </c>
      <c r="T164">
        <v>340</v>
      </c>
    </row>
    <row r="165" spans="4:20" x14ac:dyDescent="0.2">
      <c r="D165">
        <v>560</v>
      </c>
      <c r="E165">
        <v>250</v>
      </c>
      <c r="F165">
        <v>340</v>
      </c>
      <c r="G165">
        <v>240</v>
      </c>
      <c r="H165">
        <v>270</v>
      </c>
      <c r="J165">
        <v>560</v>
      </c>
      <c r="K165">
        <v>7840</v>
      </c>
      <c r="L165">
        <v>8550</v>
      </c>
      <c r="M165">
        <v>8990</v>
      </c>
      <c r="N165">
        <v>8600</v>
      </c>
      <c r="P165">
        <v>560</v>
      </c>
      <c r="Q165">
        <v>242</v>
      </c>
      <c r="R165">
        <v>350</v>
      </c>
      <c r="S165">
        <v>280</v>
      </c>
      <c r="T165">
        <v>240</v>
      </c>
    </row>
    <row r="166" spans="4:20" x14ac:dyDescent="0.2">
      <c r="D166">
        <v>561</v>
      </c>
      <c r="E166">
        <v>280</v>
      </c>
      <c r="F166">
        <v>360</v>
      </c>
      <c r="G166">
        <v>340</v>
      </c>
      <c r="H166">
        <v>340</v>
      </c>
      <c r="J166">
        <v>561</v>
      </c>
      <c r="K166">
        <v>6020</v>
      </c>
      <c r="L166">
        <v>6880</v>
      </c>
      <c r="M166">
        <v>6870</v>
      </c>
      <c r="N166">
        <v>6170</v>
      </c>
      <c r="P166">
        <v>561</v>
      </c>
      <c r="Q166">
        <v>242</v>
      </c>
      <c r="R166">
        <v>240</v>
      </c>
      <c r="S166">
        <v>280</v>
      </c>
      <c r="T166">
        <v>150</v>
      </c>
    </row>
    <row r="167" spans="4:20" x14ac:dyDescent="0.2">
      <c r="D167">
        <v>562</v>
      </c>
      <c r="E167">
        <v>240</v>
      </c>
      <c r="F167">
        <v>470</v>
      </c>
      <c r="G167">
        <v>240</v>
      </c>
      <c r="H167">
        <v>290</v>
      </c>
      <c r="J167">
        <v>562</v>
      </c>
      <c r="K167">
        <v>4970</v>
      </c>
      <c r="L167">
        <v>5160</v>
      </c>
      <c r="M167">
        <v>5380</v>
      </c>
      <c r="N167">
        <v>5420</v>
      </c>
      <c r="P167">
        <v>562</v>
      </c>
      <c r="Q167">
        <v>198</v>
      </c>
      <c r="R167">
        <v>160</v>
      </c>
      <c r="S167">
        <v>190</v>
      </c>
      <c r="T167">
        <v>270</v>
      </c>
    </row>
    <row r="168" spans="4:20" x14ac:dyDescent="0.2">
      <c r="D168">
        <v>563</v>
      </c>
      <c r="E168">
        <v>210</v>
      </c>
      <c r="F168">
        <v>320</v>
      </c>
      <c r="G168">
        <v>300</v>
      </c>
      <c r="H168">
        <v>350</v>
      </c>
      <c r="J168">
        <v>563</v>
      </c>
      <c r="K168">
        <v>4130</v>
      </c>
      <c r="L168">
        <v>4230</v>
      </c>
      <c r="M168">
        <v>4920</v>
      </c>
      <c r="N168">
        <v>4550</v>
      </c>
      <c r="P168">
        <v>563</v>
      </c>
      <c r="Q168">
        <v>165</v>
      </c>
      <c r="R168">
        <v>220</v>
      </c>
      <c r="S168">
        <v>360</v>
      </c>
      <c r="T168">
        <v>210</v>
      </c>
    </row>
    <row r="169" spans="4:20" x14ac:dyDescent="0.2">
      <c r="D169">
        <v>564</v>
      </c>
      <c r="E169">
        <v>220</v>
      </c>
      <c r="F169">
        <v>310</v>
      </c>
      <c r="G169">
        <v>350</v>
      </c>
      <c r="H169">
        <v>240</v>
      </c>
      <c r="J169">
        <v>564</v>
      </c>
      <c r="K169">
        <v>3450</v>
      </c>
      <c r="L169">
        <v>4040</v>
      </c>
      <c r="M169">
        <v>4130</v>
      </c>
      <c r="N169">
        <v>3950</v>
      </c>
      <c r="P169">
        <v>564</v>
      </c>
      <c r="Q169">
        <v>121</v>
      </c>
      <c r="R169">
        <v>310</v>
      </c>
      <c r="S169">
        <v>270</v>
      </c>
      <c r="T169">
        <v>190</v>
      </c>
    </row>
    <row r="170" spans="4:20" x14ac:dyDescent="0.2">
      <c r="D170">
        <v>565</v>
      </c>
      <c r="E170">
        <v>260</v>
      </c>
      <c r="F170">
        <v>320</v>
      </c>
      <c r="G170">
        <v>320</v>
      </c>
      <c r="H170">
        <v>290</v>
      </c>
      <c r="J170">
        <v>565</v>
      </c>
      <c r="K170">
        <v>3280</v>
      </c>
      <c r="L170">
        <v>3410</v>
      </c>
      <c r="M170">
        <v>3630</v>
      </c>
      <c r="N170">
        <v>3850</v>
      </c>
      <c r="P170">
        <v>565</v>
      </c>
      <c r="Q170">
        <v>121</v>
      </c>
      <c r="R170">
        <v>160</v>
      </c>
      <c r="S170">
        <v>210</v>
      </c>
      <c r="T170">
        <v>170</v>
      </c>
    </row>
    <row r="171" spans="4:20" x14ac:dyDescent="0.2">
      <c r="D171">
        <v>566</v>
      </c>
      <c r="E171">
        <v>200</v>
      </c>
      <c r="F171">
        <v>330</v>
      </c>
      <c r="G171">
        <v>310</v>
      </c>
      <c r="H171">
        <v>220</v>
      </c>
      <c r="J171">
        <v>566</v>
      </c>
      <c r="K171">
        <v>3050</v>
      </c>
      <c r="L171">
        <v>3200</v>
      </c>
      <c r="M171">
        <v>3050</v>
      </c>
      <c r="N171">
        <v>3390</v>
      </c>
      <c r="P171">
        <v>566</v>
      </c>
      <c r="Q171">
        <v>187</v>
      </c>
      <c r="R171">
        <v>230</v>
      </c>
      <c r="S171">
        <v>340</v>
      </c>
      <c r="T171">
        <v>170</v>
      </c>
    </row>
    <row r="172" spans="4:20" x14ac:dyDescent="0.2">
      <c r="D172">
        <v>567</v>
      </c>
      <c r="E172">
        <v>220</v>
      </c>
      <c r="F172">
        <v>370</v>
      </c>
      <c r="G172">
        <v>280</v>
      </c>
      <c r="H172">
        <v>160</v>
      </c>
      <c r="J172">
        <v>567</v>
      </c>
      <c r="K172">
        <v>2670</v>
      </c>
      <c r="L172">
        <v>2840</v>
      </c>
      <c r="M172">
        <v>2820</v>
      </c>
      <c r="N172">
        <v>3120</v>
      </c>
      <c r="P172">
        <v>567</v>
      </c>
      <c r="Q172">
        <v>143</v>
      </c>
      <c r="R172">
        <v>210</v>
      </c>
      <c r="S172">
        <v>220</v>
      </c>
      <c r="T172">
        <v>150</v>
      </c>
    </row>
    <row r="173" spans="4:20" x14ac:dyDescent="0.2">
      <c r="D173">
        <v>568</v>
      </c>
      <c r="E173">
        <v>280</v>
      </c>
      <c r="F173">
        <v>350</v>
      </c>
      <c r="G173">
        <v>310</v>
      </c>
      <c r="H173">
        <v>220</v>
      </c>
      <c r="J173">
        <v>568</v>
      </c>
      <c r="K173">
        <v>2590</v>
      </c>
      <c r="L173">
        <v>3010</v>
      </c>
      <c r="M173">
        <v>2940</v>
      </c>
      <c r="N173">
        <v>2890</v>
      </c>
      <c r="P173">
        <v>568</v>
      </c>
      <c r="Q173">
        <v>132</v>
      </c>
      <c r="R173">
        <v>180</v>
      </c>
      <c r="S173">
        <v>200</v>
      </c>
      <c r="T173">
        <v>250</v>
      </c>
    </row>
    <row r="174" spans="4:20" x14ac:dyDescent="0.2">
      <c r="D174">
        <v>569</v>
      </c>
      <c r="E174">
        <v>290</v>
      </c>
      <c r="F174">
        <v>310</v>
      </c>
      <c r="G174">
        <v>230</v>
      </c>
      <c r="H174">
        <v>290</v>
      </c>
      <c r="J174">
        <v>569</v>
      </c>
      <c r="K174">
        <v>2340</v>
      </c>
      <c r="L174">
        <v>2770</v>
      </c>
      <c r="M174">
        <v>2510</v>
      </c>
      <c r="N174">
        <v>2950</v>
      </c>
      <c r="P174">
        <v>569</v>
      </c>
      <c r="Q174">
        <v>143</v>
      </c>
      <c r="R174">
        <v>230</v>
      </c>
      <c r="S174">
        <v>220</v>
      </c>
      <c r="T174">
        <v>170</v>
      </c>
    </row>
    <row r="175" spans="4:20" x14ac:dyDescent="0.2">
      <c r="D175">
        <v>570</v>
      </c>
      <c r="E175">
        <v>260</v>
      </c>
      <c r="F175">
        <v>350</v>
      </c>
      <c r="G175">
        <v>340</v>
      </c>
      <c r="H175">
        <v>360</v>
      </c>
      <c r="J175">
        <v>570</v>
      </c>
      <c r="K175">
        <v>2150</v>
      </c>
      <c r="L175">
        <v>2570</v>
      </c>
      <c r="M175">
        <v>2570</v>
      </c>
      <c r="N175">
        <v>2470</v>
      </c>
      <c r="P175">
        <v>570</v>
      </c>
      <c r="Q175">
        <v>187</v>
      </c>
      <c r="R175">
        <v>140</v>
      </c>
      <c r="S175">
        <v>170</v>
      </c>
      <c r="T175">
        <v>200</v>
      </c>
    </row>
    <row r="176" spans="4:20" x14ac:dyDescent="0.2">
      <c r="D176">
        <v>571</v>
      </c>
      <c r="E176">
        <v>330</v>
      </c>
      <c r="F176">
        <v>350</v>
      </c>
      <c r="G176">
        <v>380</v>
      </c>
      <c r="H176">
        <v>260</v>
      </c>
      <c r="J176">
        <v>571</v>
      </c>
      <c r="K176">
        <v>2190</v>
      </c>
      <c r="L176">
        <v>2290</v>
      </c>
      <c r="M176">
        <v>2370</v>
      </c>
      <c r="N176">
        <v>2290</v>
      </c>
      <c r="P176">
        <v>571</v>
      </c>
      <c r="Q176">
        <v>143</v>
      </c>
      <c r="R176">
        <v>70</v>
      </c>
      <c r="S176">
        <v>220</v>
      </c>
      <c r="T176">
        <v>210</v>
      </c>
    </row>
    <row r="177" spans="4:20" x14ac:dyDescent="0.2">
      <c r="D177">
        <v>572</v>
      </c>
      <c r="E177">
        <v>290</v>
      </c>
      <c r="F177">
        <v>330</v>
      </c>
      <c r="G177">
        <v>330</v>
      </c>
      <c r="H177">
        <v>260</v>
      </c>
      <c r="J177">
        <v>572</v>
      </c>
      <c r="K177">
        <v>2340</v>
      </c>
      <c r="L177">
        <v>2420</v>
      </c>
      <c r="M177">
        <v>2200</v>
      </c>
      <c r="N177">
        <v>2220</v>
      </c>
      <c r="P177">
        <v>572</v>
      </c>
      <c r="Q177">
        <v>187</v>
      </c>
      <c r="R177">
        <v>240</v>
      </c>
      <c r="S177">
        <v>230</v>
      </c>
      <c r="T177">
        <v>230</v>
      </c>
    </row>
    <row r="178" spans="4:20" x14ac:dyDescent="0.2">
      <c r="D178">
        <v>573</v>
      </c>
      <c r="E178">
        <v>260</v>
      </c>
      <c r="F178">
        <v>330</v>
      </c>
      <c r="G178">
        <v>370</v>
      </c>
      <c r="H178">
        <v>330</v>
      </c>
      <c r="J178">
        <v>573</v>
      </c>
      <c r="K178">
        <v>2210</v>
      </c>
      <c r="L178">
        <v>2330</v>
      </c>
      <c r="M178">
        <v>2170</v>
      </c>
      <c r="N178">
        <v>2500</v>
      </c>
      <c r="P178">
        <v>573</v>
      </c>
      <c r="Q178">
        <v>176</v>
      </c>
      <c r="R178">
        <v>170</v>
      </c>
      <c r="S178">
        <v>160</v>
      </c>
      <c r="T178">
        <v>140</v>
      </c>
    </row>
    <row r="179" spans="4:20" x14ac:dyDescent="0.2">
      <c r="D179">
        <v>574</v>
      </c>
      <c r="E179">
        <v>340</v>
      </c>
      <c r="F179">
        <v>380</v>
      </c>
      <c r="G179">
        <v>440</v>
      </c>
      <c r="H179">
        <v>330</v>
      </c>
      <c r="J179">
        <v>574</v>
      </c>
      <c r="K179">
        <v>1960</v>
      </c>
      <c r="L179">
        <v>2490</v>
      </c>
      <c r="M179">
        <v>2300</v>
      </c>
      <c r="N179">
        <v>2400</v>
      </c>
      <c r="P179">
        <v>574</v>
      </c>
      <c r="Q179">
        <v>231</v>
      </c>
      <c r="R179">
        <v>210</v>
      </c>
      <c r="S179">
        <v>180</v>
      </c>
      <c r="T179">
        <v>120</v>
      </c>
    </row>
    <row r="180" spans="4:20" x14ac:dyDescent="0.2">
      <c r="D180">
        <v>575</v>
      </c>
      <c r="E180">
        <v>360</v>
      </c>
      <c r="F180">
        <v>410</v>
      </c>
      <c r="G180">
        <v>380</v>
      </c>
      <c r="H180">
        <v>430</v>
      </c>
      <c r="J180">
        <v>575</v>
      </c>
      <c r="K180">
        <v>1780</v>
      </c>
      <c r="L180">
        <v>2290</v>
      </c>
      <c r="M180">
        <v>2470</v>
      </c>
      <c r="N180">
        <v>2260</v>
      </c>
      <c r="P180">
        <v>575</v>
      </c>
      <c r="Q180">
        <v>165</v>
      </c>
      <c r="R180">
        <v>190</v>
      </c>
      <c r="S180">
        <v>290</v>
      </c>
      <c r="T180">
        <v>200</v>
      </c>
    </row>
    <row r="181" spans="4:20" x14ac:dyDescent="0.2">
      <c r="D181">
        <v>576</v>
      </c>
      <c r="E181">
        <v>390</v>
      </c>
      <c r="F181">
        <v>390</v>
      </c>
      <c r="G181">
        <v>520</v>
      </c>
      <c r="H181">
        <v>290</v>
      </c>
      <c r="J181">
        <v>576</v>
      </c>
      <c r="K181">
        <v>2040</v>
      </c>
      <c r="L181">
        <v>2020</v>
      </c>
      <c r="M181">
        <v>2330</v>
      </c>
      <c r="N181">
        <v>2270</v>
      </c>
      <c r="P181">
        <v>576</v>
      </c>
      <c r="Q181">
        <v>165</v>
      </c>
      <c r="R181">
        <v>130</v>
      </c>
      <c r="S181">
        <v>210</v>
      </c>
      <c r="T181">
        <v>170</v>
      </c>
    </row>
    <row r="182" spans="4:20" x14ac:dyDescent="0.2">
      <c r="D182">
        <v>577</v>
      </c>
      <c r="E182">
        <v>440</v>
      </c>
      <c r="F182">
        <v>470</v>
      </c>
      <c r="G182">
        <v>390</v>
      </c>
      <c r="H182">
        <v>520</v>
      </c>
      <c r="J182">
        <v>577</v>
      </c>
      <c r="K182">
        <v>2050</v>
      </c>
      <c r="L182">
        <v>2020</v>
      </c>
      <c r="M182">
        <v>2170</v>
      </c>
      <c r="N182">
        <v>2120</v>
      </c>
      <c r="P182">
        <v>577</v>
      </c>
      <c r="Q182">
        <v>121</v>
      </c>
      <c r="R182">
        <v>170</v>
      </c>
      <c r="S182">
        <v>170</v>
      </c>
      <c r="T182">
        <v>190</v>
      </c>
    </row>
    <row r="183" spans="4:20" x14ac:dyDescent="0.2">
      <c r="D183">
        <v>578</v>
      </c>
      <c r="E183">
        <v>460</v>
      </c>
      <c r="F183">
        <v>440</v>
      </c>
      <c r="G183">
        <v>450</v>
      </c>
      <c r="H183">
        <v>470</v>
      </c>
      <c r="J183">
        <v>578</v>
      </c>
      <c r="K183">
        <v>1930</v>
      </c>
      <c r="L183">
        <v>2410</v>
      </c>
      <c r="M183">
        <v>2220</v>
      </c>
      <c r="N183">
        <v>2190</v>
      </c>
      <c r="P183">
        <v>578</v>
      </c>
      <c r="Q183">
        <v>165</v>
      </c>
      <c r="R183">
        <v>150</v>
      </c>
      <c r="S183">
        <v>160</v>
      </c>
      <c r="T183">
        <v>220</v>
      </c>
    </row>
    <row r="184" spans="4:20" x14ac:dyDescent="0.2">
      <c r="D184">
        <v>579</v>
      </c>
      <c r="E184">
        <v>290</v>
      </c>
      <c r="F184">
        <v>510</v>
      </c>
      <c r="G184">
        <v>360</v>
      </c>
      <c r="H184">
        <v>390</v>
      </c>
      <c r="J184">
        <v>579</v>
      </c>
      <c r="K184">
        <v>2110</v>
      </c>
      <c r="L184">
        <v>2080</v>
      </c>
      <c r="M184">
        <v>2120</v>
      </c>
      <c r="N184">
        <v>2330</v>
      </c>
      <c r="P184">
        <v>579</v>
      </c>
      <c r="Q184">
        <v>209</v>
      </c>
      <c r="R184">
        <v>320</v>
      </c>
      <c r="S184">
        <v>140</v>
      </c>
      <c r="T184">
        <v>110</v>
      </c>
    </row>
    <row r="185" spans="4:20" x14ac:dyDescent="0.2">
      <c r="D185">
        <v>580</v>
      </c>
      <c r="E185">
        <v>280</v>
      </c>
      <c r="F185">
        <v>460</v>
      </c>
      <c r="G185">
        <v>380</v>
      </c>
      <c r="H185">
        <v>390</v>
      </c>
      <c r="J185">
        <v>580</v>
      </c>
      <c r="K185">
        <v>1660</v>
      </c>
      <c r="L185">
        <v>2090</v>
      </c>
      <c r="M185">
        <v>1980</v>
      </c>
      <c r="N185">
        <v>2070</v>
      </c>
      <c r="P185">
        <v>580</v>
      </c>
      <c r="Q185">
        <v>198</v>
      </c>
      <c r="R185">
        <v>220</v>
      </c>
      <c r="S185">
        <v>150</v>
      </c>
      <c r="T185">
        <v>150</v>
      </c>
    </row>
    <row r="186" spans="4:20" x14ac:dyDescent="0.2">
      <c r="D186">
        <v>581</v>
      </c>
      <c r="E186">
        <v>290</v>
      </c>
      <c r="F186">
        <v>340</v>
      </c>
      <c r="G186">
        <v>370</v>
      </c>
      <c r="H186">
        <v>440</v>
      </c>
      <c r="J186">
        <v>581</v>
      </c>
      <c r="K186">
        <v>2100</v>
      </c>
      <c r="L186">
        <v>1970</v>
      </c>
      <c r="M186">
        <v>2330</v>
      </c>
      <c r="N186">
        <v>2220</v>
      </c>
      <c r="P186">
        <v>581</v>
      </c>
      <c r="Q186">
        <v>198</v>
      </c>
      <c r="R186">
        <v>200</v>
      </c>
      <c r="S186">
        <v>160</v>
      </c>
      <c r="T186">
        <v>120</v>
      </c>
    </row>
    <row r="187" spans="4:20" x14ac:dyDescent="0.2">
      <c r="D187">
        <v>582</v>
      </c>
      <c r="E187">
        <v>270</v>
      </c>
      <c r="F187">
        <v>310</v>
      </c>
      <c r="G187">
        <v>340</v>
      </c>
      <c r="H187">
        <v>230</v>
      </c>
      <c r="J187">
        <v>582</v>
      </c>
      <c r="K187">
        <v>1780</v>
      </c>
      <c r="L187">
        <v>2020</v>
      </c>
      <c r="M187">
        <v>2040</v>
      </c>
      <c r="N187">
        <v>1990</v>
      </c>
      <c r="P187">
        <v>582</v>
      </c>
      <c r="Q187">
        <v>110</v>
      </c>
      <c r="R187">
        <v>170</v>
      </c>
      <c r="S187">
        <v>200</v>
      </c>
      <c r="T187">
        <v>280</v>
      </c>
    </row>
    <row r="188" spans="4:20" x14ac:dyDescent="0.2">
      <c r="D188">
        <v>583</v>
      </c>
      <c r="E188">
        <v>320</v>
      </c>
      <c r="F188">
        <v>340</v>
      </c>
      <c r="G188">
        <v>340</v>
      </c>
      <c r="H188">
        <v>360</v>
      </c>
      <c r="J188">
        <v>583</v>
      </c>
      <c r="K188">
        <v>2030</v>
      </c>
      <c r="L188">
        <v>2020</v>
      </c>
      <c r="M188">
        <v>1970</v>
      </c>
      <c r="N188">
        <v>1960</v>
      </c>
      <c r="P188">
        <v>583</v>
      </c>
      <c r="Q188">
        <v>143</v>
      </c>
      <c r="R188">
        <v>290</v>
      </c>
      <c r="S188">
        <v>210</v>
      </c>
      <c r="T188">
        <v>210</v>
      </c>
    </row>
    <row r="189" spans="4:20" x14ac:dyDescent="0.2">
      <c r="D189">
        <v>584</v>
      </c>
      <c r="E189">
        <v>210</v>
      </c>
      <c r="F189">
        <v>290</v>
      </c>
      <c r="G189">
        <v>350</v>
      </c>
      <c r="H189">
        <v>250</v>
      </c>
      <c r="J189">
        <v>584</v>
      </c>
      <c r="K189">
        <v>1810</v>
      </c>
      <c r="L189">
        <v>1840</v>
      </c>
      <c r="M189">
        <v>2140</v>
      </c>
      <c r="N189">
        <v>2280</v>
      </c>
      <c r="P189">
        <v>584</v>
      </c>
      <c r="Q189">
        <v>165</v>
      </c>
      <c r="R189">
        <v>130</v>
      </c>
      <c r="S189">
        <v>140</v>
      </c>
      <c r="T189">
        <v>140</v>
      </c>
    </row>
    <row r="190" spans="4:20" x14ac:dyDescent="0.2">
      <c r="D190">
        <v>585</v>
      </c>
      <c r="E190">
        <v>310</v>
      </c>
      <c r="F190">
        <v>260</v>
      </c>
      <c r="G190">
        <v>300</v>
      </c>
      <c r="H190">
        <v>290</v>
      </c>
      <c r="J190">
        <v>585</v>
      </c>
      <c r="K190">
        <v>1850</v>
      </c>
      <c r="L190">
        <v>2020</v>
      </c>
      <c r="M190">
        <v>2250</v>
      </c>
      <c r="N190">
        <v>2060</v>
      </c>
      <c r="P190">
        <v>585</v>
      </c>
      <c r="Q190">
        <v>220</v>
      </c>
      <c r="R190">
        <v>170</v>
      </c>
      <c r="S190">
        <v>190</v>
      </c>
      <c r="T190">
        <v>170</v>
      </c>
    </row>
    <row r="191" spans="4:20" x14ac:dyDescent="0.2">
      <c r="D191">
        <v>586</v>
      </c>
      <c r="E191">
        <v>150</v>
      </c>
      <c r="F191">
        <v>200</v>
      </c>
      <c r="G191">
        <v>410</v>
      </c>
      <c r="H191">
        <v>260</v>
      </c>
      <c r="J191">
        <v>586</v>
      </c>
      <c r="K191">
        <v>1900</v>
      </c>
      <c r="L191">
        <v>1840</v>
      </c>
      <c r="M191">
        <v>2340</v>
      </c>
      <c r="N191">
        <v>2060</v>
      </c>
      <c r="P191">
        <v>586</v>
      </c>
      <c r="Q191">
        <v>143</v>
      </c>
      <c r="R191">
        <v>220</v>
      </c>
      <c r="S191">
        <v>210</v>
      </c>
      <c r="T191">
        <v>200</v>
      </c>
    </row>
    <row r="192" spans="4:20" x14ac:dyDescent="0.2">
      <c r="D192">
        <v>587</v>
      </c>
      <c r="E192">
        <v>270</v>
      </c>
      <c r="F192">
        <v>350</v>
      </c>
      <c r="G192">
        <v>250</v>
      </c>
      <c r="H192">
        <v>260</v>
      </c>
      <c r="J192">
        <v>587</v>
      </c>
      <c r="K192">
        <v>2060</v>
      </c>
      <c r="L192">
        <v>2010</v>
      </c>
      <c r="M192">
        <v>2320</v>
      </c>
      <c r="N192">
        <v>1850</v>
      </c>
      <c r="P192">
        <v>587</v>
      </c>
      <c r="Q192">
        <v>110</v>
      </c>
      <c r="R192">
        <v>180</v>
      </c>
      <c r="S192">
        <v>190</v>
      </c>
      <c r="T192">
        <v>190</v>
      </c>
    </row>
    <row r="193" spans="4:20" x14ac:dyDescent="0.2">
      <c r="D193">
        <v>588</v>
      </c>
      <c r="E193">
        <v>200</v>
      </c>
      <c r="F193">
        <v>250</v>
      </c>
      <c r="G193">
        <v>320</v>
      </c>
      <c r="H193">
        <v>240</v>
      </c>
      <c r="J193">
        <v>588</v>
      </c>
      <c r="K193">
        <v>1940</v>
      </c>
      <c r="L193">
        <v>1990</v>
      </c>
      <c r="M193">
        <v>2130</v>
      </c>
      <c r="N193">
        <v>1670</v>
      </c>
      <c r="P193">
        <v>588</v>
      </c>
      <c r="Q193">
        <v>154</v>
      </c>
      <c r="R193">
        <v>270</v>
      </c>
      <c r="S193">
        <v>140</v>
      </c>
      <c r="T193">
        <v>130</v>
      </c>
    </row>
    <row r="194" spans="4:20" x14ac:dyDescent="0.2">
      <c r="D194">
        <v>589</v>
      </c>
      <c r="E194">
        <v>220</v>
      </c>
      <c r="F194">
        <v>420</v>
      </c>
      <c r="G194">
        <v>250</v>
      </c>
      <c r="H194">
        <v>160</v>
      </c>
      <c r="J194">
        <v>589</v>
      </c>
      <c r="K194">
        <v>1840</v>
      </c>
      <c r="L194">
        <v>2080</v>
      </c>
      <c r="M194">
        <v>2370</v>
      </c>
      <c r="N194">
        <v>2010</v>
      </c>
      <c r="P194">
        <v>589</v>
      </c>
      <c r="Q194">
        <v>198</v>
      </c>
      <c r="R194">
        <v>120</v>
      </c>
      <c r="S194">
        <v>170</v>
      </c>
      <c r="T194">
        <v>140</v>
      </c>
    </row>
    <row r="195" spans="4:20" x14ac:dyDescent="0.2">
      <c r="D195">
        <v>590</v>
      </c>
      <c r="E195">
        <v>250</v>
      </c>
      <c r="F195">
        <v>300</v>
      </c>
      <c r="G195">
        <v>270</v>
      </c>
      <c r="H195">
        <v>300</v>
      </c>
      <c r="J195">
        <v>590</v>
      </c>
      <c r="K195">
        <v>1980</v>
      </c>
      <c r="L195">
        <v>1970</v>
      </c>
      <c r="M195">
        <v>2110</v>
      </c>
      <c r="N195">
        <v>2200</v>
      </c>
      <c r="P195">
        <v>590</v>
      </c>
      <c r="Q195">
        <v>132</v>
      </c>
      <c r="R195">
        <v>150</v>
      </c>
      <c r="S195">
        <v>160</v>
      </c>
      <c r="T195">
        <v>140</v>
      </c>
    </row>
    <row r="196" spans="4:20" x14ac:dyDescent="0.2">
      <c r="D196">
        <v>591</v>
      </c>
      <c r="E196">
        <v>280</v>
      </c>
      <c r="F196">
        <v>280</v>
      </c>
      <c r="G196">
        <v>310</v>
      </c>
      <c r="H196">
        <v>280</v>
      </c>
      <c r="J196">
        <v>591</v>
      </c>
      <c r="K196">
        <v>1750</v>
      </c>
      <c r="L196">
        <v>1980</v>
      </c>
      <c r="M196">
        <v>2280</v>
      </c>
      <c r="N196">
        <v>1890</v>
      </c>
      <c r="P196">
        <v>591</v>
      </c>
      <c r="Q196">
        <v>176</v>
      </c>
      <c r="R196">
        <v>230</v>
      </c>
      <c r="S196">
        <v>210</v>
      </c>
      <c r="T196">
        <v>230</v>
      </c>
    </row>
    <row r="197" spans="4:20" x14ac:dyDescent="0.2">
      <c r="D197">
        <v>592</v>
      </c>
      <c r="E197">
        <v>300</v>
      </c>
      <c r="F197">
        <v>240</v>
      </c>
      <c r="G197">
        <v>250</v>
      </c>
      <c r="H197">
        <v>180</v>
      </c>
      <c r="J197">
        <v>592</v>
      </c>
      <c r="K197">
        <v>1750</v>
      </c>
      <c r="L197">
        <v>1900</v>
      </c>
      <c r="M197">
        <v>2090</v>
      </c>
      <c r="N197">
        <v>2030</v>
      </c>
      <c r="P197">
        <v>592</v>
      </c>
      <c r="Q197">
        <v>165</v>
      </c>
      <c r="R197">
        <v>170</v>
      </c>
      <c r="S197">
        <v>190</v>
      </c>
      <c r="T197">
        <v>130</v>
      </c>
    </row>
    <row r="198" spans="4:20" x14ac:dyDescent="0.2">
      <c r="D198">
        <v>593</v>
      </c>
      <c r="E198">
        <v>180</v>
      </c>
      <c r="F198">
        <v>290</v>
      </c>
      <c r="G198">
        <v>270</v>
      </c>
      <c r="H198">
        <v>220</v>
      </c>
      <c r="J198">
        <v>593</v>
      </c>
      <c r="K198">
        <v>1870</v>
      </c>
      <c r="L198">
        <v>1800</v>
      </c>
      <c r="M198">
        <v>2110</v>
      </c>
      <c r="N198">
        <v>1900</v>
      </c>
      <c r="P198">
        <v>593</v>
      </c>
      <c r="Q198">
        <v>121</v>
      </c>
      <c r="R198">
        <v>120</v>
      </c>
      <c r="S198">
        <v>170</v>
      </c>
      <c r="T198">
        <v>200</v>
      </c>
    </row>
    <row r="199" spans="4:20" x14ac:dyDescent="0.2">
      <c r="D199">
        <v>594</v>
      </c>
      <c r="E199">
        <v>280</v>
      </c>
      <c r="F199">
        <v>390</v>
      </c>
      <c r="G199">
        <v>260</v>
      </c>
      <c r="H199">
        <v>200</v>
      </c>
      <c r="J199">
        <v>594</v>
      </c>
      <c r="K199">
        <v>2230</v>
      </c>
      <c r="L199">
        <v>1880</v>
      </c>
      <c r="M199">
        <v>2150</v>
      </c>
      <c r="N199">
        <v>1870</v>
      </c>
      <c r="P199">
        <v>594</v>
      </c>
      <c r="Q199">
        <v>187</v>
      </c>
      <c r="R199">
        <v>190</v>
      </c>
      <c r="S199">
        <v>200</v>
      </c>
      <c r="T199">
        <v>180</v>
      </c>
    </row>
    <row r="200" spans="4:20" x14ac:dyDescent="0.2">
      <c r="D200">
        <v>595</v>
      </c>
      <c r="E200">
        <v>310</v>
      </c>
      <c r="F200">
        <v>280</v>
      </c>
      <c r="G200">
        <v>300</v>
      </c>
      <c r="H200">
        <v>250</v>
      </c>
      <c r="J200">
        <v>595</v>
      </c>
      <c r="K200">
        <v>1730</v>
      </c>
      <c r="L200">
        <v>1900</v>
      </c>
      <c r="M200">
        <v>2020</v>
      </c>
      <c r="N200">
        <v>2000</v>
      </c>
      <c r="P200">
        <v>595</v>
      </c>
      <c r="Q200">
        <v>143</v>
      </c>
      <c r="R200">
        <v>230</v>
      </c>
      <c r="S200">
        <v>210</v>
      </c>
      <c r="T200">
        <v>230</v>
      </c>
    </row>
    <row r="201" spans="4:20" x14ac:dyDescent="0.2">
      <c r="D201">
        <v>596</v>
      </c>
      <c r="E201">
        <v>240</v>
      </c>
      <c r="F201">
        <v>330</v>
      </c>
      <c r="G201">
        <v>320</v>
      </c>
      <c r="H201">
        <v>250</v>
      </c>
      <c r="J201">
        <v>596</v>
      </c>
      <c r="K201">
        <v>1610</v>
      </c>
      <c r="L201">
        <v>2030</v>
      </c>
      <c r="M201">
        <v>2090</v>
      </c>
      <c r="N201">
        <v>1820</v>
      </c>
      <c r="P201">
        <v>596</v>
      </c>
      <c r="Q201">
        <v>242</v>
      </c>
      <c r="R201">
        <v>80</v>
      </c>
      <c r="S201">
        <v>200</v>
      </c>
      <c r="T201">
        <v>240</v>
      </c>
    </row>
    <row r="202" spans="4:20" x14ac:dyDescent="0.2">
      <c r="D202">
        <v>597</v>
      </c>
      <c r="E202">
        <v>190</v>
      </c>
      <c r="F202">
        <v>350</v>
      </c>
      <c r="G202">
        <v>260</v>
      </c>
      <c r="H202">
        <v>320</v>
      </c>
      <c r="J202">
        <v>597</v>
      </c>
      <c r="K202">
        <v>1680</v>
      </c>
      <c r="L202">
        <v>1780</v>
      </c>
      <c r="M202">
        <v>2110</v>
      </c>
      <c r="N202">
        <v>1650</v>
      </c>
      <c r="P202">
        <v>597</v>
      </c>
      <c r="Q202">
        <v>220</v>
      </c>
      <c r="R202">
        <v>190</v>
      </c>
      <c r="S202">
        <v>170</v>
      </c>
      <c r="T202">
        <v>240</v>
      </c>
    </row>
    <row r="203" spans="4:20" x14ac:dyDescent="0.2">
      <c r="D203">
        <v>598</v>
      </c>
      <c r="E203">
        <v>220</v>
      </c>
      <c r="F203">
        <v>230</v>
      </c>
      <c r="G203">
        <v>240</v>
      </c>
      <c r="H203">
        <v>310</v>
      </c>
      <c r="J203">
        <v>598</v>
      </c>
      <c r="K203">
        <v>1590</v>
      </c>
      <c r="L203">
        <v>2100</v>
      </c>
      <c r="M203">
        <v>2190</v>
      </c>
      <c r="N203">
        <v>2230</v>
      </c>
      <c r="P203">
        <v>598</v>
      </c>
      <c r="Q203">
        <v>231</v>
      </c>
      <c r="R203">
        <v>180</v>
      </c>
      <c r="S203">
        <v>290</v>
      </c>
      <c r="T203">
        <v>220</v>
      </c>
    </row>
    <row r="204" spans="4:20" x14ac:dyDescent="0.2">
      <c r="D204">
        <v>599</v>
      </c>
      <c r="E204">
        <v>230</v>
      </c>
      <c r="F204">
        <v>310</v>
      </c>
      <c r="G204">
        <v>300</v>
      </c>
      <c r="H204">
        <v>300</v>
      </c>
      <c r="J204">
        <v>599</v>
      </c>
      <c r="K204">
        <v>1850</v>
      </c>
      <c r="L204">
        <v>2250</v>
      </c>
      <c r="M204">
        <v>2220</v>
      </c>
      <c r="N204">
        <v>1970</v>
      </c>
      <c r="P204">
        <v>599</v>
      </c>
      <c r="Q204">
        <v>176</v>
      </c>
      <c r="R204">
        <v>190</v>
      </c>
      <c r="S204">
        <v>230</v>
      </c>
      <c r="T204">
        <v>150</v>
      </c>
    </row>
    <row r="205" spans="4:20" x14ac:dyDescent="0.2">
      <c r="D205">
        <v>600</v>
      </c>
      <c r="E205">
        <v>210</v>
      </c>
      <c r="F205">
        <v>290</v>
      </c>
      <c r="G205">
        <v>320</v>
      </c>
      <c r="H205">
        <v>210</v>
      </c>
      <c r="J205">
        <v>600</v>
      </c>
      <c r="K205">
        <v>1750</v>
      </c>
      <c r="L205">
        <v>2240</v>
      </c>
      <c r="M205">
        <v>2180</v>
      </c>
      <c r="N205">
        <v>2000</v>
      </c>
      <c r="P205">
        <v>600</v>
      </c>
      <c r="Q205">
        <v>176</v>
      </c>
      <c r="R205">
        <v>210</v>
      </c>
      <c r="S205">
        <v>200</v>
      </c>
      <c r="T205">
        <v>140</v>
      </c>
    </row>
    <row r="206" spans="4:20" x14ac:dyDescent="0.2">
      <c r="D206">
        <v>601</v>
      </c>
      <c r="E206">
        <v>310</v>
      </c>
      <c r="F206">
        <v>280</v>
      </c>
      <c r="G206">
        <v>210</v>
      </c>
      <c r="H206">
        <v>250</v>
      </c>
      <c r="J206">
        <v>601</v>
      </c>
      <c r="K206">
        <v>1730</v>
      </c>
      <c r="L206">
        <v>1920</v>
      </c>
      <c r="M206">
        <v>2080</v>
      </c>
      <c r="N206">
        <v>2130</v>
      </c>
      <c r="P206">
        <v>601</v>
      </c>
      <c r="Q206">
        <v>176</v>
      </c>
      <c r="R206">
        <v>230</v>
      </c>
      <c r="S206">
        <v>180</v>
      </c>
      <c r="T206">
        <v>160</v>
      </c>
    </row>
    <row r="207" spans="4:20" x14ac:dyDescent="0.2">
      <c r="D207">
        <v>602</v>
      </c>
      <c r="E207">
        <v>190</v>
      </c>
      <c r="F207">
        <v>390</v>
      </c>
      <c r="G207">
        <v>220</v>
      </c>
      <c r="H207">
        <v>190</v>
      </c>
      <c r="J207">
        <v>602</v>
      </c>
      <c r="K207">
        <v>2050</v>
      </c>
      <c r="L207">
        <v>1960</v>
      </c>
      <c r="M207">
        <v>2180</v>
      </c>
      <c r="N207">
        <v>2100</v>
      </c>
      <c r="P207">
        <v>602</v>
      </c>
      <c r="Q207">
        <v>110</v>
      </c>
      <c r="R207">
        <v>190</v>
      </c>
      <c r="S207">
        <v>180</v>
      </c>
      <c r="T207">
        <v>180</v>
      </c>
    </row>
    <row r="208" spans="4:20" x14ac:dyDescent="0.2">
      <c r="D208">
        <v>603</v>
      </c>
      <c r="E208">
        <v>340</v>
      </c>
      <c r="F208">
        <v>210</v>
      </c>
      <c r="G208">
        <v>250</v>
      </c>
      <c r="H208">
        <v>210</v>
      </c>
      <c r="J208">
        <v>603</v>
      </c>
      <c r="K208">
        <v>1900</v>
      </c>
      <c r="L208">
        <v>2190</v>
      </c>
      <c r="M208">
        <v>2090</v>
      </c>
      <c r="N208">
        <v>2100</v>
      </c>
      <c r="P208">
        <v>603</v>
      </c>
      <c r="Q208">
        <v>220</v>
      </c>
      <c r="R208">
        <v>180</v>
      </c>
      <c r="S208">
        <v>180</v>
      </c>
      <c r="T208">
        <v>190</v>
      </c>
    </row>
    <row r="209" spans="4:20" x14ac:dyDescent="0.2">
      <c r="D209">
        <v>604</v>
      </c>
      <c r="E209">
        <v>230</v>
      </c>
      <c r="F209">
        <v>180</v>
      </c>
      <c r="G209">
        <v>280</v>
      </c>
      <c r="H209">
        <v>250</v>
      </c>
      <c r="J209">
        <v>604</v>
      </c>
      <c r="K209">
        <v>1960</v>
      </c>
      <c r="L209">
        <v>1890</v>
      </c>
      <c r="M209">
        <v>1950</v>
      </c>
      <c r="N209">
        <v>2260</v>
      </c>
      <c r="P209">
        <v>604</v>
      </c>
      <c r="Q209">
        <v>154</v>
      </c>
      <c r="R209">
        <v>140</v>
      </c>
      <c r="S209">
        <v>190</v>
      </c>
      <c r="T209">
        <v>170</v>
      </c>
    </row>
    <row r="210" spans="4:20" x14ac:dyDescent="0.2">
      <c r="D210">
        <v>605</v>
      </c>
      <c r="E210">
        <v>330</v>
      </c>
      <c r="F210">
        <v>310</v>
      </c>
      <c r="G210">
        <v>250</v>
      </c>
      <c r="H210">
        <v>300</v>
      </c>
      <c r="J210">
        <v>605</v>
      </c>
      <c r="K210">
        <v>1460</v>
      </c>
      <c r="L210">
        <v>1830</v>
      </c>
      <c r="M210">
        <v>1990</v>
      </c>
      <c r="N210">
        <v>1870</v>
      </c>
      <c r="P210">
        <v>605</v>
      </c>
      <c r="Q210">
        <v>242</v>
      </c>
      <c r="R210">
        <v>230</v>
      </c>
      <c r="S210">
        <v>140</v>
      </c>
      <c r="T210">
        <v>190</v>
      </c>
    </row>
    <row r="211" spans="4:20" x14ac:dyDescent="0.2">
      <c r="D211">
        <v>606</v>
      </c>
      <c r="E211">
        <v>290</v>
      </c>
      <c r="F211">
        <v>340</v>
      </c>
      <c r="G211">
        <v>280</v>
      </c>
      <c r="H211">
        <v>230</v>
      </c>
      <c r="J211">
        <v>606</v>
      </c>
      <c r="K211">
        <v>1800</v>
      </c>
      <c r="L211">
        <v>1910</v>
      </c>
      <c r="M211">
        <v>1940</v>
      </c>
      <c r="N211">
        <v>1690</v>
      </c>
      <c r="P211">
        <v>606</v>
      </c>
      <c r="Q211">
        <v>187</v>
      </c>
      <c r="R211">
        <v>210</v>
      </c>
      <c r="S211">
        <v>210</v>
      </c>
      <c r="T211">
        <v>180</v>
      </c>
    </row>
    <row r="212" spans="4:20" x14ac:dyDescent="0.2">
      <c r="D212">
        <v>607</v>
      </c>
      <c r="E212">
        <v>200</v>
      </c>
      <c r="F212">
        <v>290</v>
      </c>
      <c r="G212">
        <v>270</v>
      </c>
      <c r="H212">
        <v>290</v>
      </c>
      <c r="J212">
        <v>607</v>
      </c>
      <c r="K212">
        <v>1970</v>
      </c>
      <c r="L212">
        <v>2370</v>
      </c>
      <c r="M212">
        <v>2170</v>
      </c>
      <c r="N212">
        <v>1930</v>
      </c>
      <c r="P212">
        <v>607</v>
      </c>
      <c r="Q212">
        <v>77</v>
      </c>
      <c r="R212">
        <v>200</v>
      </c>
      <c r="S212">
        <v>190</v>
      </c>
      <c r="T212">
        <v>220</v>
      </c>
    </row>
    <row r="213" spans="4:20" x14ac:dyDescent="0.2">
      <c r="D213">
        <v>608</v>
      </c>
      <c r="E213">
        <v>290</v>
      </c>
      <c r="F213">
        <v>440</v>
      </c>
      <c r="G213">
        <v>310</v>
      </c>
      <c r="H213">
        <v>320</v>
      </c>
      <c r="J213">
        <v>608</v>
      </c>
      <c r="K213">
        <v>1690</v>
      </c>
      <c r="L213">
        <v>1870</v>
      </c>
      <c r="M213">
        <v>2100</v>
      </c>
      <c r="N213">
        <v>2100</v>
      </c>
      <c r="P213">
        <v>608</v>
      </c>
      <c r="Q213">
        <v>132</v>
      </c>
      <c r="R213">
        <v>190</v>
      </c>
      <c r="S213">
        <v>190</v>
      </c>
      <c r="T213">
        <v>120</v>
      </c>
    </row>
    <row r="214" spans="4:20" x14ac:dyDescent="0.2">
      <c r="D214">
        <v>609</v>
      </c>
      <c r="E214">
        <v>360</v>
      </c>
      <c r="F214">
        <v>310</v>
      </c>
      <c r="G214">
        <v>360</v>
      </c>
      <c r="H214">
        <v>200</v>
      </c>
      <c r="J214">
        <v>609</v>
      </c>
      <c r="K214">
        <v>1790</v>
      </c>
      <c r="L214">
        <v>1870</v>
      </c>
      <c r="M214">
        <v>2030</v>
      </c>
      <c r="N214">
        <v>2540</v>
      </c>
      <c r="P214">
        <v>609</v>
      </c>
      <c r="Q214">
        <v>198</v>
      </c>
      <c r="R214">
        <v>230</v>
      </c>
      <c r="S214">
        <v>140</v>
      </c>
      <c r="T214">
        <v>200</v>
      </c>
    </row>
    <row r="215" spans="4:20" x14ac:dyDescent="0.2">
      <c r="D215">
        <v>610</v>
      </c>
      <c r="E215">
        <v>380</v>
      </c>
      <c r="F215">
        <v>350</v>
      </c>
      <c r="G215">
        <v>400</v>
      </c>
      <c r="H215">
        <v>430</v>
      </c>
      <c r="J215">
        <v>610</v>
      </c>
      <c r="K215">
        <v>1660</v>
      </c>
      <c r="L215">
        <v>2030</v>
      </c>
      <c r="M215">
        <v>2240</v>
      </c>
      <c r="N215">
        <v>2630</v>
      </c>
      <c r="P215">
        <v>610</v>
      </c>
      <c r="Q215">
        <v>209</v>
      </c>
      <c r="R215">
        <v>140</v>
      </c>
      <c r="S215">
        <v>200</v>
      </c>
      <c r="T215">
        <v>210</v>
      </c>
    </row>
    <row r="216" spans="4:20" x14ac:dyDescent="0.2">
      <c r="D216">
        <v>611</v>
      </c>
      <c r="E216">
        <v>320</v>
      </c>
      <c r="F216">
        <v>370</v>
      </c>
      <c r="G216">
        <v>350</v>
      </c>
      <c r="H216">
        <v>440</v>
      </c>
      <c r="J216">
        <v>611</v>
      </c>
      <c r="K216">
        <v>1960</v>
      </c>
      <c r="L216">
        <v>1970</v>
      </c>
      <c r="M216">
        <v>2040</v>
      </c>
      <c r="N216">
        <v>2560</v>
      </c>
      <c r="P216">
        <v>611</v>
      </c>
      <c r="Q216">
        <v>242</v>
      </c>
      <c r="R216">
        <v>180</v>
      </c>
      <c r="S216">
        <v>100</v>
      </c>
      <c r="T216">
        <v>190</v>
      </c>
    </row>
    <row r="217" spans="4:20" x14ac:dyDescent="0.2">
      <c r="D217">
        <v>612</v>
      </c>
      <c r="E217">
        <v>280</v>
      </c>
      <c r="F217">
        <v>260</v>
      </c>
      <c r="G217">
        <v>310</v>
      </c>
      <c r="H217">
        <v>240</v>
      </c>
      <c r="J217">
        <v>612</v>
      </c>
      <c r="K217">
        <v>1880</v>
      </c>
      <c r="L217">
        <v>2170</v>
      </c>
      <c r="M217">
        <v>2190</v>
      </c>
      <c r="N217">
        <v>2540</v>
      </c>
      <c r="P217">
        <v>612</v>
      </c>
      <c r="Q217">
        <v>176</v>
      </c>
      <c r="R217">
        <v>240</v>
      </c>
      <c r="S217">
        <v>110</v>
      </c>
      <c r="T217">
        <v>270</v>
      </c>
    </row>
    <row r="218" spans="4:20" x14ac:dyDescent="0.2">
      <c r="D218">
        <v>613</v>
      </c>
      <c r="E218">
        <v>260</v>
      </c>
      <c r="F218">
        <v>290</v>
      </c>
      <c r="G218">
        <v>210</v>
      </c>
      <c r="H218">
        <v>210</v>
      </c>
      <c r="J218">
        <v>613</v>
      </c>
      <c r="K218">
        <v>2110</v>
      </c>
      <c r="L218">
        <v>2010</v>
      </c>
      <c r="M218">
        <v>2330</v>
      </c>
      <c r="N218">
        <v>2700</v>
      </c>
      <c r="P218">
        <v>613</v>
      </c>
      <c r="Q218">
        <v>154</v>
      </c>
      <c r="R218">
        <v>160</v>
      </c>
      <c r="S218">
        <v>170</v>
      </c>
      <c r="T218">
        <v>150</v>
      </c>
    </row>
    <row r="219" spans="4:20" x14ac:dyDescent="0.2">
      <c r="D219">
        <v>614</v>
      </c>
      <c r="E219">
        <v>220</v>
      </c>
      <c r="F219">
        <v>370</v>
      </c>
      <c r="G219">
        <v>270</v>
      </c>
      <c r="H219">
        <v>330</v>
      </c>
      <c r="J219">
        <v>614</v>
      </c>
      <c r="K219">
        <v>1980</v>
      </c>
      <c r="L219">
        <v>2030</v>
      </c>
      <c r="M219">
        <v>2100</v>
      </c>
      <c r="N219">
        <v>2340</v>
      </c>
      <c r="P219">
        <v>614</v>
      </c>
      <c r="Q219">
        <v>198</v>
      </c>
      <c r="R219">
        <v>190</v>
      </c>
      <c r="S219">
        <v>160</v>
      </c>
      <c r="T219">
        <v>210</v>
      </c>
    </row>
    <row r="220" spans="4:20" x14ac:dyDescent="0.2">
      <c r="D220">
        <v>615</v>
      </c>
      <c r="E220">
        <v>280</v>
      </c>
      <c r="F220">
        <v>420</v>
      </c>
      <c r="G220">
        <v>280</v>
      </c>
      <c r="H220">
        <v>210</v>
      </c>
      <c r="J220">
        <v>615</v>
      </c>
      <c r="K220">
        <v>1790</v>
      </c>
      <c r="L220">
        <v>2050</v>
      </c>
      <c r="M220">
        <v>2020</v>
      </c>
      <c r="N220">
        <v>2300</v>
      </c>
      <c r="P220">
        <v>615</v>
      </c>
      <c r="Q220">
        <v>198</v>
      </c>
      <c r="R220">
        <v>190</v>
      </c>
      <c r="S220">
        <v>190</v>
      </c>
      <c r="T220">
        <v>170</v>
      </c>
    </row>
    <row r="221" spans="4:20" x14ac:dyDescent="0.2">
      <c r="D221">
        <v>616</v>
      </c>
      <c r="E221">
        <v>380</v>
      </c>
      <c r="F221">
        <v>410</v>
      </c>
      <c r="G221">
        <v>300</v>
      </c>
      <c r="H221">
        <v>250</v>
      </c>
      <c r="J221">
        <v>616</v>
      </c>
      <c r="K221">
        <v>1990</v>
      </c>
      <c r="L221">
        <v>2070</v>
      </c>
      <c r="M221">
        <v>2240</v>
      </c>
      <c r="N221">
        <v>2070</v>
      </c>
      <c r="P221">
        <v>616</v>
      </c>
      <c r="Q221">
        <v>154</v>
      </c>
      <c r="R221">
        <v>190</v>
      </c>
      <c r="S221">
        <v>190</v>
      </c>
      <c r="T221">
        <v>200</v>
      </c>
    </row>
    <row r="222" spans="4:20" x14ac:dyDescent="0.2">
      <c r="D222">
        <v>617</v>
      </c>
      <c r="E222">
        <v>350</v>
      </c>
      <c r="F222">
        <v>360</v>
      </c>
      <c r="G222">
        <v>250</v>
      </c>
      <c r="H222">
        <v>300</v>
      </c>
      <c r="J222">
        <v>617</v>
      </c>
      <c r="K222">
        <v>1980</v>
      </c>
      <c r="L222">
        <v>1780</v>
      </c>
      <c r="M222">
        <v>2230</v>
      </c>
      <c r="N222">
        <v>2400</v>
      </c>
      <c r="P222">
        <v>617</v>
      </c>
      <c r="Q222">
        <v>209</v>
      </c>
      <c r="R222">
        <v>200</v>
      </c>
      <c r="S222">
        <v>210</v>
      </c>
      <c r="T222">
        <v>200</v>
      </c>
    </row>
    <row r="223" spans="4:20" x14ac:dyDescent="0.2">
      <c r="D223">
        <v>618</v>
      </c>
      <c r="E223">
        <v>560</v>
      </c>
      <c r="F223">
        <v>590</v>
      </c>
      <c r="G223">
        <v>410</v>
      </c>
      <c r="H223">
        <v>410</v>
      </c>
      <c r="J223">
        <v>618</v>
      </c>
      <c r="K223">
        <v>1910</v>
      </c>
      <c r="L223">
        <v>2140</v>
      </c>
      <c r="M223">
        <v>2130</v>
      </c>
      <c r="N223">
        <v>2280</v>
      </c>
      <c r="P223">
        <v>618</v>
      </c>
      <c r="Q223">
        <v>220</v>
      </c>
      <c r="R223">
        <v>130</v>
      </c>
      <c r="S223">
        <v>140</v>
      </c>
      <c r="T223">
        <v>140</v>
      </c>
    </row>
    <row r="224" spans="4:20" x14ac:dyDescent="0.2">
      <c r="D224">
        <v>619</v>
      </c>
      <c r="E224">
        <v>1130</v>
      </c>
      <c r="F224">
        <v>1070</v>
      </c>
      <c r="G224">
        <v>1040</v>
      </c>
      <c r="H224">
        <v>1130</v>
      </c>
      <c r="J224">
        <v>619</v>
      </c>
      <c r="K224">
        <v>1840</v>
      </c>
      <c r="L224">
        <v>1910</v>
      </c>
      <c r="M224">
        <v>2090</v>
      </c>
      <c r="N224">
        <v>2170</v>
      </c>
      <c r="P224">
        <v>619</v>
      </c>
      <c r="Q224">
        <v>132</v>
      </c>
      <c r="R224">
        <v>250</v>
      </c>
      <c r="S224">
        <v>160</v>
      </c>
      <c r="T224">
        <v>250</v>
      </c>
    </row>
    <row r="225" spans="4:20" x14ac:dyDescent="0.2">
      <c r="D225">
        <v>620</v>
      </c>
      <c r="E225">
        <v>2230</v>
      </c>
      <c r="F225">
        <v>2130</v>
      </c>
      <c r="G225">
        <v>2330</v>
      </c>
      <c r="H225">
        <v>1950</v>
      </c>
      <c r="J225">
        <v>620</v>
      </c>
      <c r="K225">
        <v>1960</v>
      </c>
      <c r="L225">
        <v>2130</v>
      </c>
      <c r="M225">
        <v>2170</v>
      </c>
      <c r="N225">
        <v>1990</v>
      </c>
      <c r="P225">
        <v>620</v>
      </c>
      <c r="Q225">
        <v>154</v>
      </c>
      <c r="R225">
        <v>140</v>
      </c>
      <c r="S225">
        <v>170</v>
      </c>
      <c r="T225">
        <v>150</v>
      </c>
    </row>
    <row r="226" spans="4:20" x14ac:dyDescent="0.2">
      <c r="D226">
        <v>621</v>
      </c>
      <c r="E226">
        <v>3260</v>
      </c>
      <c r="F226">
        <v>3210</v>
      </c>
      <c r="G226">
        <v>3370</v>
      </c>
      <c r="H226">
        <v>2980</v>
      </c>
      <c r="J226">
        <v>621</v>
      </c>
      <c r="K226">
        <v>1910</v>
      </c>
      <c r="L226">
        <v>2110</v>
      </c>
      <c r="M226">
        <v>2090</v>
      </c>
      <c r="N226">
        <v>2470</v>
      </c>
      <c r="P226">
        <v>621</v>
      </c>
      <c r="Q226">
        <v>143</v>
      </c>
      <c r="R226">
        <v>120</v>
      </c>
      <c r="S226">
        <v>210</v>
      </c>
      <c r="T226">
        <v>220</v>
      </c>
    </row>
    <row r="227" spans="4:20" x14ac:dyDescent="0.2">
      <c r="D227">
        <v>622</v>
      </c>
      <c r="E227">
        <v>3600</v>
      </c>
      <c r="F227">
        <v>3450</v>
      </c>
      <c r="G227">
        <v>4010</v>
      </c>
      <c r="H227">
        <v>3360</v>
      </c>
      <c r="J227">
        <v>622</v>
      </c>
      <c r="K227">
        <v>1940</v>
      </c>
      <c r="L227">
        <v>1840</v>
      </c>
      <c r="M227">
        <v>1890</v>
      </c>
      <c r="N227">
        <v>1990</v>
      </c>
      <c r="P227">
        <v>622</v>
      </c>
      <c r="Q227">
        <v>220</v>
      </c>
      <c r="R227">
        <v>200</v>
      </c>
      <c r="S227">
        <v>170</v>
      </c>
      <c r="T227">
        <v>130</v>
      </c>
    </row>
    <row r="228" spans="4:20" x14ac:dyDescent="0.2">
      <c r="D228">
        <v>623</v>
      </c>
      <c r="E228">
        <v>2740</v>
      </c>
      <c r="F228">
        <v>2970</v>
      </c>
      <c r="G228">
        <v>2560</v>
      </c>
      <c r="H228">
        <v>2250</v>
      </c>
      <c r="J228">
        <v>623</v>
      </c>
      <c r="K228">
        <v>1890</v>
      </c>
      <c r="L228">
        <v>2180</v>
      </c>
      <c r="M228">
        <v>2000</v>
      </c>
      <c r="N228">
        <v>2000</v>
      </c>
      <c r="P228">
        <v>623</v>
      </c>
      <c r="Q228">
        <v>121</v>
      </c>
      <c r="R228">
        <v>240</v>
      </c>
      <c r="S228">
        <v>200</v>
      </c>
      <c r="T228">
        <v>200</v>
      </c>
    </row>
    <row r="229" spans="4:20" x14ac:dyDescent="0.2">
      <c r="D229">
        <v>624</v>
      </c>
      <c r="E229">
        <v>1370</v>
      </c>
      <c r="F229">
        <v>1490</v>
      </c>
      <c r="G229">
        <v>1430</v>
      </c>
      <c r="H229">
        <v>1120</v>
      </c>
      <c r="J229">
        <v>624</v>
      </c>
      <c r="K229">
        <v>1910</v>
      </c>
      <c r="L229">
        <v>1850</v>
      </c>
      <c r="M229">
        <v>1870</v>
      </c>
      <c r="N229">
        <v>2500</v>
      </c>
      <c r="P229">
        <v>624</v>
      </c>
      <c r="Q229">
        <v>242</v>
      </c>
      <c r="R229">
        <v>240</v>
      </c>
      <c r="S229">
        <v>180</v>
      </c>
      <c r="T229">
        <v>210</v>
      </c>
    </row>
    <row r="230" spans="4:20" x14ac:dyDescent="0.2">
      <c r="D230">
        <v>625</v>
      </c>
      <c r="E230">
        <v>670</v>
      </c>
      <c r="F230">
        <v>680</v>
      </c>
      <c r="G230">
        <v>560</v>
      </c>
      <c r="H230">
        <v>520</v>
      </c>
      <c r="J230">
        <v>625</v>
      </c>
      <c r="K230">
        <v>1810</v>
      </c>
      <c r="L230">
        <v>2080</v>
      </c>
      <c r="M230">
        <v>2020</v>
      </c>
      <c r="N230">
        <v>2290</v>
      </c>
      <c r="P230">
        <v>625</v>
      </c>
      <c r="Q230">
        <v>165</v>
      </c>
      <c r="R230">
        <v>250</v>
      </c>
      <c r="S230">
        <v>220</v>
      </c>
      <c r="T230">
        <v>220</v>
      </c>
    </row>
    <row r="231" spans="4:20" x14ac:dyDescent="0.2">
      <c r="D231">
        <v>626</v>
      </c>
      <c r="E231">
        <v>440</v>
      </c>
      <c r="F231">
        <v>540</v>
      </c>
      <c r="G231">
        <v>340</v>
      </c>
      <c r="H231">
        <v>460</v>
      </c>
      <c r="J231">
        <v>626</v>
      </c>
      <c r="K231">
        <v>1730</v>
      </c>
      <c r="L231">
        <v>2010</v>
      </c>
      <c r="M231">
        <v>2280</v>
      </c>
      <c r="N231">
        <v>2170</v>
      </c>
      <c r="P231">
        <v>626</v>
      </c>
      <c r="Q231">
        <v>209</v>
      </c>
      <c r="R231">
        <v>260</v>
      </c>
      <c r="S231">
        <v>170</v>
      </c>
      <c r="T231">
        <v>200</v>
      </c>
    </row>
    <row r="232" spans="4:20" x14ac:dyDescent="0.2">
      <c r="D232">
        <v>627</v>
      </c>
      <c r="E232">
        <v>400</v>
      </c>
      <c r="F232">
        <v>390</v>
      </c>
      <c r="G232">
        <v>500</v>
      </c>
      <c r="H232">
        <v>430</v>
      </c>
      <c r="J232">
        <v>627</v>
      </c>
      <c r="K232">
        <v>1890</v>
      </c>
      <c r="L232">
        <v>2080</v>
      </c>
      <c r="M232">
        <v>2480</v>
      </c>
      <c r="N232">
        <v>2470</v>
      </c>
      <c r="P232">
        <v>627</v>
      </c>
      <c r="Q232">
        <v>110</v>
      </c>
      <c r="R232">
        <v>240</v>
      </c>
      <c r="S232">
        <v>200</v>
      </c>
      <c r="T232">
        <v>310</v>
      </c>
    </row>
    <row r="233" spans="4:20" x14ac:dyDescent="0.2">
      <c r="D233">
        <v>628</v>
      </c>
      <c r="E233">
        <v>380</v>
      </c>
      <c r="F233">
        <v>310</v>
      </c>
      <c r="G233">
        <v>510</v>
      </c>
      <c r="H233">
        <v>390</v>
      </c>
      <c r="J233">
        <v>628</v>
      </c>
      <c r="K233">
        <v>2010</v>
      </c>
      <c r="L233">
        <v>2480</v>
      </c>
      <c r="M233">
        <v>2320</v>
      </c>
      <c r="N233">
        <v>2540</v>
      </c>
      <c r="P233">
        <v>628</v>
      </c>
      <c r="Q233">
        <v>297</v>
      </c>
      <c r="R233">
        <v>200</v>
      </c>
      <c r="S233">
        <v>270</v>
      </c>
      <c r="T233">
        <v>190</v>
      </c>
    </row>
    <row r="234" spans="4:20" x14ac:dyDescent="0.2">
      <c r="D234">
        <v>629</v>
      </c>
      <c r="E234">
        <v>350</v>
      </c>
      <c r="F234">
        <v>480</v>
      </c>
      <c r="G234">
        <v>450</v>
      </c>
      <c r="H234">
        <v>480</v>
      </c>
      <c r="J234">
        <v>629</v>
      </c>
      <c r="K234">
        <v>1940</v>
      </c>
      <c r="L234">
        <v>2180</v>
      </c>
      <c r="M234">
        <v>2220</v>
      </c>
      <c r="N234">
        <v>2750</v>
      </c>
      <c r="P234">
        <v>629</v>
      </c>
      <c r="Q234">
        <v>286</v>
      </c>
      <c r="R234">
        <v>240</v>
      </c>
      <c r="S234">
        <v>260</v>
      </c>
      <c r="T234">
        <v>200</v>
      </c>
    </row>
    <row r="235" spans="4:20" x14ac:dyDescent="0.2">
      <c r="D235">
        <v>630</v>
      </c>
      <c r="E235">
        <v>370</v>
      </c>
      <c r="F235">
        <v>410</v>
      </c>
      <c r="G235">
        <v>500</v>
      </c>
      <c r="H235">
        <v>320</v>
      </c>
      <c r="J235">
        <v>630</v>
      </c>
      <c r="K235">
        <v>1890</v>
      </c>
      <c r="L235">
        <v>2170</v>
      </c>
      <c r="M235">
        <v>2110</v>
      </c>
      <c r="N235">
        <v>2580</v>
      </c>
      <c r="P235">
        <v>630</v>
      </c>
      <c r="Q235">
        <v>187</v>
      </c>
      <c r="R235">
        <v>320</v>
      </c>
      <c r="S235">
        <v>260</v>
      </c>
      <c r="T235">
        <v>200</v>
      </c>
    </row>
    <row r="236" spans="4:20" x14ac:dyDescent="0.2">
      <c r="D236">
        <v>631</v>
      </c>
      <c r="E236">
        <v>390</v>
      </c>
      <c r="F236">
        <v>480</v>
      </c>
      <c r="G236">
        <v>440</v>
      </c>
      <c r="H236">
        <v>450</v>
      </c>
      <c r="J236">
        <v>631</v>
      </c>
      <c r="K236">
        <v>1930</v>
      </c>
      <c r="L236">
        <v>2350</v>
      </c>
      <c r="M236">
        <v>2190</v>
      </c>
      <c r="N236">
        <v>2530</v>
      </c>
      <c r="P236">
        <v>631</v>
      </c>
      <c r="Q236">
        <v>253</v>
      </c>
      <c r="R236">
        <v>310</v>
      </c>
      <c r="S236">
        <v>320</v>
      </c>
      <c r="T236">
        <v>380</v>
      </c>
    </row>
    <row r="237" spans="4:20" x14ac:dyDescent="0.2">
      <c r="D237">
        <v>632</v>
      </c>
      <c r="E237">
        <v>430</v>
      </c>
      <c r="F237">
        <v>380</v>
      </c>
      <c r="G237">
        <v>530</v>
      </c>
      <c r="H237">
        <v>390</v>
      </c>
      <c r="J237">
        <v>632</v>
      </c>
      <c r="K237">
        <v>1930</v>
      </c>
      <c r="L237">
        <v>2240</v>
      </c>
      <c r="M237">
        <v>2200</v>
      </c>
      <c r="N237">
        <v>2380</v>
      </c>
      <c r="P237">
        <v>632</v>
      </c>
      <c r="Q237">
        <v>517</v>
      </c>
      <c r="R237">
        <v>330</v>
      </c>
      <c r="S237">
        <v>460</v>
      </c>
      <c r="T237">
        <v>340</v>
      </c>
    </row>
    <row r="238" spans="4:20" x14ac:dyDescent="0.2">
      <c r="D238">
        <v>633</v>
      </c>
      <c r="E238">
        <v>540</v>
      </c>
      <c r="F238">
        <v>520</v>
      </c>
      <c r="G238">
        <v>640</v>
      </c>
      <c r="H238">
        <v>550</v>
      </c>
      <c r="J238">
        <v>633</v>
      </c>
      <c r="K238">
        <v>2110</v>
      </c>
      <c r="L238">
        <v>2570</v>
      </c>
      <c r="M238">
        <v>2470</v>
      </c>
      <c r="N238">
        <v>2600</v>
      </c>
      <c r="P238">
        <v>633</v>
      </c>
      <c r="Q238">
        <v>495</v>
      </c>
      <c r="R238">
        <v>480</v>
      </c>
      <c r="S238">
        <v>630</v>
      </c>
      <c r="T238">
        <v>530</v>
      </c>
    </row>
    <row r="239" spans="4:20" x14ac:dyDescent="0.2">
      <c r="D239">
        <v>634</v>
      </c>
      <c r="E239">
        <v>750</v>
      </c>
      <c r="F239">
        <v>710</v>
      </c>
      <c r="G239">
        <v>770</v>
      </c>
      <c r="H239">
        <v>750</v>
      </c>
      <c r="J239">
        <v>634</v>
      </c>
      <c r="K239">
        <v>2270</v>
      </c>
      <c r="L239">
        <v>2090</v>
      </c>
      <c r="M239">
        <v>2680</v>
      </c>
      <c r="N239">
        <v>2310</v>
      </c>
      <c r="P239">
        <v>634</v>
      </c>
      <c r="Q239">
        <v>638</v>
      </c>
      <c r="R239">
        <v>680</v>
      </c>
      <c r="S239">
        <v>670</v>
      </c>
      <c r="T239">
        <v>730</v>
      </c>
    </row>
    <row r="240" spans="4:20" x14ac:dyDescent="0.2">
      <c r="D240">
        <v>635</v>
      </c>
      <c r="E240">
        <v>830</v>
      </c>
      <c r="F240">
        <v>870</v>
      </c>
      <c r="G240">
        <v>840</v>
      </c>
      <c r="H240">
        <v>760</v>
      </c>
      <c r="J240">
        <v>635</v>
      </c>
      <c r="K240">
        <v>2380</v>
      </c>
      <c r="L240">
        <v>2310</v>
      </c>
      <c r="M240">
        <v>2740</v>
      </c>
      <c r="N240">
        <v>2620</v>
      </c>
      <c r="P240">
        <v>635</v>
      </c>
      <c r="Q240">
        <v>902</v>
      </c>
      <c r="R240">
        <v>880</v>
      </c>
      <c r="S240">
        <v>890</v>
      </c>
      <c r="T240">
        <v>820</v>
      </c>
    </row>
    <row r="241" spans="4:20" x14ac:dyDescent="0.2">
      <c r="D241">
        <v>636</v>
      </c>
      <c r="E241">
        <v>1200</v>
      </c>
      <c r="F241">
        <v>1210</v>
      </c>
      <c r="G241">
        <v>1210</v>
      </c>
      <c r="H241">
        <v>1190</v>
      </c>
      <c r="J241">
        <v>636</v>
      </c>
      <c r="K241">
        <v>2720</v>
      </c>
      <c r="L241">
        <v>2470</v>
      </c>
      <c r="M241">
        <v>2730</v>
      </c>
      <c r="N241">
        <v>2560</v>
      </c>
      <c r="P241">
        <v>636</v>
      </c>
      <c r="Q241">
        <v>1012</v>
      </c>
      <c r="R241">
        <v>1060</v>
      </c>
      <c r="S241">
        <v>1010</v>
      </c>
      <c r="T241">
        <v>870</v>
      </c>
    </row>
    <row r="242" spans="4:20" x14ac:dyDescent="0.2">
      <c r="D242">
        <v>637</v>
      </c>
      <c r="E242">
        <v>1460</v>
      </c>
      <c r="F242">
        <v>1480</v>
      </c>
      <c r="G242">
        <v>1450</v>
      </c>
      <c r="H242">
        <v>1550</v>
      </c>
      <c r="J242">
        <v>637</v>
      </c>
      <c r="K242">
        <v>2870</v>
      </c>
      <c r="L242">
        <v>2680</v>
      </c>
      <c r="M242">
        <v>2930</v>
      </c>
      <c r="N242">
        <v>3180</v>
      </c>
      <c r="P242">
        <v>637</v>
      </c>
      <c r="Q242">
        <v>1452</v>
      </c>
      <c r="R242">
        <v>1490</v>
      </c>
      <c r="S242">
        <v>1350</v>
      </c>
      <c r="T242">
        <v>1240</v>
      </c>
    </row>
    <row r="243" spans="4:20" x14ac:dyDescent="0.2">
      <c r="D243">
        <v>638</v>
      </c>
      <c r="E243">
        <v>2210</v>
      </c>
      <c r="F243">
        <v>2140</v>
      </c>
      <c r="G243">
        <v>2190</v>
      </c>
      <c r="H243">
        <v>2150</v>
      </c>
      <c r="J243">
        <v>638</v>
      </c>
      <c r="K243">
        <v>2820</v>
      </c>
      <c r="L243">
        <v>3150</v>
      </c>
      <c r="M243">
        <v>3480</v>
      </c>
      <c r="N243">
        <v>3300</v>
      </c>
      <c r="P243">
        <v>638</v>
      </c>
      <c r="Q243">
        <v>1430</v>
      </c>
      <c r="R243">
        <v>1810</v>
      </c>
      <c r="S243">
        <v>1770</v>
      </c>
      <c r="T243">
        <v>1790</v>
      </c>
    </row>
    <row r="244" spans="4:20" x14ac:dyDescent="0.2">
      <c r="D244">
        <v>639</v>
      </c>
      <c r="E244">
        <v>2820</v>
      </c>
      <c r="F244">
        <v>2820</v>
      </c>
      <c r="G244">
        <v>3080</v>
      </c>
      <c r="H244">
        <v>2520</v>
      </c>
      <c r="J244">
        <v>639</v>
      </c>
      <c r="K244">
        <v>3030</v>
      </c>
      <c r="L244">
        <v>3570</v>
      </c>
      <c r="M244">
        <v>3410</v>
      </c>
      <c r="N244">
        <v>3480</v>
      </c>
      <c r="P244">
        <v>639</v>
      </c>
      <c r="Q244">
        <v>2200</v>
      </c>
      <c r="R244">
        <v>2040</v>
      </c>
      <c r="S244">
        <v>1990</v>
      </c>
      <c r="T244">
        <v>1930</v>
      </c>
    </row>
    <row r="245" spans="4:20" x14ac:dyDescent="0.2">
      <c r="D245">
        <v>640</v>
      </c>
      <c r="E245">
        <v>3990</v>
      </c>
      <c r="F245">
        <v>4020</v>
      </c>
      <c r="G245">
        <v>3850</v>
      </c>
      <c r="H245">
        <v>3840</v>
      </c>
      <c r="J245">
        <v>640</v>
      </c>
      <c r="K245">
        <v>3370</v>
      </c>
      <c r="L245">
        <v>3220</v>
      </c>
      <c r="M245">
        <v>4260</v>
      </c>
      <c r="N245">
        <v>3800</v>
      </c>
      <c r="P245">
        <v>640</v>
      </c>
      <c r="Q245">
        <v>2431</v>
      </c>
      <c r="R245">
        <v>2530</v>
      </c>
      <c r="S245">
        <v>2450</v>
      </c>
      <c r="T245">
        <v>2600</v>
      </c>
    </row>
    <row r="246" spans="4:20" x14ac:dyDescent="0.2">
      <c r="D246">
        <v>641</v>
      </c>
      <c r="E246">
        <v>5000</v>
      </c>
      <c r="F246">
        <v>5450</v>
      </c>
      <c r="G246">
        <v>5360</v>
      </c>
      <c r="H246">
        <v>4950</v>
      </c>
      <c r="J246">
        <v>641</v>
      </c>
      <c r="K246">
        <v>4240</v>
      </c>
      <c r="L246">
        <v>4080</v>
      </c>
      <c r="M246">
        <v>4270</v>
      </c>
      <c r="N246">
        <v>4480</v>
      </c>
      <c r="P246">
        <v>641</v>
      </c>
      <c r="Q246">
        <v>2992</v>
      </c>
      <c r="R246">
        <v>3350</v>
      </c>
      <c r="S246">
        <v>3130</v>
      </c>
      <c r="T246">
        <v>2930</v>
      </c>
    </row>
    <row r="247" spans="4:20" x14ac:dyDescent="0.2">
      <c r="D247">
        <v>642</v>
      </c>
      <c r="E247">
        <v>6690</v>
      </c>
      <c r="F247">
        <v>6790</v>
      </c>
      <c r="G247">
        <v>7000</v>
      </c>
      <c r="H247">
        <v>6580</v>
      </c>
      <c r="J247">
        <v>642</v>
      </c>
      <c r="K247">
        <v>4930</v>
      </c>
      <c r="L247">
        <v>4910</v>
      </c>
      <c r="M247">
        <v>5030</v>
      </c>
      <c r="N247">
        <v>5260</v>
      </c>
      <c r="P247">
        <v>642</v>
      </c>
      <c r="Q247">
        <v>4026</v>
      </c>
      <c r="R247">
        <v>3840</v>
      </c>
      <c r="S247">
        <v>3900</v>
      </c>
      <c r="T247">
        <v>4010</v>
      </c>
    </row>
    <row r="248" spans="4:20" x14ac:dyDescent="0.2">
      <c r="D248">
        <v>643</v>
      </c>
      <c r="E248">
        <v>8540</v>
      </c>
      <c r="F248">
        <v>8380</v>
      </c>
      <c r="G248">
        <v>8960</v>
      </c>
      <c r="H248">
        <v>7980</v>
      </c>
      <c r="J248">
        <v>643</v>
      </c>
      <c r="K248">
        <v>5450</v>
      </c>
      <c r="L248">
        <v>5940</v>
      </c>
      <c r="M248">
        <v>6050</v>
      </c>
      <c r="N248">
        <v>6080</v>
      </c>
      <c r="P248">
        <v>643</v>
      </c>
      <c r="Q248">
        <v>5214</v>
      </c>
      <c r="R248">
        <v>5570</v>
      </c>
      <c r="S248">
        <v>5850</v>
      </c>
      <c r="T248">
        <v>5190</v>
      </c>
    </row>
    <row r="249" spans="4:20" x14ac:dyDescent="0.2">
      <c r="D249">
        <v>644</v>
      </c>
      <c r="E249">
        <v>9550</v>
      </c>
      <c r="F249">
        <v>9670</v>
      </c>
      <c r="G249">
        <v>9830</v>
      </c>
      <c r="H249">
        <v>8870</v>
      </c>
      <c r="J249">
        <v>644</v>
      </c>
      <c r="K249">
        <v>7290</v>
      </c>
      <c r="L249">
        <v>7260</v>
      </c>
      <c r="M249">
        <v>8070</v>
      </c>
      <c r="N249">
        <v>8010</v>
      </c>
      <c r="P249">
        <v>644</v>
      </c>
      <c r="Q249">
        <v>7612</v>
      </c>
      <c r="R249">
        <v>7780</v>
      </c>
      <c r="S249">
        <v>7360</v>
      </c>
      <c r="T249">
        <v>7570</v>
      </c>
    </row>
    <row r="250" spans="4:20" x14ac:dyDescent="0.2">
      <c r="D250">
        <v>645</v>
      </c>
      <c r="E250">
        <v>10380</v>
      </c>
      <c r="F250">
        <v>10450</v>
      </c>
      <c r="G250">
        <v>10330</v>
      </c>
      <c r="H250">
        <v>9600</v>
      </c>
      <c r="J250">
        <v>645</v>
      </c>
      <c r="K250">
        <v>9800</v>
      </c>
      <c r="L250">
        <v>10230</v>
      </c>
      <c r="M250">
        <v>11160</v>
      </c>
      <c r="N250">
        <v>10910</v>
      </c>
      <c r="P250">
        <v>645</v>
      </c>
      <c r="Q250">
        <v>12694</v>
      </c>
      <c r="R250">
        <v>12510</v>
      </c>
      <c r="S250">
        <v>12880</v>
      </c>
      <c r="T250">
        <v>12340</v>
      </c>
    </row>
    <row r="251" spans="4:20" x14ac:dyDescent="0.2">
      <c r="D251">
        <v>646</v>
      </c>
      <c r="E251">
        <v>9650</v>
      </c>
      <c r="F251">
        <v>9540</v>
      </c>
      <c r="G251">
        <v>10040</v>
      </c>
      <c r="H251">
        <v>9390</v>
      </c>
      <c r="J251">
        <v>646</v>
      </c>
      <c r="K251">
        <v>14860</v>
      </c>
      <c r="L251">
        <v>15290</v>
      </c>
      <c r="M251">
        <v>14750</v>
      </c>
      <c r="N251">
        <v>14530</v>
      </c>
      <c r="P251">
        <v>646</v>
      </c>
      <c r="Q251">
        <v>19008</v>
      </c>
      <c r="R251">
        <v>18610</v>
      </c>
      <c r="S251">
        <v>19300</v>
      </c>
      <c r="T251">
        <v>19660</v>
      </c>
    </row>
    <row r="252" spans="4:20" x14ac:dyDescent="0.2">
      <c r="D252">
        <v>647</v>
      </c>
      <c r="E252">
        <v>8960</v>
      </c>
      <c r="F252">
        <v>9340</v>
      </c>
      <c r="G252">
        <v>9240</v>
      </c>
      <c r="H252">
        <v>8990</v>
      </c>
      <c r="J252">
        <v>647</v>
      </c>
      <c r="K252">
        <v>20850</v>
      </c>
      <c r="L252">
        <v>21900</v>
      </c>
      <c r="M252">
        <v>22020</v>
      </c>
      <c r="N252">
        <v>21260</v>
      </c>
      <c r="P252">
        <v>647</v>
      </c>
      <c r="Q252">
        <v>31207</v>
      </c>
      <c r="R252">
        <v>31770</v>
      </c>
      <c r="S252">
        <v>31490</v>
      </c>
      <c r="T252">
        <v>32220</v>
      </c>
    </row>
    <row r="253" spans="4:20" x14ac:dyDescent="0.2">
      <c r="D253">
        <v>648</v>
      </c>
      <c r="E253">
        <v>8540</v>
      </c>
      <c r="F253">
        <v>8150</v>
      </c>
      <c r="G253">
        <v>8660</v>
      </c>
      <c r="H253">
        <v>7920</v>
      </c>
      <c r="J253">
        <v>648</v>
      </c>
      <c r="K253">
        <v>27190</v>
      </c>
      <c r="L253">
        <v>28370</v>
      </c>
      <c r="M253">
        <v>28550</v>
      </c>
      <c r="N253">
        <v>29140</v>
      </c>
      <c r="P253">
        <v>648</v>
      </c>
      <c r="Q253">
        <v>44561</v>
      </c>
      <c r="R253">
        <v>44280</v>
      </c>
      <c r="S253">
        <v>45030</v>
      </c>
      <c r="T253">
        <v>43700</v>
      </c>
    </row>
    <row r="254" spans="4:20" x14ac:dyDescent="0.2">
      <c r="D254">
        <v>649</v>
      </c>
      <c r="E254">
        <v>7170</v>
      </c>
      <c r="F254">
        <v>7730</v>
      </c>
      <c r="G254">
        <v>8040</v>
      </c>
      <c r="H254">
        <v>6870</v>
      </c>
      <c r="J254">
        <v>649</v>
      </c>
      <c r="K254">
        <v>35040</v>
      </c>
      <c r="L254">
        <v>36890</v>
      </c>
      <c r="M254">
        <v>39190</v>
      </c>
      <c r="N254">
        <v>36420</v>
      </c>
      <c r="P254">
        <v>649</v>
      </c>
      <c r="Q254">
        <v>61281</v>
      </c>
      <c r="R254">
        <v>58810</v>
      </c>
      <c r="S254">
        <v>58950</v>
      </c>
      <c r="T254">
        <v>59030</v>
      </c>
    </row>
    <row r="255" spans="4:20" x14ac:dyDescent="0.2">
      <c r="D255">
        <v>650</v>
      </c>
      <c r="E255">
        <v>7130</v>
      </c>
      <c r="F255">
        <v>7390</v>
      </c>
      <c r="G255">
        <v>6970</v>
      </c>
      <c r="H255">
        <v>7050</v>
      </c>
      <c r="J255">
        <v>650</v>
      </c>
      <c r="K255">
        <v>43990</v>
      </c>
      <c r="L255">
        <v>45520</v>
      </c>
      <c r="M255">
        <v>48370</v>
      </c>
      <c r="N255">
        <v>46580</v>
      </c>
      <c r="P255">
        <v>650</v>
      </c>
      <c r="Q255">
        <v>77550</v>
      </c>
      <c r="R255">
        <v>76260</v>
      </c>
      <c r="S255">
        <v>74580</v>
      </c>
      <c r="T255">
        <v>75210</v>
      </c>
    </row>
    <row r="256" spans="4:20" x14ac:dyDescent="0.2">
      <c r="D256">
        <v>651</v>
      </c>
      <c r="E256">
        <v>6750</v>
      </c>
      <c r="F256">
        <v>7800</v>
      </c>
      <c r="G256">
        <v>7650</v>
      </c>
      <c r="H256">
        <v>6900</v>
      </c>
      <c r="J256">
        <v>651</v>
      </c>
      <c r="K256">
        <v>54690</v>
      </c>
      <c r="L256">
        <v>57600</v>
      </c>
      <c r="M256">
        <v>62020</v>
      </c>
      <c r="N256">
        <v>56190</v>
      </c>
      <c r="P256">
        <v>651</v>
      </c>
      <c r="Q256">
        <v>103543</v>
      </c>
      <c r="R256">
        <v>97810</v>
      </c>
      <c r="S256">
        <v>97220</v>
      </c>
      <c r="T256">
        <v>98290</v>
      </c>
    </row>
    <row r="257" spans="4:20" x14ac:dyDescent="0.2">
      <c r="D257">
        <v>652</v>
      </c>
      <c r="E257">
        <v>7050</v>
      </c>
      <c r="F257">
        <v>7380</v>
      </c>
      <c r="G257">
        <v>7580</v>
      </c>
      <c r="H257">
        <v>7240</v>
      </c>
      <c r="J257">
        <v>652</v>
      </c>
      <c r="K257">
        <v>65980</v>
      </c>
      <c r="L257">
        <v>68450</v>
      </c>
      <c r="M257">
        <v>71760</v>
      </c>
      <c r="N257">
        <v>68230</v>
      </c>
      <c r="P257">
        <v>652</v>
      </c>
      <c r="Q257">
        <v>122771</v>
      </c>
      <c r="R257">
        <v>121590</v>
      </c>
      <c r="S257">
        <v>118890</v>
      </c>
      <c r="T257">
        <v>121240</v>
      </c>
    </row>
    <row r="258" spans="4:20" x14ac:dyDescent="0.2">
      <c r="D258">
        <v>653</v>
      </c>
      <c r="E258">
        <v>6930</v>
      </c>
      <c r="F258">
        <v>7570</v>
      </c>
      <c r="G258">
        <v>8270</v>
      </c>
      <c r="H258">
        <v>7150</v>
      </c>
      <c r="J258">
        <v>653</v>
      </c>
      <c r="K258">
        <v>70200</v>
      </c>
      <c r="L258">
        <v>72950</v>
      </c>
      <c r="M258">
        <v>75950</v>
      </c>
      <c r="N258">
        <v>73870</v>
      </c>
      <c r="P258">
        <v>653</v>
      </c>
      <c r="Q258">
        <v>136939</v>
      </c>
      <c r="R258">
        <v>136040</v>
      </c>
      <c r="S258">
        <v>136380</v>
      </c>
      <c r="T258">
        <v>136990</v>
      </c>
    </row>
    <row r="259" spans="4:20" x14ac:dyDescent="0.2">
      <c r="D259">
        <v>654</v>
      </c>
      <c r="E259">
        <v>6730</v>
      </c>
      <c r="F259">
        <v>7300</v>
      </c>
      <c r="G259">
        <v>7290</v>
      </c>
      <c r="H259">
        <v>6310</v>
      </c>
      <c r="J259">
        <v>654</v>
      </c>
      <c r="K259">
        <v>69760</v>
      </c>
      <c r="L259">
        <v>72950</v>
      </c>
      <c r="M259">
        <v>74860</v>
      </c>
      <c r="N259">
        <v>73940</v>
      </c>
      <c r="P259">
        <v>654</v>
      </c>
      <c r="Q259">
        <v>134695</v>
      </c>
      <c r="R259">
        <v>130150</v>
      </c>
      <c r="S259">
        <v>131090</v>
      </c>
      <c r="T259">
        <v>130810</v>
      </c>
    </row>
    <row r="260" spans="4:20" x14ac:dyDescent="0.2">
      <c r="D260">
        <v>655</v>
      </c>
      <c r="E260">
        <v>5720</v>
      </c>
      <c r="F260">
        <v>6150</v>
      </c>
      <c r="G260">
        <v>6280</v>
      </c>
      <c r="H260">
        <v>5770</v>
      </c>
      <c r="J260">
        <v>655</v>
      </c>
      <c r="K260">
        <v>65800</v>
      </c>
      <c r="L260">
        <v>68490</v>
      </c>
      <c r="M260">
        <v>71060</v>
      </c>
      <c r="N260">
        <v>67360</v>
      </c>
      <c r="P260">
        <v>655</v>
      </c>
      <c r="Q260">
        <v>122782</v>
      </c>
      <c r="R260">
        <v>118800</v>
      </c>
      <c r="S260">
        <v>118240</v>
      </c>
      <c r="T260">
        <v>117830</v>
      </c>
    </row>
    <row r="261" spans="4:20" x14ac:dyDescent="0.2">
      <c r="D261">
        <v>656</v>
      </c>
      <c r="E261">
        <v>5450</v>
      </c>
      <c r="F261">
        <v>5710</v>
      </c>
      <c r="G261">
        <v>5710</v>
      </c>
      <c r="H261">
        <v>5080</v>
      </c>
      <c r="J261">
        <v>656</v>
      </c>
      <c r="K261">
        <v>63170</v>
      </c>
      <c r="L261">
        <v>65470</v>
      </c>
      <c r="M261">
        <v>66520</v>
      </c>
      <c r="N261">
        <v>67670</v>
      </c>
      <c r="P261">
        <v>656</v>
      </c>
      <c r="Q261">
        <v>112431</v>
      </c>
      <c r="R261">
        <v>109080</v>
      </c>
      <c r="S261">
        <v>109020</v>
      </c>
      <c r="T261">
        <v>109880</v>
      </c>
    </row>
    <row r="262" spans="4:20" x14ac:dyDescent="0.2">
      <c r="D262">
        <v>657</v>
      </c>
      <c r="E262">
        <v>5270</v>
      </c>
      <c r="F262">
        <v>5860</v>
      </c>
      <c r="G262">
        <v>5400</v>
      </c>
      <c r="H262">
        <v>5140</v>
      </c>
      <c r="J262">
        <v>657</v>
      </c>
      <c r="K262">
        <v>63010</v>
      </c>
      <c r="L262">
        <v>65840</v>
      </c>
      <c r="M262">
        <v>69190</v>
      </c>
      <c r="N262">
        <v>66350</v>
      </c>
      <c r="P262">
        <v>657</v>
      </c>
      <c r="Q262">
        <v>113322</v>
      </c>
      <c r="R262">
        <v>110560</v>
      </c>
      <c r="S262">
        <v>110020</v>
      </c>
      <c r="T262">
        <v>111110</v>
      </c>
    </row>
    <row r="263" spans="4:20" x14ac:dyDescent="0.2">
      <c r="D263">
        <v>658</v>
      </c>
      <c r="E263">
        <v>5150</v>
      </c>
      <c r="F263">
        <v>5800</v>
      </c>
      <c r="G263">
        <v>5510</v>
      </c>
      <c r="H263">
        <v>5070</v>
      </c>
      <c r="J263">
        <v>658</v>
      </c>
      <c r="K263">
        <v>63950</v>
      </c>
      <c r="L263">
        <v>68290</v>
      </c>
      <c r="M263">
        <v>70150</v>
      </c>
      <c r="N263">
        <v>70500</v>
      </c>
      <c r="P263">
        <v>658</v>
      </c>
      <c r="Q263">
        <v>118756</v>
      </c>
      <c r="R263">
        <v>115730</v>
      </c>
      <c r="S263">
        <v>117820</v>
      </c>
      <c r="T263">
        <v>118090</v>
      </c>
    </row>
    <row r="264" spans="4:20" x14ac:dyDescent="0.2">
      <c r="D264">
        <v>659</v>
      </c>
      <c r="E264">
        <v>5500</v>
      </c>
      <c r="F264">
        <v>6000</v>
      </c>
      <c r="G264">
        <v>5300</v>
      </c>
      <c r="H264">
        <v>5500</v>
      </c>
      <c r="J264">
        <v>659</v>
      </c>
      <c r="K264">
        <v>66010</v>
      </c>
      <c r="L264">
        <v>69000</v>
      </c>
      <c r="M264">
        <v>69860</v>
      </c>
      <c r="N264">
        <v>69240</v>
      </c>
      <c r="P264">
        <v>659</v>
      </c>
      <c r="Q264">
        <v>125334</v>
      </c>
      <c r="R264">
        <v>120370</v>
      </c>
      <c r="S264">
        <v>123330</v>
      </c>
      <c r="T264">
        <v>120620</v>
      </c>
    </row>
    <row r="265" spans="4:20" x14ac:dyDescent="0.2">
      <c r="D265">
        <v>660</v>
      </c>
      <c r="E265">
        <v>5200</v>
      </c>
      <c r="F265">
        <v>5860</v>
      </c>
      <c r="G265">
        <v>6260</v>
      </c>
      <c r="H265">
        <v>5220</v>
      </c>
      <c r="J265">
        <v>660</v>
      </c>
      <c r="K265">
        <v>66450</v>
      </c>
      <c r="L265">
        <v>67940</v>
      </c>
      <c r="M265">
        <v>72680</v>
      </c>
      <c r="N265">
        <v>70160</v>
      </c>
      <c r="P265">
        <v>660</v>
      </c>
      <c r="Q265">
        <v>127864</v>
      </c>
      <c r="R265">
        <v>122310</v>
      </c>
      <c r="S265">
        <v>124100</v>
      </c>
      <c r="T265">
        <v>124020</v>
      </c>
    </row>
    <row r="266" spans="4:20" x14ac:dyDescent="0.2">
      <c r="D266">
        <v>661</v>
      </c>
      <c r="E266">
        <v>5370</v>
      </c>
      <c r="F266">
        <v>5260</v>
      </c>
      <c r="G266">
        <v>5450</v>
      </c>
      <c r="H266">
        <v>5050</v>
      </c>
      <c r="J266">
        <v>661</v>
      </c>
      <c r="K266">
        <v>64470</v>
      </c>
      <c r="L266">
        <v>66930</v>
      </c>
      <c r="M266">
        <v>68500</v>
      </c>
      <c r="N266">
        <v>66560</v>
      </c>
      <c r="P266">
        <v>661</v>
      </c>
      <c r="Q266">
        <v>123541</v>
      </c>
      <c r="R266">
        <v>122070</v>
      </c>
      <c r="S266">
        <v>121520</v>
      </c>
      <c r="T266">
        <v>123080</v>
      </c>
    </row>
    <row r="267" spans="4:20" x14ac:dyDescent="0.2">
      <c r="D267">
        <v>662</v>
      </c>
      <c r="E267">
        <v>4890</v>
      </c>
      <c r="F267">
        <v>5020</v>
      </c>
      <c r="G267">
        <v>5210</v>
      </c>
      <c r="H267">
        <v>5110</v>
      </c>
      <c r="J267">
        <v>662</v>
      </c>
      <c r="K267">
        <v>61570</v>
      </c>
      <c r="L267">
        <v>62410</v>
      </c>
      <c r="M267">
        <v>66000</v>
      </c>
      <c r="N267">
        <v>64060</v>
      </c>
      <c r="P267">
        <v>662</v>
      </c>
      <c r="Q267">
        <v>118283</v>
      </c>
      <c r="R267">
        <v>115610</v>
      </c>
      <c r="S267">
        <v>113750</v>
      </c>
      <c r="T267">
        <v>115250</v>
      </c>
    </row>
    <row r="268" spans="4:20" x14ac:dyDescent="0.2">
      <c r="D268">
        <v>663</v>
      </c>
      <c r="E268">
        <v>4760</v>
      </c>
      <c r="F268">
        <v>4730</v>
      </c>
      <c r="G268">
        <v>4740</v>
      </c>
      <c r="H268">
        <v>4500</v>
      </c>
      <c r="J268">
        <v>663</v>
      </c>
      <c r="K268">
        <v>57040</v>
      </c>
      <c r="L268">
        <v>58470</v>
      </c>
      <c r="M268">
        <v>60120</v>
      </c>
      <c r="N268">
        <v>58360</v>
      </c>
      <c r="P268">
        <v>663</v>
      </c>
      <c r="Q268">
        <v>106106</v>
      </c>
      <c r="R268">
        <v>104610</v>
      </c>
      <c r="S268">
        <v>102940</v>
      </c>
      <c r="T268">
        <v>103960</v>
      </c>
    </row>
    <row r="269" spans="4:20" x14ac:dyDescent="0.2">
      <c r="D269">
        <v>664</v>
      </c>
      <c r="E269">
        <v>3840</v>
      </c>
      <c r="F269">
        <v>4540</v>
      </c>
      <c r="G269">
        <v>4380</v>
      </c>
      <c r="H269">
        <v>3950</v>
      </c>
      <c r="J269">
        <v>664</v>
      </c>
      <c r="K269">
        <v>50870</v>
      </c>
      <c r="L269">
        <v>52740</v>
      </c>
      <c r="M269">
        <v>54600</v>
      </c>
      <c r="N269">
        <v>52750</v>
      </c>
      <c r="P269">
        <v>664</v>
      </c>
      <c r="Q269">
        <v>91597</v>
      </c>
      <c r="R269">
        <v>92330</v>
      </c>
      <c r="S269">
        <v>91010</v>
      </c>
      <c r="T269">
        <v>93410</v>
      </c>
    </row>
    <row r="270" spans="4:20" x14ac:dyDescent="0.2">
      <c r="D270">
        <v>665</v>
      </c>
      <c r="E270">
        <v>3360</v>
      </c>
      <c r="F270">
        <v>3910</v>
      </c>
      <c r="G270">
        <v>3550</v>
      </c>
      <c r="H270">
        <v>3400</v>
      </c>
      <c r="J270">
        <v>665</v>
      </c>
      <c r="K270">
        <v>44820</v>
      </c>
      <c r="L270">
        <v>46470</v>
      </c>
      <c r="M270">
        <v>48230</v>
      </c>
      <c r="N270">
        <v>47480</v>
      </c>
      <c r="P270">
        <v>665</v>
      </c>
      <c r="Q270">
        <v>79574</v>
      </c>
      <c r="R270">
        <v>78220</v>
      </c>
      <c r="S270">
        <v>79780</v>
      </c>
      <c r="T270">
        <v>78570</v>
      </c>
    </row>
    <row r="271" spans="4:20" x14ac:dyDescent="0.2">
      <c r="D271">
        <v>666</v>
      </c>
      <c r="E271">
        <v>2810</v>
      </c>
      <c r="F271">
        <v>3050</v>
      </c>
      <c r="G271">
        <v>3380</v>
      </c>
      <c r="H271">
        <v>2920</v>
      </c>
      <c r="J271">
        <v>666</v>
      </c>
      <c r="K271">
        <v>39200</v>
      </c>
      <c r="L271">
        <v>41290</v>
      </c>
      <c r="M271">
        <v>44280</v>
      </c>
      <c r="N271">
        <v>41620</v>
      </c>
      <c r="P271">
        <v>666</v>
      </c>
      <c r="Q271">
        <v>67551</v>
      </c>
      <c r="R271">
        <v>67000</v>
      </c>
      <c r="S271">
        <v>66570</v>
      </c>
      <c r="T271">
        <v>68240</v>
      </c>
    </row>
    <row r="272" spans="4:20" x14ac:dyDescent="0.2">
      <c r="D272">
        <v>667</v>
      </c>
      <c r="E272">
        <v>2510</v>
      </c>
      <c r="F272">
        <v>3170</v>
      </c>
      <c r="G272">
        <v>2700</v>
      </c>
      <c r="H272">
        <v>2550</v>
      </c>
      <c r="J272">
        <v>667</v>
      </c>
      <c r="K272">
        <v>34170</v>
      </c>
      <c r="L272">
        <v>35920</v>
      </c>
      <c r="M272">
        <v>37830</v>
      </c>
      <c r="N272">
        <v>36000</v>
      </c>
      <c r="P272">
        <v>667</v>
      </c>
      <c r="Q272">
        <v>58520</v>
      </c>
      <c r="R272">
        <v>56010</v>
      </c>
      <c r="S272">
        <v>56330</v>
      </c>
      <c r="T272">
        <v>57030</v>
      </c>
    </row>
    <row r="273" spans="4:20" x14ac:dyDescent="0.2">
      <c r="D273">
        <v>668</v>
      </c>
      <c r="E273">
        <v>2140</v>
      </c>
      <c r="F273">
        <v>2600</v>
      </c>
      <c r="G273">
        <v>2540</v>
      </c>
      <c r="H273">
        <v>2220</v>
      </c>
      <c r="J273">
        <v>668</v>
      </c>
      <c r="K273">
        <v>28510</v>
      </c>
      <c r="L273">
        <v>28760</v>
      </c>
      <c r="M273">
        <v>30160</v>
      </c>
      <c r="N273">
        <v>30340</v>
      </c>
      <c r="P273">
        <v>668</v>
      </c>
      <c r="Q273">
        <v>46079</v>
      </c>
      <c r="R273">
        <v>45620</v>
      </c>
      <c r="S273">
        <v>45110</v>
      </c>
      <c r="T273">
        <v>45940</v>
      </c>
    </row>
    <row r="274" spans="4:20" x14ac:dyDescent="0.2">
      <c r="D274">
        <v>669</v>
      </c>
      <c r="E274">
        <v>1680</v>
      </c>
      <c r="F274">
        <v>1810</v>
      </c>
      <c r="G274">
        <v>1930</v>
      </c>
      <c r="H274">
        <v>1640</v>
      </c>
      <c r="J274">
        <v>669</v>
      </c>
      <c r="K274">
        <v>20760</v>
      </c>
      <c r="L274">
        <v>22320</v>
      </c>
      <c r="M274">
        <v>23520</v>
      </c>
      <c r="N274">
        <v>22860</v>
      </c>
      <c r="P274">
        <v>669</v>
      </c>
      <c r="Q274">
        <v>35904</v>
      </c>
      <c r="R274">
        <v>35030</v>
      </c>
      <c r="S274">
        <v>34910</v>
      </c>
      <c r="T274">
        <v>35680</v>
      </c>
    </row>
    <row r="275" spans="4:20" x14ac:dyDescent="0.2">
      <c r="D275">
        <v>670</v>
      </c>
      <c r="E275">
        <v>1350</v>
      </c>
      <c r="F275">
        <v>1410</v>
      </c>
      <c r="G275">
        <v>1740</v>
      </c>
      <c r="H275">
        <v>1340</v>
      </c>
      <c r="J275">
        <v>670</v>
      </c>
      <c r="K275">
        <v>16450</v>
      </c>
      <c r="L275">
        <v>17510</v>
      </c>
      <c r="M275">
        <v>18400</v>
      </c>
      <c r="N275">
        <v>17970</v>
      </c>
      <c r="P275">
        <v>670</v>
      </c>
      <c r="Q275">
        <v>27291</v>
      </c>
      <c r="R275">
        <v>25560</v>
      </c>
      <c r="S275">
        <v>26260</v>
      </c>
      <c r="T275">
        <v>26990</v>
      </c>
    </row>
    <row r="276" spans="4:20" x14ac:dyDescent="0.2">
      <c r="D276">
        <v>671</v>
      </c>
      <c r="E276">
        <v>1340</v>
      </c>
      <c r="F276">
        <v>1070</v>
      </c>
      <c r="G276">
        <v>1440</v>
      </c>
      <c r="H276">
        <v>1190</v>
      </c>
      <c r="J276">
        <v>671</v>
      </c>
      <c r="K276">
        <v>13490</v>
      </c>
      <c r="L276">
        <v>13640</v>
      </c>
      <c r="M276">
        <v>14180</v>
      </c>
      <c r="N276">
        <v>14240</v>
      </c>
      <c r="P276">
        <v>671</v>
      </c>
      <c r="Q276">
        <v>20515</v>
      </c>
      <c r="R276">
        <v>19680</v>
      </c>
      <c r="S276">
        <v>19690</v>
      </c>
      <c r="T276">
        <v>19270</v>
      </c>
    </row>
    <row r="277" spans="4:20" x14ac:dyDescent="0.2">
      <c r="D277">
        <v>672</v>
      </c>
      <c r="E277">
        <v>1120</v>
      </c>
      <c r="F277">
        <v>1070</v>
      </c>
      <c r="G277">
        <v>1290</v>
      </c>
      <c r="H277">
        <v>990</v>
      </c>
      <c r="J277">
        <v>672</v>
      </c>
      <c r="K277">
        <v>10100</v>
      </c>
      <c r="L277">
        <v>10130</v>
      </c>
      <c r="M277">
        <v>10870</v>
      </c>
      <c r="N277">
        <v>10080</v>
      </c>
      <c r="P277">
        <v>672</v>
      </c>
      <c r="Q277">
        <v>14927</v>
      </c>
      <c r="R277">
        <v>14890</v>
      </c>
      <c r="S277">
        <v>15600</v>
      </c>
      <c r="T277">
        <v>14650</v>
      </c>
    </row>
    <row r="278" spans="4:20" x14ac:dyDescent="0.2">
      <c r="D278">
        <v>673</v>
      </c>
      <c r="E278">
        <v>910</v>
      </c>
      <c r="F278">
        <v>1100</v>
      </c>
      <c r="G278">
        <v>910</v>
      </c>
      <c r="H278">
        <v>820</v>
      </c>
      <c r="J278">
        <v>673</v>
      </c>
      <c r="K278">
        <v>8740</v>
      </c>
      <c r="L278">
        <v>8550</v>
      </c>
      <c r="M278">
        <v>9200</v>
      </c>
      <c r="N278">
        <v>9360</v>
      </c>
      <c r="P278">
        <v>673</v>
      </c>
      <c r="Q278">
        <v>11143</v>
      </c>
      <c r="R278">
        <v>11610</v>
      </c>
      <c r="S278">
        <v>11860</v>
      </c>
      <c r="T278">
        <v>11190</v>
      </c>
    </row>
    <row r="279" spans="4:20" x14ac:dyDescent="0.2">
      <c r="D279">
        <v>674</v>
      </c>
      <c r="E279">
        <v>760</v>
      </c>
      <c r="F279">
        <v>1050</v>
      </c>
      <c r="G279">
        <v>880</v>
      </c>
      <c r="H279">
        <v>780</v>
      </c>
      <c r="J279">
        <v>674</v>
      </c>
      <c r="K279">
        <v>7120</v>
      </c>
      <c r="L279">
        <v>7360</v>
      </c>
      <c r="M279">
        <v>7880</v>
      </c>
      <c r="N279">
        <v>7830</v>
      </c>
      <c r="P279">
        <v>674</v>
      </c>
      <c r="Q279">
        <v>8525</v>
      </c>
      <c r="R279">
        <v>8980</v>
      </c>
      <c r="S279">
        <v>8860</v>
      </c>
      <c r="T279">
        <v>8820</v>
      </c>
    </row>
    <row r="280" spans="4:20" x14ac:dyDescent="0.2">
      <c r="D280">
        <v>675</v>
      </c>
      <c r="E280">
        <v>740</v>
      </c>
      <c r="F280">
        <v>960</v>
      </c>
      <c r="G280">
        <v>860</v>
      </c>
      <c r="H280">
        <v>610</v>
      </c>
      <c r="J280">
        <v>675</v>
      </c>
      <c r="K280">
        <v>5950</v>
      </c>
      <c r="L280">
        <v>6710</v>
      </c>
      <c r="M280">
        <v>6870</v>
      </c>
      <c r="N280">
        <v>6630</v>
      </c>
      <c r="P280">
        <v>675</v>
      </c>
      <c r="Q280">
        <v>7678</v>
      </c>
      <c r="R280">
        <v>7420</v>
      </c>
      <c r="S280">
        <v>7620</v>
      </c>
      <c r="T280">
        <v>7580</v>
      </c>
    </row>
    <row r="281" spans="4:20" x14ac:dyDescent="0.2">
      <c r="D281">
        <v>676</v>
      </c>
      <c r="E281">
        <v>720</v>
      </c>
      <c r="F281">
        <v>800</v>
      </c>
      <c r="G281">
        <v>850</v>
      </c>
      <c r="H281">
        <v>930</v>
      </c>
      <c r="J281">
        <v>676</v>
      </c>
      <c r="K281">
        <v>5420</v>
      </c>
      <c r="L281">
        <v>5570</v>
      </c>
      <c r="M281">
        <v>5940</v>
      </c>
      <c r="N281">
        <v>5970</v>
      </c>
      <c r="P281">
        <v>676</v>
      </c>
      <c r="Q281">
        <v>5819</v>
      </c>
      <c r="R281">
        <v>5640</v>
      </c>
      <c r="S281">
        <v>6100</v>
      </c>
      <c r="T281">
        <v>5990</v>
      </c>
    </row>
    <row r="282" spans="4:20" x14ac:dyDescent="0.2">
      <c r="D282">
        <v>677</v>
      </c>
      <c r="E282">
        <v>720</v>
      </c>
      <c r="F282">
        <v>900</v>
      </c>
      <c r="G282">
        <v>890</v>
      </c>
      <c r="H282">
        <v>830</v>
      </c>
      <c r="J282">
        <v>677</v>
      </c>
      <c r="K282">
        <v>4640</v>
      </c>
      <c r="L282">
        <v>5140</v>
      </c>
      <c r="M282">
        <v>5580</v>
      </c>
      <c r="N282">
        <v>5100</v>
      </c>
      <c r="P282">
        <v>677</v>
      </c>
      <c r="Q282">
        <v>5500</v>
      </c>
      <c r="R282">
        <v>4880</v>
      </c>
      <c r="S282">
        <v>5440</v>
      </c>
      <c r="T282">
        <v>4850</v>
      </c>
    </row>
    <row r="283" spans="4:20" x14ac:dyDescent="0.2">
      <c r="D283">
        <v>678</v>
      </c>
      <c r="E283">
        <v>720</v>
      </c>
      <c r="F283">
        <v>810</v>
      </c>
      <c r="G283">
        <v>670</v>
      </c>
      <c r="H283">
        <v>710</v>
      </c>
      <c r="J283">
        <v>678</v>
      </c>
      <c r="K283">
        <v>4380</v>
      </c>
      <c r="L283">
        <v>4790</v>
      </c>
      <c r="M283">
        <v>4820</v>
      </c>
      <c r="N283">
        <v>5020</v>
      </c>
      <c r="P283">
        <v>678</v>
      </c>
      <c r="Q283">
        <v>4026</v>
      </c>
      <c r="R283">
        <v>4190</v>
      </c>
      <c r="S283">
        <v>4300</v>
      </c>
      <c r="T283">
        <v>4370</v>
      </c>
    </row>
    <row r="284" spans="4:20" x14ac:dyDescent="0.2">
      <c r="D284">
        <v>679</v>
      </c>
      <c r="E284">
        <v>800</v>
      </c>
      <c r="F284">
        <v>840</v>
      </c>
      <c r="G284">
        <v>940</v>
      </c>
      <c r="H284">
        <v>760</v>
      </c>
      <c r="J284">
        <v>679</v>
      </c>
      <c r="K284">
        <v>4100</v>
      </c>
      <c r="L284">
        <v>4080</v>
      </c>
      <c r="M284">
        <v>4480</v>
      </c>
      <c r="N284">
        <v>4520</v>
      </c>
      <c r="P284">
        <v>679</v>
      </c>
      <c r="Q284">
        <v>3619</v>
      </c>
      <c r="R284">
        <v>3600</v>
      </c>
      <c r="S284">
        <v>3910</v>
      </c>
      <c r="T284">
        <v>3700</v>
      </c>
    </row>
    <row r="285" spans="4:20" x14ac:dyDescent="0.2">
      <c r="D285">
        <v>680</v>
      </c>
      <c r="E285">
        <v>890</v>
      </c>
      <c r="F285">
        <v>940</v>
      </c>
      <c r="G285">
        <v>1060</v>
      </c>
      <c r="H285">
        <v>930</v>
      </c>
      <c r="J285">
        <v>680</v>
      </c>
      <c r="K285">
        <v>3760</v>
      </c>
      <c r="L285">
        <v>3810</v>
      </c>
      <c r="M285">
        <v>4060</v>
      </c>
      <c r="N285">
        <v>4110</v>
      </c>
      <c r="P285">
        <v>680</v>
      </c>
      <c r="Q285">
        <v>3036</v>
      </c>
      <c r="R285">
        <v>3340</v>
      </c>
      <c r="S285">
        <v>3110</v>
      </c>
      <c r="T285">
        <v>3150</v>
      </c>
    </row>
    <row r="286" spans="4:20" x14ac:dyDescent="0.2">
      <c r="D286">
        <v>681</v>
      </c>
      <c r="E286">
        <v>1090</v>
      </c>
      <c r="F286">
        <v>1190</v>
      </c>
      <c r="G286">
        <v>1130</v>
      </c>
      <c r="H286">
        <v>1300</v>
      </c>
      <c r="J286">
        <v>681</v>
      </c>
      <c r="K286">
        <v>3650</v>
      </c>
      <c r="L286">
        <v>3860</v>
      </c>
      <c r="M286">
        <v>4080</v>
      </c>
      <c r="N286">
        <v>4080</v>
      </c>
      <c r="P286">
        <v>681</v>
      </c>
      <c r="Q286">
        <v>2563</v>
      </c>
      <c r="R286">
        <v>2690</v>
      </c>
      <c r="S286">
        <v>2190</v>
      </c>
      <c r="T286">
        <v>2570</v>
      </c>
    </row>
    <row r="287" spans="4:20" x14ac:dyDescent="0.2">
      <c r="D287">
        <v>682</v>
      </c>
      <c r="E287">
        <v>1380</v>
      </c>
      <c r="F287">
        <v>1240</v>
      </c>
      <c r="G287">
        <v>1430</v>
      </c>
      <c r="H287">
        <v>1250</v>
      </c>
      <c r="J287">
        <v>682</v>
      </c>
      <c r="K287">
        <v>3470</v>
      </c>
      <c r="L287">
        <v>3680</v>
      </c>
      <c r="M287">
        <v>3690</v>
      </c>
      <c r="N287">
        <v>3950</v>
      </c>
      <c r="P287">
        <v>682</v>
      </c>
      <c r="Q287">
        <v>2101</v>
      </c>
      <c r="R287">
        <v>2140</v>
      </c>
      <c r="S287">
        <v>2070</v>
      </c>
      <c r="T287">
        <v>2210</v>
      </c>
    </row>
    <row r="288" spans="4:20" x14ac:dyDescent="0.2">
      <c r="D288">
        <v>683</v>
      </c>
      <c r="E288">
        <v>1490</v>
      </c>
      <c r="F288">
        <v>1640</v>
      </c>
      <c r="G288">
        <v>1770</v>
      </c>
      <c r="H288">
        <v>1660</v>
      </c>
      <c r="J288">
        <v>683</v>
      </c>
      <c r="K288">
        <v>2840</v>
      </c>
      <c r="L288">
        <v>3340</v>
      </c>
      <c r="M288">
        <v>3410</v>
      </c>
      <c r="N288">
        <v>3480</v>
      </c>
      <c r="P288">
        <v>683</v>
      </c>
      <c r="Q288">
        <v>1419</v>
      </c>
      <c r="R288">
        <v>1700</v>
      </c>
      <c r="S288">
        <v>1690</v>
      </c>
      <c r="T288">
        <v>1780</v>
      </c>
    </row>
    <row r="289" spans="4:20" x14ac:dyDescent="0.2">
      <c r="D289">
        <v>684</v>
      </c>
      <c r="E289">
        <v>1970</v>
      </c>
      <c r="F289">
        <v>2570</v>
      </c>
      <c r="G289">
        <v>2040</v>
      </c>
      <c r="H289">
        <v>1870</v>
      </c>
      <c r="J289">
        <v>684</v>
      </c>
      <c r="K289">
        <v>3240</v>
      </c>
      <c r="L289">
        <v>3240</v>
      </c>
      <c r="M289">
        <v>3190</v>
      </c>
      <c r="N289">
        <v>3040</v>
      </c>
      <c r="P289">
        <v>684</v>
      </c>
      <c r="Q289">
        <v>1749</v>
      </c>
      <c r="R289">
        <v>1260</v>
      </c>
      <c r="S289">
        <v>1430</v>
      </c>
      <c r="T289">
        <v>1420</v>
      </c>
    </row>
    <row r="290" spans="4:20" x14ac:dyDescent="0.2">
      <c r="D290">
        <v>685</v>
      </c>
      <c r="E290">
        <v>2650</v>
      </c>
      <c r="F290">
        <v>2990</v>
      </c>
      <c r="G290">
        <v>2570</v>
      </c>
      <c r="H290">
        <v>2590</v>
      </c>
      <c r="J290">
        <v>685</v>
      </c>
      <c r="K290">
        <v>2970</v>
      </c>
      <c r="L290">
        <v>2670</v>
      </c>
      <c r="M290">
        <v>2960</v>
      </c>
      <c r="N290">
        <v>3220</v>
      </c>
      <c r="P290">
        <v>685</v>
      </c>
      <c r="Q290">
        <v>1364</v>
      </c>
      <c r="R290">
        <v>1350</v>
      </c>
      <c r="S290">
        <v>1110</v>
      </c>
      <c r="T290">
        <v>1100</v>
      </c>
    </row>
    <row r="291" spans="4:20" x14ac:dyDescent="0.2">
      <c r="D291">
        <v>686</v>
      </c>
      <c r="E291">
        <v>3310</v>
      </c>
      <c r="F291">
        <v>3750</v>
      </c>
      <c r="G291">
        <v>3560</v>
      </c>
      <c r="H291">
        <v>3800</v>
      </c>
      <c r="J291">
        <v>686</v>
      </c>
      <c r="K291">
        <v>2780</v>
      </c>
      <c r="L291">
        <v>3020</v>
      </c>
      <c r="M291">
        <v>3250</v>
      </c>
      <c r="N291">
        <v>2670</v>
      </c>
      <c r="P291">
        <v>686</v>
      </c>
      <c r="Q291">
        <v>858</v>
      </c>
      <c r="R291">
        <v>900</v>
      </c>
      <c r="S291">
        <v>910</v>
      </c>
      <c r="T291">
        <v>1050</v>
      </c>
    </row>
    <row r="292" spans="4:20" x14ac:dyDescent="0.2">
      <c r="D292">
        <v>687</v>
      </c>
      <c r="E292">
        <v>4480</v>
      </c>
      <c r="F292">
        <v>4490</v>
      </c>
      <c r="G292">
        <v>4450</v>
      </c>
      <c r="H292">
        <v>4050</v>
      </c>
      <c r="J292">
        <v>687</v>
      </c>
      <c r="K292">
        <v>3060</v>
      </c>
      <c r="L292">
        <v>3300</v>
      </c>
      <c r="M292">
        <v>2990</v>
      </c>
      <c r="N292">
        <v>2980</v>
      </c>
      <c r="P292">
        <v>687</v>
      </c>
      <c r="Q292">
        <v>693</v>
      </c>
      <c r="R292">
        <v>860</v>
      </c>
      <c r="S292">
        <v>750</v>
      </c>
      <c r="T292">
        <v>790</v>
      </c>
    </row>
    <row r="293" spans="4:20" x14ac:dyDescent="0.2">
      <c r="D293">
        <v>688</v>
      </c>
      <c r="E293">
        <v>4880</v>
      </c>
      <c r="F293">
        <v>5260</v>
      </c>
      <c r="G293">
        <v>4980</v>
      </c>
      <c r="H293">
        <v>4690</v>
      </c>
      <c r="J293">
        <v>688</v>
      </c>
      <c r="K293">
        <v>2910</v>
      </c>
      <c r="L293">
        <v>2950</v>
      </c>
      <c r="M293">
        <v>3170</v>
      </c>
      <c r="N293">
        <v>3130</v>
      </c>
      <c r="P293">
        <v>688</v>
      </c>
      <c r="Q293">
        <v>880</v>
      </c>
      <c r="R293">
        <v>760</v>
      </c>
      <c r="S293">
        <v>580</v>
      </c>
      <c r="T293">
        <v>630</v>
      </c>
    </row>
    <row r="294" spans="4:20" x14ac:dyDescent="0.2">
      <c r="D294">
        <v>689</v>
      </c>
      <c r="E294">
        <v>5140</v>
      </c>
      <c r="F294">
        <v>5320</v>
      </c>
      <c r="G294">
        <v>5210</v>
      </c>
      <c r="H294">
        <v>5360</v>
      </c>
      <c r="J294">
        <v>689</v>
      </c>
      <c r="K294">
        <v>2920</v>
      </c>
      <c r="L294">
        <v>3130</v>
      </c>
      <c r="M294">
        <v>3350</v>
      </c>
      <c r="N294">
        <v>3310</v>
      </c>
      <c r="P294">
        <v>689</v>
      </c>
      <c r="Q294">
        <v>451</v>
      </c>
      <c r="R294">
        <v>570</v>
      </c>
      <c r="S294">
        <v>560</v>
      </c>
      <c r="T294">
        <v>490</v>
      </c>
    </row>
    <row r="295" spans="4:20" x14ac:dyDescent="0.2">
      <c r="D295">
        <v>690</v>
      </c>
      <c r="E295">
        <v>5520</v>
      </c>
      <c r="F295">
        <v>6270</v>
      </c>
      <c r="G295">
        <v>5440</v>
      </c>
      <c r="H295">
        <v>5440</v>
      </c>
      <c r="J295">
        <v>690</v>
      </c>
      <c r="K295">
        <v>2400</v>
      </c>
      <c r="L295">
        <v>2750</v>
      </c>
      <c r="M295">
        <v>3190</v>
      </c>
      <c r="N295">
        <v>2880</v>
      </c>
      <c r="P295">
        <v>690</v>
      </c>
      <c r="Q295">
        <v>407</v>
      </c>
      <c r="R295">
        <v>520</v>
      </c>
      <c r="S295">
        <v>390</v>
      </c>
      <c r="T295">
        <v>540</v>
      </c>
    </row>
    <row r="296" spans="4:20" x14ac:dyDescent="0.2">
      <c r="D296">
        <v>691</v>
      </c>
      <c r="E296">
        <v>6470</v>
      </c>
      <c r="F296">
        <v>7110</v>
      </c>
      <c r="G296">
        <v>6690</v>
      </c>
      <c r="H296">
        <v>6340</v>
      </c>
      <c r="J296">
        <v>691</v>
      </c>
      <c r="K296">
        <v>2690</v>
      </c>
      <c r="L296">
        <v>3220</v>
      </c>
      <c r="M296">
        <v>3110</v>
      </c>
      <c r="N296">
        <v>3070</v>
      </c>
      <c r="P296">
        <v>691</v>
      </c>
      <c r="Q296">
        <v>319</v>
      </c>
      <c r="R296">
        <v>590</v>
      </c>
      <c r="S296">
        <v>380</v>
      </c>
      <c r="T296">
        <v>430</v>
      </c>
    </row>
    <row r="297" spans="4:20" x14ac:dyDescent="0.2">
      <c r="D297">
        <v>692</v>
      </c>
      <c r="E297">
        <v>7680</v>
      </c>
      <c r="F297">
        <v>7650</v>
      </c>
      <c r="G297">
        <v>7630</v>
      </c>
      <c r="H297">
        <v>7460</v>
      </c>
      <c r="J297">
        <v>692</v>
      </c>
      <c r="K297">
        <v>3060</v>
      </c>
      <c r="L297">
        <v>3130</v>
      </c>
      <c r="M297">
        <v>3110</v>
      </c>
      <c r="N297">
        <v>3090</v>
      </c>
      <c r="P297">
        <v>692</v>
      </c>
      <c r="Q297">
        <v>385</v>
      </c>
      <c r="R297">
        <v>450</v>
      </c>
      <c r="S297">
        <v>410</v>
      </c>
      <c r="T297">
        <v>300</v>
      </c>
    </row>
    <row r="298" spans="4:20" x14ac:dyDescent="0.2">
      <c r="D298">
        <v>693</v>
      </c>
      <c r="E298">
        <v>7960</v>
      </c>
      <c r="F298">
        <v>8710</v>
      </c>
      <c r="G298">
        <v>8690</v>
      </c>
      <c r="H298">
        <v>8360</v>
      </c>
      <c r="J298">
        <v>693</v>
      </c>
      <c r="K298">
        <v>2570</v>
      </c>
      <c r="L298">
        <v>3100</v>
      </c>
      <c r="M298">
        <v>3090</v>
      </c>
      <c r="N298">
        <v>3030</v>
      </c>
      <c r="P298">
        <v>693</v>
      </c>
      <c r="Q298">
        <v>286</v>
      </c>
      <c r="R298">
        <v>220</v>
      </c>
      <c r="S298">
        <v>370</v>
      </c>
      <c r="T298">
        <v>300</v>
      </c>
    </row>
    <row r="299" spans="4:20" x14ac:dyDescent="0.2">
      <c r="D299">
        <v>694</v>
      </c>
      <c r="E299">
        <v>8810</v>
      </c>
      <c r="F299">
        <v>8950</v>
      </c>
      <c r="G299">
        <v>9250</v>
      </c>
      <c r="H299">
        <v>8600</v>
      </c>
      <c r="J299">
        <v>694</v>
      </c>
      <c r="K299">
        <v>2830</v>
      </c>
      <c r="L299">
        <v>3040</v>
      </c>
      <c r="M299">
        <v>2970</v>
      </c>
      <c r="N299">
        <v>3170</v>
      </c>
      <c r="P299">
        <v>694</v>
      </c>
      <c r="Q299">
        <v>275</v>
      </c>
      <c r="R299">
        <v>300</v>
      </c>
      <c r="S299">
        <v>340</v>
      </c>
      <c r="T299">
        <v>340</v>
      </c>
    </row>
    <row r="300" spans="4:20" x14ac:dyDescent="0.2">
      <c r="D300">
        <v>695</v>
      </c>
      <c r="E300">
        <v>9160</v>
      </c>
      <c r="F300">
        <v>8780</v>
      </c>
      <c r="G300">
        <v>8630</v>
      </c>
      <c r="H300">
        <v>8360</v>
      </c>
      <c r="J300">
        <v>695</v>
      </c>
      <c r="K300">
        <v>2830</v>
      </c>
      <c r="L300">
        <v>3240</v>
      </c>
      <c r="M300">
        <v>3000</v>
      </c>
      <c r="N300">
        <v>3290</v>
      </c>
      <c r="P300">
        <v>695</v>
      </c>
      <c r="Q300">
        <v>209</v>
      </c>
      <c r="R300">
        <v>290</v>
      </c>
      <c r="S300">
        <v>420</v>
      </c>
      <c r="T300">
        <v>220</v>
      </c>
    </row>
    <row r="301" spans="4:20" x14ac:dyDescent="0.2">
      <c r="D301">
        <v>696</v>
      </c>
      <c r="E301">
        <v>8820</v>
      </c>
      <c r="F301">
        <v>8670</v>
      </c>
      <c r="G301">
        <v>9250</v>
      </c>
      <c r="H301">
        <v>8430</v>
      </c>
      <c r="J301">
        <v>696</v>
      </c>
      <c r="K301">
        <v>3330</v>
      </c>
      <c r="L301">
        <v>3470</v>
      </c>
      <c r="M301">
        <v>3450</v>
      </c>
      <c r="N301">
        <v>3790</v>
      </c>
      <c r="P301">
        <v>696</v>
      </c>
      <c r="Q301">
        <v>253</v>
      </c>
      <c r="R301">
        <v>290</v>
      </c>
      <c r="S301">
        <v>210</v>
      </c>
      <c r="T301">
        <v>240</v>
      </c>
    </row>
    <row r="302" spans="4:20" x14ac:dyDescent="0.2">
      <c r="D302">
        <v>697</v>
      </c>
      <c r="E302">
        <v>8000</v>
      </c>
      <c r="F302">
        <v>8340</v>
      </c>
      <c r="G302">
        <v>8410</v>
      </c>
      <c r="H302">
        <v>8140</v>
      </c>
      <c r="J302">
        <v>697</v>
      </c>
      <c r="K302">
        <v>3380</v>
      </c>
      <c r="L302">
        <v>3820</v>
      </c>
      <c r="M302">
        <v>3380</v>
      </c>
      <c r="N302">
        <v>3910</v>
      </c>
      <c r="P302">
        <v>697</v>
      </c>
      <c r="Q302">
        <v>231</v>
      </c>
      <c r="R302">
        <v>220</v>
      </c>
      <c r="S302">
        <v>190</v>
      </c>
      <c r="T302">
        <v>220</v>
      </c>
    </row>
    <row r="303" spans="4:20" x14ac:dyDescent="0.2">
      <c r="D303">
        <v>698</v>
      </c>
      <c r="E303">
        <v>8250</v>
      </c>
      <c r="F303">
        <v>7510</v>
      </c>
      <c r="G303">
        <v>8100</v>
      </c>
      <c r="H303">
        <v>7410</v>
      </c>
      <c r="J303">
        <v>698</v>
      </c>
      <c r="K303">
        <v>3590</v>
      </c>
      <c r="L303">
        <v>3840</v>
      </c>
      <c r="M303">
        <v>3390</v>
      </c>
      <c r="N303">
        <v>3590</v>
      </c>
      <c r="P303">
        <v>698</v>
      </c>
      <c r="Q303">
        <v>286</v>
      </c>
      <c r="R303">
        <v>270</v>
      </c>
      <c r="S303">
        <v>200</v>
      </c>
      <c r="T303">
        <v>340</v>
      </c>
    </row>
    <row r="304" spans="4:20" x14ac:dyDescent="0.2">
      <c r="D304">
        <v>699</v>
      </c>
      <c r="E304">
        <v>7080</v>
      </c>
      <c r="F304">
        <v>7120</v>
      </c>
      <c r="G304">
        <v>7710</v>
      </c>
      <c r="H304">
        <v>6740</v>
      </c>
      <c r="J304">
        <v>699</v>
      </c>
      <c r="K304">
        <v>3230</v>
      </c>
      <c r="L304">
        <v>3740</v>
      </c>
      <c r="M304">
        <v>3370</v>
      </c>
      <c r="N304">
        <v>3790</v>
      </c>
      <c r="P304">
        <v>699</v>
      </c>
      <c r="Q304">
        <v>187</v>
      </c>
      <c r="R304">
        <v>250</v>
      </c>
      <c r="S304">
        <v>270</v>
      </c>
      <c r="T304">
        <v>220</v>
      </c>
    </row>
    <row r="305" spans="4:20" x14ac:dyDescent="0.2">
      <c r="D305">
        <v>700</v>
      </c>
      <c r="E305">
        <v>6590</v>
      </c>
      <c r="F305">
        <v>6840</v>
      </c>
      <c r="G305">
        <v>6680</v>
      </c>
      <c r="H305">
        <v>6300</v>
      </c>
      <c r="J305">
        <v>700</v>
      </c>
      <c r="K305">
        <v>2820</v>
      </c>
      <c r="L305">
        <v>3070</v>
      </c>
      <c r="M305">
        <v>3250</v>
      </c>
      <c r="N305">
        <v>3220</v>
      </c>
      <c r="P305">
        <v>700</v>
      </c>
      <c r="Q305">
        <v>220</v>
      </c>
      <c r="R305">
        <v>310</v>
      </c>
      <c r="S305">
        <v>260</v>
      </c>
      <c r="T305">
        <v>160</v>
      </c>
    </row>
  </sheetData>
  <mergeCells count="3">
    <mergeCell ref="E3:H3"/>
    <mergeCell ref="K3:N3"/>
    <mergeCell ref="Q3:T3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03"/>
  <sheetViews>
    <sheetView workbookViewId="0"/>
  </sheetViews>
  <sheetFormatPr defaultRowHeight="14.25" x14ac:dyDescent="0.2"/>
  <sheetData>
    <row r="1" spans="1:14" x14ac:dyDescent="0.2">
      <c r="A1" s="1" t="s">
        <v>216</v>
      </c>
    </row>
    <row r="2" spans="1:14" x14ac:dyDescent="0.2">
      <c r="K2" s="12" t="s">
        <v>83</v>
      </c>
      <c r="L2" s="12"/>
      <c r="M2" s="12"/>
      <c r="N2" s="12"/>
    </row>
    <row r="3" spans="1:14" x14ac:dyDescent="0.2">
      <c r="E3" s="8"/>
      <c r="F3" t="s">
        <v>142</v>
      </c>
      <c r="G3" s="8"/>
      <c r="H3" s="8"/>
      <c r="J3" t="s">
        <v>82</v>
      </c>
      <c r="K3" t="s">
        <v>93</v>
      </c>
      <c r="L3" t="s">
        <v>94</v>
      </c>
      <c r="M3" t="s">
        <v>95</v>
      </c>
      <c r="N3" t="s">
        <v>96</v>
      </c>
    </row>
    <row r="4" spans="1:14" x14ac:dyDescent="0.2">
      <c r="D4" t="s">
        <v>9</v>
      </c>
      <c r="E4" t="s">
        <v>195</v>
      </c>
      <c r="F4" t="s">
        <v>196</v>
      </c>
      <c r="G4" t="s">
        <v>197</v>
      </c>
      <c r="H4" t="s">
        <v>198</v>
      </c>
      <c r="J4">
        <v>0</v>
      </c>
      <c r="K4" s="3">
        <v>10</v>
      </c>
      <c r="L4" s="3">
        <v>10</v>
      </c>
      <c r="M4" s="3">
        <v>24</v>
      </c>
      <c r="N4" s="3">
        <v>28</v>
      </c>
    </row>
    <row r="5" spans="1:14" x14ac:dyDescent="0.2">
      <c r="D5">
        <v>400</v>
      </c>
      <c r="E5">
        <v>1575</v>
      </c>
      <c r="F5">
        <v>2123</v>
      </c>
      <c r="G5">
        <v>2087</v>
      </c>
      <c r="H5">
        <v>1249</v>
      </c>
      <c r="J5" s="3">
        <v>25000</v>
      </c>
      <c r="K5" s="3">
        <v>14</v>
      </c>
      <c r="L5" s="3">
        <v>8</v>
      </c>
      <c r="M5" s="3">
        <v>28</v>
      </c>
      <c r="N5" s="3">
        <v>32</v>
      </c>
    </row>
    <row r="6" spans="1:14" x14ac:dyDescent="0.2">
      <c r="D6">
        <v>401</v>
      </c>
      <c r="E6">
        <v>1877</v>
      </c>
      <c r="F6">
        <v>2880</v>
      </c>
      <c r="G6">
        <v>2538</v>
      </c>
      <c r="H6">
        <v>1432</v>
      </c>
      <c r="J6" s="3">
        <v>50000</v>
      </c>
      <c r="K6" s="3">
        <v>7</v>
      </c>
      <c r="L6" s="3">
        <v>12</v>
      </c>
      <c r="M6" s="3">
        <v>15</v>
      </c>
      <c r="N6" s="3">
        <v>31</v>
      </c>
    </row>
    <row r="7" spans="1:14" x14ac:dyDescent="0.2">
      <c r="D7">
        <v>402</v>
      </c>
      <c r="E7">
        <v>2520</v>
      </c>
      <c r="F7">
        <v>3027</v>
      </c>
      <c r="G7">
        <v>2358</v>
      </c>
      <c r="H7">
        <v>1834</v>
      </c>
      <c r="J7">
        <v>75000.005999999994</v>
      </c>
      <c r="K7" s="3">
        <v>11</v>
      </c>
      <c r="L7" s="3">
        <v>6</v>
      </c>
      <c r="M7" s="3">
        <v>24</v>
      </c>
      <c r="N7" s="3">
        <v>27</v>
      </c>
    </row>
    <row r="8" spans="1:14" x14ac:dyDescent="0.2">
      <c r="D8">
        <v>403</v>
      </c>
      <c r="E8">
        <v>2665</v>
      </c>
      <c r="F8">
        <v>3064</v>
      </c>
      <c r="G8">
        <v>3108</v>
      </c>
      <c r="H8">
        <v>2350</v>
      </c>
      <c r="J8" s="3">
        <v>100000</v>
      </c>
      <c r="K8" s="3">
        <v>16</v>
      </c>
      <c r="L8" s="3">
        <v>14</v>
      </c>
      <c r="M8" s="3">
        <v>32</v>
      </c>
      <c r="N8" s="3">
        <v>37</v>
      </c>
    </row>
    <row r="9" spans="1:14" x14ac:dyDescent="0.2">
      <c r="D9">
        <v>404</v>
      </c>
      <c r="E9">
        <v>3164</v>
      </c>
      <c r="F9">
        <v>3839</v>
      </c>
      <c r="G9">
        <v>3244</v>
      </c>
      <c r="H9">
        <v>3013</v>
      </c>
      <c r="J9" s="3">
        <v>125000</v>
      </c>
      <c r="K9" s="3">
        <v>48</v>
      </c>
      <c r="L9" s="3">
        <v>59</v>
      </c>
      <c r="M9" s="3">
        <v>70</v>
      </c>
      <c r="N9" s="3">
        <v>78</v>
      </c>
    </row>
    <row r="10" spans="1:14" x14ac:dyDescent="0.2">
      <c r="D10">
        <v>405</v>
      </c>
      <c r="E10">
        <v>3636</v>
      </c>
      <c r="F10">
        <v>4209</v>
      </c>
      <c r="G10">
        <v>3904</v>
      </c>
      <c r="H10">
        <v>3852</v>
      </c>
      <c r="J10" s="3">
        <v>150000</v>
      </c>
      <c r="K10" s="3">
        <v>223</v>
      </c>
      <c r="L10" s="3">
        <v>192</v>
      </c>
      <c r="M10" s="3">
        <v>169</v>
      </c>
      <c r="N10" s="3">
        <v>166</v>
      </c>
    </row>
    <row r="11" spans="1:14" x14ac:dyDescent="0.2">
      <c r="D11">
        <v>406</v>
      </c>
      <c r="E11">
        <v>4739</v>
      </c>
      <c r="F11">
        <v>4430</v>
      </c>
      <c r="G11">
        <v>4084</v>
      </c>
      <c r="H11">
        <v>4009</v>
      </c>
      <c r="J11" s="3">
        <v>175000</v>
      </c>
      <c r="K11" s="3">
        <v>458</v>
      </c>
      <c r="L11" s="3">
        <v>409</v>
      </c>
      <c r="M11" s="3">
        <v>397</v>
      </c>
      <c r="N11" s="3">
        <v>383</v>
      </c>
    </row>
    <row r="12" spans="1:14" x14ac:dyDescent="0.2">
      <c r="D12">
        <v>407</v>
      </c>
      <c r="E12">
        <v>4555</v>
      </c>
      <c r="F12">
        <v>4467</v>
      </c>
      <c r="G12">
        <v>5076</v>
      </c>
      <c r="H12">
        <v>4088</v>
      </c>
      <c r="J12" s="3">
        <v>200000</v>
      </c>
      <c r="K12" s="3">
        <v>768</v>
      </c>
      <c r="L12" s="3">
        <v>770</v>
      </c>
      <c r="M12" s="3">
        <v>661</v>
      </c>
      <c r="N12" s="3">
        <v>640</v>
      </c>
    </row>
    <row r="13" spans="1:14" x14ac:dyDescent="0.2">
      <c r="D13">
        <v>408</v>
      </c>
      <c r="E13">
        <v>4818</v>
      </c>
      <c r="F13">
        <v>4301</v>
      </c>
      <c r="G13">
        <v>4835</v>
      </c>
      <c r="H13">
        <v>4655</v>
      </c>
      <c r="J13" s="3">
        <v>225000</v>
      </c>
      <c r="K13" s="3">
        <v>1188</v>
      </c>
      <c r="L13" s="3">
        <v>1178</v>
      </c>
      <c r="M13" s="3">
        <v>928</v>
      </c>
      <c r="N13" s="3">
        <v>893</v>
      </c>
    </row>
    <row r="14" spans="1:14" x14ac:dyDescent="0.2">
      <c r="D14">
        <v>409</v>
      </c>
      <c r="E14">
        <v>4700</v>
      </c>
      <c r="F14">
        <v>4781</v>
      </c>
      <c r="G14">
        <v>4280</v>
      </c>
      <c r="H14">
        <v>3913</v>
      </c>
      <c r="J14" s="3">
        <v>250000</v>
      </c>
      <c r="K14" s="3">
        <v>1367</v>
      </c>
      <c r="L14" s="3">
        <v>1295</v>
      </c>
      <c r="M14" s="3">
        <v>1081</v>
      </c>
      <c r="N14" s="3">
        <v>1189</v>
      </c>
    </row>
    <row r="15" spans="1:14" x14ac:dyDescent="0.2">
      <c r="D15">
        <v>410</v>
      </c>
      <c r="E15">
        <v>4516</v>
      </c>
      <c r="F15">
        <v>4486</v>
      </c>
      <c r="G15">
        <v>4099</v>
      </c>
      <c r="H15">
        <v>3895</v>
      </c>
      <c r="J15" s="3">
        <v>275000</v>
      </c>
      <c r="K15" s="3">
        <v>1605</v>
      </c>
      <c r="L15" s="3">
        <v>1472</v>
      </c>
      <c r="M15" s="3">
        <v>1294</v>
      </c>
      <c r="N15" s="3">
        <v>1251</v>
      </c>
    </row>
    <row r="16" spans="1:14" x14ac:dyDescent="0.2">
      <c r="D16">
        <v>411</v>
      </c>
      <c r="E16">
        <v>4188</v>
      </c>
      <c r="F16">
        <v>4430</v>
      </c>
      <c r="G16">
        <v>3919</v>
      </c>
      <c r="H16">
        <v>3677</v>
      </c>
      <c r="J16" s="3">
        <v>300000</v>
      </c>
      <c r="K16" s="3">
        <v>1664</v>
      </c>
      <c r="L16" s="3">
        <v>1515</v>
      </c>
      <c r="M16" s="3">
        <v>1386</v>
      </c>
      <c r="N16" s="3">
        <v>1403</v>
      </c>
    </row>
    <row r="17" spans="4:14" x14ac:dyDescent="0.2">
      <c r="D17">
        <v>412</v>
      </c>
      <c r="E17">
        <v>3557</v>
      </c>
      <c r="F17">
        <v>3987</v>
      </c>
      <c r="G17">
        <v>3589</v>
      </c>
      <c r="H17">
        <v>3205</v>
      </c>
      <c r="J17" s="3">
        <v>325000</v>
      </c>
      <c r="K17" s="3">
        <v>1750</v>
      </c>
      <c r="L17" s="3">
        <v>1649</v>
      </c>
      <c r="M17" s="3">
        <v>1472</v>
      </c>
      <c r="N17" s="3">
        <v>1541</v>
      </c>
    </row>
    <row r="18" spans="4:14" x14ac:dyDescent="0.2">
      <c r="D18">
        <v>413</v>
      </c>
      <c r="E18">
        <v>2297</v>
      </c>
      <c r="F18">
        <v>3267</v>
      </c>
      <c r="G18">
        <v>2733</v>
      </c>
      <c r="H18">
        <v>2367</v>
      </c>
      <c r="J18" s="3">
        <v>350000</v>
      </c>
      <c r="K18" s="3">
        <v>1849</v>
      </c>
      <c r="L18" s="3">
        <v>1727</v>
      </c>
      <c r="M18" s="3">
        <v>1575</v>
      </c>
      <c r="N18" s="3">
        <v>1598</v>
      </c>
    </row>
    <row r="19" spans="4:14" x14ac:dyDescent="0.2">
      <c r="D19">
        <v>414</v>
      </c>
      <c r="E19">
        <v>2153</v>
      </c>
      <c r="F19">
        <v>2769</v>
      </c>
      <c r="G19">
        <v>2358</v>
      </c>
      <c r="H19">
        <v>1747</v>
      </c>
      <c r="J19" s="3">
        <v>375000</v>
      </c>
      <c r="K19" s="3">
        <v>1881</v>
      </c>
      <c r="L19" s="3">
        <v>1754</v>
      </c>
      <c r="M19" s="3">
        <v>1656</v>
      </c>
      <c r="N19" s="3">
        <v>1705</v>
      </c>
    </row>
    <row r="20" spans="4:14" x14ac:dyDescent="0.2">
      <c r="D20">
        <v>415</v>
      </c>
      <c r="E20">
        <v>1995</v>
      </c>
      <c r="F20">
        <v>2270</v>
      </c>
      <c r="G20">
        <v>1907</v>
      </c>
      <c r="H20">
        <v>1537</v>
      </c>
      <c r="J20" s="3">
        <v>400000</v>
      </c>
      <c r="K20" s="3">
        <v>1913</v>
      </c>
      <c r="L20" s="3">
        <v>1779</v>
      </c>
      <c r="M20" s="3">
        <v>1605</v>
      </c>
      <c r="N20" s="3">
        <v>1708</v>
      </c>
    </row>
    <row r="21" spans="4:14" x14ac:dyDescent="0.2">
      <c r="D21">
        <v>416</v>
      </c>
      <c r="E21">
        <v>1903</v>
      </c>
      <c r="F21">
        <v>1920</v>
      </c>
      <c r="G21">
        <v>1922</v>
      </c>
      <c r="H21">
        <v>1336</v>
      </c>
      <c r="J21" s="3">
        <v>425000</v>
      </c>
      <c r="K21" s="3">
        <v>1937</v>
      </c>
      <c r="L21" s="3">
        <v>1788</v>
      </c>
      <c r="M21" s="3">
        <v>1711</v>
      </c>
      <c r="N21" s="3">
        <v>1736</v>
      </c>
    </row>
    <row r="22" spans="4:14" x14ac:dyDescent="0.2">
      <c r="D22">
        <v>417</v>
      </c>
      <c r="E22">
        <v>1588</v>
      </c>
      <c r="F22">
        <v>2123</v>
      </c>
      <c r="G22">
        <v>1772</v>
      </c>
      <c r="H22">
        <v>1284</v>
      </c>
      <c r="J22" s="3">
        <v>450000</v>
      </c>
      <c r="K22" s="3">
        <v>1940</v>
      </c>
      <c r="L22" s="3">
        <v>1884</v>
      </c>
      <c r="M22" s="3">
        <v>1775</v>
      </c>
      <c r="N22" s="3">
        <v>1837</v>
      </c>
    </row>
    <row r="23" spans="4:14" x14ac:dyDescent="0.2">
      <c r="D23">
        <v>418</v>
      </c>
      <c r="E23">
        <v>1575</v>
      </c>
      <c r="F23">
        <v>2049</v>
      </c>
      <c r="G23">
        <v>1802</v>
      </c>
      <c r="H23">
        <v>1197</v>
      </c>
      <c r="J23" s="3">
        <v>475000</v>
      </c>
      <c r="K23" s="3">
        <v>2009</v>
      </c>
      <c r="L23" s="3">
        <v>1896</v>
      </c>
      <c r="M23" s="3">
        <v>1767</v>
      </c>
      <c r="N23" s="3">
        <v>1828</v>
      </c>
    </row>
    <row r="24" spans="4:14" x14ac:dyDescent="0.2">
      <c r="D24">
        <v>419</v>
      </c>
      <c r="E24">
        <v>1483</v>
      </c>
      <c r="F24">
        <v>1994</v>
      </c>
      <c r="G24">
        <v>1742</v>
      </c>
      <c r="H24">
        <v>1205</v>
      </c>
      <c r="J24" s="3">
        <v>500000</v>
      </c>
      <c r="K24" s="3">
        <v>1795</v>
      </c>
      <c r="L24" s="3">
        <v>1919</v>
      </c>
      <c r="M24" s="3">
        <v>1800</v>
      </c>
      <c r="N24" s="3">
        <v>1878</v>
      </c>
    </row>
    <row r="25" spans="4:14" x14ac:dyDescent="0.2">
      <c r="D25">
        <v>420</v>
      </c>
      <c r="E25">
        <v>1798</v>
      </c>
      <c r="F25">
        <v>1827</v>
      </c>
      <c r="G25">
        <v>2087</v>
      </c>
      <c r="H25">
        <v>1039</v>
      </c>
      <c r="J25" s="3">
        <v>525000</v>
      </c>
      <c r="K25" s="3">
        <v>1884</v>
      </c>
      <c r="L25" s="3">
        <v>1901</v>
      </c>
      <c r="M25" s="3">
        <v>1825</v>
      </c>
      <c r="N25" s="3">
        <v>1963</v>
      </c>
    </row>
    <row r="26" spans="4:14" x14ac:dyDescent="0.2">
      <c r="D26">
        <v>421</v>
      </c>
      <c r="E26">
        <v>1352</v>
      </c>
      <c r="F26">
        <v>2270</v>
      </c>
      <c r="G26">
        <v>1787</v>
      </c>
      <c r="H26">
        <v>1336</v>
      </c>
      <c r="J26" s="3">
        <v>550000</v>
      </c>
      <c r="K26" s="3">
        <v>1819</v>
      </c>
      <c r="L26" s="3">
        <v>1877</v>
      </c>
      <c r="M26" s="3">
        <v>1820</v>
      </c>
      <c r="N26" s="3">
        <v>1880</v>
      </c>
    </row>
    <row r="27" spans="4:14" x14ac:dyDescent="0.2">
      <c r="D27">
        <v>422</v>
      </c>
      <c r="E27">
        <v>1391</v>
      </c>
      <c r="F27">
        <v>2307</v>
      </c>
      <c r="G27">
        <v>1757</v>
      </c>
      <c r="H27">
        <v>935</v>
      </c>
      <c r="J27" s="3">
        <v>575000</v>
      </c>
      <c r="K27" s="3">
        <v>1832</v>
      </c>
      <c r="L27" s="3">
        <v>1896</v>
      </c>
      <c r="M27" s="3">
        <v>1834</v>
      </c>
      <c r="N27" s="3">
        <v>1936</v>
      </c>
    </row>
    <row r="28" spans="4:14" x14ac:dyDescent="0.2">
      <c r="D28">
        <v>423</v>
      </c>
      <c r="E28">
        <v>1562</v>
      </c>
      <c r="F28">
        <v>2030</v>
      </c>
      <c r="G28">
        <v>1787</v>
      </c>
      <c r="H28">
        <v>987</v>
      </c>
      <c r="J28" s="3">
        <v>600000</v>
      </c>
      <c r="K28" s="3">
        <v>1747</v>
      </c>
      <c r="L28" s="3">
        <v>1870</v>
      </c>
      <c r="M28" s="3">
        <v>1826</v>
      </c>
      <c r="N28" s="3">
        <v>1915</v>
      </c>
    </row>
    <row r="29" spans="4:14" x14ac:dyDescent="0.2">
      <c r="D29">
        <v>424</v>
      </c>
      <c r="E29">
        <v>1470</v>
      </c>
      <c r="F29">
        <v>2141</v>
      </c>
      <c r="G29">
        <v>1547</v>
      </c>
      <c r="H29">
        <v>1223</v>
      </c>
      <c r="J29" s="3">
        <v>625000</v>
      </c>
      <c r="K29" s="3">
        <v>1858</v>
      </c>
      <c r="L29" s="3">
        <v>1933</v>
      </c>
      <c r="M29" s="3">
        <v>1823</v>
      </c>
      <c r="N29" s="3">
        <v>1975</v>
      </c>
    </row>
    <row r="30" spans="4:14" x14ac:dyDescent="0.2">
      <c r="D30">
        <v>425</v>
      </c>
      <c r="E30">
        <v>1444</v>
      </c>
      <c r="F30">
        <v>1938</v>
      </c>
      <c r="G30">
        <v>1637</v>
      </c>
      <c r="H30">
        <v>1301</v>
      </c>
      <c r="J30">
        <v>650000.05000000005</v>
      </c>
      <c r="K30" s="3">
        <v>1803</v>
      </c>
      <c r="L30" s="3">
        <v>1889</v>
      </c>
      <c r="M30" s="3">
        <v>1923</v>
      </c>
      <c r="N30" s="3">
        <v>2012</v>
      </c>
    </row>
    <row r="31" spans="4:14" x14ac:dyDescent="0.2">
      <c r="D31">
        <v>426</v>
      </c>
      <c r="E31">
        <v>1300</v>
      </c>
      <c r="F31">
        <v>1827</v>
      </c>
      <c r="G31">
        <v>1772</v>
      </c>
      <c r="H31">
        <v>1153</v>
      </c>
      <c r="J31">
        <v>675000.05</v>
      </c>
      <c r="K31" s="3">
        <v>1854</v>
      </c>
      <c r="L31" s="3">
        <v>1857</v>
      </c>
      <c r="M31" s="3">
        <v>1873</v>
      </c>
      <c r="N31" s="3">
        <v>1961</v>
      </c>
    </row>
    <row r="32" spans="4:14" x14ac:dyDescent="0.2">
      <c r="D32">
        <v>427</v>
      </c>
      <c r="E32">
        <v>1680</v>
      </c>
      <c r="F32">
        <v>2234</v>
      </c>
      <c r="G32">
        <v>1562</v>
      </c>
      <c r="H32">
        <v>1188</v>
      </c>
      <c r="J32">
        <v>700000.05</v>
      </c>
      <c r="K32" s="3">
        <v>1808</v>
      </c>
      <c r="L32" s="3">
        <v>1828</v>
      </c>
      <c r="M32" s="3">
        <v>1837</v>
      </c>
      <c r="N32" s="3">
        <v>1951</v>
      </c>
    </row>
    <row r="33" spans="4:14" x14ac:dyDescent="0.2">
      <c r="D33">
        <v>428</v>
      </c>
      <c r="E33">
        <v>1851</v>
      </c>
      <c r="F33">
        <v>2160</v>
      </c>
      <c r="G33">
        <v>1622</v>
      </c>
      <c r="H33">
        <v>1013</v>
      </c>
      <c r="J33">
        <v>725000.06</v>
      </c>
      <c r="K33" s="3">
        <v>1858</v>
      </c>
      <c r="L33" s="3">
        <v>1903</v>
      </c>
      <c r="M33" s="3">
        <v>1855</v>
      </c>
      <c r="N33" s="3">
        <v>1872</v>
      </c>
    </row>
    <row r="34" spans="4:14" x14ac:dyDescent="0.2">
      <c r="D34">
        <v>429</v>
      </c>
      <c r="E34">
        <v>1457</v>
      </c>
      <c r="F34">
        <v>1957</v>
      </c>
      <c r="G34">
        <v>1637</v>
      </c>
      <c r="H34">
        <v>1170</v>
      </c>
      <c r="J34">
        <v>750000.06</v>
      </c>
      <c r="K34" s="3">
        <v>1744</v>
      </c>
      <c r="L34" s="3">
        <v>1879</v>
      </c>
      <c r="M34" s="3">
        <v>1934</v>
      </c>
      <c r="N34" s="3">
        <v>1924</v>
      </c>
    </row>
    <row r="35" spans="4:14" x14ac:dyDescent="0.2">
      <c r="D35">
        <v>430</v>
      </c>
      <c r="E35">
        <v>1588</v>
      </c>
      <c r="F35">
        <v>1938</v>
      </c>
      <c r="G35">
        <v>1562</v>
      </c>
      <c r="H35">
        <v>1127</v>
      </c>
      <c r="J35">
        <v>775000.06</v>
      </c>
      <c r="K35" s="3">
        <v>1833</v>
      </c>
      <c r="L35" s="3">
        <v>1861</v>
      </c>
      <c r="M35" s="3">
        <v>1883</v>
      </c>
      <c r="N35" s="3">
        <v>1896</v>
      </c>
    </row>
    <row r="36" spans="4:14" x14ac:dyDescent="0.2">
      <c r="D36">
        <v>431</v>
      </c>
      <c r="E36">
        <v>1483</v>
      </c>
      <c r="F36">
        <v>2049</v>
      </c>
      <c r="G36">
        <v>1622</v>
      </c>
      <c r="H36">
        <v>1118</v>
      </c>
      <c r="J36">
        <v>800000.06</v>
      </c>
      <c r="K36" s="3">
        <v>1723</v>
      </c>
      <c r="L36" s="3">
        <v>1930</v>
      </c>
      <c r="M36" s="3">
        <v>1972</v>
      </c>
      <c r="N36" s="3">
        <v>1948</v>
      </c>
    </row>
    <row r="37" spans="4:14" x14ac:dyDescent="0.2">
      <c r="D37">
        <v>432</v>
      </c>
      <c r="E37">
        <v>1352</v>
      </c>
      <c r="F37">
        <v>2418</v>
      </c>
      <c r="G37">
        <v>1592</v>
      </c>
      <c r="H37">
        <v>1135</v>
      </c>
      <c r="J37">
        <v>825000.06</v>
      </c>
      <c r="K37" s="3">
        <v>1862</v>
      </c>
      <c r="L37" s="3">
        <v>1755</v>
      </c>
      <c r="M37" s="3">
        <v>1880</v>
      </c>
      <c r="N37" s="3">
        <v>1976</v>
      </c>
    </row>
    <row r="38" spans="4:14" x14ac:dyDescent="0.2">
      <c r="D38">
        <v>433</v>
      </c>
      <c r="E38">
        <v>1628</v>
      </c>
      <c r="F38">
        <v>1791</v>
      </c>
      <c r="G38">
        <v>1787</v>
      </c>
      <c r="H38">
        <v>1031</v>
      </c>
      <c r="J38">
        <v>850000.07</v>
      </c>
      <c r="K38" s="3">
        <v>1777</v>
      </c>
      <c r="L38" s="3">
        <v>1715</v>
      </c>
      <c r="M38" s="3">
        <v>1909</v>
      </c>
      <c r="N38" s="3">
        <v>1943</v>
      </c>
    </row>
    <row r="39" spans="4:14" x14ac:dyDescent="0.2">
      <c r="D39">
        <v>434</v>
      </c>
      <c r="E39">
        <v>1300</v>
      </c>
      <c r="F39">
        <v>1680</v>
      </c>
      <c r="G39">
        <v>1517</v>
      </c>
      <c r="H39">
        <v>1022</v>
      </c>
      <c r="J39">
        <v>875000.07</v>
      </c>
      <c r="K39" s="3">
        <v>1726</v>
      </c>
      <c r="L39" s="3">
        <v>1728</v>
      </c>
      <c r="M39" s="3">
        <v>1905</v>
      </c>
      <c r="N39" s="3">
        <v>1987</v>
      </c>
    </row>
    <row r="40" spans="4:14" x14ac:dyDescent="0.2">
      <c r="D40">
        <v>435</v>
      </c>
      <c r="E40">
        <v>1680</v>
      </c>
      <c r="F40">
        <v>1754</v>
      </c>
      <c r="G40">
        <v>1937</v>
      </c>
      <c r="H40">
        <v>1004</v>
      </c>
      <c r="J40">
        <v>900000.07</v>
      </c>
      <c r="K40" s="3">
        <v>1729</v>
      </c>
      <c r="L40" s="3">
        <v>1703</v>
      </c>
      <c r="M40" s="3">
        <v>1846</v>
      </c>
      <c r="N40" s="3">
        <v>1913</v>
      </c>
    </row>
    <row r="41" spans="4:14" x14ac:dyDescent="0.2">
      <c r="D41">
        <v>436</v>
      </c>
      <c r="E41">
        <v>1352</v>
      </c>
      <c r="F41">
        <v>1846</v>
      </c>
      <c r="G41">
        <v>1382</v>
      </c>
      <c r="H41">
        <v>1048</v>
      </c>
      <c r="J41">
        <v>925000.07</v>
      </c>
      <c r="K41" s="3">
        <v>1750</v>
      </c>
      <c r="L41" s="3">
        <v>1712</v>
      </c>
      <c r="M41" s="3">
        <v>1898</v>
      </c>
      <c r="N41" s="3">
        <v>1921</v>
      </c>
    </row>
    <row r="42" spans="4:14" x14ac:dyDescent="0.2">
      <c r="D42">
        <v>437</v>
      </c>
      <c r="E42">
        <v>1575</v>
      </c>
      <c r="F42">
        <v>2067</v>
      </c>
      <c r="G42">
        <v>1802</v>
      </c>
      <c r="H42">
        <v>1197</v>
      </c>
      <c r="J42">
        <v>950000.07</v>
      </c>
      <c r="K42" s="3">
        <v>1793</v>
      </c>
      <c r="L42" s="3">
        <v>1655</v>
      </c>
      <c r="M42" s="3">
        <v>1903</v>
      </c>
      <c r="N42" s="3">
        <v>1977</v>
      </c>
    </row>
    <row r="43" spans="4:14" x14ac:dyDescent="0.2">
      <c r="D43">
        <v>438</v>
      </c>
      <c r="E43">
        <v>1575</v>
      </c>
      <c r="F43">
        <v>1957</v>
      </c>
      <c r="G43">
        <v>1967</v>
      </c>
      <c r="H43">
        <v>1240</v>
      </c>
      <c r="J43">
        <v>975000.08</v>
      </c>
      <c r="K43" s="3">
        <v>1751</v>
      </c>
      <c r="L43" s="3">
        <v>1687</v>
      </c>
      <c r="M43" s="3">
        <v>1941</v>
      </c>
      <c r="N43" s="3">
        <v>1976</v>
      </c>
    </row>
    <row r="44" spans="4:14" x14ac:dyDescent="0.2">
      <c r="D44">
        <v>439</v>
      </c>
      <c r="E44">
        <v>1890</v>
      </c>
      <c r="F44">
        <v>2215</v>
      </c>
      <c r="G44">
        <v>2282</v>
      </c>
      <c r="H44">
        <v>1450</v>
      </c>
      <c r="J44" s="3">
        <v>1000000</v>
      </c>
      <c r="K44" s="3">
        <v>1739</v>
      </c>
      <c r="L44" s="3">
        <v>1645</v>
      </c>
      <c r="M44" s="3">
        <v>1870</v>
      </c>
      <c r="N44" s="3">
        <v>1910</v>
      </c>
    </row>
    <row r="45" spans="4:14" x14ac:dyDescent="0.2">
      <c r="D45">
        <v>440</v>
      </c>
      <c r="E45">
        <v>1969</v>
      </c>
      <c r="F45">
        <v>2658</v>
      </c>
      <c r="G45">
        <v>1772</v>
      </c>
      <c r="H45">
        <v>1459</v>
      </c>
      <c r="J45" s="3">
        <v>1025000</v>
      </c>
      <c r="K45" s="3">
        <v>1769</v>
      </c>
      <c r="L45" s="3">
        <v>1622</v>
      </c>
      <c r="M45" s="3">
        <v>1858</v>
      </c>
      <c r="N45" s="3">
        <v>1974</v>
      </c>
    </row>
    <row r="46" spans="4:14" x14ac:dyDescent="0.2">
      <c r="D46">
        <v>441</v>
      </c>
      <c r="E46">
        <v>2113</v>
      </c>
      <c r="F46">
        <v>2400</v>
      </c>
      <c r="G46">
        <v>2207</v>
      </c>
      <c r="H46">
        <v>1537</v>
      </c>
      <c r="J46" s="3">
        <v>1050000</v>
      </c>
      <c r="K46" s="3">
        <v>1716</v>
      </c>
      <c r="L46" s="3">
        <v>1660</v>
      </c>
      <c r="M46" s="3">
        <v>1919</v>
      </c>
      <c r="N46" s="3">
        <v>1850</v>
      </c>
    </row>
    <row r="47" spans="4:14" x14ac:dyDescent="0.2">
      <c r="D47">
        <v>442</v>
      </c>
      <c r="E47">
        <v>1917</v>
      </c>
      <c r="F47">
        <v>2381</v>
      </c>
      <c r="G47">
        <v>2388</v>
      </c>
      <c r="H47">
        <v>1660</v>
      </c>
      <c r="J47" s="3">
        <v>1075000</v>
      </c>
      <c r="K47" s="3">
        <v>1638</v>
      </c>
      <c r="L47" s="3">
        <v>1633</v>
      </c>
      <c r="M47" s="3">
        <v>1890</v>
      </c>
      <c r="N47" s="3">
        <v>1888</v>
      </c>
    </row>
    <row r="48" spans="4:14" x14ac:dyDescent="0.2">
      <c r="D48">
        <v>443</v>
      </c>
      <c r="E48">
        <v>1812</v>
      </c>
      <c r="F48">
        <v>2529</v>
      </c>
      <c r="G48">
        <v>1922</v>
      </c>
      <c r="H48">
        <v>1686</v>
      </c>
      <c r="J48" s="3">
        <v>1100000</v>
      </c>
      <c r="K48" s="3">
        <v>1637</v>
      </c>
      <c r="L48" s="3">
        <v>1620</v>
      </c>
      <c r="M48" s="3">
        <v>1842</v>
      </c>
      <c r="N48" s="3">
        <v>1890</v>
      </c>
    </row>
    <row r="49" spans="4:14" x14ac:dyDescent="0.2">
      <c r="D49">
        <v>444</v>
      </c>
      <c r="E49">
        <v>2218</v>
      </c>
      <c r="F49">
        <v>2529</v>
      </c>
      <c r="G49">
        <v>2583</v>
      </c>
      <c r="H49">
        <v>1895</v>
      </c>
      <c r="J49" s="3">
        <v>1125000</v>
      </c>
      <c r="K49" s="3">
        <v>1712</v>
      </c>
      <c r="L49" s="3">
        <v>1611</v>
      </c>
      <c r="M49" s="3">
        <v>1904</v>
      </c>
      <c r="N49" s="3">
        <v>1903</v>
      </c>
    </row>
    <row r="50" spans="4:14" x14ac:dyDescent="0.2">
      <c r="D50">
        <v>445</v>
      </c>
      <c r="E50">
        <v>2704</v>
      </c>
      <c r="F50">
        <v>2806</v>
      </c>
      <c r="G50">
        <v>2583</v>
      </c>
      <c r="H50">
        <v>2463</v>
      </c>
      <c r="J50" s="3">
        <v>1150000</v>
      </c>
      <c r="K50" s="3">
        <v>1634</v>
      </c>
      <c r="L50" s="3">
        <v>1676</v>
      </c>
      <c r="M50" s="3">
        <v>1835</v>
      </c>
      <c r="N50" s="3">
        <v>1866</v>
      </c>
    </row>
    <row r="51" spans="4:14" x14ac:dyDescent="0.2">
      <c r="D51">
        <v>446</v>
      </c>
      <c r="E51">
        <v>3242</v>
      </c>
      <c r="F51">
        <v>3784</v>
      </c>
      <c r="G51">
        <v>3514</v>
      </c>
      <c r="H51">
        <v>3223</v>
      </c>
      <c r="J51" s="3">
        <v>1175000</v>
      </c>
      <c r="K51" s="3">
        <v>1618</v>
      </c>
      <c r="L51" s="3">
        <v>1552</v>
      </c>
      <c r="M51" s="3">
        <v>1880</v>
      </c>
      <c r="N51" s="3">
        <v>1846</v>
      </c>
    </row>
    <row r="52" spans="4:14" x14ac:dyDescent="0.2">
      <c r="D52">
        <v>447</v>
      </c>
      <c r="E52">
        <v>4463</v>
      </c>
      <c r="F52">
        <v>4947</v>
      </c>
      <c r="G52">
        <v>4760</v>
      </c>
      <c r="H52">
        <v>4987</v>
      </c>
      <c r="J52" s="3">
        <v>1200000</v>
      </c>
      <c r="K52" s="3">
        <v>1666</v>
      </c>
      <c r="L52" s="3">
        <v>1547</v>
      </c>
      <c r="M52" s="3">
        <v>1771</v>
      </c>
      <c r="N52" s="3">
        <v>1841</v>
      </c>
    </row>
    <row r="53" spans="4:14" x14ac:dyDescent="0.2">
      <c r="D53">
        <v>448</v>
      </c>
      <c r="E53">
        <v>5001</v>
      </c>
      <c r="F53">
        <v>5593</v>
      </c>
      <c r="G53">
        <v>5421</v>
      </c>
      <c r="H53">
        <v>5441</v>
      </c>
      <c r="J53" s="3">
        <v>1225000</v>
      </c>
      <c r="K53" s="3">
        <v>1647</v>
      </c>
      <c r="L53" s="3">
        <v>1595</v>
      </c>
      <c r="M53" s="3">
        <v>1815</v>
      </c>
      <c r="N53" s="3">
        <v>1830</v>
      </c>
    </row>
    <row r="54" spans="4:14" x14ac:dyDescent="0.2">
      <c r="D54">
        <v>449</v>
      </c>
      <c r="E54">
        <v>5369</v>
      </c>
      <c r="F54">
        <v>6165</v>
      </c>
      <c r="G54">
        <v>5256</v>
      </c>
      <c r="H54">
        <v>6490</v>
      </c>
      <c r="J54" s="3">
        <v>1250000</v>
      </c>
      <c r="K54" s="3">
        <v>1648</v>
      </c>
      <c r="L54" s="3">
        <v>1588</v>
      </c>
      <c r="M54" s="3">
        <v>1837</v>
      </c>
      <c r="N54" s="3">
        <v>1820</v>
      </c>
    </row>
    <row r="55" spans="4:14" x14ac:dyDescent="0.2">
      <c r="D55">
        <v>450</v>
      </c>
      <c r="E55">
        <v>6078</v>
      </c>
      <c r="F55">
        <v>6184</v>
      </c>
      <c r="G55">
        <v>5796</v>
      </c>
      <c r="H55">
        <v>6131</v>
      </c>
      <c r="J55" s="3">
        <v>1275000</v>
      </c>
      <c r="K55" s="3">
        <v>1609</v>
      </c>
      <c r="L55" s="3">
        <v>1646</v>
      </c>
      <c r="M55" s="3">
        <v>1794</v>
      </c>
      <c r="N55" s="3">
        <v>1897</v>
      </c>
    </row>
    <row r="56" spans="4:14" x14ac:dyDescent="0.2">
      <c r="D56">
        <v>451</v>
      </c>
      <c r="E56">
        <v>6432</v>
      </c>
      <c r="F56">
        <v>6664</v>
      </c>
      <c r="G56">
        <v>6787</v>
      </c>
      <c r="H56">
        <v>7503</v>
      </c>
      <c r="J56" s="3">
        <v>1300000</v>
      </c>
      <c r="K56" s="3">
        <v>1644</v>
      </c>
      <c r="L56" s="3">
        <v>1539</v>
      </c>
      <c r="M56" s="3">
        <v>1781</v>
      </c>
      <c r="N56" s="3">
        <v>1775</v>
      </c>
    </row>
    <row r="57" spans="4:14" x14ac:dyDescent="0.2">
      <c r="D57">
        <v>452</v>
      </c>
      <c r="E57">
        <v>6354</v>
      </c>
      <c r="F57">
        <v>6978</v>
      </c>
      <c r="G57">
        <v>5841</v>
      </c>
      <c r="H57">
        <v>7066</v>
      </c>
      <c r="J57" s="3">
        <v>1325000</v>
      </c>
      <c r="K57" s="3">
        <v>1572</v>
      </c>
      <c r="L57" s="3">
        <v>1525</v>
      </c>
      <c r="M57" s="3">
        <v>1865</v>
      </c>
      <c r="N57" s="3">
        <v>1786</v>
      </c>
    </row>
    <row r="58" spans="4:14" x14ac:dyDescent="0.2">
      <c r="D58">
        <v>453</v>
      </c>
      <c r="E58">
        <v>6025</v>
      </c>
      <c r="F58">
        <v>6774</v>
      </c>
      <c r="G58">
        <v>5931</v>
      </c>
      <c r="H58">
        <v>6367</v>
      </c>
      <c r="J58" s="3">
        <v>1350000</v>
      </c>
      <c r="K58" s="3">
        <v>1593</v>
      </c>
      <c r="L58" s="3">
        <v>1543</v>
      </c>
      <c r="M58" s="3">
        <v>1779</v>
      </c>
      <c r="N58" s="3">
        <v>1813</v>
      </c>
    </row>
    <row r="59" spans="4:14" x14ac:dyDescent="0.2">
      <c r="D59">
        <v>454</v>
      </c>
      <c r="E59">
        <v>5133</v>
      </c>
      <c r="F59">
        <v>5704</v>
      </c>
      <c r="G59">
        <v>4835</v>
      </c>
      <c r="H59">
        <v>5144</v>
      </c>
      <c r="J59" s="3">
        <v>1375000</v>
      </c>
      <c r="K59" s="3">
        <v>1623</v>
      </c>
      <c r="L59" s="3">
        <v>1516</v>
      </c>
      <c r="M59" s="3">
        <v>1781</v>
      </c>
      <c r="N59" s="3">
        <v>1834</v>
      </c>
    </row>
    <row r="60" spans="4:14" x14ac:dyDescent="0.2">
      <c r="D60">
        <v>455</v>
      </c>
      <c r="E60">
        <v>4069</v>
      </c>
      <c r="F60">
        <v>4393</v>
      </c>
      <c r="G60">
        <v>4220</v>
      </c>
      <c r="H60">
        <v>4376</v>
      </c>
      <c r="J60" s="3">
        <v>1400000</v>
      </c>
      <c r="K60" s="3">
        <v>1610</v>
      </c>
      <c r="L60" s="3">
        <v>1605</v>
      </c>
      <c r="M60" s="3">
        <v>1746</v>
      </c>
      <c r="N60" s="3">
        <v>1843</v>
      </c>
    </row>
    <row r="61" spans="4:14" x14ac:dyDescent="0.2">
      <c r="D61">
        <v>456</v>
      </c>
      <c r="E61">
        <v>3689</v>
      </c>
      <c r="F61">
        <v>3452</v>
      </c>
      <c r="G61">
        <v>3469</v>
      </c>
      <c r="H61">
        <v>3363</v>
      </c>
      <c r="J61" s="3">
        <v>1425000</v>
      </c>
      <c r="K61" s="3">
        <v>1589</v>
      </c>
      <c r="L61" s="3">
        <v>1490</v>
      </c>
      <c r="M61" s="3">
        <v>1761</v>
      </c>
      <c r="N61" s="3">
        <v>1764</v>
      </c>
    </row>
    <row r="62" spans="4:14" x14ac:dyDescent="0.2">
      <c r="D62">
        <v>457</v>
      </c>
      <c r="E62">
        <v>2704</v>
      </c>
      <c r="F62">
        <v>2732</v>
      </c>
      <c r="G62">
        <v>2868</v>
      </c>
      <c r="H62">
        <v>2245</v>
      </c>
      <c r="J62" s="3">
        <v>1450000</v>
      </c>
      <c r="K62" s="3">
        <v>1631</v>
      </c>
      <c r="L62" s="3">
        <v>1535</v>
      </c>
      <c r="M62" s="3">
        <v>1772</v>
      </c>
      <c r="N62" s="3">
        <v>1657</v>
      </c>
    </row>
    <row r="63" spans="4:14" x14ac:dyDescent="0.2">
      <c r="D63">
        <v>458</v>
      </c>
      <c r="E63">
        <v>2100</v>
      </c>
      <c r="F63">
        <v>2400</v>
      </c>
      <c r="G63">
        <v>2252</v>
      </c>
      <c r="H63">
        <v>1738</v>
      </c>
      <c r="J63" s="3">
        <v>1475000</v>
      </c>
      <c r="K63" s="3">
        <v>1549</v>
      </c>
      <c r="L63" s="3">
        <v>1521</v>
      </c>
      <c r="M63" s="3">
        <v>1730</v>
      </c>
      <c r="N63" s="3">
        <v>1785</v>
      </c>
    </row>
    <row r="64" spans="4:14" x14ac:dyDescent="0.2">
      <c r="D64">
        <v>459</v>
      </c>
      <c r="E64">
        <v>1812</v>
      </c>
      <c r="F64">
        <v>2141</v>
      </c>
      <c r="G64">
        <v>1517</v>
      </c>
      <c r="H64">
        <v>1450</v>
      </c>
      <c r="J64" s="3">
        <v>1500000</v>
      </c>
      <c r="K64" s="3">
        <v>1576</v>
      </c>
      <c r="L64" s="3">
        <v>1505</v>
      </c>
      <c r="M64" s="3">
        <v>1794</v>
      </c>
      <c r="N64" s="3">
        <v>1745</v>
      </c>
    </row>
    <row r="65" spans="4:14" x14ac:dyDescent="0.2">
      <c r="D65">
        <v>460</v>
      </c>
      <c r="E65">
        <v>1759</v>
      </c>
      <c r="F65">
        <v>1883</v>
      </c>
      <c r="G65">
        <v>1607</v>
      </c>
      <c r="H65">
        <v>1057</v>
      </c>
      <c r="J65" s="3">
        <v>1525000</v>
      </c>
      <c r="K65" s="3">
        <v>1484</v>
      </c>
      <c r="L65" s="3">
        <v>1460</v>
      </c>
      <c r="M65" s="3">
        <v>1755</v>
      </c>
      <c r="N65" s="3">
        <v>1707</v>
      </c>
    </row>
    <row r="66" spans="4:14" x14ac:dyDescent="0.2">
      <c r="D66">
        <v>461</v>
      </c>
      <c r="E66">
        <v>1680</v>
      </c>
      <c r="F66">
        <v>1883</v>
      </c>
      <c r="G66">
        <v>1547</v>
      </c>
      <c r="H66">
        <v>1223</v>
      </c>
      <c r="J66" s="3">
        <v>1550000</v>
      </c>
      <c r="K66" s="3">
        <v>1513</v>
      </c>
      <c r="L66" s="3">
        <v>1493</v>
      </c>
      <c r="M66" s="3">
        <v>1719</v>
      </c>
      <c r="N66" s="3">
        <v>1741</v>
      </c>
    </row>
    <row r="67" spans="4:14" x14ac:dyDescent="0.2">
      <c r="D67">
        <v>462</v>
      </c>
      <c r="E67">
        <v>1418</v>
      </c>
      <c r="F67">
        <v>1772</v>
      </c>
      <c r="G67">
        <v>1637</v>
      </c>
      <c r="H67">
        <v>1118</v>
      </c>
      <c r="J67" s="3">
        <v>1575000</v>
      </c>
      <c r="K67" s="3">
        <v>1490</v>
      </c>
      <c r="L67" s="3">
        <v>1433</v>
      </c>
      <c r="M67" s="3">
        <v>1738</v>
      </c>
      <c r="N67" s="3">
        <v>1698</v>
      </c>
    </row>
    <row r="68" spans="4:14" x14ac:dyDescent="0.2">
      <c r="D68">
        <v>463</v>
      </c>
      <c r="E68">
        <v>1247</v>
      </c>
      <c r="F68">
        <v>1514</v>
      </c>
      <c r="G68">
        <v>1351</v>
      </c>
      <c r="H68">
        <v>1083</v>
      </c>
      <c r="J68" s="3">
        <v>1600000</v>
      </c>
      <c r="K68" s="3">
        <v>1475</v>
      </c>
      <c r="L68" s="3">
        <v>1430</v>
      </c>
      <c r="M68" s="3">
        <v>1748</v>
      </c>
      <c r="N68" s="3">
        <v>1753</v>
      </c>
    </row>
    <row r="69" spans="4:14" x14ac:dyDescent="0.2">
      <c r="D69">
        <v>464</v>
      </c>
      <c r="E69">
        <v>1588</v>
      </c>
      <c r="F69">
        <v>1938</v>
      </c>
      <c r="G69">
        <v>1382</v>
      </c>
      <c r="H69">
        <v>970</v>
      </c>
      <c r="J69" s="3">
        <v>1625000</v>
      </c>
      <c r="K69" s="3">
        <v>1505</v>
      </c>
      <c r="L69" s="3">
        <v>1456</v>
      </c>
      <c r="M69" s="3">
        <v>1713</v>
      </c>
      <c r="N69" s="3">
        <v>1723</v>
      </c>
    </row>
    <row r="70" spans="4:14" x14ac:dyDescent="0.2">
      <c r="D70">
        <v>465</v>
      </c>
      <c r="E70">
        <v>1273</v>
      </c>
      <c r="F70">
        <v>1624</v>
      </c>
      <c r="G70">
        <v>1457</v>
      </c>
      <c r="H70">
        <v>1066</v>
      </c>
      <c r="J70" s="3">
        <v>1650000</v>
      </c>
      <c r="K70" s="3">
        <v>1536</v>
      </c>
      <c r="L70" s="3">
        <v>1443</v>
      </c>
      <c r="M70" s="3">
        <v>1690</v>
      </c>
      <c r="N70" s="3">
        <v>1759</v>
      </c>
    </row>
    <row r="71" spans="4:14" x14ac:dyDescent="0.2">
      <c r="D71">
        <v>466</v>
      </c>
      <c r="E71">
        <v>1405</v>
      </c>
      <c r="F71">
        <v>1938</v>
      </c>
      <c r="G71">
        <v>1487</v>
      </c>
      <c r="H71">
        <v>952</v>
      </c>
      <c r="J71" s="3">
        <v>1675000</v>
      </c>
      <c r="K71" s="3">
        <v>1482</v>
      </c>
      <c r="L71" s="3">
        <v>1468</v>
      </c>
      <c r="M71" s="3">
        <v>1713</v>
      </c>
      <c r="N71" s="3">
        <v>1781</v>
      </c>
    </row>
    <row r="72" spans="4:14" x14ac:dyDescent="0.2">
      <c r="D72">
        <v>467</v>
      </c>
      <c r="E72">
        <v>1339</v>
      </c>
      <c r="F72">
        <v>1421</v>
      </c>
      <c r="G72">
        <v>1141</v>
      </c>
      <c r="H72">
        <v>1013</v>
      </c>
      <c r="J72" s="3">
        <v>1700000</v>
      </c>
      <c r="K72" s="3">
        <v>1448</v>
      </c>
      <c r="L72" s="3">
        <v>1355</v>
      </c>
      <c r="M72" s="3">
        <v>1715</v>
      </c>
      <c r="N72" s="3">
        <v>1682</v>
      </c>
    </row>
    <row r="73" spans="4:14" x14ac:dyDescent="0.2">
      <c r="D73">
        <v>468</v>
      </c>
      <c r="E73">
        <v>1234</v>
      </c>
      <c r="F73">
        <v>1883</v>
      </c>
      <c r="G73">
        <v>1562</v>
      </c>
      <c r="H73">
        <v>1109</v>
      </c>
      <c r="J73" s="3">
        <v>1725000</v>
      </c>
      <c r="K73" s="3">
        <v>1382</v>
      </c>
      <c r="L73" s="3">
        <v>1362</v>
      </c>
      <c r="M73" s="3">
        <v>1744</v>
      </c>
      <c r="N73" s="3">
        <v>1597</v>
      </c>
    </row>
    <row r="74" spans="4:14" x14ac:dyDescent="0.2">
      <c r="D74">
        <v>469</v>
      </c>
      <c r="E74">
        <v>1181</v>
      </c>
      <c r="F74">
        <v>1643</v>
      </c>
      <c r="G74">
        <v>1757</v>
      </c>
      <c r="H74">
        <v>882</v>
      </c>
      <c r="J74" s="3">
        <v>1750000</v>
      </c>
      <c r="K74" s="3">
        <v>1498</v>
      </c>
      <c r="L74" s="3">
        <v>1448</v>
      </c>
      <c r="M74" s="3">
        <v>1721</v>
      </c>
      <c r="N74" s="3">
        <v>1684</v>
      </c>
    </row>
    <row r="75" spans="4:14" x14ac:dyDescent="0.2">
      <c r="D75">
        <v>470</v>
      </c>
      <c r="E75">
        <v>1496</v>
      </c>
      <c r="F75">
        <v>2012</v>
      </c>
      <c r="G75">
        <v>1141</v>
      </c>
      <c r="H75">
        <v>996</v>
      </c>
      <c r="J75" s="3">
        <v>1775000</v>
      </c>
      <c r="K75" s="3">
        <v>1439</v>
      </c>
      <c r="L75" s="3">
        <v>1425</v>
      </c>
      <c r="M75" s="3">
        <v>1655</v>
      </c>
      <c r="N75" s="3">
        <v>1629</v>
      </c>
    </row>
    <row r="76" spans="4:14" x14ac:dyDescent="0.2">
      <c r="D76">
        <v>471</v>
      </c>
      <c r="E76">
        <v>1418</v>
      </c>
      <c r="F76">
        <v>1495</v>
      </c>
      <c r="G76">
        <v>1382</v>
      </c>
      <c r="H76">
        <v>812</v>
      </c>
      <c r="J76" s="3">
        <v>1800000</v>
      </c>
      <c r="K76" s="3">
        <v>1433</v>
      </c>
      <c r="L76" s="3">
        <v>1390</v>
      </c>
      <c r="M76" s="3">
        <v>1610</v>
      </c>
      <c r="N76" s="3">
        <v>1626</v>
      </c>
    </row>
    <row r="77" spans="4:14" x14ac:dyDescent="0.2">
      <c r="D77">
        <v>472</v>
      </c>
      <c r="E77">
        <v>1326</v>
      </c>
      <c r="F77">
        <v>1680</v>
      </c>
      <c r="G77">
        <v>1306</v>
      </c>
      <c r="H77">
        <v>987</v>
      </c>
      <c r="J77" s="3">
        <v>1825000</v>
      </c>
      <c r="K77" s="3">
        <v>1394</v>
      </c>
      <c r="L77" s="3">
        <v>1440</v>
      </c>
      <c r="M77" s="3">
        <v>1652</v>
      </c>
      <c r="N77" s="3">
        <v>1673</v>
      </c>
    </row>
    <row r="78" spans="4:14" x14ac:dyDescent="0.2">
      <c r="D78">
        <v>473</v>
      </c>
      <c r="E78">
        <v>1286</v>
      </c>
      <c r="F78">
        <v>1643</v>
      </c>
      <c r="G78">
        <v>1066</v>
      </c>
      <c r="H78">
        <v>1066</v>
      </c>
      <c r="J78" s="3">
        <v>1850000</v>
      </c>
      <c r="K78" s="3">
        <v>1405</v>
      </c>
      <c r="L78" s="3">
        <v>1430</v>
      </c>
      <c r="M78" s="3">
        <v>1685</v>
      </c>
      <c r="N78" s="3">
        <v>1601</v>
      </c>
    </row>
    <row r="79" spans="4:14" x14ac:dyDescent="0.2">
      <c r="D79">
        <v>474</v>
      </c>
      <c r="E79">
        <v>1602</v>
      </c>
      <c r="F79">
        <v>1532</v>
      </c>
      <c r="G79">
        <v>1231</v>
      </c>
      <c r="H79">
        <v>908</v>
      </c>
      <c r="J79" s="3">
        <v>1875000</v>
      </c>
      <c r="K79" s="3">
        <v>1379</v>
      </c>
      <c r="L79" s="3">
        <v>1336</v>
      </c>
      <c r="M79" s="3">
        <v>1662</v>
      </c>
      <c r="N79" s="3">
        <v>1662</v>
      </c>
    </row>
    <row r="80" spans="4:14" x14ac:dyDescent="0.2">
      <c r="D80">
        <v>475</v>
      </c>
      <c r="E80">
        <v>1457</v>
      </c>
      <c r="F80">
        <v>1532</v>
      </c>
      <c r="G80">
        <v>1291</v>
      </c>
      <c r="H80">
        <v>935</v>
      </c>
      <c r="J80" s="3">
        <v>1900000</v>
      </c>
      <c r="K80" s="3">
        <v>1418</v>
      </c>
      <c r="L80" s="3">
        <v>1357</v>
      </c>
      <c r="M80" s="3">
        <v>1607</v>
      </c>
      <c r="N80" s="3">
        <v>1648</v>
      </c>
    </row>
    <row r="81" spans="4:14" x14ac:dyDescent="0.2">
      <c r="D81">
        <v>476</v>
      </c>
      <c r="E81">
        <v>1234</v>
      </c>
      <c r="F81">
        <v>1606</v>
      </c>
      <c r="G81">
        <v>1231</v>
      </c>
      <c r="H81">
        <v>935</v>
      </c>
      <c r="J81" s="3">
        <v>1925000</v>
      </c>
      <c r="K81" s="3">
        <v>1395</v>
      </c>
      <c r="L81" s="3">
        <v>1357</v>
      </c>
      <c r="M81" s="3">
        <v>1625</v>
      </c>
      <c r="N81" s="3">
        <v>1619</v>
      </c>
    </row>
    <row r="82" spans="4:14" x14ac:dyDescent="0.2">
      <c r="D82">
        <v>477</v>
      </c>
      <c r="E82">
        <v>1365</v>
      </c>
      <c r="F82">
        <v>1717</v>
      </c>
      <c r="G82">
        <v>1532</v>
      </c>
      <c r="H82">
        <v>1013</v>
      </c>
      <c r="J82" s="3">
        <v>1950000</v>
      </c>
      <c r="K82" s="3">
        <v>1410</v>
      </c>
      <c r="L82" s="3">
        <v>1375</v>
      </c>
      <c r="M82" s="3">
        <v>1597</v>
      </c>
      <c r="N82" s="3">
        <v>1595</v>
      </c>
    </row>
    <row r="83" spans="4:14" x14ac:dyDescent="0.2">
      <c r="D83">
        <v>478</v>
      </c>
      <c r="E83">
        <v>1365</v>
      </c>
      <c r="F83">
        <v>1938</v>
      </c>
      <c r="G83">
        <v>1517</v>
      </c>
      <c r="H83">
        <v>1101</v>
      </c>
      <c r="J83" s="3">
        <v>1975000</v>
      </c>
      <c r="K83" s="3">
        <v>1341</v>
      </c>
      <c r="L83" s="3">
        <v>1263</v>
      </c>
      <c r="M83" s="3">
        <v>1568</v>
      </c>
      <c r="N83" s="3">
        <v>1573</v>
      </c>
    </row>
    <row r="84" spans="4:14" x14ac:dyDescent="0.2">
      <c r="D84">
        <v>479</v>
      </c>
      <c r="E84">
        <v>1457</v>
      </c>
      <c r="F84">
        <v>1643</v>
      </c>
      <c r="G84">
        <v>1547</v>
      </c>
      <c r="H84">
        <v>1057</v>
      </c>
      <c r="J84" s="3">
        <v>2000000</v>
      </c>
      <c r="K84" s="3">
        <v>1414</v>
      </c>
      <c r="L84" s="3">
        <v>1335</v>
      </c>
      <c r="M84" s="3">
        <v>1618</v>
      </c>
      <c r="N84" s="3">
        <v>1535</v>
      </c>
    </row>
    <row r="85" spans="4:14" x14ac:dyDescent="0.2">
      <c r="D85">
        <v>480</v>
      </c>
      <c r="E85">
        <v>1378</v>
      </c>
      <c r="F85">
        <v>2104</v>
      </c>
      <c r="G85">
        <v>1592</v>
      </c>
      <c r="H85">
        <v>1048</v>
      </c>
      <c r="J85" s="3">
        <v>2025000</v>
      </c>
      <c r="K85" s="3">
        <v>1335</v>
      </c>
      <c r="L85" s="3">
        <v>1366</v>
      </c>
      <c r="M85" s="3">
        <v>1536</v>
      </c>
      <c r="N85" s="3">
        <v>1553</v>
      </c>
    </row>
    <row r="86" spans="4:14" x14ac:dyDescent="0.2">
      <c r="D86">
        <v>481</v>
      </c>
      <c r="E86">
        <v>1654</v>
      </c>
      <c r="F86">
        <v>1624</v>
      </c>
      <c r="G86">
        <v>1472</v>
      </c>
      <c r="H86">
        <v>1162</v>
      </c>
      <c r="J86" s="3">
        <v>2050000</v>
      </c>
      <c r="K86" s="3">
        <v>1337</v>
      </c>
      <c r="L86" s="3">
        <v>1312</v>
      </c>
      <c r="M86" s="3">
        <v>1617</v>
      </c>
      <c r="N86" s="3">
        <v>1503</v>
      </c>
    </row>
    <row r="87" spans="4:14" x14ac:dyDescent="0.2">
      <c r="D87">
        <v>482</v>
      </c>
      <c r="E87">
        <v>1720</v>
      </c>
      <c r="F87">
        <v>2197</v>
      </c>
      <c r="G87">
        <v>1952</v>
      </c>
      <c r="H87">
        <v>1223</v>
      </c>
      <c r="J87" s="3">
        <v>2075000</v>
      </c>
      <c r="K87" s="3">
        <v>1303</v>
      </c>
      <c r="L87" s="3">
        <v>1381</v>
      </c>
      <c r="M87" s="3">
        <v>1575</v>
      </c>
      <c r="N87" s="3">
        <v>1553</v>
      </c>
    </row>
    <row r="88" spans="4:14" x14ac:dyDescent="0.2">
      <c r="D88">
        <v>483</v>
      </c>
      <c r="E88">
        <v>1995</v>
      </c>
      <c r="F88">
        <v>2344</v>
      </c>
      <c r="G88">
        <v>2087</v>
      </c>
      <c r="H88">
        <v>1694</v>
      </c>
      <c r="J88" s="3">
        <v>2100000</v>
      </c>
      <c r="K88" s="3">
        <v>1285</v>
      </c>
      <c r="L88" s="3">
        <v>1344</v>
      </c>
      <c r="M88" s="3">
        <v>1563</v>
      </c>
      <c r="N88" s="3">
        <v>1535</v>
      </c>
    </row>
    <row r="89" spans="4:14" x14ac:dyDescent="0.2">
      <c r="D89">
        <v>484</v>
      </c>
      <c r="E89">
        <v>1982</v>
      </c>
      <c r="F89">
        <v>2566</v>
      </c>
      <c r="G89">
        <v>2658</v>
      </c>
      <c r="H89">
        <v>2411</v>
      </c>
      <c r="J89" s="3">
        <v>2125000</v>
      </c>
      <c r="K89" s="3">
        <v>1335</v>
      </c>
      <c r="L89" s="3">
        <v>1307</v>
      </c>
      <c r="M89" s="3">
        <v>1610</v>
      </c>
      <c r="N89" s="3">
        <v>1515</v>
      </c>
    </row>
    <row r="90" spans="4:14" x14ac:dyDescent="0.2">
      <c r="D90">
        <v>485</v>
      </c>
      <c r="E90">
        <v>2350</v>
      </c>
      <c r="F90">
        <v>3230</v>
      </c>
      <c r="G90">
        <v>3183</v>
      </c>
      <c r="H90">
        <v>3101</v>
      </c>
      <c r="J90" s="3">
        <v>2150000</v>
      </c>
      <c r="K90" s="3">
        <v>1357</v>
      </c>
      <c r="L90" s="3">
        <v>1324</v>
      </c>
      <c r="M90" s="3">
        <v>1577</v>
      </c>
      <c r="N90" s="3">
        <v>1530</v>
      </c>
    </row>
    <row r="91" spans="4:14" x14ac:dyDescent="0.2">
      <c r="D91">
        <v>486</v>
      </c>
      <c r="E91">
        <v>3531</v>
      </c>
      <c r="F91">
        <v>4356</v>
      </c>
      <c r="G91">
        <v>3664</v>
      </c>
      <c r="H91">
        <v>4027</v>
      </c>
      <c r="J91" s="3">
        <v>2175000</v>
      </c>
      <c r="K91" s="3">
        <v>1261</v>
      </c>
      <c r="L91" s="3">
        <v>1271</v>
      </c>
      <c r="M91" s="3">
        <v>1582</v>
      </c>
      <c r="N91" s="3">
        <v>1467</v>
      </c>
    </row>
    <row r="92" spans="4:14" x14ac:dyDescent="0.2">
      <c r="D92">
        <v>487</v>
      </c>
      <c r="E92">
        <v>4201</v>
      </c>
      <c r="F92">
        <v>4965</v>
      </c>
      <c r="G92">
        <v>4700</v>
      </c>
      <c r="H92">
        <v>4786</v>
      </c>
      <c r="J92" s="3">
        <v>2200000</v>
      </c>
      <c r="K92" s="3">
        <v>1271</v>
      </c>
      <c r="L92" s="3">
        <v>1327</v>
      </c>
      <c r="M92" s="3">
        <v>1463</v>
      </c>
      <c r="N92" s="3">
        <v>1514</v>
      </c>
    </row>
    <row r="93" spans="4:14" x14ac:dyDescent="0.2">
      <c r="D93">
        <v>488</v>
      </c>
      <c r="E93">
        <v>4240</v>
      </c>
      <c r="F93">
        <v>5519</v>
      </c>
      <c r="G93">
        <v>4775</v>
      </c>
      <c r="H93">
        <v>5223</v>
      </c>
      <c r="J93" s="3">
        <v>2225000</v>
      </c>
      <c r="K93" s="3">
        <v>1315</v>
      </c>
      <c r="L93" s="3">
        <v>1238</v>
      </c>
      <c r="M93" s="3">
        <v>1516</v>
      </c>
      <c r="N93" s="3">
        <v>1451</v>
      </c>
    </row>
    <row r="94" spans="4:14" x14ac:dyDescent="0.2">
      <c r="D94">
        <v>489</v>
      </c>
      <c r="E94">
        <v>4542</v>
      </c>
      <c r="F94">
        <v>4965</v>
      </c>
      <c r="G94">
        <v>5166</v>
      </c>
      <c r="H94">
        <v>5241</v>
      </c>
      <c r="J94" s="3">
        <v>2250000</v>
      </c>
      <c r="K94" s="3">
        <v>1294</v>
      </c>
      <c r="L94" s="3">
        <v>1239</v>
      </c>
      <c r="M94" s="3">
        <v>1548</v>
      </c>
      <c r="N94" s="3">
        <v>1530</v>
      </c>
    </row>
    <row r="95" spans="4:14" x14ac:dyDescent="0.2">
      <c r="D95">
        <v>490</v>
      </c>
      <c r="E95">
        <v>3702</v>
      </c>
      <c r="F95">
        <v>5095</v>
      </c>
      <c r="G95">
        <v>4340</v>
      </c>
      <c r="H95">
        <v>4664</v>
      </c>
      <c r="J95" s="3">
        <v>2275000</v>
      </c>
      <c r="K95" s="3">
        <v>1284</v>
      </c>
      <c r="L95" s="3">
        <v>1280</v>
      </c>
      <c r="M95" s="3">
        <v>1556</v>
      </c>
      <c r="N95" s="3">
        <v>1430</v>
      </c>
    </row>
    <row r="96" spans="4:14" x14ac:dyDescent="0.2">
      <c r="D96">
        <v>491</v>
      </c>
      <c r="E96">
        <v>3702</v>
      </c>
      <c r="F96">
        <v>4762</v>
      </c>
      <c r="G96">
        <v>4009</v>
      </c>
      <c r="H96">
        <v>4131</v>
      </c>
      <c r="J96" s="3">
        <v>2300000</v>
      </c>
      <c r="K96" s="3">
        <v>1320</v>
      </c>
      <c r="L96" s="3">
        <v>1301</v>
      </c>
      <c r="M96" s="3">
        <v>1497</v>
      </c>
      <c r="N96" s="3">
        <v>1456</v>
      </c>
    </row>
    <row r="97" spans="4:14" x14ac:dyDescent="0.2">
      <c r="D97">
        <v>492</v>
      </c>
      <c r="E97">
        <v>3557</v>
      </c>
      <c r="F97">
        <v>3507</v>
      </c>
      <c r="G97">
        <v>3679</v>
      </c>
      <c r="H97">
        <v>3686</v>
      </c>
      <c r="J97" s="3">
        <v>2325000</v>
      </c>
      <c r="K97" s="3">
        <v>1244</v>
      </c>
      <c r="L97" s="3">
        <v>1237</v>
      </c>
      <c r="M97" s="3">
        <v>1568</v>
      </c>
      <c r="N97" s="3">
        <v>1424</v>
      </c>
    </row>
    <row r="98" spans="4:14" x14ac:dyDescent="0.2">
      <c r="D98">
        <v>493</v>
      </c>
      <c r="E98">
        <v>2849</v>
      </c>
      <c r="F98">
        <v>3101</v>
      </c>
      <c r="G98">
        <v>3319</v>
      </c>
      <c r="H98">
        <v>3380</v>
      </c>
      <c r="J98" s="3">
        <v>2350000</v>
      </c>
      <c r="K98" s="3">
        <v>1269</v>
      </c>
      <c r="L98" s="3">
        <v>1300</v>
      </c>
      <c r="M98" s="3">
        <v>1445</v>
      </c>
      <c r="N98" s="3">
        <v>1478</v>
      </c>
    </row>
    <row r="99" spans="4:14" x14ac:dyDescent="0.2">
      <c r="D99">
        <v>494</v>
      </c>
      <c r="E99">
        <v>2350</v>
      </c>
      <c r="F99">
        <v>3581</v>
      </c>
      <c r="G99">
        <v>2493</v>
      </c>
      <c r="H99">
        <v>2507</v>
      </c>
      <c r="J99" s="3">
        <v>2375000</v>
      </c>
      <c r="K99" s="3">
        <v>1203</v>
      </c>
      <c r="L99" s="3">
        <v>1247</v>
      </c>
      <c r="M99" s="3">
        <v>1479</v>
      </c>
      <c r="N99" s="3">
        <v>1555</v>
      </c>
    </row>
    <row r="100" spans="4:14" x14ac:dyDescent="0.2">
      <c r="D100">
        <v>495</v>
      </c>
      <c r="E100">
        <v>2087</v>
      </c>
      <c r="F100">
        <v>2880</v>
      </c>
      <c r="G100">
        <v>2117</v>
      </c>
      <c r="H100">
        <v>2140</v>
      </c>
      <c r="J100" s="3">
        <v>2400000</v>
      </c>
      <c r="K100" s="3">
        <v>1318</v>
      </c>
      <c r="L100" s="3">
        <v>1202</v>
      </c>
      <c r="M100" s="3">
        <v>1410</v>
      </c>
      <c r="N100" s="3">
        <v>1439</v>
      </c>
    </row>
    <row r="101" spans="4:14" x14ac:dyDescent="0.2">
      <c r="D101">
        <v>496</v>
      </c>
      <c r="E101">
        <v>1798</v>
      </c>
      <c r="F101">
        <v>2160</v>
      </c>
      <c r="G101">
        <v>1877</v>
      </c>
      <c r="H101">
        <v>1729</v>
      </c>
      <c r="J101" s="3">
        <v>2425000</v>
      </c>
      <c r="K101" s="3">
        <v>1260</v>
      </c>
      <c r="L101" s="3">
        <v>1226</v>
      </c>
      <c r="M101" s="3">
        <v>1534</v>
      </c>
      <c r="N101" s="3">
        <v>1544</v>
      </c>
    </row>
    <row r="102" spans="4:14" x14ac:dyDescent="0.2">
      <c r="D102">
        <v>497</v>
      </c>
      <c r="E102">
        <v>1615</v>
      </c>
      <c r="F102">
        <v>2178</v>
      </c>
      <c r="G102">
        <v>1877</v>
      </c>
      <c r="H102">
        <v>1232</v>
      </c>
      <c r="J102" s="3">
        <v>2450000</v>
      </c>
      <c r="K102" s="3">
        <v>1231</v>
      </c>
      <c r="L102" s="3">
        <v>1196</v>
      </c>
      <c r="M102" s="3">
        <v>1432</v>
      </c>
      <c r="N102" s="3">
        <v>1426</v>
      </c>
    </row>
    <row r="103" spans="4:14" x14ac:dyDescent="0.2">
      <c r="D103">
        <v>498</v>
      </c>
      <c r="E103">
        <v>1667</v>
      </c>
      <c r="F103">
        <v>2141</v>
      </c>
      <c r="G103">
        <v>1817</v>
      </c>
      <c r="H103">
        <v>1371</v>
      </c>
      <c r="J103" s="3">
        <v>2475000</v>
      </c>
      <c r="K103" s="3">
        <v>1292</v>
      </c>
      <c r="L103" s="3">
        <v>1207</v>
      </c>
      <c r="M103" s="3">
        <v>1563</v>
      </c>
      <c r="N103" s="3">
        <v>1410</v>
      </c>
    </row>
    <row r="104" spans="4:14" x14ac:dyDescent="0.2">
      <c r="D104">
        <v>499</v>
      </c>
      <c r="E104">
        <v>1864</v>
      </c>
      <c r="F104">
        <v>1957</v>
      </c>
      <c r="G104">
        <v>1712</v>
      </c>
      <c r="H104">
        <v>1319</v>
      </c>
      <c r="J104" s="3">
        <v>2500000</v>
      </c>
      <c r="K104" s="3">
        <v>1235</v>
      </c>
      <c r="L104" s="3">
        <v>1233</v>
      </c>
      <c r="M104" s="3">
        <v>1459</v>
      </c>
      <c r="N104" s="3">
        <v>1397</v>
      </c>
    </row>
    <row r="105" spans="4:14" x14ac:dyDescent="0.2">
      <c r="D105">
        <v>500</v>
      </c>
      <c r="E105">
        <v>1562</v>
      </c>
      <c r="F105">
        <v>2049</v>
      </c>
      <c r="G105">
        <v>1397</v>
      </c>
      <c r="H105">
        <v>1380</v>
      </c>
      <c r="J105" s="3">
        <v>2525000</v>
      </c>
      <c r="K105" s="3">
        <v>1158</v>
      </c>
      <c r="L105" s="3">
        <v>1178</v>
      </c>
      <c r="M105" s="3">
        <v>1391</v>
      </c>
      <c r="N105" s="3">
        <v>1422</v>
      </c>
    </row>
    <row r="106" spans="4:14" x14ac:dyDescent="0.2">
      <c r="D106">
        <v>501</v>
      </c>
      <c r="E106">
        <v>1838</v>
      </c>
      <c r="F106">
        <v>1791</v>
      </c>
      <c r="G106">
        <v>1697</v>
      </c>
      <c r="H106">
        <v>1511</v>
      </c>
      <c r="J106" s="3">
        <v>2550000</v>
      </c>
      <c r="K106" s="3">
        <v>1156</v>
      </c>
      <c r="L106" s="3">
        <v>1196</v>
      </c>
      <c r="M106" s="3">
        <v>1420</v>
      </c>
      <c r="N106" s="3">
        <v>1358</v>
      </c>
    </row>
    <row r="107" spans="4:14" x14ac:dyDescent="0.2">
      <c r="D107">
        <v>502</v>
      </c>
      <c r="E107">
        <v>1851</v>
      </c>
      <c r="F107">
        <v>2289</v>
      </c>
      <c r="G107">
        <v>1742</v>
      </c>
      <c r="H107">
        <v>1546</v>
      </c>
      <c r="J107" s="3">
        <v>2575000</v>
      </c>
      <c r="K107" s="3">
        <v>1211</v>
      </c>
      <c r="L107" s="3">
        <v>1170</v>
      </c>
      <c r="M107" s="3">
        <v>1377</v>
      </c>
      <c r="N107" s="3">
        <v>1347</v>
      </c>
    </row>
    <row r="108" spans="4:14" x14ac:dyDescent="0.2">
      <c r="D108">
        <v>503</v>
      </c>
      <c r="E108">
        <v>1496</v>
      </c>
      <c r="F108">
        <v>1624</v>
      </c>
      <c r="G108">
        <v>1892</v>
      </c>
      <c r="H108">
        <v>1555</v>
      </c>
      <c r="J108" s="3">
        <v>2600000</v>
      </c>
      <c r="K108" s="3">
        <v>1185</v>
      </c>
      <c r="L108" s="3">
        <v>1228</v>
      </c>
      <c r="M108" s="3">
        <v>1394</v>
      </c>
      <c r="N108" s="3">
        <v>1377</v>
      </c>
    </row>
    <row r="109" spans="4:14" x14ac:dyDescent="0.2">
      <c r="D109">
        <v>504</v>
      </c>
      <c r="E109">
        <v>1510</v>
      </c>
      <c r="F109">
        <v>1994</v>
      </c>
      <c r="G109">
        <v>1892</v>
      </c>
      <c r="H109">
        <v>1328</v>
      </c>
      <c r="J109" s="3">
        <v>2625000</v>
      </c>
      <c r="K109" s="3">
        <v>1172</v>
      </c>
      <c r="L109" s="3">
        <v>1141</v>
      </c>
      <c r="M109" s="3">
        <v>1376</v>
      </c>
      <c r="N109" s="3">
        <v>1339</v>
      </c>
    </row>
    <row r="110" spans="4:14" x14ac:dyDescent="0.2">
      <c r="D110">
        <v>505</v>
      </c>
      <c r="E110">
        <v>1549</v>
      </c>
      <c r="F110">
        <v>2215</v>
      </c>
      <c r="G110">
        <v>1427</v>
      </c>
      <c r="H110">
        <v>1179</v>
      </c>
      <c r="J110" s="3">
        <v>2650000</v>
      </c>
      <c r="K110" s="3">
        <v>1182</v>
      </c>
      <c r="L110" s="3">
        <v>1188</v>
      </c>
      <c r="M110" s="3">
        <v>1357</v>
      </c>
      <c r="N110" s="3">
        <v>1325</v>
      </c>
    </row>
    <row r="111" spans="4:14" x14ac:dyDescent="0.2">
      <c r="D111">
        <v>506</v>
      </c>
      <c r="E111">
        <v>1313</v>
      </c>
      <c r="F111">
        <v>1403</v>
      </c>
      <c r="G111">
        <v>1216</v>
      </c>
      <c r="H111">
        <v>952</v>
      </c>
      <c r="J111" s="3">
        <v>2675000</v>
      </c>
      <c r="K111" s="3">
        <v>1090</v>
      </c>
      <c r="L111" s="3">
        <v>1159</v>
      </c>
      <c r="M111" s="3">
        <v>1359</v>
      </c>
      <c r="N111" s="3">
        <v>1337</v>
      </c>
    </row>
    <row r="112" spans="4:14" x14ac:dyDescent="0.2">
      <c r="D112">
        <v>507</v>
      </c>
      <c r="E112">
        <v>1260</v>
      </c>
      <c r="F112">
        <v>1994</v>
      </c>
      <c r="G112">
        <v>1547</v>
      </c>
      <c r="H112">
        <v>1013</v>
      </c>
      <c r="J112" s="3">
        <v>2700000</v>
      </c>
      <c r="K112" s="3">
        <v>1156</v>
      </c>
      <c r="L112" s="3">
        <v>1197</v>
      </c>
      <c r="M112" s="3">
        <v>1405</v>
      </c>
      <c r="N112" s="3">
        <v>1384</v>
      </c>
    </row>
    <row r="113" spans="4:14" x14ac:dyDescent="0.2">
      <c r="D113">
        <v>508</v>
      </c>
      <c r="E113">
        <v>1496</v>
      </c>
      <c r="F113">
        <v>1901</v>
      </c>
      <c r="G113">
        <v>1321</v>
      </c>
      <c r="H113">
        <v>1170</v>
      </c>
      <c r="J113" s="3">
        <v>2725000</v>
      </c>
      <c r="K113" s="3">
        <v>1227</v>
      </c>
      <c r="L113" s="3">
        <v>1200</v>
      </c>
      <c r="M113" s="3">
        <v>1345</v>
      </c>
      <c r="N113" s="3">
        <v>1337</v>
      </c>
    </row>
    <row r="114" spans="4:14" x14ac:dyDescent="0.2">
      <c r="D114">
        <v>509</v>
      </c>
      <c r="E114">
        <v>1391</v>
      </c>
      <c r="F114">
        <v>1735</v>
      </c>
      <c r="G114">
        <v>1712</v>
      </c>
      <c r="H114">
        <v>1214</v>
      </c>
      <c r="J114" s="3">
        <v>2750000</v>
      </c>
      <c r="K114" s="3">
        <v>1149</v>
      </c>
      <c r="L114" s="3">
        <v>1189</v>
      </c>
      <c r="M114" s="3">
        <v>1388</v>
      </c>
      <c r="N114" s="3">
        <v>1388</v>
      </c>
    </row>
    <row r="115" spans="4:14" x14ac:dyDescent="0.2">
      <c r="D115">
        <v>510</v>
      </c>
      <c r="E115">
        <v>1798</v>
      </c>
      <c r="F115">
        <v>2141</v>
      </c>
      <c r="G115">
        <v>1622</v>
      </c>
      <c r="H115">
        <v>1555</v>
      </c>
      <c r="J115" s="3">
        <v>2775000</v>
      </c>
      <c r="K115" s="3">
        <v>1115</v>
      </c>
      <c r="L115" s="3">
        <v>1096</v>
      </c>
      <c r="M115" s="3">
        <v>1312</v>
      </c>
      <c r="N115" s="3">
        <v>1347</v>
      </c>
    </row>
    <row r="116" spans="4:14" x14ac:dyDescent="0.2">
      <c r="D116">
        <v>511</v>
      </c>
      <c r="E116">
        <v>1733</v>
      </c>
      <c r="F116">
        <v>2067</v>
      </c>
      <c r="G116">
        <v>1667</v>
      </c>
      <c r="H116">
        <v>1878</v>
      </c>
      <c r="J116" s="3">
        <v>2800000</v>
      </c>
      <c r="K116" s="3">
        <v>1149</v>
      </c>
      <c r="L116" s="3">
        <v>1130</v>
      </c>
      <c r="M116" s="3">
        <v>1363</v>
      </c>
      <c r="N116" s="3">
        <v>1327</v>
      </c>
    </row>
    <row r="117" spans="4:14" x14ac:dyDescent="0.2">
      <c r="D117">
        <v>512</v>
      </c>
      <c r="E117">
        <v>2205</v>
      </c>
      <c r="F117">
        <v>2547</v>
      </c>
      <c r="G117">
        <v>2072</v>
      </c>
      <c r="H117">
        <v>1834</v>
      </c>
      <c r="J117" s="3">
        <v>2825000</v>
      </c>
      <c r="K117" s="3">
        <v>1093</v>
      </c>
      <c r="L117" s="3">
        <v>1151</v>
      </c>
      <c r="M117" s="3">
        <v>1344</v>
      </c>
      <c r="N117" s="3">
        <v>1300</v>
      </c>
    </row>
    <row r="118" spans="4:14" x14ac:dyDescent="0.2">
      <c r="D118">
        <v>513</v>
      </c>
      <c r="E118">
        <v>2954</v>
      </c>
      <c r="F118">
        <v>2769</v>
      </c>
      <c r="G118">
        <v>2177</v>
      </c>
      <c r="H118">
        <v>2489</v>
      </c>
      <c r="J118" s="3">
        <v>2850000</v>
      </c>
      <c r="K118" s="3">
        <v>1113</v>
      </c>
      <c r="L118" s="3">
        <v>1136</v>
      </c>
      <c r="M118" s="3">
        <v>1322</v>
      </c>
      <c r="N118" s="3">
        <v>1288</v>
      </c>
    </row>
    <row r="119" spans="4:14" x14ac:dyDescent="0.2">
      <c r="D119">
        <v>514</v>
      </c>
      <c r="E119">
        <v>4161</v>
      </c>
      <c r="F119">
        <v>3673</v>
      </c>
      <c r="G119">
        <v>3424</v>
      </c>
      <c r="H119">
        <v>3764</v>
      </c>
      <c r="J119" s="3">
        <v>2875000</v>
      </c>
      <c r="K119" s="3">
        <v>1091</v>
      </c>
      <c r="L119" s="3">
        <v>1103</v>
      </c>
      <c r="M119" s="3">
        <v>1297</v>
      </c>
      <c r="N119" s="3">
        <v>1248</v>
      </c>
    </row>
    <row r="120" spans="4:14" x14ac:dyDescent="0.2">
      <c r="D120">
        <v>515</v>
      </c>
      <c r="E120">
        <v>7706</v>
      </c>
      <c r="F120">
        <v>7125</v>
      </c>
      <c r="G120">
        <v>6082</v>
      </c>
      <c r="H120">
        <v>6900</v>
      </c>
      <c r="J120" s="3">
        <v>2900000</v>
      </c>
      <c r="K120" s="3">
        <v>1083</v>
      </c>
      <c r="L120" s="3">
        <v>1139</v>
      </c>
      <c r="M120" s="3">
        <v>1364</v>
      </c>
      <c r="N120" s="3">
        <v>1302</v>
      </c>
    </row>
    <row r="121" spans="4:14" x14ac:dyDescent="0.2">
      <c r="D121">
        <v>516</v>
      </c>
      <c r="E121">
        <v>13350</v>
      </c>
      <c r="F121">
        <v>11648</v>
      </c>
      <c r="G121">
        <v>11277</v>
      </c>
      <c r="H121">
        <v>13582</v>
      </c>
      <c r="J121" s="3">
        <v>2925000</v>
      </c>
      <c r="K121" s="3">
        <v>1192</v>
      </c>
      <c r="L121" s="3">
        <v>1149</v>
      </c>
      <c r="M121" s="3">
        <v>1380</v>
      </c>
      <c r="N121" s="3">
        <v>1297</v>
      </c>
    </row>
    <row r="122" spans="4:14" x14ac:dyDescent="0.2">
      <c r="D122">
        <v>517</v>
      </c>
      <c r="E122">
        <v>21752</v>
      </c>
      <c r="F122">
        <v>18016</v>
      </c>
      <c r="G122">
        <v>17059</v>
      </c>
      <c r="H122">
        <v>20700</v>
      </c>
      <c r="J122" s="3">
        <v>2950000</v>
      </c>
      <c r="K122" s="3">
        <v>1077</v>
      </c>
      <c r="L122" s="3">
        <v>1110</v>
      </c>
      <c r="M122" s="3">
        <v>1372</v>
      </c>
      <c r="N122" s="3">
        <v>1321</v>
      </c>
    </row>
    <row r="123" spans="4:14" x14ac:dyDescent="0.2">
      <c r="D123">
        <v>518</v>
      </c>
      <c r="E123">
        <v>30192</v>
      </c>
      <c r="F123">
        <v>23683</v>
      </c>
      <c r="G123">
        <v>22765</v>
      </c>
      <c r="H123">
        <v>27050</v>
      </c>
      <c r="J123" s="3">
        <v>2975000</v>
      </c>
      <c r="K123" s="3">
        <v>1095</v>
      </c>
      <c r="L123" s="3">
        <v>1066</v>
      </c>
      <c r="M123" s="3">
        <v>1376</v>
      </c>
      <c r="N123" s="3">
        <v>1271</v>
      </c>
    </row>
    <row r="124" spans="4:14" x14ac:dyDescent="0.2">
      <c r="D124">
        <v>519</v>
      </c>
      <c r="E124">
        <v>39211</v>
      </c>
      <c r="F124">
        <v>31713</v>
      </c>
      <c r="G124">
        <v>29282</v>
      </c>
      <c r="H124">
        <v>35898</v>
      </c>
      <c r="J124" s="3">
        <v>3000000</v>
      </c>
      <c r="K124" s="3">
        <v>1060</v>
      </c>
      <c r="L124" s="3">
        <v>1067</v>
      </c>
      <c r="M124" s="3">
        <v>1303</v>
      </c>
      <c r="N124" s="3">
        <v>1225</v>
      </c>
    </row>
    <row r="125" spans="4:14" x14ac:dyDescent="0.2">
      <c r="D125">
        <v>520</v>
      </c>
      <c r="E125">
        <v>43228</v>
      </c>
      <c r="F125">
        <v>35460</v>
      </c>
      <c r="G125">
        <v>34733</v>
      </c>
      <c r="H125">
        <v>41296</v>
      </c>
      <c r="J125" s="3">
        <v>3025000</v>
      </c>
      <c r="K125" s="3">
        <v>1080</v>
      </c>
      <c r="L125" s="3">
        <v>1070</v>
      </c>
      <c r="M125" s="3">
        <v>1313</v>
      </c>
      <c r="N125" s="3">
        <v>1224</v>
      </c>
    </row>
    <row r="126" spans="4:14" x14ac:dyDescent="0.2">
      <c r="D126">
        <v>521</v>
      </c>
      <c r="E126">
        <v>44015</v>
      </c>
      <c r="F126">
        <v>36494</v>
      </c>
      <c r="G126">
        <v>33231</v>
      </c>
      <c r="H126">
        <v>42999</v>
      </c>
      <c r="J126" s="3">
        <v>3050000</v>
      </c>
      <c r="K126" s="3">
        <v>1087</v>
      </c>
      <c r="L126" s="3">
        <v>1034</v>
      </c>
      <c r="M126" s="3">
        <v>1306</v>
      </c>
      <c r="N126" s="3">
        <v>1257</v>
      </c>
    </row>
    <row r="127" spans="4:14" x14ac:dyDescent="0.2">
      <c r="D127">
        <v>522</v>
      </c>
      <c r="E127">
        <v>41416</v>
      </c>
      <c r="F127">
        <v>33005</v>
      </c>
      <c r="G127">
        <v>33306</v>
      </c>
      <c r="H127">
        <v>40510</v>
      </c>
      <c r="J127" s="3">
        <v>3075000</v>
      </c>
      <c r="K127" s="3">
        <v>1229</v>
      </c>
      <c r="L127" s="3">
        <v>1104</v>
      </c>
      <c r="M127" s="3">
        <v>1315</v>
      </c>
      <c r="N127" s="3">
        <v>1246</v>
      </c>
    </row>
    <row r="128" spans="4:14" x14ac:dyDescent="0.2">
      <c r="D128">
        <v>523</v>
      </c>
      <c r="E128">
        <v>39959</v>
      </c>
      <c r="F128">
        <v>31417</v>
      </c>
      <c r="G128">
        <v>29762</v>
      </c>
      <c r="H128">
        <v>36833</v>
      </c>
      <c r="J128" s="3">
        <v>3100000</v>
      </c>
      <c r="K128" s="3">
        <v>1011</v>
      </c>
      <c r="L128" s="3">
        <v>1028</v>
      </c>
      <c r="M128" s="3">
        <v>1232</v>
      </c>
      <c r="N128" s="3">
        <v>1230</v>
      </c>
    </row>
    <row r="129" spans="4:14" x14ac:dyDescent="0.2">
      <c r="D129">
        <v>524</v>
      </c>
      <c r="E129">
        <v>38436</v>
      </c>
      <c r="F129">
        <v>30107</v>
      </c>
      <c r="G129">
        <v>28351</v>
      </c>
      <c r="H129">
        <v>35618</v>
      </c>
      <c r="J129" s="3">
        <v>3125000</v>
      </c>
      <c r="K129" s="3">
        <v>1074</v>
      </c>
      <c r="L129" s="3">
        <v>1081</v>
      </c>
      <c r="M129" s="3">
        <v>1289</v>
      </c>
      <c r="N129" s="3">
        <v>1230</v>
      </c>
    </row>
    <row r="130" spans="4:14" x14ac:dyDescent="0.2">
      <c r="D130">
        <v>525</v>
      </c>
      <c r="E130">
        <v>39263</v>
      </c>
      <c r="F130">
        <v>30531</v>
      </c>
      <c r="G130">
        <v>28681</v>
      </c>
      <c r="H130">
        <v>38623</v>
      </c>
      <c r="J130" s="3">
        <v>3150000</v>
      </c>
      <c r="K130" s="3">
        <v>1051</v>
      </c>
      <c r="L130" s="3">
        <v>989</v>
      </c>
      <c r="M130" s="3">
        <v>1226</v>
      </c>
      <c r="N130" s="3">
        <v>1226</v>
      </c>
    </row>
    <row r="131" spans="4:14" x14ac:dyDescent="0.2">
      <c r="D131">
        <v>526</v>
      </c>
      <c r="E131">
        <v>42650</v>
      </c>
      <c r="F131">
        <v>32562</v>
      </c>
      <c r="G131">
        <v>31670</v>
      </c>
      <c r="H131">
        <v>42073</v>
      </c>
      <c r="J131" s="3">
        <v>3175000</v>
      </c>
      <c r="K131" s="3">
        <v>1020</v>
      </c>
      <c r="L131" s="3">
        <v>1120</v>
      </c>
      <c r="M131" s="3">
        <v>1253</v>
      </c>
      <c r="N131" s="3">
        <v>1195</v>
      </c>
    </row>
    <row r="132" spans="4:14" x14ac:dyDescent="0.2">
      <c r="D132">
        <v>527</v>
      </c>
      <c r="E132">
        <v>46693</v>
      </c>
      <c r="F132">
        <v>35589</v>
      </c>
      <c r="G132">
        <v>35559</v>
      </c>
      <c r="H132">
        <v>45331</v>
      </c>
      <c r="J132" s="3">
        <v>3200000</v>
      </c>
      <c r="K132" s="3">
        <v>1058</v>
      </c>
      <c r="L132" s="3">
        <v>1035</v>
      </c>
      <c r="M132" s="3">
        <v>1286</v>
      </c>
      <c r="N132" s="3">
        <v>1226</v>
      </c>
    </row>
    <row r="133" spans="4:14" x14ac:dyDescent="0.2">
      <c r="D133">
        <v>528</v>
      </c>
      <c r="E133">
        <v>45669</v>
      </c>
      <c r="F133">
        <v>33928</v>
      </c>
      <c r="G133">
        <v>33021</v>
      </c>
      <c r="H133">
        <v>43427</v>
      </c>
      <c r="J133" s="3">
        <v>3225000</v>
      </c>
      <c r="K133" s="3">
        <v>989</v>
      </c>
      <c r="L133" s="3">
        <v>1022</v>
      </c>
      <c r="M133" s="3">
        <v>1187</v>
      </c>
      <c r="N133" s="3">
        <v>1153</v>
      </c>
    </row>
    <row r="134" spans="4:14" x14ac:dyDescent="0.2">
      <c r="D134">
        <v>529</v>
      </c>
      <c r="E134">
        <v>41495</v>
      </c>
      <c r="F134">
        <v>31233</v>
      </c>
      <c r="G134">
        <v>30588</v>
      </c>
      <c r="H134">
        <v>40431</v>
      </c>
      <c r="J134" s="3">
        <v>3250000</v>
      </c>
      <c r="K134" s="3">
        <v>1042</v>
      </c>
      <c r="L134" s="3">
        <v>1065</v>
      </c>
      <c r="M134" s="3">
        <v>1196</v>
      </c>
      <c r="N134" s="3">
        <v>1254</v>
      </c>
    </row>
    <row r="135" spans="4:14" x14ac:dyDescent="0.2">
      <c r="D135">
        <v>530</v>
      </c>
      <c r="E135">
        <v>31991</v>
      </c>
      <c r="F135">
        <v>25640</v>
      </c>
      <c r="G135">
        <v>23380</v>
      </c>
      <c r="H135">
        <v>29688</v>
      </c>
      <c r="J135" s="3">
        <v>3275000</v>
      </c>
      <c r="K135" s="3">
        <v>1056</v>
      </c>
      <c r="L135" s="3">
        <v>1032</v>
      </c>
      <c r="M135" s="3">
        <v>1145</v>
      </c>
      <c r="N135" s="3">
        <v>1168</v>
      </c>
    </row>
    <row r="136" spans="4:14" x14ac:dyDescent="0.2">
      <c r="D136">
        <v>531</v>
      </c>
      <c r="E136">
        <v>24613</v>
      </c>
      <c r="F136">
        <v>18681</v>
      </c>
      <c r="G136">
        <v>18080</v>
      </c>
      <c r="H136">
        <v>23487</v>
      </c>
      <c r="J136" s="3">
        <v>3300000</v>
      </c>
      <c r="K136" s="3">
        <v>1040</v>
      </c>
      <c r="L136" s="3">
        <v>976</v>
      </c>
      <c r="M136" s="3">
        <v>1221</v>
      </c>
      <c r="N136" s="3">
        <v>1192</v>
      </c>
    </row>
    <row r="137" spans="4:14" x14ac:dyDescent="0.2">
      <c r="D137">
        <v>532</v>
      </c>
      <c r="E137">
        <v>18155</v>
      </c>
      <c r="F137">
        <v>14213</v>
      </c>
      <c r="G137">
        <v>13560</v>
      </c>
      <c r="H137">
        <v>16796</v>
      </c>
      <c r="J137" s="3">
        <v>3325000</v>
      </c>
      <c r="K137" s="3">
        <v>1006</v>
      </c>
      <c r="L137" s="3">
        <v>1077</v>
      </c>
      <c r="M137" s="3">
        <v>1141</v>
      </c>
      <c r="N137" s="3">
        <v>1241</v>
      </c>
    </row>
    <row r="138" spans="4:14" x14ac:dyDescent="0.2">
      <c r="D138">
        <v>533</v>
      </c>
      <c r="E138">
        <v>15096</v>
      </c>
      <c r="F138">
        <v>11721</v>
      </c>
      <c r="G138">
        <v>10797</v>
      </c>
      <c r="H138">
        <v>13922</v>
      </c>
      <c r="J138" s="3">
        <v>3350000</v>
      </c>
      <c r="K138" s="3">
        <v>1043</v>
      </c>
      <c r="L138" s="3">
        <v>995</v>
      </c>
      <c r="M138" s="3">
        <v>1200</v>
      </c>
      <c r="N138" s="3">
        <v>1143</v>
      </c>
    </row>
    <row r="139" spans="4:14" x14ac:dyDescent="0.2">
      <c r="D139">
        <v>534</v>
      </c>
      <c r="E139">
        <v>14834</v>
      </c>
      <c r="F139">
        <v>11925</v>
      </c>
      <c r="G139">
        <v>11548</v>
      </c>
      <c r="H139">
        <v>14743</v>
      </c>
      <c r="J139" s="3">
        <v>3375000</v>
      </c>
      <c r="K139" s="3">
        <v>1096</v>
      </c>
      <c r="L139" s="3">
        <v>1050</v>
      </c>
      <c r="M139" s="3">
        <v>1164</v>
      </c>
      <c r="N139" s="3">
        <v>1155</v>
      </c>
    </row>
    <row r="140" spans="4:14" x14ac:dyDescent="0.2">
      <c r="D140">
        <v>535</v>
      </c>
      <c r="E140">
        <v>26110</v>
      </c>
      <c r="F140">
        <v>20120</v>
      </c>
      <c r="G140">
        <v>18590</v>
      </c>
      <c r="H140">
        <v>23731</v>
      </c>
      <c r="J140" s="3">
        <v>3400000</v>
      </c>
      <c r="K140" s="3">
        <v>983</v>
      </c>
      <c r="L140" s="3">
        <v>962</v>
      </c>
      <c r="M140" s="3">
        <v>1179</v>
      </c>
      <c r="N140" s="3">
        <v>1149</v>
      </c>
    </row>
    <row r="141" spans="4:14" x14ac:dyDescent="0.2">
      <c r="D141">
        <v>536</v>
      </c>
      <c r="E141">
        <v>59834</v>
      </c>
      <c r="F141">
        <v>45797</v>
      </c>
      <c r="G141">
        <v>45845</v>
      </c>
      <c r="H141">
        <v>55996</v>
      </c>
      <c r="J141" s="3">
        <v>3425000</v>
      </c>
      <c r="K141" s="3">
        <v>1000</v>
      </c>
      <c r="L141" s="3">
        <v>1022</v>
      </c>
      <c r="M141" s="3">
        <v>1212</v>
      </c>
      <c r="N141" s="3">
        <v>1147</v>
      </c>
    </row>
    <row r="142" spans="4:14" x14ac:dyDescent="0.2">
      <c r="D142">
        <v>537</v>
      </c>
      <c r="E142">
        <v>114429</v>
      </c>
      <c r="F142">
        <v>87717</v>
      </c>
      <c r="G142">
        <v>87996</v>
      </c>
      <c r="H142">
        <v>107554</v>
      </c>
      <c r="J142" s="3">
        <v>3450000</v>
      </c>
      <c r="K142" s="3">
        <v>998</v>
      </c>
      <c r="L142" s="3">
        <v>1031</v>
      </c>
      <c r="M142" s="3">
        <v>1202</v>
      </c>
      <c r="N142" s="3">
        <v>1171</v>
      </c>
    </row>
    <row r="143" spans="4:14" x14ac:dyDescent="0.2">
      <c r="D143">
        <v>538</v>
      </c>
      <c r="E143">
        <v>175969</v>
      </c>
      <c r="F143">
        <v>136634</v>
      </c>
      <c r="G143">
        <v>134892</v>
      </c>
      <c r="H143">
        <v>170354</v>
      </c>
      <c r="J143" s="3">
        <v>3475000</v>
      </c>
      <c r="K143" s="3">
        <v>1033</v>
      </c>
      <c r="L143" s="3">
        <v>976</v>
      </c>
      <c r="M143" s="3">
        <v>1130</v>
      </c>
      <c r="N143" s="3">
        <v>1166</v>
      </c>
    </row>
    <row r="144" spans="4:14" x14ac:dyDescent="0.2">
      <c r="D144">
        <v>539</v>
      </c>
      <c r="E144">
        <v>218344</v>
      </c>
      <c r="F144">
        <v>168568</v>
      </c>
      <c r="G144">
        <v>160975</v>
      </c>
      <c r="H144">
        <v>206540</v>
      </c>
      <c r="J144" s="3">
        <v>3500000</v>
      </c>
      <c r="K144" s="3">
        <v>1008</v>
      </c>
      <c r="L144" s="3">
        <v>995</v>
      </c>
      <c r="M144" s="3">
        <v>1114</v>
      </c>
      <c r="N144" s="3">
        <v>1143</v>
      </c>
    </row>
    <row r="145" spans="4:14" x14ac:dyDescent="0.2">
      <c r="D145">
        <v>540</v>
      </c>
      <c r="E145">
        <v>219328</v>
      </c>
      <c r="F145">
        <v>169897</v>
      </c>
      <c r="G145">
        <v>160825</v>
      </c>
      <c r="H145">
        <v>208549</v>
      </c>
      <c r="J145" s="3">
        <v>3525000</v>
      </c>
      <c r="K145" s="3">
        <v>994</v>
      </c>
      <c r="L145" s="3">
        <v>983</v>
      </c>
      <c r="M145" s="3">
        <v>1104</v>
      </c>
      <c r="N145" s="3">
        <v>1151</v>
      </c>
    </row>
    <row r="146" spans="4:14" x14ac:dyDescent="0.2">
      <c r="D146">
        <v>541</v>
      </c>
      <c r="E146">
        <v>193796</v>
      </c>
      <c r="F146">
        <v>149223</v>
      </c>
      <c r="G146">
        <v>139938</v>
      </c>
      <c r="H146">
        <v>185656</v>
      </c>
      <c r="J146" s="3">
        <v>3550000</v>
      </c>
      <c r="K146" s="3">
        <v>1003</v>
      </c>
      <c r="L146" s="3">
        <v>964</v>
      </c>
      <c r="M146" s="3">
        <v>1109</v>
      </c>
      <c r="N146" s="3">
        <v>1185</v>
      </c>
    </row>
    <row r="147" spans="4:14" x14ac:dyDescent="0.2">
      <c r="D147">
        <v>542</v>
      </c>
      <c r="E147">
        <v>159364</v>
      </c>
      <c r="F147">
        <v>119688</v>
      </c>
      <c r="G147">
        <v>114199</v>
      </c>
      <c r="H147">
        <v>150981</v>
      </c>
      <c r="J147" s="3">
        <v>3575000</v>
      </c>
      <c r="K147" s="3">
        <v>992</v>
      </c>
      <c r="L147" s="3">
        <v>973</v>
      </c>
      <c r="M147" s="3">
        <v>1120</v>
      </c>
      <c r="N147" s="3">
        <v>1192</v>
      </c>
    </row>
    <row r="148" spans="4:14" x14ac:dyDescent="0.2">
      <c r="D148">
        <v>543</v>
      </c>
      <c r="E148">
        <v>131403</v>
      </c>
      <c r="F148">
        <v>100380</v>
      </c>
      <c r="G148">
        <v>97201</v>
      </c>
      <c r="H148">
        <v>128901</v>
      </c>
      <c r="J148" s="3">
        <v>3600000</v>
      </c>
      <c r="K148" s="3">
        <v>924</v>
      </c>
      <c r="L148" s="3">
        <v>972</v>
      </c>
      <c r="M148" s="3">
        <v>1167</v>
      </c>
      <c r="N148" s="3">
        <v>1133</v>
      </c>
    </row>
    <row r="149" spans="4:14" x14ac:dyDescent="0.2">
      <c r="D149">
        <v>544</v>
      </c>
      <c r="E149">
        <v>122188</v>
      </c>
      <c r="F149">
        <v>93846</v>
      </c>
      <c r="G149">
        <v>89212</v>
      </c>
      <c r="H149">
        <v>117066</v>
      </c>
      <c r="J149" s="3">
        <v>3625000</v>
      </c>
      <c r="K149" s="3">
        <v>989</v>
      </c>
      <c r="L149" s="3">
        <v>954</v>
      </c>
      <c r="M149" s="3">
        <v>1111</v>
      </c>
      <c r="N149" s="3">
        <v>1130</v>
      </c>
    </row>
    <row r="150" spans="4:14" x14ac:dyDescent="0.2">
      <c r="D150">
        <v>545</v>
      </c>
      <c r="E150">
        <v>120258</v>
      </c>
      <c r="F150">
        <v>90745</v>
      </c>
      <c r="G150">
        <v>86299</v>
      </c>
      <c r="H150">
        <v>112690</v>
      </c>
      <c r="J150" s="3">
        <v>3650000</v>
      </c>
      <c r="K150" s="3">
        <v>957</v>
      </c>
      <c r="L150" s="3">
        <v>958</v>
      </c>
      <c r="M150" s="3">
        <v>1121</v>
      </c>
      <c r="N150" s="3">
        <v>1117</v>
      </c>
    </row>
    <row r="151" spans="4:14" x14ac:dyDescent="0.2">
      <c r="D151">
        <v>546</v>
      </c>
      <c r="E151">
        <v>118866</v>
      </c>
      <c r="F151">
        <v>86924</v>
      </c>
      <c r="G151">
        <v>85128</v>
      </c>
      <c r="H151">
        <v>110498</v>
      </c>
      <c r="J151" s="3">
        <v>3675000</v>
      </c>
      <c r="K151" s="3">
        <v>971</v>
      </c>
      <c r="L151" s="3">
        <v>898</v>
      </c>
      <c r="M151" s="3">
        <v>1103</v>
      </c>
      <c r="N151" s="3">
        <v>1097</v>
      </c>
    </row>
    <row r="152" spans="4:14" x14ac:dyDescent="0.2">
      <c r="D152">
        <v>547</v>
      </c>
      <c r="E152">
        <v>115151</v>
      </c>
      <c r="F152">
        <v>88327</v>
      </c>
      <c r="G152">
        <v>83371</v>
      </c>
      <c r="H152">
        <v>110663</v>
      </c>
      <c r="J152" s="3">
        <v>3700000</v>
      </c>
      <c r="K152" s="3">
        <v>934</v>
      </c>
      <c r="L152" s="3">
        <v>957</v>
      </c>
      <c r="M152" s="3">
        <v>1171</v>
      </c>
      <c r="N152" s="3">
        <v>1167</v>
      </c>
    </row>
    <row r="153" spans="4:14" x14ac:dyDescent="0.2">
      <c r="D153">
        <v>548</v>
      </c>
      <c r="E153">
        <v>113786</v>
      </c>
      <c r="F153">
        <v>86794</v>
      </c>
      <c r="G153">
        <v>82290</v>
      </c>
      <c r="H153">
        <v>109738</v>
      </c>
      <c r="J153" s="3">
        <v>3725000</v>
      </c>
      <c r="K153" s="3">
        <v>896</v>
      </c>
      <c r="L153" s="3">
        <v>962</v>
      </c>
      <c r="M153" s="3">
        <v>1065</v>
      </c>
      <c r="N153" s="3">
        <v>1018</v>
      </c>
    </row>
    <row r="154" spans="4:14" x14ac:dyDescent="0.2">
      <c r="D154">
        <v>549</v>
      </c>
      <c r="E154">
        <v>108509</v>
      </c>
      <c r="F154">
        <v>83361</v>
      </c>
      <c r="G154">
        <v>77935</v>
      </c>
      <c r="H154">
        <v>101781</v>
      </c>
      <c r="J154" s="3">
        <v>3750000</v>
      </c>
      <c r="K154" s="3">
        <v>949</v>
      </c>
      <c r="L154" s="3">
        <v>1014</v>
      </c>
      <c r="M154" s="3">
        <v>1053</v>
      </c>
      <c r="N154" s="3">
        <v>1125</v>
      </c>
    </row>
    <row r="155" spans="4:14" x14ac:dyDescent="0.2">
      <c r="D155">
        <v>550</v>
      </c>
      <c r="E155">
        <v>92704</v>
      </c>
      <c r="F155">
        <v>69277</v>
      </c>
      <c r="G155">
        <v>67844</v>
      </c>
      <c r="H155">
        <v>88007</v>
      </c>
      <c r="J155" s="3">
        <v>3775000</v>
      </c>
      <c r="K155" s="3">
        <v>895</v>
      </c>
      <c r="L155" s="3">
        <v>898</v>
      </c>
      <c r="M155" s="3">
        <v>1109</v>
      </c>
      <c r="N155" s="3">
        <v>1101</v>
      </c>
    </row>
    <row r="156" spans="4:14" x14ac:dyDescent="0.2">
      <c r="D156">
        <v>551</v>
      </c>
      <c r="E156">
        <v>69311</v>
      </c>
      <c r="F156">
        <v>51205</v>
      </c>
      <c r="G156">
        <v>49344</v>
      </c>
      <c r="H156">
        <v>65603</v>
      </c>
      <c r="J156" s="3">
        <v>3800000</v>
      </c>
      <c r="K156" s="3">
        <v>982</v>
      </c>
      <c r="L156" s="3">
        <v>915</v>
      </c>
      <c r="M156" s="3">
        <v>1046</v>
      </c>
      <c r="N156" s="3">
        <v>1062</v>
      </c>
    </row>
    <row r="157" spans="4:14" x14ac:dyDescent="0.2">
      <c r="D157">
        <v>552</v>
      </c>
      <c r="E157">
        <v>48636</v>
      </c>
      <c r="F157">
        <v>38875</v>
      </c>
      <c r="G157">
        <v>35123</v>
      </c>
      <c r="H157">
        <v>46501</v>
      </c>
      <c r="J157" s="3">
        <v>3825000</v>
      </c>
      <c r="K157" s="3">
        <v>911</v>
      </c>
      <c r="L157" s="3">
        <v>908</v>
      </c>
      <c r="M157" s="3">
        <v>1099</v>
      </c>
      <c r="N157" s="3">
        <v>1039</v>
      </c>
    </row>
    <row r="158" spans="4:14" x14ac:dyDescent="0.2">
      <c r="D158">
        <v>553</v>
      </c>
      <c r="E158">
        <v>33514</v>
      </c>
      <c r="F158">
        <v>25787</v>
      </c>
      <c r="G158">
        <v>23606</v>
      </c>
      <c r="H158">
        <v>31574</v>
      </c>
      <c r="J158" s="3">
        <v>3850000</v>
      </c>
      <c r="K158" s="3">
        <v>939</v>
      </c>
      <c r="L158" s="3">
        <v>923</v>
      </c>
      <c r="M158" s="3">
        <v>1097</v>
      </c>
      <c r="N158" s="3">
        <v>1009</v>
      </c>
    </row>
    <row r="159" spans="4:14" x14ac:dyDescent="0.2">
      <c r="D159">
        <v>554</v>
      </c>
      <c r="E159">
        <v>23196</v>
      </c>
      <c r="F159">
        <v>18145</v>
      </c>
      <c r="G159">
        <v>17494</v>
      </c>
      <c r="H159">
        <v>21355</v>
      </c>
      <c r="J159" s="3">
        <v>3875000</v>
      </c>
      <c r="K159" s="3">
        <v>850</v>
      </c>
      <c r="L159" s="3">
        <v>877</v>
      </c>
      <c r="M159" s="3">
        <v>1094</v>
      </c>
      <c r="N159" s="3">
        <v>1088</v>
      </c>
    </row>
    <row r="160" spans="4:14" x14ac:dyDescent="0.2">
      <c r="D160">
        <v>555</v>
      </c>
      <c r="E160">
        <v>17000</v>
      </c>
      <c r="F160">
        <v>13863</v>
      </c>
      <c r="G160">
        <v>12584</v>
      </c>
      <c r="H160">
        <v>17014</v>
      </c>
      <c r="J160" s="3">
        <v>3900000</v>
      </c>
      <c r="K160" s="3">
        <v>918</v>
      </c>
      <c r="L160" s="3">
        <v>892</v>
      </c>
      <c r="M160" s="3">
        <v>1042</v>
      </c>
      <c r="N160" s="3">
        <v>1103</v>
      </c>
    </row>
    <row r="161" spans="4:14" x14ac:dyDescent="0.2">
      <c r="D161">
        <v>556</v>
      </c>
      <c r="E161">
        <v>13954</v>
      </c>
      <c r="F161">
        <v>11352</v>
      </c>
      <c r="G161">
        <v>9986</v>
      </c>
      <c r="H161">
        <v>12874</v>
      </c>
      <c r="J161" s="3">
        <v>3925000</v>
      </c>
      <c r="K161" s="3">
        <v>916</v>
      </c>
      <c r="L161" s="3">
        <v>931</v>
      </c>
      <c r="M161" s="3">
        <v>1102</v>
      </c>
      <c r="N161" s="3">
        <v>993</v>
      </c>
    </row>
    <row r="162" spans="4:14" x14ac:dyDescent="0.2">
      <c r="D162">
        <v>557</v>
      </c>
      <c r="E162">
        <v>10147</v>
      </c>
      <c r="F162">
        <v>8307</v>
      </c>
      <c r="G162">
        <v>8124</v>
      </c>
      <c r="H162">
        <v>9634</v>
      </c>
      <c r="J162" s="3">
        <v>3950000</v>
      </c>
      <c r="K162" s="3">
        <v>905</v>
      </c>
      <c r="L162" s="3">
        <v>892</v>
      </c>
      <c r="M162" s="3">
        <v>1092</v>
      </c>
      <c r="N162" s="3">
        <v>1002</v>
      </c>
    </row>
    <row r="163" spans="4:14" x14ac:dyDescent="0.2">
      <c r="D163">
        <v>558</v>
      </c>
      <c r="E163">
        <v>8388</v>
      </c>
      <c r="F163">
        <v>7365</v>
      </c>
      <c r="G163">
        <v>6382</v>
      </c>
      <c r="H163">
        <v>8455</v>
      </c>
      <c r="J163" s="3">
        <v>3975000</v>
      </c>
      <c r="K163" s="3">
        <v>905</v>
      </c>
      <c r="L163" s="3">
        <v>881</v>
      </c>
      <c r="M163" s="3">
        <v>1055</v>
      </c>
      <c r="N163" s="3">
        <v>1070</v>
      </c>
    </row>
    <row r="164" spans="4:14" x14ac:dyDescent="0.2">
      <c r="D164">
        <v>559</v>
      </c>
      <c r="E164">
        <v>6669</v>
      </c>
      <c r="F164">
        <v>5575</v>
      </c>
      <c r="G164">
        <v>5181</v>
      </c>
      <c r="H164">
        <v>6105</v>
      </c>
      <c r="J164" s="3">
        <v>4000000</v>
      </c>
      <c r="K164" s="3">
        <v>926</v>
      </c>
      <c r="L164" s="3">
        <v>884</v>
      </c>
      <c r="M164" s="3">
        <v>1022</v>
      </c>
      <c r="N164" s="3">
        <v>1057</v>
      </c>
    </row>
    <row r="165" spans="4:14" x14ac:dyDescent="0.2">
      <c r="D165">
        <v>560</v>
      </c>
      <c r="E165">
        <v>4949</v>
      </c>
      <c r="F165">
        <v>4726</v>
      </c>
      <c r="G165">
        <v>4745</v>
      </c>
      <c r="H165">
        <v>5153</v>
      </c>
      <c r="J165" s="3">
        <v>4025000</v>
      </c>
      <c r="K165" s="3">
        <v>880</v>
      </c>
      <c r="L165" s="3">
        <v>868</v>
      </c>
      <c r="M165" s="3">
        <v>961</v>
      </c>
      <c r="N165" s="3">
        <v>1017</v>
      </c>
    </row>
    <row r="166" spans="4:14" x14ac:dyDescent="0.2">
      <c r="D166">
        <v>561</v>
      </c>
      <c r="E166">
        <v>4463</v>
      </c>
      <c r="F166">
        <v>4116</v>
      </c>
      <c r="G166">
        <v>3469</v>
      </c>
      <c r="H166">
        <v>3852</v>
      </c>
      <c r="J166" s="3">
        <v>4050000</v>
      </c>
      <c r="K166" s="3">
        <v>855</v>
      </c>
      <c r="L166" s="3">
        <v>833</v>
      </c>
      <c r="M166" s="3">
        <v>1000</v>
      </c>
      <c r="N166" s="3">
        <v>992</v>
      </c>
    </row>
    <row r="167" spans="4:14" x14ac:dyDescent="0.2">
      <c r="D167">
        <v>562</v>
      </c>
      <c r="E167">
        <v>3544</v>
      </c>
      <c r="F167">
        <v>3452</v>
      </c>
      <c r="G167">
        <v>2928</v>
      </c>
      <c r="H167">
        <v>2970</v>
      </c>
      <c r="J167" s="3">
        <v>4075000</v>
      </c>
      <c r="K167" s="3">
        <v>907</v>
      </c>
      <c r="L167" s="3">
        <v>870</v>
      </c>
      <c r="M167" s="3">
        <v>1040</v>
      </c>
      <c r="N167" s="3">
        <v>972</v>
      </c>
    </row>
    <row r="168" spans="4:14" x14ac:dyDescent="0.2">
      <c r="D168">
        <v>563</v>
      </c>
      <c r="E168">
        <v>2980</v>
      </c>
      <c r="F168">
        <v>2418</v>
      </c>
      <c r="G168">
        <v>2673</v>
      </c>
      <c r="H168">
        <v>2559</v>
      </c>
      <c r="J168" s="3">
        <v>4100000</v>
      </c>
      <c r="K168" s="3">
        <v>892</v>
      </c>
      <c r="L168" s="3">
        <v>877</v>
      </c>
      <c r="M168" s="3">
        <v>1107</v>
      </c>
      <c r="N168" s="3">
        <v>985</v>
      </c>
    </row>
    <row r="169" spans="4:14" x14ac:dyDescent="0.2">
      <c r="D169">
        <v>564</v>
      </c>
      <c r="E169">
        <v>2297</v>
      </c>
      <c r="F169">
        <v>2603</v>
      </c>
      <c r="G169">
        <v>2222</v>
      </c>
      <c r="H169">
        <v>2149</v>
      </c>
      <c r="J169" s="3">
        <v>4125000</v>
      </c>
      <c r="K169" s="3">
        <v>891</v>
      </c>
      <c r="L169" s="3">
        <v>885</v>
      </c>
      <c r="M169" s="3">
        <v>1019</v>
      </c>
      <c r="N169" s="3">
        <v>1004</v>
      </c>
    </row>
    <row r="170" spans="4:14" x14ac:dyDescent="0.2">
      <c r="D170">
        <v>565</v>
      </c>
      <c r="E170">
        <v>2271</v>
      </c>
      <c r="F170">
        <v>2474</v>
      </c>
      <c r="G170">
        <v>2177</v>
      </c>
      <c r="H170">
        <v>1651</v>
      </c>
      <c r="J170" s="3">
        <v>4150000</v>
      </c>
      <c r="K170" s="3">
        <v>824</v>
      </c>
      <c r="L170" s="3">
        <v>849</v>
      </c>
      <c r="M170" s="3">
        <v>1005</v>
      </c>
      <c r="N170" s="3">
        <v>986</v>
      </c>
    </row>
    <row r="171" spans="4:14" x14ac:dyDescent="0.2">
      <c r="D171">
        <v>566</v>
      </c>
      <c r="E171">
        <v>2232</v>
      </c>
      <c r="F171">
        <v>2104</v>
      </c>
      <c r="G171">
        <v>2237</v>
      </c>
      <c r="H171">
        <v>1904</v>
      </c>
      <c r="J171" s="3">
        <v>4175000</v>
      </c>
      <c r="K171" s="3">
        <v>902</v>
      </c>
      <c r="L171" s="3">
        <v>876</v>
      </c>
      <c r="M171" s="3">
        <v>1004</v>
      </c>
      <c r="N171" s="3">
        <v>992</v>
      </c>
    </row>
    <row r="172" spans="4:14" x14ac:dyDescent="0.2">
      <c r="D172">
        <v>567</v>
      </c>
      <c r="E172">
        <v>1851</v>
      </c>
      <c r="F172">
        <v>2289</v>
      </c>
      <c r="G172">
        <v>1577</v>
      </c>
      <c r="H172">
        <v>1764</v>
      </c>
      <c r="J172" s="3">
        <v>4200000</v>
      </c>
      <c r="K172" s="3">
        <v>835</v>
      </c>
      <c r="L172" s="3">
        <v>898</v>
      </c>
      <c r="M172" s="3">
        <v>1014</v>
      </c>
      <c r="N172" s="3">
        <v>983</v>
      </c>
    </row>
    <row r="173" spans="4:14" x14ac:dyDescent="0.2">
      <c r="D173">
        <v>568</v>
      </c>
      <c r="E173">
        <v>1707</v>
      </c>
      <c r="F173">
        <v>1717</v>
      </c>
      <c r="G173">
        <v>1397</v>
      </c>
      <c r="H173">
        <v>1310</v>
      </c>
      <c r="J173" s="3">
        <v>4225000</v>
      </c>
      <c r="K173" s="3">
        <v>874</v>
      </c>
      <c r="L173" s="3">
        <v>836</v>
      </c>
      <c r="M173" s="3">
        <v>975</v>
      </c>
      <c r="N173" s="3">
        <v>915</v>
      </c>
    </row>
    <row r="174" spans="4:14" x14ac:dyDescent="0.2">
      <c r="D174">
        <v>569</v>
      </c>
      <c r="E174">
        <v>1798</v>
      </c>
      <c r="F174">
        <v>1864</v>
      </c>
      <c r="G174">
        <v>1577</v>
      </c>
      <c r="H174">
        <v>1441</v>
      </c>
      <c r="J174" s="3">
        <v>4250000</v>
      </c>
      <c r="K174" s="3">
        <v>864</v>
      </c>
      <c r="L174" s="3">
        <v>832</v>
      </c>
      <c r="M174" s="3">
        <v>979</v>
      </c>
      <c r="N174" s="3">
        <v>1022</v>
      </c>
    </row>
    <row r="175" spans="4:14" x14ac:dyDescent="0.2">
      <c r="D175">
        <v>570</v>
      </c>
      <c r="E175">
        <v>1457</v>
      </c>
      <c r="F175">
        <v>1624</v>
      </c>
      <c r="G175">
        <v>1472</v>
      </c>
      <c r="H175">
        <v>1232</v>
      </c>
      <c r="J175" s="3">
        <v>4275000</v>
      </c>
      <c r="K175" s="3">
        <v>863</v>
      </c>
      <c r="L175" s="3">
        <v>856</v>
      </c>
      <c r="M175" s="3">
        <v>992</v>
      </c>
      <c r="N175" s="3">
        <v>967</v>
      </c>
    </row>
    <row r="176" spans="4:14" x14ac:dyDescent="0.2">
      <c r="D176">
        <v>571</v>
      </c>
      <c r="E176">
        <v>1602</v>
      </c>
      <c r="F176">
        <v>1606</v>
      </c>
      <c r="G176">
        <v>1246</v>
      </c>
      <c r="H176">
        <v>1266</v>
      </c>
      <c r="J176" s="3">
        <v>4300000</v>
      </c>
      <c r="K176" s="3">
        <v>843</v>
      </c>
      <c r="L176" s="3">
        <v>824</v>
      </c>
      <c r="M176" s="3">
        <v>956</v>
      </c>
      <c r="N176" s="3">
        <v>1002</v>
      </c>
    </row>
    <row r="177" spans="4:14" x14ac:dyDescent="0.2">
      <c r="D177">
        <v>572</v>
      </c>
      <c r="E177">
        <v>1365</v>
      </c>
      <c r="F177">
        <v>1569</v>
      </c>
      <c r="G177">
        <v>1336</v>
      </c>
      <c r="H177">
        <v>1039</v>
      </c>
      <c r="J177" s="3">
        <v>4325000</v>
      </c>
      <c r="K177" s="3">
        <v>831</v>
      </c>
      <c r="L177" s="3">
        <v>813</v>
      </c>
      <c r="M177" s="3">
        <v>948</v>
      </c>
      <c r="N177" s="3">
        <v>946</v>
      </c>
    </row>
    <row r="178" spans="4:14" x14ac:dyDescent="0.2">
      <c r="D178">
        <v>573</v>
      </c>
      <c r="E178">
        <v>1457</v>
      </c>
      <c r="F178">
        <v>1587</v>
      </c>
      <c r="G178">
        <v>1321</v>
      </c>
      <c r="H178">
        <v>882</v>
      </c>
      <c r="J178" s="3">
        <v>4350000</v>
      </c>
      <c r="K178" s="3">
        <v>859</v>
      </c>
      <c r="L178" s="3">
        <v>876</v>
      </c>
      <c r="M178" s="3">
        <v>931</v>
      </c>
      <c r="N178" s="3">
        <v>973</v>
      </c>
    </row>
    <row r="179" spans="4:14" x14ac:dyDescent="0.2">
      <c r="D179">
        <v>574</v>
      </c>
      <c r="E179">
        <v>1496</v>
      </c>
      <c r="F179">
        <v>1661</v>
      </c>
      <c r="G179">
        <v>1291</v>
      </c>
      <c r="H179">
        <v>1031</v>
      </c>
      <c r="J179" s="3">
        <v>4375000</v>
      </c>
      <c r="K179" s="3">
        <v>867</v>
      </c>
      <c r="L179" s="3">
        <v>827</v>
      </c>
      <c r="M179" s="3">
        <v>936</v>
      </c>
      <c r="N179" s="3">
        <v>960</v>
      </c>
    </row>
    <row r="180" spans="4:14" x14ac:dyDescent="0.2">
      <c r="D180">
        <v>575</v>
      </c>
      <c r="E180">
        <v>1168</v>
      </c>
      <c r="F180">
        <v>1643</v>
      </c>
      <c r="G180">
        <v>1261</v>
      </c>
      <c r="H180">
        <v>891</v>
      </c>
      <c r="J180" s="3">
        <v>4400000</v>
      </c>
      <c r="K180" s="3">
        <v>819</v>
      </c>
      <c r="L180" s="3">
        <v>796</v>
      </c>
      <c r="M180" s="3">
        <v>944</v>
      </c>
      <c r="N180" s="3">
        <v>991</v>
      </c>
    </row>
    <row r="181" spans="4:14" x14ac:dyDescent="0.2">
      <c r="D181">
        <v>576</v>
      </c>
      <c r="E181">
        <v>1391</v>
      </c>
      <c r="F181">
        <v>1698</v>
      </c>
      <c r="G181">
        <v>1186</v>
      </c>
      <c r="H181">
        <v>1066</v>
      </c>
      <c r="J181" s="3">
        <v>4425000</v>
      </c>
      <c r="K181" s="3">
        <v>835</v>
      </c>
      <c r="L181" s="3">
        <v>803</v>
      </c>
      <c r="M181" s="3">
        <v>916</v>
      </c>
      <c r="N181" s="3">
        <v>936</v>
      </c>
    </row>
    <row r="182" spans="4:14" x14ac:dyDescent="0.2">
      <c r="D182">
        <v>577</v>
      </c>
      <c r="E182">
        <v>1418</v>
      </c>
      <c r="F182">
        <v>1754</v>
      </c>
      <c r="G182">
        <v>1336</v>
      </c>
      <c r="H182">
        <v>996</v>
      </c>
      <c r="J182" s="3">
        <v>4450000</v>
      </c>
      <c r="K182" s="3">
        <v>797</v>
      </c>
      <c r="L182" s="3">
        <v>818</v>
      </c>
      <c r="M182" s="3">
        <v>932</v>
      </c>
      <c r="N182" s="3">
        <v>934</v>
      </c>
    </row>
    <row r="183" spans="4:14" x14ac:dyDescent="0.2">
      <c r="D183">
        <v>578</v>
      </c>
      <c r="E183">
        <v>1208</v>
      </c>
      <c r="F183">
        <v>1624</v>
      </c>
      <c r="G183">
        <v>1472</v>
      </c>
      <c r="H183">
        <v>900</v>
      </c>
      <c r="J183" s="3">
        <v>4475000</v>
      </c>
      <c r="K183" s="3">
        <v>860</v>
      </c>
      <c r="L183" s="3">
        <v>848</v>
      </c>
      <c r="M183" s="3">
        <v>935</v>
      </c>
      <c r="N183" s="3">
        <v>986</v>
      </c>
    </row>
    <row r="184" spans="4:14" x14ac:dyDescent="0.2">
      <c r="D184">
        <v>579</v>
      </c>
      <c r="E184">
        <v>1352</v>
      </c>
      <c r="F184">
        <v>1975</v>
      </c>
      <c r="G184">
        <v>1156</v>
      </c>
      <c r="H184">
        <v>926</v>
      </c>
      <c r="J184" s="3">
        <v>4500000</v>
      </c>
      <c r="K184" s="3">
        <v>757</v>
      </c>
      <c r="L184" s="3">
        <v>786</v>
      </c>
      <c r="M184" s="3">
        <v>931</v>
      </c>
      <c r="N184" s="3">
        <v>884</v>
      </c>
    </row>
    <row r="185" spans="4:14" x14ac:dyDescent="0.2">
      <c r="D185">
        <v>580</v>
      </c>
      <c r="E185">
        <v>1260</v>
      </c>
      <c r="F185">
        <v>1477</v>
      </c>
      <c r="G185">
        <v>1472</v>
      </c>
      <c r="H185">
        <v>926</v>
      </c>
      <c r="J185" s="3">
        <v>4525000</v>
      </c>
      <c r="K185" s="3">
        <v>855</v>
      </c>
      <c r="L185" s="3">
        <v>777</v>
      </c>
      <c r="M185" s="3">
        <v>942</v>
      </c>
      <c r="N185" s="3">
        <v>918</v>
      </c>
    </row>
    <row r="186" spans="4:14" x14ac:dyDescent="0.2">
      <c r="D186">
        <v>581</v>
      </c>
      <c r="E186">
        <v>1208</v>
      </c>
      <c r="F186">
        <v>1495</v>
      </c>
      <c r="G186">
        <v>1366</v>
      </c>
      <c r="H186">
        <v>804</v>
      </c>
      <c r="J186" s="3">
        <v>4550000</v>
      </c>
      <c r="K186" s="3">
        <v>761</v>
      </c>
      <c r="L186" s="3">
        <v>790</v>
      </c>
      <c r="M186" s="3">
        <v>924</v>
      </c>
      <c r="N186" s="3">
        <v>981</v>
      </c>
    </row>
    <row r="187" spans="4:14" x14ac:dyDescent="0.2">
      <c r="D187">
        <v>582</v>
      </c>
      <c r="E187">
        <v>1234</v>
      </c>
      <c r="F187">
        <v>1809</v>
      </c>
      <c r="G187">
        <v>1592</v>
      </c>
      <c r="H187">
        <v>917</v>
      </c>
      <c r="J187" s="3">
        <v>4575000</v>
      </c>
      <c r="K187" s="3">
        <v>816</v>
      </c>
      <c r="L187" s="3">
        <v>795</v>
      </c>
      <c r="M187" s="3">
        <v>876</v>
      </c>
      <c r="N187" s="3">
        <v>971</v>
      </c>
    </row>
    <row r="188" spans="4:14" x14ac:dyDescent="0.2">
      <c r="D188">
        <v>583</v>
      </c>
      <c r="E188">
        <v>1155</v>
      </c>
      <c r="F188">
        <v>1587</v>
      </c>
      <c r="G188">
        <v>1246</v>
      </c>
      <c r="H188">
        <v>1127</v>
      </c>
      <c r="J188" s="3">
        <v>4600000</v>
      </c>
      <c r="K188" s="3">
        <v>794</v>
      </c>
      <c r="L188" s="3">
        <v>773</v>
      </c>
      <c r="M188" s="3">
        <v>916</v>
      </c>
      <c r="N188" s="3">
        <v>903</v>
      </c>
    </row>
    <row r="189" spans="4:14" x14ac:dyDescent="0.2">
      <c r="D189">
        <v>584</v>
      </c>
      <c r="E189">
        <v>1300</v>
      </c>
      <c r="F189">
        <v>1587</v>
      </c>
      <c r="G189">
        <v>1562</v>
      </c>
      <c r="H189">
        <v>821</v>
      </c>
      <c r="J189" s="3">
        <v>4625000</v>
      </c>
      <c r="K189" s="3">
        <v>786</v>
      </c>
      <c r="L189" s="3">
        <v>730</v>
      </c>
      <c r="M189" s="3">
        <v>926</v>
      </c>
      <c r="N189" s="3">
        <v>910</v>
      </c>
    </row>
    <row r="190" spans="4:14" x14ac:dyDescent="0.2">
      <c r="D190">
        <v>585</v>
      </c>
      <c r="E190">
        <v>1103</v>
      </c>
      <c r="F190">
        <v>1237</v>
      </c>
      <c r="G190">
        <v>1276</v>
      </c>
      <c r="H190">
        <v>961</v>
      </c>
      <c r="J190" s="3">
        <v>4650000</v>
      </c>
      <c r="K190" s="3">
        <v>788</v>
      </c>
      <c r="L190" s="3">
        <v>749</v>
      </c>
      <c r="M190" s="3">
        <v>862</v>
      </c>
      <c r="N190" s="3">
        <v>918</v>
      </c>
    </row>
    <row r="191" spans="4:14" x14ac:dyDescent="0.2">
      <c r="D191">
        <v>586</v>
      </c>
      <c r="E191">
        <v>1405</v>
      </c>
      <c r="F191">
        <v>1440</v>
      </c>
      <c r="G191">
        <v>1321</v>
      </c>
      <c r="H191">
        <v>935</v>
      </c>
      <c r="J191" s="3">
        <v>4675000</v>
      </c>
      <c r="K191" s="3">
        <v>790</v>
      </c>
      <c r="L191" s="3">
        <v>821</v>
      </c>
      <c r="M191" s="3">
        <v>901</v>
      </c>
      <c r="N191" s="3">
        <v>865</v>
      </c>
    </row>
    <row r="192" spans="4:14" x14ac:dyDescent="0.2">
      <c r="D192">
        <v>587</v>
      </c>
      <c r="E192">
        <v>1090</v>
      </c>
      <c r="F192">
        <v>1957</v>
      </c>
      <c r="G192">
        <v>1276</v>
      </c>
      <c r="H192">
        <v>1074</v>
      </c>
      <c r="J192" s="3">
        <v>4700000</v>
      </c>
      <c r="K192" s="3">
        <v>797</v>
      </c>
      <c r="L192" s="3">
        <v>718</v>
      </c>
      <c r="M192" s="3">
        <v>925</v>
      </c>
      <c r="N192" s="3">
        <v>912</v>
      </c>
    </row>
    <row r="193" spans="4:14" x14ac:dyDescent="0.2">
      <c r="D193">
        <v>588</v>
      </c>
      <c r="E193">
        <v>1378</v>
      </c>
      <c r="F193">
        <v>1384</v>
      </c>
      <c r="G193">
        <v>1366</v>
      </c>
      <c r="H193">
        <v>1083</v>
      </c>
      <c r="J193" s="3">
        <v>4725000</v>
      </c>
      <c r="K193" s="3">
        <v>821</v>
      </c>
      <c r="L193" s="3">
        <v>731</v>
      </c>
      <c r="M193" s="3">
        <v>851</v>
      </c>
      <c r="N193" s="3">
        <v>895</v>
      </c>
    </row>
    <row r="194" spans="4:14" x14ac:dyDescent="0.2">
      <c r="D194">
        <v>589</v>
      </c>
      <c r="E194">
        <v>1221</v>
      </c>
      <c r="F194">
        <v>1735</v>
      </c>
      <c r="G194">
        <v>1276</v>
      </c>
      <c r="H194">
        <v>1127</v>
      </c>
      <c r="J194" s="3">
        <v>4750000</v>
      </c>
      <c r="K194" s="3">
        <v>828</v>
      </c>
      <c r="L194" s="3">
        <v>732</v>
      </c>
      <c r="M194" s="3">
        <v>905</v>
      </c>
      <c r="N194" s="3">
        <v>904</v>
      </c>
    </row>
    <row r="195" spans="4:14" x14ac:dyDescent="0.2">
      <c r="D195">
        <v>590</v>
      </c>
      <c r="E195">
        <v>1208</v>
      </c>
      <c r="F195">
        <v>1680</v>
      </c>
      <c r="G195">
        <v>1351</v>
      </c>
      <c r="H195">
        <v>987</v>
      </c>
      <c r="J195" s="3">
        <v>4775000</v>
      </c>
      <c r="K195" s="3">
        <v>774</v>
      </c>
      <c r="L195" s="3">
        <v>775</v>
      </c>
      <c r="M195" s="3">
        <v>900</v>
      </c>
      <c r="N195" s="3">
        <v>907</v>
      </c>
    </row>
    <row r="196" spans="4:14" x14ac:dyDescent="0.2">
      <c r="D196">
        <v>591</v>
      </c>
      <c r="E196">
        <v>1339</v>
      </c>
      <c r="F196">
        <v>1366</v>
      </c>
      <c r="G196">
        <v>1366</v>
      </c>
      <c r="H196">
        <v>1188</v>
      </c>
      <c r="J196" s="3">
        <v>4800000</v>
      </c>
      <c r="K196" s="3">
        <v>774</v>
      </c>
      <c r="L196" s="3">
        <v>748</v>
      </c>
      <c r="M196" s="3">
        <v>888</v>
      </c>
      <c r="N196" s="3">
        <v>878</v>
      </c>
    </row>
    <row r="197" spans="4:14" x14ac:dyDescent="0.2">
      <c r="D197">
        <v>592</v>
      </c>
      <c r="E197">
        <v>1260</v>
      </c>
      <c r="F197">
        <v>2104</v>
      </c>
      <c r="G197">
        <v>1351</v>
      </c>
      <c r="H197">
        <v>1039</v>
      </c>
      <c r="J197" s="3">
        <v>4825000</v>
      </c>
      <c r="K197" s="3">
        <v>750</v>
      </c>
      <c r="L197" s="3">
        <v>778</v>
      </c>
      <c r="M197" s="3">
        <v>875</v>
      </c>
      <c r="N197" s="3">
        <v>897</v>
      </c>
    </row>
    <row r="198" spans="4:14" x14ac:dyDescent="0.2">
      <c r="D198">
        <v>593</v>
      </c>
      <c r="E198">
        <v>1313</v>
      </c>
      <c r="F198">
        <v>1551</v>
      </c>
      <c r="G198">
        <v>1667</v>
      </c>
      <c r="H198">
        <v>970</v>
      </c>
      <c r="J198" s="3">
        <v>4850000</v>
      </c>
      <c r="K198" s="3">
        <v>741</v>
      </c>
      <c r="L198" s="3">
        <v>771</v>
      </c>
      <c r="M198" s="3">
        <v>837</v>
      </c>
      <c r="N198" s="3">
        <v>862</v>
      </c>
    </row>
    <row r="199" spans="4:14" x14ac:dyDescent="0.2">
      <c r="D199">
        <v>594</v>
      </c>
      <c r="E199">
        <v>1431</v>
      </c>
      <c r="F199">
        <v>1754</v>
      </c>
      <c r="G199">
        <v>1487</v>
      </c>
      <c r="H199">
        <v>1066</v>
      </c>
      <c r="J199" s="3">
        <v>4875000</v>
      </c>
      <c r="K199" s="3">
        <v>789</v>
      </c>
      <c r="L199" s="3">
        <v>710</v>
      </c>
      <c r="M199" s="3">
        <v>896</v>
      </c>
      <c r="N199" s="3">
        <v>864</v>
      </c>
    </row>
    <row r="200" spans="4:14" x14ac:dyDescent="0.2">
      <c r="D200">
        <v>595</v>
      </c>
      <c r="E200">
        <v>1510</v>
      </c>
      <c r="F200">
        <v>1440</v>
      </c>
      <c r="G200">
        <v>1487</v>
      </c>
      <c r="H200">
        <v>1232</v>
      </c>
      <c r="J200" s="3">
        <v>4900000</v>
      </c>
      <c r="K200" s="3">
        <v>731</v>
      </c>
      <c r="L200" s="3">
        <v>767</v>
      </c>
      <c r="M200" s="3">
        <v>814</v>
      </c>
      <c r="N200" s="3">
        <v>805</v>
      </c>
    </row>
    <row r="201" spans="4:14" x14ac:dyDescent="0.2">
      <c r="D201">
        <v>596</v>
      </c>
      <c r="E201">
        <v>1562</v>
      </c>
      <c r="F201">
        <v>1957</v>
      </c>
      <c r="G201">
        <v>1562</v>
      </c>
      <c r="H201">
        <v>943</v>
      </c>
      <c r="J201" s="3">
        <v>4925000</v>
      </c>
      <c r="K201" s="3">
        <v>727</v>
      </c>
      <c r="L201" s="3">
        <v>757</v>
      </c>
      <c r="M201" s="3">
        <v>870</v>
      </c>
      <c r="N201" s="3">
        <v>848</v>
      </c>
    </row>
    <row r="202" spans="4:14" x14ac:dyDescent="0.2">
      <c r="D202">
        <v>597</v>
      </c>
      <c r="E202">
        <v>1602</v>
      </c>
      <c r="F202">
        <v>1643</v>
      </c>
      <c r="G202">
        <v>1547</v>
      </c>
      <c r="H202">
        <v>1240</v>
      </c>
      <c r="J202" s="3">
        <v>4950000</v>
      </c>
      <c r="K202" s="3">
        <v>735</v>
      </c>
      <c r="L202" s="3">
        <v>760</v>
      </c>
      <c r="M202" s="3">
        <v>892</v>
      </c>
      <c r="N202" s="3">
        <v>875</v>
      </c>
    </row>
    <row r="203" spans="4:14" x14ac:dyDescent="0.2">
      <c r="D203">
        <v>598</v>
      </c>
      <c r="E203">
        <v>1496</v>
      </c>
      <c r="F203">
        <v>1569</v>
      </c>
      <c r="G203">
        <v>1397</v>
      </c>
      <c r="H203">
        <v>1144</v>
      </c>
      <c r="J203" s="3">
        <v>4975000</v>
      </c>
      <c r="K203" s="3">
        <v>722</v>
      </c>
      <c r="L203" s="3">
        <v>769</v>
      </c>
      <c r="M203" s="3">
        <v>793</v>
      </c>
      <c r="N203" s="3">
        <v>855</v>
      </c>
    </row>
    <row r="204" spans="4:14" x14ac:dyDescent="0.2">
      <c r="D204">
        <v>599</v>
      </c>
      <c r="E204">
        <v>1562</v>
      </c>
      <c r="F204">
        <v>1920</v>
      </c>
      <c r="G204">
        <v>1682</v>
      </c>
      <c r="H204">
        <v>1013</v>
      </c>
      <c r="J204" s="3">
        <v>5000000</v>
      </c>
      <c r="K204" s="3">
        <v>776</v>
      </c>
      <c r="L204" s="3">
        <v>746</v>
      </c>
      <c r="M204" s="3">
        <v>829</v>
      </c>
      <c r="N204" s="3">
        <v>847</v>
      </c>
    </row>
    <row r="205" spans="4:14" x14ac:dyDescent="0.2">
      <c r="D205">
        <v>600</v>
      </c>
      <c r="E205">
        <v>1641</v>
      </c>
      <c r="F205">
        <v>2086</v>
      </c>
      <c r="G205">
        <v>1472</v>
      </c>
      <c r="H205">
        <v>978</v>
      </c>
      <c r="J205" s="3">
        <v>5025000</v>
      </c>
      <c r="K205" s="3">
        <v>717</v>
      </c>
      <c r="L205" s="3">
        <v>724</v>
      </c>
      <c r="M205" s="3">
        <v>881</v>
      </c>
      <c r="N205" s="3">
        <v>839</v>
      </c>
    </row>
    <row r="206" spans="4:14" x14ac:dyDescent="0.2">
      <c r="D206">
        <v>601</v>
      </c>
      <c r="E206">
        <v>1444</v>
      </c>
      <c r="F206">
        <v>1624</v>
      </c>
      <c r="G206">
        <v>1457</v>
      </c>
      <c r="H206">
        <v>1118</v>
      </c>
      <c r="J206" s="3">
        <v>5050000</v>
      </c>
      <c r="K206" s="3">
        <v>710</v>
      </c>
      <c r="L206" s="3">
        <v>676</v>
      </c>
      <c r="M206" s="3">
        <v>826</v>
      </c>
      <c r="N206" s="3">
        <v>851</v>
      </c>
    </row>
    <row r="207" spans="4:14" x14ac:dyDescent="0.2">
      <c r="D207">
        <v>602</v>
      </c>
      <c r="E207">
        <v>1365</v>
      </c>
      <c r="F207">
        <v>1643</v>
      </c>
      <c r="G207">
        <v>1382</v>
      </c>
      <c r="H207">
        <v>996</v>
      </c>
      <c r="J207" s="3">
        <v>5075000</v>
      </c>
      <c r="K207" s="3">
        <v>727</v>
      </c>
      <c r="L207" s="3">
        <v>752</v>
      </c>
      <c r="M207" s="3">
        <v>830</v>
      </c>
      <c r="N207" s="3">
        <v>849</v>
      </c>
    </row>
    <row r="208" spans="4:14" x14ac:dyDescent="0.2">
      <c r="D208">
        <v>603</v>
      </c>
      <c r="E208">
        <v>1431</v>
      </c>
      <c r="F208">
        <v>1551</v>
      </c>
      <c r="G208">
        <v>1442</v>
      </c>
      <c r="H208">
        <v>1153</v>
      </c>
      <c r="J208" s="3">
        <v>5100000</v>
      </c>
      <c r="K208" s="3">
        <v>717</v>
      </c>
      <c r="L208" s="3">
        <v>722</v>
      </c>
      <c r="M208" s="3">
        <v>844</v>
      </c>
      <c r="N208" s="3">
        <v>800</v>
      </c>
    </row>
    <row r="209" spans="4:14" x14ac:dyDescent="0.2">
      <c r="D209">
        <v>604</v>
      </c>
      <c r="E209">
        <v>1365</v>
      </c>
      <c r="F209">
        <v>1827</v>
      </c>
      <c r="G209">
        <v>1517</v>
      </c>
      <c r="H209">
        <v>1144</v>
      </c>
      <c r="J209" s="3">
        <v>5125000</v>
      </c>
      <c r="K209" s="3">
        <v>719</v>
      </c>
      <c r="L209" s="3">
        <v>729</v>
      </c>
      <c r="M209" s="3">
        <v>802</v>
      </c>
      <c r="N209" s="3">
        <v>842</v>
      </c>
    </row>
    <row r="210" spans="4:14" x14ac:dyDescent="0.2">
      <c r="D210">
        <v>605</v>
      </c>
      <c r="E210">
        <v>1510</v>
      </c>
      <c r="F210">
        <v>1957</v>
      </c>
      <c r="G210">
        <v>1592</v>
      </c>
      <c r="H210">
        <v>1031</v>
      </c>
      <c r="J210" s="3">
        <v>5150000</v>
      </c>
      <c r="K210" s="3">
        <v>731</v>
      </c>
      <c r="L210" s="3">
        <v>707</v>
      </c>
      <c r="M210" s="3">
        <v>860</v>
      </c>
      <c r="N210" s="3">
        <v>834</v>
      </c>
    </row>
    <row r="211" spans="4:14" x14ac:dyDescent="0.2">
      <c r="D211">
        <v>606</v>
      </c>
      <c r="E211">
        <v>1221</v>
      </c>
      <c r="F211">
        <v>1938</v>
      </c>
      <c r="G211">
        <v>1682</v>
      </c>
      <c r="H211">
        <v>1127</v>
      </c>
      <c r="J211" s="3">
        <v>5175000</v>
      </c>
      <c r="K211" s="3">
        <v>756</v>
      </c>
      <c r="L211" s="3">
        <v>723</v>
      </c>
      <c r="M211" s="3">
        <v>792</v>
      </c>
      <c r="N211" s="3">
        <v>790</v>
      </c>
    </row>
    <row r="212" spans="4:14" x14ac:dyDescent="0.2">
      <c r="D212">
        <v>607</v>
      </c>
      <c r="E212">
        <v>1628</v>
      </c>
      <c r="F212">
        <v>1624</v>
      </c>
      <c r="G212">
        <v>1607</v>
      </c>
      <c r="H212">
        <v>1066</v>
      </c>
      <c r="J212" s="3">
        <v>5200000</v>
      </c>
      <c r="K212" s="3">
        <v>656</v>
      </c>
      <c r="L212" s="3">
        <v>688</v>
      </c>
      <c r="M212" s="3">
        <v>831</v>
      </c>
      <c r="N212" s="3">
        <v>827</v>
      </c>
    </row>
    <row r="213" spans="4:14" x14ac:dyDescent="0.2">
      <c r="D213">
        <v>608</v>
      </c>
      <c r="E213">
        <v>1588</v>
      </c>
      <c r="F213">
        <v>1883</v>
      </c>
      <c r="G213">
        <v>1577</v>
      </c>
      <c r="H213">
        <v>1092</v>
      </c>
      <c r="J213" s="3">
        <v>5225000</v>
      </c>
      <c r="K213" s="3">
        <v>731</v>
      </c>
      <c r="L213" s="3">
        <v>718</v>
      </c>
      <c r="M213" s="3">
        <v>857</v>
      </c>
      <c r="N213" s="3">
        <v>853</v>
      </c>
    </row>
    <row r="214" spans="4:14" x14ac:dyDescent="0.2">
      <c r="D214">
        <v>609</v>
      </c>
      <c r="E214">
        <v>1641</v>
      </c>
      <c r="F214">
        <v>1846</v>
      </c>
      <c r="G214">
        <v>1412</v>
      </c>
      <c r="H214">
        <v>1118</v>
      </c>
      <c r="J214" s="3">
        <v>5250000</v>
      </c>
      <c r="K214" s="3">
        <v>692</v>
      </c>
      <c r="L214" s="3">
        <v>696</v>
      </c>
      <c r="M214" s="3">
        <v>818</v>
      </c>
      <c r="N214" s="3">
        <v>804</v>
      </c>
    </row>
    <row r="215" spans="4:14" x14ac:dyDescent="0.2">
      <c r="D215">
        <v>610</v>
      </c>
      <c r="E215">
        <v>1864</v>
      </c>
      <c r="F215">
        <v>1772</v>
      </c>
      <c r="G215">
        <v>1547</v>
      </c>
      <c r="H215">
        <v>970</v>
      </c>
      <c r="J215" s="3">
        <v>5275000</v>
      </c>
      <c r="K215" s="3">
        <v>719</v>
      </c>
      <c r="L215" s="3">
        <v>653</v>
      </c>
      <c r="M215" s="3">
        <v>767</v>
      </c>
      <c r="N215" s="3">
        <v>875</v>
      </c>
    </row>
    <row r="216" spans="4:14" x14ac:dyDescent="0.2">
      <c r="D216">
        <v>611</v>
      </c>
      <c r="E216">
        <v>1510</v>
      </c>
      <c r="F216">
        <v>1735</v>
      </c>
      <c r="G216">
        <v>1712</v>
      </c>
      <c r="H216">
        <v>1240</v>
      </c>
      <c r="J216" s="3">
        <v>5300000</v>
      </c>
      <c r="K216" s="3">
        <v>697</v>
      </c>
      <c r="L216" s="3">
        <v>708</v>
      </c>
      <c r="M216" s="3">
        <v>751</v>
      </c>
      <c r="N216" s="3">
        <v>809</v>
      </c>
    </row>
    <row r="217" spans="4:14" x14ac:dyDescent="0.2">
      <c r="D217">
        <v>612</v>
      </c>
      <c r="E217">
        <v>1247</v>
      </c>
      <c r="F217">
        <v>1994</v>
      </c>
      <c r="G217">
        <v>1562</v>
      </c>
      <c r="H217">
        <v>1179</v>
      </c>
      <c r="J217" s="3">
        <v>5325000</v>
      </c>
      <c r="K217" s="3">
        <v>708</v>
      </c>
      <c r="L217" s="3">
        <v>660</v>
      </c>
      <c r="M217" s="3">
        <v>815</v>
      </c>
      <c r="N217" s="3">
        <v>781</v>
      </c>
    </row>
    <row r="218" spans="4:14" x14ac:dyDescent="0.2">
      <c r="D218">
        <v>613</v>
      </c>
      <c r="E218">
        <v>1733</v>
      </c>
      <c r="F218">
        <v>1569</v>
      </c>
      <c r="G218">
        <v>1427</v>
      </c>
      <c r="H218">
        <v>1223</v>
      </c>
      <c r="J218" s="3">
        <v>5350000</v>
      </c>
      <c r="K218" s="3">
        <v>662</v>
      </c>
      <c r="L218" s="3">
        <v>710</v>
      </c>
      <c r="M218" s="3">
        <v>769</v>
      </c>
      <c r="N218" s="3">
        <v>772</v>
      </c>
    </row>
    <row r="219" spans="4:14" x14ac:dyDescent="0.2">
      <c r="D219">
        <v>614</v>
      </c>
      <c r="E219">
        <v>1418</v>
      </c>
      <c r="F219">
        <v>2030</v>
      </c>
      <c r="G219">
        <v>1907</v>
      </c>
      <c r="H219">
        <v>1153</v>
      </c>
      <c r="J219" s="3">
        <v>5375000</v>
      </c>
      <c r="K219" s="3">
        <v>705</v>
      </c>
      <c r="L219" s="3">
        <v>687</v>
      </c>
      <c r="M219" s="3">
        <v>760</v>
      </c>
      <c r="N219" s="3">
        <v>771</v>
      </c>
    </row>
    <row r="220" spans="4:14" x14ac:dyDescent="0.2">
      <c r="D220">
        <v>615</v>
      </c>
      <c r="E220">
        <v>1405</v>
      </c>
      <c r="F220">
        <v>1846</v>
      </c>
      <c r="G220">
        <v>1682</v>
      </c>
      <c r="H220">
        <v>1319</v>
      </c>
      <c r="J220" s="3">
        <v>5400000</v>
      </c>
      <c r="K220" s="3">
        <v>718</v>
      </c>
      <c r="L220" s="3">
        <v>747</v>
      </c>
      <c r="M220" s="3">
        <v>760</v>
      </c>
      <c r="N220" s="3">
        <v>755</v>
      </c>
    </row>
    <row r="221" spans="4:14" x14ac:dyDescent="0.2">
      <c r="D221">
        <v>616</v>
      </c>
      <c r="E221">
        <v>1825</v>
      </c>
      <c r="F221">
        <v>2141</v>
      </c>
      <c r="G221">
        <v>1697</v>
      </c>
      <c r="H221">
        <v>1363</v>
      </c>
      <c r="J221" s="3">
        <v>5425000</v>
      </c>
      <c r="K221" s="3">
        <v>653</v>
      </c>
      <c r="L221" s="3">
        <v>699</v>
      </c>
      <c r="M221" s="3">
        <v>799</v>
      </c>
      <c r="N221" s="3">
        <v>770</v>
      </c>
    </row>
    <row r="222" spans="4:14" x14ac:dyDescent="0.2">
      <c r="D222">
        <v>617</v>
      </c>
      <c r="E222">
        <v>1510</v>
      </c>
      <c r="F222">
        <v>1883</v>
      </c>
      <c r="G222">
        <v>1772</v>
      </c>
      <c r="H222">
        <v>1205</v>
      </c>
      <c r="J222" s="3">
        <v>5450000</v>
      </c>
      <c r="K222" s="3">
        <v>669</v>
      </c>
      <c r="L222" s="3">
        <v>704</v>
      </c>
      <c r="M222" s="3">
        <v>778</v>
      </c>
      <c r="N222" s="3">
        <v>818</v>
      </c>
    </row>
    <row r="223" spans="4:14" x14ac:dyDescent="0.2">
      <c r="D223">
        <v>618</v>
      </c>
      <c r="E223">
        <v>1510</v>
      </c>
      <c r="F223">
        <v>2030</v>
      </c>
      <c r="G223">
        <v>1577</v>
      </c>
      <c r="H223">
        <v>1310</v>
      </c>
      <c r="J223" s="3">
        <v>5475000</v>
      </c>
      <c r="K223" s="3">
        <v>611</v>
      </c>
      <c r="L223" s="3">
        <v>694</v>
      </c>
      <c r="M223" s="3">
        <v>763</v>
      </c>
      <c r="N223" s="3">
        <v>750</v>
      </c>
    </row>
    <row r="224" spans="4:14" x14ac:dyDescent="0.2">
      <c r="D224">
        <v>619</v>
      </c>
      <c r="E224">
        <v>1615</v>
      </c>
      <c r="F224">
        <v>2270</v>
      </c>
      <c r="G224">
        <v>1817</v>
      </c>
      <c r="H224">
        <v>1170</v>
      </c>
      <c r="J224" s="3">
        <v>5500000</v>
      </c>
      <c r="K224" s="3">
        <v>658</v>
      </c>
      <c r="L224" s="3">
        <v>655</v>
      </c>
      <c r="M224" s="3">
        <v>813</v>
      </c>
      <c r="N224" s="3">
        <v>791</v>
      </c>
    </row>
    <row r="225" spans="4:14" x14ac:dyDescent="0.2">
      <c r="D225">
        <v>620</v>
      </c>
      <c r="E225">
        <v>1890</v>
      </c>
      <c r="F225">
        <v>2123</v>
      </c>
      <c r="G225">
        <v>1862</v>
      </c>
      <c r="H225">
        <v>1144</v>
      </c>
      <c r="J225" s="3">
        <v>5525000</v>
      </c>
      <c r="K225" s="3">
        <v>666</v>
      </c>
      <c r="L225" s="3">
        <v>600</v>
      </c>
      <c r="M225" s="3">
        <v>796</v>
      </c>
      <c r="N225" s="3">
        <v>761</v>
      </c>
    </row>
    <row r="226" spans="4:14" x14ac:dyDescent="0.2">
      <c r="D226">
        <v>621</v>
      </c>
      <c r="E226">
        <v>1877</v>
      </c>
      <c r="F226">
        <v>1994</v>
      </c>
      <c r="G226">
        <v>1562</v>
      </c>
      <c r="H226">
        <v>1441</v>
      </c>
      <c r="J226" s="3">
        <v>5550000</v>
      </c>
      <c r="K226" s="3">
        <v>714</v>
      </c>
      <c r="L226" s="3">
        <v>668</v>
      </c>
      <c r="M226" s="3">
        <v>730</v>
      </c>
      <c r="N226" s="3">
        <v>808</v>
      </c>
    </row>
    <row r="227" spans="4:14" x14ac:dyDescent="0.2">
      <c r="D227">
        <v>622</v>
      </c>
      <c r="E227">
        <v>2061</v>
      </c>
      <c r="F227">
        <v>2289</v>
      </c>
      <c r="G227">
        <v>1577</v>
      </c>
      <c r="H227">
        <v>1406</v>
      </c>
      <c r="J227" s="3">
        <v>5575000</v>
      </c>
      <c r="K227" s="3">
        <v>697</v>
      </c>
      <c r="L227" s="3">
        <v>706</v>
      </c>
      <c r="M227" s="3">
        <v>760</v>
      </c>
      <c r="N227" s="3">
        <v>772</v>
      </c>
    </row>
    <row r="228" spans="4:14" x14ac:dyDescent="0.2">
      <c r="D228">
        <v>623</v>
      </c>
      <c r="E228">
        <v>1943</v>
      </c>
      <c r="F228">
        <v>2215</v>
      </c>
      <c r="G228">
        <v>2027</v>
      </c>
      <c r="H228">
        <v>1598</v>
      </c>
      <c r="J228" s="3">
        <v>5600000</v>
      </c>
      <c r="K228" s="3">
        <v>697</v>
      </c>
      <c r="L228" s="3">
        <v>660</v>
      </c>
      <c r="M228" s="3">
        <v>736</v>
      </c>
      <c r="N228" s="3">
        <v>760</v>
      </c>
    </row>
    <row r="229" spans="4:14" x14ac:dyDescent="0.2">
      <c r="D229">
        <v>624</v>
      </c>
      <c r="E229">
        <v>2179</v>
      </c>
      <c r="F229">
        <v>2289</v>
      </c>
      <c r="G229">
        <v>1847</v>
      </c>
      <c r="H229">
        <v>1459</v>
      </c>
      <c r="J229" s="3">
        <v>5625000</v>
      </c>
      <c r="K229" s="3">
        <v>681</v>
      </c>
      <c r="L229" s="3">
        <v>608</v>
      </c>
      <c r="M229" s="3">
        <v>795</v>
      </c>
      <c r="N229" s="3">
        <v>763</v>
      </c>
    </row>
    <row r="230" spans="4:14" x14ac:dyDescent="0.2">
      <c r="D230">
        <v>625</v>
      </c>
      <c r="E230">
        <v>2022</v>
      </c>
      <c r="F230">
        <v>2658</v>
      </c>
      <c r="G230">
        <v>2027</v>
      </c>
      <c r="H230">
        <v>1913</v>
      </c>
      <c r="J230" s="3">
        <v>5650000</v>
      </c>
      <c r="K230" s="3">
        <v>692</v>
      </c>
      <c r="L230" s="3">
        <v>620</v>
      </c>
      <c r="M230" s="3">
        <v>732</v>
      </c>
      <c r="N230" s="3">
        <v>793</v>
      </c>
    </row>
    <row r="231" spans="4:14" x14ac:dyDescent="0.2">
      <c r="D231">
        <v>626</v>
      </c>
      <c r="E231">
        <v>2271</v>
      </c>
      <c r="F231">
        <v>2529</v>
      </c>
      <c r="G231">
        <v>2282</v>
      </c>
      <c r="H231">
        <v>1729</v>
      </c>
      <c r="J231" s="3">
        <v>5675000</v>
      </c>
      <c r="K231" s="3">
        <v>660</v>
      </c>
      <c r="L231" s="3">
        <v>647</v>
      </c>
      <c r="M231" s="3">
        <v>759</v>
      </c>
      <c r="N231" s="3">
        <v>764</v>
      </c>
    </row>
    <row r="232" spans="4:14" x14ac:dyDescent="0.2">
      <c r="D232">
        <v>627</v>
      </c>
      <c r="E232">
        <v>2258</v>
      </c>
      <c r="F232">
        <v>2677</v>
      </c>
      <c r="G232">
        <v>2373</v>
      </c>
      <c r="H232">
        <v>2070</v>
      </c>
      <c r="J232" s="3">
        <v>5700000</v>
      </c>
      <c r="K232" s="3">
        <v>670</v>
      </c>
      <c r="L232" s="3">
        <v>658</v>
      </c>
      <c r="M232" s="3">
        <v>721</v>
      </c>
      <c r="N232" s="3">
        <v>739</v>
      </c>
    </row>
    <row r="233" spans="4:14" x14ac:dyDescent="0.2">
      <c r="D233">
        <v>628</v>
      </c>
      <c r="E233">
        <v>2717</v>
      </c>
      <c r="F233">
        <v>2713</v>
      </c>
      <c r="G233">
        <v>2628</v>
      </c>
      <c r="H233">
        <v>2358</v>
      </c>
      <c r="J233" s="3">
        <v>5725000</v>
      </c>
      <c r="K233" s="3">
        <v>638</v>
      </c>
      <c r="L233" s="3">
        <v>690</v>
      </c>
      <c r="M233" s="3">
        <v>749</v>
      </c>
      <c r="N233" s="3">
        <v>778</v>
      </c>
    </row>
    <row r="234" spans="4:14" x14ac:dyDescent="0.2">
      <c r="D234">
        <v>629</v>
      </c>
      <c r="E234">
        <v>3098</v>
      </c>
      <c r="F234">
        <v>3230</v>
      </c>
      <c r="G234">
        <v>2733</v>
      </c>
      <c r="H234">
        <v>2830</v>
      </c>
      <c r="J234" s="3">
        <v>5750000</v>
      </c>
      <c r="K234" s="3">
        <v>604</v>
      </c>
      <c r="L234" s="3">
        <v>642</v>
      </c>
      <c r="M234" s="3">
        <v>756</v>
      </c>
      <c r="N234" s="3">
        <v>724</v>
      </c>
    </row>
    <row r="235" spans="4:14" x14ac:dyDescent="0.2">
      <c r="D235">
        <v>630</v>
      </c>
      <c r="E235">
        <v>3439</v>
      </c>
      <c r="F235">
        <v>3563</v>
      </c>
      <c r="G235">
        <v>3499</v>
      </c>
      <c r="H235">
        <v>3415</v>
      </c>
      <c r="J235" s="3">
        <v>5775000</v>
      </c>
      <c r="K235" s="3">
        <v>617</v>
      </c>
      <c r="L235" s="3">
        <v>666</v>
      </c>
      <c r="M235" s="3">
        <v>743</v>
      </c>
      <c r="N235" s="3">
        <v>752</v>
      </c>
    </row>
    <row r="236" spans="4:14" x14ac:dyDescent="0.2">
      <c r="D236">
        <v>631</v>
      </c>
      <c r="E236">
        <v>4647</v>
      </c>
      <c r="F236">
        <v>4596</v>
      </c>
      <c r="G236">
        <v>4340</v>
      </c>
      <c r="H236">
        <v>4315</v>
      </c>
      <c r="J236" s="3">
        <v>5800000</v>
      </c>
      <c r="K236" s="3">
        <v>662</v>
      </c>
      <c r="L236" s="3">
        <v>607</v>
      </c>
      <c r="M236" s="3">
        <v>694</v>
      </c>
      <c r="N236" s="3">
        <v>694</v>
      </c>
    </row>
    <row r="237" spans="4:14" x14ac:dyDescent="0.2">
      <c r="D237">
        <v>632</v>
      </c>
      <c r="E237">
        <v>5395</v>
      </c>
      <c r="F237">
        <v>5002</v>
      </c>
      <c r="G237">
        <v>4925</v>
      </c>
      <c r="H237">
        <v>4751</v>
      </c>
      <c r="J237" s="3">
        <v>5825000</v>
      </c>
      <c r="K237" s="3">
        <v>653</v>
      </c>
      <c r="L237" s="3">
        <v>583</v>
      </c>
      <c r="M237" s="3">
        <v>734</v>
      </c>
      <c r="N237" s="3">
        <v>773</v>
      </c>
    </row>
    <row r="238" spans="4:14" x14ac:dyDescent="0.2">
      <c r="D238">
        <v>633</v>
      </c>
      <c r="E238">
        <v>7154</v>
      </c>
      <c r="F238">
        <v>7882</v>
      </c>
      <c r="G238">
        <v>6217</v>
      </c>
      <c r="H238">
        <v>7433</v>
      </c>
      <c r="J238" s="3">
        <v>5850000</v>
      </c>
      <c r="K238" s="3">
        <v>673</v>
      </c>
      <c r="L238" s="3">
        <v>610</v>
      </c>
      <c r="M238" s="3">
        <v>691</v>
      </c>
      <c r="N238" s="3">
        <v>718</v>
      </c>
    </row>
    <row r="239" spans="4:14" x14ac:dyDescent="0.2">
      <c r="D239">
        <v>634</v>
      </c>
      <c r="E239">
        <v>11434</v>
      </c>
      <c r="F239">
        <v>10245</v>
      </c>
      <c r="G239">
        <v>9460</v>
      </c>
      <c r="H239">
        <v>10892</v>
      </c>
      <c r="J239" s="3">
        <v>5875000</v>
      </c>
      <c r="K239" s="3">
        <v>620</v>
      </c>
      <c r="L239" s="3">
        <v>619</v>
      </c>
      <c r="M239" s="3">
        <v>690</v>
      </c>
      <c r="N239" s="3">
        <v>698</v>
      </c>
    </row>
    <row r="240" spans="4:14" x14ac:dyDescent="0.2">
      <c r="D240">
        <v>635</v>
      </c>
      <c r="E240">
        <v>14085</v>
      </c>
      <c r="F240">
        <v>12829</v>
      </c>
      <c r="G240">
        <v>12674</v>
      </c>
      <c r="H240">
        <v>14796</v>
      </c>
      <c r="J240" s="3">
        <v>5900000</v>
      </c>
      <c r="K240" s="3">
        <v>640</v>
      </c>
      <c r="L240" s="3">
        <v>636</v>
      </c>
      <c r="M240" s="3">
        <v>740</v>
      </c>
      <c r="N240" s="3">
        <v>781</v>
      </c>
    </row>
    <row r="241" spans="4:14" x14ac:dyDescent="0.2">
      <c r="D241">
        <v>636</v>
      </c>
      <c r="E241">
        <v>17800</v>
      </c>
      <c r="F241">
        <v>16521</v>
      </c>
      <c r="G241">
        <v>15377</v>
      </c>
      <c r="H241">
        <v>19084</v>
      </c>
      <c r="J241" s="3">
        <v>5925000</v>
      </c>
      <c r="K241" s="3">
        <v>621</v>
      </c>
      <c r="L241" s="3">
        <v>649</v>
      </c>
      <c r="M241" s="3">
        <v>658</v>
      </c>
      <c r="N241" s="3">
        <v>719</v>
      </c>
    </row>
    <row r="242" spans="4:14" x14ac:dyDescent="0.2">
      <c r="D242">
        <v>637</v>
      </c>
      <c r="E242">
        <v>23340</v>
      </c>
      <c r="F242">
        <v>21431</v>
      </c>
      <c r="G242">
        <v>19611</v>
      </c>
      <c r="H242">
        <v>24683</v>
      </c>
      <c r="J242" s="3">
        <v>5950000</v>
      </c>
      <c r="K242" s="3">
        <v>612</v>
      </c>
      <c r="L242" s="3">
        <v>582</v>
      </c>
      <c r="M242" s="3">
        <v>709</v>
      </c>
      <c r="N242" s="3">
        <v>757</v>
      </c>
    </row>
    <row r="243" spans="4:14" x14ac:dyDescent="0.2">
      <c r="D243">
        <v>638</v>
      </c>
      <c r="E243">
        <v>29431</v>
      </c>
      <c r="F243">
        <v>28021</v>
      </c>
      <c r="G243">
        <v>24942</v>
      </c>
      <c r="H243">
        <v>30823</v>
      </c>
      <c r="J243" s="3">
        <v>5975000</v>
      </c>
      <c r="K243" s="3">
        <v>582</v>
      </c>
      <c r="L243" s="3">
        <v>617</v>
      </c>
      <c r="M243" s="3">
        <v>744</v>
      </c>
      <c r="N243" s="3">
        <v>748</v>
      </c>
    </row>
    <row r="244" spans="4:14" x14ac:dyDescent="0.2">
      <c r="D244">
        <v>639</v>
      </c>
      <c r="E244">
        <v>35023</v>
      </c>
      <c r="F244">
        <v>31639</v>
      </c>
      <c r="G244">
        <v>29192</v>
      </c>
      <c r="H244">
        <v>37164</v>
      </c>
      <c r="J244" s="3">
        <v>6000000</v>
      </c>
      <c r="K244" s="3">
        <v>580</v>
      </c>
      <c r="L244" s="3">
        <v>602</v>
      </c>
      <c r="M244" s="3">
        <v>694</v>
      </c>
      <c r="N244" s="3">
        <v>720</v>
      </c>
    </row>
    <row r="245" spans="4:14" x14ac:dyDescent="0.2">
      <c r="D245">
        <v>640</v>
      </c>
      <c r="E245">
        <v>44291</v>
      </c>
      <c r="F245">
        <v>38026</v>
      </c>
      <c r="G245">
        <v>37271</v>
      </c>
      <c r="H245">
        <v>46597</v>
      </c>
      <c r="J245" s="3">
        <v>6025000</v>
      </c>
      <c r="K245" s="3">
        <v>627</v>
      </c>
      <c r="L245" s="3">
        <v>603</v>
      </c>
      <c r="M245" s="3">
        <v>691</v>
      </c>
      <c r="N245" s="3">
        <v>736</v>
      </c>
    </row>
    <row r="246" spans="4:14" x14ac:dyDescent="0.2">
      <c r="D246">
        <v>641</v>
      </c>
      <c r="E246">
        <v>52574</v>
      </c>
      <c r="F246">
        <v>47717</v>
      </c>
      <c r="G246">
        <v>46280</v>
      </c>
      <c r="H246">
        <v>56633</v>
      </c>
      <c r="J246" s="3">
        <v>6050000</v>
      </c>
      <c r="K246" s="3">
        <v>639</v>
      </c>
      <c r="L246" s="3">
        <v>613</v>
      </c>
      <c r="M246" s="3">
        <v>685</v>
      </c>
      <c r="N246" s="3">
        <v>709</v>
      </c>
    </row>
    <row r="247" spans="4:14" x14ac:dyDescent="0.2">
      <c r="D247">
        <v>642</v>
      </c>
      <c r="E247">
        <v>66397</v>
      </c>
      <c r="F247">
        <v>62041</v>
      </c>
      <c r="G247">
        <v>57363</v>
      </c>
      <c r="H247">
        <v>70451</v>
      </c>
      <c r="J247" s="3">
        <v>6075000</v>
      </c>
      <c r="K247" s="3">
        <v>612</v>
      </c>
      <c r="L247" s="3">
        <v>626</v>
      </c>
      <c r="M247" s="3">
        <v>730</v>
      </c>
      <c r="N247" s="3">
        <v>747</v>
      </c>
    </row>
    <row r="248" spans="4:14" x14ac:dyDescent="0.2">
      <c r="D248">
        <v>643</v>
      </c>
      <c r="E248">
        <v>94332</v>
      </c>
      <c r="F248">
        <v>83490</v>
      </c>
      <c r="G248">
        <v>79241</v>
      </c>
      <c r="H248">
        <v>99571</v>
      </c>
      <c r="J248" s="3">
        <v>6100000</v>
      </c>
      <c r="K248" s="3">
        <v>641</v>
      </c>
      <c r="L248" s="3">
        <v>610</v>
      </c>
      <c r="M248" s="3">
        <v>645</v>
      </c>
      <c r="N248" s="3">
        <v>734</v>
      </c>
    </row>
    <row r="249" spans="4:14" x14ac:dyDescent="0.2">
      <c r="D249">
        <v>644</v>
      </c>
      <c r="E249">
        <v>134146</v>
      </c>
      <c r="F249">
        <v>117990</v>
      </c>
      <c r="G249">
        <v>113419</v>
      </c>
      <c r="H249">
        <v>141740</v>
      </c>
      <c r="J249" s="3">
        <v>6125000</v>
      </c>
      <c r="K249" s="3">
        <v>571</v>
      </c>
      <c r="L249" s="3">
        <v>597</v>
      </c>
      <c r="M249" s="3">
        <v>701</v>
      </c>
      <c r="N249" s="3">
        <v>738</v>
      </c>
    </row>
    <row r="250" spans="4:14" x14ac:dyDescent="0.2">
      <c r="D250">
        <v>645</v>
      </c>
      <c r="E250">
        <v>214366</v>
      </c>
      <c r="F250">
        <v>193358</v>
      </c>
      <c r="G250">
        <v>180962</v>
      </c>
      <c r="H250">
        <v>227345</v>
      </c>
      <c r="J250" s="3">
        <v>6150000</v>
      </c>
      <c r="K250" s="3">
        <v>574</v>
      </c>
      <c r="L250" s="3">
        <v>603</v>
      </c>
      <c r="M250" s="3">
        <v>647</v>
      </c>
      <c r="N250" s="3">
        <v>706</v>
      </c>
    </row>
    <row r="251" spans="4:14" x14ac:dyDescent="0.2">
      <c r="D251">
        <v>646</v>
      </c>
      <c r="E251">
        <v>333010</v>
      </c>
      <c r="F251">
        <v>302728</v>
      </c>
      <c r="G251">
        <v>286452</v>
      </c>
      <c r="H251">
        <v>352237</v>
      </c>
      <c r="J251" s="3">
        <v>6175000</v>
      </c>
      <c r="K251" s="3">
        <v>622</v>
      </c>
      <c r="L251" s="3">
        <v>603</v>
      </c>
      <c r="M251" s="3">
        <v>659</v>
      </c>
      <c r="N251" s="3">
        <v>657</v>
      </c>
    </row>
    <row r="252" spans="4:14" x14ac:dyDescent="0.2">
      <c r="D252">
        <v>647</v>
      </c>
      <c r="E252">
        <v>516973</v>
      </c>
      <c r="F252">
        <v>471518</v>
      </c>
      <c r="G252">
        <v>441887</v>
      </c>
      <c r="H252">
        <v>543675</v>
      </c>
      <c r="J252" s="3">
        <v>6200000</v>
      </c>
      <c r="K252" s="3">
        <v>618</v>
      </c>
      <c r="L252" s="3">
        <v>572</v>
      </c>
      <c r="M252" s="3">
        <v>651</v>
      </c>
      <c r="N252" s="3">
        <v>708</v>
      </c>
    </row>
    <row r="253" spans="4:14" x14ac:dyDescent="0.2">
      <c r="D253">
        <v>648</v>
      </c>
      <c r="E253">
        <v>716454</v>
      </c>
      <c r="F253">
        <v>660040</v>
      </c>
      <c r="G253">
        <v>624260</v>
      </c>
      <c r="H253">
        <v>749481</v>
      </c>
      <c r="J253" s="3">
        <v>6225000</v>
      </c>
      <c r="K253" s="3">
        <v>552</v>
      </c>
      <c r="L253" s="3">
        <v>611</v>
      </c>
      <c r="M253" s="3">
        <v>648</v>
      </c>
      <c r="N253" s="3">
        <v>681</v>
      </c>
    </row>
    <row r="254" spans="4:14" x14ac:dyDescent="0.2">
      <c r="D254">
        <v>649</v>
      </c>
      <c r="E254">
        <v>935454</v>
      </c>
      <c r="F254">
        <v>860044</v>
      </c>
      <c r="G254">
        <v>816350</v>
      </c>
      <c r="H254">
        <v>981927</v>
      </c>
      <c r="J254" s="3">
        <v>6250000</v>
      </c>
      <c r="K254" s="3">
        <v>606</v>
      </c>
      <c r="L254" s="3">
        <v>588</v>
      </c>
      <c r="M254" s="3">
        <v>687</v>
      </c>
      <c r="N254" s="3">
        <v>697</v>
      </c>
    </row>
    <row r="255" spans="4:14" x14ac:dyDescent="0.2">
      <c r="D255">
        <v>650</v>
      </c>
      <c r="E255">
        <v>1188598</v>
      </c>
      <c r="F255">
        <v>1095101</v>
      </c>
      <c r="G255">
        <v>1038427</v>
      </c>
      <c r="H255">
        <v>1235125</v>
      </c>
      <c r="J255" s="3">
        <v>6275000</v>
      </c>
      <c r="K255" s="3">
        <v>576</v>
      </c>
      <c r="L255" s="3">
        <v>612</v>
      </c>
      <c r="M255" s="3">
        <v>664</v>
      </c>
      <c r="N255" s="3">
        <v>723</v>
      </c>
    </row>
    <row r="256" spans="4:14" x14ac:dyDescent="0.2">
      <c r="D256">
        <v>651</v>
      </c>
      <c r="E256">
        <v>1523248</v>
      </c>
      <c r="F256">
        <v>1426127</v>
      </c>
      <c r="G256">
        <v>1357915</v>
      </c>
      <c r="H256">
        <v>1594497</v>
      </c>
      <c r="J256" s="3">
        <v>6300000</v>
      </c>
      <c r="K256" s="3">
        <v>637</v>
      </c>
      <c r="L256" s="3">
        <v>602</v>
      </c>
      <c r="M256" s="3">
        <v>662</v>
      </c>
      <c r="N256" s="3">
        <v>714</v>
      </c>
    </row>
    <row r="257" spans="4:14" x14ac:dyDescent="0.2">
      <c r="D257">
        <v>652</v>
      </c>
      <c r="E257">
        <v>1887185</v>
      </c>
      <c r="F257">
        <v>1787167</v>
      </c>
      <c r="G257">
        <v>1685137</v>
      </c>
      <c r="H257">
        <v>1966142</v>
      </c>
      <c r="J257" s="3">
        <v>6325000</v>
      </c>
      <c r="K257" s="3">
        <v>581</v>
      </c>
      <c r="L257" s="3">
        <v>584</v>
      </c>
      <c r="M257" s="3">
        <v>664</v>
      </c>
      <c r="N257" s="3">
        <v>670</v>
      </c>
    </row>
    <row r="258" spans="4:14" x14ac:dyDescent="0.2">
      <c r="D258">
        <v>653</v>
      </c>
      <c r="E258">
        <v>2123868</v>
      </c>
      <c r="F258">
        <v>2010946</v>
      </c>
      <c r="G258">
        <v>1892468</v>
      </c>
      <c r="H258">
        <v>2205374</v>
      </c>
      <c r="J258" s="3">
        <v>6350000</v>
      </c>
      <c r="K258" s="3">
        <v>585</v>
      </c>
      <c r="L258" s="3">
        <v>553</v>
      </c>
      <c r="M258" s="3">
        <v>670</v>
      </c>
      <c r="N258" s="3">
        <v>728</v>
      </c>
    </row>
    <row r="259" spans="4:14" x14ac:dyDescent="0.2">
      <c r="D259">
        <v>654</v>
      </c>
      <c r="E259">
        <v>2114285</v>
      </c>
      <c r="F259">
        <v>1973880</v>
      </c>
      <c r="G259">
        <v>1865453</v>
      </c>
      <c r="H259">
        <v>2180437</v>
      </c>
      <c r="J259" s="3">
        <v>6375000</v>
      </c>
      <c r="K259" s="3">
        <v>600</v>
      </c>
      <c r="L259" s="3">
        <v>558</v>
      </c>
      <c r="M259" s="3">
        <v>673</v>
      </c>
      <c r="N259" s="3">
        <v>718</v>
      </c>
    </row>
    <row r="260" spans="4:14" x14ac:dyDescent="0.2">
      <c r="D260">
        <v>655</v>
      </c>
      <c r="E260">
        <v>1963428</v>
      </c>
      <c r="F260">
        <v>1808451</v>
      </c>
      <c r="G260">
        <v>1709568</v>
      </c>
      <c r="H260">
        <v>2031291</v>
      </c>
      <c r="J260">
        <v>6400000.5</v>
      </c>
      <c r="K260" s="3">
        <v>581</v>
      </c>
      <c r="L260" s="3">
        <v>569</v>
      </c>
      <c r="M260" s="3">
        <v>643</v>
      </c>
      <c r="N260" s="3">
        <v>682</v>
      </c>
    </row>
    <row r="261" spans="4:14" x14ac:dyDescent="0.2">
      <c r="D261">
        <v>656</v>
      </c>
      <c r="E261">
        <v>1818885</v>
      </c>
      <c r="F261">
        <v>1688578</v>
      </c>
      <c r="G261">
        <v>1581163</v>
      </c>
      <c r="H261">
        <v>1891542</v>
      </c>
      <c r="J261">
        <v>6425000.5</v>
      </c>
      <c r="K261" s="3">
        <v>543</v>
      </c>
      <c r="L261" s="3">
        <v>549</v>
      </c>
      <c r="M261" s="3">
        <v>655</v>
      </c>
      <c r="N261" s="3">
        <v>688</v>
      </c>
    </row>
    <row r="262" spans="4:14" x14ac:dyDescent="0.2">
      <c r="D262">
        <v>657</v>
      </c>
      <c r="E262">
        <v>1803880</v>
      </c>
      <c r="F262">
        <v>1659486</v>
      </c>
      <c r="G262">
        <v>1573835</v>
      </c>
      <c r="H262">
        <v>1876266</v>
      </c>
      <c r="J262">
        <v>6450000.5</v>
      </c>
      <c r="K262" s="3">
        <v>531</v>
      </c>
      <c r="L262" s="3">
        <v>579</v>
      </c>
      <c r="M262" s="3">
        <v>652</v>
      </c>
      <c r="N262" s="3">
        <v>714</v>
      </c>
    </row>
    <row r="263" spans="4:14" x14ac:dyDescent="0.2">
      <c r="D263">
        <v>658</v>
      </c>
      <c r="E263">
        <v>1872627</v>
      </c>
      <c r="F263">
        <v>1730240</v>
      </c>
      <c r="G263">
        <v>1630387</v>
      </c>
      <c r="H263">
        <v>1950498</v>
      </c>
      <c r="J263">
        <v>6475000.5</v>
      </c>
      <c r="K263" s="3">
        <v>593</v>
      </c>
      <c r="L263" s="3">
        <v>545</v>
      </c>
      <c r="M263" s="3">
        <v>641</v>
      </c>
      <c r="N263" s="3">
        <v>628</v>
      </c>
    </row>
    <row r="264" spans="4:14" x14ac:dyDescent="0.2">
      <c r="D264">
        <v>659</v>
      </c>
      <c r="E264">
        <v>1953254</v>
      </c>
      <c r="F264">
        <v>1786540</v>
      </c>
      <c r="G264">
        <v>1686563</v>
      </c>
      <c r="H264">
        <v>2023674</v>
      </c>
      <c r="J264">
        <v>6500000.5</v>
      </c>
      <c r="K264" s="3">
        <v>552</v>
      </c>
      <c r="L264" s="3">
        <v>541</v>
      </c>
      <c r="M264" s="3">
        <v>654</v>
      </c>
      <c r="N264" s="3">
        <v>687</v>
      </c>
    </row>
    <row r="265" spans="4:14" x14ac:dyDescent="0.2">
      <c r="D265">
        <v>660</v>
      </c>
      <c r="E265">
        <v>1992964</v>
      </c>
      <c r="F265">
        <v>1830528</v>
      </c>
      <c r="G265">
        <v>1717302</v>
      </c>
      <c r="H265">
        <v>2058271</v>
      </c>
      <c r="J265">
        <v>6525000.5</v>
      </c>
      <c r="K265" s="3">
        <v>539</v>
      </c>
      <c r="L265" s="3">
        <v>550</v>
      </c>
      <c r="M265" s="3">
        <v>618</v>
      </c>
      <c r="N265" s="3">
        <v>680</v>
      </c>
    </row>
    <row r="266" spans="4:14" x14ac:dyDescent="0.2">
      <c r="D266">
        <v>661</v>
      </c>
      <c r="E266">
        <v>1962968</v>
      </c>
      <c r="F266">
        <v>1789309</v>
      </c>
      <c r="G266">
        <v>1696354</v>
      </c>
      <c r="H266">
        <v>2027474</v>
      </c>
      <c r="J266">
        <v>6550000.5</v>
      </c>
      <c r="K266" s="3">
        <v>583</v>
      </c>
      <c r="L266" s="3">
        <v>593</v>
      </c>
      <c r="M266" s="3">
        <v>640</v>
      </c>
      <c r="N266" s="3">
        <v>653</v>
      </c>
    </row>
    <row r="267" spans="4:14" x14ac:dyDescent="0.2">
      <c r="D267">
        <v>662</v>
      </c>
      <c r="E267">
        <v>1856914</v>
      </c>
      <c r="F267">
        <v>1698047</v>
      </c>
      <c r="G267">
        <v>1604319</v>
      </c>
      <c r="H267">
        <v>1923544</v>
      </c>
      <c r="J267">
        <v>6575000.5</v>
      </c>
      <c r="K267" s="3">
        <v>604</v>
      </c>
      <c r="L267" s="3">
        <v>537</v>
      </c>
      <c r="M267" s="3">
        <v>652</v>
      </c>
      <c r="N267" s="3">
        <v>613</v>
      </c>
    </row>
    <row r="268" spans="4:14" x14ac:dyDescent="0.2">
      <c r="D268">
        <v>663</v>
      </c>
      <c r="E268">
        <v>1705611</v>
      </c>
      <c r="F268">
        <v>1561210</v>
      </c>
      <c r="G268">
        <v>1475899</v>
      </c>
      <c r="H268">
        <v>1763803</v>
      </c>
      <c r="J268">
        <v>6600000.5</v>
      </c>
      <c r="K268" s="3">
        <v>539</v>
      </c>
      <c r="L268" s="3">
        <v>558</v>
      </c>
      <c r="M268" s="3">
        <v>637</v>
      </c>
      <c r="N268" s="3">
        <v>612</v>
      </c>
    </row>
    <row r="269" spans="4:14" x14ac:dyDescent="0.2">
      <c r="D269">
        <v>664</v>
      </c>
      <c r="E269">
        <v>1515949</v>
      </c>
      <c r="F269">
        <v>1386182</v>
      </c>
      <c r="G269">
        <v>1306784</v>
      </c>
      <c r="H269">
        <v>1583160</v>
      </c>
      <c r="J269">
        <v>6625000.5</v>
      </c>
      <c r="K269" s="3">
        <v>535</v>
      </c>
      <c r="L269" s="3">
        <v>539</v>
      </c>
      <c r="M269" s="3">
        <v>636</v>
      </c>
      <c r="N269" s="3">
        <v>678</v>
      </c>
    </row>
    <row r="270" spans="4:14" x14ac:dyDescent="0.2">
      <c r="D270">
        <v>665</v>
      </c>
      <c r="E270">
        <v>1320880</v>
      </c>
      <c r="F270">
        <v>1189980</v>
      </c>
      <c r="G270">
        <v>1133736</v>
      </c>
      <c r="H270">
        <v>1376655</v>
      </c>
      <c r="J270">
        <v>6650000.5</v>
      </c>
      <c r="K270" s="3">
        <v>587</v>
      </c>
      <c r="L270" s="3">
        <v>553</v>
      </c>
      <c r="M270" s="3">
        <v>622</v>
      </c>
      <c r="N270" s="3">
        <v>675</v>
      </c>
    </row>
    <row r="271" spans="4:14" x14ac:dyDescent="0.2">
      <c r="D271">
        <v>666</v>
      </c>
      <c r="E271">
        <v>1126861</v>
      </c>
      <c r="F271">
        <v>1029387</v>
      </c>
      <c r="G271">
        <v>972655</v>
      </c>
      <c r="H271">
        <v>1186580</v>
      </c>
      <c r="J271">
        <v>6675000.5</v>
      </c>
      <c r="K271" s="3">
        <v>585</v>
      </c>
      <c r="L271" s="3">
        <v>566</v>
      </c>
      <c r="M271" s="3">
        <v>674</v>
      </c>
      <c r="N271" s="3">
        <v>661</v>
      </c>
    </row>
    <row r="272" spans="4:14" x14ac:dyDescent="0.2">
      <c r="D272">
        <v>667</v>
      </c>
      <c r="E272">
        <v>961931</v>
      </c>
      <c r="F272">
        <v>854746</v>
      </c>
      <c r="G272">
        <v>815073</v>
      </c>
      <c r="H272">
        <v>1003815</v>
      </c>
      <c r="J272">
        <v>6700000.5</v>
      </c>
      <c r="K272" s="3">
        <v>509</v>
      </c>
      <c r="L272" s="3">
        <v>550</v>
      </c>
      <c r="M272" s="3">
        <v>646</v>
      </c>
      <c r="N272" s="3">
        <v>662</v>
      </c>
    </row>
    <row r="273" spans="4:14" x14ac:dyDescent="0.2">
      <c r="D273">
        <v>668</v>
      </c>
      <c r="E273">
        <v>770813</v>
      </c>
      <c r="F273">
        <v>686842</v>
      </c>
      <c r="G273">
        <v>654173</v>
      </c>
      <c r="H273">
        <v>805415</v>
      </c>
      <c r="J273">
        <v>6725000.5</v>
      </c>
      <c r="K273" s="3">
        <v>533</v>
      </c>
      <c r="L273" s="3">
        <v>530</v>
      </c>
      <c r="M273" s="3">
        <v>574</v>
      </c>
      <c r="N273" s="3">
        <v>621</v>
      </c>
    </row>
    <row r="274" spans="4:14" x14ac:dyDescent="0.2">
      <c r="D274">
        <v>669</v>
      </c>
      <c r="E274">
        <v>605240</v>
      </c>
      <c r="F274">
        <v>536567</v>
      </c>
      <c r="G274">
        <v>509145</v>
      </c>
      <c r="H274">
        <v>628843</v>
      </c>
      <c r="J274">
        <v>6750000.5</v>
      </c>
      <c r="K274" s="3">
        <v>509</v>
      </c>
      <c r="L274" s="3">
        <v>565</v>
      </c>
      <c r="M274" s="3">
        <v>618</v>
      </c>
      <c r="N274" s="3">
        <v>638</v>
      </c>
    </row>
    <row r="275" spans="4:14" x14ac:dyDescent="0.2">
      <c r="D275">
        <v>670</v>
      </c>
      <c r="E275">
        <v>466749</v>
      </c>
      <c r="F275">
        <v>410547</v>
      </c>
      <c r="G275">
        <v>389194</v>
      </c>
      <c r="H275">
        <v>485531</v>
      </c>
      <c r="J275">
        <v>6775000.5</v>
      </c>
      <c r="K275" s="3">
        <v>548</v>
      </c>
      <c r="L275" s="3">
        <v>534</v>
      </c>
      <c r="M275" s="3">
        <v>611</v>
      </c>
      <c r="N275" s="3">
        <v>626</v>
      </c>
    </row>
    <row r="276" spans="4:14" x14ac:dyDescent="0.2">
      <c r="D276">
        <v>671</v>
      </c>
      <c r="E276">
        <v>350561</v>
      </c>
      <c r="F276">
        <v>308174</v>
      </c>
      <c r="G276">
        <v>293795</v>
      </c>
      <c r="H276">
        <v>365679</v>
      </c>
      <c r="J276">
        <v>6800000.5</v>
      </c>
      <c r="K276" s="3">
        <v>566</v>
      </c>
      <c r="L276" s="3">
        <v>582</v>
      </c>
      <c r="M276" s="3">
        <v>630</v>
      </c>
      <c r="N276" s="3">
        <v>599</v>
      </c>
    </row>
    <row r="277" spans="4:14" x14ac:dyDescent="0.2">
      <c r="D277">
        <v>672</v>
      </c>
      <c r="E277">
        <v>267439</v>
      </c>
      <c r="F277">
        <v>234762</v>
      </c>
      <c r="G277">
        <v>223714</v>
      </c>
      <c r="H277">
        <v>277820</v>
      </c>
      <c r="J277">
        <v>6825000.5</v>
      </c>
      <c r="K277" s="3">
        <v>544</v>
      </c>
      <c r="L277" s="3">
        <v>539</v>
      </c>
      <c r="M277" s="3">
        <v>605</v>
      </c>
      <c r="N277" s="3">
        <v>658</v>
      </c>
    </row>
    <row r="278" spans="4:14" x14ac:dyDescent="0.2">
      <c r="D278">
        <v>673</v>
      </c>
      <c r="E278">
        <v>205335</v>
      </c>
      <c r="F278">
        <v>180954</v>
      </c>
      <c r="G278">
        <v>173604</v>
      </c>
      <c r="H278">
        <v>212331</v>
      </c>
      <c r="J278">
        <v>6850000.5</v>
      </c>
      <c r="K278" s="3">
        <v>550</v>
      </c>
      <c r="L278" s="3">
        <v>609</v>
      </c>
      <c r="M278" s="3">
        <v>627</v>
      </c>
      <c r="N278" s="3">
        <v>655</v>
      </c>
    </row>
    <row r="279" spans="4:14" x14ac:dyDescent="0.2">
      <c r="D279">
        <v>674</v>
      </c>
      <c r="E279">
        <v>163065</v>
      </c>
      <c r="F279">
        <v>142984</v>
      </c>
      <c r="G279">
        <v>134637</v>
      </c>
      <c r="H279">
        <v>168441</v>
      </c>
      <c r="J279">
        <v>6875000.5</v>
      </c>
      <c r="K279" s="3">
        <v>557</v>
      </c>
      <c r="L279" s="3">
        <v>547</v>
      </c>
      <c r="M279" s="3">
        <v>586</v>
      </c>
      <c r="N279" s="3">
        <v>672</v>
      </c>
    </row>
    <row r="280" spans="4:14" x14ac:dyDescent="0.2">
      <c r="D280">
        <v>675</v>
      </c>
      <c r="E280">
        <v>130746</v>
      </c>
      <c r="F280">
        <v>116993</v>
      </c>
      <c r="G280">
        <v>107983</v>
      </c>
      <c r="H280">
        <v>136115</v>
      </c>
      <c r="J280">
        <v>6900000.5</v>
      </c>
      <c r="K280" s="3">
        <v>498</v>
      </c>
      <c r="L280" s="3">
        <v>565</v>
      </c>
      <c r="M280" s="3">
        <v>578</v>
      </c>
      <c r="N280" s="3">
        <v>637</v>
      </c>
    </row>
    <row r="281" spans="4:14" x14ac:dyDescent="0.2">
      <c r="D281">
        <v>676</v>
      </c>
      <c r="E281">
        <v>107840</v>
      </c>
      <c r="F281">
        <v>95581</v>
      </c>
      <c r="G281">
        <v>90534</v>
      </c>
      <c r="H281">
        <v>112471</v>
      </c>
      <c r="J281">
        <v>6925000.5</v>
      </c>
      <c r="K281" s="3">
        <v>574</v>
      </c>
      <c r="L281" s="3">
        <v>502</v>
      </c>
      <c r="M281" s="3">
        <v>590</v>
      </c>
      <c r="N281" s="3">
        <v>613</v>
      </c>
    </row>
    <row r="282" spans="4:14" x14ac:dyDescent="0.2">
      <c r="D282">
        <v>677</v>
      </c>
      <c r="E282">
        <v>88805</v>
      </c>
      <c r="F282">
        <v>78285</v>
      </c>
      <c r="G282">
        <v>75337</v>
      </c>
      <c r="H282">
        <v>93448</v>
      </c>
      <c r="J282">
        <v>6950000.5</v>
      </c>
      <c r="K282" s="3">
        <v>508</v>
      </c>
      <c r="L282" s="3">
        <v>528</v>
      </c>
      <c r="M282" s="3">
        <v>629</v>
      </c>
      <c r="N282" s="3">
        <v>614</v>
      </c>
    </row>
    <row r="283" spans="4:14" x14ac:dyDescent="0.2">
      <c r="D283">
        <v>678</v>
      </c>
      <c r="E283">
        <v>73171</v>
      </c>
      <c r="F283">
        <v>66102</v>
      </c>
      <c r="G283">
        <v>62723</v>
      </c>
      <c r="H283">
        <v>78285</v>
      </c>
      <c r="J283">
        <v>6975000.5</v>
      </c>
      <c r="K283" s="3">
        <v>485</v>
      </c>
      <c r="L283" s="3">
        <v>478</v>
      </c>
      <c r="M283" s="3">
        <v>625</v>
      </c>
      <c r="N283" s="3">
        <v>624</v>
      </c>
    </row>
    <row r="284" spans="4:14" x14ac:dyDescent="0.2">
      <c r="D284">
        <v>679</v>
      </c>
      <c r="E284">
        <v>61606</v>
      </c>
      <c r="F284">
        <v>54989</v>
      </c>
      <c r="G284">
        <v>53233</v>
      </c>
      <c r="H284">
        <v>65062</v>
      </c>
      <c r="J284">
        <v>7000000.5</v>
      </c>
      <c r="K284" s="3">
        <v>505</v>
      </c>
      <c r="L284" s="3">
        <v>447</v>
      </c>
      <c r="M284" s="3">
        <v>616</v>
      </c>
      <c r="N284" s="3">
        <v>563</v>
      </c>
    </row>
    <row r="285" spans="4:14" x14ac:dyDescent="0.2">
      <c r="D285">
        <v>680</v>
      </c>
      <c r="E285">
        <v>50211</v>
      </c>
      <c r="F285">
        <v>48086</v>
      </c>
      <c r="G285">
        <v>43412</v>
      </c>
      <c r="H285">
        <v>54196</v>
      </c>
      <c r="J285">
        <v>7025000.5</v>
      </c>
      <c r="K285" s="3">
        <v>507</v>
      </c>
      <c r="L285" s="3">
        <v>518</v>
      </c>
      <c r="M285" s="3">
        <v>600</v>
      </c>
      <c r="N285" s="3">
        <v>627</v>
      </c>
    </row>
    <row r="286" spans="4:14" x14ac:dyDescent="0.2">
      <c r="D286">
        <v>681</v>
      </c>
      <c r="E286">
        <v>41587</v>
      </c>
      <c r="F286">
        <v>38136</v>
      </c>
      <c r="G286">
        <v>35874</v>
      </c>
      <c r="H286">
        <v>44056</v>
      </c>
      <c r="J286">
        <v>7050000.5999999996</v>
      </c>
      <c r="K286" s="3">
        <v>508</v>
      </c>
      <c r="L286" s="3">
        <v>549</v>
      </c>
      <c r="M286" s="3">
        <v>640</v>
      </c>
      <c r="N286" s="3">
        <v>613</v>
      </c>
    </row>
    <row r="287" spans="4:14" x14ac:dyDescent="0.2">
      <c r="D287">
        <v>682</v>
      </c>
      <c r="E287">
        <v>34538</v>
      </c>
      <c r="F287">
        <v>31565</v>
      </c>
      <c r="G287">
        <v>29402</v>
      </c>
      <c r="H287">
        <v>35863</v>
      </c>
      <c r="J287">
        <v>7075000.5999999996</v>
      </c>
      <c r="K287" s="3">
        <v>508</v>
      </c>
      <c r="L287" s="3">
        <v>490</v>
      </c>
      <c r="M287" s="3">
        <v>601</v>
      </c>
      <c r="N287" s="3">
        <v>642</v>
      </c>
    </row>
    <row r="288" spans="4:14" x14ac:dyDescent="0.2">
      <c r="D288">
        <v>683</v>
      </c>
      <c r="E288">
        <v>28079</v>
      </c>
      <c r="F288">
        <v>26064</v>
      </c>
      <c r="G288">
        <v>25077</v>
      </c>
      <c r="H288">
        <v>29330</v>
      </c>
      <c r="J288">
        <v>7100000.5999999996</v>
      </c>
      <c r="K288" s="3">
        <v>576</v>
      </c>
      <c r="L288" s="3">
        <v>565</v>
      </c>
      <c r="M288" s="3">
        <v>558</v>
      </c>
      <c r="N288" s="3">
        <v>616</v>
      </c>
    </row>
    <row r="289" spans="4:14" x14ac:dyDescent="0.2">
      <c r="D289">
        <v>684</v>
      </c>
      <c r="E289">
        <v>24036</v>
      </c>
      <c r="F289">
        <v>20840</v>
      </c>
      <c r="G289">
        <v>21023</v>
      </c>
      <c r="H289">
        <v>23888</v>
      </c>
      <c r="J289">
        <v>7125000.5999999996</v>
      </c>
      <c r="K289" s="3">
        <v>480</v>
      </c>
      <c r="L289" s="3">
        <v>484</v>
      </c>
      <c r="M289" s="3">
        <v>571</v>
      </c>
      <c r="N289" s="3">
        <v>610</v>
      </c>
    </row>
    <row r="290" spans="4:14" x14ac:dyDescent="0.2">
      <c r="D290">
        <v>685</v>
      </c>
      <c r="E290">
        <v>19126</v>
      </c>
      <c r="F290">
        <v>17555</v>
      </c>
      <c r="G290">
        <v>15842</v>
      </c>
      <c r="H290">
        <v>19399</v>
      </c>
      <c r="J290">
        <v>7150000.5999999996</v>
      </c>
      <c r="K290" s="3">
        <v>492</v>
      </c>
      <c r="L290" s="3">
        <v>533</v>
      </c>
      <c r="M290" s="3">
        <v>611</v>
      </c>
      <c r="N290" s="3">
        <v>618</v>
      </c>
    </row>
    <row r="291" spans="4:14" x14ac:dyDescent="0.2">
      <c r="D291">
        <v>686</v>
      </c>
      <c r="E291">
        <v>14847</v>
      </c>
      <c r="F291">
        <v>13530</v>
      </c>
      <c r="G291">
        <v>13139</v>
      </c>
      <c r="H291">
        <v>14831</v>
      </c>
      <c r="J291">
        <v>7175000.5999999996</v>
      </c>
      <c r="K291" s="3">
        <v>519</v>
      </c>
      <c r="L291" s="3">
        <v>490</v>
      </c>
      <c r="M291" s="3">
        <v>579</v>
      </c>
      <c r="N291" s="3">
        <v>620</v>
      </c>
    </row>
    <row r="292" spans="4:14" x14ac:dyDescent="0.2">
      <c r="D292">
        <v>687</v>
      </c>
      <c r="E292">
        <v>11880</v>
      </c>
      <c r="F292">
        <v>11149</v>
      </c>
      <c r="G292">
        <v>10842</v>
      </c>
      <c r="H292">
        <v>12534</v>
      </c>
      <c r="J292">
        <v>7200000.5999999996</v>
      </c>
      <c r="K292" s="3">
        <v>499</v>
      </c>
      <c r="L292" s="3">
        <v>474</v>
      </c>
      <c r="M292" s="3">
        <v>582</v>
      </c>
      <c r="N292" s="3">
        <v>594</v>
      </c>
    </row>
    <row r="293" spans="4:14" x14ac:dyDescent="0.2">
      <c r="D293">
        <v>688</v>
      </c>
      <c r="E293">
        <v>10449</v>
      </c>
      <c r="F293">
        <v>9986</v>
      </c>
      <c r="G293">
        <v>8604</v>
      </c>
      <c r="H293">
        <v>10158</v>
      </c>
      <c r="J293">
        <v>7225000.5999999996</v>
      </c>
      <c r="K293" s="3">
        <v>489</v>
      </c>
      <c r="L293" s="3">
        <v>501</v>
      </c>
      <c r="M293" s="3">
        <v>591</v>
      </c>
      <c r="N293" s="3">
        <v>579</v>
      </c>
    </row>
    <row r="294" spans="4:14" x14ac:dyDescent="0.2">
      <c r="D294">
        <v>689</v>
      </c>
      <c r="E294">
        <v>8598</v>
      </c>
      <c r="F294">
        <v>8639</v>
      </c>
      <c r="G294">
        <v>7914</v>
      </c>
      <c r="H294">
        <v>8612</v>
      </c>
      <c r="J294">
        <v>7250000.5999999996</v>
      </c>
      <c r="K294" s="3">
        <v>469</v>
      </c>
      <c r="L294" s="3">
        <v>495</v>
      </c>
      <c r="M294" s="3">
        <v>566</v>
      </c>
      <c r="N294" s="3">
        <v>582</v>
      </c>
    </row>
    <row r="295" spans="4:14" x14ac:dyDescent="0.2">
      <c r="D295">
        <v>690</v>
      </c>
      <c r="E295">
        <v>7062</v>
      </c>
      <c r="F295">
        <v>7771</v>
      </c>
      <c r="G295">
        <v>6592</v>
      </c>
      <c r="H295">
        <v>7354</v>
      </c>
      <c r="J295">
        <v>7275000.5999999996</v>
      </c>
      <c r="K295" s="3">
        <v>496</v>
      </c>
      <c r="L295" s="3">
        <v>485</v>
      </c>
      <c r="M295" s="3">
        <v>555</v>
      </c>
      <c r="N295" s="3">
        <v>620</v>
      </c>
    </row>
    <row r="296" spans="4:14" x14ac:dyDescent="0.2">
      <c r="D296">
        <v>691</v>
      </c>
      <c r="E296">
        <v>6052</v>
      </c>
      <c r="F296">
        <v>6018</v>
      </c>
      <c r="G296">
        <v>6022</v>
      </c>
      <c r="H296">
        <v>5564</v>
      </c>
      <c r="J296">
        <v>7300000.5999999996</v>
      </c>
      <c r="K296" s="3">
        <v>500</v>
      </c>
      <c r="L296" s="3">
        <v>487</v>
      </c>
      <c r="M296" s="3">
        <v>513</v>
      </c>
      <c r="N296" s="3">
        <v>570</v>
      </c>
    </row>
    <row r="297" spans="4:14" x14ac:dyDescent="0.2">
      <c r="D297">
        <v>692</v>
      </c>
      <c r="E297">
        <v>5264</v>
      </c>
      <c r="F297">
        <v>5021</v>
      </c>
      <c r="G297">
        <v>4835</v>
      </c>
      <c r="H297">
        <v>4996</v>
      </c>
      <c r="J297">
        <v>7325000.5999999996</v>
      </c>
      <c r="K297" s="3">
        <v>495</v>
      </c>
      <c r="L297" s="3">
        <v>479</v>
      </c>
      <c r="M297" s="3">
        <v>572</v>
      </c>
      <c r="N297" s="3">
        <v>587</v>
      </c>
    </row>
    <row r="298" spans="4:14" x14ac:dyDescent="0.2">
      <c r="D298">
        <v>693</v>
      </c>
      <c r="E298">
        <v>4476</v>
      </c>
      <c r="F298">
        <v>5298</v>
      </c>
      <c r="G298">
        <v>4325</v>
      </c>
      <c r="H298">
        <v>4123</v>
      </c>
      <c r="J298">
        <v>7350000.5999999996</v>
      </c>
      <c r="K298" s="3">
        <v>495</v>
      </c>
      <c r="L298" s="3">
        <v>510</v>
      </c>
      <c r="M298" s="3">
        <v>525</v>
      </c>
      <c r="N298" s="3">
        <v>590</v>
      </c>
    </row>
    <row r="299" spans="4:14" x14ac:dyDescent="0.2">
      <c r="D299">
        <v>694</v>
      </c>
      <c r="E299">
        <v>4266</v>
      </c>
      <c r="F299">
        <v>4338</v>
      </c>
      <c r="G299">
        <v>3814</v>
      </c>
      <c r="H299">
        <v>3817</v>
      </c>
      <c r="J299">
        <v>7375000.5999999996</v>
      </c>
      <c r="K299" s="3">
        <v>493</v>
      </c>
      <c r="L299" s="3">
        <v>470</v>
      </c>
      <c r="M299" s="3">
        <v>572</v>
      </c>
      <c r="N299" s="3">
        <v>576</v>
      </c>
    </row>
    <row r="300" spans="4:14" x14ac:dyDescent="0.2">
      <c r="D300">
        <v>695</v>
      </c>
      <c r="E300">
        <v>3610</v>
      </c>
      <c r="F300">
        <v>4319</v>
      </c>
      <c r="G300">
        <v>3349</v>
      </c>
      <c r="H300">
        <v>3433</v>
      </c>
      <c r="J300">
        <v>7400000.5999999996</v>
      </c>
      <c r="K300" s="3">
        <v>511</v>
      </c>
      <c r="L300" s="3">
        <v>474</v>
      </c>
      <c r="M300" s="3">
        <v>569</v>
      </c>
      <c r="N300" s="3">
        <v>552</v>
      </c>
    </row>
    <row r="301" spans="4:14" x14ac:dyDescent="0.2">
      <c r="D301">
        <v>696</v>
      </c>
      <c r="E301">
        <v>3466</v>
      </c>
      <c r="F301">
        <v>4061</v>
      </c>
      <c r="G301">
        <v>3183</v>
      </c>
      <c r="H301">
        <v>2987</v>
      </c>
      <c r="J301">
        <v>7425000.5999999996</v>
      </c>
      <c r="K301" s="3">
        <v>489</v>
      </c>
      <c r="L301" s="3">
        <v>488</v>
      </c>
      <c r="M301" s="3">
        <v>543</v>
      </c>
      <c r="N301" s="3">
        <v>598</v>
      </c>
    </row>
    <row r="302" spans="4:14" x14ac:dyDescent="0.2">
      <c r="D302">
        <v>697</v>
      </c>
      <c r="E302">
        <v>3032</v>
      </c>
      <c r="F302">
        <v>4061</v>
      </c>
      <c r="G302">
        <v>3063</v>
      </c>
      <c r="H302">
        <v>2734</v>
      </c>
      <c r="J302">
        <v>7450000.5999999996</v>
      </c>
      <c r="K302" s="3">
        <v>479</v>
      </c>
      <c r="L302" s="3">
        <v>498</v>
      </c>
      <c r="M302" s="3">
        <v>578</v>
      </c>
      <c r="N302" s="3">
        <v>559</v>
      </c>
    </row>
    <row r="303" spans="4:14" x14ac:dyDescent="0.2">
      <c r="D303">
        <v>698</v>
      </c>
      <c r="E303">
        <v>2822</v>
      </c>
      <c r="F303">
        <v>3212</v>
      </c>
      <c r="G303">
        <v>2943</v>
      </c>
      <c r="H303">
        <v>2463</v>
      </c>
      <c r="J303">
        <v>7475000.5999999996</v>
      </c>
      <c r="K303" s="3">
        <v>452</v>
      </c>
      <c r="L303" s="3">
        <v>472</v>
      </c>
      <c r="M303" s="3">
        <v>578</v>
      </c>
      <c r="N303" s="3">
        <v>597</v>
      </c>
    </row>
    <row r="304" spans="4:14" x14ac:dyDescent="0.2">
      <c r="D304">
        <v>699</v>
      </c>
      <c r="E304">
        <v>2796</v>
      </c>
      <c r="F304">
        <v>3378</v>
      </c>
      <c r="G304">
        <v>2988</v>
      </c>
      <c r="H304">
        <v>2376</v>
      </c>
      <c r="J304">
        <v>7500000.5999999996</v>
      </c>
      <c r="K304" s="3">
        <v>480</v>
      </c>
      <c r="L304" s="3">
        <v>472</v>
      </c>
      <c r="M304" s="3">
        <v>564</v>
      </c>
      <c r="N304" s="3">
        <v>565</v>
      </c>
    </row>
    <row r="305" spans="4:14" x14ac:dyDescent="0.2">
      <c r="D305">
        <v>700</v>
      </c>
      <c r="E305">
        <v>2625</v>
      </c>
      <c r="F305">
        <v>2806</v>
      </c>
      <c r="G305">
        <v>2643</v>
      </c>
      <c r="H305">
        <v>2280</v>
      </c>
      <c r="J305">
        <v>7525000.5999999996</v>
      </c>
      <c r="K305" s="3">
        <v>466</v>
      </c>
      <c r="L305" s="3">
        <v>497</v>
      </c>
      <c r="M305" s="3">
        <v>540</v>
      </c>
      <c r="N305" s="3">
        <v>580</v>
      </c>
    </row>
    <row r="306" spans="4:14" x14ac:dyDescent="0.2">
      <c r="J306">
        <v>7550000.5999999996</v>
      </c>
      <c r="K306" s="3">
        <v>496</v>
      </c>
      <c r="L306" s="3">
        <v>492</v>
      </c>
      <c r="M306" s="3">
        <v>518</v>
      </c>
      <c r="N306" s="3">
        <v>543</v>
      </c>
    </row>
    <row r="307" spans="4:14" x14ac:dyDescent="0.2">
      <c r="J307">
        <v>7575000.5999999996</v>
      </c>
      <c r="K307" s="3">
        <v>500</v>
      </c>
      <c r="L307" s="3">
        <v>479</v>
      </c>
      <c r="M307" s="3">
        <v>549</v>
      </c>
      <c r="N307" s="3">
        <v>566</v>
      </c>
    </row>
    <row r="308" spans="4:14" x14ac:dyDescent="0.2">
      <c r="J308">
        <v>7600000.5999999996</v>
      </c>
      <c r="K308" s="3">
        <v>482</v>
      </c>
      <c r="L308" s="3">
        <v>464</v>
      </c>
      <c r="M308" s="3">
        <v>516</v>
      </c>
      <c r="N308" s="3">
        <v>543</v>
      </c>
    </row>
    <row r="309" spans="4:14" x14ac:dyDescent="0.2">
      <c r="J309">
        <v>7625000.5999999996</v>
      </c>
      <c r="K309" s="3">
        <v>444</v>
      </c>
      <c r="L309" s="3">
        <v>456</v>
      </c>
      <c r="M309" s="3">
        <v>553</v>
      </c>
      <c r="N309" s="3">
        <v>532</v>
      </c>
    </row>
    <row r="310" spans="4:14" x14ac:dyDescent="0.2">
      <c r="J310">
        <v>7650000.5999999996</v>
      </c>
      <c r="K310" s="3">
        <v>427</v>
      </c>
      <c r="L310" s="3">
        <v>490</v>
      </c>
      <c r="M310" s="3">
        <v>499</v>
      </c>
      <c r="N310" s="3">
        <v>593</v>
      </c>
    </row>
    <row r="311" spans="4:14" x14ac:dyDescent="0.2">
      <c r="J311">
        <v>7675000.5999999996</v>
      </c>
      <c r="K311" s="3">
        <v>441</v>
      </c>
      <c r="L311" s="3">
        <v>445</v>
      </c>
      <c r="M311" s="3">
        <v>546</v>
      </c>
      <c r="N311" s="3">
        <v>544</v>
      </c>
    </row>
    <row r="312" spans="4:14" x14ac:dyDescent="0.2">
      <c r="J312">
        <v>7700000.5999999996</v>
      </c>
      <c r="K312" s="3">
        <v>453</v>
      </c>
      <c r="L312" s="3">
        <v>461</v>
      </c>
      <c r="M312" s="3">
        <v>542</v>
      </c>
      <c r="N312" s="3">
        <v>541</v>
      </c>
    </row>
    <row r="313" spans="4:14" x14ac:dyDescent="0.2">
      <c r="J313">
        <v>7725000.5999999996</v>
      </c>
      <c r="K313" s="3">
        <v>494</v>
      </c>
      <c r="L313" s="3">
        <v>459</v>
      </c>
      <c r="M313" s="3">
        <v>533</v>
      </c>
      <c r="N313" s="3">
        <v>567</v>
      </c>
    </row>
    <row r="314" spans="4:14" x14ac:dyDescent="0.2">
      <c r="J314">
        <v>7750000.5999999996</v>
      </c>
      <c r="K314" s="3">
        <v>442</v>
      </c>
      <c r="L314" s="3">
        <v>455</v>
      </c>
      <c r="M314" s="3">
        <v>518</v>
      </c>
      <c r="N314" s="3">
        <v>488</v>
      </c>
    </row>
    <row r="315" spans="4:14" x14ac:dyDescent="0.2">
      <c r="J315">
        <v>7775000.5999999996</v>
      </c>
      <c r="K315" s="3">
        <v>431</v>
      </c>
      <c r="L315" s="3">
        <v>492</v>
      </c>
      <c r="M315" s="3">
        <v>524</v>
      </c>
      <c r="N315" s="3">
        <v>554</v>
      </c>
    </row>
    <row r="316" spans="4:14" x14ac:dyDescent="0.2">
      <c r="J316">
        <v>7800000.5999999996</v>
      </c>
      <c r="K316" s="3">
        <v>446</v>
      </c>
      <c r="L316" s="3">
        <v>435</v>
      </c>
      <c r="M316" s="3">
        <v>513</v>
      </c>
      <c r="N316" s="3">
        <v>536</v>
      </c>
    </row>
    <row r="317" spans="4:14" x14ac:dyDescent="0.2">
      <c r="J317">
        <v>7825000.5999999996</v>
      </c>
      <c r="K317" s="3">
        <v>414</v>
      </c>
      <c r="L317" s="3">
        <v>467</v>
      </c>
      <c r="M317" s="3">
        <v>525</v>
      </c>
      <c r="N317" s="3">
        <v>515</v>
      </c>
    </row>
    <row r="318" spans="4:14" x14ac:dyDescent="0.2">
      <c r="J318">
        <v>7850000.5999999996</v>
      </c>
      <c r="K318" s="3">
        <v>455</v>
      </c>
      <c r="L318" s="3">
        <v>473</v>
      </c>
      <c r="M318" s="3">
        <v>479</v>
      </c>
      <c r="N318" s="3">
        <v>532</v>
      </c>
    </row>
    <row r="319" spans="4:14" x14ac:dyDescent="0.2">
      <c r="J319">
        <v>7875000.5999999996</v>
      </c>
      <c r="K319" s="3">
        <v>417</v>
      </c>
      <c r="L319" s="3">
        <v>417</v>
      </c>
      <c r="M319" s="3">
        <v>546</v>
      </c>
      <c r="N319" s="3">
        <v>561</v>
      </c>
    </row>
    <row r="320" spans="4:14" x14ac:dyDescent="0.2">
      <c r="J320">
        <v>7900000.5999999996</v>
      </c>
      <c r="K320" s="3">
        <v>499</v>
      </c>
      <c r="L320" s="3">
        <v>464</v>
      </c>
      <c r="M320" s="3">
        <v>505</v>
      </c>
      <c r="N320" s="3">
        <v>514</v>
      </c>
    </row>
    <row r="321" spans="10:14" x14ac:dyDescent="0.2">
      <c r="J321">
        <v>7925000.5999999996</v>
      </c>
      <c r="K321" s="3">
        <v>427</v>
      </c>
      <c r="L321" s="3">
        <v>438</v>
      </c>
      <c r="M321" s="3">
        <v>491</v>
      </c>
      <c r="N321" s="3">
        <v>492</v>
      </c>
    </row>
    <row r="322" spans="10:14" x14ac:dyDescent="0.2">
      <c r="J322">
        <v>7950000.5999999996</v>
      </c>
      <c r="K322" s="3">
        <v>491</v>
      </c>
      <c r="L322" s="3">
        <v>453</v>
      </c>
      <c r="M322" s="3">
        <v>504</v>
      </c>
      <c r="N322" s="3">
        <v>520</v>
      </c>
    </row>
    <row r="323" spans="10:14" x14ac:dyDescent="0.2">
      <c r="J323">
        <v>7975000.5999999996</v>
      </c>
      <c r="K323" s="3">
        <v>483</v>
      </c>
      <c r="L323" s="3">
        <v>448</v>
      </c>
      <c r="M323" s="3">
        <v>534</v>
      </c>
      <c r="N323" s="3">
        <v>529</v>
      </c>
    </row>
    <row r="324" spans="10:14" x14ac:dyDescent="0.2">
      <c r="J324">
        <v>8000000.5999999996</v>
      </c>
      <c r="K324" s="3">
        <v>388</v>
      </c>
      <c r="L324" s="3">
        <v>450</v>
      </c>
      <c r="M324" s="3">
        <v>533</v>
      </c>
      <c r="N324" s="3">
        <v>488</v>
      </c>
    </row>
    <row r="325" spans="10:14" x14ac:dyDescent="0.2">
      <c r="J325">
        <v>8025000.5999999996</v>
      </c>
      <c r="K325" s="3">
        <v>442</v>
      </c>
      <c r="L325" s="3">
        <v>460</v>
      </c>
      <c r="M325" s="3">
        <v>509</v>
      </c>
      <c r="N325" s="3">
        <v>496</v>
      </c>
    </row>
    <row r="326" spans="10:14" x14ac:dyDescent="0.2">
      <c r="J326">
        <v>8050000.5999999996</v>
      </c>
      <c r="K326" s="3">
        <v>442</v>
      </c>
      <c r="L326" s="3">
        <v>406</v>
      </c>
      <c r="M326" s="3">
        <v>519</v>
      </c>
      <c r="N326" s="3">
        <v>491</v>
      </c>
    </row>
    <row r="327" spans="10:14" x14ac:dyDescent="0.2">
      <c r="J327">
        <v>8075000.5999999996</v>
      </c>
      <c r="K327" s="3">
        <v>417</v>
      </c>
      <c r="L327" s="3">
        <v>436</v>
      </c>
      <c r="M327" s="3">
        <v>477</v>
      </c>
      <c r="N327" s="3">
        <v>508</v>
      </c>
    </row>
    <row r="328" spans="10:14" x14ac:dyDescent="0.2">
      <c r="J328">
        <v>8100000.5999999996</v>
      </c>
      <c r="K328" s="3">
        <v>380</v>
      </c>
      <c r="L328" s="3">
        <v>421</v>
      </c>
      <c r="M328" s="3">
        <v>518</v>
      </c>
      <c r="N328" s="3">
        <v>524</v>
      </c>
    </row>
    <row r="329" spans="10:14" x14ac:dyDescent="0.2">
      <c r="J329">
        <v>8125000.5999999996</v>
      </c>
      <c r="K329" s="3">
        <v>438</v>
      </c>
      <c r="L329" s="3">
        <v>417</v>
      </c>
      <c r="M329" s="3">
        <v>500</v>
      </c>
      <c r="N329" s="3">
        <v>509</v>
      </c>
    </row>
    <row r="330" spans="10:14" x14ac:dyDescent="0.2">
      <c r="J330">
        <v>8150000.5999999996</v>
      </c>
      <c r="K330" s="3">
        <v>406</v>
      </c>
      <c r="L330" s="3">
        <v>441</v>
      </c>
      <c r="M330" s="3">
        <v>492</v>
      </c>
      <c r="N330" s="3">
        <v>548</v>
      </c>
    </row>
    <row r="331" spans="10:14" x14ac:dyDescent="0.2">
      <c r="J331">
        <v>8175000.5999999996</v>
      </c>
      <c r="K331" s="3">
        <v>387</v>
      </c>
      <c r="L331" s="3">
        <v>428</v>
      </c>
      <c r="M331" s="3">
        <v>481</v>
      </c>
      <c r="N331" s="3">
        <v>541</v>
      </c>
    </row>
    <row r="332" spans="10:14" x14ac:dyDescent="0.2">
      <c r="J332">
        <v>8200000.5999999996</v>
      </c>
      <c r="K332" s="3">
        <v>416</v>
      </c>
      <c r="L332" s="3">
        <v>443</v>
      </c>
      <c r="M332" s="3">
        <v>481</v>
      </c>
      <c r="N332" s="3">
        <v>490</v>
      </c>
    </row>
    <row r="333" spans="10:14" x14ac:dyDescent="0.2">
      <c r="J333">
        <v>8225000.5999999996</v>
      </c>
      <c r="K333" s="3">
        <v>430</v>
      </c>
      <c r="L333" s="3">
        <v>425</v>
      </c>
      <c r="M333" s="3">
        <v>488</v>
      </c>
      <c r="N333" s="3">
        <v>501</v>
      </c>
    </row>
    <row r="334" spans="10:14" x14ac:dyDescent="0.2">
      <c r="J334">
        <v>8250000.5999999996</v>
      </c>
      <c r="K334" s="3">
        <v>437</v>
      </c>
      <c r="L334" s="3">
        <v>416</v>
      </c>
      <c r="M334" s="3">
        <v>448</v>
      </c>
      <c r="N334" s="3">
        <v>511</v>
      </c>
    </row>
    <row r="335" spans="10:14" x14ac:dyDescent="0.2">
      <c r="J335">
        <v>8275000.5999999996</v>
      </c>
      <c r="K335" s="3">
        <v>413</v>
      </c>
      <c r="L335" s="3">
        <v>423</v>
      </c>
      <c r="M335" s="3">
        <v>458</v>
      </c>
      <c r="N335" s="3">
        <v>533</v>
      </c>
    </row>
    <row r="336" spans="10:14" x14ac:dyDescent="0.2">
      <c r="J336">
        <v>8300000.5999999996</v>
      </c>
      <c r="K336" s="3">
        <v>378</v>
      </c>
      <c r="L336" s="3">
        <v>427</v>
      </c>
      <c r="M336" s="3">
        <v>499</v>
      </c>
      <c r="N336" s="3">
        <v>555</v>
      </c>
    </row>
    <row r="337" spans="10:14" x14ac:dyDescent="0.2">
      <c r="J337">
        <v>8325000.7000000002</v>
      </c>
      <c r="K337" s="3">
        <v>437</v>
      </c>
      <c r="L337" s="3">
        <v>408</v>
      </c>
      <c r="M337" s="3">
        <v>487</v>
      </c>
      <c r="N337" s="3">
        <v>533</v>
      </c>
    </row>
    <row r="338" spans="10:14" x14ac:dyDescent="0.2">
      <c r="J338">
        <v>8350000.7000000002</v>
      </c>
      <c r="K338" s="3">
        <v>429</v>
      </c>
      <c r="L338" s="3">
        <v>404</v>
      </c>
      <c r="M338" s="3">
        <v>490</v>
      </c>
      <c r="N338" s="3">
        <v>500</v>
      </c>
    </row>
    <row r="339" spans="10:14" x14ac:dyDescent="0.2">
      <c r="J339">
        <v>8375000.7000000002</v>
      </c>
      <c r="K339" s="3">
        <v>388</v>
      </c>
      <c r="L339" s="3">
        <v>424</v>
      </c>
      <c r="M339" s="3">
        <v>477</v>
      </c>
      <c r="N339" s="3">
        <v>463</v>
      </c>
    </row>
    <row r="340" spans="10:14" x14ac:dyDescent="0.2">
      <c r="J340">
        <v>8400000.6999999993</v>
      </c>
      <c r="K340" s="3">
        <v>437</v>
      </c>
      <c r="L340" s="3">
        <v>409</v>
      </c>
      <c r="M340" s="3">
        <v>454</v>
      </c>
      <c r="N340" s="3">
        <v>507</v>
      </c>
    </row>
    <row r="341" spans="10:14" x14ac:dyDescent="0.2">
      <c r="J341">
        <v>8425000.6999999993</v>
      </c>
      <c r="K341" s="3">
        <v>400</v>
      </c>
      <c r="L341" s="3">
        <v>390</v>
      </c>
      <c r="M341" s="3">
        <v>494</v>
      </c>
      <c r="N341" s="3">
        <v>471</v>
      </c>
    </row>
    <row r="342" spans="10:14" x14ac:dyDescent="0.2">
      <c r="J342">
        <v>8450000.6999999993</v>
      </c>
      <c r="K342" s="3">
        <v>380</v>
      </c>
      <c r="L342" s="3">
        <v>406</v>
      </c>
      <c r="M342" s="3">
        <v>438</v>
      </c>
      <c r="N342" s="3">
        <v>504</v>
      </c>
    </row>
    <row r="343" spans="10:14" x14ac:dyDescent="0.2">
      <c r="J343">
        <v>8475000.6999999993</v>
      </c>
      <c r="K343" s="3">
        <v>407</v>
      </c>
      <c r="L343" s="3">
        <v>437</v>
      </c>
      <c r="M343" s="3">
        <v>487</v>
      </c>
      <c r="N343" s="3">
        <v>490</v>
      </c>
    </row>
    <row r="344" spans="10:14" x14ac:dyDescent="0.2">
      <c r="J344">
        <v>8500000.6999999993</v>
      </c>
      <c r="K344" s="3">
        <v>379</v>
      </c>
      <c r="L344" s="3">
        <v>406</v>
      </c>
      <c r="M344" s="3">
        <v>477</v>
      </c>
      <c r="N344" s="3">
        <v>479</v>
      </c>
    </row>
    <row r="345" spans="10:14" x14ac:dyDescent="0.2">
      <c r="J345">
        <v>8525000.6999999993</v>
      </c>
      <c r="K345" s="3">
        <v>427</v>
      </c>
      <c r="L345" s="3">
        <v>416</v>
      </c>
      <c r="M345" s="3">
        <v>465</v>
      </c>
      <c r="N345" s="3">
        <v>481</v>
      </c>
    </row>
    <row r="346" spans="10:14" x14ac:dyDescent="0.2">
      <c r="J346">
        <v>8550000.6999999993</v>
      </c>
      <c r="K346" s="3">
        <v>395</v>
      </c>
      <c r="L346" s="3">
        <v>419</v>
      </c>
      <c r="M346" s="3">
        <v>434</v>
      </c>
      <c r="N346" s="3">
        <v>472</v>
      </c>
    </row>
    <row r="347" spans="10:14" x14ac:dyDescent="0.2">
      <c r="J347">
        <v>8575000.6999999993</v>
      </c>
      <c r="K347" s="3">
        <v>415</v>
      </c>
      <c r="L347" s="3">
        <v>383</v>
      </c>
      <c r="M347" s="3">
        <v>437</v>
      </c>
      <c r="N347" s="3">
        <v>468</v>
      </c>
    </row>
    <row r="348" spans="10:14" x14ac:dyDescent="0.2">
      <c r="J348">
        <v>8600000.6999999993</v>
      </c>
      <c r="K348" s="3">
        <v>384</v>
      </c>
      <c r="L348" s="3">
        <v>363</v>
      </c>
      <c r="M348" s="3">
        <v>432</v>
      </c>
      <c r="N348" s="3">
        <v>486</v>
      </c>
    </row>
    <row r="349" spans="10:14" x14ac:dyDescent="0.2">
      <c r="J349">
        <v>8625000.6999999993</v>
      </c>
      <c r="K349" s="3">
        <v>400</v>
      </c>
      <c r="L349" s="3">
        <v>387</v>
      </c>
      <c r="M349" s="3">
        <v>447</v>
      </c>
      <c r="N349" s="3">
        <v>473</v>
      </c>
    </row>
    <row r="350" spans="10:14" x14ac:dyDescent="0.2">
      <c r="J350">
        <v>8650000.6999999993</v>
      </c>
      <c r="K350" s="3">
        <v>410</v>
      </c>
      <c r="L350" s="3">
        <v>393</v>
      </c>
      <c r="M350" s="3">
        <v>461</v>
      </c>
      <c r="N350" s="3">
        <v>496</v>
      </c>
    </row>
    <row r="351" spans="10:14" x14ac:dyDescent="0.2">
      <c r="J351">
        <v>8675000.6999999993</v>
      </c>
      <c r="K351" s="3">
        <v>347</v>
      </c>
      <c r="L351" s="3">
        <v>398</v>
      </c>
      <c r="M351" s="3">
        <v>440</v>
      </c>
      <c r="N351" s="3">
        <v>502</v>
      </c>
    </row>
    <row r="352" spans="10:14" x14ac:dyDescent="0.2">
      <c r="J352">
        <v>8700000.6999999993</v>
      </c>
      <c r="K352" s="3">
        <v>355</v>
      </c>
      <c r="L352" s="3">
        <v>361</v>
      </c>
      <c r="M352" s="3">
        <v>455</v>
      </c>
      <c r="N352" s="3">
        <v>490</v>
      </c>
    </row>
    <row r="353" spans="10:14" x14ac:dyDescent="0.2">
      <c r="J353">
        <v>8725000.6999999993</v>
      </c>
      <c r="K353" s="3">
        <v>407</v>
      </c>
      <c r="L353" s="3">
        <v>377</v>
      </c>
      <c r="M353" s="3">
        <v>454</v>
      </c>
      <c r="N353" s="3">
        <v>494</v>
      </c>
    </row>
    <row r="354" spans="10:14" x14ac:dyDescent="0.2">
      <c r="J354">
        <v>8750000.6999999993</v>
      </c>
      <c r="K354" s="3">
        <v>381</v>
      </c>
      <c r="L354" s="3">
        <v>433</v>
      </c>
      <c r="M354" s="3">
        <v>430</v>
      </c>
      <c r="N354" s="3">
        <v>499</v>
      </c>
    </row>
    <row r="355" spans="10:14" x14ac:dyDescent="0.2">
      <c r="J355">
        <v>8775000.6999999993</v>
      </c>
      <c r="K355" s="3">
        <v>366</v>
      </c>
      <c r="L355" s="3">
        <v>385</v>
      </c>
      <c r="M355" s="3">
        <v>408</v>
      </c>
      <c r="N355" s="3">
        <v>447</v>
      </c>
    </row>
    <row r="356" spans="10:14" x14ac:dyDescent="0.2">
      <c r="J356">
        <v>8800000.6999999993</v>
      </c>
      <c r="K356" s="3">
        <v>421</v>
      </c>
      <c r="L356" s="3">
        <v>357</v>
      </c>
      <c r="M356" s="3">
        <v>425</v>
      </c>
      <c r="N356" s="3">
        <v>466</v>
      </c>
    </row>
    <row r="357" spans="10:14" x14ac:dyDescent="0.2">
      <c r="J357">
        <v>8825000.6999999993</v>
      </c>
      <c r="K357" s="3">
        <v>394</v>
      </c>
      <c r="L357" s="3">
        <v>391</v>
      </c>
      <c r="M357" s="3">
        <v>445</v>
      </c>
      <c r="N357" s="3">
        <v>509</v>
      </c>
    </row>
    <row r="358" spans="10:14" x14ac:dyDescent="0.2">
      <c r="J358">
        <v>8850000.6999999993</v>
      </c>
      <c r="K358" s="3">
        <v>338</v>
      </c>
      <c r="L358" s="3">
        <v>400</v>
      </c>
      <c r="M358" s="3">
        <v>467</v>
      </c>
      <c r="N358" s="3">
        <v>497</v>
      </c>
    </row>
    <row r="359" spans="10:14" x14ac:dyDescent="0.2">
      <c r="J359">
        <v>8875000.6999999993</v>
      </c>
      <c r="K359" s="3">
        <v>358</v>
      </c>
      <c r="L359" s="3">
        <v>373</v>
      </c>
      <c r="M359" s="3">
        <v>450</v>
      </c>
      <c r="N359" s="3">
        <v>486</v>
      </c>
    </row>
    <row r="360" spans="10:14" x14ac:dyDescent="0.2">
      <c r="J360">
        <v>8900000.6999999993</v>
      </c>
      <c r="K360" s="3">
        <v>402</v>
      </c>
      <c r="L360" s="3">
        <v>394</v>
      </c>
      <c r="M360" s="3">
        <v>436</v>
      </c>
      <c r="N360" s="3">
        <v>490</v>
      </c>
    </row>
    <row r="361" spans="10:14" x14ac:dyDescent="0.2">
      <c r="J361">
        <v>8925000.6999999993</v>
      </c>
      <c r="K361" s="3">
        <v>369</v>
      </c>
      <c r="L361" s="3">
        <v>398</v>
      </c>
      <c r="M361" s="3">
        <v>412</v>
      </c>
      <c r="N361" s="3">
        <v>472</v>
      </c>
    </row>
    <row r="362" spans="10:14" x14ac:dyDescent="0.2">
      <c r="J362">
        <v>8950000.6999999993</v>
      </c>
      <c r="K362" s="3">
        <v>330</v>
      </c>
      <c r="L362" s="3">
        <v>348</v>
      </c>
      <c r="M362" s="3">
        <v>419</v>
      </c>
      <c r="N362" s="3">
        <v>457</v>
      </c>
    </row>
    <row r="363" spans="10:14" x14ac:dyDescent="0.2">
      <c r="J363">
        <v>8975000.6999999993</v>
      </c>
      <c r="K363" s="3">
        <v>359</v>
      </c>
      <c r="L363" s="3">
        <v>385</v>
      </c>
      <c r="M363" s="3">
        <v>442</v>
      </c>
      <c r="N363" s="3">
        <v>495</v>
      </c>
    </row>
    <row r="364" spans="10:14" x14ac:dyDescent="0.2">
      <c r="J364">
        <v>9000000.6999999993</v>
      </c>
      <c r="K364" s="3">
        <v>374</v>
      </c>
      <c r="L364" s="3">
        <v>337</v>
      </c>
      <c r="M364" s="3">
        <v>433</v>
      </c>
      <c r="N364" s="3">
        <v>435</v>
      </c>
    </row>
    <row r="365" spans="10:14" x14ac:dyDescent="0.2">
      <c r="J365">
        <v>9025000.6999999993</v>
      </c>
      <c r="K365" s="3">
        <v>351</v>
      </c>
      <c r="L365" s="3">
        <v>366</v>
      </c>
      <c r="M365" s="3">
        <v>424</v>
      </c>
      <c r="N365" s="3">
        <v>443</v>
      </c>
    </row>
    <row r="366" spans="10:14" x14ac:dyDescent="0.2">
      <c r="J366">
        <v>9050000.6999999993</v>
      </c>
      <c r="K366" s="3">
        <v>364</v>
      </c>
      <c r="L366" s="3">
        <v>375</v>
      </c>
      <c r="M366" s="3">
        <v>409</v>
      </c>
      <c r="N366" s="3">
        <v>467</v>
      </c>
    </row>
    <row r="367" spans="10:14" x14ac:dyDescent="0.2">
      <c r="J367">
        <v>9075000.6999999993</v>
      </c>
      <c r="K367" s="3">
        <v>374</v>
      </c>
      <c r="L367" s="3">
        <v>356</v>
      </c>
      <c r="M367" s="3">
        <v>444</v>
      </c>
      <c r="N367" s="3">
        <v>463</v>
      </c>
    </row>
    <row r="368" spans="10:14" x14ac:dyDescent="0.2">
      <c r="J368">
        <v>9100000.6999999993</v>
      </c>
      <c r="K368" s="3">
        <v>369</v>
      </c>
      <c r="L368" s="3">
        <v>344</v>
      </c>
      <c r="M368" s="3">
        <v>414</v>
      </c>
      <c r="N368" s="3">
        <v>411</v>
      </c>
    </row>
    <row r="369" spans="10:14" x14ac:dyDescent="0.2">
      <c r="J369">
        <v>9125000.6999999993</v>
      </c>
      <c r="K369" s="3">
        <v>365</v>
      </c>
      <c r="L369" s="3">
        <v>392</v>
      </c>
      <c r="M369" s="3">
        <v>434</v>
      </c>
      <c r="N369" s="3">
        <v>454</v>
      </c>
    </row>
    <row r="370" spans="10:14" x14ac:dyDescent="0.2">
      <c r="J370">
        <v>9150000.6999999993</v>
      </c>
      <c r="K370" s="3">
        <v>352</v>
      </c>
      <c r="L370" s="3">
        <v>355</v>
      </c>
      <c r="M370" s="3">
        <v>439</v>
      </c>
      <c r="N370" s="3">
        <v>455</v>
      </c>
    </row>
    <row r="371" spans="10:14" x14ac:dyDescent="0.2">
      <c r="J371">
        <v>9175000.6999999993</v>
      </c>
      <c r="K371" s="3">
        <v>352</v>
      </c>
      <c r="L371" s="3">
        <v>340</v>
      </c>
      <c r="M371" s="3">
        <v>420</v>
      </c>
      <c r="N371" s="3">
        <v>428</v>
      </c>
    </row>
    <row r="372" spans="10:14" x14ac:dyDescent="0.2">
      <c r="J372">
        <v>9200000.6999999993</v>
      </c>
      <c r="K372" s="3">
        <v>362</v>
      </c>
      <c r="L372" s="3">
        <v>325</v>
      </c>
      <c r="M372" s="3">
        <v>423</v>
      </c>
      <c r="N372" s="3">
        <v>467</v>
      </c>
    </row>
    <row r="373" spans="10:14" x14ac:dyDescent="0.2">
      <c r="J373">
        <v>9225000.6999999993</v>
      </c>
      <c r="K373" s="3">
        <v>321</v>
      </c>
      <c r="L373" s="3">
        <v>379</v>
      </c>
      <c r="M373" s="3">
        <v>445</v>
      </c>
      <c r="N373" s="3">
        <v>419</v>
      </c>
    </row>
    <row r="374" spans="10:14" x14ac:dyDescent="0.2">
      <c r="J374">
        <v>9250000.6999999993</v>
      </c>
      <c r="K374" s="3">
        <v>375</v>
      </c>
      <c r="L374" s="3">
        <v>379</v>
      </c>
      <c r="M374" s="3">
        <v>409</v>
      </c>
      <c r="N374" s="3">
        <v>421</v>
      </c>
    </row>
    <row r="375" spans="10:14" x14ac:dyDescent="0.2">
      <c r="J375">
        <v>9275000.6999999993</v>
      </c>
      <c r="K375" s="3">
        <v>364</v>
      </c>
      <c r="L375" s="3">
        <v>373</v>
      </c>
      <c r="M375" s="3">
        <v>346</v>
      </c>
      <c r="N375" s="3">
        <v>428</v>
      </c>
    </row>
    <row r="376" spans="10:14" x14ac:dyDescent="0.2">
      <c r="J376">
        <v>9300000.6999999993</v>
      </c>
      <c r="K376" s="3">
        <v>332</v>
      </c>
      <c r="L376" s="3">
        <v>343</v>
      </c>
      <c r="M376" s="3">
        <v>412</v>
      </c>
      <c r="N376" s="3">
        <v>443</v>
      </c>
    </row>
    <row r="377" spans="10:14" x14ac:dyDescent="0.2">
      <c r="J377">
        <v>9325000.6999999993</v>
      </c>
      <c r="K377" s="3">
        <v>353</v>
      </c>
      <c r="L377" s="3">
        <v>327</v>
      </c>
      <c r="M377" s="3">
        <v>400</v>
      </c>
      <c r="N377" s="3">
        <v>411</v>
      </c>
    </row>
    <row r="378" spans="10:14" x14ac:dyDescent="0.2">
      <c r="J378">
        <v>9350000.6999999993</v>
      </c>
      <c r="K378" s="3">
        <v>403</v>
      </c>
      <c r="L378" s="3">
        <v>364</v>
      </c>
      <c r="M378" s="3">
        <v>416</v>
      </c>
      <c r="N378" s="3">
        <v>440</v>
      </c>
    </row>
    <row r="379" spans="10:14" x14ac:dyDescent="0.2">
      <c r="J379">
        <v>9375000.6999999993</v>
      </c>
      <c r="K379" s="3">
        <v>342</v>
      </c>
      <c r="L379" s="3">
        <v>358</v>
      </c>
      <c r="M379" s="3">
        <v>420</v>
      </c>
      <c r="N379" s="3">
        <v>446</v>
      </c>
    </row>
    <row r="380" spans="10:14" x14ac:dyDescent="0.2">
      <c r="J380">
        <v>9400000.6999999993</v>
      </c>
      <c r="K380" s="3">
        <v>367</v>
      </c>
      <c r="L380" s="3">
        <v>349</v>
      </c>
      <c r="M380" s="3">
        <v>439</v>
      </c>
      <c r="N380" s="3">
        <v>410</v>
      </c>
    </row>
    <row r="381" spans="10:14" x14ac:dyDescent="0.2">
      <c r="J381">
        <v>9425000.6999999993</v>
      </c>
      <c r="K381" s="3">
        <v>351</v>
      </c>
      <c r="L381" s="3">
        <v>349</v>
      </c>
      <c r="M381" s="3">
        <v>410</v>
      </c>
      <c r="N381" s="3">
        <v>386</v>
      </c>
    </row>
    <row r="382" spans="10:14" x14ac:dyDescent="0.2">
      <c r="J382">
        <v>9450000.6999999993</v>
      </c>
      <c r="K382" s="3">
        <v>352</v>
      </c>
      <c r="L382" s="3">
        <v>356</v>
      </c>
      <c r="M382" s="3">
        <v>445</v>
      </c>
      <c r="N382" s="3">
        <v>405</v>
      </c>
    </row>
    <row r="383" spans="10:14" x14ac:dyDescent="0.2">
      <c r="J383">
        <v>9475000.6999999993</v>
      </c>
      <c r="K383" s="3">
        <v>349</v>
      </c>
      <c r="L383" s="3">
        <v>344</v>
      </c>
      <c r="M383" s="3">
        <v>380</v>
      </c>
      <c r="N383" s="3">
        <v>392</v>
      </c>
    </row>
    <row r="384" spans="10:14" x14ac:dyDescent="0.2">
      <c r="J384">
        <v>9500000.6999999993</v>
      </c>
      <c r="K384" s="3">
        <v>349</v>
      </c>
      <c r="L384" s="3">
        <v>360</v>
      </c>
      <c r="M384" s="3">
        <v>399</v>
      </c>
      <c r="N384" s="3">
        <v>408</v>
      </c>
    </row>
    <row r="385" spans="10:14" x14ac:dyDescent="0.2">
      <c r="J385">
        <v>9525000.6999999993</v>
      </c>
      <c r="K385" s="3">
        <v>374</v>
      </c>
      <c r="L385" s="3">
        <v>320</v>
      </c>
      <c r="M385" s="3">
        <v>410</v>
      </c>
      <c r="N385" s="3">
        <v>369</v>
      </c>
    </row>
    <row r="386" spans="10:14" x14ac:dyDescent="0.2">
      <c r="J386">
        <v>9550000.6999999993</v>
      </c>
      <c r="K386" s="3">
        <v>330</v>
      </c>
      <c r="L386" s="3">
        <v>324</v>
      </c>
      <c r="M386" s="3">
        <v>409</v>
      </c>
      <c r="N386" s="3">
        <v>390</v>
      </c>
    </row>
    <row r="387" spans="10:14" x14ac:dyDescent="0.2">
      <c r="J387">
        <v>9575000.6999999993</v>
      </c>
      <c r="K387" s="3">
        <v>318</v>
      </c>
      <c r="L387" s="3">
        <v>352</v>
      </c>
      <c r="M387" s="3">
        <v>427</v>
      </c>
      <c r="N387" s="3">
        <v>422</v>
      </c>
    </row>
    <row r="388" spans="10:14" x14ac:dyDescent="0.2">
      <c r="J388">
        <v>9600000.8000000007</v>
      </c>
      <c r="K388" s="3">
        <v>361</v>
      </c>
      <c r="L388" s="3">
        <v>330</v>
      </c>
      <c r="M388" s="3">
        <v>411</v>
      </c>
      <c r="N388" s="3">
        <v>432</v>
      </c>
    </row>
    <row r="389" spans="10:14" x14ac:dyDescent="0.2">
      <c r="J389">
        <v>9625000.8000000007</v>
      </c>
      <c r="K389" s="3">
        <v>330</v>
      </c>
      <c r="L389" s="3">
        <v>348</v>
      </c>
      <c r="M389" s="3">
        <v>360</v>
      </c>
      <c r="N389" s="3">
        <v>441</v>
      </c>
    </row>
    <row r="390" spans="10:14" x14ac:dyDescent="0.2">
      <c r="J390">
        <v>9650000.8000000007</v>
      </c>
      <c r="K390" s="3">
        <v>356</v>
      </c>
      <c r="L390" s="3">
        <v>329</v>
      </c>
      <c r="M390" s="3">
        <v>383</v>
      </c>
      <c r="N390" s="3">
        <v>417</v>
      </c>
    </row>
    <row r="391" spans="10:14" x14ac:dyDescent="0.2">
      <c r="J391">
        <v>9675000.8000000007</v>
      </c>
      <c r="K391" s="3">
        <v>362</v>
      </c>
      <c r="L391" s="3">
        <v>330</v>
      </c>
      <c r="M391" s="3">
        <v>400</v>
      </c>
      <c r="N391" s="3">
        <v>406</v>
      </c>
    </row>
    <row r="392" spans="10:14" x14ac:dyDescent="0.2">
      <c r="J392">
        <v>9700000.8000000007</v>
      </c>
      <c r="K392" s="3">
        <v>350</v>
      </c>
      <c r="L392" s="3">
        <v>321</v>
      </c>
      <c r="M392" s="3">
        <v>392</v>
      </c>
      <c r="N392" s="3">
        <v>399</v>
      </c>
    </row>
    <row r="393" spans="10:14" x14ac:dyDescent="0.2">
      <c r="J393">
        <v>9725000.8000000007</v>
      </c>
      <c r="K393" s="3">
        <v>321</v>
      </c>
      <c r="L393" s="3">
        <v>330</v>
      </c>
      <c r="M393" s="3">
        <v>364</v>
      </c>
      <c r="N393" s="3">
        <v>412</v>
      </c>
    </row>
    <row r="394" spans="10:14" x14ac:dyDescent="0.2">
      <c r="J394">
        <v>9750000.8000000007</v>
      </c>
      <c r="K394" s="3">
        <v>333</v>
      </c>
      <c r="L394" s="3">
        <v>336</v>
      </c>
      <c r="M394" s="3">
        <v>353</v>
      </c>
      <c r="N394" s="3">
        <v>412</v>
      </c>
    </row>
    <row r="395" spans="10:14" x14ac:dyDescent="0.2">
      <c r="J395">
        <v>9775000.8000000007</v>
      </c>
      <c r="K395" s="3">
        <v>318</v>
      </c>
      <c r="L395" s="3">
        <v>329</v>
      </c>
      <c r="M395" s="3">
        <v>395</v>
      </c>
      <c r="N395" s="3">
        <v>417</v>
      </c>
    </row>
    <row r="396" spans="10:14" x14ac:dyDescent="0.2">
      <c r="J396">
        <v>9800000.8000000007</v>
      </c>
      <c r="K396" s="3">
        <v>320</v>
      </c>
      <c r="L396" s="3">
        <v>361</v>
      </c>
      <c r="M396" s="3">
        <v>367</v>
      </c>
      <c r="N396" s="3">
        <v>382</v>
      </c>
    </row>
    <row r="397" spans="10:14" x14ac:dyDescent="0.2">
      <c r="J397">
        <v>9825000.8000000007</v>
      </c>
      <c r="K397" s="3">
        <v>321</v>
      </c>
      <c r="L397" s="3">
        <v>316</v>
      </c>
      <c r="M397" s="3">
        <v>379</v>
      </c>
      <c r="N397" s="3">
        <v>422</v>
      </c>
    </row>
    <row r="398" spans="10:14" x14ac:dyDescent="0.2">
      <c r="J398">
        <v>9850000.8000000007</v>
      </c>
      <c r="K398" s="3">
        <v>361</v>
      </c>
      <c r="L398" s="3">
        <v>330</v>
      </c>
      <c r="M398" s="3">
        <v>384</v>
      </c>
      <c r="N398" s="3">
        <v>396</v>
      </c>
    </row>
    <row r="399" spans="10:14" x14ac:dyDescent="0.2">
      <c r="J399">
        <v>9875000.8000000007</v>
      </c>
      <c r="K399" s="3">
        <v>326</v>
      </c>
      <c r="L399" s="3">
        <v>328</v>
      </c>
      <c r="M399" s="3">
        <v>386</v>
      </c>
      <c r="N399" s="3">
        <v>388</v>
      </c>
    </row>
    <row r="400" spans="10:14" x14ac:dyDescent="0.2">
      <c r="J400">
        <v>9900000.8000000007</v>
      </c>
      <c r="K400" s="3">
        <v>338</v>
      </c>
      <c r="L400" s="3">
        <v>324</v>
      </c>
      <c r="M400" s="3">
        <v>350</v>
      </c>
      <c r="N400" s="3">
        <v>446</v>
      </c>
    </row>
    <row r="401" spans="10:14" x14ac:dyDescent="0.2">
      <c r="J401">
        <v>9925000.8000000007</v>
      </c>
      <c r="K401" s="3">
        <v>325</v>
      </c>
      <c r="L401" s="3">
        <v>337</v>
      </c>
      <c r="M401" s="3">
        <v>385</v>
      </c>
      <c r="N401" s="3">
        <v>383</v>
      </c>
    </row>
    <row r="402" spans="10:14" x14ac:dyDescent="0.2">
      <c r="J402">
        <v>9950000.8000000007</v>
      </c>
      <c r="K402" s="3">
        <v>289</v>
      </c>
      <c r="L402" s="3">
        <v>326</v>
      </c>
      <c r="M402" s="3">
        <v>334</v>
      </c>
      <c r="N402" s="3">
        <v>402</v>
      </c>
    </row>
    <row r="403" spans="10:14" x14ac:dyDescent="0.2">
      <c r="J403">
        <v>9975000.8000000007</v>
      </c>
      <c r="K403" s="3">
        <v>299</v>
      </c>
      <c r="L403" s="3">
        <v>315</v>
      </c>
      <c r="M403" s="3">
        <v>371</v>
      </c>
      <c r="N403" s="3">
        <v>382</v>
      </c>
    </row>
    <row r="404" spans="10:14" x14ac:dyDescent="0.2">
      <c r="J404" s="3">
        <v>10000000</v>
      </c>
      <c r="K404" s="3">
        <v>351</v>
      </c>
      <c r="L404" s="3">
        <v>295</v>
      </c>
      <c r="M404" s="3">
        <v>402</v>
      </c>
      <c r="N404" s="3">
        <v>413</v>
      </c>
    </row>
    <row r="405" spans="10:14" x14ac:dyDescent="0.2">
      <c r="J405" s="3">
        <v>10025000</v>
      </c>
      <c r="K405" s="3">
        <v>322</v>
      </c>
      <c r="L405" s="3">
        <v>335</v>
      </c>
      <c r="M405" s="3">
        <v>386</v>
      </c>
      <c r="N405" s="3">
        <v>431</v>
      </c>
    </row>
    <row r="406" spans="10:14" x14ac:dyDescent="0.2">
      <c r="J406" s="3">
        <v>10050000</v>
      </c>
      <c r="K406" s="3">
        <v>311</v>
      </c>
      <c r="L406" s="3">
        <v>310</v>
      </c>
      <c r="M406" s="3">
        <v>370</v>
      </c>
      <c r="N406" s="3">
        <v>387</v>
      </c>
    </row>
    <row r="407" spans="10:14" x14ac:dyDescent="0.2">
      <c r="J407" s="3">
        <v>10075000</v>
      </c>
      <c r="K407" s="3">
        <v>323</v>
      </c>
      <c r="L407" s="3">
        <v>287</v>
      </c>
      <c r="M407" s="3">
        <v>376</v>
      </c>
      <c r="N407" s="3">
        <v>431</v>
      </c>
    </row>
    <row r="408" spans="10:14" x14ac:dyDescent="0.2">
      <c r="J408" s="3">
        <v>10100000</v>
      </c>
      <c r="K408" s="3">
        <v>360</v>
      </c>
      <c r="L408" s="3">
        <v>329</v>
      </c>
      <c r="M408" s="3">
        <v>350</v>
      </c>
      <c r="N408" s="3">
        <v>384</v>
      </c>
    </row>
    <row r="409" spans="10:14" x14ac:dyDescent="0.2">
      <c r="J409" s="3">
        <v>10125000</v>
      </c>
      <c r="K409" s="3">
        <v>326</v>
      </c>
      <c r="L409" s="3">
        <v>308</v>
      </c>
      <c r="M409" s="3">
        <v>338</v>
      </c>
      <c r="N409" s="3">
        <v>383</v>
      </c>
    </row>
    <row r="410" spans="10:14" x14ac:dyDescent="0.2">
      <c r="J410" s="3">
        <v>10150000</v>
      </c>
      <c r="K410" s="3">
        <v>332</v>
      </c>
      <c r="L410" s="3">
        <v>304</v>
      </c>
      <c r="M410" s="3">
        <v>356</v>
      </c>
      <c r="N410" s="3">
        <v>364</v>
      </c>
    </row>
    <row r="411" spans="10:14" x14ac:dyDescent="0.2">
      <c r="J411" s="3">
        <v>10175000</v>
      </c>
      <c r="K411" s="3">
        <v>299</v>
      </c>
      <c r="L411" s="3">
        <v>339</v>
      </c>
      <c r="M411" s="3">
        <v>332</v>
      </c>
      <c r="N411" s="3">
        <v>384</v>
      </c>
    </row>
    <row r="412" spans="10:14" x14ac:dyDescent="0.2">
      <c r="J412" s="3">
        <v>10200000</v>
      </c>
      <c r="K412" s="3">
        <v>341</v>
      </c>
      <c r="L412" s="3">
        <v>315</v>
      </c>
      <c r="M412" s="3">
        <v>356</v>
      </c>
      <c r="N412" s="3">
        <v>354</v>
      </c>
    </row>
    <row r="413" spans="10:14" x14ac:dyDescent="0.2">
      <c r="J413" s="3">
        <v>10225000</v>
      </c>
      <c r="K413" s="3">
        <v>328</v>
      </c>
      <c r="L413" s="3">
        <v>307</v>
      </c>
      <c r="M413" s="3">
        <v>370</v>
      </c>
      <c r="N413" s="3">
        <v>449</v>
      </c>
    </row>
    <row r="414" spans="10:14" x14ac:dyDescent="0.2">
      <c r="J414" s="3">
        <v>10250000</v>
      </c>
      <c r="K414" s="3">
        <v>312</v>
      </c>
      <c r="L414" s="3">
        <v>341</v>
      </c>
      <c r="M414" s="3">
        <v>330</v>
      </c>
      <c r="N414" s="3">
        <v>391</v>
      </c>
    </row>
    <row r="415" spans="10:14" x14ac:dyDescent="0.2">
      <c r="J415" s="3">
        <v>10275000</v>
      </c>
      <c r="K415" s="3">
        <v>283</v>
      </c>
      <c r="L415" s="3">
        <v>339</v>
      </c>
      <c r="M415" s="3">
        <v>384</v>
      </c>
      <c r="N415" s="3">
        <v>369</v>
      </c>
    </row>
    <row r="416" spans="10:14" x14ac:dyDescent="0.2">
      <c r="J416" s="3">
        <v>10300000</v>
      </c>
      <c r="K416" s="3">
        <v>292</v>
      </c>
      <c r="L416" s="3">
        <v>311</v>
      </c>
      <c r="M416" s="3">
        <v>377</v>
      </c>
      <c r="N416" s="3">
        <v>367</v>
      </c>
    </row>
    <row r="417" spans="10:14" x14ac:dyDescent="0.2">
      <c r="J417" s="3">
        <v>10325000</v>
      </c>
      <c r="K417" s="3">
        <v>297</v>
      </c>
      <c r="L417" s="3">
        <v>298</v>
      </c>
      <c r="M417" s="3">
        <v>366</v>
      </c>
      <c r="N417" s="3">
        <v>379</v>
      </c>
    </row>
    <row r="418" spans="10:14" x14ac:dyDescent="0.2">
      <c r="J418" s="3">
        <v>10350000</v>
      </c>
      <c r="K418" s="3">
        <v>299</v>
      </c>
      <c r="L418" s="3">
        <v>331</v>
      </c>
      <c r="M418" s="3">
        <v>328</v>
      </c>
      <c r="N418" s="3">
        <v>346</v>
      </c>
    </row>
    <row r="419" spans="10:14" x14ac:dyDescent="0.2">
      <c r="J419" s="3">
        <v>10375000</v>
      </c>
      <c r="K419" s="3">
        <v>328</v>
      </c>
      <c r="L419" s="3">
        <v>298</v>
      </c>
      <c r="M419" s="3">
        <v>347</v>
      </c>
      <c r="N419" s="3">
        <v>374</v>
      </c>
    </row>
    <row r="420" spans="10:14" x14ac:dyDescent="0.2">
      <c r="J420" s="3">
        <v>10400000</v>
      </c>
      <c r="K420" s="3">
        <v>315</v>
      </c>
      <c r="L420" s="3">
        <v>281</v>
      </c>
      <c r="M420" s="3">
        <v>347</v>
      </c>
      <c r="N420" s="3">
        <v>349</v>
      </c>
    </row>
    <row r="421" spans="10:14" x14ac:dyDescent="0.2">
      <c r="J421" s="3">
        <v>10425000</v>
      </c>
      <c r="K421" s="3">
        <v>313</v>
      </c>
      <c r="L421" s="3">
        <v>302</v>
      </c>
      <c r="M421" s="3">
        <v>350</v>
      </c>
      <c r="N421" s="3">
        <v>387</v>
      </c>
    </row>
    <row r="422" spans="10:14" x14ac:dyDescent="0.2">
      <c r="J422" s="3">
        <v>10450000</v>
      </c>
      <c r="K422" s="3">
        <v>297</v>
      </c>
      <c r="L422" s="3">
        <v>281</v>
      </c>
      <c r="M422" s="3">
        <v>291</v>
      </c>
      <c r="N422" s="3">
        <v>357</v>
      </c>
    </row>
    <row r="423" spans="10:14" x14ac:dyDescent="0.2">
      <c r="J423" s="3">
        <v>10475000</v>
      </c>
      <c r="K423" s="3">
        <v>289</v>
      </c>
      <c r="L423" s="3">
        <v>284</v>
      </c>
      <c r="M423" s="3">
        <v>365</v>
      </c>
      <c r="N423" s="3">
        <v>370</v>
      </c>
    </row>
    <row r="424" spans="10:14" x14ac:dyDescent="0.2">
      <c r="J424" s="3">
        <v>10500000</v>
      </c>
      <c r="K424" s="3">
        <v>317</v>
      </c>
      <c r="L424" s="3">
        <v>293</v>
      </c>
      <c r="M424" s="3">
        <v>332</v>
      </c>
      <c r="N424" s="3">
        <v>336</v>
      </c>
    </row>
    <row r="425" spans="10:14" x14ac:dyDescent="0.2">
      <c r="J425" s="3">
        <v>10525000</v>
      </c>
      <c r="K425" s="3">
        <v>307</v>
      </c>
      <c r="L425" s="3">
        <v>323</v>
      </c>
      <c r="M425" s="3">
        <v>316</v>
      </c>
      <c r="N425" s="3">
        <v>378</v>
      </c>
    </row>
    <row r="426" spans="10:14" x14ac:dyDescent="0.2">
      <c r="J426" s="3">
        <v>10550000</v>
      </c>
      <c r="K426" s="3">
        <v>299</v>
      </c>
      <c r="L426" s="3">
        <v>270</v>
      </c>
      <c r="M426" s="3">
        <v>345</v>
      </c>
      <c r="N426" s="3">
        <v>389</v>
      </c>
    </row>
    <row r="427" spans="10:14" x14ac:dyDescent="0.2">
      <c r="J427" s="3">
        <v>10575000</v>
      </c>
      <c r="K427" s="3">
        <v>287</v>
      </c>
      <c r="L427" s="3">
        <v>308</v>
      </c>
      <c r="M427" s="3">
        <v>366</v>
      </c>
      <c r="N427" s="3">
        <v>379</v>
      </c>
    </row>
    <row r="428" spans="10:14" x14ac:dyDescent="0.2">
      <c r="J428" s="3">
        <v>10600000</v>
      </c>
      <c r="K428" s="3">
        <v>291</v>
      </c>
      <c r="L428" s="3">
        <v>287</v>
      </c>
      <c r="M428" s="3">
        <v>367</v>
      </c>
      <c r="N428" s="3">
        <v>348</v>
      </c>
    </row>
    <row r="429" spans="10:14" x14ac:dyDescent="0.2">
      <c r="J429" s="3">
        <v>10625000</v>
      </c>
      <c r="K429" s="3">
        <v>299</v>
      </c>
      <c r="L429" s="3">
        <v>295</v>
      </c>
      <c r="M429" s="3">
        <v>329</v>
      </c>
      <c r="N429" s="3">
        <v>358</v>
      </c>
    </row>
    <row r="430" spans="10:14" x14ac:dyDescent="0.2">
      <c r="J430" s="3">
        <v>10650000</v>
      </c>
      <c r="K430" s="3">
        <v>337</v>
      </c>
      <c r="L430" s="3">
        <v>271</v>
      </c>
      <c r="M430" s="3">
        <v>358</v>
      </c>
      <c r="N430" s="3">
        <v>343</v>
      </c>
    </row>
    <row r="431" spans="10:14" x14ac:dyDescent="0.2">
      <c r="J431" s="3">
        <v>10675000</v>
      </c>
      <c r="K431" s="3">
        <v>275</v>
      </c>
      <c r="L431" s="3">
        <v>278</v>
      </c>
      <c r="M431" s="3">
        <v>342</v>
      </c>
      <c r="N431" s="3">
        <v>374</v>
      </c>
    </row>
    <row r="432" spans="10:14" x14ac:dyDescent="0.2">
      <c r="J432" s="3">
        <v>10700000</v>
      </c>
      <c r="K432" s="3">
        <v>279</v>
      </c>
      <c r="L432" s="3">
        <v>295</v>
      </c>
      <c r="M432" s="3">
        <v>330</v>
      </c>
      <c r="N432" s="3">
        <v>362</v>
      </c>
    </row>
    <row r="433" spans="10:14" x14ac:dyDescent="0.2">
      <c r="J433" s="3">
        <v>10725000</v>
      </c>
      <c r="K433" s="3">
        <v>269</v>
      </c>
      <c r="L433" s="3">
        <v>271</v>
      </c>
      <c r="M433" s="3">
        <v>325</v>
      </c>
      <c r="N433" s="3">
        <v>341</v>
      </c>
    </row>
    <row r="434" spans="10:14" x14ac:dyDescent="0.2">
      <c r="J434" s="3">
        <v>10750000</v>
      </c>
      <c r="K434" s="3">
        <v>276</v>
      </c>
      <c r="L434" s="3">
        <v>255</v>
      </c>
      <c r="M434" s="3">
        <v>324</v>
      </c>
      <c r="N434" s="3">
        <v>357</v>
      </c>
    </row>
    <row r="435" spans="10:14" x14ac:dyDescent="0.2">
      <c r="J435" s="3">
        <v>10775000</v>
      </c>
      <c r="K435" s="3">
        <v>267</v>
      </c>
      <c r="L435" s="3">
        <v>292</v>
      </c>
      <c r="M435" s="3">
        <v>338</v>
      </c>
      <c r="N435" s="3">
        <v>367</v>
      </c>
    </row>
    <row r="436" spans="10:14" x14ac:dyDescent="0.2">
      <c r="J436" s="3">
        <v>10800000</v>
      </c>
      <c r="K436" s="3">
        <v>289</v>
      </c>
      <c r="L436" s="3">
        <v>300</v>
      </c>
      <c r="M436" s="3">
        <v>312</v>
      </c>
      <c r="N436" s="3">
        <v>373</v>
      </c>
    </row>
    <row r="437" spans="10:14" x14ac:dyDescent="0.2">
      <c r="J437" s="3">
        <v>10825000</v>
      </c>
      <c r="K437" s="3">
        <v>319</v>
      </c>
      <c r="L437" s="3">
        <v>307</v>
      </c>
      <c r="M437" s="3">
        <v>319</v>
      </c>
      <c r="N437" s="3">
        <v>337</v>
      </c>
    </row>
    <row r="438" spans="10:14" x14ac:dyDescent="0.2">
      <c r="J438" s="3">
        <v>10850000</v>
      </c>
      <c r="K438" s="3">
        <v>284</v>
      </c>
      <c r="L438" s="3">
        <v>269</v>
      </c>
      <c r="M438" s="3">
        <v>324</v>
      </c>
      <c r="N438" s="3">
        <v>380</v>
      </c>
    </row>
    <row r="439" spans="10:14" x14ac:dyDescent="0.2">
      <c r="J439" s="3">
        <v>10875000</v>
      </c>
      <c r="K439" s="3">
        <v>265</v>
      </c>
      <c r="L439" s="3">
        <v>275</v>
      </c>
      <c r="M439" s="3">
        <v>335</v>
      </c>
      <c r="N439" s="3">
        <v>359</v>
      </c>
    </row>
    <row r="440" spans="10:14" x14ac:dyDescent="0.2">
      <c r="J440" s="3">
        <v>10900000</v>
      </c>
      <c r="K440" s="3">
        <v>267</v>
      </c>
      <c r="L440" s="3">
        <v>269</v>
      </c>
      <c r="M440" s="3">
        <v>319</v>
      </c>
      <c r="N440" s="3">
        <v>325</v>
      </c>
    </row>
    <row r="441" spans="10:14" x14ac:dyDescent="0.2">
      <c r="J441" s="3">
        <v>10925000</v>
      </c>
      <c r="K441" s="3">
        <v>258</v>
      </c>
      <c r="L441" s="3">
        <v>275</v>
      </c>
      <c r="M441" s="3">
        <v>310</v>
      </c>
      <c r="N441" s="3">
        <v>357</v>
      </c>
    </row>
    <row r="442" spans="10:14" x14ac:dyDescent="0.2">
      <c r="J442" s="3">
        <v>10950000</v>
      </c>
      <c r="K442" s="3">
        <v>299</v>
      </c>
      <c r="L442" s="3">
        <v>258</v>
      </c>
      <c r="M442" s="3">
        <v>331</v>
      </c>
      <c r="N442" s="3">
        <v>380</v>
      </c>
    </row>
    <row r="443" spans="10:14" x14ac:dyDescent="0.2">
      <c r="J443" s="3">
        <v>10975000</v>
      </c>
      <c r="K443" s="3">
        <v>289</v>
      </c>
      <c r="L443" s="3">
        <v>259</v>
      </c>
      <c r="M443" s="3">
        <v>318</v>
      </c>
      <c r="N443" s="3">
        <v>367</v>
      </c>
    </row>
    <row r="444" spans="10:14" x14ac:dyDescent="0.2">
      <c r="J444" s="3">
        <v>11000000</v>
      </c>
      <c r="K444" s="3">
        <v>286</v>
      </c>
      <c r="L444" s="3">
        <v>282</v>
      </c>
      <c r="M444" s="3">
        <v>325</v>
      </c>
      <c r="N444" s="3">
        <v>317</v>
      </c>
    </row>
    <row r="445" spans="10:14" x14ac:dyDescent="0.2">
      <c r="J445" s="3">
        <v>11025000</v>
      </c>
      <c r="K445" s="3">
        <v>278</v>
      </c>
      <c r="L445" s="3">
        <v>254</v>
      </c>
      <c r="M445" s="3">
        <v>326</v>
      </c>
      <c r="N445" s="3">
        <v>332</v>
      </c>
    </row>
    <row r="446" spans="10:14" x14ac:dyDescent="0.2">
      <c r="J446" s="3">
        <v>11050000</v>
      </c>
      <c r="K446" s="3">
        <v>282</v>
      </c>
      <c r="L446" s="3">
        <v>233</v>
      </c>
      <c r="M446" s="3">
        <v>317</v>
      </c>
      <c r="N446" s="3">
        <v>349</v>
      </c>
    </row>
    <row r="447" spans="10:14" x14ac:dyDescent="0.2">
      <c r="J447" s="3">
        <v>11075000</v>
      </c>
      <c r="K447" s="3">
        <v>255</v>
      </c>
      <c r="L447" s="3">
        <v>259</v>
      </c>
      <c r="M447" s="3">
        <v>295</v>
      </c>
      <c r="N447" s="3">
        <v>348</v>
      </c>
    </row>
    <row r="448" spans="10:14" x14ac:dyDescent="0.2">
      <c r="J448" s="3">
        <v>11100000</v>
      </c>
      <c r="K448" s="3">
        <v>270</v>
      </c>
      <c r="L448" s="3">
        <v>279</v>
      </c>
      <c r="M448" s="3">
        <v>308</v>
      </c>
      <c r="N448" s="3">
        <v>333</v>
      </c>
    </row>
    <row r="449" spans="10:14" x14ac:dyDescent="0.2">
      <c r="J449" s="3">
        <v>11125000</v>
      </c>
      <c r="K449" s="3">
        <v>275</v>
      </c>
      <c r="L449" s="3">
        <v>268</v>
      </c>
      <c r="M449" s="3">
        <v>344</v>
      </c>
      <c r="N449" s="3">
        <v>333</v>
      </c>
    </row>
    <row r="450" spans="10:14" x14ac:dyDescent="0.2">
      <c r="J450" s="3">
        <v>11150000</v>
      </c>
      <c r="K450" s="3">
        <v>265</v>
      </c>
      <c r="L450" s="3">
        <v>250</v>
      </c>
      <c r="M450" s="3">
        <v>297</v>
      </c>
      <c r="N450" s="3">
        <v>362</v>
      </c>
    </row>
    <row r="451" spans="10:14" x14ac:dyDescent="0.2">
      <c r="J451" s="3">
        <v>11175000</v>
      </c>
      <c r="K451" s="3">
        <v>288</v>
      </c>
      <c r="L451" s="3">
        <v>298</v>
      </c>
      <c r="M451" s="3">
        <v>328</v>
      </c>
      <c r="N451" s="3">
        <v>361</v>
      </c>
    </row>
    <row r="452" spans="10:14" x14ac:dyDescent="0.2">
      <c r="J452" s="3">
        <v>11200000</v>
      </c>
      <c r="K452" s="3">
        <v>265</v>
      </c>
      <c r="L452" s="3">
        <v>284</v>
      </c>
      <c r="M452" s="3">
        <v>308</v>
      </c>
      <c r="N452" s="3">
        <v>317</v>
      </c>
    </row>
    <row r="453" spans="10:14" x14ac:dyDescent="0.2">
      <c r="J453" s="3">
        <v>11225000</v>
      </c>
      <c r="K453" s="3">
        <v>257</v>
      </c>
      <c r="L453" s="3">
        <v>266</v>
      </c>
      <c r="M453" s="3">
        <v>324</v>
      </c>
      <c r="N453" s="3">
        <v>322</v>
      </c>
    </row>
    <row r="454" spans="10:14" x14ac:dyDescent="0.2">
      <c r="J454" s="3">
        <v>11250000</v>
      </c>
      <c r="K454" s="3">
        <v>259</v>
      </c>
      <c r="L454" s="3">
        <v>256</v>
      </c>
      <c r="M454" s="3">
        <v>304</v>
      </c>
      <c r="N454" s="3">
        <v>355</v>
      </c>
    </row>
    <row r="455" spans="10:14" x14ac:dyDescent="0.2">
      <c r="J455" s="3">
        <v>11275000</v>
      </c>
      <c r="K455" s="3">
        <v>260</v>
      </c>
      <c r="L455" s="3">
        <v>273</v>
      </c>
      <c r="M455" s="3">
        <v>296</v>
      </c>
      <c r="N455" s="3">
        <v>310</v>
      </c>
    </row>
    <row r="456" spans="10:14" x14ac:dyDescent="0.2">
      <c r="J456" s="3">
        <v>11300000</v>
      </c>
      <c r="K456" s="3">
        <v>258</v>
      </c>
      <c r="L456" s="3">
        <v>259</v>
      </c>
      <c r="M456" s="3">
        <v>289</v>
      </c>
      <c r="N456" s="3">
        <v>307</v>
      </c>
    </row>
    <row r="457" spans="10:14" x14ac:dyDescent="0.2">
      <c r="J457" s="3">
        <v>11325000</v>
      </c>
      <c r="K457" s="3">
        <v>253</v>
      </c>
      <c r="L457" s="3">
        <v>264</v>
      </c>
      <c r="M457" s="3">
        <v>304</v>
      </c>
      <c r="N457" s="3">
        <v>341</v>
      </c>
    </row>
    <row r="458" spans="10:14" x14ac:dyDescent="0.2">
      <c r="J458" s="3">
        <v>11350000</v>
      </c>
      <c r="K458" s="3">
        <v>267</v>
      </c>
      <c r="L458" s="3">
        <v>268</v>
      </c>
      <c r="M458" s="3">
        <v>278</v>
      </c>
      <c r="N458" s="3">
        <v>341</v>
      </c>
    </row>
    <row r="459" spans="10:14" x14ac:dyDescent="0.2">
      <c r="J459" s="3">
        <v>11375000</v>
      </c>
      <c r="K459" s="3">
        <v>271</v>
      </c>
      <c r="L459" s="3">
        <v>250</v>
      </c>
      <c r="M459" s="3">
        <v>292</v>
      </c>
      <c r="N459" s="3">
        <v>351</v>
      </c>
    </row>
    <row r="460" spans="10:14" x14ac:dyDescent="0.2">
      <c r="J460" s="3">
        <v>11400000</v>
      </c>
      <c r="K460" s="3">
        <v>232</v>
      </c>
      <c r="L460" s="3">
        <v>251</v>
      </c>
      <c r="M460" s="3">
        <v>286</v>
      </c>
      <c r="N460" s="3">
        <v>318</v>
      </c>
    </row>
    <row r="461" spans="10:14" x14ac:dyDescent="0.2">
      <c r="J461" s="3">
        <v>11425000</v>
      </c>
      <c r="K461" s="3">
        <v>231</v>
      </c>
      <c r="L461" s="3">
        <v>244</v>
      </c>
      <c r="M461" s="3">
        <v>327</v>
      </c>
      <c r="N461" s="3">
        <v>339</v>
      </c>
    </row>
    <row r="462" spans="10:14" x14ac:dyDescent="0.2">
      <c r="J462" s="3">
        <v>11450000</v>
      </c>
      <c r="K462" s="3">
        <v>235</v>
      </c>
      <c r="L462" s="3">
        <v>259</v>
      </c>
      <c r="M462" s="3">
        <v>294</v>
      </c>
      <c r="N462" s="3">
        <v>338</v>
      </c>
    </row>
    <row r="463" spans="10:14" x14ac:dyDescent="0.2">
      <c r="J463" s="3">
        <v>11475000</v>
      </c>
      <c r="K463" s="3">
        <v>259</v>
      </c>
      <c r="L463" s="3">
        <v>237</v>
      </c>
      <c r="M463" s="3">
        <v>302</v>
      </c>
      <c r="N463" s="3">
        <v>306</v>
      </c>
    </row>
    <row r="464" spans="10:14" x14ac:dyDescent="0.2">
      <c r="J464" s="3">
        <v>11500000</v>
      </c>
      <c r="K464" s="3">
        <v>277</v>
      </c>
      <c r="L464" s="3">
        <v>270</v>
      </c>
      <c r="M464" s="3">
        <v>301</v>
      </c>
      <c r="N464" s="3">
        <v>287</v>
      </c>
    </row>
    <row r="465" spans="10:14" x14ac:dyDescent="0.2">
      <c r="J465" s="3">
        <v>11525000</v>
      </c>
      <c r="K465" s="3">
        <v>243</v>
      </c>
      <c r="L465" s="3">
        <v>254</v>
      </c>
      <c r="M465" s="3">
        <v>284</v>
      </c>
      <c r="N465" s="3">
        <v>321</v>
      </c>
    </row>
    <row r="466" spans="10:14" x14ac:dyDescent="0.2">
      <c r="J466" s="3">
        <v>11550000</v>
      </c>
      <c r="K466" s="3">
        <v>234</v>
      </c>
      <c r="L466" s="3">
        <v>268</v>
      </c>
      <c r="M466" s="3">
        <v>276</v>
      </c>
      <c r="N466" s="3">
        <v>321</v>
      </c>
    </row>
    <row r="467" spans="10:14" x14ac:dyDescent="0.2">
      <c r="J467" s="3">
        <v>11575000</v>
      </c>
      <c r="K467" s="3">
        <v>247</v>
      </c>
      <c r="L467" s="3">
        <v>273</v>
      </c>
      <c r="M467" s="3">
        <v>301</v>
      </c>
      <c r="N467" s="3">
        <v>348</v>
      </c>
    </row>
    <row r="468" spans="10:14" x14ac:dyDescent="0.2">
      <c r="J468" s="3">
        <v>11600000</v>
      </c>
      <c r="K468" s="3">
        <v>257</v>
      </c>
      <c r="L468" s="3">
        <v>230</v>
      </c>
      <c r="M468" s="3">
        <v>292</v>
      </c>
      <c r="N468" s="3">
        <v>334</v>
      </c>
    </row>
    <row r="469" spans="10:14" x14ac:dyDescent="0.2">
      <c r="J469" s="3">
        <v>11625000</v>
      </c>
      <c r="K469" s="3">
        <v>259</v>
      </c>
      <c r="L469" s="3">
        <v>229</v>
      </c>
      <c r="M469" s="3">
        <v>311</v>
      </c>
      <c r="N469" s="3">
        <v>320</v>
      </c>
    </row>
    <row r="470" spans="10:14" x14ac:dyDescent="0.2">
      <c r="J470" s="3">
        <v>11650000</v>
      </c>
      <c r="K470" s="3">
        <v>253</v>
      </c>
      <c r="L470" s="3">
        <v>220</v>
      </c>
      <c r="M470" s="3">
        <v>286</v>
      </c>
      <c r="N470" s="3">
        <v>343</v>
      </c>
    </row>
    <row r="471" spans="10:14" x14ac:dyDescent="0.2">
      <c r="J471" s="3">
        <v>11675000</v>
      </c>
      <c r="K471" s="3">
        <v>242</v>
      </c>
      <c r="L471" s="3">
        <v>253</v>
      </c>
      <c r="M471" s="3">
        <v>268</v>
      </c>
      <c r="N471" s="3">
        <v>299</v>
      </c>
    </row>
    <row r="472" spans="10:14" x14ac:dyDescent="0.2">
      <c r="J472" s="3">
        <v>11700000</v>
      </c>
      <c r="K472" s="3">
        <v>253</v>
      </c>
      <c r="L472" s="3">
        <v>220</v>
      </c>
      <c r="M472" s="3">
        <v>288</v>
      </c>
      <c r="N472" s="3">
        <v>330</v>
      </c>
    </row>
    <row r="473" spans="10:14" x14ac:dyDescent="0.2">
      <c r="J473" s="3">
        <v>11725000</v>
      </c>
      <c r="K473" s="3">
        <v>236</v>
      </c>
      <c r="L473" s="3">
        <v>205</v>
      </c>
      <c r="M473" s="3">
        <v>294</v>
      </c>
      <c r="N473" s="3">
        <v>285</v>
      </c>
    </row>
    <row r="474" spans="10:14" x14ac:dyDescent="0.2">
      <c r="J474" s="3">
        <v>11750000</v>
      </c>
      <c r="K474" s="3">
        <v>231</v>
      </c>
      <c r="L474" s="3">
        <v>255</v>
      </c>
      <c r="M474" s="3">
        <v>277</v>
      </c>
      <c r="N474" s="3">
        <v>328</v>
      </c>
    </row>
    <row r="475" spans="10:14" x14ac:dyDescent="0.2">
      <c r="J475" s="3">
        <v>11775000</v>
      </c>
      <c r="K475" s="3">
        <v>234</v>
      </c>
      <c r="L475" s="3">
        <v>189</v>
      </c>
      <c r="M475" s="3">
        <v>269</v>
      </c>
      <c r="N475" s="3">
        <v>316</v>
      </c>
    </row>
    <row r="476" spans="10:14" x14ac:dyDescent="0.2">
      <c r="J476" s="3">
        <v>11800000</v>
      </c>
      <c r="K476" s="3">
        <v>257</v>
      </c>
      <c r="L476" s="3">
        <v>249</v>
      </c>
      <c r="M476" s="3">
        <v>285</v>
      </c>
      <c r="N476" s="3">
        <v>291</v>
      </c>
    </row>
    <row r="477" spans="10:14" x14ac:dyDescent="0.2">
      <c r="J477" s="3">
        <v>11825000</v>
      </c>
      <c r="K477" s="3">
        <v>254</v>
      </c>
      <c r="L477" s="3">
        <v>266</v>
      </c>
      <c r="M477" s="3">
        <v>272</v>
      </c>
      <c r="N477" s="3">
        <v>323</v>
      </c>
    </row>
    <row r="478" spans="10:14" x14ac:dyDescent="0.2">
      <c r="J478" s="3">
        <v>11850000</v>
      </c>
      <c r="K478" s="3">
        <v>221</v>
      </c>
      <c r="L478" s="3">
        <v>237</v>
      </c>
      <c r="M478" s="3">
        <v>307</v>
      </c>
      <c r="N478" s="3">
        <v>284</v>
      </c>
    </row>
    <row r="479" spans="10:14" x14ac:dyDescent="0.2">
      <c r="J479" s="3">
        <v>11875000</v>
      </c>
      <c r="K479" s="3">
        <v>270</v>
      </c>
      <c r="L479" s="3">
        <v>202</v>
      </c>
      <c r="M479" s="3">
        <v>276</v>
      </c>
      <c r="N479" s="3">
        <v>313</v>
      </c>
    </row>
    <row r="480" spans="10:14" x14ac:dyDescent="0.2">
      <c r="J480" s="3">
        <v>11900000</v>
      </c>
      <c r="K480" s="3">
        <v>244</v>
      </c>
      <c r="L480" s="3">
        <v>234</v>
      </c>
      <c r="M480" s="3">
        <v>298</v>
      </c>
      <c r="N480" s="3">
        <v>314</v>
      </c>
    </row>
    <row r="481" spans="10:14" x14ac:dyDescent="0.2">
      <c r="J481" s="3">
        <v>11925000</v>
      </c>
      <c r="K481" s="3">
        <v>225</v>
      </c>
      <c r="L481" s="3">
        <v>221</v>
      </c>
      <c r="M481" s="3">
        <v>251</v>
      </c>
      <c r="N481" s="3">
        <v>307</v>
      </c>
    </row>
    <row r="482" spans="10:14" x14ac:dyDescent="0.2">
      <c r="J482" s="3">
        <v>11950000</v>
      </c>
      <c r="K482" s="3">
        <v>232</v>
      </c>
      <c r="L482" s="3">
        <v>217</v>
      </c>
      <c r="M482" s="3">
        <v>289</v>
      </c>
      <c r="N482" s="3">
        <v>303</v>
      </c>
    </row>
    <row r="483" spans="10:14" x14ac:dyDescent="0.2">
      <c r="J483" s="3">
        <v>11975000</v>
      </c>
      <c r="K483" s="3">
        <v>208</v>
      </c>
      <c r="L483" s="3">
        <v>213</v>
      </c>
      <c r="M483" s="3">
        <v>296</v>
      </c>
      <c r="N483" s="3">
        <v>296</v>
      </c>
    </row>
    <row r="484" spans="10:14" x14ac:dyDescent="0.2">
      <c r="J484" s="3">
        <v>12000000</v>
      </c>
      <c r="K484" s="3">
        <v>233</v>
      </c>
      <c r="L484" s="3">
        <v>245</v>
      </c>
      <c r="M484" s="3">
        <v>308</v>
      </c>
      <c r="N484" s="3">
        <v>286</v>
      </c>
    </row>
    <row r="485" spans="10:14" x14ac:dyDescent="0.2">
      <c r="J485" s="3">
        <v>12025000</v>
      </c>
      <c r="K485" s="3">
        <v>214</v>
      </c>
      <c r="L485" s="3">
        <v>241</v>
      </c>
      <c r="M485" s="3">
        <v>268</v>
      </c>
      <c r="N485" s="3">
        <v>280</v>
      </c>
    </row>
    <row r="486" spans="10:14" x14ac:dyDescent="0.2">
      <c r="J486" s="3">
        <v>12050000</v>
      </c>
      <c r="K486" s="3">
        <v>252</v>
      </c>
      <c r="L486" s="3">
        <v>248</v>
      </c>
      <c r="M486" s="3">
        <v>278</v>
      </c>
      <c r="N486" s="3">
        <v>293</v>
      </c>
    </row>
    <row r="487" spans="10:14" x14ac:dyDescent="0.2">
      <c r="J487" s="3">
        <v>12075000</v>
      </c>
      <c r="K487" s="3">
        <v>245</v>
      </c>
      <c r="L487" s="3">
        <v>234</v>
      </c>
      <c r="M487" s="3">
        <v>277</v>
      </c>
      <c r="N487" s="3">
        <v>301</v>
      </c>
    </row>
    <row r="488" spans="10:14" x14ac:dyDescent="0.2">
      <c r="J488" s="3">
        <v>12100000</v>
      </c>
      <c r="K488" s="3">
        <v>246</v>
      </c>
      <c r="L488" s="3">
        <v>242</v>
      </c>
      <c r="M488" s="3">
        <v>257</v>
      </c>
      <c r="N488" s="3">
        <v>335</v>
      </c>
    </row>
    <row r="489" spans="10:14" x14ac:dyDescent="0.2">
      <c r="J489" s="3">
        <v>12125000</v>
      </c>
      <c r="K489" s="3">
        <v>252</v>
      </c>
      <c r="L489" s="3">
        <v>203</v>
      </c>
      <c r="M489" s="3">
        <v>273</v>
      </c>
      <c r="N489" s="3">
        <v>268</v>
      </c>
    </row>
    <row r="490" spans="10:14" x14ac:dyDescent="0.2">
      <c r="J490" s="3">
        <v>12150000</v>
      </c>
      <c r="K490" s="3">
        <v>231</v>
      </c>
      <c r="L490" s="3">
        <v>231</v>
      </c>
      <c r="M490" s="3">
        <v>292</v>
      </c>
      <c r="N490" s="3">
        <v>309</v>
      </c>
    </row>
    <row r="491" spans="10:14" x14ac:dyDescent="0.2">
      <c r="J491" s="3">
        <v>12175000</v>
      </c>
      <c r="K491" s="3">
        <v>218</v>
      </c>
      <c r="L491" s="3">
        <v>212</v>
      </c>
      <c r="M491" s="3">
        <v>277</v>
      </c>
      <c r="N491" s="3">
        <v>304</v>
      </c>
    </row>
    <row r="492" spans="10:14" x14ac:dyDescent="0.2">
      <c r="J492" s="3">
        <v>12200000</v>
      </c>
      <c r="K492" s="3">
        <v>209</v>
      </c>
      <c r="L492" s="3">
        <v>216</v>
      </c>
      <c r="M492" s="3">
        <v>257</v>
      </c>
      <c r="N492" s="3">
        <v>291</v>
      </c>
    </row>
    <row r="493" spans="10:14" x14ac:dyDescent="0.2">
      <c r="J493" s="3">
        <v>12225000</v>
      </c>
      <c r="K493" s="3">
        <v>235</v>
      </c>
      <c r="L493" s="3">
        <v>215</v>
      </c>
      <c r="M493" s="3">
        <v>252</v>
      </c>
      <c r="N493" s="3">
        <v>286</v>
      </c>
    </row>
    <row r="494" spans="10:14" x14ac:dyDescent="0.2">
      <c r="J494" s="3">
        <v>12250000</v>
      </c>
      <c r="K494" s="3">
        <v>232</v>
      </c>
      <c r="L494" s="3">
        <v>248</v>
      </c>
      <c r="M494" s="3">
        <v>266</v>
      </c>
      <c r="N494" s="3">
        <v>307</v>
      </c>
    </row>
    <row r="495" spans="10:14" x14ac:dyDescent="0.2">
      <c r="J495" s="3">
        <v>12275000</v>
      </c>
      <c r="K495" s="3">
        <v>256</v>
      </c>
      <c r="L495" s="3">
        <v>239</v>
      </c>
      <c r="M495" s="3">
        <v>272</v>
      </c>
      <c r="N495" s="3">
        <v>265</v>
      </c>
    </row>
    <row r="496" spans="10:14" x14ac:dyDescent="0.2">
      <c r="J496" s="3">
        <v>12300000</v>
      </c>
      <c r="K496" s="3">
        <v>214</v>
      </c>
      <c r="L496" s="3">
        <v>226</v>
      </c>
      <c r="M496" s="3">
        <v>257</v>
      </c>
      <c r="N496" s="3">
        <v>297</v>
      </c>
    </row>
    <row r="497" spans="10:14" x14ac:dyDescent="0.2">
      <c r="J497" s="3">
        <v>12325000</v>
      </c>
      <c r="K497" s="3">
        <v>232</v>
      </c>
      <c r="L497" s="3">
        <v>224</v>
      </c>
      <c r="M497" s="3">
        <v>250</v>
      </c>
      <c r="N497" s="3">
        <v>287</v>
      </c>
    </row>
    <row r="498" spans="10:14" x14ac:dyDescent="0.2">
      <c r="J498" s="3">
        <v>12350000</v>
      </c>
      <c r="K498" s="3">
        <v>214</v>
      </c>
      <c r="L498" s="3">
        <v>215</v>
      </c>
      <c r="M498" s="3">
        <v>263</v>
      </c>
      <c r="N498" s="3">
        <v>277</v>
      </c>
    </row>
    <row r="499" spans="10:14" x14ac:dyDescent="0.2">
      <c r="J499" s="3">
        <v>12375000</v>
      </c>
      <c r="K499" s="3">
        <v>230</v>
      </c>
      <c r="L499" s="3">
        <v>235</v>
      </c>
      <c r="M499" s="3">
        <v>282</v>
      </c>
      <c r="N499" s="3">
        <v>298</v>
      </c>
    </row>
    <row r="500" spans="10:14" x14ac:dyDescent="0.2">
      <c r="J500" s="3">
        <v>12400000</v>
      </c>
      <c r="K500" s="3">
        <v>226</v>
      </c>
      <c r="L500" s="3">
        <v>209</v>
      </c>
      <c r="M500" s="3">
        <v>258</v>
      </c>
      <c r="N500" s="3">
        <v>291</v>
      </c>
    </row>
    <row r="501" spans="10:14" x14ac:dyDescent="0.2">
      <c r="J501" s="3">
        <v>12425000</v>
      </c>
      <c r="K501" s="3">
        <v>214</v>
      </c>
      <c r="L501" s="3">
        <v>230</v>
      </c>
      <c r="M501" s="3">
        <v>261</v>
      </c>
      <c r="N501" s="3">
        <v>309</v>
      </c>
    </row>
    <row r="502" spans="10:14" x14ac:dyDescent="0.2">
      <c r="J502" s="3">
        <v>12450000</v>
      </c>
      <c r="K502" s="3">
        <v>235</v>
      </c>
      <c r="L502" s="3">
        <v>207</v>
      </c>
      <c r="M502" s="3">
        <v>264</v>
      </c>
      <c r="N502" s="3">
        <v>280</v>
      </c>
    </row>
    <row r="503" spans="10:14" x14ac:dyDescent="0.2">
      <c r="J503" s="3">
        <v>12475000</v>
      </c>
      <c r="K503" s="3">
        <v>201</v>
      </c>
      <c r="L503" s="3">
        <v>209</v>
      </c>
      <c r="M503" s="3">
        <v>256</v>
      </c>
      <c r="N503" s="3">
        <v>272</v>
      </c>
    </row>
    <row r="504" spans="10:14" x14ac:dyDescent="0.2">
      <c r="J504" s="3">
        <v>12500000</v>
      </c>
      <c r="K504" s="3">
        <v>199</v>
      </c>
      <c r="L504" s="3">
        <v>216</v>
      </c>
      <c r="M504" s="3">
        <v>258</v>
      </c>
      <c r="N504" s="3">
        <v>304</v>
      </c>
    </row>
    <row r="505" spans="10:14" x14ac:dyDescent="0.2">
      <c r="J505" s="3">
        <v>12525000</v>
      </c>
      <c r="K505" s="3">
        <v>196</v>
      </c>
      <c r="L505" s="3">
        <v>233</v>
      </c>
      <c r="M505" s="3">
        <v>252</v>
      </c>
      <c r="N505" s="3">
        <v>268</v>
      </c>
    </row>
    <row r="506" spans="10:14" x14ac:dyDescent="0.2">
      <c r="J506" s="3">
        <v>12550000</v>
      </c>
      <c r="K506" s="3">
        <v>210</v>
      </c>
      <c r="L506" s="3">
        <v>213</v>
      </c>
      <c r="M506" s="3">
        <v>254</v>
      </c>
      <c r="N506" s="3">
        <v>296</v>
      </c>
    </row>
    <row r="507" spans="10:14" x14ac:dyDescent="0.2">
      <c r="J507" s="3">
        <v>12575000</v>
      </c>
      <c r="K507" s="3">
        <v>221</v>
      </c>
      <c r="L507" s="3">
        <v>210</v>
      </c>
      <c r="M507" s="3">
        <v>256</v>
      </c>
      <c r="N507" s="3">
        <v>273</v>
      </c>
    </row>
    <row r="508" spans="10:14" x14ac:dyDescent="0.2">
      <c r="J508" s="3">
        <v>12600000</v>
      </c>
      <c r="K508" s="3">
        <v>202</v>
      </c>
      <c r="L508" s="3">
        <v>227</v>
      </c>
      <c r="M508" s="3">
        <v>266</v>
      </c>
      <c r="N508" s="3">
        <v>261</v>
      </c>
    </row>
    <row r="509" spans="10:14" x14ac:dyDescent="0.2">
      <c r="J509" s="3">
        <v>12625000</v>
      </c>
      <c r="K509" s="3">
        <v>229</v>
      </c>
      <c r="L509" s="3">
        <v>195</v>
      </c>
      <c r="M509" s="3">
        <v>244</v>
      </c>
      <c r="N509" s="3">
        <v>293</v>
      </c>
    </row>
    <row r="510" spans="10:14" x14ac:dyDescent="0.2">
      <c r="J510" s="3">
        <v>12650000</v>
      </c>
      <c r="K510" s="3">
        <v>204</v>
      </c>
      <c r="L510" s="3">
        <v>216</v>
      </c>
      <c r="M510" s="3">
        <v>266</v>
      </c>
      <c r="N510" s="3">
        <v>285</v>
      </c>
    </row>
    <row r="511" spans="10:14" x14ac:dyDescent="0.2">
      <c r="J511" s="3">
        <v>12675000</v>
      </c>
      <c r="K511" s="3">
        <v>225</v>
      </c>
      <c r="L511" s="3">
        <v>199</v>
      </c>
      <c r="M511" s="3">
        <v>233</v>
      </c>
      <c r="N511" s="3">
        <v>267</v>
      </c>
    </row>
    <row r="512" spans="10:14" x14ac:dyDescent="0.2">
      <c r="J512" s="3">
        <v>12700000</v>
      </c>
      <c r="K512" s="3">
        <v>235</v>
      </c>
      <c r="L512" s="3">
        <v>199</v>
      </c>
      <c r="M512" s="3">
        <v>252</v>
      </c>
      <c r="N512" s="3">
        <v>282</v>
      </c>
    </row>
    <row r="513" spans="10:14" x14ac:dyDescent="0.2">
      <c r="J513" s="3">
        <v>12725000</v>
      </c>
      <c r="K513" s="3">
        <v>202</v>
      </c>
      <c r="L513" s="3">
        <v>200</v>
      </c>
      <c r="M513" s="3">
        <v>267</v>
      </c>
      <c r="N513" s="3">
        <v>272</v>
      </c>
    </row>
    <row r="514" spans="10:14" x14ac:dyDescent="0.2">
      <c r="J514" s="3">
        <v>12750000</v>
      </c>
      <c r="K514" s="3">
        <v>205</v>
      </c>
      <c r="L514" s="3">
        <v>216</v>
      </c>
      <c r="M514" s="3">
        <v>238</v>
      </c>
      <c r="N514" s="3">
        <v>279</v>
      </c>
    </row>
    <row r="515" spans="10:14" x14ac:dyDescent="0.2">
      <c r="J515" s="3">
        <v>12775000</v>
      </c>
      <c r="K515" s="3">
        <v>234</v>
      </c>
      <c r="L515" s="3">
        <v>216</v>
      </c>
      <c r="M515" s="3">
        <v>262</v>
      </c>
      <c r="N515" s="3">
        <v>296</v>
      </c>
    </row>
    <row r="516" spans="10:14" x14ac:dyDescent="0.2">
      <c r="J516" s="3">
        <v>12800000</v>
      </c>
      <c r="K516" s="3">
        <v>209</v>
      </c>
      <c r="L516" s="3">
        <v>199</v>
      </c>
      <c r="M516" s="3">
        <v>244</v>
      </c>
      <c r="N516" s="3">
        <v>296</v>
      </c>
    </row>
    <row r="517" spans="10:14" x14ac:dyDescent="0.2">
      <c r="J517" s="3">
        <v>12825000</v>
      </c>
      <c r="K517" s="3">
        <v>213</v>
      </c>
      <c r="L517" s="3">
        <v>199</v>
      </c>
      <c r="M517" s="3">
        <v>259</v>
      </c>
      <c r="N517" s="3">
        <v>255</v>
      </c>
    </row>
    <row r="518" spans="10:14" x14ac:dyDescent="0.2">
      <c r="J518" s="3">
        <v>12850000</v>
      </c>
      <c r="K518" s="3">
        <v>220</v>
      </c>
      <c r="L518" s="3">
        <v>200</v>
      </c>
      <c r="M518" s="3">
        <v>282</v>
      </c>
      <c r="N518" s="3">
        <v>257</v>
      </c>
    </row>
    <row r="519" spans="10:14" x14ac:dyDescent="0.2">
      <c r="J519" s="3">
        <v>12875000</v>
      </c>
      <c r="K519" s="3">
        <v>204</v>
      </c>
      <c r="L519" s="3">
        <v>205</v>
      </c>
      <c r="M519" s="3">
        <v>256</v>
      </c>
      <c r="N519" s="3">
        <v>268</v>
      </c>
    </row>
    <row r="520" spans="10:14" x14ac:dyDescent="0.2">
      <c r="J520" s="3">
        <v>12900000</v>
      </c>
      <c r="K520" s="3">
        <v>222</v>
      </c>
      <c r="L520" s="3">
        <v>197</v>
      </c>
      <c r="M520" s="3">
        <v>276</v>
      </c>
      <c r="N520" s="3">
        <v>286</v>
      </c>
    </row>
    <row r="521" spans="10:14" x14ac:dyDescent="0.2">
      <c r="J521" s="3">
        <v>12925000</v>
      </c>
      <c r="K521" s="3">
        <v>195</v>
      </c>
      <c r="L521" s="3">
        <v>207</v>
      </c>
      <c r="M521" s="3">
        <v>284</v>
      </c>
      <c r="N521" s="3">
        <v>276</v>
      </c>
    </row>
    <row r="522" spans="10:14" x14ac:dyDescent="0.2">
      <c r="J522" s="3">
        <v>12950000</v>
      </c>
      <c r="K522" s="3">
        <v>208</v>
      </c>
      <c r="L522" s="3">
        <v>180</v>
      </c>
      <c r="M522" s="3">
        <v>226</v>
      </c>
      <c r="N522" s="3">
        <v>274</v>
      </c>
    </row>
    <row r="523" spans="10:14" x14ac:dyDescent="0.2">
      <c r="J523" s="3">
        <v>12975000</v>
      </c>
      <c r="K523" s="3">
        <v>172</v>
      </c>
      <c r="L523" s="3">
        <v>214</v>
      </c>
      <c r="M523" s="3">
        <v>239</v>
      </c>
      <c r="N523" s="3">
        <v>245</v>
      </c>
    </row>
    <row r="524" spans="10:14" x14ac:dyDescent="0.2">
      <c r="J524" s="3">
        <v>13000000</v>
      </c>
      <c r="K524" s="3">
        <v>198</v>
      </c>
      <c r="L524" s="3">
        <v>209</v>
      </c>
      <c r="M524" s="3">
        <v>211</v>
      </c>
      <c r="N524" s="3">
        <v>265</v>
      </c>
    </row>
    <row r="525" spans="10:14" x14ac:dyDescent="0.2">
      <c r="J525" s="3">
        <v>13025000</v>
      </c>
      <c r="K525" s="3">
        <v>218</v>
      </c>
      <c r="L525" s="3">
        <v>206</v>
      </c>
      <c r="M525" s="3">
        <v>240</v>
      </c>
      <c r="N525" s="3">
        <v>253</v>
      </c>
    </row>
    <row r="526" spans="10:14" x14ac:dyDescent="0.2">
      <c r="J526" s="3">
        <v>13050000</v>
      </c>
      <c r="K526" s="3">
        <v>197</v>
      </c>
      <c r="L526" s="3">
        <v>176</v>
      </c>
      <c r="M526" s="3">
        <v>245</v>
      </c>
      <c r="N526" s="3">
        <v>243</v>
      </c>
    </row>
    <row r="527" spans="10:14" x14ac:dyDescent="0.2">
      <c r="J527" s="3">
        <v>13075000</v>
      </c>
      <c r="K527" s="3">
        <v>220</v>
      </c>
      <c r="L527" s="3">
        <v>236</v>
      </c>
      <c r="M527" s="3">
        <v>224</v>
      </c>
      <c r="N527" s="3">
        <v>248</v>
      </c>
    </row>
    <row r="528" spans="10:14" x14ac:dyDescent="0.2">
      <c r="J528" s="3">
        <v>13100000</v>
      </c>
      <c r="K528" s="3">
        <v>204</v>
      </c>
      <c r="L528" s="3">
        <v>210</v>
      </c>
      <c r="M528" s="3">
        <v>257</v>
      </c>
      <c r="N528" s="3">
        <v>250</v>
      </c>
    </row>
    <row r="529" spans="10:14" x14ac:dyDescent="0.2">
      <c r="J529" s="3">
        <v>13125000</v>
      </c>
      <c r="K529" s="3">
        <v>205</v>
      </c>
      <c r="L529" s="3">
        <v>206</v>
      </c>
      <c r="M529" s="3">
        <v>250</v>
      </c>
      <c r="N529" s="3">
        <v>260</v>
      </c>
    </row>
    <row r="530" spans="10:14" x14ac:dyDescent="0.2">
      <c r="J530" s="3">
        <v>13150000</v>
      </c>
      <c r="K530" s="3">
        <v>214</v>
      </c>
      <c r="L530" s="3">
        <v>198</v>
      </c>
      <c r="M530" s="3">
        <v>250</v>
      </c>
      <c r="N530" s="3">
        <v>237</v>
      </c>
    </row>
    <row r="531" spans="10:14" x14ac:dyDescent="0.2">
      <c r="J531" s="3">
        <v>13175000</v>
      </c>
      <c r="K531" s="3">
        <v>226</v>
      </c>
      <c r="L531" s="3">
        <v>188</v>
      </c>
      <c r="M531" s="3">
        <v>230</v>
      </c>
      <c r="N531" s="3">
        <v>251</v>
      </c>
    </row>
    <row r="532" spans="10:14" x14ac:dyDescent="0.2">
      <c r="J532" s="3">
        <v>13200000</v>
      </c>
      <c r="K532" s="3">
        <v>198</v>
      </c>
      <c r="L532" s="3">
        <v>193</v>
      </c>
      <c r="M532" s="3">
        <v>268</v>
      </c>
      <c r="N532" s="3">
        <v>264</v>
      </c>
    </row>
    <row r="533" spans="10:14" x14ac:dyDescent="0.2">
      <c r="J533" s="3">
        <v>13225000</v>
      </c>
      <c r="K533" s="3">
        <v>200</v>
      </c>
      <c r="L533" s="3">
        <v>189</v>
      </c>
      <c r="M533" s="3">
        <v>250</v>
      </c>
      <c r="N533" s="3">
        <v>264</v>
      </c>
    </row>
    <row r="534" spans="10:14" x14ac:dyDescent="0.2">
      <c r="J534" s="3">
        <v>13250000</v>
      </c>
      <c r="K534" s="3">
        <v>214</v>
      </c>
      <c r="L534" s="3">
        <v>198</v>
      </c>
      <c r="M534" s="3">
        <v>249</v>
      </c>
      <c r="N534" s="3">
        <v>244</v>
      </c>
    </row>
    <row r="535" spans="10:14" x14ac:dyDescent="0.2">
      <c r="J535" s="3">
        <v>13275000</v>
      </c>
      <c r="K535" s="3">
        <v>165</v>
      </c>
      <c r="L535" s="3">
        <v>178</v>
      </c>
      <c r="M535" s="3">
        <v>236</v>
      </c>
      <c r="N535" s="3">
        <v>247</v>
      </c>
    </row>
    <row r="536" spans="10:14" x14ac:dyDescent="0.2">
      <c r="J536" s="3">
        <v>13300000</v>
      </c>
      <c r="K536" s="3">
        <v>194</v>
      </c>
      <c r="L536" s="3">
        <v>202</v>
      </c>
      <c r="M536" s="3">
        <v>257</v>
      </c>
      <c r="N536" s="3">
        <v>242</v>
      </c>
    </row>
    <row r="537" spans="10:14" x14ac:dyDescent="0.2">
      <c r="J537" s="3">
        <v>13325000</v>
      </c>
      <c r="K537" s="3">
        <v>225</v>
      </c>
      <c r="L537" s="3">
        <v>187</v>
      </c>
      <c r="M537" s="3">
        <v>252</v>
      </c>
      <c r="N537" s="3">
        <v>233</v>
      </c>
    </row>
    <row r="538" spans="10:14" x14ac:dyDescent="0.2">
      <c r="J538" s="3">
        <v>13350000</v>
      </c>
      <c r="K538" s="3">
        <v>207</v>
      </c>
      <c r="L538" s="3">
        <v>202</v>
      </c>
      <c r="M538" s="3">
        <v>227</v>
      </c>
      <c r="N538" s="3">
        <v>253</v>
      </c>
    </row>
    <row r="539" spans="10:14" x14ac:dyDescent="0.2">
      <c r="J539" s="3">
        <v>13375000</v>
      </c>
      <c r="K539" s="3">
        <v>166</v>
      </c>
      <c r="L539" s="3">
        <v>168</v>
      </c>
      <c r="M539" s="3">
        <v>214</v>
      </c>
      <c r="N539" s="3">
        <v>256</v>
      </c>
    </row>
    <row r="540" spans="10:14" x14ac:dyDescent="0.2">
      <c r="J540" s="3">
        <v>13400000</v>
      </c>
      <c r="K540" s="3">
        <v>172</v>
      </c>
      <c r="L540" s="3">
        <v>160</v>
      </c>
      <c r="M540" s="3">
        <v>246</v>
      </c>
      <c r="N540" s="3">
        <v>234</v>
      </c>
    </row>
    <row r="541" spans="10:14" x14ac:dyDescent="0.2">
      <c r="J541" s="3">
        <v>13425000</v>
      </c>
      <c r="K541" s="3">
        <v>193</v>
      </c>
      <c r="L541" s="3">
        <v>208</v>
      </c>
      <c r="M541" s="3">
        <v>266</v>
      </c>
      <c r="N541" s="3">
        <v>260</v>
      </c>
    </row>
    <row r="542" spans="10:14" x14ac:dyDescent="0.2">
      <c r="J542" s="3">
        <v>13450000</v>
      </c>
      <c r="K542" s="3">
        <v>224</v>
      </c>
      <c r="L542" s="3">
        <v>208</v>
      </c>
      <c r="M542" s="3">
        <v>239</v>
      </c>
      <c r="N542" s="3">
        <v>229</v>
      </c>
    </row>
    <row r="543" spans="10:14" x14ac:dyDescent="0.2">
      <c r="J543" s="3">
        <v>13475000</v>
      </c>
      <c r="K543" s="3">
        <v>195</v>
      </c>
      <c r="L543" s="3">
        <v>196</v>
      </c>
      <c r="M543" s="3">
        <v>243</v>
      </c>
      <c r="N543" s="3">
        <v>259</v>
      </c>
    </row>
    <row r="544" spans="10:14" x14ac:dyDescent="0.2">
      <c r="J544" s="3">
        <v>13500000</v>
      </c>
      <c r="K544" s="3">
        <v>189</v>
      </c>
      <c r="L544" s="3">
        <v>184</v>
      </c>
      <c r="M544" s="3">
        <v>220</v>
      </c>
      <c r="N544" s="3">
        <v>230</v>
      </c>
    </row>
    <row r="545" spans="10:14" x14ac:dyDescent="0.2">
      <c r="J545" s="3">
        <v>13525000</v>
      </c>
      <c r="K545" s="3">
        <v>183</v>
      </c>
      <c r="L545" s="3">
        <v>178</v>
      </c>
      <c r="M545" s="3">
        <v>205</v>
      </c>
      <c r="N545" s="3">
        <v>258</v>
      </c>
    </row>
    <row r="546" spans="10:14" x14ac:dyDescent="0.2">
      <c r="J546" s="3">
        <v>13550000</v>
      </c>
      <c r="K546" s="3">
        <v>168</v>
      </c>
      <c r="L546" s="3">
        <v>198</v>
      </c>
      <c r="M546" s="3">
        <v>213</v>
      </c>
      <c r="N546" s="3">
        <v>269</v>
      </c>
    </row>
    <row r="547" spans="10:14" x14ac:dyDescent="0.2">
      <c r="J547" s="3">
        <v>13575000</v>
      </c>
      <c r="K547" s="3">
        <v>190</v>
      </c>
      <c r="L547" s="3">
        <v>186</v>
      </c>
      <c r="M547" s="3">
        <v>198</v>
      </c>
      <c r="N547" s="3">
        <v>275</v>
      </c>
    </row>
    <row r="548" spans="10:14" x14ac:dyDescent="0.2">
      <c r="J548" s="3">
        <v>13600000</v>
      </c>
      <c r="K548" s="3">
        <v>202</v>
      </c>
      <c r="L548" s="3">
        <v>187</v>
      </c>
      <c r="M548" s="3">
        <v>240</v>
      </c>
      <c r="N548" s="3">
        <v>263</v>
      </c>
    </row>
    <row r="549" spans="10:14" x14ac:dyDescent="0.2">
      <c r="J549" s="3">
        <v>13625000</v>
      </c>
      <c r="K549" s="3">
        <v>180</v>
      </c>
      <c r="L549" s="3">
        <v>176</v>
      </c>
      <c r="M549" s="3">
        <v>240</v>
      </c>
      <c r="N549" s="3">
        <v>242</v>
      </c>
    </row>
    <row r="550" spans="10:14" x14ac:dyDescent="0.2">
      <c r="J550" s="3">
        <v>13650000</v>
      </c>
      <c r="K550" s="3">
        <v>203</v>
      </c>
      <c r="L550" s="3">
        <v>178</v>
      </c>
      <c r="M550" s="3">
        <v>214</v>
      </c>
      <c r="N550" s="3">
        <v>259</v>
      </c>
    </row>
    <row r="551" spans="10:14" x14ac:dyDescent="0.2">
      <c r="J551" s="3">
        <v>13675000</v>
      </c>
      <c r="K551" s="3">
        <v>169</v>
      </c>
      <c r="L551" s="3">
        <v>158</v>
      </c>
      <c r="M551" s="3">
        <v>238</v>
      </c>
      <c r="N551" s="3">
        <v>243</v>
      </c>
    </row>
    <row r="552" spans="10:14" x14ac:dyDescent="0.2">
      <c r="J552" s="3">
        <v>13700000</v>
      </c>
      <c r="K552" s="3">
        <v>202</v>
      </c>
      <c r="L552" s="3">
        <v>193</v>
      </c>
      <c r="M552" s="3">
        <v>242</v>
      </c>
      <c r="N552" s="3">
        <v>233</v>
      </c>
    </row>
    <row r="553" spans="10:14" x14ac:dyDescent="0.2">
      <c r="J553" s="3">
        <v>13725000</v>
      </c>
      <c r="K553" s="3">
        <v>170</v>
      </c>
      <c r="L553" s="3">
        <v>180</v>
      </c>
      <c r="M553" s="3">
        <v>239</v>
      </c>
      <c r="N553" s="3">
        <v>231</v>
      </c>
    </row>
    <row r="554" spans="10:14" x14ac:dyDescent="0.2">
      <c r="J554" s="3">
        <v>13750000</v>
      </c>
      <c r="K554" s="3">
        <v>172</v>
      </c>
      <c r="L554" s="3">
        <v>169</v>
      </c>
      <c r="M554" s="3">
        <v>243</v>
      </c>
      <c r="N554" s="3">
        <v>216</v>
      </c>
    </row>
    <row r="555" spans="10:14" x14ac:dyDescent="0.2">
      <c r="J555" s="3">
        <v>13775000</v>
      </c>
      <c r="K555" s="3">
        <v>193</v>
      </c>
      <c r="L555" s="3">
        <v>201</v>
      </c>
      <c r="M555" s="3">
        <v>226</v>
      </c>
      <c r="N555" s="3">
        <v>228</v>
      </c>
    </row>
    <row r="556" spans="10:14" x14ac:dyDescent="0.2">
      <c r="J556" s="3">
        <v>13800000</v>
      </c>
      <c r="K556" s="3">
        <v>176</v>
      </c>
      <c r="L556" s="3">
        <v>199</v>
      </c>
      <c r="M556" s="3">
        <v>229</v>
      </c>
      <c r="N556" s="3">
        <v>219</v>
      </c>
    </row>
    <row r="557" spans="10:14" x14ac:dyDescent="0.2">
      <c r="J557" s="3">
        <v>13825000</v>
      </c>
      <c r="K557" s="3">
        <v>175</v>
      </c>
      <c r="L557" s="3">
        <v>178</v>
      </c>
      <c r="M557" s="3">
        <v>227</v>
      </c>
      <c r="N557" s="3">
        <v>244</v>
      </c>
    </row>
    <row r="558" spans="10:14" x14ac:dyDescent="0.2">
      <c r="J558" s="3">
        <v>13850000</v>
      </c>
      <c r="K558" s="3">
        <v>196</v>
      </c>
      <c r="L558" s="3">
        <v>193</v>
      </c>
      <c r="M558" s="3">
        <v>224</v>
      </c>
      <c r="N558" s="3">
        <v>231</v>
      </c>
    </row>
    <row r="559" spans="10:14" x14ac:dyDescent="0.2">
      <c r="J559" s="3">
        <v>13875000</v>
      </c>
      <c r="K559" s="3">
        <v>181</v>
      </c>
      <c r="L559" s="3">
        <v>173</v>
      </c>
      <c r="M559" s="3">
        <v>219</v>
      </c>
      <c r="N559" s="3">
        <v>236</v>
      </c>
    </row>
    <row r="560" spans="10:14" x14ac:dyDescent="0.2">
      <c r="J560" s="3">
        <v>13900000</v>
      </c>
      <c r="K560" s="3">
        <v>188</v>
      </c>
      <c r="L560" s="3">
        <v>185</v>
      </c>
      <c r="M560" s="3">
        <v>185</v>
      </c>
      <c r="N560" s="3">
        <v>231</v>
      </c>
    </row>
    <row r="561" spans="10:14" x14ac:dyDescent="0.2">
      <c r="J561" s="3">
        <v>13925000</v>
      </c>
      <c r="K561" s="3">
        <v>185</v>
      </c>
      <c r="L561" s="3">
        <v>172</v>
      </c>
      <c r="M561" s="3">
        <v>238</v>
      </c>
      <c r="N561" s="3">
        <v>235</v>
      </c>
    </row>
    <row r="562" spans="10:14" x14ac:dyDescent="0.2">
      <c r="J562" s="3">
        <v>13950000</v>
      </c>
      <c r="K562" s="3">
        <v>190</v>
      </c>
      <c r="L562" s="3">
        <v>165</v>
      </c>
      <c r="M562" s="3">
        <v>223</v>
      </c>
      <c r="N562" s="3">
        <v>231</v>
      </c>
    </row>
    <row r="563" spans="10:14" x14ac:dyDescent="0.2">
      <c r="J563" s="3">
        <v>13975000</v>
      </c>
      <c r="K563" s="3">
        <v>174</v>
      </c>
      <c r="L563" s="3">
        <v>188</v>
      </c>
      <c r="M563" s="3">
        <v>210</v>
      </c>
      <c r="N563" s="3">
        <v>241</v>
      </c>
    </row>
    <row r="564" spans="10:14" x14ac:dyDescent="0.2">
      <c r="J564" s="3">
        <v>14000000</v>
      </c>
      <c r="K564" s="3">
        <v>180</v>
      </c>
      <c r="L564" s="3">
        <v>197</v>
      </c>
      <c r="M564" s="3">
        <v>239</v>
      </c>
      <c r="N564" s="3">
        <v>214</v>
      </c>
    </row>
    <row r="565" spans="10:14" x14ac:dyDescent="0.2">
      <c r="J565" s="3">
        <v>14025000</v>
      </c>
      <c r="K565" s="3">
        <v>188</v>
      </c>
      <c r="L565" s="3">
        <v>152</v>
      </c>
      <c r="M565" s="3">
        <v>214</v>
      </c>
      <c r="N565" s="3">
        <v>233</v>
      </c>
    </row>
    <row r="566" spans="10:14" x14ac:dyDescent="0.2">
      <c r="J566" s="3">
        <v>14050000</v>
      </c>
      <c r="K566" s="3">
        <v>175</v>
      </c>
      <c r="L566" s="3">
        <v>193</v>
      </c>
      <c r="M566" s="3">
        <v>209</v>
      </c>
      <c r="N566" s="3">
        <v>227</v>
      </c>
    </row>
    <row r="567" spans="10:14" x14ac:dyDescent="0.2">
      <c r="J567" s="3">
        <v>14075000</v>
      </c>
      <c r="K567" s="3">
        <v>193</v>
      </c>
      <c r="L567" s="3">
        <v>167</v>
      </c>
      <c r="M567" s="3">
        <v>222</v>
      </c>
      <c r="N567" s="3">
        <v>226</v>
      </c>
    </row>
    <row r="568" spans="10:14" x14ac:dyDescent="0.2">
      <c r="J568" s="3">
        <v>14100000</v>
      </c>
      <c r="K568" s="3">
        <v>171</v>
      </c>
      <c r="L568" s="3">
        <v>169</v>
      </c>
      <c r="M568" s="3">
        <v>239</v>
      </c>
      <c r="N568" s="3">
        <v>227</v>
      </c>
    </row>
    <row r="569" spans="10:14" x14ac:dyDescent="0.2">
      <c r="J569" s="3">
        <v>14125000</v>
      </c>
      <c r="K569" s="3">
        <v>172</v>
      </c>
      <c r="L569" s="3">
        <v>175</v>
      </c>
      <c r="M569" s="3">
        <v>219</v>
      </c>
      <c r="N569" s="3">
        <v>220</v>
      </c>
    </row>
    <row r="570" spans="10:14" x14ac:dyDescent="0.2">
      <c r="J570" s="3">
        <v>14150000</v>
      </c>
      <c r="K570" s="3">
        <v>187</v>
      </c>
      <c r="L570" s="3">
        <v>173</v>
      </c>
      <c r="M570" s="3">
        <v>224</v>
      </c>
      <c r="N570" s="3">
        <v>235</v>
      </c>
    </row>
    <row r="571" spans="10:14" x14ac:dyDescent="0.2">
      <c r="J571" s="3">
        <v>14175000</v>
      </c>
      <c r="K571" s="3">
        <v>172</v>
      </c>
      <c r="L571" s="3">
        <v>176</v>
      </c>
      <c r="M571" s="3">
        <v>207</v>
      </c>
      <c r="N571" s="3">
        <v>234</v>
      </c>
    </row>
    <row r="572" spans="10:14" x14ac:dyDescent="0.2">
      <c r="J572" s="3">
        <v>14200000</v>
      </c>
      <c r="K572" s="3">
        <v>163</v>
      </c>
      <c r="L572" s="3">
        <v>174</v>
      </c>
      <c r="M572" s="3">
        <v>236</v>
      </c>
      <c r="N572" s="3">
        <v>242</v>
      </c>
    </row>
    <row r="573" spans="10:14" x14ac:dyDescent="0.2">
      <c r="J573" s="3">
        <v>14225000</v>
      </c>
      <c r="K573" s="3">
        <v>181</v>
      </c>
      <c r="L573" s="3">
        <v>169</v>
      </c>
      <c r="M573" s="3">
        <v>207</v>
      </c>
      <c r="N573" s="3">
        <v>239</v>
      </c>
    </row>
    <row r="574" spans="10:14" x14ac:dyDescent="0.2">
      <c r="J574" s="3">
        <v>14250000</v>
      </c>
      <c r="K574" s="3">
        <v>169</v>
      </c>
      <c r="L574" s="3">
        <v>146</v>
      </c>
      <c r="M574" s="3">
        <v>223</v>
      </c>
      <c r="N574" s="3">
        <v>225</v>
      </c>
    </row>
    <row r="575" spans="10:14" x14ac:dyDescent="0.2">
      <c r="J575" s="3">
        <v>14275000</v>
      </c>
      <c r="K575" s="3">
        <v>184</v>
      </c>
      <c r="L575" s="3">
        <v>185</v>
      </c>
      <c r="M575" s="3">
        <v>213</v>
      </c>
      <c r="N575" s="3">
        <v>246</v>
      </c>
    </row>
    <row r="576" spans="10:14" x14ac:dyDescent="0.2">
      <c r="J576" s="3">
        <v>14300000</v>
      </c>
      <c r="K576" s="3">
        <v>163</v>
      </c>
      <c r="L576" s="3">
        <v>152</v>
      </c>
      <c r="M576" s="3">
        <v>194</v>
      </c>
      <c r="N576" s="3">
        <v>239</v>
      </c>
    </row>
    <row r="577" spans="10:14" x14ac:dyDescent="0.2">
      <c r="J577" s="3">
        <v>14325000</v>
      </c>
      <c r="K577" s="3">
        <v>146</v>
      </c>
      <c r="L577" s="3">
        <v>150</v>
      </c>
      <c r="M577" s="3">
        <v>214</v>
      </c>
      <c r="N577" s="3">
        <v>231</v>
      </c>
    </row>
    <row r="578" spans="10:14" x14ac:dyDescent="0.2">
      <c r="J578" s="3">
        <v>14350000</v>
      </c>
      <c r="K578" s="3">
        <v>170</v>
      </c>
      <c r="L578" s="3">
        <v>187</v>
      </c>
      <c r="M578" s="3">
        <v>203</v>
      </c>
      <c r="N578" s="3">
        <v>216</v>
      </c>
    </row>
    <row r="579" spans="10:14" x14ac:dyDescent="0.2">
      <c r="J579" s="3">
        <v>14375000</v>
      </c>
      <c r="K579" s="3">
        <v>160</v>
      </c>
      <c r="L579" s="3">
        <v>146</v>
      </c>
      <c r="M579" s="3">
        <v>227</v>
      </c>
      <c r="N579" s="3">
        <v>217</v>
      </c>
    </row>
    <row r="580" spans="10:14" x14ac:dyDescent="0.2">
      <c r="J580" s="3">
        <v>14400000</v>
      </c>
      <c r="K580" s="3">
        <v>168</v>
      </c>
      <c r="L580" s="3">
        <v>174</v>
      </c>
      <c r="M580" s="3">
        <v>193</v>
      </c>
      <c r="N580" s="3">
        <v>235</v>
      </c>
    </row>
    <row r="581" spans="10:14" x14ac:dyDescent="0.2">
      <c r="J581" s="3">
        <v>14425000</v>
      </c>
      <c r="K581" s="3">
        <v>154</v>
      </c>
      <c r="L581" s="3">
        <v>161</v>
      </c>
      <c r="M581" s="3">
        <v>207</v>
      </c>
      <c r="N581" s="3">
        <v>216</v>
      </c>
    </row>
    <row r="582" spans="10:14" x14ac:dyDescent="0.2">
      <c r="J582" s="3">
        <v>14450000</v>
      </c>
      <c r="K582" s="3">
        <v>175</v>
      </c>
      <c r="L582" s="3">
        <v>152</v>
      </c>
      <c r="M582" s="3">
        <v>217</v>
      </c>
      <c r="N582" s="3">
        <v>206</v>
      </c>
    </row>
    <row r="583" spans="10:14" x14ac:dyDescent="0.2">
      <c r="J583" s="3">
        <v>14475000</v>
      </c>
      <c r="K583" s="3">
        <v>181</v>
      </c>
      <c r="L583" s="3">
        <v>163</v>
      </c>
      <c r="M583" s="3">
        <v>206</v>
      </c>
      <c r="N583" s="3">
        <v>221</v>
      </c>
    </row>
    <row r="584" spans="10:14" x14ac:dyDescent="0.2">
      <c r="J584" s="3">
        <v>14500000</v>
      </c>
      <c r="K584" s="3">
        <v>174</v>
      </c>
      <c r="L584" s="3">
        <v>173</v>
      </c>
      <c r="M584" s="3">
        <v>210</v>
      </c>
      <c r="N584" s="3">
        <v>233</v>
      </c>
    </row>
    <row r="585" spans="10:14" x14ac:dyDescent="0.2">
      <c r="J585" s="3">
        <v>14525000</v>
      </c>
      <c r="K585" s="3">
        <v>162</v>
      </c>
      <c r="L585" s="3">
        <v>166</v>
      </c>
      <c r="M585" s="3">
        <v>204</v>
      </c>
      <c r="N585" s="3">
        <v>235</v>
      </c>
    </row>
    <row r="586" spans="10:14" x14ac:dyDescent="0.2">
      <c r="J586" s="3">
        <v>14550000</v>
      </c>
      <c r="K586" s="3">
        <v>183</v>
      </c>
      <c r="L586" s="3">
        <v>162</v>
      </c>
      <c r="M586" s="3">
        <v>200</v>
      </c>
      <c r="N586" s="3">
        <v>183</v>
      </c>
    </row>
    <row r="587" spans="10:14" x14ac:dyDescent="0.2">
      <c r="J587" s="3">
        <v>14575000</v>
      </c>
      <c r="K587" s="3">
        <v>171</v>
      </c>
      <c r="L587" s="3">
        <v>130</v>
      </c>
      <c r="M587" s="3">
        <v>203</v>
      </c>
      <c r="N587" s="3">
        <v>197</v>
      </c>
    </row>
    <row r="588" spans="10:14" x14ac:dyDescent="0.2">
      <c r="J588" s="3">
        <v>14600000</v>
      </c>
      <c r="K588" s="3">
        <v>152</v>
      </c>
      <c r="L588" s="3">
        <v>149</v>
      </c>
      <c r="M588" s="3">
        <v>171</v>
      </c>
      <c r="N588" s="3">
        <v>218</v>
      </c>
    </row>
    <row r="589" spans="10:14" x14ac:dyDescent="0.2">
      <c r="J589" s="3">
        <v>14625000</v>
      </c>
      <c r="K589" s="3">
        <v>172</v>
      </c>
      <c r="L589" s="3">
        <v>175</v>
      </c>
      <c r="M589" s="3">
        <v>194</v>
      </c>
      <c r="N589" s="3">
        <v>245</v>
      </c>
    </row>
    <row r="590" spans="10:14" x14ac:dyDescent="0.2">
      <c r="J590" s="3">
        <v>14650000</v>
      </c>
      <c r="K590" s="3">
        <v>142</v>
      </c>
      <c r="L590" s="3">
        <v>155</v>
      </c>
      <c r="M590" s="3">
        <v>189</v>
      </c>
      <c r="N590" s="3">
        <v>203</v>
      </c>
    </row>
    <row r="591" spans="10:14" x14ac:dyDescent="0.2">
      <c r="J591" s="3">
        <v>14675000</v>
      </c>
      <c r="K591" s="3">
        <v>159</v>
      </c>
      <c r="L591" s="3">
        <v>164</v>
      </c>
      <c r="M591" s="3">
        <v>220</v>
      </c>
      <c r="N591" s="3">
        <v>218</v>
      </c>
    </row>
    <row r="592" spans="10:14" x14ac:dyDescent="0.2">
      <c r="J592" s="3">
        <v>14700000</v>
      </c>
      <c r="K592" s="3">
        <v>173</v>
      </c>
      <c r="L592" s="3">
        <v>151</v>
      </c>
      <c r="M592" s="3">
        <v>196</v>
      </c>
      <c r="N592" s="3">
        <v>193</v>
      </c>
    </row>
    <row r="593" spans="10:14" x14ac:dyDescent="0.2">
      <c r="J593" s="3">
        <v>14725000</v>
      </c>
      <c r="K593" s="3">
        <v>189</v>
      </c>
      <c r="L593" s="3">
        <v>170</v>
      </c>
      <c r="M593" s="3">
        <v>203</v>
      </c>
      <c r="N593" s="3">
        <v>255</v>
      </c>
    </row>
    <row r="594" spans="10:14" x14ac:dyDescent="0.2">
      <c r="J594" s="3">
        <v>14750000</v>
      </c>
      <c r="K594" s="3">
        <v>166</v>
      </c>
      <c r="L594" s="3">
        <v>174</v>
      </c>
      <c r="M594" s="3">
        <v>181</v>
      </c>
      <c r="N594" s="3">
        <v>203</v>
      </c>
    </row>
    <row r="595" spans="10:14" x14ac:dyDescent="0.2">
      <c r="J595" s="3">
        <v>14775000</v>
      </c>
      <c r="K595" s="3">
        <v>174</v>
      </c>
      <c r="L595" s="3">
        <v>163</v>
      </c>
      <c r="M595" s="3">
        <v>179</v>
      </c>
      <c r="N595" s="3">
        <v>201</v>
      </c>
    </row>
    <row r="596" spans="10:14" x14ac:dyDescent="0.2">
      <c r="J596" s="3">
        <v>14800000</v>
      </c>
      <c r="K596" s="3">
        <v>159</v>
      </c>
      <c r="L596" s="3">
        <v>162</v>
      </c>
      <c r="M596" s="3">
        <v>196</v>
      </c>
      <c r="N596" s="3">
        <v>234</v>
      </c>
    </row>
    <row r="597" spans="10:14" x14ac:dyDescent="0.2">
      <c r="J597" s="3">
        <v>14825000</v>
      </c>
      <c r="K597" s="3">
        <v>161</v>
      </c>
      <c r="L597" s="3">
        <v>172</v>
      </c>
      <c r="M597" s="3">
        <v>193</v>
      </c>
      <c r="N597" s="3">
        <v>220</v>
      </c>
    </row>
    <row r="598" spans="10:14" x14ac:dyDescent="0.2">
      <c r="J598" s="3">
        <v>14850000</v>
      </c>
      <c r="K598" s="3">
        <v>159</v>
      </c>
      <c r="L598" s="3">
        <v>158</v>
      </c>
      <c r="M598" s="3">
        <v>197</v>
      </c>
      <c r="N598" s="3">
        <v>204</v>
      </c>
    </row>
    <row r="599" spans="10:14" x14ac:dyDescent="0.2">
      <c r="J599" s="3">
        <v>14875000</v>
      </c>
      <c r="K599" s="3">
        <v>162</v>
      </c>
      <c r="L599" s="3">
        <v>185</v>
      </c>
      <c r="M599" s="3">
        <v>182</v>
      </c>
      <c r="N599" s="3">
        <v>230</v>
      </c>
    </row>
    <row r="600" spans="10:14" x14ac:dyDescent="0.2">
      <c r="J600" s="3">
        <v>14900000</v>
      </c>
      <c r="K600" s="3">
        <v>164</v>
      </c>
      <c r="L600" s="3">
        <v>154</v>
      </c>
      <c r="M600" s="3">
        <v>216</v>
      </c>
      <c r="N600" s="3">
        <v>236</v>
      </c>
    </row>
    <row r="601" spans="10:14" x14ac:dyDescent="0.2">
      <c r="J601" s="3">
        <v>14925000</v>
      </c>
      <c r="K601" s="3">
        <v>127</v>
      </c>
      <c r="L601" s="3">
        <v>158</v>
      </c>
      <c r="M601" s="3">
        <v>188</v>
      </c>
      <c r="N601" s="3">
        <v>202</v>
      </c>
    </row>
    <row r="602" spans="10:14" x14ac:dyDescent="0.2">
      <c r="J602" s="3">
        <v>14950000</v>
      </c>
      <c r="K602" s="3">
        <v>139</v>
      </c>
      <c r="L602" s="3">
        <v>161</v>
      </c>
      <c r="M602" s="3">
        <v>211</v>
      </c>
      <c r="N602" s="3">
        <v>181</v>
      </c>
    </row>
    <row r="603" spans="10:14" x14ac:dyDescent="0.2">
      <c r="J603" s="3">
        <v>14975000</v>
      </c>
      <c r="K603" s="3">
        <v>157</v>
      </c>
      <c r="L603" s="3">
        <v>152</v>
      </c>
      <c r="M603" s="3">
        <v>185</v>
      </c>
      <c r="N603" s="3">
        <v>218</v>
      </c>
    </row>
    <row r="604" spans="10:14" x14ac:dyDescent="0.2">
      <c r="J604" s="3">
        <v>15000000</v>
      </c>
      <c r="K604" s="3">
        <v>158</v>
      </c>
      <c r="L604" s="3">
        <v>168</v>
      </c>
      <c r="M604" s="3">
        <v>183</v>
      </c>
      <c r="N604" s="3">
        <v>209</v>
      </c>
    </row>
    <row r="605" spans="10:14" x14ac:dyDescent="0.2">
      <c r="J605" s="3">
        <v>15025000</v>
      </c>
      <c r="K605" s="3">
        <v>171</v>
      </c>
      <c r="L605" s="3">
        <v>171</v>
      </c>
      <c r="M605" s="3">
        <v>201</v>
      </c>
      <c r="N605" s="3">
        <v>217</v>
      </c>
    </row>
    <row r="606" spans="10:14" x14ac:dyDescent="0.2">
      <c r="J606" s="3">
        <v>15050000</v>
      </c>
      <c r="K606" s="3">
        <v>160</v>
      </c>
      <c r="L606" s="3">
        <v>172</v>
      </c>
      <c r="M606" s="3">
        <v>179</v>
      </c>
      <c r="N606" s="3">
        <v>199</v>
      </c>
    </row>
    <row r="607" spans="10:14" x14ac:dyDescent="0.2">
      <c r="J607" s="3">
        <v>15075000</v>
      </c>
      <c r="K607" s="3">
        <v>150</v>
      </c>
      <c r="L607" s="3">
        <v>149</v>
      </c>
      <c r="M607" s="3">
        <v>195</v>
      </c>
      <c r="N607" s="3">
        <v>189</v>
      </c>
    </row>
    <row r="608" spans="10:14" x14ac:dyDescent="0.2">
      <c r="J608" s="3">
        <v>15100000</v>
      </c>
      <c r="K608" s="3">
        <v>143</v>
      </c>
      <c r="L608" s="3">
        <v>122</v>
      </c>
      <c r="M608" s="3">
        <v>185</v>
      </c>
      <c r="N608" s="3">
        <v>182</v>
      </c>
    </row>
    <row r="609" spans="10:14" x14ac:dyDescent="0.2">
      <c r="J609" s="3">
        <v>15125000</v>
      </c>
      <c r="K609" s="3">
        <v>150</v>
      </c>
      <c r="L609" s="3">
        <v>167</v>
      </c>
      <c r="M609" s="3">
        <v>179</v>
      </c>
      <c r="N609" s="3">
        <v>199</v>
      </c>
    </row>
    <row r="610" spans="10:14" x14ac:dyDescent="0.2">
      <c r="J610" s="3">
        <v>15150000</v>
      </c>
      <c r="K610" s="3">
        <v>148</v>
      </c>
      <c r="L610" s="3">
        <v>156</v>
      </c>
      <c r="M610" s="3">
        <v>184</v>
      </c>
      <c r="N610" s="3">
        <v>209</v>
      </c>
    </row>
    <row r="611" spans="10:14" x14ac:dyDescent="0.2">
      <c r="J611" s="3">
        <v>15175000</v>
      </c>
      <c r="K611" s="3">
        <v>136</v>
      </c>
      <c r="L611" s="3">
        <v>135</v>
      </c>
      <c r="M611" s="3">
        <v>200</v>
      </c>
      <c r="N611" s="3">
        <v>231</v>
      </c>
    </row>
    <row r="612" spans="10:14" x14ac:dyDescent="0.2">
      <c r="J612" s="3">
        <v>15200000</v>
      </c>
      <c r="K612" s="3">
        <v>138</v>
      </c>
      <c r="L612" s="3">
        <v>135</v>
      </c>
      <c r="M612" s="3">
        <v>183</v>
      </c>
      <c r="N612" s="3">
        <v>215</v>
      </c>
    </row>
    <row r="613" spans="10:14" x14ac:dyDescent="0.2">
      <c r="J613" s="3">
        <v>15225000</v>
      </c>
      <c r="K613" s="3">
        <v>143</v>
      </c>
      <c r="L613" s="3">
        <v>140</v>
      </c>
      <c r="M613" s="3">
        <v>163</v>
      </c>
      <c r="N613" s="3">
        <v>185</v>
      </c>
    </row>
    <row r="614" spans="10:14" x14ac:dyDescent="0.2">
      <c r="J614" s="3">
        <v>15250000</v>
      </c>
      <c r="K614" s="3">
        <v>145</v>
      </c>
      <c r="L614" s="3">
        <v>158</v>
      </c>
      <c r="M614" s="3">
        <v>184</v>
      </c>
      <c r="N614" s="3">
        <v>204</v>
      </c>
    </row>
    <row r="615" spans="10:14" x14ac:dyDescent="0.2">
      <c r="J615" s="3">
        <v>15275000</v>
      </c>
      <c r="K615" s="3">
        <v>135</v>
      </c>
      <c r="L615" s="3">
        <v>148</v>
      </c>
      <c r="M615" s="3">
        <v>180</v>
      </c>
      <c r="N615" s="3">
        <v>190</v>
      </c>
    </row>
    <row r="616" spans="10:14" x14ac:dyDescent="0.2">
      <c r="J616" s="3">
        <v>15300000</v>
      </c>
      <c r="K616" s="3">
        <v>135</v>
      </c>
      <c r="L616" s="3">
        <v>145</v>
      </c>
      <c r="M616" s="3">
        <v>176</v>
      </c>
      <c r="N616" s="3">
        <v>200</v>
      </c>
    </row>
    <row r="617" spans="10:14" x14ac:dyDescent="0.2">
      <c r="J617" s="3">
        <v>15325000</v>
      </c>
      <c r="K617" s="3">
        <v>144</v>
      </c>
      <c r="L617" s="3">
        <v>166</v>
      </c>
      <c r="M617" s="3">
        <v>159</v>
      </c>
      <c r="N617" s="3">
        <v>206</v>
      </c>
    </row>
    <row r="618" spans="10:14" x14ac:dyDescent="0.2">
      <c r="J618" s="3">
        <v>15350000</v>
      </c>
      <c r="K618" s="3">
        <v>132</v>
      </c>
      <c r="L618" s="3">
        <v>153</v>
      </c>
      <c r="M618" s="3">
        <v>180</v>
      </c>
      <c r="N618" s="3">
        <v>190</v>
      </c>
    </row>
    <row r="619" spans="10:14" x14ac:dyDescent="0.2">
      <c r="J619" s="3">
        <v>15375000</v>
      </c>
      <c r="K619" s="3">
        <v>163</v>
      </c>
      <c r="L619" s="3">
        <v>151</v>
      </c>
      <c r="M619" s="3">
        <v>165</v>
      </c>
      <c r="N619" s="3">
        <v>199</v>
      </c>
    </row>
    <row r="620" spans="10:14" x14ac:dyDescent="0.2">
      <c r="J620" s="3">
        <v>15400000</v>
      </c>
      <c r="K620" s="3">
        <v>147</v>
      </c>
      <c r="L620" s="3">
        <v>164</v>
      </c>
      <c r="M620" s="3">
        <v>187</v>
      </c>
      <c r="N620" s="3">
        <v>215</v>
      </c>
    </row>
    <row r="621" spans="10:14" x14ac:dyDescent="0.2">
      <c r="J621" s="3">
        <v>15425000</v>
      </c>
      <c r="K621" s="3">
        <v>150</v>
      </c>
      <c r="L621" s="3">
        <v>137</v>
      </c>
      <c r="M621" s="3">
        <v>189</v>
      </c>
      <c r="N621" s="3">
        <v>205</v>
      </c>
    </row>
    <row r="622" spans="10:14" x14ac:dyDescent="0.2">
      <c r="J622" s="3">
        <v>15450000</v>
      </c>
      <c r="K622" s="3">
        <v>137</v>
      </c>
      <c r="L622" s="3">
        <v>163</v>
      </c>
      <c r="M622" s="3">
        <v>157</v>
      </c>
      <c r="N622" s="3">
        <v>183</v>
      </c>
    </row>
    <row r="623" spans="10:14" x14ac:dyDescent="0.2">
      <c r="J623" s="3">
        <v>15475000</v>
      </c>
      <c r="K623" s="3">
        <v>139</v>
      </c>
      <c r="L623" s="3">
        <v>128</v>
      </c>
      <c r="M623" s="3">
        <v>165</v>
      </c>
      <c r="N623" s="3">
        <v>186</v>
      </c>
    </row>
    <row r="624" spans="10:14" x14ac:dyDescent="0.2">
      <c r="J624" s="3">
        <v>15500000</v>
      </c>
      <c r="K624" s="3">
        <v>135</v>
      </c>
      <c r="L624" s="3">
        <v>153</v>
      </c>
      <c r="M624" s="3">
        <v>147</v>
      </c>
      <c r="N624" s="3">
        <v>194</v>
      </c>
    </row>
    <row r="625" spans="10:14" x14ac:dyDescent="0.2">
      <c r="J625" s="3">
        <v>15525000</v>
      </c>
      <c r="K625" s="3">
        <v>137</v>
      </c>
      <c r="L625" s="3">
        <v>134</v>
      </c>
      <c r="M625" s="3">
        <v>174</v>
      </c>
      <c r="N625" s="3">
        <v>199</v>
      </c>
    </row>
    <row r="626" spans="10:14" x14ac:dyDescent="0.2">
      <c r="J626" s="3">
        <v>15550000</v>
      </c>
      <c r="K626" s="3">
        <v>149</v>
      </c>
      <c r="L626" s="3">
        <v>128</v>
      </c>
      <c r="M626" s="3">
        <v>169</v>
      </c>
      <c r="N626" s="3">
        <v>211</v>
      </c>
    </row>
    <row r="627" spans="10:14" x14ac:dyDescent="0.2">
      <c r="J627" s="3">
        <v>15575000</v>
      </c>
      <c r="K627" s="3">
        <v>129</v>
      </c>
      <c r="L627" s="3">
        <v>141</v>
      </c>
      <c r="M627" s="3">
        <v>197</v>
      </c>
      <c r="N627" s="3">
        <v>196</v>
      </c>
    </row>
    <row r="628" spans="10:14" x14ac:dyDescent="0.2">
      <c r="J628" s="3">
        <v>15600000</v>
      </c>
      <c r="K628" s="3">
        <v>138</v>
      </c>
      <c r="L628" s="3">
        <v>143</v>
      </c>
      <c r="M628" s="3">
        <v>183</v>
      </c>
      <c r="N628" s="3">
        <v>192</v>
      </c>
    </row>
    <row r="629" spans="10:14" x14ac:dyDescent="0.2">
      <c r="J629" s="3">
        <v>15625000</v>
      </c>
      <c r="K629" s="3">
        <v>133</v>
      </c>
      <c r="L629" s="3">
        <v>156</v>
      </c>
      <c r="M629" s="3">
        <v>192</v>
      </c>
      <c r="N629" s="3">
        <v>208</v>
      </c>
    </row>
    <row r="630" spans="10:14" x14ac:dyDescent="0.2">
      <c r="J630" s="3">
        <v>15650000</v>
      </c>
      <c r="K630" s="3">
        <v>148</v>
      </c>
      <c r="L630" s="3">
        <v>150</v>
      </c>
      <c r="M630" s="3">
        <v>187</v>
      </c>
      <c r="N630" s="3">
        <v>196</v>
      </c>
    </row>
    <row r="631" spans="10:14" x14ac:dyDescent="0.2">
      <c r="J631" s="3">
        <v>15675000</v>
      </c>
      <c r="K631" s="3">
        <v>138</v>
      </c>
      <c r="L631" s="3">
        <v>127</v>
      </c>
      <c r="M631" s="3">
        <v>159</v>
      </c>
      <c r="N631" s="3">
        <v>170</v>
      </c>
    </row>
    <row r="632" spans="10:14" x14ac:dyDescent="0.2">
      <c r="J632" s="3">
        <v>15700000</v>
      </c>
      <c r="K632" s="3">
        <v>136</v>
      </c>
      <c r="L632" s="3">
        <v>139</v>
      </c>
      <c r="M632" s="3">
        <v>184</v>
      </c>
      <c r="N632" s="3">
        <v>190</v>
      </c>
    </row>
    <row r="633" spans="10:14" x14ac:dyDescent="0.2">
      <c r="J633" s="3">
        <v>15725000</v>
      </c>
      <c r="K633" s="3">
        <v>134</v>
      </c>
      <c r="L633" s="3">
        <v>148</v>
      </c>
      <c r="M633" s="3">
        <v>177</v>
      </c>
      <c r="N633" s="3">
        <v>194</v>
      </c>
    </row>
    <row r="634" spans="10:14" x14ac:dyDescent="0.2">
      <c r="J634" s="3">
        <v>15750000</v>
      </c>
      <c r="K634" s="3">
        <v>128</v>
      </c>
      <c r="L634" s="3">
        <v>134</v>
      </c>
      <c r="M634" s="3">
        <v>176</v>
      </c>
      <c r="N634" s="3">
        <v>190</v>
      </c>
    </row>
    <row r="635" spans="10:14" x14ac:dyDescent="0.2">
      <c r="J635" s="3">
        <v>15775000</v>
      </c>
      <c r="K635" s="3">
        <v>141</v>
      </c>
      <c r="L635" s="3">
        <v>131</v>
      </c>
      <c r="M635" s="3">
        <v>163</v>
      </c>
      <c r="N635" s="3">
        <v>194</v>
      </c>
    </row>
    <row r="636" spans="10:14" x14ac:dyDescent="0.2">
      <c r="J636" s="3">
        <v>15800000</v>
      </c>
      <c r="K636" s="3">
        <v>148</v>
      </c>
      <c r="L636" s="3">
        <v>143</v>
      </c>
      <c r="M636" s="3">
        <v>179</v>
      </c>
      <c r="N636" s="3">
        <v>182</v>
      </c>
    </row>
    <row r="637" spans="10:14" x14ac:dyDescent="0.2">
      <c r="J637" s="3">
        <v>15825000</v>
      </c>
      <c r="K637" s="3">
        <v>113</v>
      </c>
      <c r="L637" s="3">
        <v>128</v>
      </c>
      <c r="M637" s="3">
        <v>190</v>
      </c>
      <c r="N637" s="3">
        <v>192</v>
      </c>
    </row>
    <row r="638" spans="10:14" x14ac:dyDescent="0.2">
      <c r="J638" s="3">
        <v>15850000</v>
      </c>
      <c r="K638" s="3">
        <v>145</v>
      </c>
      <c r="L638" s="3">
        <v>129</v>
      </c>
      <c r="M638" s="3">
        <v>169</v>
      </c>
      <c r="N638" s="3">
        <v>188</v>
      </c>
    </row>
    <row r="639" spans="10:14" x14ac:dyDescent="0.2">
      <c r="J639" s="3">
        <v>15875000</v>
      </c>
      <c r="K639" s="3">
        <v>141</v>
      </c>
      <c r="L639" s="3">
        <v>138</v>
      </c>
      <c r="M639" s="3">
        <v>179</v>
      </c>
      <c r="N639" s="3">
        <v>195</v>
      </c>
    </row>
    <row r="640" spans="10:14" x14ac:dyDescent="0.2">
      <c r="J640" s="3">
        <v>15900000</v>
      </c>
      <c r="K640" s="3">
        <v>139</v>
      </c>
      <c r="L640" s="3">
        <v>137</v>
      </c>
      <c r="M640" s="3">
        <v>155</v>
      </c>
      <c r="N640" s="3">
        <v>187</v>
      </c>
    </row>
    <row r="641" spans="10:14" x14ac:dyDescent="0.2">
      <c r="J641" s="3">
        <v>15925000</v>
      </c>
      <c r="K641" s="3">
        <v>126</v>
      </c>
      <c r="L641" s="3">
        <v>132</v>
      </c>
      <c r="M641" s="3">
        <v>161</v>
      </c>
      <c r="N641" s="3">
        <v>198</v>
      </c>
    </row>
    <row r="642" spans="10:14" x14ac:dyDescent="0.2">
      <c r="J642" s="3">
        <v>15950000</v>
      </c>
      <c r="K642" s="3">
        <v>136</v>
      </c>
      <c r="L642" s="3">
        <v>154</v>
      </c>
      <c r="M642" s="3">
        <v>157</v>
      </c>
      <c r="N642" s="3">
        <v>174</v>
      </c>
    </row>
    <row r="643" spans="10:14" x14ac:dyDescent="0.2">
      <c r="J643" s="3">
        <v>15975000</v>
      </c>
      <c r="K643" s="3">
        <v>120</v>
      </c>
      <c r="L643" s="3">
        <v>119</v>
      </c>
      <c r="M643" s="3">
        <v>172</v>
      </c>
      <c r="N643" s="3">
        <v>177</v>
      </c>
    </row>
    <row r="644" spans="10:14" x14ac:dyDescent="0.2">
      <c r="J644" s="3">
        <v>16000000</v>
      </c>
      <c r="K644" s="3">
        <v>160</v>
      </c>
      <c r="L644" s="3">
        <v>130</v>
      </c>
      <c r="M644" s="3">
        <v>179</v>
      </c>
      <c r="N644" s="3">
        <v>183</v>
      </c>
    </row>
    <row r="645" spans="10:14" x14ac:dyDescent="0.2">
      <c r="J645" s="3">
        <v>16025000</v>
      </c>
      <c r="K645" s="3">
        <v>131</v>
      </c>
      <c r="L645" s="3">
        <v>144</v>
      </c>
      <c r="M645" s="3">
        <v>159</v>
      </c>
      <c r="N645" s="3">
        <v>191</v>
      </c>
    </row>
    <row r="646" spans="10:14" x14ac:dyDescent="0.2">
      <c r="J646" s="3">
        <v>16050000</v>
      </c>
      <c r="K646" s="3">
        <v>127</v>
      </c>
      <c r="L646" s="3">
        <v>134</v>
      </c>
      <c r="M646" s="3">
        <v>160</v>
      </c>
      <c r="N646" s="3">
        <v>177</v>
      </c>
    </row>
    <row r="647" spans="10:14" x14ac:dyDescent="0.2">
      <c r="J647" s="3">
        <v>16075000</v>
      </c>
      <c r="K647" s="3">
        <v>137</v>
      </c>
      <c r="L647" s="3">
        <v>109</v>
      </c>
      <c r="M647" s="3">
        <v>165</v>
      </c>
      <c r="N647" s="3">
        <v>183</v>
      </c>
    </row>
    <row r="648" spans="10:14" x14ac:dyDescent="0.2">
      <c r="J648" s="3">
        <v>16100000</v>
      </c>
      <c r="K648" s="3">
        <v>129</v>
      </c>
      <c r="L648" s="3">
        <v>141</v>
      </c>
      <c r="M648" s="3">
        <v>169</v>
      </c>
      <c r="N648" s="3">
        <v>173</v>
      </c>
    </row>
    <row r="649" spans="10:14" x14ac:dyDescent="0.2">
      <c r="J649" s="3">
        <v>16125000</v>
      </c>
      <c r="K649" s="3">
        <v>122</v>
      </c>
      <c r="L649" s="3">
        <v>128</v>
      </c>
      <c r="M649" s="3">
        <v>157</v>
      </c>
      <c r="N649" s="3">
        <v>192</v>
      </c>
    </row>
    <row r="650" spans="10:14" x14ac:dyDescent="0.2">
      <c r="J650" s="3">
        <v>16150000</v>
      </c>
      <c r="K650" s="3">
        <v>137</v>
      </c>
      <c r="L650" s="3">
        <v>119</v>
      </c>
      <c r="M650" s="3">
        <v>182</v>
      </c>
      <c r="N650" s="3">
        <v>184</v>
      </c>
    </row>
    <row r="651" spans="10:14" x14ac:dyDescent="0.2">
      <c r="J651" s="3">
        <v>16175000</v>
      </c>
      <c r="K651" s="3">
        <v>129</v>
      </c>
      <c r="L651" s="3">
        <v>146</v>
      </c>
      <c r="M651" s="3">
        <v>181</v>
      </c>
      <c r="N651" s="3">
        <v>164</v>
      </c>
    </row>
    <row r="652" spans="10:14" x14ac:dyDescent="0.2">
      <c r="J652" s="3">
        <v>16200000</v>
      </c>
      <c r="K652" s="3">
        <v>149</v>
      </c>
      <c r="L652" s="3">
        <v>133</v>
      </c>
      <c r="M652" s="3">
        <v>141</v>
      </c>
      <c r="N652" s="3">
        <v>163</v>
      </c>
    </row>
    <row r="653" spans="10:14" x14ac:dyDescent="0.2">
      <c r="J653" s="3">
        <v>16225000</v>
      </c>
      <c r="K653" s="3">
        <v>135</v>
      </c>
      <c r="L653" s="3">
        <v>139</v>
      </c>
      <c r="M653" s="3">
        <v>147</v>
      </c>
      <c r="N653" s="3">
        <v>160</v>
      </c>
    </row>
    <row r="654" spans="10:14" x14ac:dyDescent="0.2">
      <c r="J654" s="3">
        <v>16250000</v>
      </c>
      <c r="K654" s="3">
        <v>149</v>
      </c>
      <c r="L654" s="3">
        <v>130</v>
      </c>
      <c r="M654" s="3">
        <v>183</v>
      </c>
      <c r="N654" s="3">
        <v>186</v>
      </c>
    </row>
    <row r="655" spans="10:14" x14ac:dyDescent="0.2">
      <c r="J655" s="3">
        <v>16275000</v>
      </c>
      <c r="K655" s="3">
        <v>125</v>
      </c>
      <c r="L655" s="3">
        <v>148</v>
      </c>
      <c r="M655" s="3">
        <v>167</v>
      </c>
      <c r="N655" s="3">
        <v>148</v>
      </c>
    </row>
    <row r="656" spans="10:14" x14ac:dyDescent="0.2">
      <c r="J656" s="3">
        <v>16300000</v>
      </c>
      <c r="K656" s="3">
        <v>132</v>
      </c>
      <c r="L656" s="3">
        <v>137</v>
      </c>
      <c r="M656" s="3">
        <v>152</v>
      </c>
      <c r="N656" s="3">
        <v>193</v>
      </c>
    </row>
    <row r="657" spans="10:14" x14ac:dyDescent="0.2">
      <c r="J657" s="3">
        <v>16325000</v>
      </c>
      <c r="K657" s="3">
        <v>148</v>
      </c>
      <c r="L657" s="3">
        <v>165</v>
      </c>
      <c r="M657" s="3">
        <v>154</v>
      </c>
      <c r="N657" s="3">
        <v>167</v>
      </c>
    </row>
    <row r="658" spans="10:14" x14ac:dyDescent="0.2">
      <c r="J658" s="3">
        <v>16350000</v>
      </c>
      <c r="K658" s="3">
        <v>111</v>
      </c>
      <c r="L658" s="3">
        <v>120</v>
      </c>
      <c r="M658" s="3">
        <v>167</v>
      </c>
      <c r="N658" s="3">
        <v>175</v>
      </c>
    </row>
    <row r="659" spans="10:14" x14ac:dyDescent="0.2">
      <c r="J659" s="3">
        <v>16375000</v>
      </c>
      <c r="K659" s="3">
        <v>119</v>
      </c>
      <c r="L659" s="3">
        <v>116</v>
      </c>
      <c r="M659" s="3">
        <v>156</v>
      </c>
      <c r="N659" s="3">
        <v>186</v>
      </c>
    </row>
    <row r="660" spans="10:14" x14ac:dyDescent="0.2">
      <c r="J660" s="3">
        <v>16400000</v>
      </c>
      <c r="K660" s="3">
        <v>135</v>
      </c>
      <c r="L660" s="3">
        <v>118</v>
      </c>
      <c r="M660" s="3">
        <v>168</v>
      </c>
      <c r="N660" s="3">
        <v>164</v>
      </c>
    </row>
    <row r="661" spans="10:14" x14ac:dyDescent="0.2">
      <c r="J661" s="3">
        <v>16425000</v>
      </c>
      <c r="K661" s="3">
        <v>139</v>
      </c>
      <c r="L661" s="3">
        <v>144</v>
      </c>
      <c r="M661" s="3">
        <v>177</v>
      </c>
      <c r="N661" s="3">
        <v>183</v>
      </c>
    </row>
    <row r="662" spans="10:14" x14ac:dyDescent="0.2">
      <c r="J662" s="3">
        <v>16450000</v>
      </c>
      <c r="K662" s="3">
        <v>129</v>
      </c>
      <c r="L662" s="3">
        <v>130</v>
      </c>
      <c r="M662" s="3">
        <v>150</v>
      </c>
      <c r="N662" s="3">
        <v>176</v>
      </c>
    </row>
    <row r="663" spans="10:14" x14ac:dyDescent="0.2">
      <c r="J663" s="3">
        <v>16475000</v>
      </c>
      <c r="K663" s="3">
        <v>120</v>
      </c>
      <c r="L663" s="3">
        <v>128</v>
      </c>
      <c r="M663" s="3">
        <v>173</v>
      </c>
      <c r="N663" s="3">
        <v>178</v>
      </c>
    </row>
    <row r="664" spans="10:14" x14ac:dyDescent="0.2">
      <c r="J664" s="3">
        <v>16500000</v>
      </c>
      <c r="K664" s="3">
        <v>113</v>
      </c>
      <c r="L664" s="3">
        <v>114</v>
      </c>
      <c r="M664" s="3">
        <v>156</v>
      </c>
      <c r="N664" s="3">
        <v>168</v>
      </c>
    </row>
    <row r="665" spans="10:14" x14ac:dyDescent="0.2">
      <c r="J665" s="3">
        <v>16525000</v>
      </c>
      <c r="K665" s="3">
        <v>129</v>
      </c>
      <c r="L665" s="3">
        <v>108</v>
      </c>
      <c r="M665" s="3">
        <v>145</v>
      </c>
      <c r="N665" s="3">
        <v>170</v>
      </c>
    </row>
    <row r="666" spans="10:14" x14ac:dyDescent="0.2">
      <c r="J666" s="3">
        <v>16550000</v>
      </c>
      <c r="K666" s="3">
        <v>134</v>
      </c>
      <c r="L666" s="3">
        <v>127</v>
      </c>
      <c r="M666" s="3">
        <v>138</v>
      </c>
      <c r="N666" s="3">
        <v>156</v>
      </c>
    </row>
    <row r="667" spans="10:14" x14ac:dyDescent="0.2">
      <c r="J667" s="3">
        <v>16575000</v>
      </c>
      <c r="K667" s="3">
        <v>92</v>
      </c>
      <c r="L667" s="3">
        <v>123</v>
      </c>
      <c r="M667" s="3">
        <v>139</v>
      </c>
      <c r="N667" s="3">
        <v>183</v>
      </c>
    </row>
    <row r="668" spans="10:14" x14ac:dyDescent="0.2">
      <c r="J668" s="3">
        <v>16600000</v>
      </c>
      <c r="K668" s="3">
        <v>118</v>
      </c>
      <c r="L668" s="3">
        <v>120</v>
      </c>
      <c r="M668" s="3">
        <v>153</v>
      </c>
      <c r="N668" s="3">
        <v>166</v>
      </c>
    </row>
    <row r="669" spans="10:14" x14ac:dyDescent="0.2">
      <c r="J669" s="3">
        <v>16625000</v>
      </c>
      <c r="K669" s="3">
        <v>125</v>
      </c>
      <c r="L669" s="3">
        <v>116</v>
      </c>
      <c r="M669" s="3">
        <v>145</v>
      </c>
      <c r="N669" s="3">
        <v>178</v>
      </c>
    </row>
    <row r="670" spans="10:14" x14ac:dyDescent="0.2">
      <c r="J670" s="3">
        <v>16650000</v>
      </c>
      <c r="K670" s="3">
        <v>105</v>
      </c>
      <c r="L670" s="3">
        <v>123</v>
      </c>
      <c r="M670" s="3">
        <v>163</v>
      </c>
      <c r="N670" s="3">
        <v>171</v>
      </c>
    </row>
    <row r="671" spans="10:14" x14ac:dyDescent="0.2">
      <c r="J671" s="3">
        <v>16675000</v>
      </c>
      <c r="K671" s="3">
        <v>116</v>
      </c>
      <c r="L671" s="3">
        <v>118</v>
      </c>
      <c r="M671" s="3">
        <v>153</v>
      </c>
      <c r="N671" s="3">
        <v>144</v>
      </c>
    </row>
    <row r="672" spans="10:14" x14ac:dyDescent="0.2">
      <c r="J672" s="3">
        <v>16700000</v>
      </c>
      <c r="K672" s="3">
        <v>132</v>
      </c>
      <c r="L672" s="3">
        <v>127</v>
      </c>
      <c r="M672" s="3">
        <v>161</v>
      </c>
      <c r="N672" s="3">
        <v>185</v>
      </c>
    </row>
    <row r="673" spans="10:14" x14ac:dyDescent="0.2">
      <c r="J673" s="3">
        <v>16725000</v>
      </c>
      <c r="K673" s="3">
        <v>123</v>
      </c>
      <c r="L673" s="3">
        <v>122</v>
      </c>
      <c r="M673" s="3">
        <v>170</v>
      </c>
      <c r="N673" s="3">
        <v>152</v>
      </c>
    </row>
    <row r="674" spans="10:14" x14ac:dyDescent="0.2">
      <c r="J674" s="3">
        <v>16750000</v>
      </c>
      <c r="K674" s="3">
        <v>124</v>
      </c>
      <c r="L674" s="3">
        <v>126</v>
      </c>
      <c r="M674" s="3">
        <v>173</v>
      </c>
      <c r="N674" s="3">
        <v>182</v>
      </c>
    </row>
    <row r="675" spans="10:14" x14ac:dyDescent="0.2">
      <c r="J675" s="3">
        <v>16775000</v>
      </c>
      <c r="K675" s="3">
        <v>124</v>
      </c>
      <c r="L675" s="3">
        <v>110</v>
      </c>
      <c r="M675" s="3">
        <v>151</v>
      </c>
      <c r="N675" s="3">
        <v>168</v>
      </c>
    </row>
    <row r="676" spans="10:14" x14ac:dyDescent="0.2">
      <c r="J676" s="3">
        <v>16800000</v>
      </c>
      <c r="K676" s="3">
        <v>129</v>
      </c>
      <c r="L676" s="3">
        <v>126</v>
      </c>
      <c r="M676" s="3">
        <v>163</v>
      </c>
      <c r="N676" s="3">
        <v>164</v>
      </c>
    </row>
    <row r="677" spans="10:14" x14ac:dyDescent="0.2">
      <c r="J677" s="3">
        <v>16825000</v>
      </c>
      <c r="K677" s="3">
        <v>116</v>
      </c>
      <c r="L677" s="3">
        <v>134</v>
      </c>
      <c r="M677" s="3">
        <v>168</v>
      </c>
      <c r="N677" s="3">
        <v>168</v>
      </c>
    </row>
    <row r="678" spans="10:14" x14ac:dyDescent="0.2">
      <c r="J678" s="3">
        <v>16850000</v>
      </c>
      <c r="K678" s="3">
        <v>113</v>
      </c>
      <c r="L678" s="3">
        <v>118</v>
      </c>
      <c r="M678" s="3">
        <v>146</v>
      </c>
      <c r="N678" s="3">
        <v>171</v>
      </c>
    </row>
    <row r="679" spans="10:14" x14ac:dyDescent="0.2">
      <c r="J679" s="3">
        <v>16875000</v>
      </c>
      <c r="K679" s="3">
        <v>128</v>
      </c>
      <c r="L679" s="3">
        <v>113</v>
      </c>
      <c r="M679" s="3">
        <v>145</v>
      </c>
      <c r="N679" s="3">
        <v>156</v>
      </c>
    </row>
    <row r="680" spans="10:14" x14ac:dyDescent="0.2">
      <c r="J680" s="3">
        <v>16900000</v>
      </c>
      <c r="K680" s="3">
        <v>86</v>
      </c>
      <c r="L680" s="3">
        <v>110</v>
      </c>
      <c r="M680" s="3">
        <v>166</v>
      </c>
      <c r="N680" s="3">
        <v>172</v>
      </c>
    </row>
    <row r="681" spans="10:14" x14ac:dyDescent="0.2">
      <c r="J681" s="3">
        <v>16925000</v>
      </c>
      <c r="K681" s="3">
        <v>112</v>
      </c>
      <c r="L681" s="3">
        <v>134</v>
      </c>
      <c r="M681" s="3">
        <v>152</v>
      </c>
      <c r="N681" s="3">
        <v>163</v>
      </c>
    </row>
    <row r="682" spans="10:14" x14ac:dyDescent="0.2">
      <c r="J682" s="3">
        <v>16950000</v>
      </c>
      <c r="K682" s="3">
        <v>116</v>
      </c>
      <c r="L682" s="3">
        <v>112</v>
      </c>
      <c r="M682" s="3">
        <v>158</v>
      </c>
      <c r="N682" s="3">
        <v>201</v>
      </c>
    </row>
    <row r="683" spans="10:14" x14ac:dyDescent="0.2">
      <c r="J683" s="3">
        <v>16975000</v>
      </c>
      <c r="K683" s="3">
        <v>107</v>
      </c>
      <c r="L683" s="3">
        <v>138</v>
      </c>
      <c r="M683" s="3">
        <v>146</v>
      </c>
      <c r="N683" s="3">
        <v>146</v>
      </c>
    </row>
    <row r="684" spans="10:14" x14ac:dyDescent="0.2">
      <c r="J684" s="3">
        <v>17000000</v>
      </c>
      <c r="K684" s="3">
        <v>117</v>
      </c>
      <c r="L684" s="3">
        <v>127</v>
      </c>
      <c r="M684" s="3">
        <v>156</v>
      </c>
      <c r="N684" s="3">
        <v>152</v>
      </c>
    </row>
    <row r="685" spans="10:14" x14ac:dyDescent="0.2">
      <c r="J685" s="3">
        <v>17025000</v>
      </c>
      <c r="K685" s="3">
        <v>118</v>
      </c>
      <c r="L685" s="3">
        <v>103</v>
      </c>
      <c r="M685" s="3">
        <v>163</v>
      </c>
      <c r="N685" s="3">
        <v>164</v>
      </c>
    </row>
    <row r="686" spans="10:14" x14ac:dyDescent="0.2">
      <c r="J686" s="3">
        <v>17050000</v>
      </c>
      <c r="K686" s="3">
        <v>115</v>
      </c>
      <c r="L686" s="3">
        <v>121</v>
      </c>
      <c r="M686" s="3">
        <v>144</v>
      </c>
      <c r="N686" s="3">
        <v>152</v>
      </c>
    </row>
    <row r="687" spans="10:14" x14ac:dyDescent="0.2">
      <c r="J687" s="3">
        <v>17075000</v>
      </c>
      <c r="K687" s="3">
        <v>118</v>
      </c>
      <c r="L687" s="3">
        <v>106</v>
      </c>
      <c r="M687" s="3">
        <v>146</v>
      </c>
      <c r="N687" s="3">
        <v>142</v>
      </c>
    </row>
    <row r="688" spans="10:14" x14ac:dyDescent="0.2">
      <c r="J688" s="3">
        <v>17100000</v>
      </c>
      <c r="K688" s="3">
        <v>98</v>
      </c>
      <c r="L688" s="3">
        <v>129</v>
      </c>
      <c r="M688" s="3">
        <v>124</v>
      </c>
      <c r="N688" s="3">
        <v>155</v>
      </c>
    </row>
    <row r="689" spans="10:14" x14ac:dyDescent="0.2">
      <c r="J689" s="3">
        <v>17125000</v>
      </c>
      <c r="K689" s="3">
        <v>113</v>
      </c>
      <c r="L689" s="3">
        <v>131</v>
      </c>
      <c r="M689" s="3">
        <v>161</v>
      </c>
      <c r="N689" s="3">
        <v>144</v>
      </c>
    </row>
    <row r="690" spans="10:14" x14ac:dyDescent="0.2">
      <c r="J690" s="3">
        <v>17150000</v>
      </c>
      <c r="K690" s="3">
        <v>121</v>
      </c>
      <c r="L690" s="3">
        <v>94</v>
      </c>
      <c r="M690" s="3">
        <v>147</v>
      </c>
      <c r="N690" s="3">
        <v>127</v>
      </c>
    </row>
    <row r="691" spans="10:14" x14ac:dyDescent="0.2">
      <c r="J691" s="3">
        <v>17175000</v>
      </c>
      <c r="K691" s="3">
        <v>122</v>
      </c>
      <c r="L691" s="3">
        <v>146</v>
      </c>
      <c r="M691" s="3">
        <v>166</v>
      </c>
      <c r="N691" s="3">
        <v>164</v>
      </c>
    </row>
    <row r="692" spans="10:14" x14ac:dyDescent="0.2">
      <c r="J692" s="3">
        <v>17200000</v>
      </c>
      <c r="K692" s="3">
        <v>102</v>
      </c>
      <c r="L692" s="3">
        <v>104</v>
      </c>
      <c r="M692" s="3">
        <v>185</v>
      </c>
      <c r="N692" s="3">
        <v>183</v>
      </c>
    </row>
    <row r="693" spans="10:14" x14ac:dyDescent="0.2">
      <c r="J693" s="3">
        <v>17225000</v>
      </c>
      <c r="K693" s="3">
        <v>113</v>
      </c>
      <c r="L693" s="3">
        <v>116</v>
      </c>
      <c r="M693" s="3">
        <v>159</v>
      </c>
      <c r="N693" s="3">
        <v>176</v>
      </c>
    </row>
    <row r="694" spans="10:14" x14ac:dyDescent="0.2">
      <c r="J694" s="3">
        <v>17250000</v>
      </c>
      <c r="K694" s="3">
        <v>111</v>
      </c>
      <c r="L694" s="3">
        <v>124</v>
      </c>
      <c r="M694" s="3">
        <v>147</v>
      </c>
      <c r="N694" s="3">
        <v>153</v>
      </c>
    </row>
    <row r="695" spans="10:14" x14ac:dyDescent="0.2">
      <c r="J695" s="3">
        <v>17275000</v>
      </c>
      <c r="K695" s="3">
        <v>117</v>
      </c>
      <c r="L695" s="3">
        <v>95</v>
      </c>
      <c r="M695" s="3">
        <v>149</v>
      </c>
      <c r="N695" s="3">
        <v>179</v>
      </c>
    </row>
    <row r="696" spans="10:14" x14ac:dyDescent="0.2">
      <c r="J696" s="3">
        <v>17300000</v>
      </c>
      <c r="K696" s="3">
        <v>133</v>
      </c>
      <c r="L696" s="3">
        <v>114</v>
      </c>
      <c r="M696" s="3">
        <v>139</v>
      </c>
      <c r="N696" s="3">
        <v>159</v>
      </c>
    </row>
    <row r="697" spans="10:14" x14ac:dyDescent="0.2">
      <c r="J697" s="3">
        <v>17325000</v>
      </c>
      <c r="K697" s="3">
        <v>124</v>
      </c>
      <c r="L697" s="3">
        <v>107</v>
      </c>
      <c r="M697" s="3">
        <v>134</v>
      </c>
      <c r="N697" s="3">
        <v>165</v>
      </c>
    </row>
    <row r="698" spans="10:14" x14ac:dyDescent="0.2">
      <c r="J698" s="3">
        <v>17350000</v>
      </c>
      <c r="K698" s="3">
        <v>81</v>
      </c>
      <c r="L698" s="3">
        <v>108</v>
      </c>
      <c r="M698" s="3">
        <v>140</v>
      </c>
      <c r="N698" s="3">
        <v>156</v>
      </c>
    </row>
    <row r="699" spans="10:14" x14ac:dyDescent="0.2">
      <c r="J699" s="3">
        <v>17375000</v>
      </c>
      <c r="K699" s="3">
        <v>110</v>
      </c>
      <c r="L699" s="3">
        <v>106</v>
      </c>
      <c r="M699" s="3">
        <v>133</v>
      </c>
      <c r="N699" s="3">
        <v>150</v>
      </c>
    </row>
    <row r="700" spans="10:14" x14ac:dyDescent="0.2">
      <c r="J700" s="3">
        <v>17400000</v>
      </c>
      <c r="K700" s="3">
        <v>105</v>
      </c>
      <c r="L700" s="3">
        <v>112</v>
      </c>
      <c r="M700" s="3">
        <v>157</v>
      </c>
      <c r="N700" s="3">
        <v>150</v>
      </c>
    </row>
    <row r="701" spans="10:14" x14ac:dyDescent="0.2">
      <c r="J701" s="3">
        <v>17425000</v>
      </c>
      <c r="K701" s="3">
        <v>120</v>
      </c>
      <c r="L701" s="3">
        <v>104</v>
      </c>
      <c r="M701" s="3">
        <v>150</v>
      </c>
      <c r="N701" s="3">
        <v>170</v>
      </c>
    </row>
    <row r="702" spans="10:14" x14ac:dyDescent="0.2">
      <c r="J702" s="3">
        <v>17450000</v>
      </c>
      <c r="K702" s="3">
        <v>111</v>
      </c>
      <c r="L702" s="3">
        <v>118</v>
      </c>
      <c r="M702" s="3">
        <v>155</v>
      </c>
      <c r="N702" s="3">
        <v>160</v>
      </c>
    </row>
    <row r="703" spans="10:14" x14ac:dyDescent="0.2">
      <c r="J703" s="3">
        <v>17475000</v>
      </c>
      <c r="K703" s="3">
        <v>117</v>
      </c>
      <c r="L703" s="3">
        <v>96</v>
      </c>
      <c r="M703" s="3">
        <v>162</v>
      </c>
      <c r="N703" s="3">
        <v>154</v>
      </c>
    </row>
    <row r="704" spans="10:14" x14ac:dyDescent="0.2">
      <c r="J704" s="3">
        <v>17500000</v>
      </c>
      <c r="K704" s="3">
        <v>127</v>
      </c>
      <c r="L704" s="3">
        <v>116</v>
      </c>
      <c r="M704" s="3">
        <v>163</v>
      </c>
      <c r="N704" s="3">
        <v>155</v>
      </c>
    </row>
    <row r="705" spans="10:14" x14ac:dyDescent="0.2">
      <c r="J705" s="3">
        <v>17525000</v>
      </c>
      <c r="K705" s="3">
        <v>92</v>
      </c>
      <c r="L705" s="3">
        <v>116</v>
      </c>
      <c r="M705" s="3">
        <v>158</v>
      </c>
      <c r="N705" s="3">
        <v>151</v>
      </c>
    </row>
    <row r="706" spans="10:14" x14ac:dyDescent="0.2">
      <c r="J706" s="3">
        <v>17550000</v>
      </c>
      <c r="K706" s="3">
        <v>97</v>
      </c>
      <c r="L706" s="3">
        <v>99</v>
      </c>
      <c r="M706" s="3">
        <v>145</v>
      </c>
      <c r="N706" s="3">
        <v>132</v>
      </c>
    </row>
    <row r="707" spans="10:14" x14ac:dyDescent="0.2">
      <c r="J707" s="3">
        <v>17575000</v>
      </c>
      <c r="K707" s="3">
        <v>118</v>
      </c>
      <c r="L707" s="3">
        <v>100</v>
      </c>
      <c r="M707" s="3">
        <v>136</v>
      </c>
      <c r="N707" s="3">
        <v>128</v>
      </c>
    </row>
    <row r="708" spans="10:14" x14ac:dyDescent="0.2">
      <c r="J708" s="3">
        <v>17600000</v>
      </c>
      <c r="K708" s="3">
        <v>119</v>
      </c>
      <c r="L708" s="3">
        <v>109</v>
      </c>
      <c r="M708" s="3">
        <v>148</v>
      </c>
      <c r="N708" s="3">
        <v>169</v>
      </c>
    </row>
    <row r="709" spans="10:14" x14ac:dyDescent="0.2">
      <c r="J709" s="3">
        <v>17625000</v>
      </c>
      <c r="K709" s="3">
        <v>113</v>
      </c>
      <c r="L709" s="3">
        <v>115</v>
      </c>
      <c r="M709" s="3">
        <v>137</v>
      </c>
      <c r="N709" s="3">
        <v>137</v>
      </c>
    </row>
    <row r="710" spans="10:14" x14ac:dyDescent="0.2">
      <c r="J710" s="3">
        <v>17650000</v>
      </c>
      <c r="K710" s="3">
        <v>96</v>
      </c>
      <c r="L710" s="3">
        <v>98</v>
      </c>
      <c r="M710" s="3">
        <v>119</v>
      </c>
      <c r="N710" s="3">
        <v>165</v>
      </c>
    </row>
    <row r="711" spans="10:14" x14ac:dyDescent="0.2">
      <c r="J711" s="3">
        <v>17675000</v>
      </c>
      <c r="K711" s="3">
        <v>113</v>
      </c>
      <c r="L711" s="3">
        <v>113</v>
      </c>
      <c r="M711" s="3">
        <v>138</v>
      </c>
      <c r="N711" s="3">
        <v>151</v>
      </c>
    </row>
    <row r="712" spans="10:14" x14ac:dyDescent="0.2">
      <c r="J712" s="3">
        <v>17700000</v>
      </c>
      <c r="K712" s="3">
        <v>110</v>
      </c>
      <c r="L712" s="3">
        <v>121</v>
      </c>
      <c r="M712" s="3">
        <v>146</v>
      </c>
      <c r="N712" s="3">
        <v>175</v>
      </c>
    </row>
    <row r="713" spans="10:14" x14ac:dyDescent="0.2">
      <c r="J713" s="3">
        <v>17725000</v>
      </c>
      <c r="K713" s="3">
        <v>110</v>
      </c>
      <c r="L713" s="3">
        <v>99</v>
      </c>
      <c r="M713" s="3">
        <v>126</v>
      </c>
      <c r="N713" s="3">
        <v>176</v>
      </c>
    </row>
    <row r="714" spans="10:14" x14ac:dyDescent="0.2">
      <c r="J714" s="3">
        <v>17750000</v>
      </c>
      <c r="K714" s="3">
        <v>104</v>
      </c>
      <c r="L714" s="3">
        <v>102</v>
      </c>
      <c r="M714" s="3">
        <v>132</v>
      </c>
      <c r="N714" s="3">
        <v>151</v>
      </c>
    </row>
    <row r="715" spans="10:14" x14ac:dyDescent="0.2">
      <c r="J715" s="3">
        <v>17775000</v>
      </c>
      <c r="K715" s="3">
        <v>115</v>
      </c>
      <c r="L715" s="3">
        <v>94</v>
      </c>
      <c r="M715" s="3">
        <v>137</v>
      </c>
      <c r="N715" s="3">
        <v>149</v>
      </c>
    </row>
    <row r="716" spans="10:14" x14ac:dyDescent="0.2">
      <c r="J716" s="3">
        <v>17800000</v>
      </c>
      <c r="K716" s="3">
        <v>112</v>
      </c>
      <c r="L716" s="3">
        <v>90</v>
      </c>
      <c r="M716" s="3">
        <v>135</v>
      </c>
      <c r="N716" s="3">
        <v>162</v>
      </c>
    </row>
    <row r="717" spans="10:14" x14ac:dyDescent="0.2">
      <c r="J717" s="3">
        <v>17825000</v>
      </c>
      <c r="K717" s="3">
        <v>98</v>
      </c>
      <c r="L717" s="3">
        <v>96</v>
      </c>
      <c r="M717" s="3">
        <v>144</v>
      </c>
      <c r="N717" s="3">
        <v>188</v>
      </c>
    </row>
    <row r="718" spans="10:14" x14ac:dyDescent="0.2">
      <c r="J718" s="3">
        <v>17850000</v>
      </c>
      <c r="K718" s="3">
        <v>116</v>
      </c>
      <c r="L718" s="3">
        <v>85</v>
      </c>
      <c r="M718" s="3">
        <v>140</v>
      </c>
      <c r="N718" s="3">
        <v>172</v>
      </c>
    </row>
    <row r="719" spans="10:14" x14ac:dyDescent="0.2">
      <c r="J719" s="3">
        <v>17875000</v>
      </c>
      <c r="K719" s="3">
        <v>102</v>
      </c>
      <c r="L719" s="3">
        <v>99</v>
      </c>
      <c r="M719" s="3">
        <v>124</v>
      </c>
      <c r="N719" s="3">
        <v>152</v>
      </c>
    </row>
    <row r="720" spans="10:14" x14ac:dyDescent="0.2">
      <c r="J720" s="3">
        <v>17900000</v>
      </c>
      <c r="K720" s="3">
        <v>98</v>
      </c>
      <c r="L720" s="3">
        <v>107</v>
      </c>
      <c r="M720" s="3">
        <v>149</v>
      </c>
      <c r="N720" s="3">
        <v>143</v>
      </c>
    </row>
    <row r="721" spans="10:14" x14ac:dyDescent="0.2">
      <c r="J721" s="3">
        <v>17925000</v>
      </c>
      <c r="K721" s="3">
        <v>104</v>
      </c>
      <c r="L721" s="3">
        <v>115</v>
      </c>
      <c r="M721" s="3">
        <v>117</v>
      </c>
      <c r="N721" s="3">
        <v>153</v>
      </c>
    </row>
    <row r="722" spans="10:14" x14ac:dyDescent="0.2">
      <c r="J722" s="3">
        <v>17950000</v>
      </c>
      <c r="K722" s="3">
        <v>111</v>
      </c>
      <c r="L722" s="3">
        <v>91</v>
      </c>
      <c r="M722" s="3">
        <v>144</v>
      </c>
      <c r="N722" s="3">
        <v>126</v>
      </c>
    </row>
    <row r="723" spans="10:14" x14ac:dyDescent="0.2">
      <c r="J723" s="3">
        <v>17975000</v>
      </c>
      <c r="K723" s="3">
        <v>96</v>
      </c>
      <c r="L723" s="3">
        <v>106</v>
      </c>
      <c r="M723" s="3">
        <v>114</v>
      </c>
      <c r="N723" s="3">
        <v>159</v>
      </c>
    </row>
    <row r="724" spans="10:14" x14ac:dyDescent="0.2">
      <c r="J724" s="3">
        <v>18000000</v>
      </c>
      <c r="K724" s="3">
        <v>115</v>
      </c>
      <c r="L724" s="3">
        <v>111</v>
      </c>
      <c r="M724" s="3">
        <v>115</v>
      </c>
      <c r="N724" s="3">
        <v>138</v>
      </c>
    </row>
    <row r="725" spans="10:14" x14ac:dyDescent="0.2">
      <c r="J725" s="3">
        <v>18025000</v>
      </c>
      <c r="K725" s="3">
        <v>111</v>
      </c>
      <c r="L725" s="3">
        <v>90</v>
      </c>
      <c r="M725" s="3">
        <v>138</v>
      </c>
      <c r="N725" s="3">
        <v>140</v>
      </c>
    </row>
    <row r="726" spans="10:14" x14ac:dyDescent="0.2">
      <c r="J726" s="3">
        <v>18050000</v>
      </c>
      <c r="K726" s="3">
        <v>99</v>
      </c>
      <c r="L726" s="3">
        <v>110</v>
      </c>
      <c r="M726" s="3">
        <v>136</v>
      </c>
      <c r="N726" s="3">
        <v>152</v>
      </c>
    </row>
    <row r="727" spans="10:14" x14ac:dyDescent="0.2">
      <c r="J727" s="3">
        <v>18075000</v>
      </c>
      <c r="K727" s="3">
        <v>133</v>
      </c>
      <c r="L727" s="3">
        <v>103</v>
      </c>
      <c r="M727" s="3">
        <v>136</v>
      </c>
      <c r="N727" s="3">
        <v>141</v>
      </c>
    </row>
    <row r="728" spans="10:14" x14ac:dyDescent="0.2">
      <c r="J728" s="3">
        <v>18100000</v>
      </c>
      <c r="K728" s="3">
        <v>108</v>
      </c>
      <c r="L728" s="3">
        <v>101</v>
      </c>
      <c r="M728" s="3">
        <v>140</v>
      </c>
      <c r="N728" s="3">
        <v>140</v>
      </c>
    </row>
    <row r="729" spans="10:14" x14ac:dyDescent="0.2">
      <c r="J729" s="3">
        <v>18125000</v>
      </c>
      <c r="K729" s="3">
        <v>106</v>
      </c>
      <c r="L729" s="3">
        <v>102</v>
      </c>
      <c r="M729" s="3">
        <v>136</v>
      </c>
      <c r="N729" s="3">
        <v>147</v>
      </c>
    </row>
    <row r="730" spans="10:14" x14ac:dyDescent="0.2">
      <c r="J730" s="3">
        <v>18150000</v>
      </c>
      <c r="K730" s="3">
        <v>107</v>
      </c>
      <c r="L730" s="3">
        <v>77</v>
      </c>
      <c r="M730" s="3">
        <v>143</v>
      </c>
      <c r="N730" s="3">
        <v>143</v>
      </c>
    </row>
    <row r="731" spans="10:14" x14ac:dyDescent="0.2">
      <c r="J731" s="3">
        <v>18175000</v>
      </c>
      <c r="K731" s="3">
        <v>92</v>
      </c>
      <c r="L731" s="3">
        <v>93</v>
      </c>
      <c r="M731" s="3">
        <v>128</v>
      </c>
      <c r="N731" s="3">
        <v>143</v>
      </c>
    </row>
    <row r="732" spans="10:14" x14ac:dyDescent="0.2">
      <c r="J732" s="3">
        <v>18200000</v>
      </c>
      <c r="K732" s="3">
        <v>109</v>
      </c>
      <c r="L732" s="3">
        <v>117</v>
      </c>
      <c r="M732" s="3">
        <v>142</v>
      </c>
      <c r="N732" s="3">
        <v>142</v>
      </c>
    </row>
    <row r="733" spans="10:14" x14ac:dyDescent="0.2">
      <c r="J733" s="3">
        <v>18225000</v>
      </c>
      <c r="K733" s="3">
        <v>102</v>
      </c>
      <c r="L733" s="3">
        <v>114</v>
      </c>
      <c r="M733" s="3">
        <v>122</v>
      </c>
      <c r="N733" s="3">
        <v>134</v>
      </c>
    </row>
    <row r="734" spans="10:14" x14ac:dyDescent="0.2">
      <c r="J734" s="3">
        <v>18250000</v>
      </c>
      <c r="K734" s="3">
        <v>119</v>
      </c>
      <c r="L734" s="3">
        <v>97</v>
      </c>
      <c r="M734" s="3">
        <v>150</v>
      </c>
      <c r="N734" s="3">
        <v>158</v>
      </c>
    </row>
    <row r="735" spans="10:14" x14ac:dyDescent="0.2">
      <c r="J735" s="3">
        <v>18275000</v>
      </c>
      <c r="K735" s="3">
        <v>101</v>
      </c>
      <c r="L735" s="3">
        <v>90</v>
      </c>
      <c r="M735" s="3">
        <v>125</v>
      </c>
      <c r="N735" s="3">
        <v>151</v>
      </c>
    </row>
    <row r="736" spans="10:14" x14ac:dyDescent="0.2">
      <c r="J736" s="3">
        <v>18300000</v>
      </c>
      <c r="K736" s="3">
        <v>106</v>
      </c>
      <c r="L736" s="3">
        <v>90</v>
      </c>
      <c r="M736" s="3">
        <v>125</v>
      </c>
      <c r="N736" s="3">
        <v>142</v>
      </c>
    </row>
    <row r="737" spans="10:14" x14ac:dyDescent="0.2">
      <c r="J737" s="3">
        <v>18325000</v>
      </c>
      <c r="K737" s="3">
        <v>85</v>
      </c>
      <c r="L737" s="3">
        <v>98</v>
      </c>
      <c r="M737" s="3">
        <v>119</v>
      </c>
      <c r="N737" s="3">
        <v>139</v>
      </c>
    </row>
    <row r="738" spans="10:14" x14ac:dyDescent="0.2">
      <c r="J738" s="3">
        <v>18350000</v>
      </c>
      <c r="K738" s="3">
        <v>106</v>
      </c>
      <c r="L738" s="3">
        <v>111</v>
      </c>
      <c r="M738" s="3">
        <v>151</v>
      </c>
      <c r="N738" s="3">
        <v>150</v>
      </c>
    </row>
    <row r="739" spans="10:14" x14ac:dyDescent="0.2">
      <c r="J739" s="3">
        <v>18375000</v>
      </c>
      <c r="K739" s="3">
        <v>96</v>
      </c>
      <c r="L739" s="3">
        <v>86</v>
      </c>
      <c r="M739" s="3">
        <v>123</v>
      </c>
      <c r="N739" s="3">
        <v>125</v>
      </c>
    </row>
    <row r="740" spans="10:14" x14ac:dyDescent="0.2">
      <c r="J740" s="3">
        <v>18400000</v>
      </c>
      <c r="K740" s="3">
        <v>100</v>
      </c>
      <c r="L740" s="3">
        <v>89</v>
      </c>
      <c r="M740" s="3">
        <v>136</v>
      </c>
      <c r="N740" s="3">
        <v>155</v>
      </c>
    </row>
    <row r="741" spans="10:14" x14ac:dyDescent="0.2">
      <c r="J741" s="3">
        <v>18425000</v>
      </c>
      <c r="K741" s="3">
        <v>93</v>
      </c>
      <c r="L741" s="3">
        <v>104</v>
      </c>
      <c r="M741" s="3">
        <v>120</v>
      </c>
      <c r="N741" s="3">
        <v>130</v>
      </c>
    </row>
    <row r="742" spans="10:14" x14ac:dyDescent="0.2">
      <c r="J742" s="3">
        <v>18450000</v>
      </c>
      <c r="K742" s="3">
        <v>83</v>
      </c>
      <c r="L742" s="3">
        <v>91</v>
      </c>
      <c r="M742" s="3">
        <v>133</v>
      </c>
      <c r="N742" s="3">
        <v>136</v>
      </c>
    </row>
    <row r="743" spans="10:14" x14ac:dyDescent="0.2">
      <c r="J743" s="3">
        <v>18475000</v>
      </c>
      <c r="K743" s="3">
        <v>99</v>
      </c>
      <c r="L743" s="3">
        <v>96</v>
      </c>
      <c r="M743" s="3">
        <v>119</v>
      </c>
      <c r="N743" s="3">
        <v>125</v>
      </c>
    </row>
    <row r="744" spans="10:14" x14ac:dyDescent="0.2">
      <c r="J744" s="3">
        <v>18500000</v>
      </c>
      <c r="K744" s="3">
        <v>132</v>
      </c>
      <c r="L744" s="3">
        <v>96</v>
      </c>
      <c r="M744" s="3">
        <v>132</v>
      </c>
      <c r="N744" s="3">
        <v>161</v>
      </c>
    </row>
    <row r="745" spans="10:14" x14ac:dyDescent="0.2">
      <c r="J745" s="3">
        <v>18525000</v>
      </c>
      <c r="K745" s="3">
        <v>104</v>
      </c>
      <c r="L745" s="3">
        <v>97</v>
      </c>
      <c r="M745" s="3">
        <v>101</v>
      </c>
      <c r="N745" s="3">
        <v>118</v>
      </c>
    </row>
    <row r="746" spans="10:14" x14ac:dyDescent="0.2">
      <c r="J746" s="3">
        <v>18550000</v>
      </c>
      <c r="K746" s="3">
        <v>92</v>
      </c>
      <c r="L746" s="3">
        <v>103</v>
      </c>
      <c r="M746" s="3">
        <v>119</v>
      </c>
      <c r="N746" s="3">
        <v>159</v>
      </c>
    </row>
    <row r="747" spans="10:14" x14ac:dyDescent="0.2">
      <c r="J747" s="3">
        <v>18575000</v>
      </c>
      <c r="K747" s="3">
        <v>118</v>
      </c>
      <c r="L747" s="3">
        <v>90</v>
      </c>
      <c r="M747" s="3">
        <v>124</v>
      </c>
      <c r="N747" s="3">
        <v>134</v>
      </c>
    </row>
    <row r="748" spans="10:14" x14ac:dyDescent="0.2">
      <c r="J748" s="3">
        <v>18600000</v>
      </c>
      <c r="K748" s="3">
        <v>94</v>
      </c>
      <c r="L748" s="3">
        <v>86</v>
      </c>
      <c r="M748" s="3">
        <v>135</v>
      </c>
      <c r="N748" s="3">
        <v>137</v>
      </c>
    </row>
    <row r="749" spans="10:14" x14ac:dyDescent="0.2">
      <c r="J749" s="3">
        <v>18625000</v>
      </c>
      <c r="K749" s="3">
        <v>104</v>
      </c>
      <c r="L749" s="3">
        <v>88</v>
      </c>
      <c r="M749" s="3">
        <v>131</v>
      </c>
      <c r="N749" s="3">
        <v>158</v>
      </c>
    </row>
    <row r="750" spans="10:14" x14ac:dyDescent="0.2">
      <c r="J750" s="3">
        <v>18650000</v>
      </c>
      <c r="K750" s="3">
        <v>111</v>
      </c>
      <c r="L750" s="3">
        <v>95</v>
      </c>
      <c r="M750" s="3">
        <v>117</v>
      </c>
      <c r="N750" s="3">
        <v>141</v>
      </c>
    </row>
    <row r="751" spans="10:14" x14ac:dyDescent="0.2">
      <c r="J751" s="3">
        <v>18675000</v>
      </c>
      <c r="K751" s="3">
        <v>117</v>
      </c>
      <c r="L751" s="3">
        <v>97</v>
      </c>
      <c r="M751" s="3">
        <v>120</v>
      </c>
      <c r="N751" s="3">
        <v>165</v>
      </c>
    </row>
    <row r="752" spans="10:14" x14ac:dyDescent="0.2">
      <c r="J752" s="3">
        <v>18700000</v>
      </c>
      <c r="K752" s="3">
        <v>87</v>
      </c>
      <c r="L752" s="3">
        <v>118</v>
      </c>
      <c r="M752" s="3">
        <v>108</v>
      </c>
      <c r="N752" s="3">
        <v>122</v>
      </c>
    </row>
    <row r="753" spans="10:14" x14ac:dyDescent="0.2">
      <c r="J753" s="3">
        <v>18725000</v>
      </c>
      <c r="K753" s="3">
        <v>90</v>
      </c>
      <c r="L753" s="3">
        <v>83</v>
      </c>
      <c r="M753" s="3">
        <v>121</v>
      </c>
      <c r="N753" s="3">
        <v>132</v>
      </c>
    </row>
    <row r="754" spans="10:14" x14ac:dyDescent="0.2">
      <c r="J754" s="3">
        <v>18750000</v>
      </c>
      <c r="K754" s="3">
        <v>83</v>
      </c>
      <c r="L754" s="3">
        <v>90</v>
      </c>
      <c r="M754" s="3">
        <v>117</v>
      </c>
      <c r="N754" s="3">
        <v>145</v>
      </c>
    </row>
    <row r="755" spans="10:14" x14ac:dyDescent="0.2">
      <c r="J755" s="3">
        <v>18775000</v>
      </c>
      <c r="K755" s="3">
        <v>105</v>
      </c>
      <c r="L755" s="3">
        <v>90</v>
      </c>
      <c r="M755" s="3">
        <v>130</v>
      </c>
      <c r="N755" s="3">
        <v>144</v>
      </c>
    </row>
    <row r="756" spans="10:14" x14ac:dyDescent="0.2">
      <c r="J756" s="3">
        <v>18800000</v>
      </c>
      <c r="K756" s="3">
        <v>107</v>
      </c>
      <c r="L756" s="3">
        <v>103</v>
      </c>
      <c r="M756" s="3">
        <v>116</v>
      </c>
      <c r="N756" s="3">
        <v>135</v>
      </c>
    </row>
    <row r="757" spans="10:14" x14ac:dyDescent="0.2">
      <c r="J757" s="3">
        <v>18825000</v>
      </c>
      <c r="K757" s="3">
        <v>83</v>
      </c>
      <c r="L757" s="3">
        <v>113</v>
      </c>
      <c r="M757" s="3">
        <v>108</v>
      </c>
      <c r="N757" s="3">
        <v>142</v>
      </c>
    </row>
    <row r="758" spans="10:14" x14ac:dyDescent="0.2">
      <c r="J758" s="3">
        <v>18850000</v>
      </c>
      <c r="K758" s="3">
        <v>102</v>
      </c>
      <c r="L758" s="3">
        <v>97</v>
      </c>
      <c r="M758" s="3">
        <v>152</v>
      </c>
      <c r="N758" s="3">
        <v>128</v>
      </c>
    </row>
    <row r="759" spans="10:14" x14ac:dyDescent="0.2">
      <c r="J759" s="3">
        <v>18875000</v>
      </c>
      <c r="K759" s="3">
        <v>98</v>
      </c>
      <c r="L759" s="3">
        <v>104</v>
      </c>
      <c r="M759" s="3">
        <v>128</v>
      </c>
      <c r="N759" s="3">
        <v>156</v>
      </c>
    </row>
    <row r="760" spans="10:14" x14ac:dyDescent="0.2">
      <c r="J760" s="3">
        <v>18900000</v>
      </c>
      <c r="K760" s="3">
        <v>112</v>
      </c>
      <c r="L760" s="3">
        <v>88</v>
      </c>
      <c r="M760" s="3">
        <v>119</v>
      </c>
      <c r="N760" s="3">
        <v>131</v>
      </c>
    </row>
    <row r="761" spans="10:14" x14ac:dyDescent="0.2">
      <c r="J761" s="3">
        <v>18925000</v>
      </c>
      <c r="K761" s="3">
        <v>98</v>
      </c>
      <c r="L761" s="3">
        <v>88</v>
      </c>
      <c r="M761" s="3">
        <v>133</v>
      </c>
      <c r="N761" s="3">
        <v>127</v>
      </c>
    </row>
    <row r="762" spans="10:14" x14ac:dyDescent="0.2">
      <c r="J762" s="3">
        <v>18950000</v>
      </c>
      <c r="K762" s="3">
        <v>66</v>
      </c>
      <c r="L762" s="3">
        <v>87</v>
      </c>
      <c r="M762" s="3">
        <v>140</v>
      </c>
      <c r="N762" s="3">
        <v>138</v>
      </c>
    </row>
    <row r="763" spans="10:14" x14ac:dyDescent="0.2">
      <c r="J763" s="3">
        <v>18975000</v>
      </c>
      <c r="K763" s="3">
        <v>111</v>
      </c>
      <c r="L763" s="3">
        <v>89</v>
      </c>
      <c r="M763" s="3">
        <v>123</v>
      </c>
      <c r="N763" s="3">
        <v>147</v>
      </c>
    </row>
    <row r="764" spans="10:14" x14ac:dyDescent="0.2">
      <c r="J764" s="3">
        <v>19000000</v>
      </c>
      <c r="K764" s="3">
        <v>93</v>
      </c>
      <c r="L764" s="3">
        <v>91</v>
      </c>
      <c r="M764" s="3">
        <v>110</v>
      </c>
      <c r="N764" s="3">
        <v>133</v>
      </c>
    </row>
    <row r="765" spans="10:14" x14ac:dyDescent="0.2">
      <c r="J765" s="3">
        <v>19025000</v>
      </c>
      <c r="K765" s="3">
        <v>90</v>
      </c>
      <c r="L765" s="3">
        <v>79</v>
      </c>
      <c r="M765" s="3">
        <v>115</v>
      </c>
      <c r="N765" s="3">
        <v>126</v>
      </c>
    </row>
    <row r="766" spans="10:14" x14ac:dyDescent="0.2">
      <c r="J766" s="3">
        <v>19050000</v>
      </c>
      <c r="K766" s="3">
        <v>98</v>
      </c>
      <c r="L766" s="3">
        <v>80</v>
      </c>
      <c r="M766" s="3">
        <v>117</v>
      </c>
      <c r="N766" s="3">
        <v>138</v>
      </c>
    </row>
    <row r="767" spans="10:14" x14ac:dyDescent="0.2">
      <c r="J767" s="3">
        <v>19075000</v>
      </c>
      <c r="K767" s="3">
        <v>90</v>
      </c>
      <c r="L767" s="3">
        <v>88</v>
      </c>
      <c r="M767" s="3">
        <v>125</v>
      </c>
      <c r="N767" s="3">
        <v>132</v>
      </c>
    </row>
    <row r="768" spans="10:14" x14ac:dyDescent="0.2">
      <c r="J768" s="3">
        <v>19100000</v>
      </c>
      <c r="K768" s="3">
        <v>91</v>
      </c>
      <c r="L768" s="3">
        <v>75</v>
      </c>
      <c r="M768" s="3">
        <v>121</v>
      </c>
      <c r="N768" s="3">
        <v>156</v>
      </c>
    </row>
    <row r="769" spans="10:14" x14ac:dyDescent="0.2">
      <c r="J769" s="3">
        <v>19125000</v>
      </c>
      <c r="K769" s="3">
        <v>78</v>
      </c>
      <c r="L769" s="3">
        <v>92</v>
      </c>
      <c r="M769" s="3">
        <v>139</v>
      </c>
      <c r="N769" s="3">
        <v>137</v>
      </c>
    </row>
    <row r="770" spans="10:14" x14ac:dyDescent="0.2">
      <c r="J770" s="3">
        <v>19150000</v>
      </c>
      <c r="K770" s="3">
        <v>95</v>
      </c>
      <c r="L770" s="3">
        <v>100</v>
      </c>
      <c r="M770" s="3">
        <v>111</v>
      </c>
      <c r="N770" s="3">
        <v>151</v>
      </c>
    </row>
    <row r="771" spans="10:14" x14ac:dyDescent="0.2">
      <c r="J771" s="3">
        <v>19175000</v>
      </c>
      <c r="K771" s="3">
        <v>76</v>
      </c>
      <c r="L771" s="3">
        <v>84</v>
      </c>
      <c r="M771" s="3">
        <v>109</v>
      </c>
      <c r="N771" s="3">
        <v>120</v>
      </c>
    </row>
    <row r="772" spans="10:14" x14ac:dyDescent="0.2">
      <c r="J772" s="3">
        <v>19200000</v>
      </c>
      <c r="K772" s="3">
        <v>85</v>
      </c>
      <c r="L772" s="3">
        <v>92</v>
      </c>
      <c r="M772" s="3">
        <v>126</v>
      </c>
      <c r="N772" s="3">
        <v>125</v>
      </c>
    </row>
    <row r="773" spans="10:14" x14ac:dyDescent="0.2">
      <c r="J773" s="3">
        <v>19225000</v>
      </c>
      <c r="K773" s="3">
        <v>100</v>
      </c>
      <c r="L773" s="3">
        <v>91</v>
      </c>
      <c r="M773" s="3">
        <v>123</v>
      </c>
      <c r="N773" s="3">
        <v>136</v>
      </c>
    </row>
    <row r="774" spans="10:14" x14ac:dyDescent="0.2">
      <c r="J774" s="3">
        <v>19250000</v>
      </c>
      <c r="K774" s="3">
        <v>70</v>
      </c>
      <c r="L774" s="3">
        <v>98</v>
      </c>
      <c r="M774" s="3">
        <v>130</v>
      </c>
      <c r="N774" s="3">
        <v>120</v>
      </c>
    </row>
    <row r="775" spans="10:14" x14ac:dyDescent="0.2">
      <c r="J775" s="3">
        <v>19275000</v>
      </c>
      <c r="K775" s="3">
        <v>71</v>
      </c>
      <c r="L775" s="3">
        <v>83</v>
      </c>
      <c r="M775" s="3">
        <v>143</v>
      </c>
      <c r="N775" s="3">
        <v>130</v>
      </c>
    </row>
    <row r="776" spans="10:14" x14ac:dyDescent="0.2">
      <c r="J776" s="3">
        <v>19300000</v>
      </c>
      <c r="K776" s="3">
        <v>99</v>
      </c>
      <c r="L776" s="3">
        <v>79</v>
      </c>
      <c r="M776" s="3">
        <v>140</v>
      </c>
      <c r="N776" s="3">
        <v>147</v>
      </c>
    </row>
    <row r="777" spans="10:14" x14ac:dyDescent="0.2">
      <c r="J777" s="3">
        <v>19325000</v>
      </c>
      <c r="K777" s="3">
        <v>94</v>
      </c>
      <c r="L777" s="3">
        <v>73</v>
      </c>
      <c r="M777" s="3">
        <v>133</v>
      </c>
      <c r="N777" s="3">
        <v>123</v>
      </c>
    </row>
    <row r="778" spans="10:14" x14ac:dyDescent="0.2">
      <c r="J778" s="3">
        <v>19350000</v>
      </c>
      <c r="K778" s="3">
        <v>102</v>
      </c>
      <c r="L778" s="3">
        <v>88</v>
      </c>
      <c r="M778" s="3">
        <v>108</v>
      </c>
      <c r="N778" s="3">
        <v>136</v>
      </c>
    </row>
    <row r="779" spans="10:14" x14ac:dyDescent="0.2">
      <c r="J779" s="3">
        <v>19375000</v>
      </c>
      <c r="K779" s="3">
        <v>83</v>
      </c>
      <c r="L779" s="3">
        <v>79</v>
      </c>
      <c r="M779" s="3">
        <v>127</v>
      </c>
      <c r="N779" s="3">
        <v>140</v>
      </c>
    </row>
    <row r="780" spans="10:14" x14ac:dyDescent="0.2">
      <c r="J780" s="3">
        <v>19400000</v>
      </c>
      <c r="K780" s="3">
        <v>84</v>
      </c>
      <c r="L780" s="3">
        <v>66</v>
      </c>
      <c r="M780" s="3">
        <v>118</v>
      </c>
      <c r="N780" s="3">
        <v>117</v>
      </c>
    </row>
    <row r="781" spans="10:14" x14ac:dyDescent="0.2">
      <c r="J781" s="3">
        <v>19425000</v>
      </c>
      <c r="K781" s="3">
        <v>96</v>
      </c>
      <c r="L781" s="3">
        <v>86</v>
      </c>
      <c r="M781" s="3">
        <v>124</v>
      </c>
      <c r="N781" s="3">
        <v>142</v>
      </c>
    </row>
    <row r="782" spans="10:14" x14ac:dyDescent="0.2">
      <c r="J782" s="3">
        <v>19450000</v>
      </c>
      <c r="K782" s="3">
        <v>93</v>
      </c>
      <c r="L782" s="3">
        <v>83</v>
      </c>
      <c r="M782" s="3">
        <v>117</v>
      </c>
      <c r="N782" s="3">
        <v>114</v>
      </c>
    </row>
    <row r="783" spans="10:14" x14ac:dyDescent="0.2">
      <c r="J783" s="3">
        <v>19475000</v>
      </c>
      <c r="K783" s="3">
        <v>69</v>
      </c>
      <c r="L783" s="3">
        <v>91</v>
      </c>
      <c r="M783" s="3">
        <v>118</v>
      </c>
      <c r="N783" s="3">
        <v>122</v>
      </c>
    </row>
    <row r="784" spans="10:14" x14ac:dyDescent="0.2">
      <c r="J784" s="3">
        <v>19500000</v>
      </c>
      <c r="K784" s="3">
        <v>96</v>
      </c>
      <c r="L784" s="3">
        <v>94</v>
      </c>
      <c r="M784" s="3">
        <v>99</v>
      </c>
      <c r="N784" s="3">
        <v>131</v>
      </c>
    </row>
    <row r="785" spans="10:14" x14ac:dyDescent="0.2">
      <c r="J785" s="3">
        <v>19525000</v>
      </c>
      <c r="K785" s="3">
        <v>85</v>
      </c>
      <c r="L785" s="3">
        <v>92</v>
      </c>
      <c r="M785" s="3">
        <v>135</v>
      </c>
      <c r="N785" s="3">
        <v>138</v>
      </c>
    </row>
    <row r="786" spans="10:14" x14ac:dyDescent="0.2">
      <c r="J786" s="3">
        <v>19550000</v>
      </c>
      <c r="K786" s="3">
        <v>80</v>
      </c>
      <c r="L786" s="3">
        <v>75</v>
      </c>
      <c r="M786" s="3">
        <v>125</v>
      </c>
      <c r="N786" s="3">
        <v>132</v>
      </c>
    </row>
    <row r="787" spans="10:14" x14ac:dyDescent="0.2">
      <c r="J787" s="3">
        <v>19575000</v>
      </c>
      <c r="K787" s="3">
        <v>75</v>
      </c>
      <c r="L787" s="3">
        <v>84</v>
      </c>
      <c r="M787" s="3">
        <v>124</v>
      </c>
      <c r="N787" s="3">
        <v>147</v>
      </c>
    </row>
    <row r="788" spans="10:14" x14ac:dyDescent="0.2">
      <c r="J788" s="3">
        <v>19600000</v>
      </c>
      <c r="K788" s="3">
        <v>92</v>
      </c>
      <c r="L788" s="3">
        <v>90</v>
      </c>
      <c r="M788" s="3">
        <v>120</v>
      </c>
      <c r="N788" s="3">
        <v>119</v>
      </c>
    </row>
    <row r="789" spans="10:14" x14ac:dyDescent="0.2">
      <c r="J789" s="3">
        <v>19625000</v>
      </c>
      <c r="K789" s="3">
        <v>82</v>
      </c>
      <c r="L789" s="3">
        <v>77</v>
      </c>
      <c r="M789" s="3">
        <v>118</v>
      </c>
      <c r="N789" s="3">
        <v>144</v>
      </c>
    </row>
    <row r="790" spans="10:14" x14ac:dyDescent="0.2">
      <c r="J790" s="3">
        <v>19650000</v>
      </c>
      <c r="K790" s="3">
        <v>77</v>
      </c>
      <c r="L790" s="3">
        <v>67</v>
      </c>
      <c r="M790" s="3">
        <v>95</v>
      </c>
      <c r="N790" s="3">
        <v>113</v>
      </c>
    </row>
    <row r="791" spans="10:14" x14ac:dyDescent="0.2">
      <c r="J791" s="3">
        <v>19675000</v>
      </c>
      <c r="K791" s="3">
        <v>90</v>
      </c>
      <c r="L791" s="3">
        <v>82</v>
      </c>
      <c r="M791" s="3">
        <v>96</v>
      </c>
      <c r="N791" s="3">
        <v>133</v>
      </c>
    </row>
    <row r="792" spans="10:14" x14ac:dyDescent="0.2">
      <c r="J792" s="3">
        <v>19700000</v>
      </c>
      <c r="K792" s="3">
        <v>97</v>
      </c>
      <c r="L792" s="3">
        <v>79</v>
      </c>
      <c r="M792" s="3">
        <v>111</v>
      </c>
      <c r="N792" s="3">
        <v>123</v>
      </c>
    </row>
    <row r="793" spans="10:14" x14ac:dyDescent="0.2">
      <c r="J793" s="3">
        <v>19725000</v>
      </c>
      <c r="K793" s="3">
        <v>73</v>
      </c>
      <c r="L793" s="3">
        <v>77</v>
      </c>
      <c r="M793" s="3">
        <v>124</v>
      </c>
      <c r="N793" s="3">
        <v>141</v>
      </c>
    </row>
    <row r="794" spans="10:14" x14ac:dyDescent="0.2">
      <c r="J794" s="3">
        <v>19750000</v>
      </c>
      <c r="K794" s="3">
        <v>75</v>
      </c>
      <c r="L794" s="3">
        <v>71</v>
      </c>
      <c r="M794" s="3">
        <v>125</v>
      </c>
      <c r="N794" s="3">
        <v>138</v>
      </c>
    </row>
    <row r="795" spans="10:14" x14ac:dyDescent="0.2">
      <c r="J795" s="3">
        <v>19775000</v>
      </c>
      <c r="K795" s="3">
        <v>77</v>
      </c>
      <c r="L795" s="3">
        <v>69</v>
      </c>
      <c r="M795" s="3">
        <v>113</v>
      </c>
      <c r="N795" s="3">
        <v>116</v>
      </c>
    </row>
    <row r="796" spans="10:14" x14ac:dyDescent="0.2">
      <c r="J796" s="3">
        <v>19800000</v>
      </c>
      <c r="K796" s="3">
        <v>83</v>
      </c>
      <c r="L796" s="3">
        <v>78</v>
      </c>
      <c r="M796" s="3">
        <v>93</v>
      </c>
      <c r="N796" s="3">
        <v>132</v>
      </c>
    </row>
    <row r="797" spans="10:14" x14ac:dyDescent="0.2">
      <c r="J797" s="3">
        <v>19825000</v>
      </c>
      <c r="K797" s="3">
        <v>75</v>
      </c>
      <c r="L797" s="3">
        <v>73</v>
      </c>
      <c r="M797" s="3">
        <v>112</v>
      </c>
      <c r="N797" s="3">
        <v>145</v>
      </c>
    </row>
    <row r="798" spans="10:14" x14ac:dyDescent="0.2">
      <c r="J798" s="3">
        <v>19850000</v>
      </c>
      <c r="K798" s="3">
        <v>91</v>
      </c>
      <c r="L798" s="3">
        <v>81</v>
      </c>
      <c r="M798" s="3">
        <v>109</v>
      </c>
      <c r="N798" s="3">
        <v>128</v>
      </c>
    </row>
    <row r="799" spans="10:14" x14ac:dyDescent="0.2">
      <c r="J799" s="3">
        <v>19875000</v>
      </c>
      <c r="K799" s="3">
        <v>68</v>
      </c>
      <c r="L799" s="3">
        <v>63</v>
      </c>
      <c r="M799" s="3">
        <v>108</v>
      </c>
      <c r="N799" s="3">
        <v>140</v>
      </c>
    </row>
    <row r="800" spans="10:14" x14ac:dyDescent="0.2">
      <c r="J800" s="3">
        <v>19900000</v>
      </c>
      <c r="K800" s="3">
        <v>70</v>
      </c>
      <c r="L800" s="3">
        <v>70</v>
      </c>
      <c r="M800" s="3">
        <v>111</v>
      </c>
      <c r="N800" s="3">
        <v>132</v>
      </c>
    </row>
    <row r="801" spans="10:14" x14ac:dyDescent="0.2">
      <c r="J801" s="3">
        <v>19925000</v>
      </c>
      <c r="K801" s="3">
        <v>72</v>
      </c>
      <c r="L801" s="3">
        <v>63</v>
      </c>
      <c r="M801" s="3">
        <v>110</v>
      </c>
      <c r="N801" s="3">
        <v>134</v>
      </c>
    </row>
    <row r="802" spans="10:14" x14ac:dyDescent="0.2">
      <c r="J802" s="3">
        <v>19950000</v>
      </c>
      <c r="K802" s="3">
        <v>72</v>
      </c>
      <c r="L802" s="3">
        <v>74</v>
      </c>
      <c r="M802" s="3">
        <v>142</v>
      </c>
      <c r="N802" s="3">
        <v>119</v>
      </c>
    </row>
    <row r="803" spans="10:14" x14ac:dyDescent="0.2">
      <c r="J803" s="3">
        <v>19975000</v>
      </c>
      <c r="K803" s="3">
        <v>78</v>
      </c>
      <c r="L803" s="3">
        <v>75</v>
      </c>
      <c r="M803" s="3">
        <v>99</v>
      </c>
      <c r="N803" s="3">
        <v>123</v>
      </c>
    </row>
    <row r="804" spans="10:14" x14ac:dyDescent="0.2">
      <c r="J804" s="3">
        <v>20000000</v>
      </c>
      <c r="K804" s="3">
        <v>80</v>
      </c>
      <c r="L804" s="3">
        <v>92</v>
      </c>
      <c r="M804" s="3">
        <v>113</v>
      </c>
      <c r="N804" s="3">
        <v>109</v>
      </c>
    </row>
    <row r="805" spans="10:14" x14ac:dyDescent="0.2">
      <c r="J805" s="3">
        <v>20025000</v>
      </c>
      <c r="K805" s="3">
        <v>98</v>
      </c>
      <c r="L805" s="3">
        <v>78</v>
      </c>
      <c r="M805" s="3">
        <v>107</v>
      </c>
      <c r="N805" s="3">
        <v>138</v>
      </c>
    </row>
    <row r="806" spans="10:14" x14ac:dyDescent="0.2">
      <c r="J806" s="3">
        <v>20050000</v>
      </c>
      <c r="K806" s="3">
        <v>80</v>
      </c>
      <c r="L806" s="3">
        <v>95</v>
      </c>
      <c r="M806" s="3">
        <v>110</v>
      </c>
      <c r="N806" s="3">
        <v>108</v>
      </c>
    </row>
    <row r="807" spans="10:14" x14ac:dyDescent="0.2">
      <c r="J807" s="3">
        <v>20075000</v>
      </c>
      <c r="K807" s="3">
        <v>77</v>
      </c>
      <c r="L807" s="3">
        <v>72</v>
      </c>
      <c r="M807" s="3">
        <v>112</v>
      </c>
      <c r="N807" s="3">
        <v>125</v>
      </c>
    </row>
    <row r="808" spans="10:14" x14ac:dyDescent="0.2">
      <c r="J808" s="3">
        <v>20100000</v>
      </c>
      <c r="K808" s="3">
        <v>82</v>
      </c>
      <c r="L808" s="3">
        <v>91</v>
      </c>
      <c r="M808" s="3">
        <v>118</v>
      </c>
      <c r="N808" s="3">
        <v>127</v>
      </c>
    </row>
    <row r="809" spans="10:14" x14ac:dyDescent="0.2">
      <c r="J809" s="3">
        <v>20125000</v>
      </c>
      <c r="K809" s="3">
        <v>76</v>
      </c>
      <c r="L809" s="3">
        <v>63</v>
      </c>
      <c r="M809" s="3">
        <v>109</v>
      </c>
      <c r="N809" s="3">
        <v>114</v>
      </c>
    </row>
    <row r="810" spans="10:14" x14ac:dyDescent="0.2">
      <c r="J810" s="3">
        <v>20150000</v>
      </c>
      <c r="K810" s="3">
        <v>75</v>
      </c>
      <c r="L810" s="3">
        <v>87</v>
      </c>
      <c r="M810" s="3">
        <v>107</v>
      </c>
      <c r="N810" s="3">
        <v>114</v>
      </c>
    </row>
    <row r="811" spans="10:14" x14ac:dyDescent="0.2">
      <c r="J811" s="3">
        <v>20175000</v>
      </c>
      <c r="K811" s="3">
        <v>94</v>
      </c>
      <c r="L811" s="3">
        <v>72</v>
      </c>
      <c r="M811" s="3">
        <v>104</v>
      </c>
      <c r="N811" s="3">
        <v>130</v>
      </c>
    </row>
    <row r="812" spans="10:14" x14ac:dyDescent="0.2">
      <c r="J812" s="3">
        <v>20200000</v>
      </c>
      <c r="K812" s="3">
        <v>69</v>
      </c>
      <c r="L812" s="3">
        <v>77</v>
      </c>
      <c r="M812" s="3">
        <v>111</v>
      </c>
      <c r="N812" s="3">
        <v>106</v>
      </c>
    </row>
    <row r="813" spans="10:14" x14ac:dyDescent="0.2">
      <c r="J813" s="3">
        <v>20225000</v>
      </c>
      <c r="K813" s="3">
        <v>77</v>
      </c>
      <c r="L813" s="3">
        <v>65</v>
      </c>
      <c r="M813" s="3">
        <v>118</v>
      </c>
      <c r="N813" s="3">
        <v>110</v>
      </c>
    </row>
    <row r="814" spans="10:14" x14ac:dyDescent="0.2">
      <c r="J814" s="3">
        <v>20250000</v>
      </c>
      <c r="K814" s="3">
        <v>76</v>
      </c>
      <c r="L814" s="3">
        <v>78</v>
      </c>
      <c r="M814" s="3">
        <v>129</v>
      </c>
      <c r="N814" s="3">
        <v>106</v>
      </c>
    </row>
    <row r="815" spans="10:14" x14ac:dyDescent="0.2">
      <c r="J815" s="3">
        <v>20275000</v>
      </c>
      <c r="K815" s="3">
        <v>67</v>
      </c>
      <c r="L815" s="3">
        <v>56</v>
      </c>
      <c r="M815" s="3">
        <v>95</v>
      </c>
      <c r="N815" s="3">
        <v>111</v>
      </c>
    </row>
    <row r="816" spans="10:14" x14ac:dyDescent="0.2">
      <c r="J816" s="3">
        <v>20300000</v>
      </c>
      <c r="K816" s="3">
        <v>80</v>
      </c>
      <c r="L816" s="3">
        <v>60</v>
      </c>
      <c r="M816" s="3">
        <v>116</v>
      </c>
      <c r="N816" s="3">
        <v>106</v>
      </c>
    </row>
    <row r="817" spans="10:14" x14ac:dyDescent="0.2">
      <c r="J817" s="3">
        <v>20325000</v>
      </c>
      <c r="K817" s="3">
        <v>101</v>
      </c>
      <c r="L817" s="3">
        <v>72</v>
      </c>
      <c r="M817" s="3">
        <v>117</v>
      </c>
      <c r="N817" s="3">
        <v>97</v>
      </c>
    </row>
    <row r="818" spans="10:14" x14ac:dyDescent="0.2">
      <c r="J818" s="3">
        <v>20350000</v>
      </c>
      <c r="K818" s="3">
        <v>61</v>
      </c>
      <c r="L818" s="3">
        <v>75</v>
      </c>
      <c r="M818" s="3">
        <v>108</v>
      </c>
      <c r="N818" s="3">
        <v>127</v>
      </c>
    </row>
    <row r="819" spans="10:14" x14ac:dyDescent="0.2">
      <c r="J819" s="3">
        <v>20375000</v>
      </c>
      <c r="K819" s="3">
        <v>86</v>
      </c>
      <c r="L819" s="3">
        <v>75</v>
      </c>
      <c r="M819" s="3">
        <v>106</v>
      </c>
      <c r="N819" s="3">
        <v>129</v>
      </c>
    </row>
    <row r="820" spans="10:14" x14ac:dyDescent="0.2">
      <c r="J820" s="3">
        <v>20400000</v>
      </c>
      <c r="K820" s="3">
        <v>81</v>
      </c>
      <c r="L820" s="3">
        <v>76</v>
      </c>
      <c r="M820" s="3">
        <v>105</v>
      </c>
      <c r="N820" s="3">
        <v>118</v>
      </c>
    </row>
    <row r="821" spans="10:14" x14ac:dyDescent="0.2">
      <c r="J821" s="3">
        <v>20425000</v>
      </c>
      <c r="K821" s="3">
        <v>75</v>
      </c>
      <c r="L821" s="3">
        <v>79</v>
      </c>
      <c r="M821" s="3">
        <v>96</v>
      </c>
      <c r="N821" s="3">
        <v>99</v>
      </c>
    </row>
    <row r="822" spans="10:14" x14ac:dyDescent="0.2">
      <c r="J822" s="3">
        <v>20450000</v>
      </c>
      <c r="K822" s="3">
        <v>77</v>
      </c>
      <c r="L822" s="3">
        <v>69</v>
      </c>
      <c r="M822" s="3">
        <v>104</v>
      </c>
      <c r="N822" s="3">
        <v>108</v>
      </c>
    </row>
    <row r="823" spans="10:14" x14ac:dyDescent="0.2">
      <c r="J823" s="3">
        <v>20475000</v>
      </c>
      <c r="K823" s="3">
        <v>73</v>
      </c>
      <c r="L823" s="3">
        <v>82</v>
      </c>
      <c r="M823" s="3">
        <v>112</v>
      </c>
      <c r="N823" s="3">
        <v>105</v>
      </c>
    </row>
    <row r="824" spans="10:14" x14ac:dyDescent="0.2">
      <c r="J824" s="3">
        <v>20500000</v>
      </c>
      <c r="K824" s="3">
        <v>80</v>
      </c>
      <c r="L824" s="3">
        <v>79</v>
      </c>
      <c r="M824" s="3">
        <v>91</v>
      </c>
      <c r="N824" s="3">
        <v>125</v>
      </c>
    </row>
    <row r="825" spans="10:14" x14ac:dyDescent="0.2">
      <c r="J825" s="3">
        <v>20525000</v>
      </c>
      <c r="K825" s="3">
        <v>55</v>
      </c>
      <c r="L825" s="3">
        <v>71</v>
      </c>
      <c r="M825" s="3">
        <v>95</v>
      </c>
      <c r="N825" s="3">
        <v>96</v>
      </c>
    </row>
    <row r="826" spans="10:14" x14ac:dyDescent="0.2">
      <c r="J826" s="3">
        <v>20550000</v>
      </c>
      <c r="K826" s="3">
        <v>74</v>
      </c>
      <c r="L826" s="3">
        <v>83</v>
      </c>
      <c r="M826" s="3">
        <v>117</v>
      </c>
      <c r="N826" s="3">
        <v>109</v>
      </c>
    </row>
    <row r="827" spans="10:14" x14ac:dyDescent="0.2">
      <c r="J827" s="3">
        <v>20575000</v>
      </c>
      <c r="K827" s="3">
        <v>65</v>
      </c>
      <c r="L827" s="3">
        <v>82</v>
      </c>
      <c r="M827" s="3">
        <v>115</v>
      </c>
      <c r="N827" s="3">
        <v>113</v>
      </c>
    </row>
    <row r="828" spans="10:14" x14ac:dyDescent="0.2">
      <c r="J828" s="3">
        <v>20600000</v>
      </c>
      <c r="K828" s="3">
        <v>78</v>
      </c>
      <c r="L828" s="3">
        <v>54</v>
      </c>
      <c r="M828" s="3">
        <v>121</v>
      </c>
      <c r="N828" s="3">
        <v>95</v>
      </c>
    </row>
    <row r="829" spans="10:14" x14ac:dyDescent="0.2">
      <c r="J829" s="3">
        <v>20625000</v>
      </c>
      <c r="K829" s="3">
        <v>72</v>
      </c>
      <c r="L829" s="3">
        <v>75</v>
      </c>
      <c r="M829" s="3">
        <v>111</v>
      </c>
      <c r="N829" s="3">
        <v>116</v>
      </c>
    </row>
    <row r="830" spans="10:14" x14ac:dyDescent="0.2">
      <c r="J830" s="3">
        <v>20650000</v>
      </c>
      <c r="K830" s="3">
        <v>75</v>
      </c>
      <c r="L830" s="3">
        <v>77</v>
      </c>
      <c r="M830" s="3">
        <v>89</v>
      </c>
      <c r="N830" s="3">
        <v>98</v>
      </c>
    </row>
    <row r="831" spans="10:14" x14ac:dyDescent="0.2">
      <c r="J831" s="3">
        <v>20675000</v>
      </c>
      <c r="K831" s="3">
        <v>73</v>
      </c>
      <c r="L831" s="3">
        <v>58</v>
      </c>
      <c r="M831" s="3">
        <v>119</v>
      </c>
      <c r="N831" s="3">
        <v>115</v>
      </c>
    </row>
    <row r="832" spans="10:14" x14ac:dyDescent="0.2">
      <c r="J832" s="3">
        <v>20700000</v>
      </c>
      <c r="K832" s="3">
        <v>77</v>
      </c>
      <c r="L832" s="3">
        <v>79</v>
      </c>
      <c r="M832" s="3">
        <v>100</v>
      </c>
      <c r="N832" s="3">
        <v>114</v>
      </c>
    </row>
    <row r="833" spans="10:14" x14ac:dyDescent="0.2">
      <c r="J833" s="3">
        <v>20725000</v>
      </c>
      <c r="K833" s="3">
        <v>78</v>
      </c>
      <c r="L833" s="3">
        <v>77</v>
      </c>
      <c r="M833" s="3">
        <v>88</v>
      </c>
      <c r="N833" s="3">
        <v>110</v>
      </c>
    </row>
    <row r="834" spans="10:14" x14ac:dyDescent="0.2">
      <c r="J834" s="3">
        <v>20750000</v>
      </c>
      <c r="K834" s="3">
        <v>80</v>
      </c>
      <c r="L834" s="3">
        <v>66</v>
      </c>
      <c r="M834" s="3">
        <v>105</v>
      </c>
      <c r="N834" s="3">
        <v>119</v>
      </c>
    </row>
    <row r="835" spans="10:14" x14ac:dyDescent="0.2">
      <c r="J835" s="3">
        <v>20775000</v>
      </c>
      <c r="K835" s="3">
        <v>74</v>
      </c>
      <c r="L835" s="3">
        <v>61</v>
      </c>
      <c r="M835" s="3">
        <v>98</v>
      </c>
      <c r="N835" s="3">
        <v>86</v>
      </c>
    </row>
    <row r="836" spans="10:14" x14ac:dyDescent="0.2">
      <c r="J836" s="3">
        <v>20800000</v>
      </c>
      <c r="K836" s="3">
        <v>66</v>
      </c>
      <c r="L836" s="3">
        <v>76</v>
      </c>
      <c r="M836" s="3">
        <v>110</v>
      </c>
      <c r="N836" s="3">
        <v>129</v>
      </c>
    </row>
    <row r="837" spans="10:14" x14ac:dyDescent="0.2">
      <c r="J837" s="3">
        <v>20825000</v>
      </c>
      <c r="K837" s="3">
        <v>61</v>
      </c>
      <c r="L837" s="3">
        <v>63</v>
      </c>
      <c r="M837" s="3">
        <v>115</v>
      </c>
      <c r="N837" s="3">
        <v>121</v>
      </c>
    </row>
    <row r="838" spans="10:14" x14ac:dyDescent="0.2">
      <c r="J838" s="3">
        <v>20850000</v>
      </c>
      <c r="K838" s="3">
        <v>75</v>
      </c>
      <c r="L838" s="3">
        <v>64</v>
      </c>
      <c r="M838" s="3">
        <v>96</v>
      </c>
      <c r="N838" s="3">
        <v>101</v>
      </c>
    </row>
    <row r="839" spans="10:14" x14ac:dyDescent="0.2">
      <c r="J839" s="3">
        <v>20875000</v>
      </c>
      <c r="K839" s="3">
        <v>63</v>
      </c>
      <c r="L839" s="3">
        <v>64</v>
      </c>
      <c r="M839" s="3">
        <v>103</v>
      </c>
      <c r="N839" s="3">
        <v>103</v>
      </c>
    </row>
    <row r="840" spans="10:14" x14ac:dyDescent="0.2">
      <c r="J840" s="3">
        <v>20900000</v>
      </c>
      <c r="K840" s="3">
        <v>75</v>
      </c>
      <c r="L840" s="3">
        <v>74</v>
      </c>
      <c r="M840" s="3">
        <v>109</v>
      </c>
      <c r="N840" s="3">
        <v>127</v>
      </c>
    </row>
    <row r="841" spans="10:14" x14ac:dyDescent="0.2">
      <c r="J841" s="3">
        <v>20925000</v>
      </c>
      <c r="K841" s="3">
        <v>76</v>
      </c>
      <c r="L841" s="3">
        <v>68</v>
      </c>
      <c r="M841" s="3">
        <v>89</v>
      </c>
      <c r="N841" s="3">
        <v>127</v>
      </c>
    </row>
    <row r="842" spans="10:14" x14ac:dyDescent="0.2">
      <c r="J842" s="3">
        <v>20950000</v>
      </c>
      <c r="K842" s="3">
        <v>80</v>
      </c>
      <c r="L842" s="3">
        <v>58</v>
      </c>
      <c r="M842" s="3">
        <v>101</v>
      </c>
      <c r="N842" s="3">
        <v>95</v>
      </c>
    </row>
    <row r="843" spans="10:14" x14ac:dyDescent="0.2">
      <c r="J843" s="3">
        <v>20975000</v>
      </c>
      <c r="K843" s="3">
        <v>76</v>
      </c>
      <c r="L843" s="3">
        <v>78</v>
      </c>
      <c r="M843" s="3">
        <v>111</v>
      </c>
      <c r="N843" s="3">
        <v>112</v>
      </c>
    </row>
    <row r="844" spans="10:14" x14ac:dyDescent="0.2">
      <c r="J844" s="3">
        <v>21000000</v>
      </c>
      <c r="K844" s="3">
        <v>65</v>
      </c>
      <c r="L844" s="3">
        <v>62</v>
      </c>
      <c r="M844" s="3">
        <v>84</v>
      </c>
      <c r="N844" s="3">
        <v>113</v>
      </c>
    </row>
    <row r="845" spans="10:14" x14ac:dyDescent="0.2">
      <c r="J845" s="3">
        <v>21025000</v>
      </c>
      <c r="K845" s="3">
        <v>82</v>
      </c>
      <c r="L845" s="3">
        <v>61</v>
      </c>
      <c r="M845" s="3">
        <v>97</v>
      </c>
      <c r="N845" s="3">
        <v>104</v>
      </c>
    </row>
    <row r="846" spans="10:14" x14ac:dyDescent="0.2">
      <c r="J846" s="3">
        <v>21050000</v>
      </c>
      <c r="K846" s="3">
        <v>73</v>
      </c>
      <c r="L846" s="3">
        <v>55</v>
      </c>
      <c r="M846" s="3">
        <v>94</v>
      </c>
      <c r="N846" s="3">
        <v>118</v>
      </c>
    </row>
    <row r="847" spans="10:14" x14ac:dyDescent="0.2">
      <c r="J847" s="3">
        <v>21075000</v>
      </c>
      <c r="K847" s="3">
        <v>63</v>
      </c>
      <c r="L847" s="3">
        <v>79</v>
      </c>
      <c r="M847" s="3">
        <v>101</v>
      </c>
      <c r="N847" s="3">
        <v>104</v>
      </c>
    </row>
    <row r="848" spans="10:14" x14ac:dyDescent="0.2">
      <c r="J848" s="3">
        <v>21100000</v>
      </c>
      <c r="K848" s="3">
        <v>83</v>
      </c>
      <c r="L848" s="3">
        <v>69</v>
      </c>
      <c r="M848" s="3">
        <v>101</v>
      </c>
      <c r="N848" s="3">
        <v>102</v>
      </c>
    </row>
    <row r="849" spans="10:14" x14ac:dyDescent="0.2">
      <c r="J849" s="3">
        <v>21125000</v>
      </c>
      <c r="K849" s="3">
        <v>55</v>
      </c>
      <c r="L849" s="3">
        <v>62</v>
      </c>
      <c r="M849" s="3">
        <v>88</v>
      </c>
      <c r="N849" s="3">
        <v>106</v>
      </c>
    </row>
    <row r="850" spans="10:14" x14ac:dyDescent="0.2">
      <c r="J850" s="3">
        <v>21150000</v>
      </c>
      <c r="K850" s="3">
        <v>69</v>
      </c>
      <c r="L850" s="3">
        <v>69</v>
      </c>
      <c r="M850" s="3">
        <v>108</v>
      </c>
      <c r="N850" s="3">
        <v>109</v>
      </c>
    </row>
    <row r="851" spans="10:14" x14ac:dyDescent="0.2">
      <c r="J851" s="3">
        <v>21175000</v>
      </c>
      <c r="K851" s="3">
        <v>78</v>
      </c>
      <c r="L851" s="3">
        <v>81</v>
      </c>
      <c r="M851" s="3">
        <v>104</v>
      </c>
      <c r="N851" s="3">
        <v>106</v>
      </c>
    </row>
    <row r="852" spans="10:14" x14ac:dyDescent="0.2">
      <c r="J852" s="3">
        <v>21200000</v>
      </c>
      <c r="K852" s="3">
        <v>73</v>
      </c>
      <c r="L852" s="3">
        <v>77</v>
      </c>
      <c r="M852" s="3">
        <v>105</v>
      </c>
      <c r="N852" s="3">
        <v>98</v>
      </c>
    </row>
    <row r="853" spans="10:14" x14ac:dyDescent="0.2">
      <c r="J853" s="3">
        <v>21225000</v>
      </c>
      <c r="K853" s="3">
        <v>56</v>
      </c>
      <c r="L853" s="3">
        <v>64</v>
      </c>
      <c r="M853" s="3">
        <v>90</v>
      </c>
      <c r="N853" s="3">
        <v>117</v>
      </c>
    </row>
    <row r="854" spans="10:14" x14ac:dyDescent="0.2">
      <c r="J854" s="3">
        <v>21250000</v>
      </c>
      <c r="K854" s="3">
        <v>61</v>
      </c>
      <c r="L854" s="3">
        <v>61</v>
      </c>
      <c r="M854" s="3">
        <v>104</v>
      </c>
      <c r="N854" s="3">
        <v>116</v>
      </c>
    </row>
    <row r="855" spans="10:14" x14ac:dyDescent="0.2">
      <c r="J855" s="3">
        <v>21275000</v>
      </c>
      <c r="K855" s="3">
        <v>60</v>
      </c>
      <c r="L855" s="3">
        <v>81</v>
      </c>
      <c r="M855" s="3">
        <v>109</v>
      </c>
      <c r="N855" s="3">
        <v>106</v>
      </c>
    </row>
    <row r="856" spans="10:14" x14ac:dyDescent="0.2">
      <c r="J856" s="3">
        <v>21300000</v>
      </c>
      <c r="K856" s="3">
        <v>61</v>
      </c>
      <c r="L856" s="3">
        <v>57</v>
      </c>
      <c r="M856" s="3">
        <v>115</v>
      </c>
      <c r="N856" s="3">
        <v>103</v>
      </c>
    </row>
    <row r="857" spans="10:14" x14ac:dyDescent="0.2">
      <c r="J857" s="3">
        <v>21325000</v>
      </c>
      <c r="K857" s="3">
        <v>72</v>
      </c>
      <c r="L857" s="3">
        <v>61</v>
      </c>
      <c r="M857" s="3">
        <v>98</v>
      </c>
      <c r="N857" s="3">
        <v>83</v>
      </c>
    </row>
    <row r="858" spans="10:14" x14ac:dyDescent="0.2">
      <c r="J858" s="3">
        <v>21350000</v>
      </c>
      <c r="K858" s="3">
        <v>74</v>
      </c>
      <c r="L858" s="3">
        <v>65</v>
      </c>
      <c r="M858" s="3">
        <v>107</v>
      </c>
      <c r="N858" s="3">
        <v>103</v>
      </c>
    </row>
    <row r="859" spans="10:14" x14ac:dyDescent="0.2">
      <c r="J859" s="3">
        <v>21375000</v>
      </c>
      <c r="K859" s="3">
        <v>77</v>
      </c>
      <c r="L859" s="3">
        <v>72</v>
      </c>
      <c r="M859" s="3">
        <v>81</v>
      </c>
      <c r="N859" s="3">
        <v>95</v>
      </c>
    </row>
    <row r="860" spans="10:14" x14ac:dyDescent="0.2">
      <c r="J860" s="3">
        <v>21400000</v>
      </c>
      <c r="K860" s="3">
        <v>67</v>
      </c>
      <c r="L860" s="3">
        <v>52</v>
      </c>
      <c r="M860" s="3">
        <v>98</v>
      </c>
      <c r="N860" s="3">
        <v>104</v>
      </c>
    </row>
    <row r="861" spans="10:14" x14ac:dyDescent="0.2">
      <c r="J861" s="3">
        <v>21425000</v>
      </c>
      <c r="K861" s="3">
        <v>78</v>
      </c>
      <c r="L861" s="3">
        <v>46</v>
      </c>
      <c r="M861" s="3">
        <v>98</v>
      </c>
      <c r="N861" s="3">
        <v>120</v>
      </c>
    </row>
    <row r="862" spans="10:14" x14ac:dyDescent="0.2">
      <c r="J862" s="3">
        <v>21450000</v>
      </c>
      <c r="K862" s="3">
        <v>69</v>
      </c>
      <c r="L862" s="3">
        <v>51</v>
      </c>
      <c r="M862" s="3">
        <v>94</v>
      </c>
      <c r="N862" s="3">
        <v>104</v>
      </c>
    </row>
    <row r="863" spans="10:14" x14ac:dyDescent="0.2">
      <c r="J863" s="3">
        <v>21475000</v>
      </c>
      <c r="K863" s="3">
        <v>72</v>
      </c>
      <c r="L863" s="3">
        <v>61</v>
      </c>
      <c r="M863" s="3">
        <v>101</v>
      </c>
      <c r="N863" s="3">
        <v>130</v>
      </c>
    </row>
    <row r="864" spans="10:14" x14ac:dyDescent="0.2">
      <c r="J864" s="3">
        <v>21500000</v>
      </c>
      <c r="K864" s="3">
        <v>65</v>
      </c>
      <c r="L864" s="3">
        <v>65</v>
      </c>
      <c r="M864" s="3">
        <v>79</v>
      </c>
      <c r="N864" s="3">
        <v>98</v>
      </c>
    </row>
    <row r="865" spans="10:14" x14ac:dyDescent="0.2">
      <c r="J865" s="3">
        <v>21525000</v>
      </c>
      <c r="K865" s="3">
        <v>68</v>
      </c>
      <c r="L865" s="3">
        <v>74</v>
      </c>
      <c r="M865" s="3">
        <v>88</v>
      </c>
      <c r="N865" s="3">
        <v>125</v>
      </c>
    </row>
    <row r="866" spans="10:14" x14ac:dyDescent="0.2">
      <c r="J866" s="3">
        <v>21550000</v>
      </c>
      <c r="K866" s="3">
        <v>71</v>
      </c>
      <c r="L866" s="3">
        <v>74</v>
      </c>
      <c r="M866" s="3">
        <v>94</v>
      </c>
      <c r="N866" s="3">
        <v>112</v>
      </c>
    </row>
    <row r="867" spans="10:14" x14ac:dyDescent="0.2">
      <c r="J867" s="3">
        <v>21575000</v>
      </c>
      <c r="K867" s="3">
        <v>74</v>
      </c>
      <c r="L867" s="3">
        <v>59</v>
      </c>
      <c r="M867" s="3">
        <v>93</v>
      </c>
      <c r="N867" s="3">
        <v>97</v>
      </c>
    </row>
    <row r="868" spans="10:14" x14ac:dyDescent="0.2">
      <c r="J868" s="3">
        <v>21600000</v>
      </c>
      <c r="K868" s="3">
        <v>72</v>
      </c>
      <c r="L868" s="3">
        <v>56</v>
      </c>
      <c r="M868" s="3">
        <v>86</v>
      </c>
      <c r="N868" s="3">
        <v>112</v>
      </c>
    </row>
    <row r="869" spans="10:14" x14ac:dyDescent="0.2">
      <c r="J869" s="3">
        <v>21625000</v>
      </c>
      <c r="K869" s="3">
        <v>60</v>
      </c>
      <c r="L869" s="3">
        <v>73</v>
      </c>
      <c r="M869" s="3">
        <v>105</v>
      </c>
      <c r="N869" s="3">
        <v>95</v>
      </c>
    </row>
    <row r="870" spans="10:14" x14ac:dyDescent="0.2">
      <c r="J870" s="3">
        <v>21650000</v>
      </c>
      <c r="K870" s="3">
        <v>62</v>
      </c>
      <c r="L870" s="3">
        <v>46</v>
      </c>
      <c r="M870" s="3">
        <v>102</v>
      </c>
      <c r="N870" s="3">
        <v>86</v>
      </c>
    </row>
    <row r="871" spans="10:14" x14ac:dyDescent="0.2">
      <c r="J871" s="3">
        <v>21675000</v>
      </c>
      <c r="K871" s="3">
        <v>70</v>
      </c>
      <c r="L871" s="3">
        <v>57</v>
      </c>
      <c r="M871" s="3">
        <v>116</v>
      </c>
      <c r="N871" s="3">
        <v>109</v>
      </c>
    </row>
    <row r="872" spans="10:14" x14ac:dyDescent="0.2">
      <c r="J872" s="3">
        <v>21700000</v>
      </c>
      <c r="K872" s="3">
        <v>61</v>
      </c>
      <c r="L872" s="3">
        <v>67</v>
      </c>
      <c r="M872" s="3">
        <v>115</v>
      </c>
      <c r="N872" s="3">
        <v>96</v>
      </c>
    </row>
    <row r="873" spans="10:14" x14ac:dyDescent="0.2">
      <c r="J873" s="3">
        <v>21725000</v>
      </c>
      <c r="K873" s="3">
        <v>83</v>
      </c>
      <c r="L873" s="3">
        <v>49</v>
      </c>
      <c r="M873" s="3">
        <v>125</v>
      </c>
      <c r="N873" s="3">
        <v>114</v>
      </c>
    </row>
    <row r="874" spans="10:14" x14ac:dyDescent="0.2">
      <c r="J874" s="3">
        <v>21750000</v>
      </c>
      <c r="K874" s="3">
        <v>61</v>
      </c>
      <c r="L874" s="3">
        <v>67</v>
      </c>
      <c r="M874" s="3">
        <v>74</v>
      </c>
      <c r="N874" s="3">
        <v>86</v>
      </c>
    </row>
    <row r="875" spans="10:14" x14ac:dyDescent="0.2">
      <c r="J875" s="3">
        <v>21775000</v>
      </c>
      <c r="K875" s="3">
        <v>66</v>
      </c>
      <c r="L875" s="3">
        <v>63</v>
      </c>
      <c r="M875" s="3">
        <v>91</v>
      </c>
      <c r="N875" s="3">
        <v>94</v>
      </c>
    </row>
    <row r="876" spans="10:14" x14ac:dyDescent="0.2">
      <c r="J876" s="3">
        <v>21800000</v>
      </c>
      <c r="K876" s="3">
        <v>71</v>
      </c>
      <c r="L876" s="3">
        <v>56</v>
      </c>
      <c r="M876" s="3">
        <v>91</v>
      </c>
      <c r="N876" s="3">
        <v>103</v>
      </c>
    </row>
    <row r="877" spans="10:14" x14ac:dyDescent="0.2">
      <c r="J877" s="3">
        <v>21825000</v>
      </c>
      <c r="K877" s="3">
        <v>64</v>
      </c>
      <c r="L877" s="3">
        <v>68</v>
      </c>
      <c r="M877" s="3">
        <v>83</v>
      </c>
      <c r="N877" s="3">
        <v>110</v>
      </c>
    </row>
    <row r="878" spans="10:14" x14ac:dyDescent="0.2">
      <c r="J878" s="3">
        <v>21850000</v>
      </c>
      <c r="K878" s="3">
        <v>73</v>
      </c>
      <c r="L878" s="3">
        <v>60</v>
      </c>
      <c r="M878" s="3">
        <v>89</v>
      </c>
      <c r="N878" s="3">
        <v>100</v>
      </c>
    </row>
    <row r="879" spans="10:14" x14ac:dyDescent="0.2">
      <c r="J879" s="3">
        <v>21875000</v>
      </c>
      <c r="K879" s="3">
        <v>62</v>
      </c>
      <c r="L879" s="3">
        <v>60</v>
      </c>
      <c r="M879" s="3">
        <v>81</v>
      </c>
      <c r="N879" s="3">
        <v>95</v>
      </c>
    </row>
    <row r="880" spans="10:14" x14ac:dyDescent="0.2">
      <c r="J880" s="3">
        <v>21900000</v>
      </c>
      <c r="K880" s="3">
        <v>63</v>
      </c>
      <c r="L880" s="3">
        <v>67</v>
      </c>
      <c r="M880" s="3">
        <v>88</v>
      </c>
      <c r="N880" s="3">
        <v>98</v>
      </c>
    </row>
    <row r="881" spans="10:14" x14ac:dyDescent="0.2">
      <c r="J881" s="3">
        <v>21925000</v>
      </c>
      <c r="K881" s="3">
        <v>48</v>
      </c>
      <c r="L881" s="3">
        <v>56</v>
      </c>
      <c r="M881" s="3">
        <v>91</v>
      </c>
      <c r="N881" s="3">
        <v>94</v>
      </c>
    </row>
    <row r="882" spans="10:14" x14ac:dyDescent="0.2">
      <c r="J882" s="3">
        <v>21950000</v>
      </c>
      <c r="K882" s="3">
        <v>67</v>
      </c>
      <c r="L882" s="3">
        <v>60</v>
      </c>
      <c r="M882" s="3">
        <v>100</v>
      </c>
      <c r="N882" s="3">
        <v>96</v>
      </c>
    </row>
    <row r="883" spans="10:14" x14ac:dyDescent="0.2">
      <c r="J883" s="3">
        <v>21975000</v>
      </c>
      <c r="K883" s="3">
        <v>56</v>
      </c>
      <c r="L883" s="3">
        <v>61</v>
      </c>
      <c r="M883" s="3">
        <v>78</v>
      </c>
      <c r="N883" s="3">
        <v>112</v>
      </c>
    </row>
    <row r="884" spans="10:14" x14ac:dyDescent="0.2">
      <c r="J884" s="3">
        <v>22000000</v>
      </c>
      <c r="K884" s="3">
        <v>65</v>
      </c>
      <c r="L884" s="3">
        <v>55</v>
      </c>
      <c r="M884" s="3">
        <v>89</v>
      </c>
      <c r="N884" s="3">
        <v>92</v>
      </c>
    </row>
    <row r="885" spans="10:14" x14ac:dyDescent="0.2">
      <c r="J885" s="3">
        <v>22025000</v>
      </c>
      <c r="K885" s="3">
        <v>47</v>
      </c>
      <c r="L885" s="3">
        <v>51</v>
      </c>
      <c r="M885" s="3">
        <v>80</v>
      </c>
      <c r="N885" s="3">
        <v>91</v>
      </c>
    </row>
    <row r="886" spans="10:14" x14ac:dyDescent="0.2">
      <c r="J886" s="3">
        <v>22050000</v>
      </c>
      <c r="K886" s="3">
        <v>58</v>
      </c>
      <c r="L886" s="3">
        <v>58</v>
      </c>
      <c r="M886" s="3">
        <v>99</v>
      </c>
      <c r="N886" s="3">
        <v>109</v>
      </c>
    </row>
    <row r="887" spans="10:14" x14ac:dyDescent="0.2">
      <c r="J887" s="3">
        <v>22075000</v>
      </c>
      <c r="K887" s="3">
        <v>60</v>
      </c>
      <c r="L887" s="3">
        <v>63</v>
      </c>
      <c r="M887" s="3">
        <v>104</v>
      </c>
      <c r="N887" s="3">
        <v>88</v>
      </c>
    </row>
    <row r="888" spans="10:14" x14ac:dyDescent="0.2">
      <c r="J888" s="3">
        <v>22100000</v>
      </c>
      <c r="K888" s="3">
        <v>61</v>
      </c>
      <c r="L888" s="3">
        <v>74</v>
      </c>
      <c r="M888" s="3">
        <v>89</v>
      </c>
      <c r="N888" s="3">
        <v>108</v>
      </c>
    </row>
    <row r="889" spans="10:14" x14ac:dyDescent="0.2">
      <c r="J889" s="3">
        <v>22125000</v>
      </c>
      <c r="K889" s="3">
        <v>70</v>
      </c>
      <c r="L889" s="3">
        <v>65</v>
      </c>
      <c r="M889" s="3">
        <v>80</v>
      </c>
      <c r="N889" s="3">
        <v>108</v>
      </c>
    </row>
    <row r="890" spans="10:14" x14ac:dyDescent="0.2">
      <c r="J890" s="3">
        <v>22150000</v>
      </c>
      <c r="K890" s="3">
        <v>61</v>
      </c>
      <c r="L890" s="3">
        <v>73</v>
      </c>
      <c r="M890" s="3">
        <v>82</v>
      </c>
      <c r="N890" s="3">
        <v>88</v>
      </c>
    </row>
    <row r="891" spans="10:14" x14ac:dyDescent="0.2">
      <c r="J891" s="3">
        <v>22175000</v>
      </c>
      <c r="K891" s="3">
        <v>80</v>
      </c>
      <c r="L891" s="3">
        <v>63</v>
      </c>
      <c r="M891" s="3">
        <v>83</v>
      </c>
      <c r="N891" s="3">
        <v>93</v>
      </c>
    </row>
    <row r="892" spans="10:14" x14ac:dyDescent="0.2">
      <c r="J892" s="3">
        <v>22200000</v>
      </c>
      <c r="K892" s="3">
        <v>62</v>
      </c>
      <c r="L892" s="3">
        <v>55</v>
      </c>
      <c r="M892" s="3">
        <v>90</v>
      </c>
      <c r="N892" s="3">
        <v>98</v>
      </c>
    </row>
    <row r="893" spans="10:14" x14ac:dyDescent="0.2">
      <c r="J893" s="3">
        <v>22225000</v>
      </c>
      <c r="K893" s="3">
        <v>66</v>
      </c>
      <c r="L893" s="3">
        <v>50</v>
      </c>
      <c r="M893" s="3">
        <v>89</v>
      </c>
      <c r="N893" s="3">
        <v>93</v>
      </c>
    </row>
    <row r="894" spans="10:14" x14ac:dyDescent="0.2">
      <c r="J894" s="3">
        <v>22250000</v>
      </c>
      <c r="K894" s="3">
        <v>63</v>
      </c>
      <c r="L894" s="3">
        <v>55</v>
      </c>
      <c r="M894" s="3">
        <v>82</v>
      </c>
      <c r="N894" s="3">
        <v>79</v>
      </c>
    </row>
    <row r="895" spans="10:14" x14ac:dyDescent="0.2">
      <c r="J895" s="3">
        <v>22275000</v>
      </c>
      <c r="K895" s="3">
        <v>55</v>
      </c>
      <c r="L895" s="3">
        <v>50</v>
      </c>
      <c r="M895" s="3">
        <v>77</v>
      </c>
      <c r="N895" s="3">
        <v>106</v>
      </c>
    </row>
    <row r="896" spans="10:14" x14ac:dyDescent="0.2">
      <c r="J896" s="3">
        <v>22300000</v>
      </c>
      <c r="K896" s="3">
        <v>63</v>
      </c>
      <c r="L896" s="3">
        <v>53</v>
      </c>
      <c r="M896" s="3">
        <v>83</v>
      </c>
      <c r="N896" s="3">
        <v>86</v>
      </c>
    </row>
    <row r="897" spans="10:14" x14ac:dyDescent="0.2">
      <c r="J897" s="3">
        <v>22325000</v>
      </c>
      <c r="K897" s="3">
        <v>63</v>
      </c>
      <c r="L897" s="3">
        <v>69</v>
      </c>
      <c r="M897" s="3">
        <v>127</v>
      </c>
      <c r="N897" s="3">
        <v>94</v>
      </c>
    </row>
    <row r="898" spans="10:14" x14ac:dyDescent="0.2">
      <c r="J898" s="3">
        <v>22350000</v>
      </c>
      <c r="K898" s="3">
        <v>65</v>
      </c>
      <c r="L898" s="3">
        <v>55</v>
      </c>
      <c r="M898" s="3">
        <v>92</v>
      </c>
      <c r="N898" s="3">
        <v>108</v>
      </c>
    </row>
    <row r="899" spans="10:14" x14ac:dyDescent="0.2">
      <c r="J899" s="3">
        <v>22375000</v>
      </c>
      <c r="K899" s="3">
        <v>50</v>
      </c>
      <c r="L899" s="3">
        <v>58</v>
      </c>
      <c r="M899" s="3">
        <v>104</v>
      </c>
      <c r="N899" s="3">
        <v>97</v>
      </c>
    </row>
    <row r="900" spans="10:14" x14ac:dyDescent="0.2">
      <c r="J900" s="3">
        <v>22400000</v>
      </c>
      <c r="K900" s="3">
        <v>85</v>
      </c>
      <c r="L900" s="3">
        <v>61</v>
      </c>
      <c r="M900" s="3">
        <v>91</v>
      </c>
      <c r="N900" s="3">
        <v>96</v>
      </c>
    </row>
    <row r="901" spans="10:14" x14ac:dyDescent="0.2">
      <c r="J901" s="3">
        <v>22425000</v>
      </c>
      <c r="K901" s="3">
        <v>57</v>
      </c>
      <c r="L901" s="3">
        <v>52</v>
      </c>
      <c r="M901" s="3">
        <v>82</v>
      </c>
      <c r="N901" s="3">
        <v>97</v>
      </c>
    </row>
    <row r="902" spans="10:14" x14ac:dyDescent="0.2">
      <c r="J902" s="3">
        <v>22450000</v>
      </c>
      <c r="K902" s="3">
        <v>57</v>
      </c>
      <c r="L902" s="3">
        <v>54</v>
      </c>
      <c r="M902" s="3">
        <v>89</v>
      </c>
      <c r="N902" s="3">
        <v>102</v>
      </c>
    </row>
    <row r="903" spans="10:14" x14ac:dyDescent="0.2">
      <c r="J903" s="3">
        <v>22475000</v>
      </c>
      <c r="K903" s="3">
        <v>57</v>
      </c>
      <c r="L903" s="3">
        <v>61</v>
      </c>
      <c r="M903" s="3">
        <v>85</v>
      </c>
      <c r="N903" s="3">
        <v>93</v>
      </c>
    </row>
    <row r="904" spans="10:14" x14ac:dyDescent="0.2">
      <c r="J904" s="3">
        <v>22500000</v>
      </c>
      <c r="K904" s="3">
        <v>51</v>
      </c>
      <c r="L904" s="3">
        <v>67</v>
      </c>
      <c r="M904" s="3">
        <v>88</v>
      </c>
      <c r="N904" s="3">
        <v>86</v>
      </c>
    </row>
    <row r="905" spans="10:14" x14ac:dyDescent="0.2">
      <c r="J905" s="3">
        <v>22525000</v>
      </c>
      <c r="K905" s="3">
        <v>71</v>
      </c>
      <c r="L905" s="3">
        <v>46</v>
      </c>
      <c r="M905" s="3">
        <v>84</v>
      </c>
      <c r="N905" s="3">
        <v>89</v>
      </c>
    </row>
    <row r="906" spans="10:14" x14ac:dyDescent="0.2">
      <c r="J906" s="3">
        <v>22550000</v>
      </c>
      <c r="K906" s="3">
        <v>63</v>
      </c>
      <c r="L906" s="3">
        <v>68</v>
      </c>
      <c r="M906" s="3">
        <v>85</v>
      </c>
      <c r="N906" s="3">
        <v>96</v>
      </c>
    </row>
    <row r="907" spans="10:14" x14ac:dyDescent="0.2">
      <c r="J907" s="3">
        <v>22575000</v>
      </c>
      <c r="K907" s="3">
        <v>52</v>
      </c>
      <c r="L907" s="3">
        <v>59</v>
      </c>
      <c r="M907" s="3">
        <v>87</v>
      </c>
      <c r="N907" s="3">
        <v>92</v>
      </c>
    </row>
    <row r="908" spans="10:14" x14ac:dyDescent="0.2">
      <c r="J908" s="3">
        <v>22600000</v>
      </c>
      <c r="K908" s="3">
        <v>68</v>
      </c>
      <c r="L908" s="3">
        <v>57</v>
      </c>
      <c r="M908" s="3">
        <v>100</v>
      </c>
      <c r="N908" s="3">
        <v>79</v>
      </c>
    </row>
    <row r="909" spans="10:14" x14ac:dyDescent="0.2">
      <c r="J909" s="3">
        <v>22625000</v>
      </c>
      <c r="K909" s="3">
        <v>58</v>
      </c>
      <c r="L909" s="3">
        <v>52</v>
      </c>
      <c r="M909" s="3">
        <v>82</v>
      </c>
      <c r="N909" s="3">
        <v>84</v>
      </c>
    </row>
    <row r="910" spans="10:14" x14ac:dyDescent="0.2">
      <c r="J910" s="3">
        <v>22650000</v>
      </c>
      <c r="K910" s="3">
        <v>54</v>
      </c>
      <c r="L910" s="3">
        <v>52</v>
      </c>
      <c r="M910" s="3">
        <v>81</v>
      </c>
      <c r="N910" s="3">
        <v>97</v>
      </c>
    </row>
    <row r="911" spans="10:14" x14ac:dyDescent="0.2">
      <c r="J911" s="3">
        <v>22675000</v>
      </c>
      <c r="K911" s="3">
        <v>40</v>
      </c>
      <c r="L911" s="3">
        <v>49</v>
      </c>
      <c r="M911" s="3">
        <v>98</v>
      </c>
      <c r="N911" s="3">
        <v>75</v>
      </c>
    </row>
    <row r="912" spans="10:14" x14ac:dyDescent="0.2">
      <c r="J912" s="3">
        <v>22700000</v>
      </c>
      <c r="K912" s="3">
        <v>56</v>
      </c>
      <c r="L912" s="3">
        <v>63</v>
      </c>
      <c r="M912" s="3">
        <v>83</v>
      </c>
      <c r="N912" s="3">
        <v>88</v>
      </c>
    </row>
    <row r="913" spans="10:14" x14ac:dyDescent="0.2">
      <c r="J913" s="3">
        <v>22725000</v>
      </c>
      <c r="K913" s="3">
        <v>59</v>
      </c>
      <c r="L913" s="3">
        <v>50</v>
      </c>
      <c r="M913" s="3">
        <v>78</v>
      </c>
      <c r="N913" s="3">
        <v>85</v>
      </c>
    </row>
    <row r="914" spans="10:14" x14ac:dyDescent="0.2">
      <c r="J914" s="3">
        <v>22750000</v>
      </c>
      <c r="K914" s="3">
        <v>53</v>
      </c>
      <c r="L914" s="3">
        <v>42</v>
      </c>
      <c r="M914" s="3">
        <v>95</v>
      </c>
      <c r="N914" s="3">
        <v>80</v>
      </c>
    </row>
    <row r="915" spans="10:14" x14ac:dyDescent="0.2">
      <c r="J915" s="3">
        <v>22775000</v>
      </c>
      <c r="K915" s="3">
        <v>60</v>
      </c>
      <c r="L915" s="3">
        <v>60</v>
      </c>
      <c r="M915" s="3">
        <v>89</v>
      </c>
      <c r="N915" s="3">
        <v>80</v>
      </c>
    </row>
    <row r="916" spans="10:14" x14ac:dyDescent="0.2">
      <c r="J916" s="3">
        <v>22800000</v>
      </c>
      <c r="K916" s="3">
        <v>64</v>
      </c>
      <c r="L916" s="3">
        <v>61</v>
      </c>
      <c r="M916" s="3">
        <v>82</v>
      </c>
      <c r="N916" s="3">
        <v>88</v>
      </c>
    </row>
    <row r="917" spans="10:14" x14ac:dyDescent="0.2">
      <c r="J917" s="3">
        <v>22825000</v>
      </c>
      <c r="K917" s="3">
        <v>50</v>
      </c>
      <c r="L917" s="3">
        <v>55</v>
      </c>
      <c r="M917" s="3">
        <v>94</v>
      </c>
      <c r="N917" s="3">
        <v>74</v>
      </c>
    </row>
    <row r="918" spans="10:14" x14ac:dyDescent="0.2">
      <c r="J918" s="3">
        <v>22850000</v>
      </c>
      <c r="K918" s="3">
        <v>70</v>
      </c>
      <c r="L918" s="3">
        <v>62</v>
      </c>
      <c r="M918" s="3">
        <v>93</v>
      </c>
      <c r="N918" s="3">
        <v>85</v>
      </c>
    </row>
    <row r="919" spans="10:14" x14ac:dyDescent="0.2">
      <c r="J919" s="3">
        <v>22875000</v>
      </c>
      <c r="K919" s="3">
        <v>57</v>
      </c>
      <c r="L919" s="3">
        <v>50</v>
      </c>
      <c r="M919" s="3">
        <v>96</v>
      </c>
      <c r="N919" s="3">
        <v>80</v>
      </c>
    </row>
    <row r="920" spans="10:14" x14ac:dyDescent="0.2">
      <c r="J920" s="3">
        <v>22900000</v>
      </c>
      <c r="K920" s="3">
        <v>57</v>
      </c>
      <c r="L920" s="3">
        <v>44</v>
      </c>
      <c r="M920" s="3">
        <v>65</v>
      </c>
      <c r="N920" s="3">
        <v>81</v>
      </c>
    </row>
    <row r="921" spans="10:14" x14ac:dyDescent="0.2">
      <c r="J921" s="3">
        <v>22925000</v>
      </c>
      <c r="K921" s="3">
        <v>59</v>
      </c>
      <c r="L921" s="3">
        <v>49</v>
      </c>
      <c r="M921" s="3">
        <v>88</v>
      </c>
      <c r="N921" s="3">
        <v>84</v>
      </c>
    </row>
    <row r="922" spans="10:14" x14ac:dyDescent="0.2">
      <c r="J922" s="3">
        <v>22950000</v>
      </c>
      <c r="K922" s="3">
        <v>50</v>
      </c>
      <c r="L922" s="3">
        <v>64</v>
      </c>
      <c r="M922" s="3">
        <v>93</v>
      </c>
      <c r="N922" s="3">
        <v>82</v>
      </c>
    </row>
    <row r="923" spans="10:14" x14ac:dyDescent="0.2">
      <c r="J923" s="3">
        <v>22975000</v>
      </c>
      <c r="K923" s="3">
        <v>54</v>
      </c>
      <c r="L923" s="3">
        <v>53</v>
      </c>
      <c r="M923" s="3">
        <v>84</v>
      </c>
      <c r="N923" s="3">
        <v>95</v>
      </c>
    </row>
    <row r="924" spans="10:14" x14ac:dyDescent="0.2">
      <c r="J924" s="3">
        <v>23000000</v>
      </c>
      <c r="K924" s="3">
        <v>44</v>
      </c>
      <c r="L924" s="3">
        <v>50</v>
      </c>
      <c r="M924" s="3">
        <v>92</v>
      </c>
      <c r="N924" s="3">
        <v>95</v>
      </c>
    </row>
    <row r="925" spans="10:14" x14ac:dyDescent="0.2">
      <c r="J925" s="3">
        <v>23025000</v>
      </c>
      <c r="K925" s="3">
        <v>53</v>
      </c>
      <c r="L925" s="3">
        <v>44</v>
      </c>
      <c r="M925" s="3">
        <v>90</v>
      </c>
      <c r="N925" s="3">
        <v>72</v>
      </c>
    </row>
    <row r="926" spans="10:14" x14ac:dyDescent="0.2">
      <c r="J926" s="3">
        <v>23050000</v>
      </c>
      <c r="K926" s="3">
        <v>48</v>
      </c>
      <c r="L926" s="3">
        <v>54</v>
      </c>
      <c r="M926" s="3">
        <v>93</v>
      </c>
      <c r="N926" s="3">
        <v>95</v>
      </c>
    </row>
    <row r="927" spans="10:14" x14ac:dyDescent="0.2">
      <c r="J927" s="3">
        <v>23075000</v>
      </c>
      <c r="K927" s="3">
        <v>51</v>
      </c>
      <c r="L927" s="3">
        <v>48</v>
      </c>
      <c r="M927" s="3">
        <v>75</v>
      </c>
      <c r="N927" s="3">
        <v>108</v>
      </c>
    </row>
    <row r="928" spans="10:14" x14ac:dyDescent="0.2">
      <c r="J928" s="3">
        <v>23100000</v>
      </c>
      <c r="K928" s="3">
        <v>59</v>
      </c>
      <c r="L928" s="3">
        <v>49</v>
      </c>
      <c r="M928" s="3">
        <v>63</v>
      </c>
      <c r="N928" s="3">
        <v>81</v>
      </c>
    </row>
    <row r="929" spans="10:14" x14ac:dyDescent="0.2">
      <c r="J929" s="3">
        <v>23125000</v>
      </c>
      <c r="K929" s="3">
        <v>52</v>
      </c>
      <c r="L929" s="3">
        <v>48</v>
      </c>
      <c r="M929" s="3">
        <v>77</v>
      </c>
      <c r="N929" s="3">
        <v>103</v>
      </c>
    </row>
    <row r="930" spans="10:14" x14ac:dyDescent="0.2">
      <c r="J930" s="3">
        <v>23150000</v>
      </c>
      <c r="K930" s="3">
        <v>58</v>
      </c>
      <c r="L930" s="3">
        <v>49</v>
      </c>
      <c r="M930" s="3">
        <v>81</v>
      </c>
      <c r="N930" s="3">
        <v>96</v>
      </c>
    </row>
    <row r="931" spans="10:14" x14ac:dyDescent="0.2">
      <c r="J931" s="3">
        <v>23175000</v>
      </c>
      <c r="K931" s="3">
        <v>53</v>
      </c>
      <c r="L931" s="3">
        <v>60</v>
      </c>
      <c r="M931" s="3">
        <v>71</v>
      </c>
      <c r="N931" s="3">
        <v>99</v>
      </c>
    </row>
    <row r="932" spans="10:14" x14ac:dyDescent="0.2">
      <c r="J932" s="3">
        <v>23200000</v>
      </c>
      <c r="K932" s="3">
        <v>60</v>
      </c>
      <c r="L932" s="3">
        <v>74</v>
      </c>
      <c r="M932" s="3">
        <v>78</v>
      </c>
      <c r="N932" s="3">
        <v>69</v>
      </c>
    </row>
    <row r="933" spans="10:14" x14ac:dyDescent="0.2">
      <c r="J933" s="3">
        <v>23225000</v>
      </c>
      <c r="K933" s="3">
        <v>52</v>
      </c>
      <c r="L933" s="3">
        <v>44</v>
      </c>
      <c r="M933" s="3">
        <v>82</v>
      </c>
      <c r="N933" s="3">
        <v>92</v>
      </c>
    </row>
    <row r="934" spans="10:14" x14ac:dyDescent="0.2">
      <c r="J934" s="3">
        <v>23250000</v>
      </c>
      <c r="K934" s="3">
        <v>55</v>
      </c>
      <c r="L934" s="3">
        <v>66</v>
      </c>
      <c r="M934" s="3">
        <v>71</v>
      </c>
      <c r="N934" s="3">
        <v>80</v>
      </c>
    </row>
    <row r="935" spans="10:14" x14ac:dyDescent="0.2">
      <c r="J935" s="3">
        <v>23275000</v>
      </c>
      <c r="K935" s="3">
        <v>66</v>
      </c>
      <c r="L935" s="3">
        <v>62</v>
      </c>
      <c r="M935" s="3">
        <v>64</v>
      </c>
      <c r="N935" s="3">
        <v>95</v>
      </c>
    </row>
    <row r="936" spans="10:14" x14ac:dyDescent="0.2">
      <c r="J936" s="3">
        <v>23300000</v>
      </c>
      <c r="K936" s="3">
        <v>43</v>
      </c>
      <c r="L936" s="3">
        <v>44</v>
      </c>
      <c r="M936" s="3">
        <v>75</v>
      </c>
      <c r="N936" s="3">
        <v>82</v>
      </c>
    </row>
    <row r="937" spans="10:14" x14ac:dyDescent="0.2">
      <c r="J937" s="3">
        <v>23325000</v>
      </c>
      <c r="K937" s="3">
        <v>58</v>
      </c>
      <c r="L937" s="3">
        <v>47</v>
      </c>
      <c r="M937" s="3">
        <v>102</v>
      </c>
      <c r="N937" s="3">
        <v>100</v>
      </c>
    </row>
    <row r="938" spans="10:14" x14ac:dyDescent="0.2">
      <c r="J938" s="3">
        <v>23350000</v>
      </c>
      <c r="K938" s="3">
        <v>47</v>
      </c>
      <c r="L938" s="3">
        <v>55</v>
      </c>
      <c r="M938" s="3">
        <v>86</v>
      </c>
      <c r="N938" s="3">
        <v>79</v>
      </c>
    </row>
    <row r="939" spans="10:14" x14ac:dyDescent="0.2">
      <c r="J939" s="3">
        <v>23375000</v>
      </c>
      <c r="K939" s="3">
        <v>53</v>
      </c>
      <c r="L939" s="3">
        <v>58</v>
      </c>
      <c r="M939" s="3">
        <v>80</v>
      </c>
      <c r="N939" s="3">
        <v>99</v>
      </c>
    </row>
    <row r="940" spans="10:14" x14ac:dyDescent="0.2">
      <c r="J940" s="3">
        <v>23400000</v>
      </c>
      <c r="K940" s="3">
        <v>59</v>
      </c>
      <c r="L940" s="3">
        <v>59</v>
      </c>
      <c r="M940" s="3">
        <v>90</v>
      </c>
      <c r="N940" s="3">
        <v>89</v>
      </c>
    </row>
    <row r="941" spans="10:14" x14ac:dyDescent="0.2">
      <c r="J941" s="3">
        <v>23425000</v>
      </c>
      <c r="K941" s="3">
        <v>56</v>
      </c>
      <c r="L941" s="3">
        <v>53</v>
      </c>
      <c r="M941" s="3">
        <v>70</v>
      </c>
      <c r="N941" s="3">
        <v>90</v>
      </c>
    </row>
    <row r="942" spans="10:14" x14ac:dyDescent="0.2">
      <c r="J942" s="3">
        <v>23450000</v>
      </c>
      <c r="K942" s="3">
        <v>60</v>
      </c>
      <c r="L942" s="3">
        <v>48</v>
      </c>
      <c r="M942" s="3">
        <v>75</v>
      </c>
      <c r="N942" s="3">
        <v>88</v>
      </c>
    </row>
    <row r="943" spans="10:14" x14ac:dyDescent="0.2">
      <c r="J943" s="3">
        <v>23475000</v>
      </c>
      <c r="K943" s="3">
        <v>52</v>
      </c>
      <c r="L943" s="3">
        <v>47</v>
      </c>
      <c r="M943" s="3">
        <v>89</v>
      </c>
      <c r="N943" s="3">
        <v>77</v>
      </c>
    </row>
    <row r="944" spans="10:14" x14ac:dyDescent="0.2">
      <c r="J944" s="3">
        <v>23500000</v>
      </c>
      <c r="K944" s="3">
        <v>39</v>
      </c>
      <c r="L944" s="3">
        <v>36</v>
      </c>
      <c r="M944" s="3">
        <v>75</v>
      </c>
      <c r="N944" s="3">
        <v>104</v>
      </c>
    </row>
    <row r="945" spans="10:14" x14ac:dyDescent="0.2">
      <c r="J945" s="3">
        <v>23525000</v>
      </c>
      <c r="K945" s="3">
        <v>57</v>
      </c>
      <c r="L945" s="3">
        <v>37</v>
      </c>
      <c r="M945" s="3">
        <v>85</v>
      </c>
      <c r="N945" s="3">
        <v>94</v>
      </c>
    </row>
    <row r="946" spans="10:14" x14ac:dyDescent="0.2">
      <c r="J946" s="3">
        <v>23550000</v>
      </c>
      <c r="K946" s="3">
        <v>56</v>
      </c>
      <c r="L946" s="3">
        <v>47</v>
      </c>
      <c r="M946" s="3">
        <v>93</v>
      </c>
      <c r="N946" s="3">
        <v>79</v>
      </c>
    </row>
    <row r="947" spans="10:14" x14ac:dyDescent="0.2">
      <c r="J947" s="3">
        <v>23575000</v>
      </c>
      <c r="K947" s="3">
        <v>51</v>
      </c>
      <c r="L947" s="3">
        <v>43</v>
      </c>
      <c r="M947" s="3">
        <v>72</v>
      </c>
      <c r="N947" s="3">
        <v>86</v>
      </c>
    </row>
    <row r="948" spans="10:14" x14ac:dyDescent="0.2">
      <c r="J948" s="3">
        <v>23600000</v>
      </c>
      <c r="K948" s="3">
        <v>62</v>
      </c>
      <c r="L948" s="3">
        <v>40</v>
      </c>
      <c r="M948" s="3">
        <v>82</v>
      </c>
      <c r="N948" s="3">
        <v>99</v>
      </c>
    </row>
    <row r="949" spans="10:14" x14ac:dyDescent="0.2">
      <c r="J949" s="3">
        <v>23625000</v>
      </c>
      <c r="K949" s="3">
        <v>39</v>
      </c>
      <c r="L949" s="3">
        <v>59</v>
      </c>
      <c r="M949" s="3">
        <v>79</v>
      </c>
      <c r="N949" s="3">
        <v>89</v>
      </c>
    </row>
    <row r="950" spans="10:14" x14ac:dyDescent="0.2">
      <c r="J950" s="3">
        <v>23650000</v>
      </c>
      <c r="K950" s="3">
        <v>54</v>
      </c>
      <c r="L950" s="3">
        <v>56</v>
      </c>
      <c r="M950" s="3">
        <v>83</v>
      </c>
      <c r="N950" s="3">
        <v>109</v>
      </c>
    </row>
    <row r="951" spans="10:14" x14ac:dyDescent="0.2">
      <c r="J951" s="3">
        <v>23675000</v>
      </c>
      <c r="K951" s="3">
        <v>55</v>
      </c>
      <c r="L951" s="3">
        <v>57</v>
      </c>
      <c r="M951" s="3">
        <v>79</v>
      </c>
      <c r="N951" s="3">
        <v>101</v>
      </c>
    </row>
    <row r="952" spans="10:14" x14ac:dyDescent="0.2">
      <c r="J952" s="3">
        <v>23700000</v>
      </c>
      <c r="K952" s="3">
        <v>48</v>
      </c>
      <c r="L952" s="3">
        <v>54</v>
      </c>
      <c r="M952" s="3">
        <v>78</v>
      </c>
      <c r="N952" s="3">
        <v>76</v>
      </c>
    </row>
    <row r="953" spans="10:14" x14ac:dyDescent="0.2">
      <c r="J953" s="3">
        <v>23725000</v>
      </c>
      <c r="K953" s="3">
        <v>55</v>
      </c>
      <c r="L953" s="3">
        <v>44</v>
      </c>
      <c r="M953" s="3">
        <v>72</v>
      </c>
      <c r="N953" s="3">
        <v>85</v>
      </c>
    </row>
    <row r="954" spans="10:14" x14ac:dyDescent="0.2">
      <c r="J954" s="3">
        <v>23750000</v>
      </c>
      <c r="K954" s="3">
        <v>49</v>
      </c>
      <c r="L954" s="3">
        <v>58</v>
      </c>
      <c r="M954" s="3">
        <v>82</v>
      </c>
      <c r="N954" s="3">
        <v>78</v>
      </c>
    </row>
    <row r="955" spans="10:14" x14ac:dyDescent="0.2">
      <c r="J955" s="3">
        <v>23775000</v>
      </c>
      <c r="K955" s="3">
        <v>50</v>
      </c>
      <c r="L955" s="3">
        <v>45</v>
      </c>
      <c r="M955" s="3">
        <v>74</v>
      </c>
      <c r="N955" s="3">
        <v>104</v>
      </c>
    </row>
    <row r="956" spans="10:14" x14ac:dyDescent="0.2">
      <c r="J956" s="3">
        <v>23800000</v>
      </c>
      <c r="K956" s="3">
        <v>50</v>
      </c>
      <c r="L956" s="3">
        <v>47</v>
      </c>
      <c r="M956" s="3">
        <v>87</v>
      </c>
      <c r="N956" s="3">
        <v>78</v>
      </c>
    </row>
    <row r="957" spans="10:14" x14ac:dyDescent="0.2">
      <c r="J957" s="3">
        <v>23825000</v>
      </c>
      <c r="K957" s="3">
        <v>63</v>
      </c>
      <c r="L957" s="3">
        <v>44</v>
      </c>
      <c r="M957" s="3">
        <v>72</v>
      </c>
      <c r="N957" s="3">
        <v>94</v>
      </c>
    </row>
    <row r="958" spans="10:14" x14ac:dyDescent="0.2">
      <c r="J958" s="3">
        <v>23850000</v>
      </c>
      <c r="K958" s="3">
        <v>48</v>
      </c>
      <c r="L958" s="3">
        <v>49</v>
      </c>
      <c r="M958" s="3">
        <v>79</v>
      </c>
      <c r="N958" s="3">
        <v>80</v>
      </c>
    </row>
    <row r="959" spans="10:14" x14ac:dyDescent="0.2">
      <c r="J959" s="3">
        <v>23875000</v>
      </c>
      <c r="K959" s="3">
        <v>45</v>
      </c>
      <c r="L959" s="3">
        <v>43</v>
      </c>
      <c r="M959" s="3">
        <v>80</v>
      </c>
      <c r="N959" s="3">
        <v>83</v>
      </c>
    </row>
    <row r="960" spans="10:14" x14ac:dyDescent="0.2">
      <c r="J960" s="3">
        <v>23900000</v>
      </c>
      <c r="K960" s="3">
        <v>47</v>
      </c>
      <c r="L960" s="3">
        <v>59</v>
      </c>
      <c r="M960" s="3">
        <v>86</v>
      </c>
      <c r="N960" s="3">
        <v>74</v>
      </c>
    </row>
    <row r="961" spans="10:14" x14ac:dyDescent="0.2">
      <c r="J961" s="3">
        <v>23925000</v>
      </c>
      <c r="K961" s="3">
        <v>44</v>
      </c>
      <c r="L961" s="3">
        <v>44</v>
      </c>
      <c r="M961" s="3">
        <v>90</v>
      </c>
      <c r="N961" s="3">
        <v>102</v>
      </c>
    </row>
    <row r="962" spans="10:14" x14ac:dyDescent="0.2">
      <c r="J962" s="3">
        <v>23950000</v>
      </c>
      <c r="K962" s="3">
        <v>43</v>
      </c>
      <c r="L962" s="3">
        <v>54</v>
      </c>
      <c r="M962" s="3">
        <v>64</v>
      </c>
      <c r="N962" s="3">
        <v>97</v>
      </c>
    </row>
    <row r="963" spans="10:14" x14ac:dyDescent="0.2">
      <c r="J963" s="3">
        <v>23975000</v>
      </c>
      <c r="K963" s="3">
        <v>53</v>
      </c>
      <c r="L963" s="3">
        <v>52</v>
      </c>
      <c r="M963" s="3">
        <v>94</v>
      </c>
      <c r="N963" s="3">
        <v>93</v>
      </c>
    </row>
    <row r="964" spans="10:14" x14ac:dyDescent="0.2">
      <c r="J964" s="3">
        <v>24000000</v>
      </c>
      <c r="K964" s="3">
        <v>60</v>
      </c>
      <c r="L964" s="3">
        <v>54</v>
      </c>
      <c r="M964" s="3">
        <v>80</v>
      </c>
      <c r="N964" s="3">
        <v>94</v>
      </c>
    </row>
    <row r="965" spans="10:14" x14ac:dyDescent="0.2">
      <c r="J965" s="3">
        <v>24025000</v>
      </c>
      <c r="K965" s="3">
        <v>44</v>
      </c>
      <c r="L965" s="3">
        <v>50</v>
      </c>
      <c r="M965" s="3">
        <v>84</v>
      </c>
      <c r="N965" s="3">
        <v>94</v>
      </c>
    </row>
    <row r="966" spans="10:14" x14ac:dyDescent="0.2">
      <c r="J966" s="3">
        <v>24050000</v>
      </c>
      <c r="K966" s="3">
        <v>40</v>
      </c>
      <c r="L966" s="3">
        <v>41</v>
      </c>
      <c r="M966" s="3">
        <v>64</v>
      </c>
      <c r="N966" s="3">
        <v>92</v>
      </c>
    </row>
    <row r="967" spans="10:14" x14ac:dyDescent="0.2">
      <c r="J967" s="3">
        <v>24075000</v>
      </c>
      <c r="K967" s="3">
        <v>50</v>
      </c>
      <c r="L967" s="3">
        <v>44</v>
      </c>
      <c r="M967" s="3">
        <v>67</v>
      </c>
      <c r="N967" s="3">
        <v>77</v>
      </c>
    </row>
    <row r="968" spans="10:14" x14ac:dyDescent="0.2">
      <c r="J968" s="3">
        <v>24100000</v>
      </c>
      <c r="K968" s="3">
        <v>42</v>
      </c>
      <c r="L968" s="3">
        <v>44</v>
      </c>
      <c r="M968" s="3">
        <v>75</v>
      </c>
      <c r="N968" s="3">
        <v>87</v>
      </c>
    </row>
    <row r="969" spans="10:14" x14ac:dyDescent="0.2">
      <c r="J969" s="3">
        <v>24125000</v>
      </c>
      <c r="K969" s="3">
        <v>39</v>
      </c>
      <c r="L969" s="3">
        <v>56</v>
      </c>
      <c r="M969" s="3">
        <v>102</v>
      </c>
      <c r="N969" s="3">
        <v>89</v>
      </c>
    </row>
    <row r="970" spans="10:14" x14ac:dyDescent="0.2">
      <c r="J970" s="3">
        <v>24150000</v>
      </c>
      <c r="K970" s="3">
        <v>66</v>
      </c>
      <c r="L970" s="3">
        <v>42</v>
      </c>
      <c r="M970" s="3">
        <v>74</v>
      </c>
      <c r="N970" s="3">
        <v>103</v>
      </c>
    </row>
    <row r="971" spans="10:14" x14ac:dyDescent="0.2">
      <c r="J971" s="3">
        <v>24175000</v>
      </c>
      <c r="K971" s="3">
        <v>54</v>
      </c>
      <c r="L971" s="3">
        <v>46</v>
      </c>
      <c r="M971" s="3">
        <v>64</v>
      </c>
      <c r="N971" s="3">
        <v>84</v>
      </c>
    </row>
    <row r="972" spans="10:14" x14ac:dyDescent="0.2">
      <c r="J972" s="3">
        <v>24200000</v>
      </c>
      <c r="K972" s="3">
        <v>39</v>
      </c>
      <c r="L972" s="3">
        <v>43</v>
      </c>
      <c r="M972" s="3">
        <v>64</v>
      </c>
      <c r="N972" s="3">
        <v>94</v>
      </c>
    </row>
    <row r="973" spans="10:14" x14ac:dyDescent="0.2">
      <c r="J973" s="3">
        <v>24225000</v>
      </c>
      <c r="K973" s="3">
        <v>52</v>
      </c>
      <c r="L973" s="3">
        <v>52</v>
      </c>
      <c r="M973" s="3">
        <v>77</v>
      </c>
      <c r="N973" s="3">
        <v>80</v>
      </c>
    </row>
    <row r="974" spans="10:14" x14ac:dyDescent="0.2">
      <c r="J974" s="3">
        <v>24250000</v>
      </c>
      <c r="K974" s="3">
        <v>51</v>
      </c>
      <c r="L974" s="3">
        <v>37</v>
      </c>
      <c r="M974" s="3">
        <v>65</v>
      </c>
      <c r="N974" s="3">
        <v>79</v>
      </c>
    </row>
    <row r="975" spans="10:14" x14ac:dyDescent="0.2">
      <c r="J975" s="3">
        <v>24275000</v>
      </c>
      <c r="K975" s="3">
        <v>53</v>
      </c>
      <c r="L975" s="3">
        <v>52</v>
      </c>
      <c r="M975" s="3">
        <v>65</v>
      </c>
      <c r="N975" s="3">
        <v>90</v>
      </c>
    </row>
    <row r="976" spans="10:14" x14ac:dyDescent="0.2">
      <c r="J976" s="3">
        <v>24300000</v>
      </c>
      <c r="K976" s="3">
        <v>63</v>
      </c>
      <c r="L976" s="3">
        <v>39</v>
      </c>
      <c r="M976" s="3">
        <v>80</v>
      </c>
      <c r="N976" s="3">
        <v>96</v>
      </c>
    </row>
    <row r="977" spans="10:14" x14ac:dyDescent="0.2">
      <c r="J977" s="3">
        <v>24325000</v>
      </c>
      <c r="K977" s="3">
        <v>35</v>
      </c>
      <c r="L977" s="3">
        <v>50</v>
      </c>
      <c r="M977" s="3">
        <v>67</v>
      </c>
      <c r="N977" s="3">
        <v>82</v>
      </c>
    </row>
    <row r="978" spans="10:14" x14ac:dyDescent="0.2">
      <c r="J978" s="3">
        <v>24350000</v>
      </c>
      <c r="K978" s="3">
        <v>43</v>
      </c>
      <c r="L978" s="3">
        <v>38</v>
      </c>
      <c r="M978" s="3">
        <v>67</v>
      </c>
      <c r="N978" s="3">
        <v>63</v>
      </c>
    </row>
    <row r="979" spans="10:14" x14ac:dyDescent="0.2">
      <c r="J979" s="3">
        <v>24375000</v>
      </c>
      <c r="K979" s="3">
        <v>42</v>
      </c>
      <c r="L979" s="3">
        <v>54</v>
      </c>
      <c r="M979" s="3">
        <v>64</v>
      </c>
      <c r="N979" s="3">
        <v>83</v>
      </c>
    </row>
    <row r="980" spans="10:14" x14ac:dyDescent="0.2">
      <c r="J980" s="3">
        <v>24400000</v>
      </c>
      <c r="K980" s="3">
        <v>55</v>
      </c>
      <c r="L980" s="3">
        <v>42</v>
      </c>
      <c r="M980" s="3">
        <v>78</v>
      </c>
      <c r="N980" s="3">
        <v>77</v>
      </c>
    </row>
    <row r="981" spans="10:14" x14ac:dyDescent="0.2">
      <c r="J981" s="3">
        <v>24425000</v>
      </c>
      <c r="K981" s="3">
        <v>54</v>
      </c>
      <c r="L981" s="3">
        <v>42</v>
      </c>
      <c r="M981" s="3">
        <v>91</v>
      </c>
      <c r="N981" s="3">
        <v>95</v>
      </c>
    </row>
    <row r="982" spans="10:14" x14ac:dyDescent="0.2">
      <c r="J982" s="3">
        <v>24450000</v>
      </c>
      <c r="K982" s="3">
        <v>51</v>
      </c>
      <c r="L982" s="3">
        <v>43</v>
      </c>
      <c r="M982" s="3">
        <v>75</v>
      </c>
      <c r="N982" s="3">
        <v>78</v>
      </c>
    </row>
    <row r="983" spans="10:14" x14ac:dyDescent="0.2">
      <c r="J983" s="3">
        <v>24475000</v>
      </c>
      <c r="K983" s="3">
        <v>38</v>
      </c>
      <c r="L983" s="3">
        <v>42</v>
      </c>
      <c r="M983" s="3">
        <v>78</v>
      </c>
      <c r="N983" s="3">
        <v>83</v>
      </c>
    </row>
    <row r="984" spans="10:14" x14ac:dyDescent="0.2">
      <c r="J984" s="3">
        <v>24500000</v>
      </c>
      <c r="K984" s="3">
        <v>45</v>
      </c>
      <c r="L984" s="3">
        <v>44</v>
      </c>
      <c r="M984" s="3">
        <v>59</v>
      </c>
      <c r="N984" s="3">
        <v>72</v>
      </c>
    </row>
    <row r="985" spans="10:14" x14ac:dyDescent="0.2">
      <c r="J985" s="3">
        <v>24525000</v>
      </c>
      <c r="K985" s="3">
        <v>56</v>
      </c>
      <c r="L985" s="3">
        <v>49</v>
      </c>
      <c r="M985" s="3">
        <v>62</v>
      </c>
      <c r="N985" s="3">
        <v>88</v>
      </c>
    </row>
    <row r="986" spans="10:14" x14ac:dyDescent="0.2">
      <c r="J986" s="3">
        <v>24550000</v>
      </c>
      <c r="K986" s="3">
        <v>43</v>
      </c>
      <c r="L986" s="3">
        <v>36</v>
      </c>
      <c r="M986" s="3">
        <v>80</v>
      </c>
      <c r="N986" s="3">
        <v>75</v>
      </c>
    </row>
    <row r="987" spans="10:14" x14ac:dyDescent="0.2">
      <c r="J987" s="3">
        <v>24575000</v>
      </c>
      <c r="K987" s="3">
        <v>62</v>
      </c>
      <c r="L987" s="3">
        <v>46</v>
      </c>
      <c r="M987" s="3">
        <v>63</v>
      </c>
      <c r="N987" s="3">
        <v>75</v>
      </c>
    </row>
    <row r="988" spans="10:14" x14ac:dyDescent="0.2">
      <c r="J988" s="3">
        <v>24600000</v>
      </c>
      <c r="K988" s="3">
        <v>51</v>
      </c>
      <c r="L988" s="3">
        <v>39</v>
      </c>
      <c r="M988" s="3">
        <v>56</v>
      </c>
      <c r="N988" s="3">
        <v>92</v>
      </c>
    </row>
    <row r="989" spans="10:14" x14ac:dyDescent="0.2">
      <c r="J989" s="3">
        <v>24625000</v>
      </c>
      <c r="K989" s="3">
        <v>37</v>
      </c>
      <c r="L989" s="3">
        <v>38</v>
      </c>
      <c r="M989" s="3">
        <v>76</v>
      </c>
      <c r="N989" s="3">
        <v>73</v>
      </c>
    </row>
    <row r="990" spans="10:14" x14ac:dyDescent="0.2">
      <c r="J990" s="3">
        <v>24650000</v>
      </c>
      <c r="K990" s="3">
        <v>41</v>
      </c>
      <c r="L990" s="3">
        <v>53</v>
      </c>
      <c r="M990" s="3">
        <v>59</v>
      </c>
      <c r="N990" s="3">
        <v>78</v>
      </c>
    </row>
    <row r="991" spans="10:14" x14ac:dyDescent="0.2">
      <c r="J991" s="3">
        <v>24675000</v>
      </c>
      <c r="K991" s="3">
        <v>44</v>
      </c>
      <c r="L991" s="3">
        <v>34</v>
      </c>
      <c r="M991" s="3">
        <v>54</v>
      </c>
      <c r="N991" s="3">
        <v>93</v>
      </c>
    </row>
    <row r="992" spans="10:14" x14ac:dyDescent="0.2">
      <c r="J992" s="3">
        <v>24700000</v>
      </c>
      <c r="K992" s="3">
        <v>35</v>
      </c>
      <c r="L992" s="3">
        <v>31</v>
      </c>
      <c r="M992" s="3">
        <v>67</v>
      </c>
      <c r="N992" s="3">
        <v>88</v>
      </c>
    </row>
    <row r="993" spans="10:14" x14ac:dyDescent="0.2">
      <c r="J993" s="3">
        <v>24725000</v>
      </c>
      <c r="K993" s="3">
        <v>50</v>
      </c>
      <c r="L993" s="3">
        <v>58</v>
      </c>
      <c r="M993" s="3">
        <v>52</v>
      </c>
      <c r="N993" s="3">
        <v>70</v>
      </c>
    </row>
    <row r="994" spans="10:14" x14ac:dyDescent="0.2">
      <c r="J994" s="3">
        <v>24750000</v>
      </c>
      <c r="K994" s="3">
        <v>46</v>
      </c>
      <c r="L994" s="3">
        <v>55</v>
      </c>
      <c r="M994" s="3">
        <v>73</v>
      </c>
      <c r="N994" s="3">
        <v>70</v>
      </c>
    </row>
    <row r="995" spans="10:14" x14ac:dyDescent="0.2">
      <c r="J995" s="3">
        <v>24775000</v>
      </c>
      <c r="K995" s="3">
        <v>43</v>
      </c>
      <c r="L995" s="3">
        <v>36</v>
      </c>
      <c r="M995" s="3">
        <v>65</v>
      </c>
      <c r="N995" s="3">
        <v>78</v>
      </c>
    </row>
    <row r="996" spans="10:14" x14ac:dyDescent="0.2">
      <c r="J996" s="3">
        <v>24800000</v>
      </c>
      <c r="K996" s="3">
        <v>53</v>
      </c>
      <c r="L996" s="3">
        <v>37</v>
      </c>
      <c r="M996" s="3">
        <v>66</v>
      </c>
      <c r="N996" s="3">
        <v>74</v>
      </c>
    </row>
    <row r="997" spans="10:14" x14ac:dyDescent="0.2">
      <c r="J997" s="3">
        <v>24825000</v>
      </c>
      <c r="K997" s="3">
        <v>44</v>
      </c>
      <c r="L997" s="3">
        <v>44</v>
      </c>
      <c r="M997" s="3">
        <v>68</v>
      </c>
      <c r="N997" s="3">
        <v>95</v>
      </c>
    </row>
    <row r="998" spans="10:14" x14ac:dyDescent="0.2">
      <c r="J998" s="3">
        <v>24850000</v>
      </c>
      <c r="K998" s="3">
        <v>51</v>
      </c>
      <c r="L998" s="3">
        <v>47</v>
      </c>
      <c r="M998" s="3">
        <v>58</v>
      </c>
      <c r="N998" s="3">
        <v>78</v>
      </c>
    </row>
    <row r="999" spans="10:14" x14ac:dyDescent="0.2">
      <c r="J999" s="3">
        <v>24875000</v>
      </c>
      <c r="K999" s="3">
        <v>46</v>
      </c>
      <c r="L999" s="3">
        <v>49</v>
      </c>
      <c r="M999" s="3">
        <v>70</v>
      </c>
      <c r="N999" s="3">
        <v>85</v>
      </c>
    </row>
    <row r="1000" spans="10:14" x14ac:dyDescent="0.2">
      <c r="J1000" s="3">
        <v>24900000</v>
      </c>
      <c r="K1000" s="3">
        <v>47</v>
      </c>
      <c r="L1000" s="3">
        <v>46</v>
      </c>
      <c r="M1000" s="3">
        <v>85</v>
      </c>
      <c r="N1000" s="3">
        <v>80</v>
      </c>
    </row>
    <row r="1001" spans="10:14" x14ac:dyDescent="0.2">
      <c r="J1001" s="3">
        <v>24925000</v>
      </c>
      <c r="K1001" s="3">
        <v>42</v>
      </c>
      <c r="L1001" s="3">
        <v>50</v>
      </c>
      <c r="M1001" s="3">
        <v>63</v>
      </c>
      <c r="N1001" s="3">
        <v>74</v>
      </c>
    </row>
    <row r="1002" spans="10:14" x14ac:dyDescent="0.2">
      <c r="J1002" s="3">
        <v>24950000</v>
      </c>
      <c r="K1002" s="3">
        <v>52</v>
      </c>
      <c r="L1002" s="3">
        <v>42</v>
      </c>
      <c r="M1002" s="3">
        <v>60</v>
      </c>
      <c r="N1002" s="3">
        <v>77</v>
      </c>
    </row>
    <row r="1003" spans="10:14" x14ac:dyDescent="0.2">
      <c r="J1003" s="3">
        <v>24975000</v>
      </c>
      <c r="K1003" s="3">
        <v>46</v>
      </c>
      <c r="L1003" s="3">
        <v>45</v>
      </c>
      <c r="M1003" s="3">
        <v>72</v>
      </c>
      <c r="N1003" s="3">
        <v>79</v>
      </c>
    </row>
    <row r="1004" spans="10:14" x14ac:dyDescent="0.2">
      <c r="J1004" s="3">
        <v>25000000</v>
      </c>
      <c r="K1004" s="3">
        <v>42</v>
      </c>
      <c r="L1004" s="3">
        <v>30</v>
      </c>
      <c r="M1004" s="3">
        <v>61</v>
      </c>
      <c r="N1004" s="3">
        <v>79</v>
      </c>
    </row>
    <row r="1005" spans="10:14" x14ac:dyDescent="0.2">
      <c r="J1005" s="3">
        <v>25025000</v>
      </c>
      <c r="K1005" s="3">
        <v>44</v>
      </c>
      <c r="L1005" s="3">
        <v>44</v>
      </c>
      <c r="M1005" s="3">
        <v>63</v>
      </c>
      <c r="N1005" s="3">
        <v>87</v>
      </c>
    </row>
    <row r="1006" spans="10:14" x14ac:dyDescent="0.2">
      <c r="J1006" s="3">
        <v>25050000</v>
      </c>
      <c r="K1006" s="3">
        <v>38</v>
      </c>
      <c r="L1006" s="3">
        <v>48</v>
      </c>
      <c r="M1006" s="3">
        <v>73</v>
      </c>
      <c r="N1006" s="3">
        <v>76</v>
      </c>
    </row>
    <row r="1007" spans="10:14" x14ac:dyDescent="0.2">
      <c r="J1007" s="3">
        <v>25075000</v>
      </c>
      <c r="K1007" s="3">
        <v>40</v>
      </c>
      <c r="L1007" s="3">
        <v>39</v>
      </c>
      <c r="M1007" s="3">
        <v>61</v>
      </c>
      <c r="N1007" s="3">
        <v>66</v>
      </c>
    </row>
    <row r="1008" spans="10:14" x14ac:dyDescent="0.2">
      <c r="J1008" s="3">
        <v>25100000</v>
      </c>
      <c r="K1008" s="3">
        <v>41</v>
      </c>
      <c r="L1008" s="3">
        <v>35</v>
      </c>
      <c r="M1008" s="3">
        <v>69</v>
      </c>
      <c r="N1008" s="3">
        <v>82</v>
      </c>
    </row>
    <row r="1009" spans="10:14" x14ac:dyDescent="0.2">
      <c r="J1009" s="3">
        <v>25125000</v>
      </c>
      <c r="K1009" s="3">
        <v>38</v>
      </c>
      <c r="L1009" s="3">
        <v>29</v>
      </c>
      <c r="M1009" s="3">
        <v>80</v>
      </c>
      <c r="N1009" s="3">
        <v>77</v>
      </c>
    </row>
    <row r="1010" spans="10:14" x14ac:dyDescent="0.2">
      <c r="J1010" s="3">
        <v>25150000</v>
      </c>
      <c r="K1010" s="3">
        <v>41</v>
      </c>
      <c r="L1010" s="3">
        <v>48</v>
      </c>
      <c r="M1010" s="3">
        <v>76</v>
      </c>
      <c r="N1010" s="3">
        <v>59</v>
      </c>
    </row>
    <row r="1011" spans="10:14" x14ac:dyDescent="0.2">
      <c r="J1011" s="3">
        <v>25175000</v>
      </c>
      <c r="K1011" s="3">
        <v>39</v>
      </c>
      <c r="L1011" s="3">
        <v>44</v>
      </c>
      <c r="M1011" s="3">
        <v>61</v>
      </c>
      <c r="N1011" s="3">
        <v>75</v>
      </c>
    </row>
    <row r="1012" spans="10:14" x14ac:dyDescent="0.2">
      <c r="J1012" s="3">
        <v>25200000</v>
      </c>
      <c r="K1012" s="3">
        <v>43</v>
      </c>
      <c r="L1012" s="3">
        <v>38</v>
      </c>
      <c r="M1012" s="3">
        <v>53</v>
      </c>
      <c r="N1012" s="3">
        <v>76</v>
      </c>
    </row>
    <row r="1013" spans="10:14" x14ac:dyDescent="0.2">
      <c r="J1013" s="3">
        <v>25225000</v>
      </c>
      <c r="K1013" s="3">
        <v>43</v>
      </c>
      <c r="L1013" s="3">
        <v>41</v>
      </c>
      <c r="M1013" s="3">
        <v>65</v>
      </c>
      <c r="N1013" s="3">
        <v>93</v>
      </c>
    </row>
    <row r="1014" spans="10:14" x14ac:dyDescent="0.2">
      <c r="J1014" s="3">
        <v>25250000</v>
      </c>
      <c r="K1014" s="3">
        <v>48</v>
      </c>
      <c r="L1014" s="3">
        <v>46</v>
      </c>
      <c r="M1014" s="3">
        <v>61</v>
      </c>
      <c r="N1014" s="3">
        <v>71</v>
      </c>
    </row>
    <row r="1015" spans="10:14" x14ac:dyDescent="0.2">
      <c r="J1015" s="3">
        <v>25275000</v>
      </c>
      <c r="K1015" s="3">
        <v>52</v>
      </c>
      <c r="L1015" s="3">
        <v>48</v>
      </c>
      <c r="M1015" s="3">
        <v>76</v>
      </c>
      <c r="N1015" s="3">
        <v>88</v>
      </c>
    </row>
    <row r="1016" spans="10:14" x14ac:dyDescent="0.2">
      <c r="J1016" s="3">
        <v>25300000</v>
      </c>
      <c r="K1016" s="3">
        <v>45</v>
      </c>
      <c r="L1016" s="3">
        <v>41</v>
      </c>
      <c r="M1016" s="3">
        <v>71</v>
      </c>
      <c r="N1016" s="3">
        <v>68</v>
      </c>
    </row>
    <row r="1017" spans="10:14" x14ac:dyDescent="0.2">
      <c r="J1017" s="3">
        <v>25325000</v>
      </c>
      <c r="K1017" s="3">
        <v>56</v>
      </c>
      <c r="L1017" s="3">
        <v>44</v>
      </c>
      <c r="M1017" s="3">
        <v>56</v>
      </c>
      <c r="N1017" s="3">
        <v>74</v>
      </c>
    </row>
    <row r="1018" spans="10:14" x14ac:dyDescent="0.2">
      <c r="J1018" s="3">
        <v>25350000</v>
      </c>
      <c r="K1018" s="3">
        <v>45</v>
      </c>
      <c r="L1018" s="3">
        <v>39</v>
      </c>
      <c r="M1018" s="3">
        <v>61</v>
      </c>
      <c r="N1018" s="3">
        <v>71</v>
      </c>
    </row>
    <row r="1019" spans="10:14" x14ac:dyDescent="0.2">
      <c r="J1019" s="3">
        <v>25375000</v>
      </c>
      <c r="K1019" s="3">
        <v>31</v>
      </c>
      <c r="L1019" s="3">
        <v>38</v>
      </c>
      <c r="M1019" s="3">
        <v>78</v>
      </c>
      <c r="N1019" s="3">
        <v>60</v>
      </c>
    </row>
    <row r="1020" spans="10:14" x14ac:dyDescent="0.2">
      <c r="J1020" s="3">
        <v>25400000</v>
      </c>
      <c r="K1020" s="3">
        <v>52</v>
      </c>
      <c r="L1020" s="3">
        <v>36</v>
      </c>
      <c r="M1020" s="3">
        <v>75</v>
      </c>
      <c r="N1020" s="3">
        <v>74</v>
      </c>
    </row>
    <row r="1021" spans="10:14" x14ac:dyDescent="0.2">
      <c r="J1021" s="3">
        <v>25425000</v>
      </c>
      <c r="K1021" s="3">
        <v>44</v>
      </c>
      <c r="L1021" s="3">
        <v>33</v>
      </c>
      <c r="M1021" s="3">
        <v>73</v>
      </c>
      <c r="N1021" s="3">
        <v>75</v>
      </c>
    </row>
    <row r="1022" spans="10:14" x14ac:dyDescent="0.2">
      <c r="J1022" s="3">
        <v>25450000</v>
      </c>
      <c r="K1022" s="3">
        <v>50</v>
      </c>
      <c r="L1022" s="3">
        <v>34</v>
      </c>
      <c r="M1022" s="3">
        <v>70</v>
      </c>
      <c r="N1022" s="3">
        <v>72</v>
      </c>
    </row>
    <row r="1023" spans="10:14" x14ac:dyDescent="0.2">
      <c r="J1023" s="3">
        <v>25475000</v>
      </c>
      <c r="K1023" s="3">
        <v>34</v>
      </c>
      <c r="L1023" s="3">
        <v>43</v>
      </c>
      <c r="M1023" s="3">
        <v>70</v>
      </c>
      <c r="N1023" s="3">
        <v>74</v>
      </c>
    </row>
    <row r="1024" spans="10:14" x14ac:dyDescent="0.2">
      <c r="J1024" s="3">
        <v>25500000</v>
      </c>
      <c r="K1024" s="3">
        <v>61</v>
      </c>
      <c r="L1024" s="3">
        <v>49</v>
      </c>
      <c r="M1024" s="3">
        <v>66</v>
      </c>
      <c r="N1024" s="3">
        <v>71</v>
      </c>
    </row>
    <row r="1025" spans="10:14" x14ac:dyDescent="0.2">
      <c r="J1025" s="3">
        <v>25525000</v>
      </c>
      <c r="K1025" s="3">
        <v>44</v>
      </c>
      <c r="L1025" s="3">
        <v>46</v>
      </c>
      <c r="M1025" s="3">
        <v>65</v>
      </c>
      <c r="N1025" s="3">
        <v>87</v>
      </c>
    </row>
    <row r="1026" spans="10:14" x14ac:dyDescent="0.2">
      <c r="J1026" s="3">
        <v>25550000</v>
      </c>
      <c r="K1026" s="3">
        <v>43</v>
      </c>
      <c r="L1026" s="3">
        <v>37</v>
      </c>
      <c r="M1026" s="3">
        <v>66</v>
      </c>
      <c r="N1026" s="3">
        <v>80</v>
      </c>
    </row>
    <row r="1027" spans="10:14" x14ac:dyDescent="0.2">
      <c r="J1027" s="3">
        <v>25575000</v>
      </c>
      <c r="K1027" s="3">
        <v>47</v>
      </c>
      <c r="L1027" s="3">
        <v>36</v>
      </c>
      <c r="M1027" s="3">
        <v>67</v>
      </c>
      <c r="N1027" s="3">
        <v>90</v>
      </c>
    </row>
    <row r="1028" spans="10:14" x14ac:dyDescent="0.2">
      <c r="J1028" s="3">
        <v>25600000</v>
      </c>
      <c r="K1028" s="3">
        <v>43</v>
      </c>
      <c r="L1028" s="3">
        <v>39</v>
      </c>
      <c r="M1028" s="3">
        <v>62</v>
      </c>
      <c r="N1028" s="3">
        <v>76</v>
      </c>
    </row>
    <row r="1029" spans="10:14" x14ac:dyDescent="0.2">
      <c r="J1029" s="3">
        <v>25625000</v>
      </c>
      <c r="K1029" s="3">
        <v>39</v>
      </c>
      <c r="L1029" s="3">
        <v>42</v>
      </c>
      <c r="M1029" s="3">
        <v>74</v>
      </c>
      <c r="N1029" s="3">
        <v>80</v>
      </c>
    </row>
    <row r="1030" spans="10:14" x14ac:dyDescent="0.2">
      <c r="J1030" s="3">
        <v>25650000</v>
      </c>
      <c r="K1030" s="3">
        <v>43</v>
      </c>
      <c r="L1030" s="3">
        <v>46</v>
      </c>
      <c r="M1030" s="3">
        <v>64</v>
      </c>
      <c r="N1030" s="3">
        <v>69</v>
      </c>
    </row>
    <row r="1031" spans="10:14" x14ac:dyDescent="0.2">
      <c r="J1031" s="3">
        <v>25675000</v>
      </c>
      <c r="K1031" s="3">
        <v>38</v>
      </c>
      <c r="L1031" s="3">
        <v>37</v>
      </c>
      <c r="M1031" s="3">
        <v>67</v>
      </c>
      <c r="N1031" s="3">
        <v>85</v>
      </c>
    </row>
    <row r="1032" spans="10:14" x14ac:dyDescent="0.2">
      <c r="J1032" s="3">
        <v>25700000</v>
      </c>
      <c r="K1032" s="3">
        <v>40</v>
      </c>
      <c r="L1032" s="3">
        <v>33</v>
      </c>
      <c r="M1032" s="3">
        <v>82</v>
      </c>
      <c r="N1032" s="3">
        <v>70</v>
      </c>
    </row>
    <row r="1033" spans="10:14" x14ac:dyDescent="0.2">
      <c r="J1033" s="3">
        <v>25725000</v>
      </c>
      <c r="K1033" s="3">
        <v>40</v>
      </c>
      <c r="L1033" s="3">
        <v>32</v>
      </c>
      <c r="M1033" s="3">
        <v>63</v>
      </c>
      <c r="N1033" s="3">
        <v>82</v>
      </c>
    </row>
    <row r="1034" spans="10:14" x14ac:dyDescent="0.2">
      <c r="J1034" s="3">
        <v>25750000</v>
      </c>
      <c r="K1034" s="3">
        <v>42</v>
      </c>
      <c r="L1034" s="3">
        <v>37</v>
      </c>
      <c r="M1034" s="3">
        <v>75</v>
      </c>
      <c r="N1034" s="3">
        <v>69</v>
      </c>
    </row>
    <row r="1035" spans="10:14" x14ac:dyDescent="0.2">
      <c r="J1035" s="3">
        <v>25775000</v>
      </c>
      <c r="K1035" s="3">
        <v>30</v>
      </c>
      <c r="L1035" s="3">
        <v>36</v>
      </c>
      <c r="M1035" s="3">
        <v>66</v>
      </c>
      <c r="N1035" s="3">
        <v>86</v>
      </c>
    </row>
    <row r="1036" spans="10:14" x14ac:dyDescent="0.2">
      <c r="J1036" s="3">
        <v>25800000</v>
      </c>
      <c r="K1036" s="3">
        <v>48</v>
      </c>
      <c r="L1036" s="3">
        <v>42</v>
      </c>
      <c r="M1036" s="3">
        <v>60</v>
      </c>
      <c r="N1036" s="3">
        <v>70</v>
      </c>
    </row>
    <row r="1037" spans="10:14" x14ac:dyDescent="0.2">
      <c r="J1037" s="3">
        <v>25825000</v>
      </c>
      <c r="K1037" s="3">
        <v>40</v>
      </c>
      <c r="L1037" s="3">
        <v>48</v>
      </c>
      <c r="M1037" s="3">
        <v>66</v>
      </c>
      <c r="N1037" s="3">
        <v>80</v>
      </c>
    </row>
    <row r="1038" spans="10:14" x14ac:dyDescent="0.2">
      <c r="J1038" s="3">
        <v>25850000</v>
      </c>
      <c r="K1038" s="3">
        <v>41</v>
      </c>
      <c r="L1038" s="3">
        <v>39</v>
      </c>
      <c r="M1038" s="3">
        <v>82</v>
      </c>
      <c r="N1038" s="3">
        <v>70</v>
      </c>
    </row>
    <row r="1039" spans="10:14" x14ac:dyDescent="0.2">
      <c r="J1039" s="3">
        <v>25875000</v>
      </c>
      <c r="K1039" s="3">
        <v>44</v>
      </c>
      <c r="L1039" s="3">
        <v>38</v>
      </c>
      <c r="M1039" s="3">
        <v>60</v>
      </c>
      <c r="N1039" s="3">
        <v>77</v>
      </c>
    </row>
    <row r="1040" spans="10:14" x14ac:dyDescent="0.2">
      <c r="J1040" s="3">
        <v>25900000</v>
      </c>
      <c r="K1040" s="3">
        <v>48</v>
      </c>
      <c r="L1040" s="3">
        <v>39</v>
      </c>
      <c r="M1040" s="3">
        <v>45</v>
      </c>
      <c r="N1040" s="3">
        <v>79</v>
      </c>
    </row>
    <row r="1041" spans="10:14" x14ac:dyDescent="0.2">
      <c r="J1041" s="3">
        <v>25925000</v>
      </c>
      <c r="K1041" s="3">
        <v>55</v>
      </c>
      <c r="L1041" s="3">
        <v>51</v>
      </c>
      <c r="M1041" s="3">
        <v>78</v>
      </c>
      <c r="N1041" s="3">
        <v>76</v>
      </c>
    </row>
    <row r="1042" spans="10:14" x14ac:dyDescent="0.2">
      <c r="J1042" s="3">
        <v>25950000</v>
      </c>
      <c r="K1042" s="3">
        <v>39</v>
      </c>
      <c r="L1042" s="3">
        <v>40</v>
      </c>
      <c r="M1042" s="3">
        <v>71</v>
      </c>
      <c r="N1042" s="3">
        <v>67</v>
      </c>
    </row>
    <row r="1043" spans="10:14" x14ac:dyDescent="0.2">
      <c r="J1043" s="3">
        <v>25975000</v>
      </c>
      <c r="K1043" s="3">
        <v>38</v>
      </c>
      <c r="L1043" s="3">
        <v>34</v>
      </c>
      <c r="M1043" s="3">
        <v>58</v>
      </c>
      <c r="N1043" s="3">
        <v>68</v>
      </c>
    </row>
    <row r="1044" spans="10:14" x14ac:dyDescent="0.2">
      <c r="J1044" s="3">
        <v>26000000</v>
      </c>
      <c r="K1044" s="3">
        <v>33</v>
      </c>
      <c r="L1044" s="3">
        <v>36</v>
      </c>
      <c r="M1044" s="3">
        <v>70</v>
      </c>
      <c r="N1044" s="3">
        <v>73</v>
      </c>
    </row>
    <row r="1045" spans="10:14" x14ac:dyDescent="0.2">
      <c r="J1045" s="3">
        <v>26025000</v>
      </c>
      <c r="K1045" s="3">
        <v>40</v>
      </c>
      <c r="L1045" s="3">
        <v>49</v>
      </c>
      <c r="M1045" s="3">
        <v>66</v>
      </c>
      <c r="N1045" s="3">
        <v>76</v>
      </c>
    </row>
    <row r="1046" spans="10:14" x14ac:dyDescent="0.2">
      <c r="J1046" s="3">
        <v>26050000</v>
      </c>
      <c r="K1046" s="3">
        <v>39</v>
      </c>
      <c r="L1046" s="3">
        <v>42</v>
      </c>
      <c r="M1046" s="3">
        <v>63</v>
      </c>
      <c r="N1046" s="3">
        <v>69</v>
      </c>
    </row>
    <row r="1047" spans="10:14" x14ac:dyDescent="0.2">
      <c r="J1047" s="3">
        <v>26075000</v>
      </c>
      <c r="K1047" s="3">
        <v>44</v>
      </c>
      <c r="L1047" s="3">
        <v>38</v>
      </c>
      <c r="M1047" s="3">
        <v>58</v>
      </c>
      <c r="N1047" s="3">
        <v>69</v>
      </c>
    </row>
    <row r="1048" spans="10:14" x14ac:dyDescent="0.2">
      <c r="J1048" s="3">
        <v>26100000</v>
      </c>
      <c r="K1048" s="3">
        <v>38</v>
      </c>
      <c r="L1048" s="3">
        <v>31</v>
      </c>
      <c r="M1048" s="3">
        <v>56</v>
      </c>
      <c r="N1048" s="3">
        <v>74</v>
      </c>
    </row>
    <row r="1049" spans="10:14" x14ac:dyDescent="0.2">
      <c r="J1049" s="3">
        <v>26125000</v>
      </c>
      <c r="K1049" s="3">
        <v>34</v>
      </c>
      <c r="L1049" s="3">
        <v>28</v>
      </c>
      <c r="M1049" s="3">
        <v>64</v>
      </c>
      <c r="N1049" s="3">
        <v>65</v>
      </c>
    </row>
    <row r="1050" spans="10:14" x14ac:dyDescent="0.2">
      <c r="J1050" s="3">
        <v>26150000</v>
      </c>
      <c r="K1050" s="3">
        <v>46</v>
      </c>
      <c r="L1050" s="3">
        <v>30</v>
      </c>
      <c r="M1050" s="3">
        <v>66</v>
      </c>
      <c r="N1050" s="3">
        <v>64</v>
      </c>
    </row>
    <row r="1051" spans="10:14" x14ac:dyDescent="0.2">
      <c r="J1051" s="3">
        <v>26175000</v>
      </c>
      <c r="K1051" s="3">
        <v>40</v>
      </c>
      <c r="L1051" s="3">
        <v>27</v>
      </c>
      <c r="M1051" s="3">
        <v>81</v>
      </c>
      <c r="N1051" s="3">
        <v>93</v>
      </c>
    </row>
    <row r="1052" spans="10:14" x14ac:dyDescent="0.2">
      <c r="J1052" s="3">
        <v>26200000</v>
      </c>
      <c r="K1052" s="3">
        <v>38</v>
      </c>
      <c r="L1052" s="3">
        <v>34</v>
      </c>
      <c r="M1052" s="3">
        <v>58</v>
      </c>
      <c r="N1052" s="3">
        <v>54</v>
      </c>
    </row>
    <row r="1053" spans="10:14" x14ac:dyDescent="0.2">
      <c r="J1053" s="3">
        <v>26225000</v>
      </c>
      <c r="K1053" s="3">
        <v>50</v>
      </c>
      <c r="L1053" s="3">
        <v>47</v>
      </c>
      <c r="M1053" s="3">
        <v>60</v>
      </c>
      <c r="N1053" s="3">
        <v>64</v>
      </c>
    </row>
    <row r="1054" spans="10:14" x14ac:dyDescent="0.2">
      <c r="J1054" s="3">
        <v>26250000</v>
      </c>
      <c r="K1054" s="3">
        <v>35</v>
      </c>
      <c r="L1054" s="3">
        <v>36</v>
      </c>
      <c r="M1054" s="3">
        <v>66</v>
      </c>
      <c r="N1054" s="3">
        <v>78</v>
      </c>
    </row>
    <row r="1055" spans="10:14" x14ac:dyDescent="0.2">
      <c r="J1055" s="3">
        <v>26275000</v>
      </c>
      <c r="K1055" s="3">
        <v>48</v>
      </c>
      <c r="L1055" s="3">
        <v>50</v>
      </c>
      <c r="M1055" s="3">
        <v>75</v>
      </c>
      <c r="N1055" s="3">
        <v>77</v>
      </c>
    </row>
    <row r="1056" spans="10:14" x14ac:dyDescent="0.2">
      <c r="J1056" s="3">
        <v>26300000</v>
      </c>
      <c r="K1056" s="3">
        <v>55</v>
      </c>
      <c r="L1056" s="3">
        <v>28</v>
      </c>
      <c r="M1056" s="3">
        <v>56</v>
      </c>
      <c r="N1056" s="3">
        <v>66</v>
      </c>
    </row>
    <row r="1057" spans="10:14" x14ac:dyDescent="0.2">
      <c r="J1057" s="3">
        <v>26325000</v>
      </c>
      <c r="K1057" s="3">
        <v>37</v>
      </c>
      <c r="L1057" s="3">
        <v>28</v>
      </c>
      <c r="M1057" s="3">
        <v>72</v>
      </c>
      <c r="N1057" s="3">
        <v>79</v>
      </c>
    </row>
    <row r="1058" spans="10:14" x14ac:dyDescent="0.2">
      <c r="J1058" s="3">
        <v>26350000</v>
      </c>
      <c r="K1058" s="3">
        <v>39</v>
      </c>
      <c r="L1058" s="3">
        <v>42</v>
      </c>
      <c r="M1058" s="3">
        <v>67</v>
      </c>
      <c r="N1058" s="3">
        <v>73</v>
      </c>
    </row>
    <row r="1059" spans="10:14" x14ac:dyDescent="0.2">
      <c r="J1059" s="3">
        <v>26375000</v>
      </c>
      <c r="K1059" s="3">
        <v>36</v>
      </c>
      <c r="L1059" s="3">
        <v>39</v>
      </c>
      <c r="M1059" s="3">
        <v>57</v>
      </c>
      <c r="N1059" s="3">
        <v>66</v>
      </c>
    </row>
    <row r="1060" spans="10:14" x14ac:dyDescent="0.2">
      <c r="J1060" s="3">
        <v>26400000</v>
      </c>
      <c r="K1060" s="3">
        <v>42</v>
      </c>
      <c r="L1060" s="3">
        <v>35</v>
      </c>
      <c r="M1060" s="3">
        <v>69</v>
      </c>
      <c r="N1060" s="3">
        <v>65</v>
      </c>
    </row>
    <row r="1061" spans="10:14" x14ac:dyDescent="0.2">
      <c r="J1061" s="3">
        <v>26425000</v>
      </c>
      <c r="K1061" s="3">
        <v>39</v>
      </c>
      <c r="L1061" s="3">
        <v>43</v>
      </c>
      <c r="M1061" s="3">
        <v>78</v>
      </c>
      <c r="N1061" s="3">
        <v>74</v>
      </c>
    </row>
    <row r="1062" spans="10:14" x14ac:dyDescent="0.2">
      <c r="J1062" s="3">
        <v>26450000</v>
      </c>
      <c r="K1062" s="3">
        <v>40</v>
      </c>
      <c r="L1062" s="3">
        <v>37</v>
      </c>
      <c r="M1062" s="3">
        <v>52</v>
      </c>
      <c r="N1062" s="3">
        <v>73</v>
      </c>
    </row>
    <row r="1063" spans="10:14" x14ac:dyDescent="0.2">
      <c r="J1063" s="3">
        <v>26475000</v>
      </c>
      <c r="K1063" s="3">
        <v>37</v>
      </c>
      <c r="L1063" s="3">
        <v>36</v>
      </c>
      <c r="M1063" s="3">
        <v>76</v>
      </c>
      <c r="N1063" s="3">
        <v>70</v>
      </c>
    </row>
    <row r="1064" spans="10:14" x14ac:dyDescent="0.2">
      <c r="J1064" s="3">
        <v>26500000</v>
      </c>
      <c r="K1064" s="3">
        <v>30</v>
      </c>
      <c r="L1064" s="3">
        <v>48</v>
      </c>
      <c r="M1064" s="3">
        <v>50</v>
      </c>
      <c r="N1064" s="3">
        <v>85</v>
      </c>
    </row>
    <row r="1065" spans="10:14" x14ac:dyDescent="0.2">
      <c r="J1065" s="3">
        <v>26525000</v>
      </c>
      <c r="K1065" s="3">
        <v>32</v>
      </c>
      <c r="L1065" s="3">
        <v>34</v>
      </c>
      <c r="M1065" s="3">
        <v>77</v>
      </c>
      <c r="N1065" s="3">
        <v>74</v>
      </c>
    </row>
    <row r="1066" spans="10:14" x14ac:dyDescent="0.2">
      <c r="J1066" s="3">
        <v>26550000</v>
      </c>
      <c r="K1066" s="3">
        <v>48</v>
      </c>
      <c r="L1066" s="3">
        <v>34</v>
      </c>
      <c r="M1066" s="3">
        <v>65</v>
      </c>
      <c r="N1066" s="3">
        <v>65</v>
      </c>
    </row>
    <row r="1067" spans="10:14" x14ac:dyDescent="0.2">
      <c r="J1067" s="3">
        <v>26575000</v>
      </c>
      <c r="K1067" s="3">
        <v>45</v>
      </c>
      <c r="L1067" s="3">
        <v>36</v>
      </c>
      <c r="M1067" s="3">
        <v>51</v>
      </c>
      <c r="N1067" s="3">
        <v>68</v>
      </c>
    </row>
    <row r="1068" spans="10:14" x14ac:dyDescent="0.2">
      <c r="J1068" s="3">
        <v>26600000</v>
      </c>
      <c r="K1068" s="3">
        <v>26</v>
      </c>
      <c r="L1068" s="3">
        <v>30</v>
      </c>
      <c r="M1068" s="3">
        <v>49</v>
      </c>
      <c r="N1068" s="3">
        <v>71</v>
      </c>
    </row>
    <row r="1069" spans="10:14" x14ac:dyDescent="0.2">
      <c r="J1069" s="3">
        <v>26625000</v>
      </c>
      <c r="K1069" s="3">
        <v>36</v>
      </c>
      <c r="L1069" s="3">
        <v>34</v>
      </c>
      <c r="M1069" s="3">
        <v>56</v>
      </c>
      <c r="N1069" s="3">
        <v>75</v>
      </c>
    </row>
    <row r="1070" spans="10:14" x14ac:dyDescent="0.2">
      <c r="J1070" s="3">
        <v>26650000</v>
      </c>
      <c r="K1070" s="3">
        <v>33</v>
      </c>
      <c r="L1070" s="3">
        <v>26</v>
      </c>
      <c r="M1070" s="3">
        <v>47</v>
      </c>
      <c r="N1070" s="3">
        <v>74</v>
      </c>
    </row>
    <row r="1071" spans="10:14" x14ac:dyDescent="0.2">
      <c r="J1071" s="3">
        <v>26675000</v>
      </c>
      <c r="K1071" s="3">
        <v>38</v>
      </c>
      <c r="L1071" s="3">
        <v>36</v>
      </c>
      <c r="M1071" s="3">
        <v>69</v>
      </c>
      <c r="N1071" s="3">
        <v>67</v>
      </c>
    </row>
    <row r="1072" spans="10:14" x14ac:dyDescent="0.2">
      <c r="J1072" s="3">
        <v>26700000</v>
      </c>
      <c r="K1072" s="3">
        <v>30</v>
      </c>
      <c r="L1072" s="3">
        <v>39</v>
      </c>
      <c r="M1072" s="3">
        <v>71</v>
      </c>
      <c r="N1072" s="3">
        <v>64</v>
      </c>
    </row>
    <row r="1073" spans="10:14" x14ac:dyDescent="0.2">
      <c r="J1073" s="3">
        <v>26725000</v>
      </c>
      <c r="K1073" s="3">
        <v>42</v>
      </c>
      <c r="L1073" s="3">
        <v>27</v>
      </c>
      <c r="M1073" s="3">
        <v>59</v>
      </c>
      <c r="N1073" s="3">
        <v>77</v>
      </c>
    </row>
    <row r="1074" spans="10:14" x14ac:dyDescent="0.2">
      <c r="J1074" s="3">
        <v>26750000</v>
      </c>
      <c r="K1074" s="3">
        <v>25</v>
      </c>
      <c r="L1074" s="3">
        <v>42</v>
      </c>
      <c r="M1074" s="3">
        <v>56</v>
      </c>
      <c r="N1074" s="3">
        <v>52</v>
      </c>
    </row>
    <row r="1075" spans="10:14" x14ac:dyDescent="0.2">
      <c r="J1075" s="3">
        <v>26775000</v>
      </c>
      <c r="K1075" s="3">
        <v>36</v>
      </c>
      <c r="L1075" s="3">
        <v>35</v>
      </c>
      <c r="M1075" s="3">
        <v>66</v>
      </c>
      <c r="N1075" s="3">
        <v>67</v>
      </c>
    </row>
    <row r="1076" spans="10:14" x14ac:dyDescent="0.2">
      <c r="J1076" s="3">
        <v>26800000</v>
      </c>
      <c r="K1076" s="3">
        <v>34</v>
      </c>
      <c r="L1076" s="3">
        <v>31</v>
      </c>
      <c r="M1076" s="3">
        <v>58</v>
      </c>
      <c r="N1076" s="3">
        <v>65</v>
      </c>
    </row>
    <row r="1077" spans="10:14" x14ac:dyDescent="0.2">
      <c r="J1077" s="3">
        <v>26825000</v>
      </c>
      <c r="K1077" s="3">
        <v>27</v>
      </c>
      <c r="L1077" s="3">
        <v>33</v>
      </c>
      <c r="M1077" s="3">
        <v>65</v>
      </c>
      <c r="N1077" s="3">
        <v>67</v>
      </c>
    </row>
    <row r="1078" spans="10:14" x14ac:dyDescent="0.2">
      <c r="J1078" s="3">
        <v>26850000</v>
      </c>
      <c r="K1078" s="3">
        <v>37</v>
      </c>
      <c r="L1078" s="3">
        <v>30</v>
      </c>
      <c r="M1078" s="3">
        <v>66</v>
      </c>
      <c r="N1078" s="3">
        <v>74</v>
      </c>
    </row>
    <row r="1079" spans="10:14" x14ac:dyDescent="0.2">
      <c r="J1079" s="3">
        <v>26875000</v>
      </c>
      <c r="K1079" s="3">
        <v>46</v>
      </c>
      <c r="L1079" s="3">
        <v>42</v>
      </c>
      <c r="M1079" s="3">
        <v>69</v>
      </c>
      <c r="N1079" s="3">
        <v>59</v>
      </c>
    </row>
    <row r="1080" spans="10:14" x14ac:dyDescent="0.2">
      <c r="J1080" s="3">
        <v>26900000</v>
      </c>
      <c r="K1080" s="3">
        <v>53</v>
      </c>
      <c r="L1080" s="3">
        <v>35</v>
      </c>
      <c r="M1080" s="3">
        <v>76</v>
      </c>
      <c r="N1080" s="3">
        <v>67</v>
      </c>
    </row>
    <row r="1081" spans="10:14" x14ac:dyDescent="0.2">
      <c r="J1081" s="3">
        <v>26925000</v>
      </c>
      <c r="K1081" s="3">
        <v>34</v>
      </c>
      <c r="L1081" s="3">
        <v>24</v>
      </c>
      <c r="M1081" s="3">
        <v>66</v>
      </c>
      <c r="N1081" s="3">
        <v>66</v>
      </c>
    </row>
    <row r="1082" spans="10:14" x14ac:dyDescent="0.2">
      <c r="J1082" s="3">
        <v>26950000</v>
      </c>
      <c r="K1082" s="3">
        <v>41</v>
      </c>
      <c r="L1082" s="3">
        <v>42</v>
      </c>
      <c r="M1082" s="3">
        <v>53</v>
      </c>
      <c r="N1082" s="3">
        <v>64</v>
      </c>
    </row>
    <row r="1083" spans="10:14" x14ac:dyDescent="0.2">
      <c r="J1083" s="3">
        <v>26975000</v>
      </c>
      <c r="K1083" s="3">
        <v>39</v>
      </c>
      <c r="L1083" s="3">
        <v>42</v>
      </c>
      <c r="M1083" s="3">
        <v>61</v>
      </c>
      <c r="N1083" s="3">
        <v>69</v>
      </c>
    </row>
    <row r="1084" spans="10:14" x14ac:dyDescent="0.2">
      <c r="J1084" s="3">
        <v>27000000</v>
      </c>
      <c r="K1084" s="3">
        <v>33</v>
      </c>
      <c r="L1084" s="3">
        <v>33</v>
      </c>
      <c r="M1084" s="3">
        <v>58</v>
      </c>
      <c r="N1084" s="3">
        <v>58</v>
      </c>
    </row>
    <row r="1085" spans="10:14" x14ac:dyDescent="0.2">
      <c r="J1085" s="3">
        <v>27025000</v>
      </c>
      <c r="K1085" s="3">
        <v>42</v>
      </c>
      <c r="L1085" s="3">
        <v>31</v>
      </c>
      <c r="M1085" s="3">
        <v>63</v>
      </c>
      <c r="N1085" s="3">
        <v>76</v>
      </c>
    </row>
    <row r="1086" spans="10:14" x14ac:dyDescent="0.2">
      <c r="J1086" s="3">
        <v>27050000</v>
      </c>
      <c r="K1086" s="3">
        <v>25</v>
      </c>
      <c r="L1086" s="3">
        <v>38</v>
      </c>
      <c r="M1086" s="3">
        <v>57</v>
      </c>
      <c r="N1086" s="3">
        <v>79</v>
      </c>
    </row>
    <row r="1087" spans="10:14" x14ac:dyDescent="0.2">
      <c r="J1087" s="3">
        <v>27075000</v>
      </c>
      <c r="K1087" s="3">
        <v>41</v>
      </c>
      <c r="L1087" s="3">
        <v>38</v>
      </c>
      <c r="M1087" s="3">
        <v>56</v>
      </c>
      <c r="N1087" s="3">
        <v>57</v>
      </c>
    </row>
    <row r="1088" spans="10:14" x14ac:dyDescent="0.2">
      <c r="J1088" s="3">
        <v>27100000</v>
      </c>
      <c r="K1088" s="3">
        <v>41</v>
      </c>
      <c r="L1088" s="3">
        <v>41</v>
      </c>
      <c r="M1088" s="3">
        <v>57</v>
      </c>
      <c r="N1088" s="3">
        <v>53</v>
      </c>
    </row>
    <row r="1089" spans="10:14" x14ac:dyDescent="0.2">
      <c r="J1089" s="3">
        <v>27125000</v>
      </c>
      <c r="K1089" s="3">
        <v>30</v>
      </c>
      <c r="L1089" s="3">
        <v>27</v>
      </c>
      <c r="M1089" s="3">
        <v>60</v>
      </c>
      <c r="N1089" s="3">
        <v>62</v>
      </c>
    </row>
    <row r="1090" spans="10:14" x14ac:dyDescent="0.2">
      <c r="J1090" s="3">
        <v>27150000</v>
      </c>
      <c r="K1090" s="3">
        <v>40</v>
      </c>
      <c r="L1090" s="3">
        <v>36</v>
      </c>
      <c r="M1090" s="3">
        <v>65</v>
      </c>
      <c r="N1090" s="3">
        <v>55</v>
      </c>
    </row>
    <row r="1091" spans="10:14" x14ac:dyDescent="0.2">
      <c r="J1091" s="3">
        <v>27175000</v>
      </c>
      <c r="K1091" s="3">
        <v>48</v>
      </c>
      <c r="L1091" s="3">
        <v>31</v>
      </c>
      <c r="M1091" s="3">
        <v>61</v>
      </c>
      <c r="N1091" s="3">
        <v>53</v>
      </c>
    </row>
    <row r="1092" spans="10:14" x14ac:dyDescent="0.2">
      <c r="J1092" s="3">
        <v>27200000</v>
      </c>
      <c r="K1092" s="3">
        <v>33</v>
      </c>
      <c r="L1092" s="3">
        <v>24</v>
      </c>
      <c r="M1092" s="3">
        <v>66</v>
      </c>
      <c r="N1092" s="3">
        <v>57</v>
      </c>
    </row>
    <row r="1093" spans="10:14" x14ac:dyDescent="0.2">
      <c r="J1093" s="3">
        <v>27225000</v>
      </c>
      <c r="K1093" s="3">
        <v>43</v>
      </c>
      <c r="L1093" s="3">
        <v>42</v>
      </c>
      <c r="M1093" s="3">
        <v>57</v>
      </c>
      <c r="N1093" s="3">
        <v>71</v>
      </c>
    </row>
    <row r="1094" spans="10:14" x14ac:dyDescent="0.2">
      <c r="J1094" s="3">
        <v>27250000</v>
      </c>
      <c r="K1094" s="3">
        <v>39</v>
      </c>
      <c r="L1094" s="3">
        <v>37</v>
      </c>
      <c r="M1094" s="3">
        <v>56</v>
      </c>
      <c r="N1094" s="3">
        <v>53</v>
      </c>
    </row>
    <row r="1095" spans="10:14" x14ac:dyDescent="0.2">
      <c r="J1095" s="3">
        <v>27275000</v>
      </c>
      <c r="K1095" s="3">
        <v>36</v>
      </c>
      <c r="L1095" s="3">
        <v>26</v>
      </c>
      <c r="M1095" s="3">
        <v>50</v>
      </c>
      <c r="N1095" s="3">
        <v>82</v>
      </c>
    </row>
    <row r="1096" spans="10:14" x14ac:dyDescent="0.2">
      <c r="J1096" s="3">
        <v>27300000</v>
      </c>
      <c r="K1096" s="3">
        <v>42</v>
      </c>
      <c r="L1096" s="3">
        <v>40</v>
      </c>
      <c r="M1096" s="3">
        <v>68</v>
      </c>
      <c r="N1096" s="3">
        <v>72</v>
      </c>
    </row>
    <row r="1097" spans="10:14" x14ac:dyDescent="0.2">
      <c r="J1097" s="3">
        <v>27325000</v>
      </c>
      <c r="K1097" s="3">
        <v>38</v>
      </c>
      <c r="L1097" s="3">
        <v>31</v>
      </c>
      <c r="M1097" s="3">
        <v>56</v>
      </c>
      <c r="N1097" s="3">
        <v>62</v>
      </c>
    </row>
    <row r="1098" spans="10:14" x14ac:dyDescent="0.2">
      <c r="J1098" s="3">
        <v>27350000</v>
      </c>
      <c r="K1098" s="3">
        <v>45</v>
      </c>
      <c r="L1098" s="3">
        <v>42</v>
      </c>
      <c r="M1098" s="3">
        <v>55</v>
      </c>
      <c r="N1098" s="3">
        <v>73</v>
      </c>
    </row>
    <row r="1099" spans="10:14" x14ac:dyDescent="0.2">
      <c r="J1099" s="3">
        <v>27375000</v>
      </c>
      <c r="K1099" s="3">
        <v>26</v>
      </c>
      <c r="L1099" s="3">
        <v>31</v>
      </c>
      <c r="M1099" s="3">
        <v>64</v>
      </c>
      <c r="N1099" s="3">
        <v>74</v>
      </c>
    </row>
    <row r="1100" spans="10:14" x14ac:dyDescent="0.2">
      <c r="J1100" s="3">
        <v>27400000</v>
      </c>
      <c r="K1100" s="3">
        <v>38</v>
      </c>
      <c r="L1100" s="3">
        <v>27</v>
      </c>
      <c r="M1100" s="3">
        <v>50</v>
      </c>
      <c r="N1100" s="3">
        <v>62</v>
      </c>
    </row>
    <row r="1101" spans="10:14" x14ac:dyDescent="0.2">
      <c r="J1101" s="3">
        <v>27425000</v>
      </c>
      <c r="K1101" s="3">
        <v>30</v>
      </c>
      <c r="L1101" s="3">
        <v>44</v>
      </c>
      <c r="M1101" s="3">
        <v>60</v>
      </c>
      <c r="N1101" s="3">
        <v>75</v>
      </c>
    </row>
    <row r="1102" spans="10:14" x14ac:dyDescent="0.2">
      <c r="J1102" s="3">
        <v>27450000</v>
      </c>
      <c r="K1102" s="3">
        <v>39</v>
      </c>
      <c r="L1102" s="3">
        <v>32</v>
      </c>
      <c r="M1102" s="3">
        <v>47</v>
      </c>
      <c r="N1102" s="3">
        <v>70</v>
      </c>
    </row>
    <row r="1103" spans="10:14" x14ac:dyDescent="0.2">
      <c r="J1103" s="3">
        <v>27475000</v>
      </c>
      <c r="K1103" s="3">
        <v>47</v>
      </c>
      <c r="L1103" s="3">
        <v>40</v>
      </c>
      <c r="M1103" s="3">
        <v>47</v>
      </c>
      <c r="N1103" s="3">
        <v>73</v>
      </c>
    </row>
    <row r="1104" spans="10:14" x14ac:dyDescent="0.2">
      <c r="J1104" s="3">
        <v>27500000</v>
      </c>
      <c r="K1104" s="3">
        <v>35</v>
      </c>
      <c r="L1104" s="3">
        <v>38</v>
      </c>
      <c r="M1104" s="3">
        <v>65</v>
      </c>
      <c r="N1104" s="3">
        <v>66</v>
      </c>
    </row>
    <row r="1105" spans="10:14" x14ac:dyDescent="0.2">
      <c r="J1105" s="3">
        <v>27525000</v>
      </c>
      <c r="K1105" s="3">
        <v>35</v>
      </c>
      <c r="L1105" s="3">
        <v>39</v>
      </c>
      <c r="M1105" s="3">
        <v>59</v>
      </c>
      <c r="N1105" s="3">
        <v>68</v>
      </c>
    </row>
    <row r="1106" spans="10:14" x14ac:dyDescent="0.2">
      <c r="J1106" s="3">
        <v>27550000</v>
      </c>
      <c r="K1106" s="3">
        <v>33</v>
      </c>
      <c r="L1106" s="3">
        <v>34</v>
      </c>
      <c r="M1106" s="3">
        <v>56</v>
      </c>
      <c r="N1106" s="3">
        <v>85</v>
      </c>
    </row>
    <row r="1107" spans="10:14" x14ac:dyDescent="0.2">
      <c r="J1107" s="3">
        <v>27575000</v>
      </c>
      <c r="K1107" s="3">
        <v>34</v>
      </c>
      <c r="L1107" s="3">
        <v>27</v>
      </c>
      <c r="M1107" s="3">
        <v>53</v>
      </c>
      <c r="N1107" s="3">
        <v>59</v>
      </c>
    </row>
    <row r="1108" spans="10:14" x14ac:dyDescent="0.2">
      <c r="J1108" s="3">
        <v>27600000</v>
      </c>
      <c r="K1108" s="3">
        <v>30</v>
      </c>
      <c r="L1108" s="3">
        <v>30</v>
      </c>
      <c r="M1108" s="3">
        <v>61</v>
      </c>
      <c r="N1108" s="3">
        <v>54</v>
      </c>
    </row>
    <row r="1109" spans="10:14" x14ac:dyDescent="0.2">
      <c r="J1109" s="3">
        <v>27625000</v>
      </c>
      <c r="K1109" s="3">
        <v>42</v>
      </c>
      <c r="L1109" s="3">
        <v>18</v>
      </c>
      <c r="M1109" s="3">
        <v>62</v>
      </c>
      <c r="N1109" s="3">
        <v>57</v>
      </c>
    </row>
    <row r="1110" spans="10:14" x14ac:dyDescent="0.2">
      <c r="J1110" s="3">
        <v>27650000</v>
      </c>
      <c r="K1110" s="3">
        <v>33</v>
      </c>
      <c r="L1110" s="3">
        <v>32</v>
      </c>
      <c r="M1110" s="3">
        <v>55</v>
      </c>
      <c r="N1110" s="3">
        <v>61</v>
      </c>
    </row>
    <row r="1111" spans="10:14" x14ac:dyDescent="0.2">
      <c r="J1111" s="3">
        <v>27675000</v>
      </c>
      <c r="K1111" s="3">
        <v>30</v>
      </c>
      <c r="L1111" s="3">
        <v>43</v>
      </c>
      <c r="M1111" s="3">
        <v>59</v>
      </c>
      <c r="N1111" s="3">
        <v>57</v>
      </c>
    </row>
    <row r="1112" spans="10:14" x14ac:dyDescent="0.2">
      <c r="J1112" s="3">
        <v>27700000</v>
      </c>
      <c r="K1112" s="3">
        <v>23</v>
      </c>
      <c r="L1112" s="3">
        <v>27</v>
      </c>
      <c r="M1112" s="3">
        <v>63</v>
      </c>
      <c r="N1112" s="3">
        <v>75</v>
      </c>
    </row>
    <row r="1113" spans="10:14" x14ac:dyDescent="0.2">
      <c r="J1113" s="3">
        <v>27725000</v>
      </c>
      <c r="K1113" s="3">
        <v>37</v>
      </c>
      <c r="L1113" s="3">
        <v>28</v>
      </c>
      <c r="M1113" s="3">
        <v>55</v>
      </c>
      <c r="N1113" s="3">
        <v>63</v>
      </c>
    </row>
    <row r="1114" spans="10:14" x14ac:dyDescent="0.2">
      <c r="J1114" s="3">
        <v>27750000</v>
      </c>
      <c r="K1114" s="3">
        <v>35</v>
      </c>
      <c r="L1114" s="3">
        <v>37</v>
      </c>
      <c r="M1114" s="3">
        <v>39</v>
      </c>
      <c r="N1114" s="3">
        <v>40</v>
      </c>
    </row>
    <row r="1115" spans="10:14" x14ac:dyDescent="0.2">
      <c r="J1115" s="3">
        <v>27775000</v>
      </c>
      <c r="K1115" s="3">
        <v>34</v>
      </c>
      <c r="L1115" s="3">
        <v>39</v>
      </c>
      <c r="M1115" s="3">
        <v>50</v>
      </c>
      <c r="N1115" s="3">
        <v>52</v>
      </c>
    </row>
    <row r="1116" spans="10:14" x14ac:dyDescent="0.2">
      <c r="J1116" s="3">
        <v>27800000</v>
      </c>
      <c r="K1116" s="3">
        <v>37</v>
      </c>
      <c r="L1116" s="3">
        <v>28</v>
      </c>
      <c r="M1116" s="3">
        <v>59</v>
      </c>
      <c r="N1116" s="3">
        <v>65</v>
      </c>
    </row>
    <row r="1117" spans="10:14" x14ac:dyDescent="0.2">
      <c r="J1117" s="3">
        <v>27825000</v>
      </c>
      <c r="K1117" s="3">
        <v>35</v>
      </c>
      <c r="L1117" s="3">
        <v>28</v>
      </c>
      <c r="M1117" s="3">
        <v>54</v>
      </c>
      <c r="N1117" s="3">
        <v>63</v>
      </c>
    </row>
    <row r="1118" spans="10:14" x14ac:dyDescent="0.2">
      <c r="J1118" s="3">
        <v>27850000</v>
      </c>
      <c r="K1118" s="3">
        <v>31</v>
      </c>
      <c r="L1118" s="3">
        <v>21</v>
      </c>
      <c r="M1118" s="3">
        <v>51</v>
      </c>
      <c r="N1118" s="3">
        <v>68</v>
      </c>
    </row>
    <row r="1119" spans="10:14" x14ac:dyDescent="0.2">
      <c r="J1119" s="3">
        <v>27875000</v>
      </c>
      <c r="K1119" s="3">
        <v>28</v>
      </c>
      <c r="L1119" s="3">
        <v>26</v>
      </c>
      <c r="M1119" s="3">
        <v>57</v>
      </c>
      <c r="N1119" s="3">
        <v>66</v>
      </c>
    </row>
    <row r="1120" spans="10:14" x14ac:dyDescent="0.2">
      <c r="J1120" s="3">
        <v>27900000</v>
      </c>
      <c r="K1120" s="3">
        <v>37</v>
      </c>
      <c r="L1120" s="3">
        <v>31</v>
      </c>
      <c r="M1120" s="3">
        <v>60</v>
      </c>
      <c r="N1120" s="3">
        <v>49</v>
      </c>
    </row>
    <row r="1121" spans="10:14" x14ac:dyDescent="0.2">
      <c r="J1121" s="3">
        <v>27925000</v>
      </c>
      <c r="K1121" s="3">
        <v>28</v>
      </c>
      <c r="L1121" s="3">
        <v>32</v>
      </c>
      <c r="M1121" s="3">
        <v>51</v>
      </c>
      <c r="N1121" s="3">
        <v>57</v>
      </c>
    </row>
    <row r="1122" spans="10:14" x14ac:dyDescent="0.2">
      <c r="J1122" s="3">
        <v>27950000</v>
      </c>
      <c r="K1122" s="3">
        <v>28</v>
      </c>
      <c r="L1122" s="3">
        <v>25</v>
      </c>
      <c r="M1122" s="3">
        <v>47</v>
      </c>
      <c r="N1122" s="3">
        <v>58</v>
      </c>
    </row>
    <row r="1123" spans="10:14" x14ac:dyDescent="0.2">
      <c r="J1123" s="3">
        <v>27975000</v>
      </c>
      <c r="K1123" s="3">
        <v>31</v>
      </c>
      <c r="L1123" s="3">
        <v>45</v>
      </c>
      <c r="M1123" s="3">
        <v>56</v>
      </c>
      <c r="N1123" s="3">
        <v>75</v>
      </c>
    </row>
    <row r="1124" spans="10:14" x14ac:dyDescent="0.2">
      <c r="J1124" s="3">
        <v>28000000</v>
      </c>
      <c r="K1124" s="3">
        <v>41</v>
      </c>
      <c r="L1124" s="3">
        <v>41</v>
      </c>
      <c r="M1124" s="3">
        <v>57</v>
      </c>
      <c r="N1124" s="3">
        <v>54</v>
      </c>
    </row>
    <row r="1125" spans="10:14" x14ac:dyDescent="0.2">
      <c r="J1125" s="3">
        <v>28025000</v>
      </c>
      <c r="K1125" s="3">
        <v>42</v>
      </c>
      <c r="L1125" s="3">
        <v>28</v>
      </c>
      <c r="M1125" s="3">
        <v>56</v>
      </c>
      <c r="N1125" s="3">
        <v>66</v>
      </c>
    </row>
    <row r="1126" spans="10:14" x14ac:dyDescent="0.2">
      <c r="J1126" s="3">
        <v>28050000</v>
      </c>
      <c r="K1126" s="3">
        <v>30</v>
      </c>
      <c r="L1126" s="3">
        <v>33</v>
      </c>
      <c r="M1126" s="3">
        <v>46</v>
      </c>
      <c r="N1126" s="3">
        <v>70</v>
      </c>
    </row>
    <row r="1127" spans="10:14" x14ac:dyDescent="0.2">
      <c r="J1127" s="3">
        <v>28075000</v>
      </c>
      <c r="K1127" s="3">
        <v>32</v>
      </c>
      <c r="L1127" s="3">
        <v>32</v>
      </c>
      <c r="M1127" s="3">
        <v>53</v>
      </c>
      <c r="N1127" s="3">
        <v>52</v>
      </c>
    </row>
    <row r="1128" spans="10:14" x14ac:dyDescent="0.2">
      <c r="J1128" s="3">
        <v>28100000</v>
      </c>
      <c r="K1128" s="3">
        <v>34</v>
      </c>
      <c r="L1128" s="3">
        <v>24</v>
      </c>
      <c r="M1128" s="3">
        <v>63</v>
      </c>
      <c r="N1128" s="3">
        <v>46</v>
      </c>
    </row>
    <row r="1129" spans="10:14" x14ac:dyDescent="0.2">
      <c r="J1129" s="3">
        <v>28125000</v>
      </c>
      <c r="K1129" s="3">
        <v>33</v>
      </c>
      <c r="L1129" s="3">
        <v>34</v>
      </c>
      <c r="M1129" s="3">
        <v>59</v>
      </c>
      <c r="N1129" s="3">
        <v>61</v>
      </c>
    </row>
    <row r="1130" spans="10:14" x14ac:dyDescent="0.2">
      <c r="J1130" s="3">
        <v>28150000</v>
      </c>
      <c r="K1130" s="3">
        <v>27</v>
      </c>
      <c r="L1130" s="3">
        <v>38</v>
      </c>
      <c r="M1130" s="3">
        <v>59</v>
      </c>
      <c r="N1130" s="3">
        <v>72</v>
      </c>
    </row>
    <row r="1131" spans="10:14" x14ac:dyDescent="0.2">
      <c r="J1131" s="3">
        <v>28175000</v>
      </c>
      <c r="K1131" s="3">
        <v>28</v>
      </c>
      <c r="L1131" s="3">
        <v>24</v>
      </c>
      <c r="M1131" s="3">
        <v>59</v>
      </c>
      <c r="N1131" s="3">
        <v>56</v>
      </c>
    </row>
    <row r="1132" spans="10:14" x14ac:dyDescent="0.2">
      <c r="J1132" s="3">
        <v>28200000</v>
      </c>
      <c r="K1132" s="3">
        <v>30</v>
      </c>
      <c r="L1132" s="3">
        <v>37</v>
      </c>
      <c r="M1132" s="3">
        <v>53</v>
      </c>
      <c r="N1132" s="3">
        <v>73</v>
      </c>
    </row>
    <row r="1133" spans="10:14" x14ac:dyDescent="0.2">
      <c r="J1133" s="3">
        <v>28225000</v>
      </c>
      <c r="K1133" s="3">
        <v>34</v>
      </c>
      <c r="L1133" s="3">
        <v>30</v>
      </c>
      <c r="M1133" s="3">
        <v>47</v>
      </c>
      <c r="N1133" s="3">
        <v>76</v>
      </c>
    </row>
    <row r="1134" spans="10:14" x14ac:dyDescent="0.2">
      <c r="J1134" s="3">
        <v>28250000</v>
      </c>
      <c r="K1134" s="3">
        <v>23</v>
      </c>
      <c r="L1134" s="3">
        <v>24</v>
      </c>
      <c r="M1134" s="3">
        <v>48</v>
      </c>
      <c r="N1134" s="3">
        <v>63</v>
      </c>
    </row>
    <row r="1135" spans="10:14" x14ac:dyDescent="0.2">
      <c r="J1135" s="3">
        <v>28275000</v>
      </c>
      <c r="K1135" s="3">
        <v>30</v>
      </c>
      <c r="L1135" s="3">
        <v>33</v>
      </c>
      <c r="M1135" s="3">
        <v>60</v>
      </c>
      <c r="N1135" s="3">
        <v>65</v>
      </c>
    </row>
    <row r="1136" spans="10:14" x14ac:dyDescent="0.2">
      <c r="J1136" s="3">
        <v>28300000</v>
      </c>
      <c r="K1136" s="3">
        <v>31</v>
      </c>
      <c r="L1136" s="3">
        <v>27</v>
      </c>
      <c r="M1136" s="3">
        <v>49</v>
      </c>
      <c r="N1136" s="3">
        <v>73</v>
      </c>
    </row>
    <row r="1137" spans="10:14" x14ac:dyDescent="0.2">
      <c r="J1137" s="3">
        <v>28325000</v>
      </c>
      <c r="K1137" s="3">
        <v>36</v>
      </c>
      <c r="L1137" s="3">
        <v>34</v>
      </c>
      <c r="M1137" s="3">
        <v>63</v>
      </c>
      <c r="N1137" s="3">
        <v>64</v>
      </c>
    </row>
    <row r="1138" spans="10:14" x14ac:dyDescent="0.2">
      <c r="J1138" s="3">
        <v>28350000</v>
      </c>
      <c r="K1138" s="3">
        <v>33</v>
      </c>
      <c r="L1138" s="3">
        <v>26</v>
      </c>
      <c r="M1138" s="3">
        <v>61</v>
      </c>
      <c r="N1138" s="3">
        <v>65</v>
      </c>
    </row>
    <row r="1139" spans="10:14" x14ac:dyDescent="0.2">
      <c r="J1139" s="3">
        <v>28375000</v>
      </c>
      <c r="K1139" s="3">
        <v>34</v>
      </c>
      <c r="L1139" s="3">
        <v>32</v>
      </c>
      <c r="M1139" s="3">
        <v>58</v>
      </c>
      <c r="N1139" s="3">
        <v>56</v>
      </c>
    </row>
    <row r="1140" spans="10:14" x14ac:dyDescent="0.2">
      <c r="J1140" s="3">
        <v>28400000</v>
      </c>
      <c r="K1140" s="3">
        <v>41</v>
      </c>
      <c r="L1140" s="3">
        <v>24</v>
      </c>
      <c r="M1140" s="3">
        <v>46</v>
      </c>
      <c r="N1140" s="3">
        <v>64</v>
      </c>
    </row>
    <row r="1141" spans="10:14" x14ac:dyDescent="0.2">
      <c r="J1141" s="3">
        <v>28425000</v>
      </c>
      <c r="K1141" s="3">
        <v>31</v>
      </c>
      <c r="L1141" s="3">
        <v>22</v>
      </c>
      <c r="M1141" s="3">
        <v>61</v>
      </c>
      <c r="N1141" s="3">
        <v>74</v>
      </c>
    </row>
    <row r="1142" spans="10:14" x14ac:dyDescent="0.2">
      <c r="J1142" s="3">
        <v>28450000</v>
      </c>
      <c r="K1142" s="3">
        <v>14</v>
      </c>
      <c r="L1142" s="3">
        <v>35</v>
      </c>
      <c r="M1142" s="3">
        <v>47</v>
      </c>
      <c r="N1142" s="3">
        <v>59</v>
      </c>
    </row>
    <row r="1143" spans="10:14" x14ac:dyDescent="0.2">
      <c r="J1143" s="3">
        <v>28475000</v>
      </c>
      <c r="K1143" s="3">
        <v>27</v>
      </c>
      <c r="L1143" s="3">
        <v>28</v>
      </c>
      <c r="M1143" s="3">
        <v>51</v>
      </c>
      <c r="N1143" s="3">
        <v>68</v>
      </c>
    </row>
    <row r="1144" spans="10:14" x14ac:dyDescent="0.2">
      <c r="J1144" s="3">
        <v>28500000</v>
      </c>
      <c r="K1144" s="3">
        <v>33</v>
      </c>
      <c r="L1144" s="3">
        <v>35</v>
      </c>
      <c r="M1144" s="3">
        <v>55</v>
      </c>
      <c r="N1144" s="3">
        <v>61</v>
      </c>
    </row>
    <row r="1145" spans="10:14" x14ac:dyDescent="0.2">
      <c r="J1145" s="3">
        <v>28525000</v>
      </c>
      <c r="K1145" s="3">
        <v>35</v>
      </c>
      <c r="L1145" s="3">
        <v>26</v>
      </c>
      <c r="M1145" s="3">
        <v>48</v>
      </c>
      <c r="N1145" s="3">
        <v>52</v>
      </c>
    </row>
    <row r="1146" spans="10:14" x14ac:dyDescent="0.2">
      <c r="J1146" s="3">
        <v>28550000</v>
      </c>
      <c r="K1146" s="3">
        <v>38</v>
      </c>
      <c r="L1146" s="3">
        <v>32</v>
      </c>
      <c r="M1146" s="3">
        <v>50</v>
      </c>
      <c r="N1146" s="3">
        <v>59</v>
      </c>
    </row>
    <row r="1147" spans="10:14" x14ac:dyDescent="0.2">
      <c r="J1147" s="3">
        <v>28575000</v>
      </c>
      <c r="K1147" s="3">
        <v>39</v>
      </c>
      <c r="L1147" s="3">
        <v>24</v>
      </c>
      <c r="M1147" s="3">
        <v>50</v>
      </c>
      <c r="N1147" s="3">
        <v>73</v>
      </c>
    </row>
    <row r="1148" spans="10:14" x14ac:dyDescent="0.2">
      <c r="J1148" s="3">
        <v>28600000</v>
      </c>
      <c r="K1148" s="3">
        <v>21</v>
      </c>
      <c r="L1148" s="3">
        <v>27</v>
      </c>
      <c r="M1148" s="3">
        <v>68</v>
      </c>
      <c r="N1148" s="3">
        <v>73</v>
      </c>
    </row>
    <row r="1149" spans="10:14" x14ac:dyDescent="0.2">
      <c r="J1149" s="3">
        <v>28625000</v>
      </c>
      <c r="K1149" s="3">
        <v>30</v>
      </c>
      <c r="L1149" s="3">
        <v>35</v>
      </c>
      <c r="M1149" s="3">
        <v>57</v>
      </c>
      <c r="N1149" s="3">
        <v>61</v>
      </c>
    </row>
    <row r="1150" spans="10:14" x14ac:dyDescent="0.2">
      <c r="J1150" s="3">
        <v>28650000</v>
      </c>
      <c r="K1150" s="3">
        <v>31</v>
      </c>
      <c r="L1150" s="3">
        <v>28</v>
      </c>
      <c r="M1150" s="3">
        <v>49</v>
      </c>
      <c r="N1150" s="3">
        <v>46</v>
      </c>
    </row>
    <row r="1151" spans="10:14" x14ac:dyDescent="0.2">
      <c r="J1151" s="3">
        <v>28675000</v>
      </c>
      <c r="K1151" s="3">
        <v>33</v>
      </c>
      <c r="L1151" s="3">
        <v>23</v>
      </c>
      <c r="M1151" s="3">
        <v>39</v>
      </c>
      <c r="N1151" s="3">
        <v>70</v>
      </c>
    </row>
    <row r="1152" spans="10:14" x14ac:dyDescent="0.2">
      <c r="J1152" s="3">
        <v>28700000</v>
      </c>
      <c r="K1152" s="3">
        <v>35</v>
      </c>
      <c r="L1152" s="3">
        <v>35</v>
      </c>
      <c r="M1152" s="3">
        <v>59</v>
      </c>
      <c r="N1152" s="3">
        <v>58</v>
      </c>
    </row>
    <row r="1153" spans="10:14" x14ac:dyDescent="0.2">
      <c r="J1153" s="3">
        <v>28725000</v>
      </c>
      <c r="K1153" s="3">
        <v>35</v>
      </c>
      <c r="L1153" s="3">
        <v>24</v>
      </c>
      <c r="M1153" s="3">
        <v>57</v>
      </c>
      <c r="N1153" s="3">
        <v>58</v>
      </c>
    </row>
    <row r="1154" spans="10:14" x14ac:dyDescent="0.2">
      <c r="J1154" s="3">
        <v>28750000</v>
      </c>
      <c r="K1154" s="3">
        <v>29</v>
      </c>
      <c r="L1154" s="3">
        <v>24</v>
      </c>
      <c r="M1154" s="3">
        <v>50</v>
      </c>
      <c r="N1154" s="3">
        <v>69</v>
      </c>
    </row>
    <row r="1155" spans="10:14" x14ac:dyDescent="0.2">
      <c r="J1155" s="3">
        <v>28775000</v>
      </c>
      <c r="K1155" s="3">
        <v>42</v>
      </c>
      <c r="L1155" s="3">
        <v>32</v>
      </c>
      <c r="M1155" s="3">
        <v>60</v>
      </c>
      <c r="N1155" s="3">
        <v>47</v>
      </c>
    </row>
    <row r="1156" spans="10:14" x14ac:dyDescent="0.2">
      <c r="J1156" s="3">
        <v>28800000</v>
      </c>
      <c r="K1156" s="3">
        <v>27</v>
      </c>
      <c r="L1156" s="3">
        <v>30</v>
      </c>
      <c r="M1156" s="3">
        <v>58</v>
      </c>
      <c r="N1156" s="3">
        <v>59</v>
      </c>
    </row>
    <row r="1157" spans="10:14" x14ac:dyDescent="0.2">
      <c r="J1157" s="3">
        <v>28825000</v>
      </c>
      <c r="K1157" s="3">
        <v>33</v>
      </c>
      <c r="L1157" s="3">
        <v>30</v>
      </c>
      <c r="M1157" s="3">
        <v>46</v>
      </c>
      <c r="N1157" s="3">
        <v>65</v>
      </c>
    </row>
    <row r="1158" spans="10:14" x14ac:dyDescent="0.2">
      <c r="J1158" s="3">
        <v>28850000</v>
      </c>
      <c r="K1158" s="3">
        <v>30</v>
      </c>
      <c r="L1158" s="3">
        <v>28</v>
      </c>
      <c r="M1158" s="3">
        <v>65</v>
      </c>
      <c r="N1158" s="3">
        <v>59</v>
      </c>
    </row>
    <row r="1159" spans="10:14" x14ac:dyDescent="0.2">
      <c r="J1159" s="3">
        <v>28875000</v>
      </c>
      <c r="K1159" s="3">
        <v>23</v>
      </c>
      <c r="L1159" s="3">
        <v>42</v>
      </c>
      <c r="M1159" s="3">
        <v>57</v>
      </c>
      <c r="N1159" s="3">
        <v>68</v>
      </c>
    </row>
    <row r="1160" spans="10:14" x14ac:dyDescent="0.2">
      <c r="J1160" s="3">
        <v>28900000</v>
      </c>
      <c r="K1160" s="3">
        <v>36</v>
      </c>
      <c r="L1160" s="3">
        <v>24</v>
      </c>
      <c r="M1160" s="3">
        <v>51</v>
      </c>
      <c r="N1160" s="3">
        <v>69</v>
      </c>
    </row>
    <row r="1161" spans="10:14" x14ac:dyDescent="0.2">
      <c r="J1161" s="3">
        <v>28925000</v>
      </c>
      <c r="K1161" s="3">
        <v>22</v>
      </c>
      <c r="L1161" s="3">
        <v>29</v>
      </c>
      <c r="M1161" s="3">
        <v>46</v>
      </c>
      <c r="N1161" s="3">
        <v>64</v>
      </c>
    </row>
    <row r="1162" spans="10:14" x14ac:dyDescent="0.2">
      <c r="J1162" s="3">
        <v>28950000</v>
      </c>
      <c r="K1162" s="3">
        <v>39</v>
      </c>
      <c r="L1162" s="3">
        <v>34</v>
      </c>
      <c r="M1162" s="3">
        <v>51</v>
      </c>
      <c r="N1162" s="3">
        <v>46</v>
      </c>
    </row>
    <row r="1163" spans="10:14" x14ac:dyDescent="0.2">
      <c r="J1163" s="3">
        <v>28975000</v>
      </c>
      <c r="K1163" s="3">
        <v>25</v>
      </c>
      <c r="L1163" s="3">
        <v>34</v>
      </c>
      <c r="M1163" s="3">
        <v>48</v>
      </c>
      <c r="N1163" s="3">
        <v>61</v>
      </c>
    </row>
    <row r="1164" spans="10:14" x14ac:dyDescent="0.2">
      <c r="J1164" s="3">
        <v>29000000</v>
      </c>
      <c r="K1164" s="3">
        <v>35</v>
      </c>
      <c r="L1164" s="3">
        <v>24</v>
      </c>
      <c r="M1164" s="3">
        <v>55</v>
      </c>
      <c r="N1164" s="3">
        <v>59</v>
      </c>
    </row>
    <row r="1165" spans="10:14" x14ac:dyDescent="0.2">
      <c r="J1165" s="3">
        <v>29025000</v>
      </c>
      <c r="K1165" s="3">
        <v>34</v>
      </c>
      <c r="L1165" s="3">
        <v>23</v>
      </c>
      <c r="M1165" s="3">
        <v>56</v>
      </c>
      <c r="N1165" s="3">
        <v>50</v>
      </c>
    </row>
    <row r="1166" spans="10:14" x14ac:dyDescent="0.2">
      <c r="J1166" s="3">
        <v>29050000</v>
      </c>
      <c r="K1166" s="3">
        <v>27</v>
      </c>
      <c r="L1166" s="3">
        <v>23</v>
      </c>
      <c r="M1166" s="3">
        <v>54</v>
      </c>
      <c r="N1166" s="3">
        <v>63</v>
      </c>
    </row>
    <row r="1167" spans="10:14" x14ac:dyDescent="0.2">
      <c r="J1167" s="3">
        <v>29075000</v>
      </c>
      <c r="K1167" s="3">
        <v>20</v>
      </c>
      <c r="L1167" s="3">
        <v>24</v>
      </c>
      <c r="M1167" s="3">
        <v>53</v>
      </c>
      <c r="N1167" s="3">
        <v>57</v>
      </c>
    </row>
    <row r="1168" spans="10:14" x14ac:dyDescent="0.2">
      <c r="J1168" s="3">
        <v>29100000</v>
      </c>
      <c r="K1168" s="3">
        <v>18</v>
      </c>
      <c r="L1168" s="3">
        <v>31</v>
      </c>
      <c r="M1168" s="3">
        <v>54</v>
      </c>
      <c r="N1168" s="3">
        <v>65</v>
      </c>
    </row>
    <row r="1169" spans="10:14" x14ac:dyDescent="0.2">
      <c r="J1169" s="3">
        <v>29125000</v>
      </c>
      <c r="K1169" s="3">
        <v>35</v>
      </c>
      <c r="L1169" s="3">
        <v>20</v>
      </c>
      <c r="M1169" s="3">
        <v>39</v>
      </c>
      <c r="N1169" s="3">
        <v>43</v>
      </c>
    </row>
    <row r="1170" spans="10:14" x14ac:dyDescent="0.2">
      <c r="J1170" s="3">
        <v>29150000</v>
      </c>
      <c r="K1170" s="3">
        <v>35</v>
      </c>
      <c r="L1170" s="3">
        <v>24</v>
      </c>
      <c r="M1170" s="3">
        <v>52</v>
      </c>
      <c r="N1170" s="3">
        <v>49</v>
      </c>
    </row>
    <row r="1171" spans="10:14" x14ac:dyDescent="0.2">
      <c r="J1171" s="3">
        <v>29175000</v>
      </c>
      <c r="K1171" s="3">
        <v>33</v>
      </c>
      <c r="L1171" s="3">
        <v>25</v>
      </c>
      <c r="M1171" s="3">
        <v>47</v>
      </c>
      <c r="N1171" s="3">
        <v>67</v>
      </c>
    </row>
    <row r="1172" spans="10:14" x14ac:dyDescent="0.2">
      <c r="J1172" s="3">
        <v>29200000</v>
      </c>
      <c r="K1172" s="3">
        <v>29</v>
      </c>
      <c r="L1172" s="3">
        <v>18</v>
      </c>
      <c r="M1172" s="3">
        <v>50</v>
      </c>
      <c r="N1172" s="3">
        <v>44</v>
      </c>
    </row>
    <row r="1173" spans="10:14" x14ac:dyDescent="0.2">
      <c r="J1173" s="3">
        <v>29225000</v>
      </c>
      <c r="K1173" s="3">
        <v>36</v>
      </c>
      <c r="L1173" s="3">
        <v>22</v>
      </c>
      <c r="M1173" s="3">
        <v>48</v>
      </c>
      <c r="N1173" s="3">
        <v>54</v>
      </c>
    </row>
    <row r="1174" spans="10:14" x14ac:dyDescent="0.2">
      <c r="J1174" s="3">
        <v>29250000</v>
      </c>
      <c r="K1174" s="3">
        <v>32</v>
      </c>
      <c r="L1174" s="3">
        <v>27</v>
      </c>
      <c r="M1174" s="3">
        <v>44</v>
      </c>
      <c r="N1174" s="3">
        <v>52</v>
      </c>
    </row>
    <row r="1175" spans="10:14" x14ac:dyDescent="0.2">
      <c r="J1175" s="3">
        <v>29275000</v>
      </c>
      <c r="K1175" s="3">
        <v>34</v>
      </c>
      <c r="L1175" s="3">
        <v>18</v>
      </c>
      <c r="M1175" s="3">
        <v>53</v>
      </c>
      <c r="N1175" s="3">
        <v>43</v>
      </c>
    </row>
    <row r="1176" spans="10:14" x14ac:dyDescent="0.2">
      <c r="J1176" s="3">
        <v>29300000</v>
      </c>
      <c r="K1176" s="3">
        <v>22</v>
      </c>
      <c r="L1176" s="3">
        <v>22</v>
      </c>
      <c r="M1176" s="3">
        <v>40</v>
      </c>
      <c r="N1176" s="3">
        <v>52</v>
      </c>
    </row>
    <row r="1177" spans="10:14" x14ac:dyDescent="0.2">
      <c r="J1177" s="3">
        <v>29325000</v>
      </c>
      <c r="K1177" s="3">
        <v>40</v>
      </c>
      <c r="L1177" s="3">
        <v>33</v>
      </c>
      <c r="M1177" s="3">
        <v>57</v>
      </c>
      <c r="N1177" s="3">
        <v>66</v>
      </c>
    </row>
    <row r="1178" spans="10:14" x14ac:dyDescent="0.2">
      <c r="J1178" s="3">
        <v>29350000</v>
      </c>
      <c r="K1178" s="3">
        <v>35</v>
      </c>
      <c r="L1178" s="3">
        <v>31</v>
      </c>
      <c r="M1178" s="3">
        <v>49</v>
      </c>
      <c r="N1178" s="3">
        <v>66</v>
      </c>
    </row>
    <row r="1179" spans="10:14" x14ac:dyDescent="0.2">
      <c r="J1179" s="3">
        <v>29375000</v>
      </c>
      <c r="K1179" s="3">
        <v>19</v>
      </c>
      <c r="L1179" s="3">
        <v>27</v>
      </c>
      <c r="M1179" s="3">
        <v>52</v>
      </c>
      <c r="N1179" s="3">
        <v>64</v>
      </c>
    </row>
    <row r="1180" spans="10:14" x14ac:dyDescent="0.2">
      <c r="J1180" s="3">
        <v>29400000</v>
      </c>
      <c r="K1180" s="3">
        <v>26</v>
      </c>
      <c r="L1180" s="3">
        <v>36</v>
      </c>
      <c r="M1180" s="3">
        <v>58</v>
      </c>
      <c r="N1180" s="3">
        <v>61</v>
      </c>
    </row>
    <row r="1181" spans="10:14" x14ac:dyDescent="0.2">
      <c r="J1181" s="3">
        <v>29425000</v>
      </c>
      <c r="K1181" s="3">
        <v>34</v>
      </c>
      <c r="L1181" s="3">
        <v>32</v>
      </c>
      <c r="M1181" s="3">
        <v>47</v>
      </c>
      <c r="N1181" s="3">
        <v>65</v>
      </c>
    </row>
    <row r="1182" spans="10:14" x14ac:dyDescent="0.2">
      <c r="J1182" s="3">
        <v>29450000</v>
      </c>
      <c r="K1182" s="3">
        <v>15</v>
      </c>
      <c r="L1182" s="3">
        <v>31</v>
      </c>
      <c r="M1182" s="3">
        <v>49</v>
      </c>
      <c r="N1182" s="3">
        <v>58</v>
      </c>
    </row>
    <row r="1183" spans="10:14" x14ac:dyDescent="0.2">
      <c r="J1183" s="3">
        <v>29475000</v>
      </c>
      <c r="K1183" s="3">
        <v>35</v>
      </c>
      <c r="L1183" s="3">
        <v>24</v>
      </c>
      <c r="M1183" s="3">
        <v>32</v>
      </c>
      <c r="N1183" s="3">
        <v>53</v>
      </c>
    </row>
    <row r="1184" spans="10:14" x14ac:dyDescent="0.2">
      <c r="J1184" s="3">
        <v>29500000</v>
      </c>
      <c r="K1184" s="3">
        <v>19</v>
      </c>
      <c r="L1184" s="3">
        <v>15</v>
      </c>
      <c r="M1184" s="3">
        <v>51</v>
      </c>
      <c r="N1184" s="3">
        <v>67</v>
      </c>
    </row>
    <row r="1185" spans="10:14" x14ac:dyDescent="0.2">
      <c r="J1185" s="3">
        <v>29525000</v>
      </c>
      <c r="K1185" s="3">
        <v>35</v>
      </c>
      <c r="L1185" s="3">
        <v>13</v>
      </c>
      <c r="M1185" s="3">
        <v>47</v>
      </c>
      <c r="N1185" s="3">
        <v>71</v>
      </c>
    </row>
    <row r="1186" spans="10:14" x14ac:dyDescent="0.2">
      <c r="J1186" s="3">
        <v>29550000</v>
      </c>
      <c r="K1186" s="3">
        <v>32</v>
      </c>
      <c r="L1186" s="3">
        <v>28</v>
      </c>
      <c r="M1186" s="3">
        <v>47</v>
      </c>
      <c r="N1186" s="3">
        <v>54</v>
      </c>
    </row>
    <row r="1187" spans="10:14" x14ac:dyDescent="0.2">
      <c r="J1187" s="3">
        <v>29575000</v>
      </c>
      <c r="K1187" s="3">
        <v>27</v>
      </c>
      <c r="L1187" s="3">
        <v>36</v>
      </c>
      <c r="M1187" s="3">
        <v>65</v>
      </c>
      <c r="N1187" s="3">
        <v>39</v>
      </c>
    </row>
    <row r="1188" spans="10:14" x14ac:dyDescent="0.2">
      <c r="J1188" s="3">
        <v>29600000</v>
      </c>
      <c r="K1188" s="3">
        <v>22</v>
      </c>
      <c r="L1188" s="3">
        <v>15</v>
      </c>
      <c r="M1188" s="3">
        <v>49</v>
      </c>
      <c r="N1188" s="3">
        <v>44</v>
      </c>
    </row>
    <row r="1189" spans="10:14" x14ac:dyDescent="0.2">
      <c r="J1189" s="3">
        <v>29625000</v>
      </c>
      <c r="K1189" s="3">
        <v>27</v>
      </c>
      <c r="L1189" s="3">
        <v>28</v>
      </c>
      <c r="M1189" s="3">
        <v>42</v>
      </c>
      <c r="N1189" s="3">
        <v>74</v>
      </c>
    </row>
    <row r="1190" spans="10:14" x14ac:dyDescent="0.2">
      <c r="J1190" s="3">
        <v>29650000</v>
      </c>
      <c r="K1190" s="3">
        <v>36</v>
      </c>
      <c r="L1190" s="3">
        <v>31</v>
      </c>
      <c r="M1190" s="3">
        <v>52</v>
      </c>
      <c r="N1190" s="3">
        <v>69</v>
      </c>
    </row>
    <row r="1191" spans="10:14" x14ac:dyDescent="0.2">
      <c r="J1191" s="3">
        <v>29675000</v>
      </c>
      <c r="K1191" s="3">
        <v>23</v>
      </c>
      <c r="L1191" s="3">
        <v>33</v>
      </c>
      <c r="M1191" s="3">
        <v>51</v>
      </c>
      <c r="N1191" s="3">
        <v>57</v>
      </c>
    </row>
    <row r="1192" spans="10:14" x14ac:dyDescent="0.2">
      <c r="J1192" s="3">
        <v>29700000</v>
      </c>
      <c r="K1192" s="3">
        <v>24</v>
      </c>
      <c r="L1192" s="3">
        <v>28</v>
      </c>
      <c r="M1192" s="3">
        <v>57</v>
      </c>
      <c r="N1192" s="3">
        <v>73</v>
      </c>
    </row>
    <row r="1193" spans="10:14" x14ac:dyDescent="0.2">
      <c r="J1193" s="3">
        <v>29725000</v>
      </c>
      <c r="K1193" s="3">
        <v>32</v>
      </c>
      <c r="L1193" s="3">
        <v>24</v>
      </c>
      <c r="M1193" s="3">
        <v>38</v>
      </c>
      <c r="N1193" s="3">
        <v>63</v>
      </c>
    </row>
    <row r="1194" spans="10:14" x14ac:dyDescent="0.2">
      <c r="J1194" s="3">
        <v>29750000</v>
      </c>
      <c r="K1194" s="3">
        <v>32</v>
      </c>
      <c r="L1194" s="3">
        <v>26</v>
      </c>
      <c r="M1194" s="3">
        <v>59</v>
      </c>
      <c r="N1194" s="3">
        <v>60</v>
      </c>
    </row>
    <row r="1195" spans="10:14" x14ac:dyDescent="0.2">
      <c r="J1195" s="3">
        <v>29775000</v>
      </c>
      <c r="K1195" s="3">
        <v>24</v>
      </c>
      <c r="L1195" s="3">
        <v>28</v>
      </c>
      <c r="M1195" s="3">
        <v>45</v>
      </c>
      <c r="N1195" s="3">
        <v>49</v>
      </c>
    </row>
    <row r="1196" spans="10:14" x14ac:dyDescent="0.2">
      <c r="J1196" s="3">
        <v>29800000</v>
      </c>
      <c r="K1196" s="3">
        <v>22</v>
      </c>
      <c r="L1196" s="3">
        <v>24</v>
      </c>
      <c r="M1196" s="3">
        <v>50</v>
      </c>
      <c r="N1196" s="3">
        <v>43</v>
      </c>
    </row>
    <row r="1197" spans="10:14" x14ac:dyDescent="0.2">
      <c r="J1197" s="3">
        <v>29825000</v>
      </c>
      <c r="K1197" s="3">
        <v>33</v>
      </c>
      <c r="L1197" s="3">
        <v>20</v>
      </c>
      <c r="M1197" s="3">
        <v>55</v>
      </c>
      <c r="N1197" s="3">
        <v>46</v>
      </c>
    </row>
    <row r="1198" spans="10:14" x14ac:dyDescent="0.2">
      <c r="J1198" s="3">
        <v>29850000</v>
      </c>
      <c r="K1198" s="3">
        <v>27</v>
      </c>
      <c r="L1198" s="3">
        <v>20</v>
      </c>
      <c r="M1198" s="3">
        <v>68</v>
      </c>
      <c r="N1198" s="3">
        <v>58</v>
      </c>
    </row>
    <row r="1199" spans="10:14" x14ac:dyDescent="0.2">
      <c r="J1199" s="3">
        <v>29875000</v>
      </c>
      <c r="K1199" s="3">
        <v>38</v>
      </c>
      <c r="L1199" s="3">
        <v>31</v>
      </c>
      <c r="M1199" s="3">
        <v>62</v>
      </c>
      <c r="N1199" s="3">
        <v>71</v>
      </c>
    </row>
    <row r="1200" spans="10:14" x14ac:dyDescent="0.2">
      <c r="J1200" s="3">
        <v>29900000</v>
      </c>
      <c r="K1200" s="3">
        <v>27</v>
      </c>
      <c r="L1200" s="3">
        <v>22</v>
      </c>
      <c r="M1200" s="3">
        <v>56</v>
      </c>
      <c r="N1200" s="3">
        <v>60</v>
      </c>
    </row>
    <row r="1201" spans="10:14" x14ac:dyDescent="0.2">
      <c r="J1201" s="3">
        <v>29925000</v>
      </c>
      <c r="K1201" s="3">
        <v>21</v>
      </c>
      <c r="L1201" s="3">
        <v>21</v>
      </c>
      <c r="M1201" s="3">
        <v>35</v>
      </c>
      <c r="N1201" s="3">
        <v>62</v>
      </c>
    </row>
    <row r="1202" spans="10:14" x14ac:dyDescent="0.2">
      <c r="J1202" s="3">
        <v>29950000</v>
      </c>
      <c r="K1202" s="3">
        <v>27</v>
      </c>
      <c r="L1202" s="3">
        <v>29</v>
      </c>
      <c r="M1202" s="3">
        <v>40</v>
      </c>
      <c r="N1202" s="3">
        <v>42</v>
      </c>
    </row>
    <row r="1203" spans="10:14" x14ac:dyDescent="0.2">
      <c r="J1203" s="3">
        <v>29975000</v>
      </c>
      <c r="K1203" s="3">
        <v>25</v>
      </c>
      <c r="L1203" s="3">
        <v>30</v>
      </c>
      <c r="M1203" s="3">
        <v>45</v>
      </c>
      <c r="N1203" s="3">
        <v>57</v>
      </c>
    </row>
    <row r="1204" spans="10:14" x14ac:dyDescent="0.2">
      <c r="J1204" s="3">
        <v>30000000</v>
      </c>
      <c r="K1204" s="3">
        <v>23</v>
      </c>
      <c r="L1204" s="3">
        <v>26</v>
      </c>
      <c r="M1204" s="3">
        <v>46</v>
      </c>
      <c r="N1204" s="3">
        <v>60</v>
      </c>
    </row>
    <row r="1205" spans="10:14" x14ac:dyDescent="0.2">
      <c r="J1205" s="3">
        <v>30025000</v>
      </c>
      <c r="K1205" s="3">
        <v>25</v>
      </c>
      <c r="L1205" s="3">
        <v>27</v>
      </c>
      <c r="M1205" s="3">
        <v>50</v>
      </c>
      <c r="N1205" s="3">
        <v>48</v>
      </c>
    </row>
    <row r="1206" spans="10:14" x14ac:dyDescent="0.2">
      <c r="J1206" s="3">
        <v>30050000</v>
      </c>
      <c r="K1206" s="3">
        <v>38</v>
      </c>
      <c r="L1206" s="3">
        <v>25</v>
      </c>
      <c r="M1206" s="3">
        <v>48</v>
      </c>
      <c r="N1206" s="3">
        <v>48</v>
      </c>
    </row>
    <row r="1207" spans="10:14" x14ac:dyDescent="0.2">
      <c r="J1207" s="3">
        <v>30075000</v>
      </c>
      <c r="K1207" s="3">
        <v>24</v>
      </c>
      <c r="L1207" s="3">
        <v>21</v>
      </c>
      <c r="M1207" s="3">
        <v>51</v>
      </c>
      <c r="N1207" s="3">
        <v>50</v>
      </c>
    </row>
    <row r="1208" spans="10:14" x14ac:dyDescent="0.2">
      <c r="J1208" s="3">
        <v>30100000</v>
      </c>
      <c r="K1208" s="3">
        <v>25</v>
      </c>
      <c r="L1208" s="3">
        <v>25</v>
      </c>
      <c r="M1208" s="3">
        <v>46</v>
      </c>
      <c r="N1208" s="3">
        <v>47</v>
      </c>
    </row>
    <row r="1209" spans="10:14" x14ac:dyDescent="0.2">
      <c r="J1209" s="3">
        <v>30125000</v>
      </c>
      <c r="K1209" s="3">
        <v>29</v>
      </c>
      <c r="L1209" s="3">
        <v>27</v>
      </c>
      <c r="M1209" s="3">
        <v>57</v>
      </c>
      <c r="N1209" s="3">
        <v>54</v>
      </c>
    </row>
    <row r="1210" spans="10:14" x14ac:dyDescent="0.2">
      <c r="J1210" s="3">
        <v>30150000</v>
      </c>
      <c r="K1210" s="3">
        <v>30</v>
      </c>
      <c r="L1210" s="3">
        <v>28</v>
      </c>
      <c r="M1210" s="3">
        <v>44</v>
      </c>
      <c r="N1210" s="3">
        <v>44</v>
      </c>
    </row>
    <row r="1211" spans="10:14" x14ac:dyDescent="0.2">
      <c r="J1211" s="3">
        <v>30175000</v>
      </c>
      <c r="K1211" s="3">
        <v>20</v>
      </c>
      <c r="L1211" s="3">
        <v>20</v>
      </c>
      <c r="M1211" s="3">
        <v>45</v>
      </c>
      <c r="N1211" s="3">
        <v>46</v>
      </c>
    </row>
    <row r="1212" spans="10:14" x14ac:dyDescent="0.2">
      <c r="J1212" s="3">
        <v>30200000</v>
      </c>
      <c r="K1212" s="3">
        <v>32</v>
      </c>
      <c r="L1212" s="3">
        <v>25</v>
      </c>
      <c r="M1212" s="3">
        <v>39</v>
      </c>
      <c r="N1212" s="3">
        <v>67</v>
      </c>
    </row>
    <row r="1213" spans="10:14" x14ac:dyDescent="0.2">
      <c r="J1213" s="3">
        <v>30225000</v>
      </c>
      <c r="K1213" s="3">
        <v>27</v>
      </c>
      <c r="L1213" s="3">
        <v>34</v>
      </c>
      <c r="M1213" s="3">
        <v>58</v>
      </c>
      <c r="N1213" s="3">
        <v>48</v>
      </c>
    </row>
    <row r="1214" spans="10:14" x14ac:dyDescent="0.2">
      <c r="J1214" s="3">
        <v>30250000</v>
      </c>
      <c r="K1214" s="3">
        <v>32</v>
      </c>
      <c r="L1214" s="3">
        <v>22</v>
      </c>
      <c r="M1214" s="3">
        <v>52</v>
      </c>
      <c r="N1214" s="3">
        <v>60</v>
      </c>
    </row>
    <row r="1215" spans="10:14" x14ac:dyDescent="0.2">
      <c r="J1215" s="3">
        <v>30275000</v>
      </c>
      <c r="K1215" s="3">
        <v>35</v>
      </c>
      <c r="L1215" s="3">
        <v>22</v>
      </c>
      <c r="M1215" s="3">
        <v>45</v>
      </c>
      <c r="N1215" s="3">
        <v>55</v>
      </c>
    </row>
    <row r="1216" spans="10:14" x14ac:dyDescent="0.2">
      <c r="J1216" s="3">
        <v>30300000</v>
      </c>
      <c r="K1216" s="3">
        <v>31</v>
      </c>
      <c r="L1216" s="3">
        <v>20</v>
      </c>
      <c r="M1216" s="3">
        <v>52</v>
      </c>
      <c r="N1216" s="3">
        <v>30</v>
      </c>
    </row>
    <row r="1217" spans="10:14" x14ac:dyDescent="0.2">
      <c r="J1217" s="3">
        <v>30325000</v>
      </c>
      <c r="K1217" s="3">
        <v>26</v>
      </c>
      <c r="L1217" s="3">
        <v>27</v>
      </c>
      <c r="M1217" s="3">
        <v>48</v>
      </c>
      <c r="N1217" s="3">
        <v>61</v>
      </c>
    </row>
    <row r="1218" spans="10:14" x14ac:dyDescent="0.2">
      <c r="J1218" s="3">
        <v>30350000</v>
      </c>
      <c r="K1218" s="3">
        <v>24</v>
      </c>
      <c r="L1218" s="3">
        <v>21</v>
      </c>
      <c r="M1218" s="3">
        <v>56</v>
      </c>
      <c r="N1218" s="3">
        <v>62</v>
      </c>
    </row>
    <row r="1219" spans="10:14" x14ac:dyDescent="0.2">
      <c r="J1219" s="3">
        <v>30375000</v>
      </c>
      <c r="K1219" s="3">
        <v>23</v>
      </c>
      <c r="L1219" s="3">
        <v>23</v>
      </c>
      <c r="M1219" s="3">
        <v>65</v>
      </c>
      <c r="N1219" s="3">
        <v>55</v>
      </c>
    </row>
    <row r="1220" spans="10:14" x14ac:dyDescent="0.2">
      <c r="J1220" s="3">
        <v>30400000</v>
      </c>
      <c r="K1220" s="3">
        <v>30</v>
      </c>
      <c r="L1220" s="3">
        <v>28</v>
      </c>
      <c r="M1220" s="3">
        <v>63</v>
      </c>
      <c r="N1220" s="3">
        <v>57</v>
      </c>
    </row>
    <row r="1221" spans="10:14" x14ac:dyDescent="0.2">
      <c r="J1221" s="3">
        <v>30425000</v>
      </c>
      <c r="K1221" s="3">
        <v>24</v>
      </c>
      <c r="L1221" s="3">
        <v>18</v>
      </c>
      <c r="M1221" s="3">
        <v>49</v>
      </c>
      <c r="N1221" s="3">
        <v>45</v>
      </c>
    </row>
    <row r="1222" spans="10:14" x14ac:dyDescent="0.2">
      <c r="J1222" s="3">
        <v>30450000</v>
      </c>
      <c r="K1222" s="3">
        <v>31</v>
      </c>
      <c r="L1222" s="3">
        <v>16</v>
      </c>
      <c r="M1222" s="3">
        <v>39</v>
      </c>
      <c r="N1222" s="3">
        <v>53</v>
      </c>
    </row>
    <row r="1223" spans="10:14" x14ac:dyDescent="0.2">
      <c r="J1223" s="3">
        <v>30475000</v>
      </c>
      <c r="K1223" s="3">
        <v>30</v>
      </c>
      <c r="L1223" s="3">
        <v>18</v>
      </c>
      <c r="M1223" s="3">
        <v>36</v>
      </c>
      <c r="N1223" s="3">
        <v>50</v>
      </c>
    </row>
    <row r="1224" spans="10:14" x14ac:dyDescent="0.2">
      <c r="J1224" s="3">
        <v>30500000</v>
      </c>
      <c r="K1224" s="3">
        <v>27</v>
      </c>
      <c r="L1224" s="3">
        <v>20</v>
      </c>
      <c r="M1224" s="3">
        <v>41</v>
      </c>
      <c r="N1224" s="3">
        <v>53</v>
      </c>
    </row>
    <row r="1225" spans="10:14" x14ac:dyDescent="0.2">
      <c r="J1225" s="3">
        <v>30525000</v>
      </c>
      <c r="K1225" s="3">
        <v>27</v>
      </c>
      <c r="L1225" s="3">
        <v>27</v>
      </c>
      <c r="M1225" s="3">
        <v>48</v>
      </c>
      <c r="N1225" s="3">
        <v>48</v>
      </c>
    </row>
    <row r="1226" spans="10:14" x14ac:dyDescent="0.2">
      <c r="J1226" s="3">
        <v>30550000</v>
      </c>
      <c r="K1226" s="3">
        <v>25</v>
      </c>
      <c r="L1226" s="3">
        <v>21</v>
      </c>
      <c r="M1226" s="3">
        <v>45</v>
      </c>
      <c r="N1226" s="3">
        <v>41</v>
      </c>
    </row>
    <row r="1227" spans="10:14" x14ac:dyDescent="0.2">
      <c r="J1227" s="3">
        <v>30575000</v>
      </c>
      <c r="K1227" s="3">
        <v>22</v>
      </c>
      <c r="L1227" s="3">
        <v>24</v>
      </c>
      <c r="M1227" s="3">
        <v>52</v>
      </c>
      <c r="N1227" s="3">
        <v>61</v>
      </c>
    </row>
    <row r="1228" spans="10:14" x14ac:dyDescent="0.2">
      <c r="J1228" s="3">
        <v>30600000</v>
      </c>
      <c r="K1228" s="3">
        <v>27</v>
      </c>
      <c r="L1228" s="3">
        <v>13</v>
      </c>
      <c r="M1228" s="3">
        <v>46</v>
      </c>
      <c r="N1228" s="3">
        <v>61</v>
      </c>
    </row>
    <row r="1229" spans="10:14" x14ac:dyDescent="0.2">
      <c r="J1229" s="3">
        <v>30625000</v>
      </c>
      <c r="K1229" s="3">
        <v>17</v>
      </c>
      <c r="L1229" s="3">
        <v>26</v>
      </c>
      <c r="M1229" s="3">
        <v>51</v>
      </c>
      <c r="N1229" s="3">
        <v>71</v>
      </c>
    </row>
    <row r="1230" spans="10:14" x14ac:dyDescent="0.2">
      <c r="J1230" s="3">
        <v>30650000</v>
      </c>
      <c r="K1230" s="3">
        <v>29</v>
      </c>
      <c r="L1230" s="3">
        <v>24</v>
      </c>
      <c r="M1230" s="3">
        <v>43</v>
      </c>
      <c r="N1230" s="3">
        <v>64</v>
      </c>
    </row>
    <row r="1231" spans="10:14" x14ac:dyDescent="0.2">
      <c r="J1231" s="3">
        <v>30675000</v>
      </c>
      <c r="K1231" s="3">
        <v>28</v>
      </c>
      <c r="L1231" s="3">
        <v>32</v>
      </c>
      <c r="M1231" s="3">
        <v>53</v>
      </c>
      <c r="N1231" s="3">
        <v>42</v>
      </c>
    </row>
    <row r="1232" spans="10:14" x14ac:dyDescent="0.2">
      <c r="J1232" s="3">
        <v>30700000</v>
      </c>
      <c r="K1232" s="3">
        <v>29</v>
      </c>
      <c r="L1232" s="3">
        <v>27</v>
      </c>
      <c r="M1232" s="3">
        <v>59</v>
      </c>
      <c r="N1232" s="3">
        <v>45</v>
      </c>
    </row>
    <row r="1233" spans="10:14" x14ac:dyDescent="0.2">
      <c r="J1233" s="3">
        <v>30725000</v>
      </c>
      <c r="K1233" s="3">
        <v>31</v>
      </c>
      <c r="L1233" s="3">
        <v>23</v>
      </c>
      <c r="M1233" s="3">
        <v>44</v>
      </c>
      <c r="N1233" s="3">
        <v>55</v>
      </c>
    </row>
    <row r="1234" spans="10:14" x14ac:dyDescent="0.2">
      <c r="J1234" s="3">
        <v>30750000</v>
      </c>
      <c r="K1234" s="3">
        <v>32</v>
      </c>
      <c r="L1234" s="3">
        <v>26</v>
      </c>
      <c r="M1234" s="3">
        <v>31</v>
      </c>
      <c r="N1234" s="3">
        <v>41</v>
      </c>
    </row>
    <row r="1235" spans="10:14" x14ac:dyDescent="0.2">
      <c r="J1235" s="3">
        <v>30775000</v>
      </c>
      <c r="K1235" s="3">
        <v>21</v>
      </c>
      <c r="L1235" s="3">
        <v>21</v>
      </c>
      <c r="M1235" s="3">
        <v>42</v>
      </c>
      <c r="N1235" s="3">
        <v>49</v>
      </c>
    </row>
    <row r="1236" spans="10:14" x14ac:dyDescent="0.2">
      <c r="J1236" s="3">
        <v>30800000</v>
      </c>
      <c r="K1236" s="3">
        <v>29</v>
      </c>
      <c r="L1236" s="3">
        <v>15</v>
      </c>
      <c r="M1236" s="3">
        <v>43</v>
      </c>
      <c r="N1236" s="3">
        <v>41</v>
      </c>
    </row>
    <row r="1237" spans="10:14" x14ac:dyDescent="0.2">
      <c r="J1237" s="3">
        <v>30825000</v>
      </c>
      <c r="K1237" s="3">
        <v>30</v>
      </c>
      <c r="L1237" s="3">
        <v>19</v>
      </c>
      <c r="M1237" s="3">
        <v>39</v>
      </c>
      <c r="N1237" s="3">
        <v>57</v>
      </c>
    </row>
    <row r="1238" spans="10:14" x14ac:dyDescent="0.2">
      <c r="J1238" s="3">
        <v>30850000</v>
      </c>
      <c r="K1238" s="3">
        <v>27</v>
      </c>
      <c r="L1238" s="3">
        <v>26</v>
      </c>
      <c r="M1238" s="3">
        <v>51</v>
      </c>
      <c r="N1238" s="3">
        <v>50</v>
      </c>
    </row>
    <row r="1239" spans="10:14" x14ac:dyDescent="0.2">
      <c r="J1239" s="3">
        <v>30875000</v>
      </c>
      <c r="K1239" s="3">
        <v>30</v>
      </c>
      <c r="L1239" s="3">
        <v>24</v>
      </c>
      <c r="M1239" s="3">
        <v>48</v>
      </c>
      <c r="N1239" s="3">
        <v>59</v>
      </c>
    </row>
    <row r="1240" spans="10:14" x14ac:dyDescent="0.2">
      <c r="J1240" s="3">
        <v>30900000</v>
      </c>
      <c r="K1240" s="3">
        <v>19</v>
      </c>
      <c r="L1240" s="3">
        <v>27</v>
      </c>
      <c r="M1240" s="3">
        <v>38</v>
      </c>
      <c r="N1240" s="3">
        <v>61</v>
      </c>
    </row>
    <row r="1241" spans="10:14" x14ac:dyDescent="0.2">
      <c r="J1241" s="3">
        <v>30925000</v>
      </c>
      <c r="K1241" s="3">
        <v>26</v>
      </c>
      <c r="L1241" s="3">
        <v>21</v>
      </c>
      <c r="M1241" s="3">
        <v>52</v>
      </c>
      <c r="N1241" s="3">
        <v>55</v>
      </c>
    </row>
    <row r="1242" spans="10:14" x14ac:dyDescent="0.2">
      <c r="J1242" s="3">
        <v>30950000</v>
      </c>
      <c r="K1242" s="3">
        <v>19</v>
      </c>
      <c r="L1242" s="3">
        <v>22</v>
      </c>
      <c r="M1242" s="3">
        <v>37</v>
      </c>
      <c r="N1242" s="3">
        <v>52</v>
      </c>
    </row>
    <row r="1243" spans="10:14" x14ac:dyDescent="0.2">
      <c r="J1243" s="3">
        <v>30975000</v>
      </c>
      <c r="K1243" s="3">
        <v>28</v>
      </c>
      <c r="L1243" s="3">
        <v>21</v>
      </c>
      <c r="M1243" s="3">
        <v>39</v>
      </c>
      <c r="N1243" s="3">
        <v>41</v>
      </c>
    </row>
    <row r="1244" spans="10:14" x14ac:dyDescent="0.2">
      <c r="J1244" s="3">
        <v>31000000</v>
      </c>
      <c r="K1244" s="3">
        <v>17</v>
      </c>
      <c r="L1244" s="3">
        <v>30</v>
      </c>
      <c r="M1244" s="3">
        <v>53</v>
      </c>
      <c r="N1244" s="3">
        <v>62</v>
      </c>
    </row>
    <row r="1245" spans="10:14" x14ac:dyDescent="0.2">
      <c r="J1245" s="3">
        <v>31025000</v>
      </c>
      <c r="K1245" s="3">
        <v>31</v>
      </c>
      <c r="L1245" s="3">
        <v>26</v>
      </c>
      <c r="M1245" s="3">
        <v>45</v>
      </c>
      <c r="N1245" s="3">
        <v>49</v>
      </c>
    </row>
    <row r="1246" spans="10:14" x14ac:dyDescent="0.2">
      <c r="J1246" s="3">
        <v>31050000</v>
      </c>
      <c r="K1246" s="3">
        <v>27</v>
      </c>
      <c r="L1246" s="3">
        <v>20</v>
      </c>
      <c r="M1246" s="3">
        <v>50</v>
      </c>
      <c r="N1246" s="3">
        <v>53</v>
      </c>
    </row>
    <row r="1247" spans="10:14" x14ac:dyDescent="0.2">
      <c r="J1247" s="3">
        <v>31075000</v>
      </c>
      <c r="K1247" s="3">
        <v>20</v>
      </c>
      <c r="L1247" s="3">
        <v>23</v>
      </c>
      <c r="M1247" s="3">
        <v>45</v>
      </c>
      <c r="N1247" s="3">
        <v>54</v>
      </c>
    </row>
    <row r="1248" spans="10:14" x14ac:dyDescent="0.2">
      <c r="J1248" s="3">
        <v>31100000</v>
      </c>
      <c r="K1248" s="3">
        <v>23</v>
      </c>
      <c r="L1248" s="3">
        <v>20</v>
      </c>
      <c r="M1248" s="3">
        <v>40</v>
      </c>
      <c r="N1248" s="3">
        <v>45</v>
      </c>
    </row>
    <row r="1249" spans="10:14" x14ac:dyDescent="0.2">
      <c r="J1249" s="3">
        <v>31125000</v>
      </c>
      <c r="K1249" s="3">
        <v>11</v>
      </c>
      <c r="L1249" s="3">
        <v>25</v>
      </c>
      <c r="M1249" s="3">
        <v>47</v>
      </c>
      <c r="N1249" s="3">
        <v>53</v>
      </c>
    </row>
    <row r="1250" spans="10:14" x14ac:dyDescent="0.2">
      <c r="J1250" s="3">
        <v>31150000</v>
      </c>
      <c r="K1250" s="3">
        <v>28</v>
      </c>
      <c r="L1250" s="3">
        <v>20</v>
      </c>
      <c r="M1250" s="3">
        <v>44</v>
      </c>
      <c r="N1250" s="3">
        <v>47</v>
      </c>
    </row>
    <row r="1251" spans="10:14" x14ac:dyDescent="0.2">
      <c r="J1251" s="3">
        <v>31175000</v>
      </c>
      <c r="K1251" s="3">
        <v>16</v>
      </c>
      <c r="L1251" s="3">
        <v>28</v>
      </c>
      <c r="M1251" s="3">
        <v>50</v>
      </c>
      <c r="N1251" s="3">
        <v>59</v>
      </c>
    </row>
    <row r="1252" spans="10:14" x14ac:dyDescent="0.2">
      <c r="J1252" s="3">
        <v>31200000</v>
      </c>
      <c r="K1252" s="3">
        <v>19</v>
      </c>
      <c r="L1252" s="3">
        <v>26</v>
      </c>
      <c r="M1252" s="3">
        <v>37</v>
      </c>
      <c r="N1252" s="3">
        <v>56</v>
      </c>
    </row>
    <row r="1253" spans="10:14" x14ac:dyDescent="0.2">
      <c r="J1253" s="3">
        <v>31225000</v>
      </c>
      <c r="K1253" s="3">
        <v>18</v>
      </c>
      <c r="L1253" s="3">
        <v>25</v>
      </c>
      <c r="M1253" s="3">
        <v>43</v>
      </c>
      <c r="N1253" s="3">
        <v>46</v>
      </c>
    </row>
    <row r="1254" spans="10:14" x14ac:dyDescent="0.2">
      <c r="J1254" s="3">
        <v>31250000</v>
      </c>
      <c r="K1254" s="3">
        <v>25</v>
      </c>
      <c r="L1254" s="3">
        <v>24</v>
      </c>
      <c r="M1254" s="3">
        <v>44</v>
      </c>
      <c r="N1254" s="3">
        <v>41</v>
      </c>
    </row>
    <row r="1255" spans="10:14" x14ac:dyDescent="0.2">
      <c r="J1255" s="3">
        <v>31275000</v>
      </c>
      <c r="K1255" s="3">
        <v>23</v>
      </c>
      <c r="L1255" s="3">
        <v>17</v>
      </c>
      <c r="M1255" s="3">
        <v>48</v>
      </c>
      <c r="N1255" s="3">
        <v>35</v>
      </c>
    </row>
    <row r="1256" spans="10:14" x14ac:dyDescent="0.2">
      <c r="J1256" s="3">
        <v>31300000</v>
      </c>
      <c r="K1256" s="3">
        <v>24</v>
      </c>
      <c r="L1256" s="3">
        <v>22</v>
      </c>
      <c r="M1256" s="3">
        <v>40</v>
      </c>
      <c r="N1256" s="3">
        <v>56</v>
      </c>
    </row>
    <row r="1257" spans="10:14" x14ac:dyDescent="0.2">
      <c r="J1257" s="3">
        <v>31325000</v>
      </c>
      <c r="K1257" s="3">
        <v>21</v>
      </c>
      <c r="L1257" s="3">
        <v>31</v>
      </c>
      <c r="M1257" s="3">
        <v>40</v>
      </c>
      <c r="N1257" s="3">
        <v>40</v>
      </c>
    </row>
    <row r="1258" spans="10:14" x14ac:dyDescent="0.2">
      <c r="J1258" s="3">
        <v>31350000</v>
      </c>
      <c r="K1258" s="3">
        <v>31</v>
      </c>
      <c r="L1258" s="3">
        <v>20</v>
      </c>
      <c r="M1258" s="3">
        <v>57</v>
      </c>
      <c r="N1258" s="3">
        <v>47</v>
      </c>
    </row>
    <row r="1259" spans="10:14" x14ac:dyDescent="0.2">
      <c r="J1259" s="3">
        <v>31375000</v>
      </c>
      <c r="K1259" s="3">
        <v>28</v>
      </c>
      <c r="L1259" s="3">
        <v>23</v>
      </c>
      <c r="M1259" s="3">
        <v>51</v>
      </c>
      <c r="N1259" s="3">
        <v>51</v>
      </c>
    </row>
    <row r="1260" spans="10:14" x14ac:dyDescent="0.2">
      <c r="J1260" s="3">
        <v>31400000</v>
      </c>
      <c r="K1260" s="3">
        <v>35</v>
      </c>
      <c r="L1260" s="3">
        <v>21</v>
      </c>
      <c r="M1260" s="3">
        <v>56</v>
      </c>
      <c r="N1260" s="3">
        <v>50</v>
      </c>
    </row>
    <row r="1261" spans="10:14" x14ac:dyDescent="0.2">
      <c r="J1261" s="3">
        <v>31425000</v>
      </c>
      <c r="K1261" s="3">
        <v>29</v>
      </c>
      <c r="L1261" s="3">
        <v>22</v>
      </c>
      <c r="M1261" s="3">
        <v>60</v>
      </c>
      <c r="N1261" s="3">
        <v>45</v>
      </c>
    </row>
    <row r="1262" spans="10:14" x14ac:dyDescent="0.2">
      <c r="J1262" s="3">
        <v>31450000</v>
      </c>
      <c r="K1262" s="3">
        <v>31</v>
      </c>
      <c r="L1262" s="3">
        <v>22</v>
      </c>
      <c r="M1262" s="3">
        <v>46</v>
      </c>
      <c r="N1262" s="3">
        <v>44</v>
      </c>
    </row>
    <row r="1263" spans="10:14" x14ac:dyDescent="0.2">
      <c r="J1263" s="3">
        <v>31475000</v>
      </c>
      <c r="K1263" s="3">
        <v>18</v>
      </c>
      <c r="L1263" s="3">
        <v>23</v>
      </c>
      <c r="M1263" s="3">
        <v>37</v>
      </c>
      <c r="N1263" s="3">
        <v>50</v>
      </c>
    </row>
    <row r="1264" spans="10:14" x14ac:dyDescent="0.2">
      <c r="J1264" s="3">
        <v>31500000</v>
      </c>
      <c r="K1264" s="3">
        <v>23</v>
      </c>
      <c r="L1264" s="3">
        <v>28</v>
      </c>
      <c r="M1264" s="3">
        <v>44</v>
      </c>
      <c r="N1264" s="3">
        <v>40</v>
      </c>
    </row>
    <row r="1265" spans="10:14" x14ac:dyDescent="0.2">
      <c r="J1265" s="3">
        <v>31525000</v>
      </c>
      <c r="K1265" s="3">
        <v>20</v>
      </c>
      <c r="L1265" s="3">
        <v>20</v>
      </c>
      <c r="M1265" s="3">
        <v>54</v>
      </c>
      <c r="N1265" s="3">
        <v>53</v>
      </c>
    </row>
    <row r="1266" spans="10:14" x14ac:dyDescent="0.2">
      <c r="J1266" s="3">
        <v>31550000</v>
      </c>
      <c r="K1266" s="3">
        <v>25</v>
      </c>
      <c r="L1266" s="3">
        <v>23</v>
      </c>
      <c r="M1266" s="3">
        <v>50</v>
      </c>
      <c r="N1266" s="3">
        <v>41</v>
      </c>
    </row>
    <row r="1267" spans="10:14" x14ac:dyDescent="0.2">
      <c r="J1267" s="3">
        <v>31575000</v>
      </c>
      <c r="K1267" s="3">
        <v>28</v>
      </c>
      <c r="L1267" s="3">
        <v>28</v>
      </c>
      <c r="M1267" s="3">
        <v>40</v>
      </c>
      <c r="N1267" s="3">
        <v>56</v>
      </c>
    </row>
    <row r="1268" spans="10:14" x14ac:dyDescent="0.2">
      <c r="J1268" s="3">
        <v>31600000</v>
      </c>
      <c r="K1268" s="3">
        <v>22</v>
      </c>
      <c r="L1268" s="3">
        <v>24</v>
      </c>
      <c r="M1268" s="3">
        <v>46</v>
      </c>
      <c r="N1268" s="3">
        <v>60</v>
      </c>
    </row>
    <row r="1269" spans="10:14" x14ac:dyDescent="0.2">
      <c r="J1269" s="3">
        <v>31625000</v>
      </c>
      <c r="K1269" s="3">
        <v>23</v>
      </c>
      <c r="L1269" s="3">
        <v>19</v>
      </c>
      <c r="M1269" s="3">
        <v>46</v>
      </c>
      <c r="N1269" s="3">
        <v>53</v>
      </c>
    </row>
    <row r="1270" spans="10:14" x14ac:dyDescent="0.2">
      <c r="J1270" s="3">
        <v>31650000</v>
      </c>
      <c r="K1270" s="3">
        <v>25</v>
      </c>
      <c r="L1270" s="3">
        <v>22</v>
      </c>
      <c r="M1270" s="3">
        <v>47</v>
      </c>
      <c r="N1270" s="3">
        <v>47</v>
      </c>
    </row>
    <row r="1271" spans="10:14" x14ac:dyDescent="0.2">
      <c r="J1271" s="3">
        <v>31675000</v>
      </c>
      <c r="K1271" s="3">
        <v>22</v>
      </c>
      <c r="L1271" s="3">
        <v>19</v>
      </c>
      <c r="M1271" s="3">
        <v>43</v>
      </c>
      <c r="N1271" s="3">
        <v>47</v>
      </c>
    </row>
    <row r="1272" spans="10:14" x14ac:dyDescent="0.2">
      <c r="J1272" s="3">
        <v>31700000</v>
      </c>
      <c r="K1272" s="3">
        <v>16</v>
      </c>
      <c r="L1272" s="3">
        <v>22</v>
      </c>
      <c r="M1272" s="3">
        <v>54</v>
      </c>
      <c r="N1272" s="3">
        <v>62</v>
      </c>
    </row>
    <row r="1273" spans="10:14" x14ac:dyDescent="0.2">
      <c r="J1273" s="3">
        <v>31725000</v>
      </c>
      <c r="K1273" s="3">
        <v>27</v>
      </c>
      <c r="L1273" s="3">
        <v>25</v>
      </c>
      <c r="M1273" s="3">
        <v>44</v>
      </c>
      <c r="N1273" s="3">
        <v>57</v>
      </c>
    </row>
    <row r="1274" spans="10:14" x14ac:dyDescent="0.2">
      <c r="J1274" s="3">
        <v>31750000</v>
      </c>
      <c r="K1274" s="3">
        <v>21</v>
      </c>
      <c r="L1274" s="3">
        <v>24</v>
      </c>
      <c r="M1274" s="3">
        <v>53</v>
      </c>
      <c r="N1274" s="3">
        <v>51</v>
      </c>
    </row>
    <row r="1275" spans="10:14" x14ac:dyDescent="0.2">
      <c r="J1275" s="3">
        <v>31775000</v>
      </c>
      <c r="K1275" s="3">
        <v>22</v>
      </c>
      <c r="L1275" s="3">
        <v>28</v>
      </c>
      <c r="M1275" s="3">
        <v>53</v>
      </c>
      <c r="N1275" s="3">
        <v>54</v>
      </c>
    </row>
    <row r="1276" spans="10:14" x14ac:dyDescent="0.2">
      <c r="J1276" s="3">
        <v>31800000</v>
      </c>
      <c r="K1276" s="3">
        <v>20</v>
      </c>
      <c r="L1276" s="3">
        <v>19</v>
      </c>
      <c r="M1276" s="3">
        <v>43</v>
      </c>
      <c r="N1276" s="3">
        <v>47</v>
      </c>
    </row>
    <row r="1277" spans="10:14" x14ac:dyDescent="0.2">
      <c r="J1277" s="3">
        <v>31825000</v>
      </c>
      <c r="K1277" s="3">
        <v>19</v>
      </c>
      <c r="L1277" s="3">
        <v>25</v>
      </c>
      <c r="M1277" s="3">
        <v>51</v>
      </c>
      <c r="N1277" s="3">
        <v>55</v>
      </c>
    </row>
    <row r="1278" spans="10:14" x14ac:dyDescent="0.2">
      <c r="J1278" s="3">
        <v>31850000</v>
      </c>
      <c r="K1278" s="3">
        <v>17</v>
      </c>
      <c r="L1278" s="3">
        <v>10</v>
      </c>
      <c r="M1278" s="3">
        <v>52</v>
      </c>
      <c r="N1278" s="3">
        <v>64</v>
      </c>
    </row>
    <row r="1279" spans="10:14" x14ac:dyDescent="0.2">
      <c r="J1279" s="3">
        <v>31875000</v>
      </c>
      <c r="K1279" s="3">
        <v>28</v>
      </c>
      <c r="L1279" s="3">
        <v>18</v>
      </c>
      <c r="M1279" s="3">
        <v>46</v>
      </c>
      <c r="N1279" s="3">
        <v>45</v>
      </c>
    </row>
    <row r="1280" spans="10:14" x14ac:dyDescent="0.2">
      <c r="J1280" s="3">
        <v>31900000</v>
      </c>
      <c r="K1280" s="3">
        <v>21</v>
      </c>
      <c r="L1280" s="3">
        <v>24</v>
      </c>
      <c r="M1280" s="3">
        <v>44</v>
      </c>
      <c r="N1280" s="3">
        <v>46</v>
      </c>
    </row>
    <row r="1281" spans="10:14" x14ac:dyDescent="0.2">
      <c r="J1281" s="3">
        <v>31925000</v>
      </c>
      <c r="K1281" s="3">
        <v>19</v>
      </c>
      <c r="L1281" s="3">
        <v>18</v>
      </c>
      <c r="M1281" s="3">
        <v>35</v>
      </c>
      <c r="N1281" s="3">
        <v>55</v>
      </c>
    </row>
    <row r="1282" spans="10:14" x14ac:dyDescent="0.2">
      <c r="J1282" s="3">
        <v>31950000</v>
      </c>
      <c r="K1282" s="3">
        <v>22</v>
      </c>
      <c r="L1282" s="3">
        <v>20</v>
      </c>
      <c r="M1282" s="3">
        <v>47</v>
      </c>
      <c r="N1282" s="3">
        <v>58</v>
      </c>
    </row>
    <row r="1283" spans="10:14" x14ac:dyDescent="0.2">
      <c r="J1283" s="3">
        <v>31975000</v>
      </c>
      <c r="K1283" s="3">
        <v>18</v>
      </c>
      <c r="L1283" s="3">
        <v>18</v>
      </c>
      <c r="M1283" s="3">
        <v>41</v>
      </c>
      <c r="N1283" s="3">
        <v>47</v>
      </c>
    </row>
    <row r="1284" spans="10:14" x14ac:dyDescent="0.2">
      <c r="J1284" s="3">
        <v>32000000</v>
      </c>
      <c r="K1284" s="3">
        <v>22</v>
      </c>
      <c r="L1284" s="3">
        <v>26</v>
      </c>
      <c r="M1284" s="3">
        <v>46</v>
      </c>
      <c r="N1284" s="3">
        <v>42</v>
      </c>
    </row>
    <row r="1285" spans="10:14" x14ac:dyDescent="0.2">
      <c r="J1285" s="3">
        <v>32025000</v>
      </c>
      <c r="K1285" s="3">
        <v>22</v>
      </c>
      <c r="L1285" s="3">
        <v>25</v>
      </c>
      <c r="M1285" s="3">
        <v>47</v>
      </c>
      <c r="N1285" s="3">
        <v>44</v>
      </c>
    </row>
    <row r="1286" spans="10:14" x14ac:dyDescent="0.2">
      <c r="J1286" s="3">
        <v>32050000</v>
      </c>
      <c r="K1286" s="3">
        <v>26</v>
      </c>
      <c r="L1286" s="3">
        <v>21</v>
      </c>
      <c r="M1286" s="3">
        <v>38</v>
      </c>
      <c r="N1286" s="3">
        <v>58</v>
      </c>
    </row>
    <row r="1287" spans="10:14" x14ac:dyDescent="0.2">
      <c r="J1287" s="3">
        <v>32075000</v>
      </c>
      <c r="K1287" s="3">
        <v>19</v>
      </c>
      <c r="L1287" s="3">
        <v>21</v>
      </c>
      <c r="M1287" s="3">
        <v>44</v>
      </c>
      <c r="N1287" s="3">
        <v>53</v>
      </c>
    </row>
    <row r="1288" spans="10:14" x14ac:dyDescent="0.2">
      <c r="J1288" s="3">
        <v>32100000</v>
      </c>
      <c r="K1288" s="3">
        <v>14</v>
      </c>
      <c r="L1288" s="3">
        <v>23</v>
      </c>
      <c r="M1288" s="3">
        <v>39</v>
      </c>
      <c r="N1288" s="3">
        <v>44</v>
      </c>
    </row>
    <row r="1289" spans="10:14" x14ac:dyDescent="0.2">
      <c r="J1289" s="3">
        <v>32125000</v>
      </c>
      <c r="K1289" s="3">
        <v>22</v>
      </c>
      <c r="L1289" s="3">
        <v>24</v>
      </c>
      <c r="M1289" s="3">
        <v>39</v>
      </c>
      <c r="N1289" s="3">
        <v>50</v>
      </c>
    </row>
    <row r="1290" spans="10:14" x14ac:dyDescent="0.2">
      <c r="J1290" s="3">
        <v>32150000</v>
      </c>
      <c r="K1290" s="3">
        <v>26</v>
      </c>
      <c r="L1290" s="3">
        <v>17</v>
      </c>
      <c r="M1290" s="3">
        <v>43</v>
      </c>
      <c r="N1290" s="3">
        <v>58</v>
      </c>
    </row>
    <row r="1291" spans="10:14" x14ac:dyDescent="0.2">
      <c r="J1291" s="3">
        <v>32175000</v>
      </c>
      <c r="K1291" s="3">
        <v>17</v>
      </c>
      <c r="L1291" s="3">
        <v>17</v>
      </c>
      <c r="M1291" s="3">
        <v>47</v>
      </c>
      <c r="N1291" s="3">
        <v>42</v>
      </c>
    </row>
    <row r="1292" spans="10:14" x14ac:dyDescent="0.2">
      <c r="J1292" s="3">
        <v>32200000</v>
      </c>
      <c r="K1292" s="3">
        <v>24</v>
      </c>
      <c r="L1292" s="3">
        <v>23</v>
      </c>
      <c r="M1292" s="3">
        <v>44</v>
      </c>
      <c r="N1292" s="3">
        <v>48</v>
      </c>
    </row>
    <row r="1293" spans="10:14" x14ac:dyDescent="0.2">
      <c r="J1293" s="3">
        <v>32225000</v>
      </c>
      <c r="K1293" s="3">
        <v>30</v>
      </c>
      <c r="L1293" s="3">
        <v>16</v>
      </c>
      <c r="M1293" s="3">
        <v>48</v>
      </c>
      <c r="N1293" s="3">
        <v>58</v>
      </c>
    </row>
    <row r="1294" spans="10:14" x14ac:dyDescent="0.2">
      <c r="J1294" s="3">
        <v>32250000</v>
      </c>
      <c r="K1294" s="3">
        <v>18</v>
      </c>
      <c r="L1294" s="3">
        <v>19</v>
      </c>
      <c r="M1294" s="3">
        <v>48</v>
      </c>
      <c r="N1294" s="3">
        <v>46</v>
      </c>
    </row>
    <row r="1295" spans="10:14" x14ac:dyDescent="0.2">
      <c r="J1295" s="3">
        <v>32275000</v>
      </c>
      <c r="K1295" s="3">
        <v>20</v>
      </c>
      <c r="L1295" s="3">
        <v>21</v>
      </c>
      <c r="M1295" s="3">
        <v>47</v>
      </c>
      <c r="N1295" s="3">
        <v>43</v>
      </c>
    </row>
    <row r="1296" spans="10:14" x14ac:dyDescent="0.2">
      <c r="J1296" s="3">
        <v>32300000</v>
      </c>
      <c r="K1296" s="3">
        <v>14</v>
      </c>
      <c r="L1296" s="3">
        <v>18</v>
      </c>
      <c r="M1296" s="3">
        <v>40</v>
      </c>
      <c r="N1296" s="3">
        <v>49</v>
      </c>
    </row>
    <row r="1297" spans="10:14" x14ac:dyDescent="0.2">
      <c r="J1297" s="3">
        <v>32325000</v>
      </c>
      <c r="K1297" s="3">
        <v>25</v>
      </c>
      <c r="L1297" s="3">
        <v>27</v>
      </c>
      <c r="M1297" s="3">
        <v>38</v>
      </c>
      <c r="N1297" s="3">
        <v>46</v>
      </c>
    </row>
    <row r="1298" spans="10:14" x14ac:dyDescent="0.2">
      <c r="J1298" s="3">
        <v>32350000</v>
      </c>
      <c r="K1298" s="3">
        <v>23</v>
      </c>
      <c r="L1298" s="3">
        <v>16</v>
      </c>
      <c r="M1298" s="3">
        <v>56</v>
      </c>
      <c r="N1298" s="3">
        <v>38</v>
      </c>
    </row>
    <row r="1299" spans="10:14" x14ac:dyDescent="0.2">
      <c r="J1299" s="3">
        <v>32375000</v>
      </c>
      <c r="K1299" s="3">
        <v>21</v>
      </c>
      <c r="L1299" s="3">
        <v>29</v>
      </c>
      <c r="M1299" s="3">
        <v>49</v>
      </c>
      <c r="N1299" s="3">
        <v>56</v>
      </c>
    </row>
    <row r="1300" spans="10:14" x14ac:dyDescent="0.2">
      <c r="J1300" s="3">
        <v>32400000</v>
      </c>
      <c r="K1300" s="3">
        <v>15</v>
      </c>
      <c r="L1300" s="3">
        <v>24</v>
      </c>
      <c r="M1300" s="3">
        <v>39</v>
      </c>
      <c r="N1300" s="3">
        <v>39</v>
      </c>
    </row>
    <row r="1301" spans="10:14" x14ac:dyDescent="0.2">
      <c r="J1301" s="3">
        <v>32425000</v>
      </c>
      <c r="K1301" s="3">
        <v>25</v>
      </c>
      <c r="L1301" s="3">
        <v>27</v>
      </c>
      <c r="M1301" s="3">
        <v>40</v>
      </c>
      <c r="N1301" s="3">
        <v>40</v>
      </c>
    </row>
    <row r="1302" spans="10:14" x14ac:dyDescent="0.2">
      <c r="J1302" s="3">
        <v>32450000</v>
      </c>
      <c r="K1302" s="3">
        <v>20</v>
      </c>
      <c r="L1302" s="3">
        <v>21</v>
      </c>
      <c r="M1302" s="3">
        <v>49</v>
      </c>
      <c r="N1302" s="3">
        <v>49</v>
      </c>
    </row>
    <row r="1303" spans="10:14" x14ac:dyDescent="0.2">
      <c r="J1303" s="3">
        <v>32475000</v>
      </c>
      <c r="K1303" s="3">
        <v>18</v>
      </c>
      <c r="L1303" s="3">
        <v>19</v>
      </c>
      <c r="M1303" s="3">
        <v>38</v>
      </c>
      <c r="N1303" s="3">
        <v>53</v>
      </c>
    </row>
    <row r="1304" spans="10:14" x14ac:dyDescent="0.2">
      <c r="J1304" s="3">
        <v>32500000</v>
      </c>
      <c r="K1304" s="3">
        <v>30</v>
      </c>
      <c r="L1304" s="3">
        <v>16</v>
      </c>
      <c r="M1304" s="3">
        <v>47</v>
      </c>
      <c r="N1304" s="3">
        <v>50</v>
      </c>
    </row>
    <row r="1305" spans="10:14" x14ac:dyDescent="0.2">
      <c r="J1305" s="3">
        <v>32525000</v>
      </c>
      <c r="K1305" s="3">
        <v>21</v>
      </c>
      <c r="L1305" s="3">
        <v>21</v>
      </c>
      <c r="M1305" s="3">
        <v>46</v>
      </c>
      <c r="N1305" s="3">
        <v>51</v>
      </c>
    </row>
    <row r="1306" spans="10:14" x14ac:dyDescent="0.2">
      <c r="J1306" s="3">
        <v>32550000</v>
      </c>
      <c r="K1306" s="3">
        <v>23</v>
      </c>
      <c r="L1306" s="3">
        <v>18</v>
      </c>
      <c r="M1306" s="3">
        <v>36</v>
      </c>
      <c r="N1306" s="3">
        <v>43</v>
      </c>
    </row>
    <row r="1307" spans="10:14" x14ac:dyDescent="0.2">
      <c r="J1307" s="3">
        <v>32575000</v>
      </c>
      <c r="K1307" s="3">
        <v>15</v>
      </c>
      <c r="L1307" s="3">
        <v>13</v>
      </c>
      <c r="M1307" s="3">
        <v>42</v>
      </c>
      <c r="N1307" s="3">
        <v>42</v>
      </c>
    </row>
    <row r="1308" spans="10:14" x14ac:dyDescent="0.2">
      <c r="J1308" s="3">
        <v>32600000</v>
      </c>
      <c r="K1308" s="3">
        <v>21</v>
      </c>
      <c r="L1308" s="3">
        <v>26</v>
      </c>
      <c r="M1308" s="3">
        <v>31</v>
      </c>
      <c r="N1308" s="3">
        <v>40</v>
      </c>
    </row>
    <row r="1309" spans="10:14" x14ac:dyDescent="0.2">
      <c r="J1309" s="3">
        <v>32625000</v>
      </c>
      <c r="K1309" s="3">
        <v>25</v>
      </c>
      <c r="L1309" s="3">
        <v>17</v>
      </c>
      <c r="M1309" s="3">
        <v>33</v>
      </c>
      <c r="N1309" s="3">
        <v>57</v>
      </c>
    </row>
    <row r="1310" spans="10:14" x14ac:dyDescent="0.2">
      <c r="J1310" s="3">
        <v>32650000</v>
      </c>
      <c r="K1310" s="3">
        <v>21</v>
      </c>
      <c r="L1310" s="3">
        <v>18</v>
      </c>
      <c r="M1310" s="3">
        <v>44</v>
      </c>
      <c r="N1310" s="3">
        <v>50</v>
      </c>
    </row>
    <row r="1311" spans="10:14" x14ac:dyDescent="0.2">
      <c r="J1311" s="3">
        <v>32675000</v>
      </c>
      <c r="K1311" s="3">
        <v>19</v>
      </c>
      <c r="L1311" s="3">
        <v>28</v>
      </c>
      <c r="M1311" s="3">
        <v>42</v>
      </c>
      <c r="N1311" s="3">
        <v>45</v>
      </c>
    </row>
    <row r="1312" spans="10:14" x14ac:dyDescent="0.2">
      <c r="J1312" s="3">
        <v>32700000</v>
      </c>
      <c r="K1312" s="3">
        <v>20</v>
      </c>
      <c r="L1312" s="3">
        <v>18</v>
      </c>
      <c r="M1312" s="3">
        <v>48</v>
      </c>
      <c r="N1312" s="3">
        <v>46</v>
      </c>
    </row>
    <row r="1313" spans="10:14" x14ac:dyDescent="0.2">
      <c r="J1313" s="3">
        <v>32725000</v>
      </c>
      <c r="K1313" s="3">
        <v>18</v>
      </c>
      <c r="L1313" s="3">
        <v>15</v>
      </c>
      <c r="M1313" s="3">
        <v>46</v>
      </c>
      <c r="N1313" s="3">
        <v>45</v>
      </c>
    </row>
    <row r="1314" spans="10:14" x14ac:dyDescent="0.2">
      <c r="J1314" s="3">
        <v>32750000</v>
      </c>
      <c r="K1314" s="3">
        <v>21</v>
      </c>
      <c r="L1314" s="3">
        <v>22</v>
      </c>
      <c r="M1314" s="3">
        <v>44</v>
      </c>
      <c r="N1314" s="3">
        <v>43</v>
      </c>
    </row>
    <row r="1315" spans="10:14" x14ac:dyDescent="0.2">
      <c r="J1315" s="3">
        <v>32775000</v>
      </c>
      <c r="K1315" s="3">
        <v>20</v>
      </c>
      <c r="L1315" s="3">
        <v>23</v>
      </c>
      <c r="M1315" s="3">
        <v>38</v>
      </c>
      <c r="N1315" s="3">
        <v>41</v>
      </c>
    </row>
    <row r="1316" spans="10:14" x14ac:dyDescent="0.2">
      <c r="J1316" s="3">
        <v>32800000</v>
      </c>
      <c r="K1316" s="3">
        <v>27</v>
      </c>
      <c r="L1316" s="3">
        <v>18</v>
      </c>
      <c r="M1316" s="3">
        <v>33</v>
      </c>
      <c r="N1316" s="3">
        <v>44</v>
      </c>
    </row>
    <row r="1317" spans="10:14" x14ac:dyDescent="0.2">
      <c r="J1317" s="3">
        <v>32825000</v>
      </c>
      <c r="K1317" s="3">
        <v>30</v>
      </c>
      <c r="L1317" s="3">
        <v>23</v>
      </c>
      <c r="M1317" s="3">
        <v>45</v>
      </c>
      <c r="N1317" s="3">
        <v>35</v>
      </c>
    </row>
    <row r="1318" spans="10:14" x14ac:dyDescent="0.2">
      <c r="J1318" s="3">
        <v>32850000</v>
      </c>
      <c r="K1318" s="3">
        <v>25</v>
      </c>
      <c r="L1318" s="3">
        <v>24</v>
      </c>
      <c r="M1318" s="3">
        <v>39</v>
      </c>
      <c r="N1318" s="3">
        <v>52</v>
      </c>
    </row>
    <row r="1319" spans="10:14" x14ac:dyDescent="0.2">
      <c r="J1319" s="3">
        <v>32875000</v>
      </c>
      <c r="K1319" s="3">
        <v>18</v>
      </c>
      <c r="L1319" s="3">
        <v>14</v>
      </c>
      <c r="M1319" s="3">
        <v>46</v>
      </c>
      <c r="N1319" s="3">
        <v>53</v>
      </c>
    </row>
    <row r="1320" spans="10:14" x14ac:dyDescent="0.2">
      <c r="J1320" s="3">
        <v>32900000</v>
      </c>
      <c r="K1320" s="3">
        <v>18</v>
      </c>
      <c r="L1320" s="3">
        <v>14</v>
      </c>
      <c r="M1320" s="3">
        <v>51</v>
      </c>
      <c r="N1320" s="3">
        <v>47</v>
      </c>
    </row>
    <row r="1321" spans="10:14" x14ac:dyDescent="0.2">
      <c r="J1321" s="3">
        <v>32925000</v>
      </c>
      <c r="K1321" s="3">
        <v>24</v>
      </c>
      <c r="L1321" s="3">
        <v>26</v>
      </c>
      <c r="M1321" s="3">
        <v>46</v>
      </c>
      <c r="N1321" s="3">
        <v>42</v>
      </c>
    </row>
    <row r="1322" spans="10:14" x14ac:dyDescent="0.2">
      <c r="J1322" s="3">
        <v>32950000</v>
      </c>
      <c r="K1322" s="3">
        <v>21</v>
      </c>
      <c r="L1322" s="3">
        <v>17</v>
      </c>
      <c r="M1322" s="3">
        <v>44</v>
      </c>
      <c r="N1322" s="3">
        <v>46</v>
      </c>
    </row>
    <row r="1323" spans="10:14" x14ac:dyDescent="0.2">
      <c r="J1323" s="3">
        <v>32975000</v>
      </c>
      <c r="K1323" s="3">
        <v>26</v>
      </c>
      <c r="L1323" s="3">
        <v>18</v>
      </c>
      <c r="M1323" s="3">
        <v>56</v>
      </c>
      <c r="N1323" s="3">
        <v>54</v>
      </c>
    </row>
    <row r="1324" spans="10:14" x14ac:dyDescent="0.2">
      <c r="J1324" s="3">
        <v>33000000</v>
      </c>
      <c r="K1324" s="3">
        <v>15</v>
      </c>
      <c r="L1324" s="3">
        <v>26</v>
      </c>
      <c r="M1324" s="3">
        <v>60</v>
      </c>
      <c r="N1324" s="3">
        <v>36</v>
      </c>
    </row>
    <row r="1325" spans="10:14" x14ac:dyDescent="0.2">
      <c r="J1325" s="3">
        <v>33025000</v>
      </c>
      <c r="K1325" s="3">
        <v>17</v>
      </c>
      <c r="L1325" s="3">
        <v>16</v>
      </c>
      <c r="M1325" s="3">
        <v>44</v>
      </c>
      <c r="N1325" s="3">
        <v>46</v>
      </c>
    </row>
    <row r="1326" spans="10:14" x14ac:dyDescent="0.2">
      <c r="J1326" s="3">
        <v>33050000</v>
      </c>
      <c r="K1326" s="3">
        <v>22</v>
      </c>
      <c r="L1326" s="3">
        <v>15</v>
      </c>
      <c r="M1326" s="3">
        <v>37</v>
      </c>
      <c r="N1326" s="3">
        <v>31</v>
      </c>
    </row>
    <row r="1327" spans="10:14" x14ac:dyDescent="0.2">
      <c r="J1327" s="3">
        <v>33075000</v>
      </c>
      <c r="K1327" s="3">
        <v>13</v>
      </c>
      <c r="L1327" s="3">
        <v>15</v>
      </c>
      <c r="M1327" s="3">
        <v>53</v>
      </c>
      <c r="N1327" s="3">
        <v>38</v>
      </c>
    </row>
    <row r="1328" spans="10:14" x14ac:dyDescent="0.2">
      <c r="J1328" s="3">
        <v>33100000</v>
      </c>
      <c r="K1328" s="3">
        <v>17</v>
      </c>
      <c r="L1328" s="3">
        <v>18</v>
      </c>
      <c r="M1328" s="3">
        <v>44</v>
      </c>
      <c r="N1328" s="3">
        <v>49</v>
      </c>
    </row>
    <row r="1329" spans="10:14" x14ac:dyDescent="0.2">
      <c r="J1329" s="3">
        <v>33125000</v>
      </c>
      <c r="K1329" s="3">
        <v>14</v>
      </c>
      <c r="L1329" s="3">
        <v>24</v>
      </c>
      <c r="M1329" s="3">
        <v>32</v>
      </c>
      <c r="N1329" s="3">
        <v>46</v>
      </c>
    </row>
    <row r="1330" spans="10:14" x14ac:dyDescent="0.2">
      <c r="J1330" s="3">
        <v>33150000</v>
      </c>
      <c r="K1330" s="3">
        <v>19</v>
      </c>
      <c r="L1330" s="3">
        <v>16</v>
      </c>
      <c r="M1330" s="3">
        <v>50</v>
      </c>
      <c r="N1330" s="3">
        <v>39</v>
      </c>
    </row>
    <row r="1331" spans="10:14" x14ac:dyDescent="0.2">
      <c r="J1331" s="3">
        <v>33175000</v>
      </c>
      <c r="K1331" s="3">
        <v>17</v>
      </c>
      <c r="L1331" s="3">
        <v>11</v>
      </c>
      <c r="M1331" s="3">
        <v>42</v>
      </c>
      <c r="N1331" s="3">
        <v>35</v>
      </c>
    </row>
    <row r="1332" spans="10:14" x14ac:dyDescent="0.2">
      <c r="J1332" s="3">
        <v>33200000</v>
      </c>
      <c r="K1332" s="3">
        <v>11</v>
      </c>
      <c r="L1332" s="3">
        <v>16</v>
      </c>
      <c r="M1332" s="3">
        <v>40</v>
      </c>
      <c r="N1332" s="3">
        <v>45</v>
      </c>
    </row>
    <row r="1333" spans="10:14" x14ac:dyDescent="0.2">
      <c r="J1333" s="3">
        <v>33225000</v>
      </c>
      <c r="K1333" s="3">
        <v>17</v>
      </c>
      <c r="L1333" s="3">
        <v>24</v>
      </c>
      <c r="M1333" s="3">
        <v>46</v>
      </c>
      <c r="N1333" s="3">
        <v>42</v>
      </c>
    </row>
    <row r="1334" spans="10:14" x14ac:dyDescent="0.2">
      <c r="J1334" s="3">
        <v>33250000</v>
      </c>
      <c r="K1334" s="3">
        <v>19</v>
      </c>
      <c r="L1334" s="3">
        <v>19</v>
      </c>
      <c r="M1334" s="3">
        <v>44</v>
      </c>
      <c r="N1334" s="3">
        <v>46</v>
      </c>
    </row>
    <row r="1335" spans="10:14" x14ac:dyDescent="0.2">
      <c r="J1335" s="3">
        <v>33275000</v>
      </c>
      <c r="K1335" s="3">
        <v>20</v>
      </c>
      <c r="L1335" s="3">
        <v>19</v>
      </c>
      <c r="M1335" s="3">
        <v>47</v>
      </c>
      <c r="N1335" s="3">
        <v>41</v>
      </c>
    </row>
    <row r="1336" spans="10:14" x14ac:dyDescent="0.2">
      <c r="J1336" s="3">
        <v>33300000</v>
      </c>
      <c r="K1336" s="3">
        <v>21</v>
      </c>
      <c r="L1336" s="3">
        <v>18</v>
      </c>
      <c r="M1336" s="3">
        <v>45</v>
      </c>
      <c r="N1336" s="3">
        <v>43</v>
      </c>
    </row>
    <row r="1337" spans="10:14" x14ac:dyDescent="0.2">
      <c r="J1337" s="3">
        <v>33325000</v>
      </c>
      <c r="K1337" s="3">
        <v>25</v>
      </c>
      <c r="L1337" s="3">
        <v>14</v>
      </c>
      <c r="M1337" s="3">
        <v>33</v>
      </c>
      <c r="N1337" s="3">
        <v>48</v>
      </c>
    </row>
    <row r="1338" spans="10:14" x14ac:dyDescent="0.2">
      <c r="J1338" s="3">
        <v>33350000</v>
      </c>
      <c r="K1338" s="3">
        <v>26</v>
      </c>
      <c r="L1338" s="3">
        <v>14</v>
      </c>
      <c r="M1338" s="3">
        <v>32</v>
      </c>
      <c r="N1338" s="3">
        <v>57</v>
      </c>
    </row>
    <row r="1339" spans="10:14" x14ac:dyDescent="0.2">
      <c r="J1339" s="3">
        <v>33375000</v>
      </c>
      <c r="K1339" s="3">
        <v>25</v>
      </c>
      <c r="L1339" s="3">
        <v>19</v>
      </c>
      <c r="M1339" s="3">
        <v>53</v>
      </c>
      <c r="N1339" s="3">
        <v>37</v>
      </c>
    </row>
    <row r="1340" spans="10:14" x14ac:dyDescent="0.2">
      <c r="J1340" s="3">
        <v>33400000</v>
      </c>
      <c r="K1340" s="3">
        <v>28</v>
      </c>
      <c r="L1340" s="3">
        <v>21</v>
      </c>
      <c r="M1340" s="3">
        <v>46</v>
      </c>
      <c r="N1340" s="3">
        <v>50</v>
      </c>
    </row>
    <row r="1341" spans="10:14" x14ac:dyDescent="0.2">
      <c r="J1341" s="3">
        <v>33425000</v>
      </c>
      <c r="K1341" s="3">
        <v>23</v>
      </c>
      <c r="L1341" s="3">
        <v>19</v>
      </c>
      <c r="M1341" s="3">
        <v>39</v>
      </c>
      <c r="N1341" s="3">
        <v>42</v>
      </c>
    </row>
    <row r="1342" spans="10:14" x14ac:dyDescent="0.2">
      <c r="J1342" s="3">
        <v>33450000</v>
      </c>
      <c r="K1342" s="3">
        <v>18</v>
      </c>
      <c r="L1342" s="3">
        <v>32</v>
      </c>
      <c r="M1342" s="3">
        <v>50</v>
      </c>
      <c r="N1342" s="3">
        <v>44</v>
      </c>
    </row>
    <row r="1343" spans="10:14" x14ac:dyDescent="0.2">
      <c r="J1343" s="3">
        <v>33475000</v>
      </c>
      <c r="K1343" s="3">
        <v>22</v>
      </c>
      <c r="L1343" s="3">
        <v>23</v>
      </c>
      <c r="M1343" s="3">
        <v>36</v>
      </c>
      <c r="N1343" s="3">
        <v>53</v>
      </c>
    </row>
    <row r="1344" spans="10:14" x14ac:dyDescent="0.2">
      <c r="J1344" s="3">
        <v>33500000</v>
      </c>
      <c r="K1344" s="3">
        <v>18</v>
      </c>
      <c r="L1344" s="3">
        <v>19</v>
      </c>
      <c r="M1344" s="3">
        <v>31</v>
      </c>
      <c r="N1344" s="3">
        <v>55</v>
      </c>
    </row>
    <row r="1345" spans="10:14" x14ac:dyDescent="0.2">
      <c r="J1345" s="3">
        <v>33525000</v>
      </c>
      <c r="K1345" s="3">
        <v>16</v>
      </c>
      <c r="L1345" s="3">
        <v>19</v>
      </c>
      <c r="M1345" s="3">
        <v>40</v>
      </c>
      <c r="N1345" s="3">
        <v>34</v>
      </c>
    </row>
    <row r="1346" spans="10:14" x14ac:dyDescent="0.2">
      <c r="J1346" s="3">
        <v>33550000</v>
      </c>
      <c r="K1346" s="3">
        <v>16</v>
      </c>
      <c r="L1346" s="3">
        <v>17</v>
      </c>
      <c r="M1346" s="3">
        <v>35</v>
      </c>
      <c r="N1346" s="3">
        <v>50</v>
      </c>
    </row>
    <row r="1347" spans="10:14" x14ac:dyDescent="0.2">
      <c r="J1347" s="3">
        <v>33575000</v>
      </c>
      <c r="K1347" s="3">
        <v>23</v>
      </c>
      <c r="L1347" s="3">
        <v>21</v>
      </c>
      <c r="M1347" s="3">
        <v>43</v>
      </c>
      <c r="N1347" s="3">
        <v>48</v>
      </c>
    </row>
    <row r="1348" spans="10:14" x14ac:dyDescent="0.2">
      <c r="J1348" s="3">
        <v>33600000</v>
      </c>
      <c r="K1348" s="3">
        <v>23</v>
      </c>
      <c r="L1348" s="3">
        <v>20</v>
      </c>
      <c r="M1348" s="3">
        <v>50</v>
      </c>
      <c r="N1348" s="3">
        <v>47</v>
      </c>
    </row>
    <row r="1349" spans="10:14" x14ac:dyDescent="0.2">
      <c r="J1349" s="3">
        <v>33625000</v>
      </c>
      <c r="K1349" s="3">
        <v>20</v>
      </c>
      <c r="L1349" s="3">
        <v>25</v>
      </c>
      <c r="M1349" s="3">
        <v>44</v>
      </c>
      <c r="N1349" s="3">
        <v>44</v>
      </c>
    </row>
    <row r="1350" spans="10:14" x14ac:dyDescent="0.2">
      <c r="J1350" s="3">
        <v>33650000</v>
      </c>
      <c r="K1350" s="3">
        <v>15</v>
      </c>
      <c r="L1350" s="3">
        <v>16</v>
      </c>
      <c r="M1350" s="3">
        <v>34</v>
      </c>
      <c r="N1350" s="3">
        <v>64</v>
      </c>
    </row>
    <row r="1351" spans="10:14" x14ac:dyDescent="0.2">
      <c r="J1351" s="3">
        <v>33675000</v>
      </c>
      <c r="K1351" s="3">
        <v>10</v>
      </c>
      <c r="L1351" s="3">
        <v>21</v>
      </c>
      <c r="M1351" s="3">
        <v>49</v>
      </c>
      <c r="N1351" s="3">
        <v>58</v>
      </c>
    </row>
    <row r="1352" spans="10:14" x14ac:dyDescent="0.2">
      <c r="J1352" s="3">
        <v>33700000</v>
      </c>
      <c r="K1352" s="3">
        <v>16</v>
      </c>
      <c r="L1352" s="3">
        <v>12</v>
      </c>
      <c r="M1352" s="3">
        <v>50</v>
      </c>
      <c r="N1352" s="3">
        <v>46</v>
      </c>
    </row>
    <row r="1353" spans="10:14" x14ac:dyDescent="0.2">
      <c r="J1353" s="3">
        <v>33725000</v>
      </c>
      <c r="K1353" s="3">
        <v>28</v>
      </c>
      <c r="L1353" s="3">
        <v>15</v>
      </c>
      <c r="M1353" s="3">
        <v>42</v>
      </c>
      <c r="N1353" s="3">
        <v>36</v>
      </c>
    </row>
    <row r="1354" spans="10:14" x14ac:dyDescent="0.2">
      <c r="J1354" s="3">
        <v>33750000</v>
      </c>
      <c r="K1354" s="3">
        <v>24</v>
      </c>
      <c r="L1354" s="3">
        <v>17</v>
      </c>
      <c r="M1354" s="3">
        <v>40</v>
      </c>
      <c r="N1354" s="3">
        <v>29</v>
      </c>
    </row>
    <row r="1355" spans="10:14" x14ac:dyDescent="0.2">
      <c r="J1355" s="3">
        <v>33775000</v>
      </c>
      <c r="K1355" s="3">
        <v>15</v>
      </c>
      <c r="L1355" s="3">
        <v>18</v>
      </c>
      <c r="M1355" s="3">
        <v>51</v>
      </c>
      <c r="N1355" s="3">
        <v>40</v>
      </c>
    </row>
    <row r="1356" spans="10:14" x14ac:dyDescent="0.2">
      <c r="J1356" s="3">
        <v>33800000</v>
      </c>
      <c r="K1356" s="3">
        <v>26</v>
      </c>
      <c r="L1356" s="3">
        <v>13</v>
      </c>
      <c r="M1356" s="3">
        <v>41</v>
      </c>
      <c r="N1356" s="3">
        <v>37</v>
      </c>
    </row>
    <row r="1357" spans="10:14" x14ac:dyDescent="0.2">
      <c r="J1357" s="3">
        <v>33825000</v>
      </c>
      <c r="K1357" s="3">
        <v>18</v>
      </c>
      <c r="L1357" s="3">
        <v>15</v>
      </c>
      <c r="M1357" s="3">
        <v>28</v>
      </c>
      <c r="N1357" s="3">
        <v>39</v>
      </c>
    </row>
    <row r="1358" spans="10:14" x14ac:dyDescent="0.2">
      <c r="J1358" s="3">
        <v>33850000</v>
      </c>
      <c r="K1358" s="3">
        <v>12</v>
      </c>
      <c r="L1358" s="3">
        <v>20</v>
      </c>
      <c r="M1358" s="3">
        <v>41</v>
      </c>
      <c r="N1358" s="3">
        <v>36</v>
      </c>
    </row>
    <row r="1359" spans="10:14" x14ac:dyDescent="0.2">
      <c r="J1359" s="3">
        <v>33875000</v>
      </c>
      <c r="K1359" s="3">
        <v>14</v>
      </c>
      <c r="L1359" s="3">
        <v>23</v>
      </c>
      <c r="M1359" s="3">
        <v>55</v>
      </c>
      <c r="N1359" s="3">
        <v>47</v>
      </c>
    </row>
    <row r="1360" spans="10:14" x14ac:dyDescent="0.2">
      <c r="J1360" s="3">
        <v>33900000</v>
      </c>
      <c r="K1360" s="3">
        <v>17</v>
      </c>
      <c r="L1360" s="3">
        <v>14</v>
      </c>
      <c r="M1360" s="3">
        <v>38</v>
      </c>
      <c r="N1360" s="3">
        <v>53</v>
      </c>
    </row>
    <row r="1361" spans="10:14" x14ac:dyDescent="0.2">
      <c r="J1361" s="3">
        <v>33925000</v>
      </c>
      <c r="K1361" s="3">
        <v>20</v>
      </c>
      <c r="L1361" s="3">
        <v>15</v>
      </c>
      <c r="M1361" s="3">
        <v>39</v>
      </c>
      <c r="N1361" s="3">
        <v>33</v>
      </c>
    </row>
    <row r="1362" spans="10:14" x14ac:dyDescent="0.2">
      <c r="J1362" s="3">
        <v>33950000</v>
      </c>
      <c r="K1362" s="3">
        <v>18</v>
      </c>
      <c r="L1362" s="3">
        <v>20</v>
      </c>
      <c r="M1362" s="3">
        <v>47</v>
      </c>
      <c r="N1362" s="3">
        <v>42</v>
      </c>
    </row>
    <row r="1363" spans="10:14" x14ac:dyDescent="0.2">
      <c r="J1363" s="3">
        <v>33975000</v>
      </c>
      <c r="K1363" s="3">
        <v>14</v>
      </c>
      <c r="L1363" s="3">
        <v>27</v>
      </c>
      <c r="M1363" s="3">
        <v>33</v>
      </c>
      <c r="N1363" s="3">
        <v>47</v>
      </c>
    </row>
    <row r="1364" spans="10:14" x14ac:dyDescent="0.2">
      <c r="J1364" s="3">
        <v>34000000</v>
      </c>
      <c r="K1364" s="3">
        <v>16</v>
      </c>
      <c r="L1364" s="3">
        <v>19</v>
      </c>
      <c r="M1364" s="3">
        <v>46</v>
      </c>
      <c r="N1364" s="3">
        <v>50</v>
      </c>
    </row>
    <row r="1365" spans="10:14" x14ac:dyDescent="0.2">
      <c r="J1365" s="3">
        <v>34025000</v>
      </c>
      <c r="K1365" s="3">
        <v>10</v>
      </c>
      <c r="L1365" s="3">
        <v>19</v>
      </c>
      <c r="M1365" s="3">
        <v>43</v>
      </c>
      <c r="N1365" s="3">
        <v>50</v>
      </c>
    </row>
    <row r="1366" spans="10:14" x14ac:dyDescent="0.2">
      <c r="J1366" s="3">
        <v>34050000</v>
      </c>
      <c r="K1366" s="3">
        <v>20</v>
      </c>
      <c r="L1366" s="3">
        <v>18</v>
      </c>
      <c r="M1366" s="3">
        <v>44</v>
      </c>
      <c r="N1366" s="3">
        <v>54</v>
      </c>
    </row>
    <row r="1367" spans="10:14" x14ac:dyDescent="0.2">
      <c r="J1367" s="3">
        <v>34075000</v>
      </c>
      <c r="K1367" s="3">
        <v>12</v>
      </c>
      <c r="L1367" s="3">
        <v>15</v>
      </c>
      <c r="M1367" s="3">
        <v>40</v>
      </c>
      <c r="N1367" s="3">
        <v>41</v>
      </c>
    </row>
    <row r="1368" spans="10:14" x14ac:dyDescent="0.2">
      <c r="J1368" s="3">
        <v>34100000</v>
      </c>
      <c r="K1368" s="3">
        <v>15</v>
      </c>
      <c r="L1368" s="3">
        <v>21</v>
      </c>
      <c r="M1368" s="3">
        <v>39</v>
      </c>
      <c r="N1368" s="3">
        <v>39</v>
      </c>
    </row>
    <row r="1369" spans="10:14" x14ac:dyDescent="0.2">
      <c r="J1369" s="3">
        <v>34125000</v>
      </c>
      <c r="K1369" s="3">
        <v>16</v>
      </c>
      <c r="L1369" s="3">
        <v>12</v>
      </c>
      <c r="M1369" s="3">
        <v>42</v>
      </c>
      <c r="N1369" s="3">
        <v>43</v>
      </c>
    </row>
    <row r="1370" spans="10:14" x14ac:dyDescent="0.2">
      <c r="J1370" s="3">
        <v>34150000</v>
      </c>
      <c r="K1370" s="3">
        <v>18</v>
      </c>
      <c r="L1370" s="3">
        <v>13</v>
      </c>
      <c r="M1370" s="3">
        <v>33</v>
      </c>
      <c r="N1370" s="3">
        <v>47</v>
      </c>
    </row>
    <row r="1371" spans="10:14" x14ac:dyDescent="0.2">
      <c r="J1371" s="3">
        <v>34175000</v>
      </c>
      <c r="K1371" s="3">
        <v>29</v>
      </c>
      <c r="L1371" s="3">
        <v>19</v>
      </c>
      <c r="M1371" s="3">
        <v>42</v>
      </c>
      <c r="N1371" s="3">
        <v>43</v>
      </c>
    </row>
    <row r="1372" spans="10:14" x14ac:dyDescent="0.2">
      <c r="J1372" s="3">
        <v>34200000</v>
      </c>
      <c r="K1372" s="3">
        <v>21</v>
      </c>
      <c r="L1372" s="3">
        <v>16</v>
      </c>
      <c r="M1372" s="3">
        <v>42</v>
      </c>
      <c r="N1372" s="3">
        <v>34</v>
      </c>
    </row>
    <row r="1373" spans="10:14" x14ac:dyDescent="0.2">
      <c r="J1373" s="3">
        <v>34225000</v>
      </c>
      <c r="K1373" s="3">
        <v>15</v>
      </c>
      <c r="L1373" s="3">
        <v>9</v>
      </c>
      <c r="M1373" s="3">
        <v>27</v>
      </c>
      <c r="N1373" s="3">
        <v>43</v>
      </c>
    </row>
    <row r="1374" spans="10:14" x14ac:dyDescent="0.2">
      <c r="J1374" s="3">
        <v>34250000</v>
      </c>
      <c r="K1374" s="3">
        <v>14</v>
      </c>
      <c r="L1374" s="3">
        <v>12</v>
      </c>
      <c r="M1374" s="3">
        <v>48</v>
      </c>
      <c r="N1374" s="3">
        <v>46</v>
      </c>
    </row>
    <row r="1375" spans="10:14" x14ac:dyDescent="0.2">
      <c r="J1375" s="3">
        <v>34275000</v>
      </c>
      <c r="K1375" s="3">
        <v>21</v>
      </c>
      <c r="L1375" s="3">
        <v>16</v>
      </c>
      <c r="M1375" s="3">
        <v>34</v>
      </c>
      <c r="N1375" s="3">
        <v>51</v>
      </c>
    </row>
    <row r="1376" spans="10:14" x14ac:dyDescent="0.2">
      <c r="J1376" s="3">
        <v>34300000</v>
      </c>
      <c r="K1376" s="3">
        <v>15</v>
      </c>
      <c r="L1376" s="3">
        <v>25</v>
      </c>
      <c r="M1376" s="3">
        <v>46</v>
      </c>
      <c r="N1376" s="3">
        <v>45</v>
      </c>
    </row>
    <row r="1377" spans="10:14" x14ac:dyDescent="0.2">
      <c r="J1377" s="3">
        <v>34325000</v>
      </c>
      <c r="K1377" s="3">
        <v>16</v>
      </c>
      <c r="L1377" s="3">
        <v>16</v>
      </c>
      <c r="M1377" s="3">
        <v>48</v>
      </c>
      <c r="N1377" s="3">
        <v>34</v>
      </c>
    </row>
    <row r="1378" spans="10:14" x14ac:dyDescent="0.2">
      <c r="J1378" s="3">
        <v>34350000</v>
      </c>
      <c r="K1378" s="3">
        <v>12</v>
      </c>
      <c r="L1378" s="3">
        <v>12</v>
      </c>
      <c r="M1378" s="3">
        <v>52</v>
      </c>
      <c r="N1378" s="3">
        <v>43</v>
      </c>
    </row>
    <row r="1379" spans="10:14" x14ac:dyDescent="0.2">
      <c r="J1379" s="3">
        <v>34375000</v>
      </c>
      <c r="K1379" s="3">
        <v>18</v>
      </c>
      <c r="L1379" s="3">
        <v>14</v>
      </c>
      <c r="M1379" s="3">
        <v>39</v>
      </c>
      <c r="N1379" s="3">
        <v>38</v>
      </c>
    </row>
    <row r="1380" spans="10:14" x14ac:dyDescent="0.2">
      <c r="J1380" s="3">
        <v>34400000</v>
      </c>
      <c r="K1380" s="3">
        <v>24</v>
      </c>
      <c r="L1380" s="3">
        <v>25</v>
      </c>
      <c r="M1380" s="3">
        <v>34</v>
      </c>
      <c r="N1380" s="3">
        <v>45</v>
      </c>
    </row>
    <row r="1381" spans="10:14" x14ac:dyDescent="0.2">
      <c r="J1381" s="3">
        <v>34425000</v>
      </c>
      <c r="K1381" s="3">
        <v>12</v>
      </c>
      <c r="L1381" s="3">
        <v>16</v>
      </c>
      <c r="M1381" s="3">
        <v>47</v>
      </c>
      <c r="N1381" s="3">
        <v>48</v>
      </c>
    </row>
    <row r="1382" spans="10:14" x14ac:dyDescent="0.2">
      <c r="J1382" s="3">
        <v>34450000</v>
      </c>
      <c r="K1382" s="3">
        <v>23</v>
      </c>
      <c r="L1382" s="3">
        <v>15</v>
      </c>
      <c r="M1382" s="3">
        <v>43</v>
      </c>
      <c r="N1382" s="3">
        <v>55</v>
      </c>
    </row>
    <row r="1383" spans="10:14" x14ac:dyDescent="0.2">
      <c r="J1383" s="3">
        <v>34475000</v>
      </c>
      <c r="K1383" s="3">
        <v>24</v>
      </c>
      <c r="L1383" s="3">
        <v>23</v>
      </c>
      <c r="M1383" s="3">
        <v>60</v>
      </c>
      <c r="N1383" s="3">
        <v>49</v>
      </c>
    </row>
    <row r="1384" spans="10:14" x14ac:dyDescent="0.2">
      <c r="J1384" s="3">
        <v>34500000</v>
      </c>
      <c r="K1384" s="3">
        <v>17</v>
      </c>
      <c r="L1384" s="3">
        <v>15</v>
      </c>
      <c r="M1384" s="3">
        <v>36</v>
      </c>
      <c r="N1384" s="3">
        <v>45</v>
      </c>
    </row>
    <row r="1385" spans="10:14" x14ac:dyDescent="0.2">
      <c r="J1385" s="3">
        <v>34525000</v>
      </c>
      <c r="K1385" s="3">
        <v>24</v>
      </c>
      <c r="L1385" s="3">
        <v>19</v>
      </c>
      <c r="M1385" s="3">
        <v>31</v>
      </c>
      <c r="N1385" s="3">
        <v>54</v>
      </c>
    </row>
    <row r="1386" spans="10:14" x14ac:dyDescent="0.2">
      <c r="J1386" s="3">
        <v>34550000</v>
      </c>
      <c r="K1386" s="3">
        <v>17</v>
      </c>
      <c r="L1386" s="3">
        <v>23</v>
      </c>
      <c r="M1386" s="3">
        <v>44</v>
      </c>
      <c r="N1386" s="3">
        <v>40</v>
      </c>
    </row>
    <row r="1387" spans="10:14" x14ac:dyDescent="0.2">
      <c r="J1387" s="3">
        <v>34575000</v>
      </c>
      <c r="K1387" s="3">
        <v>21</v>
      </c>
      <c r="L1387" s="3">
        <v>26</v>
      </c>
      <c r="M1387" s="3">
        <v>37</v>
      </c>
      <c r="N1387" s="3">
        <v>66</v>
      </c>
    </row>
    <row r="1388" spans="10:14" x14ac:dyDescent="0.2">
      <c r="J1388" s="3">
        <v>34600000</v>
      </c>
      <c r="K1388" s="3">
        <v>15</v>
      </c>
      <c r="L1388" s="3">
        <v>18</v>
      </c>
      <c r="M1388" s="3">
        <v>33</v>
      </c>
      <c r="N1388" s="3">
        <v>35</v>
      </c>
    </row>
    <row r="1389" spans="10:14" x14ac:dyDescent="0.2">
      <c r="J1389" s="3">
        <v>34625000</v>
      </c>
      <c r="K1389" s="3">
        <v>25</v>
      </c>
      <c r="L1389" s="3">
        <v>22</v>
      </c>
      <c r="M1389" s="3">
        <v>41</v>
      </c>
      <c r="N1389" s="3">
        <v>38</v>
      </c>
    </row>
    <row r="1390" spans="10:14" x14ac:dyDescent="0.2">
      <c r="J1390" s="3">
        <v>34650000</v>
      </c>
      <c r="K1390" s="3">
        <v>20</v>
      </c>
      <c r="L1390" s="3">
        <v>13</v>
      </c>
      <c r="M1390" s="3">
        <v>49</v>
      </c>
      <c r="N1390" s="3">
        <v>28</v>
      </c>
    </row>
    <row r="1391" spans="10:14" x14ac:dyDescent="0.2">
      <c r="J1391" s="3">
        <v>34675000</v>
      </c>
      <c r="K1391" s="3">
        <v>15</v>
      </c>
      <c r="L1391" s="3">
        <v>29</v>
      </c>
      <c r="M1391" s="3">
        <v>32</v>
      </c>
      <c r="N1391" s="3">
        <v>45</v>
      </c>
    </row>
    <row r="1392" spans="10:14" x14ac:dyDescent="0.2">
      <c r="J1392" s="3">
        <v>34700000</v>
      </c>
      <c r="K1392" s="3">
        <v>17</v>
      </c>
      <c r="L1392" s="3">
        <v>15</v>
      </c>
      <c r="M1392" s="3">
        <v>38</v>
      </c>
      <c r="N1392" s="3">
        <v>49</v>
      </c>
    </row>
    <row r="1393" spans="10:14" x14ac:dyDescent="0.2">
      <c r="J1393" s="3">
        <v>34725000</v>
      </c>
      <c r="K1393" s="3">
        <v>21</v>
      </c>
      <c r="L1393" s="3">
        <v>15</v>
      </c>
      <c r="M1393" s="3">
        <v>38</v>
      </c>
      <c r="N1393" s="3">
        <v>37</v>
      </c>
    </row>
    <row r="1394" spans="10:14" x14ac:dyDescent="0.2">
      <c r="J1394" s="3">
        <v>34750000</v>
      </c>
      <c r="K1394" s="3">
        <v>19</v>
      </c>
      <c r="L1394" s="3">
        <v>14</v>
      </c>
      <c r="M1394" s="3">
        <v>51</v>
      </c>
      <c r="N1394" s="3">
        <v>33</v>
      </c>
    </row>
    <row r="1395" spans="10:14" x14ac:dyDescent="0.2">
      <c r="J1395" s="3">
        <v>34775000</v>
      </c>
      <c r="K1395" s="3">
        <v>22</v>
      </c>
      <c r="L1395" s="3">
        <v>24</v>
      </c>
      <c r="M1395" s="3">
        <v>35</v>
      </c>
      <c r="N1395" s="3">
        <v>43</v>
      </c>
    </row>
    <row r="1396" spans="10:14" x14ac:dyDescent="0.2">
      <c r="J1396" s="3">
        <v>34800000</v>
      </c>
      <c r="K1396" s="3">
        <v>20</v>
      </c>
      <c r="L1396" s="3">
        <v>14</v>
      </c>
      <c r="M1396" s="3">
        <v>27</v>
      </c>
      <c r="N1396" s="3">
        <v>42</v>
      </c>
    </row>
    <row r="1397" spans="10:14" x14ac:dyDescent="0.2">
      <c r="J1397" s="3">
        <v>34825000</v>
      </c>
      <c r="K1397" s="3">
        <v>19</v>
      </c>
      <c r="L1397" s="3">
        <v>16</v>
      </c>
      <c r="M1397" s="3">
        <v>34</v>
      </c>
      <c r="N1397" s="3">
        <v>47</v>
      </c>
    </row>
    <row r="1398" spans="10:14" x14ac:dyDescent="0.2">
      <c r="J1398" s="3">
        <v>34850000</v>
      </c>
      <c r="K1398" s="3">
        <v>15</v>
      </c>
      <c r="L1398" s="3">
        <v>26</v>
      </c>
      <c r="M1398" s="3">
        <v>43</v>
      </c>
      <c r="N1398" s="3">
        <v>44</v>
      </c>
    </row>
    <row r="1399" spans="10:14" x14ac:dyDescent="0.2">
      <c r="J1399" s="3">
        <v>34875000</v>
      </c>
      <c r="K1399" s="3">
        <v>27</v>
      </c>
      <c r="L1399" s="3">
        <v>19</v>
      </c>
      <c r="M1399" s="3">
        <v>45</v>
      </c>
      <c r="N1399" s="3">
        <v>56</v>
      </c>
    </row>
    <row r="1400" spans="10:14" x14ac:dyDescent="0.2">
      <c r="J1400" s="3">
        <v>34900000</v>
      </c>
      <c r="K1400" s="3">
        <v>25</v>
      </c>
      <c r="L1400" s="3">
        <v>17</v>
      </c>
      <c r="M1400" s="3">
        <v>42</v>
      </c>
      <c r="N1400" s="3">
        <v>51</v>
      </c>
    </row>
    <row r="1401" spans="10:14" x14ac:dyDescent="0.2">
      <c r="J1401" s="3">
        <v>34925000</v>
      </c>
      <c r="K1401" s="3">
        <v>19</v>
      </c>
      <c r="L1401" s="3">
        <v>18</v>
      </c>
      <c r="M1401" s="3">
        <v>39</v>
      </c>
      <c r="N1401" s="3">
        <v>34</v>
      </c>
    </row>
    <row r="1402" spans="10:14" x14ac:dyDescent="0.2">
      <c r="J1402" s="3">
        <v>34950000</v>
      </c>
      <c r="K1402" s="3">
        <v>17</v>
      </c>
      <c r="L1402" s="3">
        <v>23</v>
      </c>
      <c r="M1402" s="3">
        <v>39</v>
      </c>
      <c r="N1402" s="3">
        <v>53</v>
      </c>
    </row>
    <row r="1403" spans="10:14" x14ac:dyDescent="0.2">
      <c r="J1403" s="3">
        <v>34975000</v>
      </c>
      <c r="K1403" s="3">
        <v>11</v>
      </c>
      <c r="L1403" s="3">
        <v>15</v>
      </c>
      <c r="M1403" s="3">
        <v>40</v>
      </c>
      <c r="N1403" s="3">
        <v>46</v>
      </c>
    </row>
    <row r="1404" spans="10:14" x14ac:dyDescent="0.2">
      <c r="J1404" s="3">
        <v>35000000</v>
      </c>
      <c r="K1404" s="3">
        <v>16</v>
      </c>
      <c r="L1404" s="3">
        <v>21</v>
      </c>
      <c r="M1404" s="3">
        <v>34</v>
      </c>
      <c r="N1404" s="3">
        <v>31</v>
      </c>
    </row>
    <row r="1405" spans="10:14" x14ac:dyDescent="0.2">
      <c r="J1405" s="3">
        <v>35025000</v>
      </c>
      <c r="K1405" s="3">
        <v>25</v>
      </c>
      <c r="L1405" s="3">
        <v>18</v>
      </c>
      <c r="M1405" s="3">
        <v>56</v>
      </c>
      <c r="N1405" s="3">
        <v>40</v>
      </c>
    </row>
    <row r="1406" spans="10:14" x14ac:dyDescent="0.2">
      <c r="J1406" s="3">
        <v>35050000</v>
      </c>
      <c r="K1406" s="3">
        <v>12</v>
      </c>
      <c r="L1406" s="3">
        <v>20</v>
      </c>
      <c r="M1406" s="3">
        <v>37</v>
      </c>
      <c r="N1406" s="3">
        <v>41</v>
      </c>
    </row>
    <row r="1407" spans="10:14" x14ac:dyDescent="0.2">
      <c r="J1407" s="3">
        <v>35075000</v>
      </c>
      <c r="K1407" s="3">
        <v>16</v>
      </c>
      <c r="L1407" s="3">
        <v>15</v>
      </c>
      <c r="M1407" s="3">
        <v>38</v>
      </c>
      <c r="N1407" s="3">
        <v>40</v>
      </c>
    </row>
    <row r="1408" spans="10:14" x14ac:dyDescent="0.2">
      <c r="J1408" s="3">
        <v>35100000</v>
      </c>
      <c r="K1408" s="3">
        <v>19</v>
      </c>
      <c r="L1408" s="3">
        <v>13</v>
      </c>
      <c r="M1408" s="3">
        <v>45</v>
      </c>
      <c r="N1408" s="3">
        <v>43</v>
      </c>
    </row>
    <row r="1409" spans="10:14" x14ac:dyDescent="0.2">
      <c r="J1409" s="3">
        <v>35125000</v>
      </c>
      <c r="K1409" s="3">
        <v>25</v>
      </c>
      <c r="L1409" s="3">
        <v>14</v>
      </c>
      <c r="M1409" s="3">
        <v>31</v>
      </c>
      <c r="N1409" s="3">
        <v>37</v>
      </c>
    </row>
    <row r="1410" spans="10:14" x14ac:dyDescent="0.2">
      <c r="J1410" s="3">
        <v>35150000</v>
      </c>
      <c r="K1410" s="3">
        <v>12</v>
      </c>
      <c r="L1410" s="3">
        <v>6</v>
      </c>
      <c r="M1410" s="3">
        <v>33</v>
      </c>
      <c r="N1410" s="3">
        <v>37</v>
      </c>
    </row>
    <row r="1411" spans="10:14" x14ac:dyDescent="0.2">
      <c r="J1411" s="3">
        <v>35175000</v>
      </c>
      <c r="K1411" s="3">
        <v>13</v>
      </c>
      <c r="L1411" s="3">
        <v>17</v>
      </c>
      <c r="M1411" s="3">
        <v>36</v>
      </c>
      <c r="N1411" s="3">
        <v>34</v>
      </c>
    </row>
    <row r="1412" spans="10:14" x14ac:dyDescent="0.2">
      <c r="J1412" s="3">
        <v>35200000</v>
      </c>
      <c r="K1412" s="3">
        <v>15</v>
      </c>
      <c r="L1412" s="3">
        <v>12</v>
      </c>
      <c r="M1412" s="3">
        <v>50</v>
      </c>
      <c r="N1412" s="3">
        <v>49</v>
      </c>
    </row>
    <row r="1413" spans="10:14" x14ac:dyDescent="0.2">
      <c r="J1413" s="3">
        <v>35225000</v>
      </c>
      <c r="K1413" s="3">
        <v>19</v>
      </c>
      <c r="L1413" s="3">
        <v>11</v>
      </c>
      <c r="M1413" s="3">
        <v>35</v>
      </c>
      <c r="N1413" s="3">
        <v>53</v>
      </c>
    </row>
    <row r="1414" spans="10:14" x14ac:dyDescent="0.2">
      <c r="J1414" s="3">
        <v>35250000</v>
      </c>
      <c r="K1414" s="3">
        <v>20</v>
      </c>
      <c r="L1414" s="3">
        <v>10</v>
      </c>
      <c r="M1414" s="3">
        <v>34</v>
      </c>
      <c r="N1414" s="3">
        <v>43</v>
      </c>
    </row>
    <row r="1415" spans="10:14" x14ac:dyDescent="0.2">
      <c r="J1415" s="3">
        <v>35275000</v>
      </c>
      <c r="K1415" s="3">
        <v>17</v>
      </c>
      <c r="L1415" s="3">
        <v>14</v>
      </c>
      <c r="M1415" s="3">
        <v>44</v>
      </c>
      <c r="N1415" s="3">
        <v>35</v>
      </c>
    </row>
    <row r="1416" spans="10:14" x14ac:dyDescent="0.2">
      <c r="J1416" s="3">
        <v>35300000</v>
      </c>
      <c r="K1416" s="3">
        <v>18</v>
      </c>
      <c r="L1416" s="3">
        <v>17</v>
      </c>
      <c r="M1416" s="3">
        <v>35</v>
      </c>
      <c r="N1416" s="3">
        <v>37</v>
      </c>
    </row>
    <row r="1417" spans="10:14" x14ac:dyDescent="0.2">
      <c r="J1417" s="3">
        <v>35325000</v>
      </c>
      <c r="K1417" s="3">
        <v>15</v>
      </c>
      <c r="L1417" s="3">
        <v>22</v>
      </c>
      <c r="M1417" s="3">
        <v>61</v>
      </c>
      <c r="N1417" s="3">
        <v>42</v>
      </c>
    </row>
    <row r="1418" spans="10:14" x14ac:dyDescent="0.2">
      <c r="J1418" s="3">
        <v>35350000</v>
      </c>
      <c r="K1418" s="3">
        <v>20</v>
      </c>
      <c r="L1418" s="3">
        <v>7</v>
      </c>
      <c r="M1418" s="3">
        <v>38</v>
      </c>
      <c r="N1418" s="3">
        <v>40</v>
      </c>
    </row>
    <row r="1419" spans="10:14" x14ac:dyDescent="0.2">
      <c r="J1419" s="3">
        <v>35375000</v>
      </c>
      <c r="K1419" s="3">
        <v>13</v>
      </c>
      <c r="L1419" s="3">
        <v>24</v>
      </c>
      <c r="M1419" s="3">
        <v>43</v>
      </c>
      <c r="N1419" s="3">
        <v>39</v>
      </c>
    </row>
    <row r="1420" spans="10:14" x14ac:dyDescent="0.2">
      <c r="J1420" s="3">
        <v>35400000</v>
      </c>
      <c r="K1420" s="3">
        <v>20</v>
      </c>
      <c r="L1420" s="3">
        <v>24</v>
      </c>
      <c r="M1420" s="3">
        <v>43</v>
      </c>
      <c r="N1420" s="3">
        <v>39</v>
      </c>
    </row>
    <row r="1421" spans="10:14" x14ac:dyDescent="0.2">
      <c r="J1421" s="3">
        <v>35425000</v>
      </c>
      <c r="K1421" s="3">
        <v>14</v>
      </c>
      <c r="L1421" s="3">
        <v>11</v>
      </c>
      <c r="M1421" s="3">
        <v>37</v>
      </c>
      <c r="N1421" s="3">
        <v>40</v>
      </c>
    </row>
    <row r="1422" spans="10:14" x14ac:dyDescent="0.2">
      <c r="J1422" s="3">
        <v>35450000</v>
      </c>
      <c r="K1422" s="3">
        <v>19</v>
      </c>
      <c r="L1422" s="3">
        <v>13</v>
      </c>
      <c r="M1422" s="3">
        <v>53</v>
      </c>
      <c r="N1422" s="3">
        <v>42</v>
      </c>
    </row>
    <row r="1423" spans="10:14" x14ac:dyDescent="0.2">
      <c r="J1423" s="3">
        <v>35475000</v>
      </c>
      <c r="K1423" s="3">
        <v>13</v>
      </c>
      <c r="L1423" s="3">
        <v>20</v>
      </c>
      <c r="M1423" s="3">
        <v>34</v>
      </c>
      <c r="N1423" s="3">
        <v>35</v>
      </c>
    </row>
    <row r="1424" spans="10:14" x14ac:dyDescent="0.2">
      <c r="J1424" s="3">
        <v>35500000</v>
      </c>
      <c r="K1424" s="3">
        <v>11</v>
      </c>
      <c r="L1424" s="3">
        <v>19</v>
      </c>
      <c r="M1424" s="3">
        <v>33</v>
      </c>
      <c r="N1424" s="3">
        <v>30</v>
      </c>
    </row>
    <row r="1425" spans="10:14" x14ac:dyDescent="0.2">
      <c r="J1425" s="3">
        <v>35525000</v>
      </c>
      <c r="K1425" s="3">
        <v>18</v>
      </c>
      <c r="L1425" s="3">
        <v>17</v>
      </c>
      <c r="M1425" s="3">
        <v>62</v>
      </c>
      <c r="N1425" s="3">
        <v>47</v>
      </c>
    </row>
    <row r="1426" spans="10:14" x14ac:dyDescent="0.2">
      <c r="J1426" s="3">
        <v>35550000</v>
      </c>
      <c r="K1426" s="3">
        <v>19</v>
      </c>
      <c r="L1426" s="3">
        <v>17</v>
      </c>
      <c r="M1426" s="3">
        <v>40</v>
      </c>
      <c r="N1426" s="3">
        <v>40</v>
      </c>
    </row>
    <row r="1427" spans="10:14" x14ac:dyDescent="0.2">
      <c r="J1427" s="3">
        <v>35575000</v>
      </c>
      <c r="K1427" s="3">
        <v>18</v>
      </c>
      <c r="L1427" s="3">
        <v>19</v>
      </c>
      <c r="M1427" s="3">
        <v>38</v>
      </c>
      <c r="N1427" s="3">
        <v>49</v>
      </c>
    </row>
    <row r="1428" spans="10:14" x14ac:dyDescent="0.2">
      <c r="J1428" s="3">
        <v>35600000</v>
      </c>
      <c r="K1428" s="3">
        <v>19</v>
      </c>
      <c r="L1428" s="3">
        <v>18</v>
      </c>
      <c r="M1428" s="3">
        <v>36</v>
      </c>
      <c r="N1428" s="3">
        <v>53</v>
      </c>
    </row>
    <row r="1429" spans="10:14" x14ac:dyDescent="0.2">
      <c r="J1429" s="3">
        <v>35625000</v>
      </c>
      <c r="K1429" s="3">
        <v>16</v>
      </c>
      <c r="L1429" s="3">
        <v>18</v>
      </c>
      <c r="M1429" s="3">
        <v>44</v>
      </c>
      <c r="N1429" s="3">
        <v>33</v>
      </c>
    </row>
    <row r="1430" spans="10:14" x14ac:dyDescent="0.2">
      <c r="J1430" s="3">
        <v>35650000</v>
      </c>
      <c r="K1430" s="3">
        <v>20</v>
      </c>
      <c r="L1430" s="3">
        <v>8</v>
      </c>
      <c r="M1430" s="3">
        <v>33</v>
      </c>
      <c r="N1430" s="3">
        <v>51</v>
      </c>
    </row>
    <row r="1431" spans="10:14" x14ac:dyDescent="0.2">
      <c r="J1431" s="3">
        <v>35675000</v>
      </c>
      <c r="K1431" s="3">
        <v>20</v>
      </c>
      <c r="L1431" s="3">
        <v>13</v>
      </c>
      <c r="M1431" s="3">
        <v>43</v>
      </c>
      <c r="N1431" s="3">
        <v>32</v>
      </c>
    </row>
    <row r="1432" spans="10:14" x14ac:dyDescent="0.2">
      <c r="J1432" s="3">
        <v>35700000</v>
      </c>
      <c r="K1432" s="3">
        <v>19</v>
      </c>
      <c r="L1432" s="3">
        <v>16</v>
      </c>
      <c r="M1432" s="3">
        <v>36</v>
      </c>
      <c r="N1432" s="3">
        <v>63</v>
      </c>
    </row>
    <row r="1433" spans="10:14" x14ac:dyDescent="0.2">
      <c r="J1433" s="3">
        <v>35725000</v>
      </c>
      <c r="K1433" s="3">
        <v>16</v>
      </c>
      <c r="L1433" s="3">
        <v>13</v>
      </c>
      <c r="M1433" s="3">
        <v>37</v>
      </c>
      <c r="N1433" s="3">
        <v>46</v>
      </c>
    </row>
    <row r="1434" spans="10:14" x14ac:dyDescent="0.2">
      <c r="J1434" s="3">
        <v>35750000</v>
      </c>
      <c r="K1434" s="3">
        <v>23</v>
      </c>
      <c r="L1434" s="3">
        <v>14</v>
      </c>
      <c r="M1434" s="3">
        <v>35</v>
      </c>
      <c r="N1434" s="3">
        <v>37</v>
      </c>
    </row>
    <row r="1435" spans="10:14" x14ac:dyDescent="0.2">
      <c r="J1435" s="3">
        <v>35775000</v>
      </c>
      <c r="K1435" s="3">
        <v>28</v>
      </c>
      <c r="L1435" s="3">
        <v>12</v>
      </c>
      <c r="M1435" s="3">
        <v>39</v>
      </c>
      <c r="N1435" s="3">
        <v>42</v>
      </c>
    </row>
    <row r="1436" spans="10:14" x14ac:dyDescent="0.2">
      <c r="J1436" s="3">
        <v>35800000</v>
      </c>
      <c r="K1436" s="3">
        <v>20</v>
      </c>
      <c r="L1436" s="3">
        <v>13</v>
      </c>
      <c r="M1436" s="3">
        <v>43</v>
      </c>
      <c r="N1436" s="3">
        <v>32</v>
      </c>
    </row>
    <row r="1437" spans="10:14" x14ac:dyDescent="0.2">
      <c r="J1437" s="3">
        <v>35825000</v>
      </c>
      <c r="K1437" s="3">
        <v>20</v>
      </c>
      <c r="L1437" s="3">
        <v>16</v>
      </c>
      <c r="M1437" s="3">
        <v>45</v>
      </c>
      <c r="N1437" s="3">
        <v>36</v>
      </c>
    </row>
    <row r="1438" spans="10:14" x14ac:dyDescent="0.2">
      <c r="J1438" s="3">
        <v>35850000</v>
      </c>
      <c r="K1438" s="3">
        <v>21</v>
      </c>
      <c r="L1438" s="3">
        <v>10</v>
      </c>
      <c r="M1438" s="3">
        <v>25</v>
      </c>
      <c r="N1438" s="3">
        <v>40</v>
      </c>
    </row>
    <row r="1439" spans="10:14" x14ac:dyDescent="0.2">
      <c r="J1439" s="3">
        <v>35875000</v>
      </c>
      <c r="K1439" s="3">
        <v>15</v>
      </c>
      <c r="L1439" s="3">
        <v>15</v>
      </c>
      <c r="M1439" s="3">
        <v>38</v>
      </c>
      <c r="N1439" s="3">
        <v>36</v>
      </c>
    </row>
    <row r="1440" spans="10:14" x14ac:dyDescent="0.2">
      <c r="J1440" s="3">
        <v>35900000</v>
      </c>
      <c r="K1440" s="3">
        <v>18</v>
      </c>
      <c r="L1440" s="3">
        <v>18</v>
      </c>
      <c r="M1440" s="3">
        <v>37</v>
      </c>
      <c r="N1440" s="3">
        <v>46</v>
      </c>
    </row>
    <row r="1441" spans="10:14" x14ac:dyDescent="0.2">
      <c r="J1441" s="3">
        <v>35925000</v>
      </c>
      <c r="K1441" s="3">
        <v>11</v>
      </c>
      <c r="L1441" s="3">
        <v>16</v>
      </c>
      <c r="M1441" s="3">
        <v>32</v>
      </c>
      <c r="N1441" s="3">
        <v>39</v>
      </c>
    </row>
    <row r="1442" spans="10:14" x14ac:dyDescent="0.2">
      <c r="J1442" s="3">
        <v>35950000</v>
      </c>
      <c r="K1442" s="3">
        <v>11</v>
      </c>
      <c r="L1442" s="3">
        <v>11</v>
      </c>
      <c r="M1442" s="3">
        <v>33</v>
      </c>
      <c r="N1442" s="3">
        <v>28</v>
      </c>
    </row>
    <row r="1443" spans="10:14" x14ac:dyDescent="0.2">
      <c r="J1443" s="3">
        <v>35975000</v>
      </c>
      <c r="K1443" s="3">
        <v>23</v>
      </c>
      <c r="L1443" s="3">
        <v>14</v>
      </c>
      <c r="M1443" s="3">
        <v>43</v>
      </c>
      <c r="N1443" s="3">
        <v>48</v>
      </c>
    </row>
    <row r="1444" spans="10:14" x14ac:dyDescent="0.2">
      <c r="J1444" s="3">
        <v>36000000</v>
      </c>
      <c r="K1444" s="3">
        <v>16</v>
      </c>
      <c r="L1444" s="3">
        <v>12</v>
      </c>
      <c r="M1444" s="3">
        <v>38</v>
      </c>
      <c r="N1444" s="3">
        <v>47</v>
      </c>
    </row>
    <row r="1445" spans="10:14" x14ac:dyDescent="0.2">
      <c r="J1445" s="3">
        <v>36025000</v>
      </c>
      <c r="K1445" s="3">
        <v>14</v>
      </c>
      <c r="L1445" s="3">
        <v>15</v>
      </c>
      <c r="M1445" s="3">
        <v>47</v>
      </c>
      <c r="N1445" s="3">
        <v>34</v>
      </c>
    </row>
    <row r="1446" spans="10:14" x14ac:dyDescent="0.2">
      <c r="J1446" s="3">
        <v>36050000</v>
      </c>
      <c r="K1446" s="3">
        <v>15</v>
      </c>
      <c r="L1446" s="3">
        <v>17</v>
      </c>
      <c r="M1446" s="3">
        <v>39</v>
      </c>
      <c r="N1446" s="3">
        <v>55</v>
      </c>
    </row>
    <row r="1447" spans="10:14" x14ac:dyDescent="0.2">
      <c r="J1447" s="3">
        <v>36075000</v>
      </c>
      <c r="K1447" s="3">
        <v>23</v>
      </c>
      <c r="L1447" s="3">
        <v>13</v>
      </c>
      <c r="M1447" s="3">
        <v>41</v>
      </c>
      <c r="N1447" s="3">
        <v>48</v>
      </c>
    </row>
    <row r="1448" spans="10:14" x14ac:dyDescent="0.2">
      <c r="J1448" s="3">
        <v>36100000</v>
      </c>
      <c r="K1448" s="3">
        <v>12</v>
      </c>
      <c r="L1448" s="3">
        <v>10</v>
      </c>
      <c r="M1448" s="3">
        <v>42</v>
      </c>
      <c r="N1448" s="3">
        <v>32</v>
      </c>
    </row>
    <row r="1449" spans="10:14" x14ac:dyDescent="0.2">
      <c r="J1449" s="3">
        <v>36125000</v>
      </c>
      <c r="K1449" s="3">
        <v>20</v>
      </c>
      <c r="L1449" s="3">
        <v>18</v>
      </c>
      <c r="M1449" s="3">
        <v>35</v>
      </c>
      <c r="N1449" s="3">
        <v>42</v>
      </c>
    </row>
    <row r="1450" spans="10:14" x14ac:dyDescent="0.2">
      <c r="J1450" s="3">
        <v>36150000</v>
      </c>
      <c r="K1450" s="3">
        <v>18</v>
      </c>
      <c r="L1450" s="3">
        <v>16</v>
      </c>
      <c r="M1450" s="3">
        <v>34</v>
      </c>
      <c r="N1450" s="3">
        <v>48</v>
      </c>
    </row>
    <row r="1451" spans="10:14" x14ac:dyDescent="0.2">
      <c r="J1451" s="3">
        <v>36175000</v>
      </c>
      <c r="K1451" s="3">
        <v>11</v>
      </c>
      <c r="L1451" s="3">
        <v>13</v>
      </c>
      <c r="M1451" s="3">
        <v>26</v>
      </c>
      <c r="N1451" s="3">
        <v>43</v>
      </c>
    </row>
    <row r="1452" spans="10:14" x14ac:dyDescent="0.2">
      <c r="J1452" s="3">
        <v>36200000</v>
      </c>
      <c r="K1452" s="3">
        <v>14</v>
      </c>
      <c r="L1452" s="3">
        <v>12</v>
      </c>
      <c r="M1452" s="3">
        <v>41</v>
      </c>
      <c r="N1452" s="3">
        <v>49</v>
      </c>
    </row>
    <row r="1453" spans="10:14" x14ac:dyDescent="0.2">
      <c r="J1453" s="3">
        <v>36225000</v>
      </c>
      <c r="K1453" s="3">
        <v>16</v>
      </c>
      <c r="L1453" s="3">
        <v>15</v>
      </c>
      <c r="M1453" s="3">
        <v>40</v>
      </c>
      <c r="N1453" s="3">
        <v>37</v>
      </c>
    </row>
    <row r="1454" spans="10:14" x14ac:dyDescent="0.2">
      <c r="J1454" s="3">
        <v>36250000</v>
      </c>
      <c r="K1454" s="3">
        <v>13</v>
      </c>
      <c r="L1454" s="3">
        <v>18</v>
      </c>
      <c r="M1454" s="3">
        <v>34</v>
      </c>
      <c r="N1454" s="3">
        <v>54</v>
      </c>
    </row>
    <row r="1455" spans="10:14" x14ac:dyDescent="0.2">
      <c r="J1455" s="3">
        <v>36275000</v>
      </c>
      <c r="K1455" s="3">
        <v>12</v>
      </c>
      <c r="L1455" s="3">
        <v>16</v>
      </c>
      <c r="M1455" s="3">
        <v>35</v>
      </c>
      <c r="N1455" s="3">
        <v>42</v>
      </c>
    </row>
    <row r="1456" spans="10:14" x14ac:dyDescent="0.2">
      <c r="J1456" s="3">
        <v>36300000</v>
      </c>
      <c r="K1456" s="3">
        <v>17</v>
      </c>
      <c r="L1456" s="3">
        <v>9</v>
      </c>
      <c r="M1456" s="3">
        <v>40</v>
      </c>
      <c r="N1456" s="3">
        <v>37</v>
      </c>
    </row>
    <row r="1457" spans="10:14" x14ac:dyDescent="0.2">
      <c r="J1457" s="3">
        <v>36325000</v>
      </c>
      <c r="K1457" s="3">
        <v>24</v>
      </c>
      <c r="L1457" s="3">
        <v>15</v>
      </c>
      <c r="M1457" s="3">
        <v>47</v>
      </c>
      <c r="N1457" s="3">
        <v>42</v>
      </c>
    </row>
    <row r="1458" spans="10:14" x14ac:dyDescent="0.2">
      <c r="J1458" s="3">
        <v>36350000</v>
      </c>
      <c r="K1458" s="3">
        <v>20</v>
      </c>
      <c r="L1458" s="3">
        <v>16</v>
      </c>
      <c r="M1458" s="3">
        <v>47</v>
      </c>
      <c r="N1458" s="3">
        <v>27</v>
      </c>
    </row>
    <row r="1459" spans="10:14" x14ac:dyDescent="0.2">
      <c r="J1459" s="3">
        <v>36375000</v>
      </c>
      <c r="K1459" s="3">
        <v>22</v>
      </c>
      <c r="L1459" s="3">
        <v>14</v>
      </c>
      <c r="M1459" s="3">
        <v>26</v>
      </c>
      <c r="N1459" s="3">
        <v>40</v>
      </c>
    </row>
    <row r="1460" spans="10:14" x14ac:dyDescent="0.2">
      <c r="J1460" s="3">
        <v>36400000</v>
      </c>
      <c r="K1460" s="3">
        <v>22</v>
      </c>
      <c r="L1460" s="3">
        <v>11</v>
      </c>
      <c r="M1460" s="3">
        <v>34</v>
      </c>
      <c r="N1460" s="3">
        <v>41</v>
      </c>
    </row>
    <row r="1461" spans="10:14" x14ac:dyDescent="0.2">
      <c r="J1461" s="3">
        <v>36425000</v>
      </c>
      <c r="K1461" s="3">
        <v>25</v>
      </c>
      <c r="L1461" s="3">
        <v>8</v>
      </c>
      <c r="M1461" s="3">
        <v>43</v>
      </c>
      <c r="N1461" s="3">
        <v>44</v>
      </c>
    </row>
    <row r="1462" spans="10:14" x14ac:dyDescent="0.2">
      <c r="J1462" s="3">
        <v>36450000</v>
      </c>
      <c r="K1462" s="3">
        <v>13</v>
      </c>
      <c r="L1462" s="3">
        <v>9</v>
      </c>
      <c r="M1462" s="3">
        <v>37</v>
      </c>
      <c r="N1462" s="3">
        <v>33</v>
      </c>
    </row>
    <row r="1463" spans="10:14" x14ac:dyDescent="0.2">
      <c r="J1463" s="3">
        <v>36475000</v>
      </c>
      <c r="K1463" s="3">
        <v>20</v>
      </c>
      <c r="L1463" s="3">
        <v>11</v>
      </c>
      <c r="M1463" s="3">
        <v>31</v>
      </c>
      <c r="N1463" s="3">
        <v>40</v>
      </c>
    </row>
    <row r="1464" spans="10:14" x14ac:dyDescent="0.2">
      <c r="J1464" s="3">
        <v>36500000</v>
      </c>
      <c r="K1464" s="3">
        <v>20</v>
      </c>
      <c r="L1464" s="3">
        <v>15</v>
      </c>
      <c r="M1464" s="3">
        <v>38</v>
      </c>
      <c r="N1464" s="3">
        <v>51</v>
      </c>
    </row>
    <row r="1465" spans="10:14" x14ac:dyDescent="0.2">
      <c r="J1465" s="3">
        <v>36525000</v>
      </c>
      <c r="K1465" s="3">
        <v>14</v>
      </c>
      <c r="L1465" s="3">
        <v>25</v>
      </c>
      <c r="M1465" s="3">
        <v>49</v>
      </c>
      <c r="N1465" s="3">
        <v>32</v>
      </c>
    </row>
    <row r="1466" spans="10:14" x14ac:dyDescent="0.2">
      <c r="J1466" s="3">
        <v>36550000</v>
      </c>
      <c r="K1466" s="3">
        <v>12</v>
      </c>
      <c r="L1466" s="3">
        <v>9</v>
      </c>
      <c r="M1466" s="3">
        <v>37</v>
      </c>
      <c r="N1466" s="3">
        <v>31</v>
      </c>
    </row>
    <row r="1467" spans="10:14" x14ac:dyDescent="0.2">
      <c r="J1467" s="3">
        <v>36575000</v>
      </c>
      <c r="K1467" s="3">
        <v>21</v>
      </c>
      <c r="L1467" s="3">
        <v>15</v>
      </c>
      <c r="M1467" s="3">
        <v>41</v>
      </c>
      <c r="N1467" s="3">
        <v>28</v>
      </c>
    </row>
    <row r="1468" spans="10:14" x14ac:dyDescent="0.2">
      <c r="J1468" s="3">
        <v>36600000</v>
      </c>
      <c r="K1468" s="3">
        <v>16</v>
      </c>
      <c r="L1468" s="3">
        <v>10</v>
      </c>
      <c r="M1468" s="3">
        <v>28</v>
      </c>
      <c r="N1468" s="3">
        <v>37</v>
      </c>
    </row>
    <row r="1469" spans="10:14" x14ac:dyDescent="0.2">
      <c r="J1469" s="3">
        <v>36625000</v>
      </c>
      <c r="K1469" s="3">
        <v>20</v>
      </c>
      <c r="L1469" s="3">
        <v>16</v>
      </c>
      <c r="M1469" s="3">
        <v>46</v>
      </c>
      <c r="N1469" s="3">
        <v>30</v>
      </c>
    </row>
    <row r="1470" spans="10:14" x14ac:dyDescent="0.2">
      <c r="J1470" s="3">
        <v>36650000</v>
      </c>
      <c r="K1470" s="3">
        <v>17</v>
      </c>
      <c r="L1470" s="3">
        <v>14</v>
      </c>
      <c r="M1470" s="3">
        <v>33</v>
      </c>
      <c r="N1470" s="3">
        <v>34</v>
      </c>
    </row>
    <row r="1471" spans="10:14" x14ac:dyDescent="0.2">
      <c r="J1471" s="3">
        <v>36675000</v>
      </c>
      <c r="K1471" s="3">
        <v>16</v>
      </c>
      <c r="L1471" s="3">
        <v>8</v>
      </c>
      <c r="M1471" s="3">
        <v>27</v>
      </c>
      <c r="N1471" s="3">
        <v>44</v>
      </c>
    </row>
    <row r="1472" spans="10:14" x14ac:dyDescent="0.2">
      <c r="J1472" s="3">
        <v>36700000</v>
      </c>
      <c r="K1472" s="3">
        <v>15</v>
      </c>
      <c r="L1472" s="3">
        <v>13</v>
      </c>
      <c r="M1472" s="3">
        <v>53</v>
      </c>
      <c r="N1472" s="3">
        <v>53</v>
      </c>
    </row>
    <row r="1473" spans="10:14" x14ac:dyDescent="0.2">
      <c r="J1473" s="3">
        <v>36725000</v>
      </c>
      <c r="K1473" s="3">
        <v>19</v>
      </c>
      <c r="L1473" s="3">
        <v>18</v>
      </c>
      <c r="M1473" s="3">
        <v>27</v>
      </c>
      <c r="N1473" s="3">
        <v>49</v>
      </c>
    </row>
    <row r="1474" spans="10:14" x14ac:dyDescent="0.2">
      <c r="J1474" s="3">
        <v>36750000</v>
      </c>
      <c r="K1474" s="3">
        <v>18</v>
      </c>
      <c r="L1474" s="3">
        <v>15</v>
      </c>
      <c r="M1474" s="3">
        <v>37</v>
      </c>
      <c r="N1474" s="3">
        <v>51</v>
      </c>
    </row>
    <row r="1475" spans="10:14" x14ac:dyDescent="0.2">
      <c r="J1475" s="3">
        <v>36775000</v>
      </c>
      <c r="K1475" s="3">
        <v>14</v>
      </c>
      <c r="L1475" s="3">
        <v>14</v>
      </c>
      <c r="M1475" s="3">
        <v>39</v>
      </c>
      <c r="N1475" s="3">
        <v>42</v>
      </c>
    </row>
    <row r="1476" spans="10:14" x14ac:dyDescent="0.2">
      <c r="J1476" s="3">
        <v>36800000</v>
      </c>
      <c r="K1476" s="3">
        <v>8</v>
      </c>
      <c r="L1476" s="3">
        <v>10</v>
      </c>
      <c r="M1476" s="3">
        <v>37</v>
      </c>
      <c r="N1476" s="3">
        <v>28</v>
      </c>
    </row>
    <row r="1477" spans="10:14" x14ac:dyDescent="0.2">
      <c r="J1477" s="3">
        <v>36825000</v>
      </c>
      <c r="K1477" s="3">
        <v>10</v>
      </c>
      <c r="L1477" s="3">
        <v>10</v>
      </c>
      <c r="M1477" s="3">
        <v>34</v>
      </c>
      <c r="N1477" s="3">
        <v>43</v>
      </c>
    </row>
    <row r="1478" spans="10:14" x14ac:dyDescent="0.2">
      <c r="J1478" s="3">
        <v>36850000</v>
      </c>
      <c r="K1478" s="3">
        <v>9</v>
      </c>
      <c r="L1478" s="3">
        <v>17</v>
      </c>
      <c r="M1478" s="3">
        <v>41</v>
      </c>
      <c r="N1478" s="3">
        <v>40</v>
      </c>
    </row>
    <row r="1479" spans="10:14" x14ac:dyDescent="0.2">
      <c r="J1479" s="3">
        <v>36875000</v>
      </c>
      <c r="K1479" s="3">
        <v>9</v>
      </c>
      <c r="L1479" s="3">
        <v>12</v>
      </c>
      <c r="M1479" s="3">
        <v>39</v>
      </c>
      <c r="N1479" s="3">
        <v>45</v>
      </c>
    </row>
    <row r="1480" spans="10:14" x14ac:dyDescent="0.2">
      <c r="J1480" s="3">
        <v>36900000</v>
      </c>
      <c r="K1480" s="3">
        <v>15</v>
      </c>
      <c r="L1480" s="3">
        <v>13</v>
      </c>
      <c r="M1480" s="3">
        <v>43</v>
      </c>
      <c r="N1480" s="3">
        <v>38</v>
      </c>
    </row>
    <row r="1481" spans="10:14" x14ac:dyDescent="0.2">
      <c r="J1481" s="3">
        <v>36925000</v>
      </c>
      <c r="K1481" s="3">
        <v>10</v>
      </c>
      <c r="L1481" s="3">
        <v>19</v>
      </c>
      <c r="M1481" s="3">
        <v>30</v>
      </c>
      <c r="N1481" s="3">
        <v>37</v>
      </c>
    </row>
    <row r="1482" spans="10:14" x14ac:dyDescent="0.2">
      <c r="J1482" s="3">
        <v>36950000</v>
      </c>
      <c r="K1482" s="3">
        <v>17</v>
      </c>
      <c r="L1482" s="3">
        <v>21</v>
      </c>
      <c r="M1482" s="3">
        <v>29</v>
      </c>
      <c r="N1482" s="3">
        <v>36</v>
      </c>
    </row>
    <row r="1483" spans="10:14" x14ac:dyDescent="0.2">
      <c r="J1483" s="3">
        <v>36975000</v>
      </c>
      <c r="K1483" s="3">
        <v>17</v>
      </c>
      <c r="L1483" s="3">
        <v>12</v>
      </c>
      <c r="M1483" s="3">
        <v>33</v>
      </c>
      <c r="N1483" s="3">
        <v>40</v>
      </c>
    </row>
    <row r="1484" spans="10:14" x14ac:dyDescent="0.2">
      <c r="J1484" s="3">
        <v>37000000</v>
      </c>
      <c r="K1484" s="3">
        <v>12</v>
      </c>
      <c r="L1484" s="3">
        <v>7</v>
      </c>
      <c r="M1484" s="3">
        <v>32</v>
      </c>
      <c r="N1484" s="3">
        <v>57</v>
      </c>
    </row>
    <row r="1485" spans="10:14" x14ac:dyDescent="0.2">
      <c r="J1485" s="3">
        <v>37025000</v>
      </c>
      <c r="K1485" s="3">
        <v>12</v>
      </c>
      <c r="L1485" s="3">
        <v>12</v>
      </c>
      <c r="M1485" s="3">
        <v>44</v>
      </c>
      <c r="N1485" s="3">
        <v>38</v>
      </c>
    </row>
    <row r="1486" spans="10:14" x14ac:dyDescent="0.2">
      <c r="J1486" s="3">
        <v>37050000</v>
      </c>
      <c r="K1486" s="3">
        <v>8</v>
      </c>
      <c r="L1486" s="3">
        <v>18</v>
      </c>
      <c r="M1486" s="3">
        <v>46</v>
      </c>
      <c r="N1486" s="3">
        <v>49</v>
      </c>
    </row>
    <row r="1487" spans="10:14" x14ac:dyDescent="0.2">
      <c r="J1487" s="3">
        <v>37075000</v>
      </c>
      <c r="K1487" s="3">
        <v>13</v>
      </c>
      <c r="L1487" s="3">
        <v>11</v>
      </c>
      <c r="M1487" s="3">
        <v>40</v>
      </c>
      <c r="N1487" s="3">
        <v>39</v>
      </c>
    </row>
    <row r="1488" spans="10:14" x14ac:dyDescent="0.2">
      <c r="J1488" s="3">
        <v>37100000</v>
      </c>
      <c r="K1488" s="3">
        <v>17</v>
      </c>
      <c r="L1488" s="3">
        <v>12</v>
      </c>
      <c r="M1488" s="3">
        <v>41</v>
      </c>
      <c r="N1488" s="3">
        <v>36</v>
      </c>
    </row>
    <row r="1489" spans="10:14" x14ac:dyDescent="0.2">
      <c r="J1489" s="3">
        <v>37125000</v>
      </c>
      <c r="K1489" s="3">
        <v>16</v>
      </c>
      <c r="L1489" s="3">
        <v>14</v>
      </c>
      <c r="M1489" s="3">
        <v>27</v>
      </c>
      <c r="N1489" s="3">
        <v>43</v>
      </c>
    </row>
    <row r="1490" spans="10:14" x14ac:dyDescent="0.2">
      <c r="J1490" s="3">
        <v>37150000</v>
      </c>
      <c r="K1490" s="3">
        <v>16</v>
      </c>
      <c r="L1490" s="3">
        <v>23</v>
      </c>
      <c r="M1490" s="3">
        <v>25</v>
      </c>
      <c r="N1490" s="3">
        <v>37</v>
      </c>
    </row>
    <row r="1491" spans="10:14" x14ac:dyDescent="0.2">
      <c r="J1491" s="3">
        <v>37175000</v>
      </c>
      <c r="K1491" s="3">
        <v>17</v>
      </c>
      <c r="L1491" s="3">
        <v>17</v>
      </c>
      <c r="M1491" s="3">
        <v>33</v>
      </c>
      <c r="N1491" s="3">
        <v>37</v>
      </c>
    </row>
    <row r="1492" spans="10:14" x14ac:dyDescent="0.2">
      <c r="J1492" s="3">
        <v>37200000</v>
      </c>
      <c r="K1492" s="3">
        <v>13</v>
      </c>
      <c r="L1492" s="3">
        <v>26</v>
      </c>
      <c r="M1492" s="3">
        <v>38</v>
      </c>
      <c r="N1492" s="3">
        <v>41</v>
      </c>
    </row>
    <row r="1493" spans="10:14" x14ac:dyDescent="0.2">
      <c r="J1493" s="3">
        <v>37225000</v>
      </c>
      <c r="K1493" s="3">
        <v>15</v>
      </c>
      <c r="L1493" s="3">
        <v>10</v>
      </c>
      <c r="M1493" s="3">
        <v>48</v>
      </c>
      <c r="N1493" s="3">
        <v>45</v>
      </c>
    </row>
    <row r="1494" spans="10:14" x14ac:dyDescent="0.2">
      <c r="J1494" s="3">
        <v>37250000</v>
      </c>
      <c r="K1494" s="3">
        <v>7</v>
      </c>
      <c r="L1494" s="3">
        <v>11</v>
      </c>
      <c r="M1494" s="3">
        <v>34</v>
      </c>
      <c r="N1494" s="3">
        <v>50</v>
      </c>
    </row>
    <row r="1495" spans="10:14" x14ac:dyDescent="0.2">
      <c r="J1495" s="3">
        <v>37275000</v>
      </c>
      <c r="K1495" s="3">
        <v>18</v>
      </c>
      <c r="L1495" s="3">
        <v>16</v>
      </c>
      <c r="M1495" s="3">
        <v>32</v>
      </c>
      <c r="N1495" s="3">
        <v>42</v>
      </c>
    </row>
    <row r="1496" spans="10:14" x14ac:dyDescent="0.2">
      <c r="J1496" s="3">
        <v>37300000</v>
      </c>
      <c r="K1496" s="3">
        <v>16</v>
      </c>
      <c r="L1496" s="3">
        <v>10</v>
      </c>
      <c r="M1496" s="3">
        <v>35</v>
      </c>
      <c r="N1496" s="3">
        <v>42</v>
      </c>
    </row>
    <row r="1497" spans="10:14" x14ac:dyDescent="0.2">
      <c r="J1497" s="3">
        <v>37325000</v>
      </c>
      <c r="K1497" s="3">
        <v>10</v>
      </c>
      <c r="L1497" s="3">
        <v>16</v>
      </c>
      <c r="M1497" s="3">
        <v>38</v>
      </c>
      <c r="N1497" s="3">
        <v>44</v>
      </c>
    </row>
    <row r="1498" spans="10:14" x14ac:dyDescent="0.2">
      <c r="J1498" s="3">
        <v>37350000</v>
      </c>
      <c r="K1498" s="3">
        <v>17</v>
      </c>
      <c r="L1498" s="3">
        <v>25</v>
      </c>
      <c r="M1498" s="3">
        <v>45</v>
      </c>
      <c r="N1498" s="3">
        <v>39</v>
      </c>
    </row>
    <row r="1499" spans="10:14" x14ac:dyDescent="0.2">
      <c r="J1499" s="3">
        <v>37375000</v>
      </c>
      <c r="K1499" s="3">
        <v>12</v>
      </c>
      <c r="L1499" s="3">
        <v>8</v>
      </c>
      <c r="M1499" s="3">
        <v>28</v>
      </c>
      <c r="N1499" s="3">
        <v>37</v>
      </c>
    </row>
    <row r="1500" spans="10:14" x14ac:dyDescent="0.2">
      <c r="J1500" s="3">
        <v>37400000</v>
      </c>
      <c r="K1500" s="3">
        <v>12</v>
      </c>
      <c r="L1500" s="3">
        <v>14</v>
      </c>
      <c r="M1500" s="3">
        <v>26</v>
      </c>
      <c r="N1500" s="3">
        <v>44</v>
      </c>
    </row>
    <row r="1501" spans="10:14" x14ac:dyDescent="0.2">
      <c r="J1501" s="3">
        <v>37425000</v>
      </c>
      <c r="K1501" s="3">
        <v>17</v>
      </c>
      <c r="L1501" s="3">
        <v>8</v>
      </c>
      <c r="M1501" s="3">
        <v>27</v>
      </c>
      <c r="N1501" s="3">
        <v>38</v>
      </c>
    </row>
    <row r="1502" spans="10:14" x14ac:dyDescent="0.2">
      <c r="J1502" s="3">
        <v>37450000</v>
      </c>
      <c r="K1502" s="3">
        <v>17</v>
      </c>
      <c r="L1502" s="3">
        <v>16</v>
      </c>
      <c r="M1502" s="3">
        <v>48</v>
      </c>
      <c r="N1502" s="3">
        <v>47</v>
      </c>
    </row>
    <row r="1503" spans="10:14" x14ac:dyDescent="0.2">
      <c r="J1503" s="3">
        <v>37475000</v>
      </c>
      <c r="K1503" s="3">
        <v>19</v>
      </c>
      <c r="L1503" s="3">
        <v>15</v>
      </c>
      <c r="M1503" s="3">
        <v>31</v>
      </c>
      <c r="N1503" s="3">
        <v>22</v>
      </c>
    </row>
    <row r="1504" spans="10:14" x14ac:dyDescent="0.2">
      <c r="J1504" s="3">
        <v>37500000</v>
      </c>
      <c r="K1504" s="3">
        <v>12</v>
      </c>
      <c r="L1504" s="3">
        <v>17</v>
      </c>
      <c r="M1504" s="3">
        <v>37</v>
      </c>
      <c r="N1504" s="3">
        <v>41</v>
      </c>
    </row>
    <row r="1505" spans="10:14" x14ac:dyDescent="0.2">
      <c r="J1505" s="3">
        <v>37525000</v>
      </c>
      <c r="K1505" s="3">
        <v>23</v>
      </c>
      <c r="L1505" s="3">
        <v>18</v>
      </c>
      <c r="M1505" s="3">
        <v>29</v>
      </c>
      <c r="N1505" s="3">
        <v>47</v>
      </c>
    </row>
    <row r="1506" spans="10:14" x14ac:dyDescent="0.2">
      <c r="J1506" s="3">
        <v>37550000</v>
      </c>
      <c r="K1506" s="3">
        <v>14</v>
      </c>
      <c r="L1506" s="3">
        <v>9</v>
      </c>
      <c r="M1506" s="3">
        <v>44</v>
      </c>
      <c r="N1506" s="3">
        <v>37</v>
      </c>
    </row>
    <row r="1507" spans="10:14" x14ac:dyDescent="0.2">
      <c r="J1507" s="3">
        <v>37575000</v>
      </c>
      <c r="K1507" s="3">
        <v>13</v>
      </c>
      <c r="L1507" s="3">
        <v>12</v>
      </c>
      <c r="M1507" s="3">
        <v>47</v>
      </c>
      <c r="N1507" s="3">
        <v>37</v>
      </c>
    </row>
    <row r="1508" spans="10:14" x14ac:dyDescent="0.2">
      <c r="J1508" s="3">
        <v>37600000</v>
      </c>
      <c r="K1508" s="3">
        <v>15</v>
      </c>
      <c r="L1508" s="3">
        <v>18</v>
      </c>
      <c r="M1508" s="3">
        <v>40</v>
      </c>
      <c r="N1508" s="3">
        <v>36</v>
      </c>
    </row>
    <row r="1509" spans="10:14" x14ac:dyDescent="0.2">
      <c r="J1509" s="3">
        <v>37625000</v>
      </c>
      <c r="K1509" s="3">
        <v>19</v>
      </c>
      <c r="L1509" s="3">
        <v>20</v>
      </c>
      <c r="M1509" s="3">
        <v>35</v>
      </c>
      <c r="N1509" s="3">
        <v>35</v>
      </c>
    </row>
    <row r="1510" spans="10:14" x14ac:dyDescent="0.2">
      <c r="J1510" s="3">
        <v>37650000</v>
      </c>
      <c r="K1510" s="3">
        <v>19</v>
      </c>
      <c r="L1510" s="3">
        <v>11</v>
      </c>
      <c r="M1510" s="3">
        <v>43</v>
      </c>
      <c r="N1510" s="3">
        <v>47</v>
      </c>
    </row>
    <row r="1511" spans="10:14" x14ac:dyDescent="0.2">
      <c r="J1511" s="3">
        <v>37675000</v>
      </c>
      <c r="K1511" s="3">
        <v>14</v>
      </c>
      <c r="L1511" s="3">
        <v>11</v>
      </c>
      <c r="M1511" s="3">
        <v>35</v>
      </c>
      <c r="N1511" s="3">
        <v>35</v>
      </c>
    </row>
    <row r="1512" spans="10:14" x14ac:dyDescent="0.2">
      <c r="J1512" s="3">
        <v>37700000</v>
      </c>
      <c r="K1512" s="3">
        <v>19</v>
      </c>
      <c r="L1512" s="3">
        <v>15</v>
      </c>
      <c r="M1512" s="3">
        <v>31</v>
      </c>
      <c r="N1512" s="3">
        <v>32</v>
      </c>
    </row>
    <row r="1513" spans="10:14" x14ac:dyDescent="0.2">
      <c r="J1513" s="3">
        <v>37725000</v>
      </c>
      <c r="K1513" s="3">
        <v>14</v>
      </c>
      <c r="L1513" s="3">
        <v>10</v>
      </c>
      <c r="M1513" s="3">
        <v>36</v>
      </c>
      <c r="N1513" s="3">
        <v>34</v>
      </c>
    </row>
    <row r="1514" spans="10:14" x14ac:dyDescent="0.2">
      <c r="J1514" s="3">
        <v>37750000</v>
      </c>
      <c r="K1514" s="3">
        <v>18</v>
      </c>
      <c r="L1514" s="3">
        <v>15</v>
      </c>
      <c r="M1514" s="3">
        <v>28</v>
      </c>
      <c r="N1514" s="3">
        <v>34</v>
      </c>
    </row>
    <row r="1515" spans="10:14" x14ac:dyDescent="0.2">
      <c r="J1515" s="3">
        <v>37775000</v>
      </c>
      <c r="K1515" s="3">
        <v>9</v>
      </c>
      <c r="L1515" s="3">
        <v>13</v>
      </c>
      <c r="M1515" s="3">
        <v>43</v>
      </c>
      <c r="N1515" s="3">
        <v>33</v>
      </c>
    </row>
    <row r="1516" spans="10:14" x14ac:dyDescent="0.2">
      <c r="J1516" s="3">
        <v>37800000</v>
      </c>
      <c r="K1516" s="3">
        <v>8</v>
      </c>
      <c r="L1516" s="3">
        <v>11</v>
      </c>
      <c r="M1516" s="3">
        <v>38</v>
      </c>
      <c r="N1516" s="3">
        <v>35</v>
      </c>
    </row>
    <row r="1517" spans="10:14" x14ac:dyDescent="0.2">
      <c r="J1517" s="3">
        <v>37825000</v>
      </c>
      <c r="K1517" s="3">
        <v>11</v>
      </c>
      <c r="L1517" s="3">
        <v>13</v>
      </c>
      <c r="M1517" s="3">
        <v>34</v>
      </c>
      <c r="N1517" s="3">
        <v>45</v>
      </c>
    </row>
    <row r="1518" spans="10:14" x14ac:dyDescent="0.2">
      <c r="J1518" s="3">
        <v>37850000</v>
      </c>
      <c r="K1518" s="3">
        <v>21</v>
      </c>
      <c r="L1518" s="3">
        <v>13</v>
      </c>
      <c r="M1518" s="3">
        <v>49</v>
      </c>
      <c r="N1518" s="3">
        <v>32</v>
      </c>
    </row>
    <row r="1519" spans="10:14" x14ac:dyDescent="0.2">
      <c r="J1519" s="3">
        <v>37875000</v>
      </c>
      <c r="K1519" s="3">
        <v>13</v>
      </c>
      <c r="L1519" s="3">
        <v>16</v>
      </c>
      <c r="M1519" s="3">
        <v>37</v>
      </c>
      <c r="N1519" s="3">
        <v>38</v>
      </c>
    </row>
    <row r="1520" spans="10:14" x14ac:dyDescent="0.2">
      <c r="J1520" s="3">
        <v>37900000</v>
      </c>
      <c r="K1520" s="3">
        <v>21</v>
      </c>
      <c r="L1520" s="3">
        <v>11</v>
      </c>
      <c r="M1520" s="3">
        <v>39</v>
      </c>
      <c r="N1520" s="3">
        <v>38</v>
      </c>
    </row>
    <row r="1521" spans="10:14" x14ac:dyDescent="0.2">
      <c r="J1521" s="3">
        <v>37925000</v>
      </c>
      <c r="K1521" s="3">
        <v>17</v>
      </c>
      <c r="L1521" s="3">
        <v>16</v>
      </c>
      <c r="M1521" s="3">
        <v>43</v>
      </c>
      <c r="N1521" s="3">
        <v>33</v>
      </c>
    </row>
    <row r="1522" spans="10:14" x14ac:dyDescent="0.2">
      <c r="J1522" s="3">
        <v>37950000</v>
      </c>
      <c r="K1522" s="3">
        <v>8</v>
      </c>
      <c r="L1522" s="3">
        <v>13</v>
      </c>
      <c r="M1522" s="3">
        <v>19</v>
      </c>
      <c r="N1522" s="3">
        <v>40</v>
      </c>
    </row>
    <row r="1523" spans="10:14" x14ac:dyDescent="0.2">
      <c r="J1523" s="3">
        <v>37975000</v>
      </c>
      <c r="K1523" s="3">
        <v>19</v>
      </c>
      <c r="L1523" s="3">
        <v>12</v>
      </c>
      <c r="M1523" s="3">
        <v>34</v>
      </c>
      <c r="N1523" s="3">
        <v>27</v>
      </c>
    </row>
    <row r="1524" spans="10:14" x14ac:dyDescent="0.2">
      <c r="J1524" s="3">
        <v>38000000</v>
      </c>
      <c r="K1524" s="3">
        <v>15</v>
      </c>
      <c r="L1524" s="3">
        <v>12</v>
      </c>
      <c r="M1524" s="3">
        <v>28</v>
      </c>
      <c r="N1524" s="3">
        <v>31</v>
      </c>
    </row>
    <row r="1525" spans="10:14" x14ac:dyDescent="0.2">
      <c r="J1525" s="3">
        <v>38025000</v>
      </c>
      <c r="K1525" s="3">
        <v>19</v>
      </c>
      <c r="L1525" s="3">
        <v>10</v>
      </c>
      <c r="M1525" s="3">
        <v>34</v>
      </c>
      <c r="N1525" s="3">
        <v>33</v>
      </c>
    </row>
    <row r="1526" spans="10:14" x14ac:dyDescent="0.2">
      <c r="J1526" s="3">
        <v>38050000</v>
      </c>
      <c r="K1526" s="3">
        <v>5</v>
      </c>
      <c r="L1526" s="3">
        <v>11</v>
      </c>
      <c r="M1526" s="3">
        <v>34</v>
      </c>
      <c r="N1526" s="3">
        <v>41</v>
      </c>
    </row>
    <row r="1527" spans="10:14" x14ac:dyDescent="0.2">
      <c r="J1527" s="3">
        <v>38075000</v>
      </c>
      <c r="K1527" s="3">
        <v>24</v>
      </c>
      <c r="L1527" s="3">
        <v>19</v>
      </c>
      <c r="M1527" s="3">
        <v>34</v>
      </c>
      <c r="N1527" s="3">
        <v>39</v>
      </c>
    </row>
    <row r="1528" spans="10:14" x14ac:dyDescent="0.2">
      <c r="J1528" s="3">
        <v>38100000</v>
      </c>
      <c r="K1528" s="3">
        <v>14</v>
      </c>
      <c r="L1528" s="3">
        <v>15</v>
      </c>
      <c r="M1528" s="3">
        <v>34</v>
      </c>
      <c r="N1528" s="3">
        <v>46</v>
      </c>
    </row>
    <row r="1529" spans="10:14" x14ac:dyDescent="0.2">
      <c r="J1529" s="3">
        <v>38125000</v>
      </c>
      <c r="K1529" s="3">
        <v>12</v>
      </c>
      <c r="L1529" s="3">
        <v>18</v>
      </c>
      <c r="M1529" s="3">
        <v>26</v>
      </c>
      <c r="N1529" s="3">
        <v>38</v>
      </c>
    </row>
    <row r="1530" spans="10:14" x14ac:dyDescent="0.2">
      <c r="J1530" s="3">
        <v>38150000</v>
      </c>
      <c r="K1530" s="3">
        <v>14</v>
      </c>
      <c r="L1530" s="3">
        <v>21</v>
      </c>
      <c r="M1530" s="3">
        <v>37</v>
      </c>
      <c r="N1530" s="3">
        <v>47</v>
      </c>
    </row>
    <row r="1531" spans="10:14" x14ac:dyDescent="0.2">
      <c r="J1531" s="3">
        <v>38175000</v>
      </c>
      <c r="K1531" s="3">
        <v>7</v>
      </c>
      <c r="L1531" s="3">
        <v>14</v>
      </c>
      <c r="M1531" s="3">
        <v>40</v>
      </c>
      <c r="N1531" s="3">
        <v>41</v>
      </c>
    </row>
    <row r="1532" spans="10:14" x14ac:dyDescent="0.2">
      <c r="J1532" s="3">
        <v>38200000</v>
      </c>
      <c r="K1532" s="3">
        <v>11</v>
      </c>
      <c r="L1532" s="3">
        <v>13</v>
      </c>
      <c r="M1532" s="3">
        <v>40</v>
      </c>
      <c r="N1532" s="3">
        <v>24</v>
      </c>
    </row>
    <row r="1533" spans="10:14" x14ac:dyDescent="0.2">
      <c r="J1533" s="3">
        <v>38225000</v>
      </c>
      <c r="K1533" s="3">
        <v>9</v>
      </c>
      <c r="L1533" s="3">
        <v>10</v>
      </c>
      <c r="M1533" s="3">
        <v>35</v>
      </c>
      <c r="N1533" s="3">
        <v>40</v>
      </c>
    </row>
    <row r="1534" spans="10:14" x14ac:dyDescent="0.2">
      <c r="J1534" s="3">
        <v>38250000</v>
      </c>
      <c r="K1534" s="3">
        <v>15</v>
      </c>
      <c r="L1534" s="3">
        <v>13</v>
      </c>
      <c r="M1534" s="3">
        <v>29</v>
      </c>
      <c r="N1534" s="3">
        <v>39</v>
      </c>
    </row>
    <row r="1535" spans="10:14" x14ac:dyDescent="0.2">
      <c r="J1535" s="3">
        <v>38275000</v>
      </c>
      <c r="K1535" s="3">
        <v>14</v>
      </c>
      <c r="L1535" s="3">
        <v>14</v>
      </c>
      <c r="M1535" s="3">
        <v>44</v>
      </c>
      <c r="N1535" s="3">
        <v>25</v>
      </c>
    </row>
    <row r="1536" spans="10:14" x14ac:dyDescent="0.2">
      <c r="J1536" s="3">
        <v>38300000</v>
      </c>
      <c r="K1536" s="3">
        <v>19</v>
      </c>
      <c r="L1536" s="3">
        <v>12</v>
      </c>
      <c r="M1536" s="3">
        <v>32</v>
      </c>
      <c r="N1536" s="3">
        <v>39</v>
      </c>
    </row>
    <row r="1537" spans="10:14" x14ac:dyDescent="0.2">
      <c r="J1537" s="3">
        <v>38325000</v>
      </c>
      <c r="K1537" s="3">
        <v>15</v>
      </c>
      <c r="L1537" s="3">
        <v>17</v>
      </c>
      <c r="M1537" s="3">
        <v>28</v>
      </c>
      <c r="N1537" s="3">
        <v>46</v>
      </c>
    </row>
    <row r="1538" spans="10:14" x14ac:dyDescent="0.2">
      <c r="J1538" s="3">
        <v>38350000</v>
      </c>
      <c r="K1538" s="3">
        <v>15</v>
      </c>
      <c r="L1538" s="3">
        <v>17</v>
      </c>
      <c r="M1538" s="3">
        <v>42</v>
      </c>
      <c r="N1538" s="3">
        <v>44</v>
      </c>
    </row>
    <row r="1539" spans="10:14" x14ac:dyDescent="0.2">
      <c r="J1539" s="3">
        <v>38375000</v>
      </c>
      <c r="K1539" s="3">
        <v>9</v>
      </c>
      <c r="L1539" s="3">
        <v>16</v>
      </c>
      <c r="M1539" s="3">
        <v>38</v>
      </c>
      <c r="N1539" s="3">
        <v>34</v>
      </c>
    </row>
    <row r="1540" spans="10:14" x14ac:dyDescent="0.2">
      <c r="J1540" s="3">
        <v>38400000</v>
      </c>
      <c r="K1540" s="3">
        <v>20</v>
      </c>
      <c r="L1540" s="3">
        <v>14</v>
      </c>
      <c r="M1540" s="3">
        <v>32</v>
      </c>
      <c r="N1540" s="3">
        <v>43</v>
      </c>
    </row>
    <row r="1541" spans="10:14" x14ac:dyDescent="0.2">
      <c r="J1541" s="3">
        <v>38425000</v>
      </c>
      <c r="K1541" s="3">
        <v>8</v>
      </c>
      <c r="L1541" s="3">
        <v>9</v>
      </c>
      <c r="M1541" s="3">
        <v>47</v>
      </c>
      <c r="N1541" s="3">
        <v>35</v>
      </c>
    </row>
    <row r="1542" spans="10:14" x14ac:dyDescent="0.2">
      <c r="J1542" s="3">
        <v>38450000</v>
      </c>
      <c r="K1542" s="3">
        <v>15</v>
      </c>
      <c r="L1542" s="3">
        <v>11</v>
      </c>
      <c r="M1542" s="3">
        <v>30</v>
      </c>
      <c r="N1542" s="3">
        <v>37</v>
      </c>
    </row>
    <row r="1543" spans="10:14" x14ac:dyDescent="0.2">
      <c r="J1543" s="3">
        <v>38475000</v>
      </c>
      <c r="K1543" s="3">
        <v>13</v>
      </c>
      <c r="L1543" s="3">
        <v>8</v>
      </c>
      <c r="M1543" s="3">
        <v>37</v>
      </c>
      <c r="N1543" s="3">
        <v>33</v>
      </c>
    </row>
    <row r="1544" spans="10:14" x14ac:dyDescent="0.2">
      <c r="J1544" s="3">
        <v>38500000</v>
      </c>
      <c r="K1544" s="3">
        <v>14</v>
      </c>
      <c r="L1544" s="3">
        <v>5</v>
      </c>
      <c r="M1544" s="3">
        <v>34</v>
      </c>
      <c r="N1544" s="3">
        <v>38</v>
      </c>
    </row>
    <row r="1545" spans="10:14" x14ac:dyDescent="0.2">
      <c r="J1545" s="3">
        <v>38525000</v>
      </c>
      <c r="K1545" s="3">
        <v>14</v>
      </c>
      <c r="L1545" s="3">
        <v>11</v>
      </c>
      <c r="M1545" s="3">
        <v>29</v>
      </c>
      <c r="N1545" s="3">
        <v>36</v>
      </c>
    </row>
    <row r="1546" spans="10:14" x14ac:dyDescent="0.2">
      <c r="J1546" s="3">
        <v>38550000</v>
      </c>
      <c r="K1546" s="3">
        <v>15</v>
      </c>
      <c r="L1546" s="3">
        <v>16</v>
      </c>
      <c r="M1546" s="3">
        <v>33</v>
      </c>
      <c r="N1546" s="3">
        <v>48</v>
      </c>
    </row>
    <row r="1547" spans="10:14" x14ac:dyDescent="0.2">
      <c r="J1547" s="3">
        <v>38575000</v>
      </c>
      <c r="K1547" s="3">
        <v>13</v>
      </c>
      <c r="L1547" s="3">
        <v>16</v>
      </c>
      <c r="M1547" s="3">
        <v>33</v>
      </c>
      <c r="N1547" s="3">
        <v>23</v>
      </c>
    </row>
    <row r="1548" spans="10:14" x14ac:dyDescent="0.2">
      <c r="J1548" s="3">
        <v>38600000</v>
      </c>
      <c r="K1548" s="3">
        <v>14</v>
      </c>
      <c r="L1548" s="3">
        <v>14</v>
      </c>
      <c r="M1548" s="3">
        <v>44</v>
      </c>
      <c r="N1548" s="3">
        <v>31</v>
      </c>
    </row>
    <row r="1549" spans="10:14" x14ac:dyDescent="0.2">
      <c r="J1549" s="3">
        <v>38625000</v>
      </c>
      <c r="K1549" s="3">
        <v>12</v>
      </c>
      <c r="L1549" s="3">
        <v>15</v>
      </c>
      <c r="M1549" s="3">
        <v>19</v>
      </c>
      <c r="N1549" s="3">
        <v>41</v>
      </c>
    </row>
    <row r="1550" spans="10:14" x14ac:dyDescent="0.2">
      <c r="J1550" s="3">
        <v>38650000</v>
      </c>
      <c r="K1550" s="3">
        <v>20</v>
      </c>
      <c r="L1550" s="3">
        <v>17</v>
      </c>
      <c r="M1550" s="3">
        <v>34</v>
      </c>
      <c r="N1550" s="3">
        <v>30</v>
      </c>
    </row>
    <row r="1551" spans="10:14" x14ac:dyDescent="0.2">
      <c r="J1551" s="3">
        <v>38675000</v>
      </c>
      <c r="K1551" s="3">
        <v>19</v>
      </c>
      <c r="L1551" s="3">
        <v>13</v>
      </c>
      <c r="M1551" s="3">
        <v>46</v>
      </c>
      <c r="N1551" s="3">
        <v>34</v>
      </c>
    </row>
    <row r="1552" spans="10:14" x14ac:dyDescent="0.2">
      <c r="J1552" s="3">
        <v>38700000</v>
      </c>
      <c r="K1552" s="3">
        <v>15</v>
      </c>
      <c r="L1552" s="3">
        <v>17</v>
      </c>
      <c r="M1552" s="3">
        <v>38</v>
      </c>
      <c r="N1552" s="3">
        <v>40</v>
      </c>
    </row>
    <row r="1553" spans="10:14" x14ac:dyDescent="0.2">
      <c r="J1553" s="3">
        <v>38725000</v>
      </c>
      <c r="K1553" s="3">
        <v>8</v>
      </c>
      <c r="L1553" s="3">
        <v>20</v>
      </c>
      <c r="M1553" s="3">
        <v>30</v>
      </c>
      <c r="N1553" s="3">
        <v>40</v>
      </c>
    </row>
    <row r="1554" spans="10:14" x14ac:dyDescent="0.2">
      <c r="J1554" s="3">
        <v>38750000</v>
      </c>
      <c r="K1554" s="3">
        <v>21</v>
      </c>
      <c r="L1554" s="3">
        <v>15</v>
      </c>
      <c r="M1554" s="3">
        <v>31</v>
      </c>
      <c r="N1554" s="3">
        <v>36</v>
      </c>
    </row>
    <row r="1555" spans="10:14" x14ac:dyDescent="0.2">
      <c r="J1555" s="3">
        <v>38775000</v>
      </c>
      <c r="K1555" s="3">
        <v>18</v>
      </c>
      <c r="L1555" s="3">
        <v>12</v>
      </c>
      <c r="M1555" s="3">
        <v>34</v>
      </c>
      <c r="N1555" s="3">
        <v>48</v>
      </c>
    </row>
    <row r="1556" spans="10:14" x14ac:dyDescent="0.2">
      <c r="J1556" s="3">
        <v>38800000</v>
      </c>
      <c r="K1556" s="3">
        <v>14</v>
      </c>
      <c r="L1556" s="3">
        <v>9</v>
      </c>
      <c r="M1556" s="3">
        <v>42</v>
      </c>
      <c r="N1556" s="3">
        <v>49</v>
      </c>
    </row>
    <row r="1557" spans="10:14" x14ac:dyDescent="0.2">
      <c r="J1557" s="3">
        <v>38825000</v>
      </c>
      <c r="K1557" s="3">
        <v>19</v>
      </c>
      <c r="L1557" s="3">
        <v>17</v>
      </c>
      <c r="M1557" s="3">
        <v>31</v>
      </c>
      <c r="N1557" s="3">
        <v>40</v>
      </c>
    </row>
    <row r="1558" spans="10:14" x14ac:dyDescent="0.2">
      <c r="J1558" s="3">
        <v>38850000</v>
      </c>
      <c r="K1558" s="3">
        <v>11</v>
      </c>
      <c r="L1558" s="3">
        <v>11</v>
      </c>
      <c r="M1558" s="3">
        <v>29</v>
      </c>
      <c r="N1558" s="3">
        <v>29</v>
      </c>
    </row>
    <row r="1559" spans="10:14" x14ac:dyDescent="0.2">
      <c r="J1559" s="3">
        <v>38875000</v>
      </c>
      <c r="K1559" s="3">
        <v>18</v>
      </c>
      <c r="L1559" s="3">
        <v>10</v>
      </c>
      <c r="M1559" s="3">
        <v>38</v>
      </c>
      <c r="N1559" s="3">
        <v>39</v>
      </c>
    </row>
    <row r="1560" spans="10:14" x14ac:dyDescent="0.2">
      <c r="J1560" s="3">
        <v>38900000</v>
      </c>
      <c r="K1560" s="3">
        <v>12</v>
      </c>
      <c r="L1560" s="3">
        <v>18</v>
      </c>
      <c r="M1560" s="3">
        <v>38</v>
      </c>
      <c r="N1560" s="3">
        <v>37</v>
      </c>
    </row>
    <row r="1561" spans="10:14" x14ac:dyDescent="0.2">
      <c r="J1561" s="3">
        <v>38925000</v>
      </c>
      <c r="K1561" s="3">
        <v>11</v>
      </c>
      <c r="L1561" s="3">
        <v>12</v>
      </c>
      <c r="M1561" s="3">
        <v>33</v>
      </c>
      <c r="N1561" s="3">
        <v>30</v>
      </c>
    </row>
    <row r="1562" spans="10:14" x14ac:dyDescent="0.2">
      <c r="J1562" s="3">
        <v>38950000</v>
      </c>
      <c r="K1562" s="3">
        <v>15</v>
      </c>
      <c r="L1562" s="3">
        <v>15</v>
      </c>
      <c r="M1562" s="3">
        <v>27</v>
      </c>
      <c r="N1562" s="3">
        <v>32</v>
      </c>
    </row>
    <row r="1563" spans="10:14" x14ac:dyDescent="0.2">
      <c r="J1563" s="3">
        <v>38975000</v>
      </c>
      <c r="K1563" s="3">
        <v>21</v>
      </c>
      <c r="L1563" s="3">
        <v>11</v>
      </c>
      <c r="M1563" s="3">
        <v>40</v>
      </c>
      <c r="N1563" s="3">
        <v>33</v>
      </c>
    </row>
    <row r="1564" spans="10:14" x14ac:dyDescent="0.2">
      <c r="J1564" s="3">
        <v>39000000</v>
      </c>
      <c r="K1564" s="3">
        <v>8</v>
      </c>
      <c r="L1564" s="3">
        <v>12</v>
      </c>
      <c r="M1564" s="3">
        <v>36</v>
      </c>
      <c r="N1564" s="3">
        <v>39</v>
      </c>
    </row>
    <row r="1565" spans="10:14" x14ac:dyDescent="0.2">
      <c r="J1565" s="3">
        <v>39025000</v>
      </c>
      <c r="K1565" s="3">
        <v>10</v>
      </c>
      <c r="L1565" s="3">
        <v>18</v>
      </c>
      <c r="M1565" s="3">
        <v>36</v>
      </c>
      <c r="N1565" s="3">
        <v>28</v>
      </c>
    </row>
    <row r="1566" spans="10:14" x14ac:dyDescent="0.2">
      <c r="J1566" s="3">
        <v>39050000</v>
      </c>
      <c r="K1566" s="3">
        <v>14</v>
      </c>
      <c r="L1566" s="3">
        <v>8</v>
      </c>
      <c r="M1566" s="3">
        <v>36</v>
      </c>
      <c r="N1566" s="3">
        <v>44</v>
      </c>
    </row>
    <row r="1567" spans="10:14" x14ac:dyDescent="0.2">
      <c r="J1567" s="3">
        <v>39075000</v>
      </c>
      <c r="K1567" s="3">
        <v>11</v>
      </c>
      <c r="L1567" s="3">
        <v>11</v>
      </c>
      <c r="M1567" s="3">
        <v>30</v>
      </c>
      <c r="N1567" s="3">
        <v>35</v>
      </c>
    </row>
    <row r="1568" spans="10:14" x14ac:dyDescent="0.2">
      <c r="J1568" s="3">
        <v>39100000</v>
      </c>
      <c r="K1568" s="3">
        <v>11</v>
      </c>
      <c r="L1568" s="3">
        <v>17</v>
      </c>
      <c r="M1568" s="3">
        <v>39</v>
      </c>
      <c r="N1568" s="3">
        <v>31</v>
      </c>
    </row>
    <row r="1569" spans="10:14" x14ac:dyDescent="0.2">
      <c r="J1569" s="3">
        <v>39125000</v>
      </c>
      <c r="K1569" s="3">
        <v>15</v>
      </c>
      <c r="L1569" s="3">
        <v>14</v>
      </c>
      <c r="M1569" s="3">
        <v>26</v>
      </c>
      <c r="N1569" s="3">
        <v>31</v>
      </c>
    </row>
    <row r="1570" spans="10:14" x14ac:dyDescent="0.2">
      <c r="J1570" s="3">
        <v>39150000</v>
      </c>
      <c r="K1570" s="3">
        <v>12</v>
      </c>
      <c r="L1570" s="3">
        <v>8</v>
      </c>
      <c r="M1570" s="3">
        <v>35</v>
      </c>
      <c r="N1570" s="3">
        <v>38</v>
      </c>
    </row>
    <row r="1571" spans="10:14" x14ac:dyDescent="0.2">
      <c r="J1571" s="3">
        <v>39175000</v>
      </c>
      <c r="K1571" s="3">
        <v>13</v>
      </c>
      <c r="L1571" s="3">
        <v>11</v>
      </c>
      <c r="M1571" s="3">
        <v>39</v>
      </c>
      <c r="N1571" s="3">
        <v>43</v>
      </c>
    </row>
    <row r="1572" spans="10:14" x14ac:dyDescent="0.2">
      <c r="J1572" s="3">
        <v>39200000</v>
      </c>
      <c r="K1572" s="3">
        <v>16</v>
      </c>
      <c r="L1572" s="3">
        <v>12</v>
      </c>
      <c r="M1572" s="3">
        <v>35</v>
      </c>
      <c r="N1572" s="3">
        <v>43</v>
      </c>
    </row>
    <row r="1573" spans="10:14" x14ac:dyDescent="0.2">
      <c r="J1573" s="3">
        <v>39225000</v>
      </c>
      <c r="K1573" s="3">
        <v>12</v>
      </c>
      <c r="L1573" s="3">
        <v>9</v>
      </c>
      <c r="M1573" s="3">
        <v>32</v>
      </c>
      <c r="N1573" s="3">
        <v>40</v>
      </c>
    </row>
    <row r="1574" spans="10:14" x14ac:dyDescent="0.2">
      <c r="J1574" s="3">
        <v>39250000</v>
      </c>
      <c r="K1574" s="3">
        <v>11</v>
      </c>
      <c r="L1574" s="3">
        <v>19</v>
      </c>
      <c r="M1574" s="3">
        <v>31</v>
      </c>
      <c r="N1574" s="3">
        <v>48</v>
      </c>
    </row>
    <row r="1575" spans="10:14" x14ac:dyDescent="0.2">
      <c r="J1575" s="3">
        <v>39275000</v>
      </c>
      <c r="K1575" s="3">
        <v>9</v>
      </c>
      <c r="L1575" s="3">
        <v>15</v>
      </c>
      <c r="M1575" s="3">
        <v>37</v>
      </c>
      <c r="N1575" s="3">
        <v>38</v>
      </c>
    </row>
    <row r="1576" spans="10:14" x14ac:dyDescent="0.2">
      <c r="J1576" s="3">
        <v>39300000</v>
      </c>
      <c r="K1576" s="3">
        <v>14</v>
      </c>
      <c r="L1576" s="3">
        <v>14</v>
      </c>
      <c r="M1576" s="3">
        <v>36</v>
      </c>
      <c r="N1576" s="3">
        <v>39</v>
      </c>
    </row>
    <row r="1577" spans="10:14" x14ac:dyDescent="0.2">
      <c r="J1577" s="3">
        <v>39325000</v>
      </c>
      <c r="K1577" s="3">
        <v>12</v>
      </c>
      <c r="L1577" s="3">
        <v>11</v>
      </c>
      <c r="M1577" s="3">
        <v>21</v>
      </c>
      <c r="N1577" s="3">
        <v>37</v>
      </c>
    </row>
    <row r="1578" spans="10:14" x14ac:dyDescent="0.2">
      <c r="J1578" s="3">
        <v>39350000</v>
      </c>
      <c r="K1578" s="3">
        <v>11</v>
      </c>
      <c r="L1578" s="3">
        <v>23</v>
      </c>
      <c r="M1578" s="3">
        <v>25</v>
      </c>
      <c r="N1578" s="3">
        <v>40</v>
      </c>
    </row>
    <row r="1579" spans="10:14" x14ac:dyDescent="0.2">
      <c r="J1579" s="3">
        <v>39375000</v>
      </c>
      <c r="K1579" s="3">
        <v>11</v>
      </c>
      <c r="L1579" s="3">
        <v>14</v>
      </c>
      <c r="M1579" s="3">
        <v>31</v>
      </c>
      <c r="N1579" s="3">
        <v>31</v>
      </c>
    </row>
    <row r="1580" spans="10:14" x14ac:dyDescent="0.2">
      <c r="J1580" s="3">
        <v>39400000</v>
      </c>
      <c r="K1580" s="3">
        <v>12</v>
      </c>
      <c r="L1580" s="3">
        <v>12</v>
      </c>
      <c r="M1580" s="3">
        <v>36</v>
      </c>
      <c r="N1580" s="3">
        <v>42</v>
      </c>
    </row>
    <row r="1581" spans="10:14" x14ac:dyDescent="0.2">
      <c r="J1581" s="3">
        <v>39425000</v>
      </c>
      <c r="K1581" s="3">
        <v>13</v>
      </c>
      <c r="L1581" s="3">
        <v>10</v>
      </c>
      <c r="M1581" s="3">
        <v>32</v>
      </c>
      <c r="N1581" s="3">
        <v>48</v>
      </c>
    </row>
    <row r="1582" spans="10:14" x14ac:dyDescent="0.2">
      <c r="J1582" s="3">
        <v>39450000</v>
      </c>
      <c r="K1582" s="3">
        <v>14</v>
      </c>
      <c r="L1582" s="3">
        <v>12</v>
      </c>
      <c r="M1582" s="3">
        <v>46</v>
      </c>
      <c r="N1582" s="3">
        <v>43</v>
      </c>
    </row>
    <row r="1583" spans="10:14" x14ac:dyDescent="0.2">
      <c r="J1583" s="3">
        <v>39475000</v>
      </c>
      <c r="K1583" s="3">
        <v>14</v>
      </c>
      <c r="L1583" s="3">
        <v>8</v>
      </c>
      <c r="M1583" s="3">
        <v>28</v>
      </c>
      <c r="N1583" s="3">
        <v>39</v>
      </c>
    </row>
    <row r="1584" spans="10:14" x14ac:dyDescent="0.2">
      <c r="J1584" s="3">
        <v>39500000</v>
      </c>
      <c r="K1584" s="3">
        <v>12</v>
      </c>
      <c r="L1584" s="3">
        <v>15</v>
      </c>
      <c r="M1584" s="3">
        <v>31</v>
      </c>
      <c r="N1584" s="3">
        <v>43</v>
      </c>
    </row>
    <row r="1585" spans="10:14" x14ac:dyDescent="0.2">
      <c r="J1585" s="3">
        <v>39525000</v>
      </c>
      <c r="K1585" s="3">
        <v>7</v>
      </c>
      <c r="L1585" s="3">
        <v>10</v>
      </c>
      <c r="M1585" s="3">
        <v>26</v>
      </c>
      <c r="N1585" s="3">
        <v>31</v>
      </c>
    </row>
    <row r="1586" spans="10:14" x14ac:dyDescent="0.2">
      <c r="J1586" s="3">
        <v>39550000</v>
      </c>
      <c r="K1586" s="3">
        <v>12</v>
      </c>
      <c r="L1586" s="3">
        <v>10</v>
      </c>
      <c r="M1586" s="3">
        <v>31</v>
      </c>
      <c r="N1586" s="3">
        <v>34</v>
      </c>
    </row>
    <row r="1587" spans="10:14" x14ac:dyDescent="0.2">
      <c r="J1587" s="3">
        <v>39575000</v>
      </c>
      <c r="K1587" s="3">
        <v>18</v>
      </c>
      <c r="L1587" s="3">
        <v>13</v>
      </c>
      <c r="M1587" s="3">
        <v>45</v>
      </c>
      <c r="N1587" s="3">
        <v>41</v>
      </c>
    </row>
    <row r="1588" spans="10:14" x14ac:dyDescent="0.2">
      <c r="J1588" s="3">
        <v>39600000</v>
      </c>
      <c r="K1588" s="3">
        <v>11</v>
      </c>
      <c r="L1588" s="3">
        <v>15</v>
      </c>
      <c r="M1588" s="3">
        <v>29</v>
      </c>
      <c r="N1588" s="3">
        <v>41</v>
      </c>
    </row>
    <row r="1589" spans="10:14" x14ac:dyDescent="0.2">
      <c r="J1589" s="3">
        <v>39625000</v>
      </c>
      <c r="K1589" s="3">
        <v>14</v>
      </c>
      <c r="L1589" s="3">
        <v>11</v>
      </c>
      <c r="M1589" s="3">
        <v>30</v>
      </c>
      <c r="N1589" s="3">
        <v>27</v>
      </c>
    </row>
    <row r="1590" spans="10:14" x14ac:dyDescent="0.2">
      <c r="J1590" s="3">
        <v>39650000</v>
      </c>
      <c r="K1590" s="3">
        <v>13</v>
      </c>
      <c r="L1590" s="3">
        <v>9</v>
      </c>
      <c r="M1590" s="3">
        <v>35</v>
      </c>
      <c r="N1590" s="3">
        <v>46</v>
      </c>
    </row>
    <row r="1591" spans="10:14" x14ac:dyDescent="0.2">
      <c r="J1591" s="3">
        <v>39675000</v>
      </c>
      <c r="K1591" s="3">
        <v>6</v>
      </c>
      <c r="L1591" s="3">
        <v>20</v>
      </c>
      <c r="M1591" s="3">
        <v>34</v>
      </c>
      <c r="N1591" s="3">
        <v>44</v>
      </c>
    </row>
    <row r="1592" spans="10:14" x14ac:dyDescent="0.2">
      <c r="J1592" s="3">
        <v>39700000</v>
      </c>
      <c r="K1592" s="3">
        <v>12</v>
      </c>
      <c r="L1592" s="3">
        <v>16</v>
      </c>
      <c r="M1592" s="3">
        <v>26</v>
      </c>
      <c r="N1592" s="3">
        <v>26</v>
      </c>
    </row>
    <row r="1593" spans="10:14" x14ac:dyDescent="0.2">
      <c r="J1593" s="3">
        <v>39725000</v>
      </c>
      <c r="K1593" s="3">
        <v>15</v>
      </c>
      <c r="L1593" s="3">
        <v>12</v>
      </c>
      <c r="M1593" s="3">
        <v>38</v>
      </c>
      <c r="N1593" s="3">
        <v>38</v>
      </c>
    </row>
    <row r="1594" spans="10:14" x14ac:dyDescent="0.2">
      <c r="J1594" s="3">
        <v>39750000</v>
      </c>
      <c r="K1594" s="3">
        <v>8</v>
      </c>
      <c r="L1594" s="3">
        <v>14</v>
      </c>
      <c r="M1594" s="3">
        <v>37</v>
      </c>
      <c r="N1594" s="3">
        <v>39</v>
      </c>
    </row>
    <row r="1595" spans="10:14" x14ac:dyDescent="0.2">
      <c r="J1595" s="3">
        <v>39775000</v>
      </c>
      <c r="K1595" s="3">
        <v>7</v>
      </c>
      <c r="L1595" s="3">
        <v>15</v>
      </c>
      <c r="M1595" s="3">
        <v>37</v>
      </c>
      <c r="N1595" s="3">
        <v>33</v>
      </c>
    </row>
    <row r="1596" spans="10:14" x14ac:dyDescent="0.2">
      <c r="J1596" s="3">
        <v>39800000</v>
      </c>
      <c r="K1596" s="3">
        <v>14</v>
      </c>
      <c r="L1596" s="3">
        <v>14</v>
      </c>
      <c r="M1596" s="3">
        <v>40</v>
      </c>
      <c r="N1596" s="3">
        <v>50</v>
      </c>
    </row>
    <row r="1597" spans="10:14" x14ac:dyDescent="0.2">
      <c r="J1597" s="3">
        <v>39825000</v>
      </c>
      <c r="K1597" s="3">
        <v>17</v>
      </c>
      <c r="L1597" s="3">
        <v>10</v>
      </c>
      <c r="M1597" s="3">
        <v>39</v>
      </c>
      <c r="N1597" s="3">
        <v>42</v>
      </c>
    </row>
    <row r="1598" spans="10:14" x14ac:dyDescent="0.2">
      <c r="J1598" s="3">
        <v>39850000</v>
      </c>
      <c r="K1598" s="3">
        <v>14</v>
      </c>
      <c r="L1598" s="3">
        <v>18</v>
      </c>
      <c r="M1598" s="3">
        <v>31</v>
      </c>
      <c r="N1598" s="3">
        <v>45</v>
      </c>
    </row>
    <row r="1599" spans="10:14" x14ac:dyDescent="0.2">
      <c r="J1599" s="3">
        <v>39875000</v>
      </c>
      <c r="K1599" s="3">
        <v>20</v>
      </c>
      <c r="L1599" s="3">
        <v>17</v>
      </c>
      <c r="M1599" s="3">
        <v>25</v>
      </c>
      <c r="N1599" s="3">
        <v>36</v>
      </c>
    </row>
    <row r="1600" spans="10:14" x14ac:dyDescent="0.2">
      <c r="J1600" s="3">
        <v>39900000</v>
      </c>
      <c r="K1600" s="3">
        <v>18</v>
      </c>
      <c r="L1600" s="3">
        <v>5</v>
      </c>
      <c r="M1600" s="3">
        <v>34</v>
      </c>
      <c r="N1600" s="3">
        <v>34</v>
      </c>
    </row>
    <row r="1601" spans="10:14" x14ac:dyDescent="0.2">
      <c r="J1601" s="3">
        <v>39925000</v>
      </c>
      <c r="K1601" s="3">
        <v>19</v>
      </c>
      <c r="L1601" s="3">
        <v>10</v>
      </c>
      <c r="M1601" s="3">
        <v>31</v>
      </c>
      <c r="N1601" s="3">
        <v>36</v>
      </c>
    </row>
    <row r="1602" spans="10:14" x14ac:dyDescent="0.2">
      <c r="J1602" s="3">
        <v>39950000</v>
      </c>
      <c r="K1602" s="3">
        <v>10</v>
      </c>
      <c r="L1602" s="3">
        <v>9</v>
      </c>
      <c r="M1602" s="3">
        <v>23</v>
      </c>
      <c r="N1602" s="3">
        <v>33</v>
      </c>
    </row>
    <row r="1603" spans="10:14" x14ac:dyDescent="0.2">
      <c r="J1603" s="3">
        <v>39975000</v>
      </c>
      <c r="K1603" s="3">
        <v>9</v>
      </c>
      <c r="L1603" s="3">
        <v>12</v>
      </c>
      <c r="M1603" s="3">
        <v>33</v>
      </c>
      <c r="N1603" s="3">
        <v>26</v>
      </c>
    </row>
    <row r="1604" spans="10:14" x14ac:dyDescent="0.2">
      <c r="J1604" s="3">
        <v>40000000</v>
      </c>
      <c r="K1604" s="3">
        <v>7</v>
      </c>
      <c r="L1604" s="3">
        <v>13</v>
      </c>
      <c r="M1604" s="3">
        <v>33</v>
      </c>
      <c r="N1604" s="3">
        <v>25</v>
      </c>
    </row>
    <row r="1605" spans="10:14" x14ac:dyDescent="0.2">
      <c r="J1605" s="3">
        <v>40025000</v>
      </c>
      <c r="K1605" s="3">
        <v>14</v>
      </c>
      <c r="L1605" s="3">
        <v>13</v>
      </c>
      <c r="M1605" s="3">
        <v>24</v>
      </c>
      <c r="N1605" s="3">
        <v>45</v>
      </c>
    </row>
    <row r="1606" spans="10:14" x14ac:dyDescent="0.2">
      <c r="J1606" s="3">
        <v>40050000</v>
      </c>
      <c r="K1606" s="3">
        <v>14</v>
      </c>
      <c r="L1606" s="3">
        <v>15</v>
      </c>
      <c r="M1606" s="3">
        <v>24</v>
      </c>
      <c r="N1606" s="3">
        <v>31</v>
      </c>
    </row>
    <row r="1607" spans="10:14" x14ac:dyDescent="0.2">
      <c r="J1607" s="3">
        <v>40075000</v>
      </c>
      <c r="K1607" s="3">
        <v>14</v>
      </c>
      <c r="L1607" s="3">
        <v>9</v>
      </c>
      <c r="M1607" s="3">
        <v>26</v>
      </c>
      <c r="N1607" s="3">
        <v>41</v>
      </c>
    </row>
    <row r="1608" spans="10:14" x14ac:dyDescent="0.2">
      <c r="J1608" s="3">
        <v>40100000</v>
      </c>
      <c r="K1608" s="3">
        <v>13</v>
      </c>
      <c r="L1608" s="3">
        <v>14</v>
      </c>
      <c r="M1608" s="3">
        <v>34</v>
      </c>
      <c r="N1608" s="3">
        <v>20</v>
      </c>
    </row>
    <row r="1609" spans="10:14" x14ac:dyDescent="0.2">
      <c r="J1609" s="3">
        <v>40125000</v>
      </c>
      <c r="K1609" s="3">
        <v>12</v>
      </c>
      <c r="L1609" s="3">
        <v>14</v>
      </c>
      <c r="M1609" s="3">
        <v>30</v>
      </c>
      <c r="N1609" s="3">
        <v>34</v>
      </c>
    </row>
    <row r="1610" spans="10:14" x14ac:dyDescent="0.2">
      <c r="J1610" s="3">
        <v>40150000</v>
      </c>
      <c r="K1610" s="3">
        <v>21</v>
      </c>
      <c r="L1610" s="3">
        <v>11</v>
      </c>
      <c r="M1610" s="3">
        <v>29</v>
      </c>
      <c r="N1610" s="3">
        <v>39</v>
      </c>
    </row>
    <row r="1611" spans="10:14" x14ac:dyDescent="0.2">
      <c r="J1611" s="3">
        <v>40175000</v>
      </c>
      <c r="K1611" s="3">
        <v>11</v>
      </c>
      <c r="L1611" s="3">
        <v>12</v>
      </c>
      <c r="M1611" s="3">
        <v>33</v>
      </c>
      <c r="N1611" s="3">
        <v>24</v>
      </c>
    </row>
    <row r="1612" spans="10:14" x14ac:dyDescent="0.2">
      <c r="J1612" s="3">
        <v>40200000</v>
      </c>
      <c r="K1612" s="3">
        <v>15</v>
      </c>
      <c r="L1612" s="3">
        <v>16</v>
      </c>
      <c r="M1612" s="3">
        <v>32</v>
      </c>
      <c r="N1612" s="3">
        <v>38</v>
      </c>
    </row>
    <row r="1613" spans="10:14" x14ac:dyDescent="0.2">
      <c r="J1613" s="3">
        <v>40225000</v>
      </c>
      <c r="K1613" s="3">
        <v>8</v>
      </c>
      <c r="L1613" s="3">
        <v>8</v>
      </c>
      <c r="M1613" s="3">
        <v>37</v>
      </c>
      <c r="N1613" s="3">
        <v>29</v>
      </c>
    </row>
    <row r="1614" spans="10:14" x14ac:dyDescent="0.2">
      <c r="J1614" s="3">
        <v>40250000</v>
      </c>
      <c r="K1614" s="3">
        <v>16</v>
      </c>
      <c r="L1614" s="3">
        <v>13</v>
      </c>
      <c r="M1614" s="3">
        <v>25</v>
      </c>
      <c r="N1614" s="3">
        <v>38</v>
      </c>
    </row>
    <row r="1615" spans="10:14" x14ac:dyDescent="0.2">
      <c r="J1615" s="3">
        <v>40275000</v>
      </c>
      <c r="K1615" s="3">
        <v>15</v>
      </c>
      <c r="L1615" s="3">
        <v>13</v>
      </c>
      <c r="M1615" s="3">
        <v>38</v>
      </c>
      <c r="N1615" s="3">
        <v>44</v>
      </c>
    </row>
    <row r="1616" spans="10:14" x14ac:dyDescent="0.2">
      <c r="J1616" s="3">
        <v>40300000</v>
      </c>
      <c r="K1616" s="3">
        <v>9</v>
      </c>
      <c r="L1616" s="3">
        <v>12</v>
      </c>
      <c r="M1616" s="3">
        <v>31</v>
      </c>
      <c r="N1616" s="3">
        <v>33</v>
      </c>
    </row>
    <row r="1617" spans="10:14" x14ac:dyDescent="0.2">
      <c r="J1617" s="3">
        <v>40325000</v>
      </c>
      <c r="K1617" s="3">
        <v>16</v>
      </c>
      <c r="L1617" s="3">
        <v>12</v>
      </c>
      <c r="M1617" s="3">
        <v>42</v>
      </c>
      <c r="N1617" s="3">
        <v>26</v>
      </c>
    </row>
    <row r="1618" spans="10:14" x14ac:dyDescent="0.2">
      <c r="J1618" s="3">
        <v>40350000</v>
      </c>
      <c r="K1618" s="3">
        <v>9</v>
      </c>
      <c r="L1618" s="3">
        <v>11</v>
      </c>
      <c r="M1618" s="3">
        <v>33</v>
      </c>
      <c r="N1618" s="3">
        <v>30</v>
      </c>
    </row>
    <row r="1619" spans="10:14" x14ac:dyDescent="0.2">
      <c r="J1619" s="3">
        <v>40375000</v>
      </c>
      <c r="K1619" s="3">
        <v>7</v>
      </c>
      <c r="L1619" s="3">
        <v>16</v>
      </c>
      <c r="M1619" s="3">
        <v>40</v>
      </c>
      <c r="N1619" s="3">
        <v>42</v>
      </c>
    </row>
    <row r="1620" spans="10:14" x14ac:dyDescent="0.2">
      <c r="J1620" s="3">
        <v>40400000</v>
      </c>
      <c r="K1620" s="3">
        <v>18</v>
      </c>
      <c r="L1620" s="3">
        <v>12</v>
      </c>
      <c r="M1620" s="3">
        <v>43</v>
      </c>
      <c r="N1620" s="3">
        <v>32</v>
      </c>
    </row>
    <row r="1621" spans="10:14" x14ac:dyDescent="0.2">
      <c r="J1621" s="3">
        <v>40425000</v>
      </c>
      <c r="K1621" s="3">
        <v>6</v>
      </c>
      <c r="L1621" s="3">
        <v>12</v>
      </c>
      <c r="M1621" s="3">
        <v>24</v>
      </c>
      <c r="N1621" s="3">
        <v>25</v>
      </c>
    </row>
    <row r="1622" spans="10:14" x14ac:dyDescent="0.2">
      <c r="J1622" s="3">
        <v>40450000</v>
      </c>
      <c r="K1622" s="3">
        <v>9</v>
      </c>
      <c r="L1622" s="3">
        <v>9</v>
      </c>
      <c r="M1622" s="3">
        <v>44</v>
      </c>
      <c r="N1622" s="3">
        <v>26</v>
      </c>
    </row>
    <row r="1623" spans="10:14" x14ac:dyDescent="0.2">
      <c r="J1623" s="3">
        <v>40475000</v>
      </c>
      <c r="K1623" s="3">
        <v>13</v>
      </c>
      <c r="L1623" s="3">
        <v>11</v>
      </c>
      <c r="M1623" s="3">
        <v>37</v>
      </c>
      <c r="N1623" s="3">
        <v>33</v>
      </c>
    </row>
    <row r="1624" spans="10:14" x14ac:dyDescent="0.2">
      <c r="J1624" s="3">
        <v>40500000</v>
      </c>
      <c r="K1624" s="3">
        <v>13</v>
      </c>
      <c r="L1624" s="3">
        <v>17</v>
      </c>
      <c r="M1624" s="3">
        <v>29</v>
      </c>
      <c r="N1624" s="3">
        <v>44</v>
      </c>
    </row>
    <row r="1625" spans="10:14" x14ac:dyDescent="0.2">
      <c r="J1625" s="3">
        <v>40525000</v>
      </c>
      <c r="K1625" s="3">
        <v>16</v>
      </c>
      <c r="L1625" s="3">
        <v>12</v>
      </c>
      <c r="M1625" s="3">
        <v>31</v>
      </c>
      <c r="N1625" s="3">
        <v>29</v>
      </c>
    </row>
    <row r="1626" spans="10:14" x14ac:dyDescent="0.2">
      <c r="J1626" s="3">
        <v>40550000</v>
      </c>
      <c r="K1626" s="3">
        <v>15</v>
      </c>
      <c r="L1626" s="3">
        <v>13</v>
      </c>
      <c r="M1626" s="3">
        <v>31</v>
      </c>
      <c r="N1626" s="3">
        <v>29</v>
      </c>
    </row>
    <row r="1627" spans="10:14" x14ac:dyDescent="0.2">
      <c r="J1627" s="3">
        <v>40575000</v>
      </c>
      <c r="K1627" s="3">
        <v>12</v>
      </c>
      <c r="L1627" s="3">
        <v>11</v>
      </c>
      <c r="M1627" s="3">
        <v>31</v>
      </c>
      <c r="N1627" s="3">
        <v>56</v>
      </c>
    </row>
    <row r="1628" spans="10:14" x14ac:dyDescent="0.2">
      <c r="J1628" s="3">
        <v>40600000</v>
      </c>
      <c r="K1628" s="3">
        <v>18</v>
      </c>
      <c r="L1628" s="3">
        <v>8</v>
      </c>
      <c r="M1628" s="3">
        <v>43</v>
      </c>
      <c r="N1628" s="3">
        <v>32</v>
      </c>
    </row>
    <row r="1629" spans="10:14" x14ac:dyDescent="0.2">
      <c r="J1629" s="3">
        <v>40625000</v>
      </c>
      <c r="K1629" s="3">
        <v>20</v>
      </c>
      <c r="L1629" s="3">
        <v>12</v>
      </c>
      <c r="M1629" s="3">
        <v>33</v>
      </c>
      <c r="N1629" s="3">
        <v>40</v>
      </c>
    </row>
    <row r="1630" spans="10:14" x14ac:dyDescent="0.2">
      <c r="J1630" s="3">
        <v>40650000</v>
      </c>
      <c r="K1630" s="3">
        <v>14</v>
      </c>
      <c r="L1630" s="3">
        <v>10</v>
      </c>
      <c r="M1630" s="3">
        <v>32</v>
      </c>
      <c r="N1630" s="3">
        <v>41</v>
      </c>
    </row>
    <row r="1631" spans="10:14" x14ac:dyDescent="0.2">
      <c r="J1631" s="3">
        <v>40675000</v>
      </c>
      <c r="K1631" s="3">
        <v>13</v>
      </c>
      <c r="L1631" s="3">
        <v>6</v>
      </c>
      <c r="M1631" s="3">
        <v>33</v>
      </c>
      <c r="N1631" s="3">
        <v>38</v>
      </c>
    </row>
    <row r="1632" spans="10:14" x14ac:dyDescent="0.2">
      <c r="J1632" s="3">
        <v>40700000</v>
      </c>
      <c r="K1632" s="3">
        <v>9</v>
      </c>
      <c r="L1632" s="3">
        <v>16</v>
      </c>
      <c r="M1632" s="3">
        <v>37</v>
      </c>
      <c r="N1632" s="3">
        <v>33</v>
      </c>
    </row>
    <row r="1633" spans="10:14" x14ac:dyDescent="0.2">
      <c r="J1633" s="3">
        <v>40725000</v>
      </c>
      <c r="K1633" s="3">
        <v>13</v>
      </c>
      <c r="L1633" s="3">
        <v>9</v>
      </c>
      <c r="M1633" s="3">
        <v>36</v>
      </c>
      <c r="N1633" s="3">
        <v>31</v>
      </c>
    </row>
    <row r="1634" spans="10:14" x14ac:dyDescent="0.2">
      <c r="J1634" s="3">
        <v>40750000</v>
      </c>
      <c r="K1634" s="3">
        <v>7</v>
      </c>
      <c r="L1634" s="3">
        <v>16</v>
      </c>
      <c r="M1634" s="3">
        <v>44</v>
      </c>
      <c r="N1634" s="3">
        <v>36</v>
      </c>
    </row>
    <row r="1635" spans="10:14" x14ac:dyDescent="0.2">
      <c r="J1635" s="3">
        <v>40775000</v>
      </c>
      <c r="K1635" s="3">
        <v>12</v>
      </c>
      <c r="L1635" s="3">
        <v>11</v>
      </c>
      <c r="M1635" s="3">
        <v>32</v>
      </c>
      <c r="N1635" s="3">
        <v>21</v>
      </c>
    </row>
    <row r="1636" spans="10:14" x14ac:dyDescent="0.2">
      <c r="J1636" s="3">
        <v>40800000</v>
      </c>
      <c r="K1636" s="3">
        <v>9</v>
      </c>
      <c r="L1636" s="3">
        <v>14</v>
      </c>
      <c r="M1636" s="3">
        <v>23</v>
      </c>
      <c r="N1636" s="3">
        <v>38</v>
      </c>
    </row>
    <row r="1637" spans="10:14" x14ac:dyDescent="0.2">
      <c r="J1637" s="3">
        <v>40825000</v>
      </c>
      <c r="K1637" s="3">
        <v>13</v>
      </c>
      <c r="L1637" s="3">
        <v>9</v>
      </c>
      <c r="M1637" s="3">
        <v>31</v>
      </c>
      <c r="N1637" s="3">
        <v>26</v>
      </c>
    </row>
    <row r="1638" spans="10:14" x14ac:dyDescent="0.2">
      <c r="J1638" s="3">
        <v>40850000</v>
      </c>
      <c r="K1638" s="3">
        <v>13</v>
      </c>
      <c r="L1638" s="3">
        <v>15</v>
      </c>
      <c r="M1638" s="3">
        <v>35</v>
      </c>
      <c r="N1638" s="3">
        <v>30</v>
      </c>
    </row>
    <row r="1639" spans="10:14" x14ac:dyDescent="0.2">
      <c r="J1639" s="3">
        <v>40875000</v>
      </c>
      <c r="K1639" s="3">
        <v>17</v>
      </c>
      <c r="L1639" s="3">
        <v>7</v>
      </c>
      <c r="M1639" s="3">
        <v>24</v>
      </c>
      <c r="N1639" s="3">
        <v>35</v>
      </c>
    </row>
    <row r="1640" spans="10:14" x14ac:dyDescent="0.2">
      <c r="J1640" s="3">
        <v>40900000</v>
      </c>
      <c r="K1640" s="3">
        <v>11</v>
      </c>
      <c r="L1640" s="3">
        <v>12</v>
      </c>
      <c r="M1640" s="3">
        <v>28</v>
      </c>
      <c r="N1640" s="3">
        <v>47</v>
      </c>
    </row>
    <row r="1641" spans="10:14" x14ac:dyDescent="0.2">
      <c r="J1641" s="3">
        <v>40925000</v>
      </c>
      <c r="K1641" s="3">
        <v>13</v>
      </c>
      <c r="L1641" s="3">
        <v>13</v>
      </c>
      <c r="M1641" s="3">
        <v>31</v>
      </c>
      <c r="N1641" s="3">
        <v>30</v>
      </c>
    </row>
    <row r="1642" spans="10:14" x14ac:dyDescent="0.2">
      <c r="J1642" s="3">
        <v>40950000</v>
      </c>
      <c r="K1642" s="3">
        <v>16</v>
      </c>
      <c r="L1642" s="3">
        <v>17</v>
      </c>
      <c r="M1642" s="3">
        <v>34</v>
      </c>
      <c r="N1642" s="3">
        <v>43</v>
      </c>
    </row>
    <row r="1643" spans="10:14" x14ac:dyDescent="0.2">
      <c r="J1643" s="3">
        <v>40975000</v>
      </c>
      <c r="K1643" s="3">
        <v>18</v>
      </c>
      <c r="L1643" s="3">
        <v>16</v>
      </c>
      <c r="M1643" s="3">
        <v>30</v>
      </c>
      <c r="N1643" s="3">
        <v>34</v>
      </c>
    </row>
    <row r="1644" spans="10:14" x14ac:dyDescent="0.2">
      <c r="J1644" s="3">
        <v>41000000</v>
      </c>
      <c r="K1644" s="3">
        <v>10</v>
      </c>
      <c r="L1644" s="3">
        <v>9</v>
      </c>
      <c r="M1644" s="3">
        <v>30</v>
      </c>
      <c r="N1644" s="3">
        <v>36</v>
      </c>
    </row>
    <row r="1645" spans="10:14" x14ac:dyDescent="0.2">
      <c r="J1645" s="3">
        <v>41025000</v>
      </c>
      <c r="K1645" s="3">
        <v>12</v>
      </c>
      <c r="L1645" s="3">
        <v>13</v>
      </c>
      <c r="M1645" s="3">
        <v>31</v>
      </c>
      <c r="N1645" s="3">
        <v>40</v>
      </c>
    </row>
    <row r="1646" spans="10:14" x14ac:dyDescent="0.2">
      <c r="J1646" s="3">
        <v>41050000</v>
      </c>
      <c r="K1646" s="3">
        <v>18</v>
      </c>
      <c r="L1646" s="3">
        <v>8</v>
      </c>
      <c r="M1646" s="3">
        <v>35</v>
      </c>
      <c r="N1646" s="3">
        <v>32</v>
      </c>
    </row>
    <row r="1647" spans="10:14" x14ac:dyDescent="0.2">
      <c r="J1647" s="3">
        <v>41075000</v>
      </c>
      <c r="K1647" s="3">
        <v>19</v>
      </c>
      <c r="L1647" s="3">
        <v>16</v>
      </c>
      <c r="M1647" s="3">
        <v>34</v>
      </c>
      <c r="N1647" s="3">
        <v>26</v>
      </c>
    </row>
    <row r="1648" spans="10:14" x14ac:dyDescent="0.2">
      <c r="J1648" s="3">
        <v>41100000</v>
      </c>
      <c r="K1648" s="3">
        <v>14</v>
      </c>
      <c r="L1648" s="3">
        <v>10</v>
      </c>
      <c r="M1648" s="3">
        <v>44</v>
      </c>
      <c r="N1648" s="3">
        <v>28</v>
      </c>
    </row>
    <row r="1649" spans="10:14" x14ac:dyDescent="0.2">
      <c r="J1649" s="3">
        <v>41125000</v>
      </c>
      <c r="K1649" s="3">
        <v>15</v>
      </c>
      <c r="L1649" s="3">
        <v>10</v>
      </c>
      <c r="M1649" s="3">
        <v>35</v>
      </c>
      <c r="N1649" s="3">
        <v>37</v>
      </c>
    </row>
    <row r="1650" spans="10:14" x14ac:dyDescent="0.2">
      <c r="J1650" s="3">
        <v>41150000</v>
      </c>
      <c r="K1650" s="3">
        <v>14</v>
      </c>
      <c r="L1650" s="3">
        <v>15</v>
      </c>
      <c r="M1650" s="3">
        <v>26</v>
      </c>
      <c r="N1650" s="3">
        <v>36</v>
      </c>
    </row>
    <row r="1651" spans="10:14" x14ac:dyDescent="0.2">
      <c r="J1651" s="3">
        <v>41175000</v>
      </c>
      <c r="K1651" s="3">
        <v>11</v>
      </c>
      <c r="L1651" s="3">
        <v>14</v>
      </c>
      <c r="M1651" s="3">
        <v>26</v>
      </c>
      <c r="N1651" s="3">
        <v>37</v>
      </c>
    </row>
    <row r="1652" spans="10:14" x14ac:dyDescent="0.2">
      <c r="J1652" s="3">
        <v>41200000</v>
      </c>
      <c r="K1652" s="3">
        <v>15</v>
      </c>
      <c r="L1652" s="3">
        <v>14</v>
      </c>
      <c r="M1652" s="3">
        <v>29</v>
      </c>
      <c r="N1652" s="3">
        <v>38</v>
      </c>
    </row>
    <row r="1653" spans="10:14" x14ac:dyDescent="0.2">
      <c r="J1653" s="3">
        <v>41225000</v>
      </c>
      <c r="K1653" s="3">
        <v>13</v>
      </c>
      <c r="L1653" s="3">
        <v>13</v>
      </c>
      <c r="M1653" s="3">
        <v>28</v>
      </c>
      <c r="N1653" s="3">
        <v>31</v>
      </c>
    </row>
    <row r="1654" spans="10:14" x14ac:dyDescent="0.2">
      <c r="J1654" s="3">
        <v>41250000</v>
      </c>
      <c r="K1654" s="3">
        <v>14</v>
      </c>
      <c r="L1654" s="3">
        <v>8</v>
      </c>
      <c r="M1654" s="3">
        <v>26</v>
      </c>
      <c r="N1654" s="3">
        <v>32</v>
      </c>
    </row>
    <row r="1655" spans="10:14" x14ac:dyDescent="0.2">
      <c r="J1655" s="3">
        <v>41275000</v>
      </c>
      <c r="K1655" s="3">
        <v>14</v>
      </c>
      <c r="L1655" s="3">
        <v>16</v>
      </c>
      <c r="M1655" s="3">
        <v>27</v>
      </c>
      <c r="N1655" s="3">
        <v>31</v>
      </c>
    </row>
    <row r="1656" spans="10:14" x14ac:dyDescent="0.2">
      <c r="J1656" s="3">
        <v>41300000</v>
      </c>
      <c r="K1656" s="3">
        <v>11</v>
      </c>
      <c r="L1656" s="3">
        <v>10</v>
      </c>
      <c r="M1656" s="3">
        <v>28</v>
      </c>
      <c r="N1656" s="3">
        <v>41</v>
      </c>
    </row>
    <row r="1657" spans="10:14" x14ac:dyDescent="0.2">
      <c r="J1657" s="3">
        <v>41325000</v>
      </c>
      <c r="K1657" s="3">
        <v>14</v>
      </c>
      <c r="L1657" s="3">
        <v>14</v>
      </c>
      <c r="M1657" s="3">
        <v>33</v>
      </c>
      <c r="N1657" s="3">
        <v>31</v>
      </c>
    </row>
    <row r="1658" spans="10:14" x14ac:dyDescent="0.2">
      <c r="J1658" s="3">
        <v>41350000</v>
      </c>
      <c r="K1658" s="3">
        <v>15</v>
      </c>
      <c r="L1658" s="3">
        <v>12</v>
      </c>
      <c r="M1658" s="3">
        <v>35</v>
      </c>
      <c r="N1658" s="3">
        <v>37</v>
      </c>
    </row>
    <row r="1659" spans="10:14" x14ac:dyDescent="0.2">
      <c r="J1659" s="3">
        <v>41375000</v>
      </c>
      <c r="K1659" s="3">
        <v>18</v>
      </c>
      <c r="L1659" s="3">
        <v>12</v>
      </c>
      <c r="M1659" s="3">
        <v>34</v>
      </c>
      <c r="N1659" s="3">
        <v>30</v>
      </c>
    </row>
    <row r="1660" spans="10:14" x14ac:dyDescent="0.2">
      <c r="J1660" s="3">
        <v>41400000</v>
      </c>
      <c r="K1660" s="3">
        <v>20</v>
      </c>
      <c r="L1660" s="3">
        <v>11</v>
      </c>
      <c r="M1660" s="3">
        <v>41</v>
      </c>
      <c r="N1660" s="3">
        <v>36</v>
      </c>
    </row>
    <row r="1661" spans="10:14" x14ac:dyDescent="0.2">
      <c r="J1661" s="3">
        <v>41425000</v>
      </c>
      <c r="K1661" s="3">
        <v>16</v>
      </c>
      <c r="L1661" s="3">
        <v>13</v>
      </c>
      <c r="M1661" s="3">
        <v>36</v>
      </c>
      <c r="N1661" s="3">
        <v>34</v>
      </c>
    </row>
    <row r="1662" spans="10:14" x14ac:dyDescent="0.2">
      <c r="J1662" s="3">
        <v>41450000</v>
      </c>
      <c r="K1662" s="3">
        <v>13</v>
      </c>
      <c r="L1662" s="3">
        <v>9</v>
      </c>
      <c r="M1662" s="3">
        <v>29</v>
      </c>
      <c r="N1662" s="3">
        <v>37</v>
      </c>
    </row>
    <row r="1663" spans="10:14" x14ac:dyDescent="0.2">
      <c r="J1663" s="3">
        <v>41475000</v>
      </c>
      <c r="K1663" s="3">
        <v>8</v>
      </c>
      <c r="L1663" s="3">
        <v>10</v>
      </c>
      <c r="M1663" s="3">
        <v>32</v>
      </c>
      <c r="N1663" s="3">
        <v>41</v>
      </c>
    </row>
    <row r="1664" spans="10:14" x14ac:dyDescent="0.2">
      <c r="J1664" s="3">
        <v>41500000</v>
      </c>
      <c r="K1664" s="3">
        <v>8</v>
      </c>
      <c r="L1664" s="3">
        <v>15</v>
      </c>
      <c r="M1664" s="3">
        <v>25</v>
      </c>
      <c r="N1664" s="3">
        <v>39</v>
      </c>
    </row>
    <row r="1665" spans="10:14" x14ac:dyDescent="0.2">
      <c r="J1665" s="3">
        <v>41525000</v>
      </c>
      <c r="K1665" s="3">
        <v>10</v>
      </c>
      <c r="L1665" s="3">
        <v>19</v>
      </c>
      <c r="M1665" s="3">
        <v>34</v>
      </c>
      <c r="N1665" s="3">
        <v>29</v>
      </c>
    </row>
    <row r="1666" spans="10:14" x14ac:dyDescent="0.2">
      <c r="J1666" s="3">
        <v>41550000</v>
      </c>
      <c r="K1666" s="3">
        <v>11</v>
      </c>
      <c r="L1666" s="3">
        <v>10</v>
      </c>
      <c r="M1666" s="3">
        <v>29</v>
      </c>
      <c r="N1666" s="3">
        <v>25</v>
      </c>
    </row>
    <row r="1667" spans="10:14" x14ac:dyDescent="0.2">
      <c r="J1667" s="3">
        <v>41575000</v>
      </c>
      <c r="K1667" s="3">
        <v>8</v>
      </c>
      <c r="L1667" s="3">
        <v>10</v>
      </c>
      <c r="M1667" s="3">
        <v>26</v>
      </c>
      <c r="N1667" s="3">
        <v>33</v>
      </c>
    </row>
    <row r="1668" spans="10:14" x14ac:dyDescent="0.2">
      <c r="J1668" s="3">
        <v>41600000</v>
      </c>
      <c r="K1668" s="3">
        <v>11</v>
      </c>
      <c r="L1668" s="3">
        <v>9</v>
      </c>
      <c r="M1668" s="3">
        <v>27</v>
      </c>
      <c r="N1668" s="3">
        <v>43</v>
      </c>
    </row>
    <row r="1669" spans="10:14" x14ac:dyDescent="0.2">
      <c r="J1669" s="3">
        <v>41625000</v>
      </c>
      <c r="K1669" s="3">
        <v>10</v>
      </c>
      <c r="L1669" s="3">
        <v>11</v>
      </c>
      <c r="M1669" s="3">
        <v>42</v>
      </c>
      <c r="N1669" s="3">
        <v>35</v>
      </c>
    </row>
    <row r="1670" spans="10:14" x14ac:dyDescent="0.2">
      <c r="J1670" s="3">
        <v>41650000</v>
      </c>
      <c r="K1670" s="3">
        <v>15</v>
      </c>
      <c r="L1670" s="3">
        <v>11</v>
      </c>
      <c r="M1670" s="3">
        <v>31</v>
      </c>
      <c r="N1670" s="3">
        <v>47</v>
      </c>
    </row>
    <row r="1671" spans="10:14" x14ac:dyDescent="0.2">
      <c r="J1671" s="3">
        <v>41675000</v>
      </c>
      <c r="K1671" s="3">
        <v>15</v>
      </c>
      <c r="L1671" s="3">
        <v>17</v>
      </c>
      <c r="M1671" s="3">
        <v>43</v>
      </c>
      <c r="N1671" s="3">
        <v>26</v>
      </c>
    </row>
    <row r="1672" spans="10:14" x14ac:dyDescent="0.2">
      <c r="J1672" s="3">
        <v>41700000</v>
      </c>
      <c r="K1672" s="3">
        <v>8</v>
      </c>
      <c r="L1672" s="3">
        <v>10</v>
      </c>
      <c r="M1672" s="3">
        <v>30</v>
      </c>
      <c r="N1672" s="3">
        <v>37</v>
      </c>
    </row>
    <row r="1673" spans="10:14" x14ac:dyDescent="0.2">
      <c r="J1673" s="3">
        <v>41725000</v>
      </c>
      <c r="K1673" s="3">
        <v>13</v>
      </c>
      <c r="L1673" s="3">
        <v>13</v>
      </c>
      <c r="M1673" s="3">
        <v>35</v>
      </c>
      <c r="N1673" s="3">
        <v>31</v>
      </c>
    </row>
    <row r="1674" spans="10:14" x14ac:dyDescent="0.2">
      <c r="J1674" s="3">
        <v>41750000</v>
      </c>
      <c r="K1674" s="3">
        <v>11</v>
      </c>
      <c r="L1674" s="3">
        <v>12</v>
      </c>
      <c r="M1674" s="3">
        <v>33</v>
      </c>
      <c r="N1674" s="3">
        <v>27</v>
      </c>
    </row>
    <row r="1675" spans="10:14" x14ac:dyDescent="0.2">
      <c r="J1675" s="3">
        <v>41775000</v>
      </c>
      <c r="K1675" s="3">
        <v>14</v>
      </c>
      <c r="L1675" s="3">
        <v>19</v>
      </c>
      <c r="M1675" s="3">
        <v>33</v>
      </c>
      <c r="N1675" s="3">
        <v>35</v>
      </c>
    </row>
    <row r="1676" spans="10:14" x14ac:dyDescent="0.2">
      <c r="J1676" s="3">
        <v>41800000</v>
      </c>
      <c r="K1676" s="3">
        <v>15</v>
      </c>
      <c r="L1676" s="3">
        <v>16</v>
      </c>
      <c r="M1676" s="3">
        <v>26</v>
      </c>
      <c r="N1676" s="3">
        <v>43</v>
      </c>
    </row>
    <row r="1677" spans="10:14" x14ac:dyDescent="0.2">
      <c r="J1677" s="3">
        <v>41825000</v>
      </c>
      <c r="K1677" s="3">
        <v>15</v>
      </c>
      <c r="L1677" s="3">
        <v>10</v>
      </c>
      <c r="M1677" s="3">
        <v>25</v>
      </c>
      <c r="N1677" s="3">
        <v>37</v>
      </c>
    </row>
    <row r="1678" spans="10:14" x14ac:dyDescent="0.2">
      <c r="J1678" s="3">
        <v>41850000</v>
      </c>
      <c r="K1678" s="3">
        <v>13</v>
      </c>
      <c r="L1678" s="3">
        <v>13</v>
      </c>
      <c r="M1678" s="3">
        <v>19</v>
      </c>
      <c r="N1678" s="3">
        <v>42</v>
      </c>
    </row>
    <row r="1679" spans="10:14" x14ac:dyDescent="0.2">
      <c r="J1679" s="3">
        <v>41875000</v>
      </c>
      <c r="K1679" s="3">
        <v>11</v>
      </c>
      <c r="L1679" s="3">
        <v>9</v>
      </c>
      <c r="M1679" s="3">
        <v>36</v>
      </c>
      <c r="N1679" s="3">
        <v>31</v>
      </c>
    </row>
    <row r="1680" spans="10:14" x14ac:dyDescent="0.2">
      <c r="J1680" s="3">
        <v>41900000</v>
      </c>
      <c r="K1680" s="3">
        <v>13</v>
      </c>
      <c r="L1680" s="3">
        <v>10</v>
      </c>
      <c r="M1680" s="3">
        <v>38</v>
      </c>
      <c r="N1680" s="3">
        <v>34</v>
      </c>
    </row>
    <row r="1681" spans="10:14" x14ac:dyDescent="0.2">
      <c r="J1681" s="3">
        <v>41925000</v>
      </c>
      <c r="K1681" s="3">
        <v>9</v>
      </c>
      <c r="L1681" s="3">
        <v>16</v>
      </c>
      <c r="M1681" s="3">
        <v>30</v>
      </c>
      <c r="N1681" s="3">
        <v>39</v>
      </c>
    </row>
    <row r="1682" spans="10:14" x14ac:dyDescent="0.2">
      <c r="J1682" s="3">
        <v>41950000</v>
      </c>
      <c r="K1682" s="3">
        <v>10</v>
      </c>
      <c r="L1682" s="3">
        <v>19</v>
      </c>
      <c r="M1682" s="3">
        <v>34</v>
      </c>
      <c r="N1682" s="3">
        <v>29</v>
      </c>
    </row>
    <row r="1683" spans="10:14" x14ac:dyDescent="0.2">
      <c r="J1683" s="3">
        <v>41975000</v>
      </c>
      <c r="K1683" s="3">
        <v>12</v>
      </c>
      <c r="L1683" s="3">
        <v>16</v>
      </c>
      <c r="M1683" s="3">
        <v>20</v>
      </c>
      <c r="N1683" s="3">
        <v>29</v>
      </c>
    </row>
    <row r="1684" spans="10:14" x14ac:dyDescent="0.2">
      <c r="J1684" s="3">
        <v>42000000</v>
      </c>
      <c r="K1684" s="3">
        <v>12</v>
      </c>
      <c r="L1684" s="3">
        <v>13</v>
      </c>
      <c r="M1684" s="3">
        <v>34</v>
      </c>
      <c r="N1684" s="3">
        <v>37</v>
      </c>
    </row>
    <row r="1685" spans="10:14" x14ac:dyDescent="0.2">
      <c r="J1685" s="3">
        <v>42025000</v>
      </c>
      <c r="K1685" s="3">
        <v>18</v>
      </c>
      <c r="L1685" s="3">
        <v>11</v>
      </c>
      <c r="M1685" s="3">
        <v>30</v>
      </c>
      <c r="N1685" s="3">
        <v>28</v>
      </c>
    </row>
    <row r="1686" spans="10:14" x14ac:dyDescent="0.2">
      <c r="J1686" s="3">
        <v>42050000</v>
      </c>
      <c r="K1686" s="3">
        <v>12</v>
      </c>
      <c r="L1686" s="3">
        <v>8</v>
      </c>
      <c r="M1686" s="3">
        <v>38</v>
      </c>
      <c r="N1686" s="3">
        <v>27</v>
      </c>
    </row>
    <row r="1687" spans="10:14" x14ac:dyDescent="0.2">
      <c r="J1687" s="3">
        <v>42075000</v>
      </c>
      <c r="K1687" s="3">
        <v>14</v>
      </c>
      <c r="L1687" s="3">
        <v>8</v>
      </c>
      <c r="M1687" s="3">
        <v>32</v>
      </c>
      <c r="N1687" s="3">
        <v>30</v>
      </c>
    </row>
    <row r="1688" spans="10:14" x14ac:dyDescent="0.2">
      <c r="J1688" s="3">
        <v>42100000</v>
      </c>
      <c r="K1688" s="3">
        <v>14</v>
      </c>
      <c r="L1688" s="3">
        <v>12</v>
      </c>
      <c r="M1688" s="3">
        <v>40</v>
      </c>
      <c r="N1688" s="3">
        <v>38</v>
      </c>
    </row>
    <row r="1689" spans="10:14" x14ac:dyDescent="0.2">
      <c r="J1689" s="3">
        <v>42125000</v>
      </c>
      <c r="K1689" s="3">
        <v>18</v>
      </c>
      <c r="L1689" s="3">
        <v>11</v>
      </c>
      <c r="M1689" s="3">
        <v>33</v>
      </c>
      <c r="N1689" s="3">
        <v>29</v>
      </c>
    </row>
    <row r="1690" spans="10:14" x14ac:dyDescent="0.2">
      <c r="J1690" s="3">
        <v>42150000</v>
      </c>
      <c r="K1690" s="3">
        <v>10</v>
      </c>
      <c r="L1690" s="3">
        <v>15</v>
      </c>
      <c r="M1690" s="3">
        <v>38</v>
      </c>
      <c r="N1690" s="3">
        <v>41</v>
      </c>
    </row>
    <row r="1691" spans="10:14" x14ac:dyDescent="0.2">
      <c r="J1691" s="3">
        <v>42175000</v>
      </c>
      <c r="K1691" s="3">
        <v>21</v>
      </c>
      <c r="L1691" s="3">
        <v>14</v>
      </c>
      <c r="M1691" s="3">
        <v>28</v>
      </c>
      <c r="N1691" s="3">
        <v>39</v>
      </c>
    </row>
    <row r="1692" spans="10:14" x14ac:dyDescent="0.2">
      <c r="J1692" s="3">
        <v>42200000</v>
      </c>
      <c r="K1692" s="3">
        <v>14</v>
      </c>
      <c r="L1692" s="3">
        <v>9</v>
      </c>
      <c r="M1692" s="3">
        <v>27</v>
      </c>
      <c r="N1692" s="3">
        <v>46</v>
      </c>
    </row>
    <row r="1693" spans="10:14" x14ac:dyDescent="0.2">
      <c r="J1693" s="3">
        <v>42225000</v>
      </c>
      <c r="K1693" s="3">
        <v>6</v>
      </c>
      <c r="L1693" s="3">
        <v>8</v>
      </c>
      <c r="M1693" s="3">
        <v>34</v>
      </c>
      <c r="N1693" s="3">
        <v>40</v>
      </c>
    </row>
    <row r="1694" spans="10:14" x14ac:dyDescent="0.2">
      <c r="J1694" s="3">
        <v>42250000</v>
      </c>
      <c r="K1694" s="3">
        <v>13</v>
      </c>
      <c r="L1694" s="3">
        <v>11</v>
      </c>
      <c r="M1694" s="3">
        <v>26</v>
      </c>
      <c r="N1694" s="3">
        <v>36</v>
      </c>
    </row>
    <row r="1695" spans="10:14" x14ac:dyDescent="0.2">
      <c r="J1695" s="3">
        <v>42275000</v>
      </c>
      <c r="K1695" s="3">
        <v>18</v>
      </c>
      <c r="L1695" s="3">
        <v>17</v>
      </c>
      <c r="M1695" s="3">
        <v>37</v>
      </c>
      <c r="N1695" s="3">
        <v>33</v>
      </c>
    </row>
    <row r="1696" spans="10:14" x14ac:dyDescent="0.2">
      <c r="J1696" s="3">
        <v>42300000</v>
      </c>
      <c r="K1696" s="3">
        <v>12</v>
      </c>
      <c r="L1696" s="3">
        <v>10</v>
      </c>
      <c r="M1696" s="3">
        <v>30</v>
      </c>
      <c r="N1696" s="3">
        <v>42</v>
      </c>
    </row>
    <row r="1697" spans="10:14" x14ac:dyDescent="0.2">
      <c r="J1697" s="3">
        <v>42325000</v>
      </c>
      <c r="K1697" s="3">
        <v>10</v>
      </c>
      <c r="L1697" s="3">
        <v>11</v>
      </c>
      <c r="M1697" s="3">
        <v>32</v>
      </c>
      <c r="N1697" s="3">
        <v>37</v>
      </c>
    </row>
    <row r="1698" spans="10:14" x14ac:dyDescent="0.2">
      <c r="J1698" s="3">
        <v>42350000</v>
      </c>
      <c r="K1698" s="3">
        <v>9</v>
      </c>
      <c r="L1698" s="3">
        <v>14</v>
      </c>
      <c r="M1698" s="3">
        <v>35</v>
      </c>
      <c r="N1698" s="3">
        <v>35</v>
      </c>
    </row>
    <row r="1699" spans="10:14" x14ac:dyDescent="0.2">
      <c r="J1699" s="3">
        <v>42375000</v>
      </c>
      <c r="K1699" s="3">
        <v>8</v>
      </c>
      <c r="L1699" s="3">
        <v>12</v>
      </c>
      <c r="M1699" s="3">
        <v>36</v>
      </c>
      <c r="N1699" s="3">
        <v>34</v>
      </c>
    </row>
    <row r="1700" spans="10:14" x14ac:dyDescent="0.2">
      <c r="J1700" s="3">
        <v>42400000</v>
      </c>
      <c r="K1700" s="3">
        <v>10</v>
      </c>
      <c r="L1700" s="3">
        <v>18</v>
      </c>
      <c r="M1700" s="3">
        <v>31</v>
      </c>
      <c r="N1700" s="3">
        <v>32</v>
      </c>
    </row>
    <row r="1701" spans="10:14" x14ac:dyDescent="0.2">
      <c r="J1701" s="3">
        <v>42425000</v>
      </c>
      <c r="K1701" s="3">
        <v>12</v>
      </c>
      <c r="L1701" s="3">
        <v>10</v>
      </c>
      <c r="M1701" s="3">
        <v>28</v>
      </c>
      <c r="N1701" s="3">
        <v>38</v>
      </c>
    </row>
    <row r="1702" spans="10:14" x14ac:dyDescent="0.2">
      <c r="J1702" s="3">
        <v>42450000</v>
      </c>
      <c r="K1702" s="3">
        <v>16</v>
      </c>
      <c r="L1702" s="3">
        <v>8</v>
      </c>
      <c r="M1702" s="3">
        <v>32</v>
      </c>
      <c r="N1702" s="3">
        <v>31</v>
      </c>
    </row>
    <row r="1703" spans="10:14" x14ac:dyDescent="0.2">
      <c r="J1703" s="3">
        <v>42475000</v>
      </c>
      <c r="K1703" s="3">
        <v>9</v>
      </c>
      <c r="L1703" s="3">
        <v>4</v>
      </c>
      <c r="M1703" s="3">
        <v>29</v>
      </c>
      <c r="N1703" s="3">
        <v>41</v>
      </c>
    </row>
    <row r="1704" spans="10:14" x14ac:dyDescent="0.2">
      <c r="J1704" s="3">
        <v>42500000</v>
      </c>
      <c r="K1704" s="3">
        <v>9</v>
      </c>
      <c r="L1704" s="3">
        <v>12</v>
      </c>
      <c r="M1704" s="3">
        <v>36</v>
      </c>
      <c r="N1704" s="3">
        <v>25</v>
      </c>
    </row>
    <row r="1705" spans="10:14" x14ac:dyDescent="0.2">
      <c r="J1705" s="3">
        <v>42525000</v>
      </c>
      <c r="K1705" s="3">
        <v>14</v>
      </c>
      <c r="L1705" s="3">
        <v>12</v>
      </c>
      <c r="M1705" s="3">
        <v>31</v>
      </c>
      <c r="N1705" s="3">
        <v>41</v>
      </c>
    </row>
    <row r="1706" spans="10:14" x14ac:dyDescent="0.2">
      <c r="J1706" s="3">
        <v>42550000</v>
      </c>
      <c r="K1706" s="3">
        <v>17</v>
      </c>
      <c r="L1706" s="3">
        <v>11</v>
      </c>
      <c r="M1706" s="3">
        <v>27</v>
      </c>
      <c r="N1706" s="3">
        <v>28</v>
      </c>
    </row>
    <row r="1707" spans="10:14" x14ac:dyDescent="0.2">
      <c r="J1707" s="3">
        <v>42575000</v>
      </c>
      <c r="K1707" s="3">
        <v>11</v>
      </c>
      <c r="L1707" s="3">
        <v>13</v>
      </c>
      <c r="M1707" s="3">
        <v>40</v>
      </c>
      <c r="N1707" s="3">
        <v>28</v>
      </c>
    </row>
    <row r="1708" spans="10:14" x14ac:dyDescent="0.2">
      <c r="J1708" s="3">
        <v>42600000</v>
      </c>
      <c r="K1708" s="3">
        <v>23</v>
      </c>
      <c r="L1708" s="3">
        <v>15</v>
      </c>
      <c r="M1708" s="3">
        <v>25</v>
      </c>
      <c r="N1708" s="3">
        <v>22</v>
      </c>
    </row>
    <row r="1709" spans="10:14" x14ac:dyDescent="0.2">
      <c r="J1709" s="3">
        <v>42625000</v>
      </c>
      <c r="K1709" s="3">
        <v>8</v>
      </c>
      <c r="L1709" s="3">
        <v>13</v>
      </c>
      <c r="M1709" s="3">
        <v>39</v>
      </c>
      <c r="N1709" s="3">
        <v>28</v>
      </c>
    </row>
    <row r="1710" spans="10:14" x14ac:dyDescent="0.2">
      <c r="J1710" s="3">
        <v>42650000</v>
      </c>
      <c r="K1710" s="3">
        <v>8</v>
      </c>
      <c r="L1710" s="3">
        <v>9</v>
      </c>
      <c r="M1710" s="3">
        <v>26</v>
      </c>
      <c r="N1710" s="3">
        <v>36</v>
      </c>
    </row>
    <row r="1711" spans="10:14" x14ac:dyDescent="0.2">
      <c r="J1711" s="3">
        <v>42675000</v>
      </c>
      <c r="K1711" s="3">
        <v>14</v>
      </c>
      <c r="L1711" s="3">
        <v>8</v>
      </c>
      <c r="M1711" s="3">
        <v>32</v>
      </c>
      <c r="N1711" s="3">
        <v>46</v>
      </c>
    </row>
    <row r="1712" spans="10:14" x14ac:dyDescent="0.2">
      <c r="J1712" s="3">
        <v>42700000</v>
      </c>
      <c r="K1712" s="3">
        <v>15</v>
      </c>
      <c r="L1712" s="3">
        <v>18</v>
      </c>
      <c r="M1712" s="3">
        <v>37</v>
      </c>
      <c r="N1712" s="3">
        <v>32</v>
      </c>
    </row>
    <row r="1713" spans="10:14" x14ac:dyDescent="0.2">
      <c r="J1713" s="3">
        <v>42725000</v>
      </c>
      <c r="K1713" s="3">
        <v>18</v>
      </c>
      <c r="L1713" s="3">
        <v>9</v>
      </c>
      <c r="M1713" s="3">
        <v>34</v>
      </c>
      <c r="N1713" s="3">
        <v>46</v>
      </c>
    </row>
    <row r="1714" spans="10:14" x14ac:dyDescent="0.2">
      <c r="J1714" s="3">
        <v>42750000</v>
      </c>
      <c r="K1714" s="3">
        <v>13</v>
      </c>
      <c r="L1714" s="3">
        <v>12</v>
      </c>
      <c r="M1714" s="3">
        <v>27</v>
      </c>
      <c r="N1714" s="3">
        <v>45</v>
      </c>
    </row>
    <row r="1715" spans="10:14" x14ac:dyDescent="0.2">
      <c r="J1715" s="3">
        <v>42775000</v>
      </c>
      <c r="K1715" s="3">
        <v>11</v>
      </c>
      <c r="L1715" s="3">
        <v>8</v>
      </c>
      <c r="M1715" s="3">
        <v>33</v>
      </c>
      <c r="N1715" s="3">
        <v>32</v>
      </c>
    </row>
    <row r="1716" spans="10:14" x14ac:dyDescent="0.2">
      <c r="J1716" s="3">
        <v>42800000</v>
      </c>
      <c r="K1716" s="3">
        <v>10</v>
      </c>
      <c r="L1716" s="3">
        <v>9</v>
      </c>
      <c r="M1716" s="3">
        <v>36</v>
      </c>
      <c r="N1716" s="3">
        <v>44</v>
      </c>
    </row>
    <row r="1717" spans="10:14" x14ac:dyDescent="0.2">
      <c r="J1717" s="3">
        <v>42825000</v>
      </c>
      <c r="K1717" s="3">
        <v>18</v>
      </c>
      <c r="L1717" s="3">
        <v>13</v>
      </c>
      <c r="M1717" s="3">
        <v>26</v>
      </c>
      <c r="N1717" s="3">
        <v>40</v>
      </c>
    </row>
    <row r="1718" spans="10:14" x14ac:dyDescent="0.2">
      <c r="J1718" s="3">
        <v>42850000</v>
      </c>
      <c r="K1718" s="3">
        <v>15</v>
      </c>
      <c r="L1718" s="3">
        <v>6</v>
      </c>
      <c r="M1718" s="3">
        <v>22</v>
      </c>
      <c r="N1718" s="3">
        <v>39</v>
      </c>
    </row>
    <row r="1719" spans="10:14" x14ac:dyDescent="0.2">
      <c r="J1719" s="3">
        <v>42875000</v>
      </c>
      <c r="K1719" s="3">
        <v>13</v>
      </c>
      <c r="L1719" s="3">
        <v>10</v>
      </c>
      <c r="M1719" s="3">
        <v>29</v>
      </c>
      <c r="N1719" s="3">
        <v>39</v>
      </c>
    </row>
    <row r="1720" spans="10:14" x14ac:dyDescent="0.2">
      <c r="J1720" s="3">
        <v>42900000</v>
      </c>
      <c r="K1720" s="3">
        <v>16</v>
      </c>
      <c r="L1720" s="3">
        <v>11</v>
      </c>
      <c r="M1720" s="3">
        <v>23</v>
      </c>
      <c r="N1720" s="3">
        <v>45</v>
      </c>
    </row>
    <row r="1721" spans="10:14" x14ac:dyDescent="0.2">
      <c r="J1721" s="3">
        <v>42925000</v>
      </c>
      <c r="K1721" s="3">
        <v>12</v>
      </c>
      <c r="L1721" s="3">
        <v>19</v>
      </c>
      <c r="M1721" s="3">
        <v>34</v>
      </c>
      <c r="N1721" s="3">
        <v>38</v>
      </c>
    </row>
    <row r="1722" spans="10:14" x14ac:dyDescent="0.2">
      <c r="J1722" s="3">
        <v>42950000</v>
      </c>
      <c r="K1722" s="3">
        <v>11</v>
      </c>
      <c r="L1722" s="3">
        <v>8</v>
      </c>
      <c r="M1722" s="3">
        <v>35</v>
      </c>
      <c r="N1722" s="3">
        <v>36</v>
      </c>
    </row>
    <row r="1723" spans="10:14" x14ac:dyDescent="0.2">
      <c r="J1723" s="3">
        <v>42975000</v>
      </c>
      <c r="K1723" s="3">
        <v>10</v>
      </c>
      <c r="L1723" s="3">
        <v>5</v>
      </c>
      <c r="M1723" s="3">
        <v>32</v>
      </c>
      <c r="N1723" s="3">
        <v>32</v>
      </c>
    </row>
    <row r="1724" spans="10:14" x14ac:dyDescent="0.2">
      <c r="J1724" s="3">
        <v>43000000</v>
      </c>
      <c r="K1724" s="3">
        <v>11</v>
      </c>
      <c r="L1724" s="3">
        <v>9</v>
      </c>
      <c r="M1724" s="3">
        <v>35</v>
      </c>
      <c r="N1724" s="3">
        <v>29</v>
      </c>
    </row>
    <row r="1725" spans="10:14" x14ac:dyDescent="0.2">
      <c r="J1725" s="3">
        <v>43025000</v>
      </c>
      <c r="K1725" s="3">
        <v>13</v>
      </c>
      <c r="L1725" s="3">
        <v>9</v>
      </c>
      <c r="M1725" s="3">
        <v>36</v>
      </c>
      <c r="N1725" s="3">
        <v>23</v>
      </c>
    </row>
    <row r="1726" spans="10:14" x14ac:dyDescent="0.2">
      <c r="J1726" s="3">
        <v>43050000</v>
      </c>
      <c r="K1726" s="3">
        <v>11</v>
      </c>
      <c r="L1726" s="3">
        <v>12</v>
      </c>
      <c r="M1726" s="3">
        <v>26</v>
      </c>
      <c r="N1726" s="3">
        <v>37</v>
      </c>
    </row>
    <row r="1727" spans="10:14" x14ac:dyDescent="0.2">
      <c r="J1727" s="3">
        <v>43075000</v>
      </c>
      <c r="K1727" s="3">
        <v>16</v>
      </c>
      <c r="L1727" s="3">
        <v>11</v>
      </c>
      <c r="M1727" s="3">
        <v>38</v>
      </c>
      <c r="N1727" s="3">
        <v>39</v>
      </c>
    </row>
    <row r="1728" spans="10:14" x14ac:dyDescent="0.2">
      <c r="J1728" s="3">
        <v>43100000</v>
      </c>
      <c r="K1728" s="3">
        <v>10</v>
      </c>
      <c r="L1728" s="3">
        <v>14</v>
      </c>
      <c r="M1728" s="3">
        <v>32</v>
      </c>
      <c r="N1728" s="3">
        <v>41</v>
      </c>
    </row>
    <row r="1729" spans="10:14" x14ac:dyDescent="0.2">
      <c r="J1729" s="3">
        <v>43125000</v>
      </c>
      <c r="K1729" s="3">
        <v>7</v>
      </c>
      <c r="L1729" s="3">
        <v>6</v>
      </c>
      <c r="M1729" s="3">
        <v>41</v>
      </c>
      <c r="N1729" s="3">
        <v>33</v>
      </c>
    </row>
    <row r="1730" spans="10:14" x14ac:dyDescent="0.2">
      <c r="J1730" s="3">
        <v>43150000</v>
      </c>
      <c r="K1730" s="3">
        <v>16</v>
      </c>
      <c r="L1730" s="3">
        <v>12</v>
      </c>
      <c r="M1730" s="3">
        <v>33</v>
      </c>
      <c r="N1730" s="3">
        <v>37</v>
      </c>
    </row>
    <row r="1731" spans="10:14" x14ac:dyDescent="0.2">
      <c r="J1731" s="3">
        <v>43175000</v>
      </c>
      <c r="K1731" s="3">
        <v>7</v>
      </c>
      <c r="L1731" s="3">
        <v>12</v>
      </c>
      <c r="M1731" s="3">
        <v>29</v>
      </c>
      <c r="N1731" s="3">
        <v>29</v>
      </c>
    </row>
    <row r="1732" spans="10:14" x14ac:dyDescent="0.2">
      <c r="J1732" s="3">
        <v>43200000</v>
      </c>
      <c r="K1732" s="3">
        <v>10</v>
      </c>
      <c r="L1732" s="3">
        <v>10</v>
      </c>
      <c r="M1732" s="3">
        <v>25</v>
      </c>
      <c r="N1732" s="3">
        <v>37</v>
      </c>
    </row>
    <row r="1733" spans="10:14" x14ac:dyDescent="0.2">
      <c r="J1733" s="3">
        <v>43225000</v>
      </c>
      <c r="K1733" s="3">
        <v>10</v>
      </c>
      <c r="L1733" s="3">
        <v>15</v>
      </c>
      <c r="M1733" s="3">
        <v>26</v>
      </c>
      <c r="N1733" s="3">
        <v>22</v>
      </c>
    </row>
    <row r="1734" spans="10:14" x14ac:dyDescent="0.2">
      <c r="J1734" s="3">
        <v>43250000</v>
      </c>
      <c r="K1734" s="3">
        <v>8</v>
      </c>
      <c r="L1734" s="3">
        <v>6</v>
      </c>
      <c r="M1734" s="3">
        <v>34</v>
      </c>
      <c r="N1734" s="3">
        <v>34</v>
      </c>
    </row>
    <row r="1735" spans="10:14" x14ac:dyDescent="0.2">
      <c r="J1735" s="3">
        <v>43275000</v>
      </c>
      <c r="K1735" s="3">
        <v>8</v>
      </c>
      <c r="L1735" s="3">
        <v>9</v>
      </c>
      <c r="M1735" s="3">
        <v>31</v>
      </c>
      <c r="N1735" s="3">
        <v>34</v>
      </c>
    </row>
    <row r="1736" spans="10:14" x14ac:dyDescent="0.2">
      <c r="J1736" s="3">
        <v>43300000</v>
      </c>
      <c r="K1736" s="3">
        <v>8</v>
      </c>
      <c r="L1736" s="3">
        <v>10</v>
      </c>
      <c r="M1736" s="3">
        <v>34</v>
      </c>
      <c r="N1736" s="3">
        <v>37</v>
      </c>
    </row>
    <row r="1737" spans="10:14" x14ac:dyDescent="0.2">
      <c r="J1737" s="3">
        <v>43325000</v>
      </c>
      <c r="K1737" s="3">
        <v>15</v>
      </c>
      <c r="L1737" s="3">
        <v>9</v>
      </c>
      <c r="M1737" s="3">
        <v>26</v>
      </c>
      <c r="N1737" s="3">
        <v>28</v>
      </c>
    </row>
    <row r="1738" spans="10:14" x14ac:dyDescent="0.2">
      <c r="J1738" s="3">
        <v>43350000</v>
      </c>
      <c r="K1738" s="3">
        <v>12</v>
      </c>
      <c r="L1738" s="3">
        <v>10</v>
      </c>
      <c r="M1738" s="3">
        <v>36</v>
      </c>
      <c r="N1738" s="3">
        <v>39</v>
      </c>
    </row>
    <row r="1739" spans="10:14" x14ac:dyDescent="0.2">
      <c r="J1739" s="3">
        <v>43375000</v>
      </c>
      <c r="K1739" s="3">
        <v>9</v>
      </c>
      <c r="L1739" s="3">
        <v>15</v>
      </c>
      <c r="M1739" s="3">
        <v>36</v>
      </c>
      <c r="N1739" s="3">
        <v>27</v>
      </c>
    </row>
    <row r="1740" spans="10:14" x14ac:dyDescent="0.2">
      <c r="J1740" s="3">
        <v>43400000</v>
      </c>
      <c r="K1740" s="3">
        <v>10</v>
      </c>
      <c r="L1740" s="3">
        <v>12</v>
      </c>
      <c r="M1740" s="3">
        <v>27</v>
      </c>
      <c r="N1740" s="3">
        <v>38</v>
      </c>
    </row>
    <row r="1741" spans="10:14" x14ac:dyDescent="0.2">
      <c r="J1741" s="3">
        <v>43425000</v>
      </c>
      <c r="K1741" s="3">
        <v>9</v>
      </c>
      <c r="L1741" s="3">
        <v>16</v>
      </c>
      <c r="M1741" s="3">
        <v>24</v>
      </c>
      <c r="N1741" s="3">
        <v>30</v>
      </c>
    </row>
    <row r="1742" spans="10:14" x14ac:dyDescent="0.2">
      <c r="J1742" s="3">
        <v>43450000</v>
      </c>
      <c r="K1742" s="3">
        <v>11</v>
      </c>
      <c r="L1742" s="3">
        <v>5</v>
      </c>
      <c r="M1742" s="3">
        <v>41</v>
      </c>
      <c r="N1742" s="3">
        <v>35</v>
      </c>
    </row>
    <row r="1743" spans="10:14" x14ac:dyDescent="0.2">
      <c r="J1743" s="3">
        <v>43475000</v>
      </c>
      <c r="K1743" s="3">
        <v>20</v>
      </c>
      <c r="L1743" s="3">
        <v>8</v>
      </c>
      <c r="M1743" s="3">
        <v>27</v>
      </c>
      <c r="N1743" s="3">
        <v>35</v>
      </c>
    </row>
    <row r="1744" spans="10:14" x14ac:dyDescent="0.2">
      <c r="J1744" s="3">
        <v>43500000</v>
      </c>
      <c r="K1744" s="3">
        <v>15</v>
      </c>
      <c r="L1744" s="3">
        <v>7</v>
      </c>
      <c r="M1744" s="3">
        <v>37</v>
      </c>
      <c r="N1744" s="3">
        <v>42</v>
      </c>
    </row>
    <row r="1745" spans="10:14" x14ac:dyDescent="0.2">
      <c r="J1745" s="3">
        <v>43525000</v>
      </c>
      <c r="K1745" s="3">
        <v>16</v>
      </c>
      <c r="L1745" s="3">
        <v>9</v>
      </c>
      <c r="M1745" s="3">
        <v>30</v>
      </c>
      <c r="N1745" s="3">
        <v>48</v>
      </c>
    </row>
    <row r="1746" spans="10:14" x14ac:dyDescent="0.2">
      <c r="J1746" s="3">
        <v>43550000</v>
      </c>
      <c r="K1746" s="3">
        <v>10</v>
      </c>
      <c r="L1746" s="3">
        <v>10</v>
      </c>
      <c r="M1746" s="3">
        <v>16</v>
      </c>
      <c r="N1746" s="3">
        <v>33</v>
      </c>
    </row>
    <row r="1747" spans="10:14" x14ac:dyDescent="0.2">
      <c r="J1747" s="3">
        <v>43575000</v>
      </c>
      <c r="K1747" s="3">
        <v>10</v>
      </c>
      <c r="L1747" s="3">
        <v>10</v>
      </c>
      <c r="M1747" s="3">
        <v>27</v>
      </c>
      <c r="N1747" s="3">
        <v>38</v>
      </c>
    </row>
    <row r="1748" spans="10:14" x14ac:dyDescent="0.2">
      <c r="J1748" s="3">
        <v>43600000</v>
      </c>
      <c r="K1748" s="3">
        <v>11</v>
      </c>
      <c r="L1748" s="3">
        <v>10</v>
      </c>
      <c r="M1748" s="3">
        <v>27</v>
      </c>
      <c r="N1748" s="3">
        <v>39</v>
      </c>
    </row>
    <row r="1749" spans="10:14" x14ac:dyDescent="0.2">
      <c r="J1749" s="3">
        <v>43625000</v>
      </c>
      <c r="K1749" s="3">
        <v>16</v>
      </c>
      <c r="L1749" s="3">
        <v>5</v>
      </c>
      <c r="M1749" s="3">
        <v>37</v>
      </c>
      <c r="N1749" s="3">
        <v>38</v>
      </c>
    </row>
    <row r="1750" spans="10:14" x14ac:dyDescent="0.2">
      <c r="J1750" s="3">
        <v>43650000</v>
      </c>
      <c r="K1750" s="3">
        <v>10</v>
      </c>
      <c r="L1750" s="3">
        <v>12</v>
      </c>
      <c r="M1750" s="3">
        <v>39</v>
      </c>
      <c r="N1750" s="3">
        <v>30</v>
      </c>
    </row>
    <row r="1751" spans="10:14" x14ac:dyDescent="0.2">
      <c r="J1751" s="3">
        <v>43675000</v>
      </c>
      <c r="K1751" s="3">
        <v>10</v>
      </c>
      <c r="L1751" s="3">
        <v>5</v>
      </c>
      <c r="M1751" s="3">
        <v>28</v>
      </c>
      <c r="N1751" s="3">
        <v>41</v>
      </c>
    </row>
    <row r="1752" spans="10:14" x14ac:dyDescent="0.2">
      <c r="J1752" s="3">
        <v>43700000</v>
      </c>
      <c r="K1752" s="3">
        <v>7</v>
      </c>
      <c r="L1752" s="3">
        <v>9</v>
      </c>
      <c r="M1752" s="3">
        <v>35</v>
      </c>
      <c r="N1752" s="3">
        <v>32</v>
      </c>
    </row>
    <row r="1753" spans="10:14" x14ac:dyDescent="0.2">
      <c r="J1753" s="3">
        <v>43725000</v>
      </c>
      <c r="K1753" s="3">
        <v>13</v>
      </c>
      <c r="L1753" s="3">
        <v>10</v>
      </c>
      <c r="M1753" s="3">
        <v>30</v>
      </c>
      <c r="N1753" s="3">
        <v>38</v>
      </c>
    </row>
    <row r="1754" spans="10:14" x14ac:dyDescent="0.2">
      <c r="J1754" s="3">
        <v>43750000</v>
      </c>
      <c r="K1754" s="3">
        <v>15</v>
      </c>
      <c r="L1754" s="3">
        <v>12</v>
      </c>
      <c r="M1754" s="3">
        <v>46</v>
      </c>
      <c r="N1754" s="3">
        <v>32</v>
      </c>
    </row>
    <row r="1755" spans="10:14" x14ac:dyDescent="0.2">
      <c r="J1755" s="3">
        <v>43775000</v>
      </c>
      <c r="K1755" s="3">
        <v>15</v>
      </c>
      <c r="L1755" s="3">
        <v>11</v>
      </c>
      <c r="M1755" s="3">
        <v>31</v>
      </c>
      <c r="N1755" s="3">
        <v>32</v>
      </c>
    </row>
    <row r="1756" spans="10:14" x14ac:dyDescent="0.2">
      <c r="J1756" s="3">
        <v>43800000</v>
      </c>
      <c r="K1756" s="3">
        <v>16</v>
      </c>
      <c r="L1756" s="3">
        <v>11</v>
      </c>
      <c r="M1756" s="3">
        <v>33</v>
      </c>
      <c r="N1756" s="3">
        <v>36</v>
      </c>
    </row>
    <row r="1757" spans="10:14" x14ac:dyDescent="0.2">
      <c r="J1757" s="3">
        <v>43825000</v>
      </c>
      <c r="K1757" s="3">
        <v>10</v>
      </c>
      <c r="L1757" s="3">
        <v>6</v>
      </c>
      <c r="M1757" s="3">
        <v>35</v>
      </c>
      <c r="N1757" s="3">
        <v>32</v>
      </c>
    </row>
    <row r="1758" spans="10:14" x14ac:dyDescent="0.2">
      <c r="J1758" s="3">
        <v>43850000</v>
      </c>
      <c r="K1758" s="3">
        <v>12</v>
      </c>
      <c r="L1758" s="3">
        <v>16</v>
      </c>
      <c r="M1758" s="3">
        <v>37</v>
      </c>
      <c r="N1758" s="3">
        <v>39</v>
      </c>
    </row>
    <row r="1759" spans="10:14" x14ac:dyDescent="0.2">
      <c r="J1759" s="3">
        <v>43875000</v>
      </c>
      <c r="K1759" s="3">
        <v>10</v>
      </c>
      <c r="L1759" s="3">
        <v>9</v>
      </c>
      <c r="M1759" s="3">
        <v>33</v>
      </c>
      <c r="N1759" s="3">
        <v>38</v>
      </c>
    </row>
    <row r="1760" spans="10:14" x14ac:dyDescent="0.2">
      <c r="J1760" s="3">
        <v>43900000</v>
      </c>
      <c r="K1760" s="3">
        <v>12</v>
      </c>
      <c r="L1760" s="3">
        <v>12</v>
      </c>
      <c r="M1760" s="3">
        <v>35</v>
      </c>
      <c r="N1760" s="3">
        <v>29</v>
      </c>
    </row>
    <row r="1761" spans="10:14" x14ac:dyDescent="0.2">
      <c r="J1761" s="3">
        <v>43925000</v>
      </c>
      <c r="K1761" s="3">
        <v>21</v>
      </c>
      <c r="L1761" s="3">
        <v>8</v>
      </c>
      <c r="M1761" s="3">
        <v>22</v>
      </c>
      <c r="N1761" s="3">
        <v>35</v>
      </c>
    </row>
    <row r="1762" spans="10:14" x14ac:dyDescent="0.2">
      <c r="J1762" s="3">
        <v>43950000</v>
      </c>
      <c r="K1762" s="3">
        <v>15</v>
      </c>
      <c r="L1762" s="3">
        <v>10</v>
      </c>
      <c r="M1762" s="3">
        <v>33</v>
      </c>
      <c r="N1762" s="3">
        <v>33</v>
      </c>
    </row>
    <row r="1763" spans="10:14" x14ac:dyDescent="0.2">
      <c r="J1763" s="3">
        <v>43975000</v>
      </c>
      <c r="K1763" s="3">
        <v>8</v>
      </c>
      <c r="L1763" s="3">
        <v>10</v>
      </c>
      <c r="M1763" s="3">
        <v>33</v>
      </c>
      <c r="N1763" s="3">
        <v>37</v>
      </c>
    </row>
    <row r="1764" spans="10:14" x14ac:dyDescent="0.2">
      <c r="J1764" s="3">
        <v>44000000</v>
      </c>
      <c r="K1764" s="3">
        <v>11</v>
      </c>
      <c r="L1764" s="3">
        <v>9</v>
      </c>
      <c r="M1764" s="3">
        <v>31</v>
      </c>
      <c r="N1764" s="3">
        <v>43</v>
      </c>
    </row>
    <row r="1765" spans="10:14" x14ac:dyDescent="0.2">
      <c r="J1765" s="3">
        <v>44025000</v>
      </c>
      <c r="K1765" s="3">
        <v>5</v>
      </c>
      <c r="L1765" s="3">
        <v>7</v>
      </c>
      <c r="M1765" s="3">
        <v>32</v>
      </c>
      <c r="N1765" s="3">
        <v>36</v>
      </c>
    </row>
    <row r="1766" spans="10:14" x14ac:dyDescent="0.2">
      <c r="J1766" s="3">
        <v>44050000</v>
      </c>
      <c r="K1766" s="3">
        <v>10</v>
      </c>
      <c r="L1766" s="3">
        <v>9</v>
      </c>
      <c r="M1766" s="3">
        <v>25</v>
      </c>
      <c r="N1766" s="3">
        <v>31</v>
      </c>
    </row>
    <row r="1767" spans="10:14" x14ac:dyDescent="0.2">
      <c r="J1767" s="3">
        <v>44075000</v>
      </c>
      <c r="K1767" s="3">
        <v>10</v>
      </c>
      <c r="L1767" s="3">
        <v>13</v>
      </c>
      <c r="M1767" s="3">
        <v>18</v>
      </c>
      <c r="N1767" s="3">
        <v>36</v>
      </c>
    </row>
    <row r="1768" spans="10:14" x14ac:dyDescent="0.2">
      <c r="J1768" s="3">
        <v>44100000</v>
      </c>
      <c r="K1768" s="3">
        <v>15</v>
      </c>
      <c r="L1768" s="3">
        <v>11</v>
      </c>
      <c r="M1768" s="3">
        <v>39</v>
      </c>
      <c r="N1768" s="3">
        <v>38</v>
      </c>
    </row>
    <row r="1769" spans="10:14" x14ac:dyDescent="0.2">
      <c r="J1769" s="3">
        <v>44125000</v>
      </c>
      <c r="K1769" s="3">
        <v>9</v>
      </c>
      <c r="L1769" s="3">
        <v>13</v>
      </c>
      <c r="M1769" s="3">
        <v>25</v>
      </c>
      <c r="N1769" s="3">
        <v>21</v>
      </c>
    </row>
    <row r="1770" spans="10:14" x14ac:dyDescent="0.2">
      <c r="J1770" s="3">
        <v>44150000</v>
      </c>
      <c r="K1770" s="3">
        <v>12</v>
      </c>
      <c r="L1770" s="3">
        <v>6</v>
      </c>
      <c r="M1770" s="3">
        <v>21</v>
      </c>
      <c r="N1770" s="3">
        <v>43</v>
      </c>
    </row>
    <row r="1771" spans="10:14" x14ac:dyDescent="0.2">
      <c r="J1771" s="3">
        <v>44175000</v>
      </c>
      <c r="K1771" s="3">
        <v>10</v>
      </c>
      <c r="L1771" s="3">
        <v>15</v>
      </c>
      <c r="M1771" s="3">
        <v>29</v>
      </c>
      <c r="N1771" s="3">
        <v>38</v>
      </c>
    </row>
    <row r="1772" spans="10:14" x14ac:dyDescent="0.2">
      <c r="J1772" s="3">
        <v>44200000</v>
      </c>
      <c r="K1772" s="3">
        <v>20</v>
      </c>
      <c r="L1772" s="3">
        <v>7</v>
      </c>
      <c r="M1772" s="3">
        <v>34</v>
      </c>
      <c r="N1772" s="3">
        <v>26</v>
      </c>
    </row>
    <row r="1773" spans="10:14" x14ac:dyDescent="0.2">
      <c r="J1773" s="3">
        <v>44225000</v>
      </c>
      <c r="K1773" s="3">
        <v>11</v>
      </c>
      <c r="L1773" s="3">
        <v>7</v>
      </c>
      <c r="M1773" s="3">
        <v>37</v>
      </c>
      <c r="N1773" s="3">
        <v>32</v>
      </c>
    </row>
    <row r="1774" spans="10:14" x14ac:dyDescent="0.2">
      <c r="J1774" s="3">
        <v>44250000</v>
      </c>
      <c r="K1774" s="3">
        <v>5</v>
      </c>
      <c r="L1774" s="3">
        <v>5</v>
      </c>
      <c r="M1774" s="3">
        <v>26</v>
      </c>
      <c r="N1774" s="3">
        <v>25</v>
      </c>
    </row>
    <row r="1775" spans="10:14" x14ac:dyDescent="0.2">
      <c r="J1775" s="3">
        <v>44275000</v>
      </c>
      <c r="K1775" s="3">
        <v>8</v>
      </c>
      <c r="L1775" s="3">
        <v>7</v>
      </c>
      <c r="M1775" s="3">
        <v>37</v>
      </c>
      <c r="N1775" s="3">
        <v>34</v>
      </c>
    </row>
    <row r="1776" spans="10:14" x14ac:dyDescent="0.2">
      <c r="J1776" s="3">
        <v>44300000</v>
      </c>
      <c r="K1776" s="3">
        <v>16</v>
      </c>
      <c r="L1776" s="3">
        <v>9</v>
      </c>
      <c r="M1776" s="3">
        <v>25</v>
      </c>
      <c r="N1776" s="3">
        <v>32</v>
      </c>
    </row>
    <row r="1777" spans="10:14" x14ac:dyDescent="0.2">
      <c r="J1777" s="3">
        <v>44325000</v>
      </c>
      <c r="K1777" s="3">
        <v>10</v>
      </c>
      <c r="L1777" s="3">
        <v>13</v>
      </c>
      <c r="M1777" s="3">
        <v>31</v>
      </c>
      <c r="N1777" s="3">
        <v>34</v>
      </c>
    </row>
    <row r="1778" spans="10:14" x14ac:dyDescent="0.2">
      <c r="J1778" s="3">
        <v>44350000</v>
      </c>
      <c r="K1778" s="3">
        <v>16</v>
      </c>
      <c r="L1778" s="3">
        <v>14</v>
      </c>
      <c r="M1778" s="3">
        <v>29</v>
      </c>
      <c r="N1778" s="3">
        <v>42</v>
      </c>
    </row>
    <row r="1779" spans="10:14" x14ac:dyDescent="0.2">
      <c r="J1779" s="3">
        <v>44375000</v>
      </c>
      <c r="K1779" s="3">
        <v>8</v>
      </c>
      <c r="L1779" s="3">
        <v>7</v>
      </c>
      <c r="M1779" s="3">
        <v>31</v>
      </c>
      <c r="N1779" s="3">
        <v>33</v>
      </c>
    </row>
    <row r="1780" spans="10:14" x14ac:dyDescent="0.2">
      <c r="J1780" s="3">
        <v>44400000</v>
      </c>
      <c r="K1780" s="3">
        <v>10</v>
      </c>
      <c r="L1780" s="3">
        <v>10</v>
      </c>
      <c r="M1780" s="3">
        <v>42</v>
      </c>
      <c r="N1780" s="3">
        <v>30</v>
      </c>
    </row>
    <row r="1781" spans="10:14" x14ac:dyDescent="0.2">
      <c r="J1781" s="3">
        <v>44425000</v>
      </c>
      <c r="K1781" s="3">
        <v>14</v>
      </c>
      <c r="L1781" s="3">
        <v>12</v>
      </c>
      <c r="M1781" s="3">
        <v>35</v>
      </c>
      <c r="N1781" s="3">
        <v>30</v>
      </c>
    </row>
    <row r="1782" spans="10:14" x14ac:dyDescent="0.2">
      <c r="J1782" s="3">
        <v>44450000</v>
      </c>
      <c r="K1782" s="3">
        <v>13</v>
      </c>
      <c r="L1782" s="3">
        <v>8</v>
      </c>
      <c r="M1782" s="3">
        <v>30</v>
      </c>
      <c r="N1782" s="3">
        <v>40</v>
      </c>
    </row>
    <row r="1783" spans="10:14" x14ac:dyDescent="0.2">
      <c r="J1783" s="3">
        <v>44475000</v>
      </c>
      <c r="K1783" s="3">
        <v>7</v>
      </c>
      <c r="L1783" s="3">
        <v>9</v>
      </c>
      <c r="M1783" s="3">
        <v>32</v>
      </c>
      <c r="N1783" s="3">
        <v>31</v>
      </c>
    </row>
    <row r="1784" spans="10:14" x14ac:dyDescent="0.2">
      <c r="J1784" s="3">
        <v>44500000</v>
      </c>
      <c r="K1784" s="3">
        <v>13</v>
      </c>
      <c r="L1784" s="3">
        <v>10</v>
      </c>
      <c r="M1784" s="3">
        <v>33</v>
      </c>
      <c r="N1784" s="3">
        <v>36</v>
      </c>
    </row>
    <row r="1785" spans="10:14" x14ac:dyDescent="0.2">
      <c r="J1785" s="3">
        <v>44525000</v>
      </c>
      <c r="K1785" s="3">
        <v>11</v>
      </c>
      <c r="L1785" s="3">
        <v>10</v>
      </c>
      <c r="M1785" s="3">
        <v>28</v>
      </c>
      <c r="N1785" s="3">
        <v>36</v>
      </c>
    </row>
    <row r="1786" spans="10:14" x14ac:dyDescent="0.2">
      <c r="J1786" s="3">
        <v>44550000</v>
      </c>
      <c r="K1786" s="3">
        <v>10</v>
      </c>
      <c r="L1786" s="3">
        <v>6</v>
      </c>
      <c r="M1786" s="3">
        <v>23</v>
      </c>
      <c r="N1786" s="3">
        <v>20</v>
      </c>
    </row>
    <row r="1787" spans="10:14" x14ac:dyDescent="0.2">
      <c r="J1787" s="3">
        <v>44575000</v>
      </c>
      <c r="K1787" s="3">
        <v>13</v>
      </c>
      <c r="L1787" s="3">
        <v>18</v>
      </c>
      <c r="M1787" s="3">
        <v>24</v>
      </c>
      <c r="N1787" s="3">
        <v>26</v>
      </c>
    </row>
    <row r="1788" spans="10:14" x14ac:dyDescent="0.2">
      <c r="J1788" s="3">
        <v>44600000</v>
      </c>
      <c r="K1788" s="3">
        <v>5</v>
      </c>
      <c r="L1788" s="3">
        <v>12</v>
      </c>
      <c r="M1788" s="3">
        <v>25</v>
      </c>
      <c r="N1788" s="3">
        <v>34</v>
      </c>
    </row>
    <row r="1789" spans="10:14" x14ac:dyDescent="0.2">
      <c r="J1789" s="3">
        <v>44625000</v>
      </c>
      <c r="K1789" s="3">
        <v>15</v>
      </c>
      <c r="L1789" s="3">
        <v>10</v>
      </c>
      <c r="M1789" s="3">
        <v>35</v>
      </c>
      <c r="N1789" s="3">
        <v>28</v>
      </c>
    </row>
    <row r="1790" spans="10:14" x14ac:dyDescent="0.2">
      <c r="J1790" s="3">
        <v>44650000</v>
      </c>
      <c r="K1790" s="3">
        <v>12</v>
      </c>
      <c r="L1790" s="3">
        <v>7</v>
      </c>
      <c r="M1790" s="3">
        <v>28</v>
      </c>
      <c r="N1790" s="3">
        <v>33</v>
      </c>
    </row>
    <row r="1791" spans="10:14" x14ac:dyDescent="0.2">
      <c r="J1791" s="3">
        <v>44675000</v>
      </c>
      <c r="K1791" s="3">
        <v>15</v>
      </c>
      <c r="L1791" s="3">
        <v>9</v>
      </c>
      <c r="M1791" s="3">
        <v>40</v>
      </c>
      <c r="N1791" s="3">
        <v>35</v>
      </c>
    </row>
    <row r="1792" spans="10:14" x14ac:dyDescent="0.2">
      <c r="J1792" s="3">
        <v>44700000</v>
      </c>
      <c r="K1792" s="3">
        <v>11</v>
      </c>
      <c r="L1792" s="3">
        <v>12</v>
      </c>
      <c r="M1792" s="3">
        <v>23</v>
      </c>
      <c r="N1792" s="3">
        <v>37</v>
      </c>
    </row>
    <row r="1793" spans="10:14" x14ac:dyDescent="0.2">
      <c r="J1793" s="3">
        <v>44725000</v>
      </c>
      <c r="K1793" s="3">
        <v>11</v>
      </c>
      <c r="L1793" s="3">
        <v>7</v>
      </c>
      <c r="M1793" s="3">
        <v>33</v>
      </c>
      <c r="N1793" s="3">
        <v>36</v>
      </c>
    </row>
    <row r="1794" spans="10:14" x14ac:dyDescent="0.2">
      <c r="J1794" s="3">
        <v>44750000</v>
      </c>
      <c r="K1794" s="3">
        <v>8</v>
      </c>
      <c r="L1794" s="3">
        <v>12</v>
      </c>
      <c r="M1794" s="3">
        <v>37</v>
      </c>
      <c r="N1794" s="3">
        <v>40</v>
      </c>
    </row>
    <row r="1795" spans="10:14" x14ac:dyDescent="0.2">
      <c r="J1795" s="3">
        <v>44775000</v>
      </c>
      <c r="K1795" s="3">
        <v>5</v>
      </c>
      <c r="L1795" s="3">
        <v>16</v>
      </c>
      <c r="M1795" s="3">
        <v>40</v>
      </c>
      <c r="N1795" s="3">
        <v>30</v>
      </c>
    </row>
    <row r="1796" spans="10:14" x14ac:dyDescent="0.2">
      <c r="J1796" s="3">
        <v>44800000</v>
      </c>
      <c r="K1796" s="3">
        <v>13</v>
      </c>
      <c r="L1796" s="3">
        <v>9</v>
      </c>
      <c r="M1796" s="3">
        <v>32</v>
      </c>
      <c r="N1796" s="3">
        <v>40</v>
      </c>
    </row>
    <row r="1797" spans="10:14" x14ac:dyDescent="0.2">
      <c r="J1797" s="3">
        <v>44825000</v>
      </c>
      <c r="K1797" s="3">
        <v>7</v>
      </c>
      <c r="L1797" s="3">
        <v>9</v>
      </c>
      <c r="M1797" s="3">
        <v>31</v>
      </c>
      <c r="N1797" s="3">
        <v>29</v>
      </c>
    </row>
    <row r="1798" spans="10:14" x14ac:dyDescent="0.2">
      <c r="J1798" s="3">
        <v>44850000</v>
      </c>
      <c r="K1798" s="3">
        <v>13</v>
      </c>
      <c r="L1798" s="3">
        <v>8</v>
      </c>
      <c r="M1798" s="3">
        <v>35</v>
      </c>
      <c r="N1798" s="3">
        <v>41</v>
      </c>
    </row>
    <row r="1799" spans="10:14" x14ac:dyDescent="0.2">
      <c r="J1799" s="3">
        <v>44875000</v>
      </c>
      <c r="K1799" s="3">
        <v>13</v>
      </c>
      <c r="L1799" s="3">
        <v>10</v>
      </c>
      <c r="M1799" s="3">
        <v>39</v>
      </c>
      <c r="N1799" s="3">
        <v>31</v>
      </c>
    </row>
    <row r="1800" spans="10:14" x14ac:dyDescent="0.2">
      <c r="J1800" s="3">
        <v>44900000</v>
      </c>
      <c r="K1800" s="3">
        <v>11</v>
      </c>
      <c r="L1800" s="3">
        <v>10</v>
      </c>
      <c r="M1800" s="3">
        <v>29</v>
      </c>
      <c r="N1800" s="3">
        <v>36</v>
      </c>
    </row>
    <row r="1801" spans="10:14" x14ac:dyDescent="0.2">
      <c r="J1801" s="3">
        <v>44925000</v>
      </c>
      <c r="K1801" s="3">
        <v>14</v>
      </c>
      <c r="L1801" s="3">
        <v>12</v>
      </c>
      <c r="M1801" s="3">
        <v>29</v>
      </c>
      <c r="N1801" s="3">
        <v>43</v>
      </c>
    </row>
    <row r="1802" spans="10:14" x14ac:dyDescent="0.2">
      <c r="J1802" s="3">
        <v>44950000</v>
      </c>
      <c r="K1802" s="3">
        <v>11</v>
      </c>
      <c r="L1802" s="3">
        <v>9</v>
      </c>
      <c r="M1802" s="3">
        <v>36</v>
      </c>
      <c r="N1802" s="3">
        <v>34</v>
      </c>
    </row>
    <row r="1803" spans="10:14" x14ac:dyDescent="0.2">
      <c r="J1803" s="3">
        <v>44975000</v>
      </c>
      <c r="K1803" s="3">
        <v>12</v>
      </c>
      <c r="L1803" s="3">
        <v>7</v>
      </c>
      <c r="M1803" s="3">
        <v>23</v>
      </c>
      <c r="N1803" s="3">
        <v>26</v>
      </c>
    </row>
    <row r="1804" spans="10:14" x14ac:dyDescent="0.2">
      <c r="J1804" s="3">
        <v>45000000</v>
      </c>
      <c r="K1804" s="3">
        <v>12</v>
      </c>
      <c r="L1804" s="3">
        <v>10</v>
      </c>
      <c r="M1804" s="3">
        <v>24</v>
      </c>
      <c r="N1804" s="3">
        <v>25</v>
      </c>
    </row>
    <row r="1805" spans="10:14" x14ac:dyDescent="0.2">
      <c r="J1805" s="3">
        <v>45025000</v>
      </c>
      <c r="K1805" s="3">
        <v>6</v>
      </c>
      <c r="L1805" s="3">
        <v>6</v>
      </c>
      <c r="M1805" s="3">
        <v>29</v>
      </c>
      <c r="N1805" s="3">
        <v>37</v>
      </c>
    </row>
    <row r="1806" spans="10:14" x14ac:dyDescent="0.2">
      <c r="J1806" s="3">
        <v>45050000</v>
      </c>
      <c r="K1806" s="3">
        <v>20</v>
      </c>
      <c r="L1806" s="3">
        <v>14</v>
      </c>
      <c r="M1806" s="3">
        <v>31</v>
      </c>
      <c r="N1806" s="3">
        <v>27</v>
      </c>
    </row>
    <row r="1807" spans="10:14" x14ac:dyDescent="0.2">
      <c r="J1807" s="3">
        <v>45075000</v>
      </c>
      <c r="K1807" s="3">
        <v>13</v>
      </c>
      <c r="L1807" s="3">
        <v>12</v>
      </c>
      <c r="M1807" s="3">
        <v>25</v>
      </c>
      <c r="N1807" s="3">
        <v>26</v>
      </c>
    </row>
    <row r="1808" spans="10:14" x14ac:dyDescent="0.2">
      <c r="J1808" s="3">
        <v>45100000</v>
      </c>
      <c r="K1808" s="3">
        <v>15</v>
      </c>
      <c r="L1808" s="3">
        <v>8</v>
      </c>
      <c r="M1808" s="3">
        <v>29</v>
      </c>
      <c r="N1808" s="3">
        <v>22</v>
      </c>
    </row>
    <row r="1809" spans="10:14" x14ac:dyDescent="0.2">
      <c r="J1809" s="3">
        <v>45125000</v>
      </c>
      <c r="K1809" s="3">
        <v>12</v>
      </c>
      <c r="L1809" s="3">
        <v>12</v>
      </c>
      <c r="M1809" s="3">
        <v>36</v>
      </c>
      <c r="N1809" s="3">
        <v>37</v>
      </c>
    </row>
    <row r="1810" spans="10:14" x14ac:dyDescent="0.2">
      <c r="J1810" s="3">
        <v>45150000</v>
      </c>
      <c r="K1810" s="3">
        <v>12</v>
      </c>
      <c r="L1810" s="3">
        <v>8</v>
      </c>
      <c r="M1810" s="3">
        <v>37</v>
      </c>
      <c r="N1810" s="3">
        <v>37</v>
      </c>
    </row>
    <row r="1811" spans="10:14" x14ac:dyDescent="0.2">
      <c r="J1811" s="3">
        <v>45175000</v>
      </c>
      <c r="K1811" s="3">
        <v>13</v>
      </c>
      <c r="L1811" s="3">
        <v>9</v>
      </c>
      <c r="M1811" s="3">
        <v>28</v>
      </c>
      <c r="N1811" s="3">
        <v>34</v>
      </c>
    </row>
    <row r="1812" spans="10:14" x14ac:dyDescent="0.2">
      <c r="J1812" s="3">
        <v>45200000</v>
      </c>
      <c r="K1812" s="3">
        <v>10</v>
      </c>
      <c r="L1812" s="3">
        <v>16</v>
      </c>
      <c r="M1812" s="3">
        <v>22</v>
      </c>
      <c r="N1812" s="3">
        <v>36</v>
      </c>
    </row>
    <row r="1813" spans="10:14" x14ac:dyDescent="0.2">
      <c r="J1813" s="3">
        <v>45225000</v>
      </c>
      <c r="K1813" s="3">
        <v>9</v>
      </c>
      <c r="L1813" s="3">
        <v>9</v>
      </c>
      <c r="M1813" s="3">
        <v>29</v>
      </c>
      <c r="N1813" s="3">
        <v>29</v>
      </c>
    </row>
    <row r="1814" spans="10:14" x14ac:dyDescent="0.2">
      <c r="J1814" s="3">
        <v>45250000</v>
      </c>
      <c r="K1814" s="3">
        <v>10</v>
      </c>
      <c r="L1814" s="3">
        <v>11</v>
      </c>
      <c r="M1814" s="3">
        <v>32</v>
      </c>
      <c r="N1814" s="3">
        <v>34</v>
      </c>
    </row>
    <row r="1815" spans="10:14" x14ac:dyDescent="0.2">
      <c r="J1815" s="3">
        <v>45275000</v>
      </c>
      <c r="K1815" s="3">
        <v>10</v>
      </c>
      <c r="L1815" s="3">
        <v>13</v>
      </c>
      <c r="M1815" s="3">
        <v>42</v>
      </c>
      <c r="N1815" s="3">
        <v>42</v>
      </c>
    </row>
    <row r="1816" spans="10:14" x14ac:dyDescent="0.2">
      <c r="J1816" s="3">
        <v>45300000</v>
      </c>
      <c r="K1816" s="3">
        <v>14</v>
      </c>
      <c r="L1816" s="3">
        <v>10</v>
      </c>
      <c r="M1816" s="3">
        <v>28</v>
      </c>
      <c r="N1816" s="3">
        <v>25</v>
      </c>
    </row>
    <row r="1817" spans="10:14" x14ac:dyDescent="0.2">
      <c r="J1817" s="3">
        <v>45325000</v>
      </c>
      <c r="K1817" s="3">
        <v>15</v>
      </c>
      <c r="L1817" s="3">
        <v>10</v>
      </c>
      <c r="M1817" s="3">
        <v>28</v>
      </c>
      <c r="N1817" s="3">
        <v>39</v>
      </c>
    </row>
    <row r="1818" spans="10:14" x14ac:dyDescent="0.2">
      <c r="J1818" s="3">
        <v>45350000</v>
      </c>
      <c r="K1818" s="3">
        <v>6</v>
      </c>
      <c r="L1818" s="3">
        <v>11</v>
      </c>
      <c r="M1818" s="3">
        <v>29</v>
      </c>
      <c r="N1818" s="3">
        <v>28</v>
      </c>
    </row>
    <row r="1819" spans="10:14" x14ac:dyDescent="0.2">
      <c r="J1819" s="3">
        <v>45375000</v>
      </c>
      <c r="K1819" s="3">
        <v>16</v>
      </c>
      <c r="L1819" s="3">
        <v>15</v>
      </c>
      <c r="M1819" s="3">
        <v>27</v>
      </c>
      <c r="N1819" s="3">
        <v>34</v>
      </c>
    </row>
    <row r="1820" spans="10:14" x14ac:dyDescent="0.2">
      <c r="J1820" s="3">
        <v>45400000</v>
      </c>
      <c r="K1820" s="3">
        <v>11</v>
      </c>
      <c r="L1820" s="3">
        <v>15</v>
      </c>
      <c r="M1820" s="3">
        <v>38</v>
      </c>
      <c r="N1820" s="3">
        <v>35</v>
      </c>
    </row>
    <row r="1821" spans="10:14" x14ac:dyDescent="0.2">
      <c r="J1821" s="3">
        <v>45425000</v>
      </c>
      <c r="K1821" s="3">
        <v>11</v>
      </c>
      <c r="L1821" s="3">
        <v>3</v>
      </c>
      <c r="M1821" s="3">
        <v>20</v>
      </c>
      <c r="N1821" s="3">
        <v>33</v>
      </c>
    </row>
    <row r="1822" spans="10:14" x14ac:dyDescent="0.2">
      <c r="J1822" s="3">
        <v>45450000</v>
      </c>
      <c r="K1822" s="3">
        <v>14</v>
      </c>
      <c r="L1822" s="3">
        <v>6</v>
      </c>
      <c r="M1822" s="3">
        <v>29</v>
      </c>
      <c r="N1822" s="3">
        <v>37</v>
      </c>
    </row>
    <row r="1823" spans="10:14" x14ac:dyDescent="0.2">
      <c r="J1823" s="3">
        <v>45475000</v>
      </c>
      <c r="K1823" s="3">
        <v>9</v>
      </c>
      <c r="L1823" s="3">
        <v>12</v>
      </c>
      <c r="M1823" s="3">
        <v>25</v>
      </c>
      <c r="N1823" s="3">
        <v>39</v>
      </c>
    </row>
    <row r="1824" spans="10:14" x14ac:dyDescent="0.2">
      <c r="J1824" s="3">
        <v>45500000</v>
      </c>
      <c r="K1824" s="3">
        <v>9</v>
      </c>
      <c r="L1824" s="3">
        <v>10</v>
      </c>
      <c r="M1824" s="3">
        <v>24</v>
      </c>
      <c r="N1824" s="3">
        <v>24</v>
      </c>
    </row>
    <row r="1825" spans="10:14" x14ac:dyDescent="0.2">
      <c r="J1825" s="3">
        <v>45525000</v>
      </c>
      <c r="K1825" s="3">
        <v>9</v>
      </c>
      <c r="L1825" s="3">
        <v>9</v>
      </c>
      <c r="M1825" s="3">
        <v>32</v>
      </c>
      <c r="N1825" s="3">
        <v>37</v>
      </c>
    </row>
    <row r="1826" spans="10:14" x14ac:dyDescent="0.2">
      <c r="J1826" s="3">
        <v>45550000</v>
      </c>
      <c r="K1826" s="3">
        <v>4</v>
      </c>
      <c r="L1826" s="3">
        <v>6</v>
      </c>
      <c r="M1826" s="3">
        <v>30</v>
      </c>
      <c r="N1826" s="3">
        <v>30</v>
      </c>
    </row>
    <row r="1827" spans="10:14" x14ac:dyDescent="0.2">
      <c r="J1827" s="3">
        <v>45575000</v>
      </c>
      <c r="K1827" s="3">
        <v>14</v>
      </c>
      <c r="L1827" s="3">
        <v>10</v>
      </c>
      <c r="M1827" s="3">
        <v>28</v>
      </c>
      <c r="N1827" s="3">
        <v>34</v>
      </c>
    </row>
    <row r="1828" spans="10:14" x14ac:dyDescent="0.2">
      <c r="J1828" s="3">
        <v>45600000</v>
      </c>
      <c r="K1828" s="3">
        <v>9</v>
      </c>
      <c r="L1828" s="3">
        <v>9</v>
      </c>
      <c r="M1828" s="3">
        <v>32</v>
      </c>
      <c r="N1828" s="3">
        <v>39</v>
      </c>
    </row>
    <row r="1829" spans="10:14" x14ac:dyDescent="0.2">
      <c r="J1829" s="3">
        <v>45625000</v>
      </c>
      <c r="K1829" s="3">
        <v>5</v>
      </c>
      <c r="L1829" s="3">
        <v>10</v>
      </c>
      <c r="M1829" s="3">
        <v>23</v>
      </c>
      <c r="N1829" s="3">
        <v>37</v>
      </c>
    </row>
    <row r="1830" spans="10:14" x14ac:dyDescent="0.2">
      <c r="J1830" s="3">
        <v>45650000</v>
      </c>
      <c r="K1830" s="3">
        <v>11</v>
      </c>
      <c r="L1830" s="3">
        <v>11</v>
      </c>
      <c r="M1830" s="3">
        <v>36</v>
      </c>
      <c r="N1830" s="3">
        <v>24</v>
      </c>
    </row>
    <row r="1831" spans="10:14" x14ac:dyDescent="0.2">
      <c r="J1831" s="3">
        <v>45675000</v>
      </c>
      <c r="K1831" s="3">
        <v>16</v>
      </c>
      <c r="L1831" s="3">
        <v>9</v>
      </c>
      <c r="M1831" s="3">
        <v>38</v>
      </c>
      <c r="N1831" s="3">
        <v>23</v>
      </c>
    </row>
    <row r="1832" spans="10:14" x14ac:dyDescent="0.2">
      <c r="J1832" s="3">
        <v>45700000</v>
      </c>
      <c r="K1832" s="3">
        <v>12</v>
      </c>
      <c r="L1832" s="3">
        <v>13</v>
      </c>
      <c r="M1832" s="3">
        <v>26</v>
      </c>
      <c r="N1832" s="3">
        <v>33</v>
      </c>
    </row>
    <row r="1833" spans="10:14" x14ac:dyDescent="0.2">
      <c r="J1833" s="3">
        <v>45725000</v>
      </c>
      <c r="K1833" s="3">
        <v>8</v>
      </c>
      <c r="L1833" s="3">
        <v>13</v>
      </c>
      <c r="M1833" s="3">
        <v>38</v>
      </c>
      <c r="N1833" s="3">
        <v>28</v>
      </c>
    </row>
    <row r="1834" spans="10:14" x14ac:dyDescent="0.2">
      <c r="J1834" s="3">
        <v>45750000</v>
      </c>
      <c r="K1834" s="3">
        <v>11</v>
      </c>
      <c r="L1834" s="3">
        <v>6</v>
      </c>
      <c r="M1834" s="3">
        <v>36</v>
      </c>
      <c r="N1834" s="3">
        <v>23</v>
      </c>
    </row>
    <row r="1835" spans="10:14" x14ac:dyDescent="0.2">
      <c r="J1835" s="3">
        <v>45775000</v>
      </c>
      <c r="K1835" s="3">
        <v>18</v>
      </c>
      <c r="L1835" s="3">
        <v>8</v>
      </c>
      <c r="M1835" s="3">
        <v>33</v>
      </c>
      <c r="N1835" s="3">
        <v>33</v>
      </c>
    </row>
    <row r="1836" spans="10:14" x14ac:dyDescent="0.2">
      <c r="J1836" s="3">
        <v>45800000</v>
      </c>
      <c r="K1836" s="3">
        <v>15</v>
      </c>
      <c r="L1836" s="3">
        <v>9</v>
      </c>
      <c r="M1836" s="3">
        <v>37</v>
      </c>
      <c r="N1836" s="3">
        <v>38</v>
      </c>
    </row>
    <row r="1837" spans="10:14" x14ac:dyDescent="0.2">
      <c r="J1837" s="3">
        <v>45825000</v>
      </c>
      <c r="K1837" s="3">
        <v>8</v>
      </c>
      <c r="L1837" s="3">
        <v>7</v>
      </c>
      <c r="M1837" s="3">
        <v>27</v>
      </c>
      <c r="N1837" s="3">
        <v>40</v>
      </c>
    </row>
    <row r="1838" spans="10:14" x14ac:dyDescent="0.2">
      <c r="J1838" s="3">
        <v>45850000</v>
      </c>
      <c r="K1838" s="3">
        <v>7</v>
      </c>
      <c r="L1838" s="3">
        <v>11</v>
      </c>
      <c r="M1838" s="3">
        <v>29</v>
      </c>
      <c r="N1838" s="3">
        <v>44</v>
      </c>
    </row>
    <row r="1839" spans="10:14" x14ac:dyDescent="0.2">
      <c r="J1839" s="3">
        <v>45875000</v>
      </c>
      <c r="K1839" s="3">
        <v>10</v>
      </c>
      <c r="L1839" s="3">
        <v>7</v>
      </c>
      <c r="M1839" s="3">
        <v>46</v>
      </c>
      <c r="N1839" s="3">
        <v>30</v>
      </c>
    </row>
    <row r="1840" spans="10:14" x14ac:dyDescent="0.2">
      <c r="J1840" s="3">
        <v>45900000</v>
      </c>
      <c r="K1840" s="3">
        <v>14</v>
      </c>
      <c r="L1840" s="3">
        <v>13</v>
      </c>
      <c r="M1840" s="3">
        <v>27</v>
      </c>
      <c r="N1840" s="3">
        <v>40</v>
      </c>
    </row>
    <row r="1841" spans="10:14" x14ac:dyDescent="0.2">
      <c r="J1841" s="3">
        <v>45925000</v>
      </c>
      <c r="K1841" s="3">
        <v>13</v>
      </c>
      <c r="L1841" s="3">
        <v>8</v>
      </c>
      <c r="M1841" s="3">
        <v>24</v>
      </c>
      <c r="N1841" s="3">
        <v>37</v>
      </c>
    </row>
    <row r="1842" spans="10:14" x14ac:dyDescent="0.2">
      <c r="J1842" s="3">
        <v>45950000</v>
      </c>
      <c r="K1842" s="3">
        <v>16</v>
      </c>
      <c r="L1842" s="3">
        <v>9</v>
      </c>
      <c r="M1842" s="3">
        <v>46</v>
      </c>
      <c r="N1842" s="3">
        <v>30</v>
      </c>
    </row>
    <row r="1843" spans="10:14" x14ac:dyDescent="0.2">
      <c r="J1843" s="3">
        <v>45975000</v>
      </c>
      <c r="K1843" s="3">
        <v>17</v>
      </c>
      <c r="L1843" s="3">
        <v>10</v>
      </c>
      <c r="M1843" s="3">
        <v>28</v>
      </c>
      <c r="N1843" s="3">
        <v>24</v>
      </c>
    </row>
    <row r="1844" spans="10:14" x14ac:dyDescent="0.2">
      <c r="J1844" s="3">
        <v>46000000</v>
      </c>
      <c r="K1844" s="3">
        <v>10</v>
      </c>
      <c r="L1844" s="3">
        <v>8</v>
      </c>
      <c r="M1844" s="3">
        <v>33</v>
      </c>
      <c r="N1844" s="3">
        <v>35</v>
      </c>
    </row>
    <row r="1845" spans="10:14" x14ac:dyDescent="0.2">
      <c r="J1845" s="3">
        <v>46025000</v>
      </c>
      <c r="K1845" s="3">
        <v>14</v>
      </c>
      <c r="L1845" s="3">
        <v>10</v>
      </c>
      <c r="M1845" s="3">
        <v>39</v>
      </c>
      <c r="N1845" s="3">
        <v>35</v>
      </c>
    </row>
    <row r="1846" spans="10:14" x14ac:dyDescent="0.2">
      <c r="J1846" s="3">
        <v>46050000</v>
      </c>
      <c r="K1846" s="3">
        <v>9</v>
      </c>
      <c r="L1846" s="3">
        <v>11</v>
      </c>
      <c r="M1846" s="3">
        <v>34</v>
      </c>
      <c r="N1846" s="3">
        <v>32</v>
      </c>
    </row>
    <row r="1847" spans="10:14" x14ac:dyDescent="0.2">
      <c r="J1847" s="3">
        <v>46075000</v>
      </c>
      <c r="K1847" s="3">
        <v>7</v>
      </c>
      <c r="L1847" s="3">
        <v>10</v>
      </c>
      <c r="M1847" s="3">
        <v>36</v>
      </c>
      <c r="N1847" s="3">
        <v>38</v>
      </c>
    </row>
    <row r="1848" spans="10:14" x14ac:dyDescent="0.2">
      <c r="J1848" s="3">
        <v>46100000</v>
      </c>
      <c r="K1848" s="3">
        <v>16</v>
      </c>
      <c r="L1848" s="3">
        <v>11</v>
      </c>
      <c r="M1848" s="3">
        <v>30</v>
      </c>
      <c r="N1848" s="3">
        <v>27</v>
      </c>
    </row>
    <row r="1849" spans="10:14" x14ac:dyDescent="0.2">
      <c r="J1849" s="3">
        <v>46125000</v>
      </c>
      <c r="K1849" s="3">
        <v>9</v>
      </c>
      <c r="L1849" s="3">
        <v>6</v>
      </c>
      <c r="M1849" s="3">
        <v>24</v>
      </c>
      <c r="N1849" s="3">
        <v>36</v>
      </c>
    </row>
    <row r="1850" spans="10:14" x14ac:dyDescent="0.2">
      <c r="J1850" s="3">
        <v>46150000</v>
      </c>
      <c r="K1850" s="3">
        <v>7</v>
      </c>
      <c r="L1850" s="3">
        <v>10</v>
      </c>
      <c r="M1850" s="3">
        <v>25</v>
      </c>
      <c r="N1850" s="3">
        <v>35</v>
      </c>
    </row>
    <row r="1851" spans="10:14" x14ac:dyDescent="0.2">
      <c r="J1851" s="3">
        <v>46175000</v>
      </c>
      <c r="K1851" s="3">
        <v>8</v>
      </c>
      <c r="L1851" s="3">
        <v>11</v>
      </c>
      <c r="M1851" s="3">
        <v>22</v>
      </c>
      <c r="N1851" s="3">
        <v>32</v>
      </c>
    </row>
    <row r="1852" spans="10:14" x14ac:dyDescent="0.2">
      <c r="J1852" s="3">
        <v>46200000</v>
      </c>
      <c r="K1852" s="3">
        <v>10</v>
      </c>
      <c r="L1852" s="3">
        <v>8</v>
      </c>
      <c r="M1852" s="3">
        <v>30</v>
      </c>
      <c r="N1852" s="3">
        <v>36</v>
      </c>
    </row>
    <row r="1853" spans="10:14" x14ac:dyDescent="0.2">
      <c r="J1853" s="3">
        <v>46225000</v>
      </c>
      <c r="K1853" s="3">
        <v>13</v>
      </c>
      <c r="L1853" s="3">
        <v>12</v>
      </c>
      <c r="M1853" s="3">
        <v>33</v>
      </c>
      <c r="N1853" s="3">
        <v>32</v>
      </c>
    </row>
    <row r="1854" spans="10:14" x14ac:dyDescent="0.2">
      <c r="J1854" s="3">
        <v>46250000</v>
      </c>
      <c r="K1854" s="3">
        <v>7</v>
      </c>
      <c r="L1854" s="3">
        <v>8</v>
      </c>
      <c r="M1854" s="3">
        <v>35</v>
      </c>
      <c r="N1854" s="3">
        <v>38</v>
      </c>
    </row>
    <row r="1855" spans="10:14" x14ac:dyDescent="0.2">
      <c r="J1855" s="3">
        <v>46275000</v>
      </c>
      <c r="K1855" s="3">
        <v>15</v>
      </c>
      <c r="L1855" s="3">
        <v>9</v>
      </c>
      <c r="M1855" s="3">
        <v>29</v>
      </c>
      <c r="N1855" s="3">
        <v>37</v>
      </c>
    </row>
    <row r="1856" spans="10:14" x14ac:dyDescent="0.2">
      <c r="J1856" s="3">
        <v>46300000</v>
      </c>
      <c r="K1856" s="3">
        <v>9</v>
      </c>
      <c r="L1856" s="3">
        <v>5</v>
      </c>
      <c r="M1856" s="3">
        <v>31</v>
      </c>
      <c r="N1856" s="3">
        <v>34</v>
      </c>
    </row>
    <row r="1857" spans="10:14" x14ac:dyDescent="0.2">
      <c r="J1857" s="3">
        <v>46325000</v>
      </c>
      <c r="K1857" s="3">
        <v>12</v>
      </c>
      <c r="L1857" s="3">
        <v>7</v>
      </c>
      <c r="M1857" s="3">
        <v>30</v>
      </c>
      <c r="N1857" s="3">
        <v>40</v>
      </c>
    </row>
    <row r="1858" spans="10:14" x14ac:dyDescent="0.2">
      <c r="J1858" s="3">
        <v>46350000</v>
      </c>
      <c r="K1858" s="3">
        <v>8</v>
      </c>
      <c r="L1858" s="3">
        <v>9</v>
      </c>
      <c r="M1858" s="3">
        <v>25</v>
      </c>
      <c r="N1858" s="3">
        <v>31</v>
      </c>
    </row>
    <row r="1859" spans="10:14" x14ac:dyDescent="0.2">
      <c r="J1859" s="3">
        <v>46375000</v>
      </c>
      <c r="K1859" s="3">
        <v>10</v>
      </c>
      <c r="L1859" s="3">
        <v>9</v>
      </c>
      <c r="M1859" s="3">
        <v>36</v>
      </c>
      <c r="N1859" s="3">
        <v>29</v>
      </c>
    </row>
    <row r="1860" spans="10:14" x14ac:dyDescent="0.2">
      <c r="J1860" s="3">
        <v>46400000</v>
      </c>
      <c r="K1860" s="3">
        <v>9</v>
      </c>
      <c r="L1860" s="3">
        <v>7</v>
      </c>
      <c r="M1860" s="3">
        <v>22</v>
      </c>
      <c r="N1860" s="3">
        <v>36</v>
      </c>
    </row>
    <row r="1861" spans="10:14" x14ac:dyDescent="0.2">
      <c r="J1861" s="3">
        <v>46425000</v>
      </c>
      <c r="K1861" s="3">
        <v>11</v>
      </c>
      <c r="L1861" s="3">
        <v>10</v>
      </c>
      <c r="M1861" s="3">
        <v>25</v>
      </c>
      <c r="N1861" s="3">
        <v>27</v>
      </c>
    </row>
    <row r="1862" spans="10:14" x14ac:dyDescent="0.2">
      <c r="J1862" s="3">
        <v>46450000</v>
      </c>
      <c r="K1862" s="3">
        <v>15</v>
      </c>
      <c r="L1862" s="3">
        <v>18</v>
      </c>
      <c r="M1862" s="3">
        <v>40</v>
      </c>
      <c r="N1862" s="3">
        <v>36</v>
      </c>
    </row>
    <row r="1863" spans="10:14" x14ac:dyDescent="0.2">
      <c r="J1863" s="3">
        <v>46475000</v>
      </c>
      <c r="K1863" s="3">
        <v>10</v>
      </c>
      <c r="L1863" s="3">
        <v>5</v>
      </c>
      <c r="M1863" s="3">
        <v>28</v>
      </c>
      <c r="N1863" s="3">
        <v>31</v>
      </c>
    </row>
    <row r="1864" spans="10:14" x14ac:dyDescent="0.2">
      <c r="J1864" s="3">
        <v>46500000</v>
      </c>
      <c r="K1864" s="3">
        <v>13</v>
      </c>
      <c r="L1864" s="3">
        <v>8</v>
      </c>
      <c r="M1864" s="3">
        <v>23</v>
      </c>
      <c r="N1864" s="3">
        <v>29</v>
      </c>
    </row>
    <row r="1865" spans="10:14" x14ac:dyDescent="0.2">
      <c r="J1865" s="3">
        <v>46525000</v>
      </c>
      <c r="K1865" s="3">
        <v>10</v>
      </c>
      <c r="L1865" s="3">
        <v>6</v>
      </c>
      <c r="M1865" s="3">
        <v>35</v>
      </c>
      <c r="N1865" s="3">
        <v>29</v>
      </c>
    </row>
    <row r="1866" spans="10:14" x14ac:dyDescent="0.2">
      <c r="J1866" s="3">
        <v>46550000</v>
      </c>
      <c r="K1866" s="3">
        <v>10</v>
      </c>
      <c r="L1866" s="3">
        <v>9</v>
      </c>
      <c r="M1866" s="3">
        <v>25</v>
      </c>
      <c r="N1866" s="3">
        <v>35</v>
      </c>
    </row>
    <row r="1867" spans="10:14" x14ac:dyDescent="0.2">
      <c r="J1867" s="3">
        <v>46575000</v>
      </c>
      <c r="K1867" s="3">
        <v>13</v>
      </c>
      <c r="L1867" s="3">
        <v>12</v>
      </c>
      <c r="M1867" s="3">
        <v>28</v>
      </c>
      <c r="N1867" s="3">
        <v>34</v>
      </c>
    </row>
    <row r="1868" spans="10:14" x14ac:dyDescent="0.2">
      <c r="J1868" s="3">
        <v>46600000</v>
      </c>
      <c r="K1868" s="3">
        <v>11</v>
      </c>
      <c r="L1868" s="3">
        <v>10</v>
      </c>
      <c r="M1868" s="3">
        <v>34</v>
      </c>
      <c r="N1868" s="3">
        <v>25</v>
      </c>
    </row>
    <row r="1869" spans="10:14" x14ac:dyDescent="0.2">
      <c r="J1869" s="3">
        <v>46625000</v>
      </c>
      <c r="K1869" s="3">
        <v>13</v>
      </c>
      <c r="L1869" s="3">
        <v>5</v>
      </c>
      <c r="M1869" s="3">
        <v>31</v>
      </c>
      <c r="N1869" s="3">
        <v>31</v>
      </c>
    </row>
    <row r="1870" spans="10:14" x14ac:dyDescent="0.2">
      <c r="J1870" s="3">
        <v>46650000</v>
      </c>
      <c r="K1870" s="3">
        <v>18</v>
      </c>
      <c r="L1870" s="3">
        <v>12</v>
      </c>
      <c r="M1870" s="3">
        <v>25</v>
      </c>
      <c r="N1870" s="3">
        <v>41</v>
      </c>
    </row>
    <row r="1871" spans="10:14" x14ac:dyDescent="0.2">
      <c r="J1871" s="3">
        <v>46675000</v>
      </c>
      <c r="K1871" s="3">
        <v>5</v>
      </c>
      <c r="L1871" s="3">
        <v>13</v>
      </c>
      <c r="M1871" s="3">
        <v>24</v>
      </c>
      <c r="N1871" s="3">
        <v>39</v>
      </c>
    </row>
    <row r="1872" spans="10:14" x14ac:dyDescent="0.2">
      <c r="J1872" s="3">
        <v>46700000</v>
      </c>
      <c r="K1872" s="3">
        <v>18</v>
      </c>
      <c r="L1872" s="3">
        <v>15</v>
      </c>
      <c r="M1872" s="3">
        <v>28</v>
      </c>
      <c r="N1872" s="3">
        <v>31</v>
      </c>
    </row>
    <row r="1873" spans="10:14" x14ac:dyDescent="0.2">
      <c r="J1873" s="3">
        <v>46725000</v>
      </c>
      <c r="K1873" s="3">
        <v>11</v>
      </c>
      <c r="L1873" s="3">
        <v>11</v>
      </c>
      <c r="M1873" s="3">
        <v>24</v>
      </c>
      <c r="N1873" s="3">
        <v>33</v>
      </c>
    </row>
    <row r="1874" spans="10:14" x14ac:dyDescent="0.2">
      <c r="J1874" s="3">
        <v>46750000</v>
      </c>
      <c r="K1874" s="3">
        <v>7</v>
      </c>
      <c r="L1874" s="3">
        <v>8</v>
      </c>
      <c r="M1874" s="3">
        <v>30</v>
      </c>
      <c r="N1874" s="3">
        <v>32</v>
      </c>
    </row>
    <row r="1875" spans="10:14" x14ac:dyDescent="0.2">
      <c r="J1875" s="3">
        <v>46775000</v>
      </c>
      <c r="K1875" s="3">
        <v>14</v>
      </c>
      <c r="L1875" s="3">
        <v>10</v>
      </c>
      <c r="M1875" s="3">
        <v>32</v>
      </c>
      <c r="N1875" s="3">
        <v>33</v>
      </c>
    </row>
    <row r="1876" spans="10:14" x14ac:dyDescent="0.2">
      <c r="J1876" s="3">
        <v>46800000</v>
      </c>
      <c r="K1876" s="3">
        <v>10</v>
      </c>
      <c r="L1876" s="3">
        <v>11</v>
      </c>
      <c r="M1876" s="3">
        <v>29</v>
      </c>
      <c r="N1876" s="3">
        <v>32</v>
      </c>
    </row>
    <row r="1877" spans="10:14" x14ac:dyDescent="0.2">
      <c r="J1877" s="3">
        <v>46825000</v>
      </c>
      <c r="K1877" s="3">
        <v>14</v>
      </c>
      <c r="L1877" s="3">
        <v>8</v>
      </c>
      <c r="M1877" s="3">
        <v>16</v>
      </c>
      <c r="N1877" s="3">
        <v>29</v>
      </c>
    </row>
    <row r="1878" spans="10:14" x14ac:dyDescent="0.2">
      <c r="J1878" s="3">
        <v>46850000</v>
      </c>
      <c r="K1878" s="3">
        <v>15</v>
      </c>
      <c r="L1878" s="3">
        <v>16</v>
      </c>
      <c r="M1878" s="3">
        <v>35</v>
      </c>
      <c r="N1878" s="3">
        <v>39</v>
      </c>
    </row>
    <row r="1879" spans="10:14" x14ac:dyDescent="0.2">
      <c r="J1879" s="3">
        <v>46875000</v>
      </c>
      <c r="K1879" s="3">
        <v>8</v>
      </c>
      <c r="L1879" s="3">
        <v>8</v>
      </c>
      <c r="M1879" s="3">
        <v>38</v>
      </c>
      <c r="N1879" s="3">
        <v>32</v>
      </c>
    </row>
    <row r="1880" spans="10:14" x14ac:dyDescent="0.2">
      <c r="J1880" s="3">
        <v>46900000</v>
      </c>
      <c r="K1880" s="3">
        <v>7</v>
      </c>
      <c r="L1880" s="3">
        <v>7</v>
      </c>
      <c r="M1880" s="3">
        <v>25</v>
      </c>
      <c r="N1880" s="3">
        <v>41</v>
      </c>
    </row>
    <row r="1881" spans="10:14" x14ac:dyDescent="0.2">
      <c r="J1881" s="3">
        <v>46925000</v>
      </c>
      <c r="K1881" s="3">
        <v>12</v>
      </c>
      <c r="L1881" s="3">
        <v>8</v>
      </c>
      <c r="M1881" s="3">
        <v>27</v>
      </c>
      <c r="N1881" s="3">
        <v>31</v>
      </c>
    </row>
    <row r="1882" spans="10:14" x14ac:dyDescent="0.2">
      <c r="J1882" s="3">
        <v>46950000</v>
      </c>
      <c r="K1882" s="3">
        <v>10</v>
      </c>
      <c r="L1882" s="3">
        <v>9</v>
      </c>
      <c r="M1882" s="3">
        <v>31</v>
      </c>
      <c r="N1882" s="3">
        <v>37</v>
      </c>
    </row>
    <row r="1883" spans="10:14" x14ac:dyDescent="0.2">
      <c r="J1883" s="3">
        <v>46975000</v>
      </c>
      <c r="K1883" s="3">
        <v>9</v>
      </c>
      <c r="L1883" s="3">
        <v>10</v>
      </c>
      <c r="M1883" s="3">
        <v>37</v>
      </c>
      <c r="N1883" s="3">
        <v>27</v>
      </c>
    </row>
    <row r="1884" spans="10:14" x14ac:dyDescent="0.2">
      <c r="J1884" s="3">
        <v>47000000</v>
      </c>
      <c r="K1884" s="3">
        <v>14</v>
      </c>
      <c r="L1884" s="3">
        <v>7</v>
      </c>
      <c r="M1884" s="3">
        <v>43</v>
      </c>
      <c r="N1884" s="3">
        <v>36</v>
      </c>
    </row>
    <row r="1885" spans="10:14" x14ac:dyDescent="0.2">
      <c r="J1885" s="3">
        <v>47025000</v>
      </c>
      <c r="K1885" s="3">
        <v>14</v>
      </c>
      <c r="L1885" s="3">
        <v>8</v>
      </c>
      <c r="M1885" s="3">
        <v>26</v>
      </c>
      <c r="N1885" s="3">
        <v>23</v>
      </c>
    </row>
    <row r="1886" spans="10:14" x14ac:dyDescent="0.2">
      <c r="J1886" s="3">
        <v>47050000</v>
      </c>
      <c r="K1886" s="3">
        <v>9</v>
      </c>
      <c r="L1886" s="3">
        <v>7</v>
      </c>
      <c r="M1886" s="3">
        <v>28</v>
      </c>
      <c r="N1886" s="3">
        <v>29</v>
      </c>
    </row>
    <row r="1887" spans="10:14" x14ac:dyDescent="0.2">
      <c r="J1887" s="3">
        <v>47075000</v>
      </c>
      <c r="K1887" s="3">
        <v>15</v>
      </c>
      <c r="L1887" s="3">
        <v>8</v>
      </c>
      <c r="M1887" s="3">
        <v>30</v>
      </c>
      <c r="N1887" s="3">
        <v>24</v>
      </c>
    </row>
    <row r="1888" spans="10:14" x14ac:dyDescent="0.2">
      <c r="J1888" s="3">
        <v>47100000</v>
      </c>
      <c r="K1888" s="3">
        <v>8</v>
      </c>
      <c r="L1888" s="3">
        <v>4</v>
      </c>
      <c r="M1888" s="3">
        <v>26</v>
      </c>
      <c r="N1888" s="3">
        <v>32</v>
      </c>
    </row>
    <row r="1889" spans="10:14" x14ac:dyDescent="0.2">
      <c r="J1889" s="3">
        <v>47125000</v>
      </c>
      <c r="K1889" s="3">
        <v>16</v>
      </c>
      <c r="L1889" s="3">
        <v>11</v>
      </c>
      <c r="M1889" s="3">
        <v>29</v>
      </c>
      <c r="N1889" s="3">
        <v>37</v>
      </c>
    </row>
    <row r="1890" spans="10:14" x14ac:dyDescent="0.2">
      <c r="J1890" s="3">
        <v>47150000</v>
      </c>
      <c r="K1890" s="3">
        <v>5</v>
      </c>
      <c r="L1890" s="3">
        <v>11</v>
      </c>
      <c r="M1890" s="3">
        <v>25</v>
      </c>
      <c r="N1890" s="3">
        <v>33</v>
      </c>
    </row>
    <row r="1891" spans="10:14" x14ac:dyDescent="0.2">
      <c r="J1891" s="3">
        <v>47175000</v>
      </c>
      <c r="K1891" s="3">
        <v>12</v>
      </c>
      <c r="L1891" s="3">
        <v>12</v>
      </c>
      <c r="M1891" s="3">
        <v>27</v>
      </c>
      <c r="N1891" s="3">
        <v>40</v>
      </c>
    </row>
    <row r="1892" spans="10:14" x14ac:dyDescent="0.2">
      <c r="J1892" s="3">
        <v>47200000</v>
      </c>
      <c r="K1892" s="3">
        <v>13</v>
      </c>
      <c r="L1892" s="3">
        <v>8</v>
      </c>
      <c r="M1892" s="3">
        <v>19</v>
      </c>
      <c r="N1892" s="3">
        <v>38</v>
      </c>
    </row>
    <row r="1893" spans="10:14" x14ac:dyDescent="0.2">
      <c r="J1893" s="3">
        <v>47225000</v>
      </c>
      <c r="K1893" s="3">
        <v>14</v>
      </c>
      <c r="L1893" s="3">
        <v>8</v>
      </c>
      <c r="M1893" s="3">
        <v>23</v>
      </c>
      <c r="N1893" s="3">
        <v>37</v>
      </c>
    </row>
    <row r="1894" spans="10:14" x14ac:dyDescent="0.2">
      <c r="J1894" s="3">
        <v>47250000</v>
      </c>
      <c r="K1894" s="3">
        <v>11</v>
      </c>
      <c r="L1894" s="3">
        <v>6</v>
      </c>
      <c r="M1894" s="3">
        <v>22</v>
      </c>
      <c r="N1894" s="3">
        <v>31</v>
      </c>
    </row>
    <row r="1895" spans="10:14" x14ac:dyDescent="0.2">
      <c r="J1895" s="3">
        <v>47275000</v>
      </c>
      <c r="K1895" s="3">
        <v>9</v>
      </c>
      <c r="L1895" s="3">
        <v>8</v>
      </c>
      <c r="M1895" s="3">
        <v>27</v>
      </c>
      <c r="N1895" s="3">
        <v>36</v>
      </c>
    </row>
    <row r="1896" spans="10:14" x14ac:dyDescent="0.2">
      <c r="J1896" s="3">
        <v>47300000</v>
      </c>
      <c r="K1896" s="3">
        <v>9</v>
      </c>
      <c r="L1896" s="3">
        <v>9</v>
      </c>
      <c r="M1896" s="3">
        <v>24</v>
      </c>
      <c r="N1896" s="3">
        <v>34</v>
      </c>
    </row>
    <row r="1897" spans="10:14" x14ac:dyDescent="0.2">
      <c r="J1897" s="3">
        <v>47325000</v>
      </c>
      <c r="K1897" s="3">
        <v>12</v>
      </c>
      <c r="L1897" s="3">
        <v>8</v>
      </c>
      <c r="M1897" s="3">
        <v>31</v>
      </c>
      <c r="N1897" s="3">
        <v>29</v>
      </c>
    </row>
    <row r="1898" spans="10:14" x14ac:dyDescent="0.2">
      <c r="J1898" s="3">
        <v>47350000</v>
      </c>
      <c r="K1898" s="3">
        <v>15</v>
      </c>
      <c r="L1898" s="3">
        <v>8</v>
      </c>
      <c r="M1898" s="3">
        <v>25</v>
      </c>
      <c r="N1898" s="3">
        <v>36</v>
      </c>
    </row>
    <row r="1899" spans="10:14" x14ac:dyDescent="0.2">
      <c r="J1899" s="3">
        <v>47375000</v>
      </c>
      <c r="K1899" s="3">
        <v>15</v>
      </c>
      <c r="L1899" s="3">
        <v>7</v>
      </c>
      <c r="M1899" s="3">
        <v>29</v>
      </c>
      <c r="N1899" s="3">
        <v>21</v>
      </c>
    </row>
    <row r="1900" spans="10:14" x14ac:dyDescent="0.2">
      <c r="J1900" s="3">
        <v>47400000</v>
      </c>
      <c r="K1900" s="3">
        <v>15</v>
      </c>
      <c r="L1900" s="3">
        <v>7</v>
      </c>
      <c r="M1900" s="3">
        <v>20</v>
      </c>
      <c r="N1900" s="3">
        <v>36</v>
      </c>
    </row>
    <row r="1901" spans="10:14" x14ac:dyDescent="0.2">
      <c r="J1901" s="3">
        <v>47425000</v>
      </c>
      <c r="K1901" s="3">
        <v>10</v>
      </c>
      <c r="L1901" s="3">
        <v>14</v>
      </c>
      <c r="M1901" s="3">
        <v>32</v>
      </c>
      <c r="N1901" s="3">
        <v>24</v>
      </c>
    </row>
    <row r="1902" spans="10:14" x14ac:dyDescent="0.2">
      <c r="J1902" s="3">
        <v>47450000</v>
      </c>
      <c r="K1902" s="3">
        <v>13</v>
      </c>
      <c r="L1902" s="3">
        <v>12</v>
      </c>
      <c r="M1902" s="3">
        <v>28</v>
      </c>
      <c r="N1902" s="3">
        <v>43</v>
      </c>
    </row>
    <row r="1903" spans="10:14" x14ac:dyDescent="0.2">
      <c r="J1903" s="3">
        <v>47475000</v>
      </c>
      <c r="K1903" s="3">
        <v>11</v>
      </c>
      <c r="L1903" s="3">
        <v>13</v>
      </c>
      <c r="M1903" s="3">
        <v>34</v>
      </c>
      <c r="N1903" s="3">
        <v>31</v>
      </c>
    </row>
    <row r="1904" spans="10:14" x14ac:dyDescent="0.2">
      <c r="J1904" s="3">
        <v>47500000</v>
      </c>
      <c r="K1904" s="3">
        <v>10</v>
      </c>
      <c r="L1904" s="3">
        <v>9</v>
      </c>
      <c r="M1904" s="3">
        <v>29</v>
      </c>
      <c r="N1904" s="3">
        <v>35</v>
      </c>
    </row>
    <row r="1905" spans="10:14" x14ac:dyDescent="0.2">
      <c r="J1905" s="3">
        <v>47525000</v>
      </c>
      <c r="K1905" s="3">
        <v>11</v>
      </c>
      <c r="L1905" s="3">
        <v>10</v>
      </c>
      <c r="M1905" s="3">
        <v>26</v>
      </c>
      <c r="N1905" s="3">
        <v>31</v>
      </c>
    </row>
    <row r="1906" spans="10:14" x14ac:dyDescent="0.2">
      <c r="J1906" s="3">
        <v>47550000</v>
      </c>
      <c r="K1906" s="3">
        <v>10</v>
      </c>
      <c r="L1906" s="3">
        <v>10</v>
      </c>
      <c r="M1906" s="3">
        <v>33</v>
      </c>
      <c r="N1906" s="3">
        <v>36</v>
      </c>
    </row>
    <row r="1907" spans="10:14" x14ac:dyDescent="0.2">
      <c r="J1907" s="3">
        <v>47575000</v>
      </c>
      <c r="K1907" s="3">
        <v>14</v>
      </c>
      <c r="L1907" s="3">
        <v>14</v>
      </c>
      <c r="M1907" s="3">
        <v>29</v>
      </c>
      <c r="N1907" s="3">
        <v>35</v>
      </c>
    </row>
    <row r="1908" spans="10:14" x14ac:dyDescent="0.2">
      <c r="J1908" s="3">
        <v>47600000</v>
      </c>
      <c r="K1908" s="3">
        <v>8</v>
      </c>
      <c r="L1908" s="3">
        <v>7</v>
      </c>
      <c r="M1908" s="3">
        <v>21</v>
      </c>
      <c r="N1908" s="3">
        <v>34</v>
      </c>
    </row>
    <row r="1909" spans="10:14" x14ac:dyDescent="0.2">
      <c r="J1909" s="3">
        <v>47625000</v>
      </c>
      <c r="K1909" s="3">
        <v>9</v>
      </c>
      <c r="L1909" s="3">
        <v>11</v>
      </c>
      <c r="M1909" s="3">
        <v>17</v>
      </c>
      <c r="N1909" s="3">
        <v>33</v>
      </c>
    </row>
    <row r="1910" spans="10:14" x14ac:dyDescent="0.2">
      <c r="J1910" s="3">
        <v>47650000</v>
      </c>
      <c r="K1910" s="3">
        <v>15</v>
      </c>
      <c r="L1910" s="3">
        <v>8</v>
      </c>
      <c r="M1910" s="3">
        <v>33</v>
      </c>
      <c r="N1910" s="3">
        <v>32</v>
      </c>
    </row>
    <row r="1911" spans="10:14" x14ac:dyDescent="0.2">
      <c r="J1911" s="3">
        <v>47675000</v>
      </c>
      <c r="K1911" s="3">
        <v>9</v>
      </c>
      <c r="L1911" s="3">
        <v>8</v>
      </c>
      <c r="M1911" s="3">
        <v>26</v>
      </c>
      <c r="N1911" s="3">
        <v>42</v>
      </c>
    </row>
    <row r="1912" spans="10:14" x14ac:dyDescent="0.2">
      <c r="J1912" s="3">
        <v>47700000</v>
      </c>
      <c r="K1912" s="3">
        <v>8</v>
      </c>
      <c r="L1912" s="3">
        <v>9</v>
      </c>
      <c r="M1912" s="3">
        <v>26</v>
      </c>
      <c r="N1912" s="3">
        <v>28</v>
      </c>
    </row>
    <row r="1913" spans="10:14" x14ac:dyDescent="0.2">
      <c r="J1913" s="3">
        <v>47725000</v>
      </c>
      <c r="K1913" s="3">
        <v>6</v>
      </c>
      <c r="L1913" s="3">
        <v>10</v>
      </c>
      <c r="M1913" s="3">
        <v>28</v>
      </c>
      <c r="N1913" s="3">
        <v>42</v>
      </c>
    </row>
    <row r="1914" spans="10:14" x14ac:dyDescent="0.2">
      <c r="J1914" s="3">
        <v>47750000</v>
      </c>
      <c r="K1914" s="3">
        <v>7</v>
      </c>
      <c r="L1914" s="3">
        <v>8</v>
      </c>
      <c r="M1914" s="3">
        <v>30</v>
      </c>
      <c r="N1914" s="3">
        <v>37</v>
      </c>
    </row>
    <row r="1915" spans="10:14" x14ac:dyDescent="0.2">
      <c r="J1915" s="3">
        <v>47775000</v>
      </c>
      <c r="K1915" s="3">
        <v>7</v>
      </c>
      <c r="L1915" s="3">
        <v>9</v>
      </c>
      <c r="M1915" s="3">
        <v>33</v>
      </c>
      <c r="N1915" s="3">
        <v>25</v>
      </c>
    </row>
    <row r="1916" spans="10:14" x14ac:dyDescent="0.2">
      <c r="J1916" s="3">
        <v>47800000</v>
      </c>
      <c r="K1916" s="3">
        <v>12</v>
      </c>
      <c r="L1916" s="3">
        <v>4</v>
      </c>
      <c r="M1916" s="3">
        <v>24</v>
      </c>
      <c r="N1916" s="3">
        <v>31</v>
      </c>
    </row>
    <row r="1917" spans="10:14" x14ac:dyDescent="0.2">
      <c r="J1917" s="3">
        <v>47825000</v>
      </c>
      <c r="K1917" s="3">
        <v>11</v>
      </c>
      <c r="L1917" s="3">
        <v>10</v>
      </c>
      <c r="M1917" s="3">
        <v>24</v>
      </c>
      <c r="N1917" s="3">
        <v>32</v>
      </c>
    </row>
    <row r="1918" spans="10:14" x14ac:dyDescent="0.2">
      <c r="J1918" s="3">
        <v>47850000</v>
      </c>
      <c r="K1918" s="3">
        <v>13</v>
      </c>
      <c r="L1918" s="3">
        <v>9</v>
      </c>
      <c r="M1918" s="3">
        <v>27</v>
      </c>
      <c r="N1918" s="3">
        <v>35</v>
      </c>
    </row>
    <row r="1919" spans="10:14" x14ac:dyDescent="0.2">
      <c r="J1919" s="3">
        <v>47875000</v>
      </c>
      <c r="K1919" s="3">
        <v>14</v>
      </c>
      <c r="L1919" s="3">
        <v>15</v>
      </c>
      <c r="M1919" s="3">
        <v>25</v>
      </c>
      <c r="N1919" s="3">
        <v>39</v>
      </c>
    </row>
    <row r="1920" spans="10:14" x14ac:dyDescent="0.2">
      <c r="J1920" s="3">
        <v>47900000</v>
      </c>
      <c r="K1920" s="3">
        <v>14</v>
      </c>
      <c r="L1920" s="3">
        <v>12</v>
      </c>
      <c r="M1920" s="3">
        <v>30</v>
      </c>
      <c r="N1920" s="3">
        <v>37</v>
      </c>
    </row>
    <row r="1921" spans="10:14" x14ac:dyDescent="0.2">
      <c r="J1921" s="3">
        <v>47925000</v>
      </c>
      <c r="K1921" s="3">
        <v>7</v>
      </c>
      <c r="L1921" s="3">
        <v>6</v>
      </c>
      <c r="M1921" s="3">
        <v>31</v>
      </c>
      <c r="N1921" s="3">
        <v>34</v>
      </c>
    </row>
    <row r="1922" spans="10:14" x14ac:dyDescent="0.2">
      <c r="J1922" s="3">
        <v>47950000</v>
      </c>
      <c r="K1922" s="3">
        <v>9</v>
      </c>
      <c r="L1922" s="3">
        <v>14</v>
      </c>
      <c r="M1922" s="3">
        <v>27</v>
      </c>
      <c r="N1922" s="3">
        <v>24</v>
      </c>
    </row>
    <row r="1923" spans="10:14" x14ac:dyDescent="0.2">
      <c r="J1923" s="3">
        <v>47975000</v>
      </c>
      <c r="K1923" s="3">
        <v>6</v>
      </c>
      <c r="L1923" s="3">
        <v>10</v>
      </c>
      <c r="M1923" s="3">
        <v>32</v>
      </c>
      <c r="N1923" s="3">
        <v>34</v>
      </c>
    </row>
    <row r="1924" spans="10:14" x14ac:dyDescent="0.2">
      <c r="J1924" s="3">
        <v>48000000</v>
      </c>
      <c r="K1924" s="3">
        <v>8</v>
      </c>
      <c r="L1924" s="3">
        <v>15</v>
      </c>
      <c r="M1924" s="3">
        <v>35</v>
      </c>
      <c r="N1924" s="3">
        <v>34</v>
      </c>
    </row>
    <row r="1925" spans="10:14" x14ac:dyDescent="0.2">
      <c r="J1925" s="3">
        <v>48025000</v>
      </c>
      <c r="K1925" s="3">
        <v>15</v>
      </c>
      <c r="L1925" s="3">
        <v>11</v>
      </c>
      <c r="M1925" s="3">
        <v>22</v>
      </c>
      <c r="N1925" s="3">
        <v>34</v>
      </c>
    </row>
    <row r="1926" spans="10:14" x14ac:dyDescent="0.2">
      <c r="J1926" s="3">
        <v>48050000</v>
      </c>
      <c r="K1926" s="3">
        <v>8</v>
      </c>
      <c r="L1926" s="3">
        <v>13</v>
      </c>
      <c r="M1926" s="3">
        <v>33</v>
      </c>
      <c r="N1926" s="3">
        <v>29</v>
      </c>
    </row>
    <row r="1927" spans="10:14" x14ac:dyDescent="0.2">
      <c r="J1927" s="3">
        <v>48075000</v>
      </c>
      <c r="K1927" s="3">
        <v>10</v>
      </c>
      <c r="L1927" s="3">
        <v>14</v>
      </c>
      <c r="M1927" s="3">
        <v>39</v>
      </c>
      <c r="N1927" s="3">
        <v>45</v>
      </c>
    </row>
    <row r="1928" spans="10:14" x14ac:dyDescent="0.2">
      <c r="J1928" s="3">
        <v>48100000</v>
      </c>
      <c r="K1928" s="3">
        <v>9</v>
      </c>
      <c r="L1928" s="3">
        <v>8</v>
      </c>
      <c r="M1928" s="3">
        <v>30</v>
      </c>
      <c r="N1928" s="3">
        <v>37</v>
      </c>
    </row>
    <row r="1929" spans="10:14" x14ac:dyDescent="0.2">
      <c r="J1929" s="3">
        <v>48125000</v>
      </c>
      <c r="K1929" s="3">
        <v>14</v>
      </c>
      <c r="L1929" s="3">
        <v>7</v>
      </c>
      <c r="M1929" s="3">
        <v>20</v>
      </c>
      <c r="N1929" s="3">
        <v>38</v>
      </c>
    </row>
    <row r="1930" spans="10:14" x14ac:dyDescent="0.2">
      <c r="J1930" s="3">
        <v>48150000</v>
      </c>
      <c r="K1930" s="3">
        <v>7</v>
      </c>
      <c r="L1930" s="3">
        <v>6</v>
      </c>
      <c r="M1930" s="3">
        <v>38</v>
      </c>
      <c r="N1930" s="3">
        <v>26</v>
      </c>
    </row>
    <row r="1931" spans="10:14" x14ac:dyDescent="0.2">
      <c r="J1931" s="3">
        <v>48175000</v>
      </c>
      <c r="K1931" s="3">
        <v>12</v>
      </c>
      <c r="L1931" s="3">
        <v>9</v>
      </c>
      <c r="M1931" s="3">
        <v>24</v>
      </c>
      <c r="N1931" s="3">
        <v>24</v>
      </c>
    </row>
    <row r="1932" spans="10:14" x14ac:dyDescent="0.2">
      <c r="J1932" s="3">
        <v>48200000</v>
      </c>
      <c r="K1932" s="3">
        <v>8</v>
      </c>
      <c r="L1932" s="3">
        <v>3</v>
      </c>
      <c r="M1932" s="3">
        <v>23</v>
      </c>
      <c r="N1932" s="3">
        <v>34</v>
      </c>
    </row>
    <row r="1933" spans="10:14" x14ac:dyDescent="0.2">
      <c r="J1933" s="3">
        <v>48225000</v>
      </c>
      <c r="K1933" s="3">
        <v>11</v>
      </c>
      <c r="L1933" s="3">
        <v>9</v>
      </c>
      <c r="M1933" s="3">
        <v>37</v>
      </c>
      <c r="N1933" s="3">
        <v>34</v>
      </c>
    </row>
    <row r="1934" spans="10:14" x14ac:dyDescent="0.2">
      <c r="J1934" s="3">
        <v>48250000</v>
      </c>
      <c r="K1934" s="3">
        <v>5</v>
      </c>
      <c r="L1934" s="3">
        <v>11</v>
      </c>
      <c r="M1934" s="3">
        <v>18</v>
      </c>
      <c r="N1934" s="3">
        <v>37</v>
      </c>
    </row>
    <row r="1935" spans="10:14" x14ac:dyDescent="0.2">
      <c r="J1935" s="3">
        <v>48275000</v>
      </c>
      <c r="K1935" s="3">
        <v>7</v>
      </c>
      <c r="L1935" s="3">
        <v>3</v>
      </c>
      <c r="M1935" s="3">
        <v>23</v>
      </c>
      <c r="N1935" s="3">
        <v>34</v>
      </c>
    </row>
    <row r="1936" spans="10:14" x14ac:dyDescent="0.2">
      <c r="J1936" s="3">
        <v>48300000</v>
      </c>
      <c r="K1936" s="3">
        <v>18</v>
      </c>
      <c r="L1936" s="3">
        <v>13</v>
      </c>
      <c r="M1936" s="3">
        <v>30</v>
      </c>
      <c r="N1936" s="3">
        <v>33</v>
      </c>
    </row>
    <row r="1937" spans="10:14" x14ac:dyDescent="0.2">
      <c r="J1937" s="3">
        <v>48325000</v>
      </c>
      <c r="K1937" s="3">
        <v>10</v>
      </c>
      <c r="L1937" s="3">
        <v>14</v>
      </c>
      <c r="M1937" s="3">
        <v>30</v>
      </c>
      <c r="N1937" s="3">
        <v>38</v>
      </c>
    </row>
    <row r="1938" spans="10:14" x14ac:dyDescent="0.2">
      <c r="J1938" s="3">
        <v>48350000</v>
      </c>
      <c r="K1938" s="3">
        <v>9</v>
      </c>
      <c r="L1938" s="3">
        <v>11</v>
      </c>
      <c r="M1938" s="3">
        <v>27</v>
      </c>
      <c r="N1938" s="3">
        <v>27</v>
      </c>
    </row>
    <row r="1939" spans="10:14" x14ac:dyDescent="0.2">
      <c r="J1939" s="3">
        <v>48375000</v>
      </c>
      <c r="K1939" s="3">
        <v>11</v>
      </c>
      <c r="L1939" s="3">
        <v>13</v>
      </c>
      <c r="M1939" s="3">
        <v>24</v>
      </c>
      <c r="N1939" s="3">
        <v>28</v>
      </c>
    </row>
    <row r="1940" spans="10:14" x14ac:dyDescent="0.2">
      <c r="J1940" s="3">
        <v>48400000</v>
      </c>
      <c r="K1940" s="3">
        <v>8</v>
      </c>
      <c r="L1940" s="3">
        <v>9</v>
      </c>
      <c r="M1940" s="3">
        <v>32</v>
      </c>
      <c r="N1940" s="3">
        <v>38</v>
      </c>
    </row>
    <row r="1941" spans="10:14" x14ac:dyDescent="0.2">
      <c r="J1941" s="3">
        <v>48425000</v>
      </c>
      <c r="K1941" s="3">
        <v>9</v>
      </c>
      <c r="L1941" s="3">
        <v>8</v>
      </c>
      <c r="M1941" s="3">
        <v>31</v>
      </c>
      <c r="N1941" s="3">
        <v>38</v>
      </c>
    </row>
    <row r="1942" spans="10:14" x14ac:dyDescent="0.2">
      <c r="J1942" s="3">
        <v>48450000</v>
      </c>
      <c r="K1942" s="3">
        <v>6</v>
      </c>
      <c r="L1942" s="3">
        <v>13</v>
      </c>
      <c r="M1942" s="3">
        <v>19</v>
      </c>
      <c r="N1942" s="3">
        <v>44</v>
      </c>
    </row>
    <row r="1943" spans="10:14" x14ac:dyDescent="0.2">
      <c r="J1943" s="3">
        <v>48475000</v>
      </c>
      <c r="K1943" s="3">
        <v>8</v>
      </c>
      <c r="L1943" s="3">
        <v>11</v>
      </c>
      <c r="M1943" s="3">
        <v>24</v>
      </c>
      <c r="N1943" s="3">
        <v>30</v>
      </c>
    </row>
    <row r="1944" spans="10:14" x14ac:dyDescent="0.2">
      <c r="J1944" s="3">
        <v>48500000</v>
      </c>
      <c r="K1944" s="3">
        <v>8</v>
      </c>
      <c r="L1944" s="3">
        <v>5</v>
      </c>
      <c r="M1944" s="3">
        <v>30</v>
      </c>
      <c r="N1944" s="3">
        <v>33</v>
      </c>
    </row>
    <row r="1945" spans="10:14" x14ac:dyDescent="0.2">
      <c r="J1945" s="3">
        <v>48525000</v>
      </c>
      <c r="K1945" s="3">
        <v>8</v>
      </c>
      <c r="L1945" s="3">
        <v>12</v>
      </c>
      <c r="M1945" s="3">
        <v>28</v>
      </c>
      <c r="N1945" s="3">
        <v>26</v>
      </c>
    </row>
    <row r="1946" spans="10:14" x14ac:dyDescent="0.2">
      <c r="J1946" s="3">
        <v>48550000</v>
      </c>
      <c r="K1946" s="3">
        <v>12</v>
      </c>
      <c r="L1946" s="3">
        <v>11</v>
      </c>
      <c r="M1946" s="3">
        <v>35</v>
      </c>
      <c r="N1946" s="3">
        <v>41</v>
      </c>
    </row>
    <row r="1947" spans="10:14" x14ac:dyDescent="0.2">
      <c r="J1947" s="3">
        <v>48575000</v>
      </c>
      <c r="K1947" s="3">
        <v>5</v>
      </c>
      <c r="L1947" s="3">
        <v>7</v>
      </c>
      <c r="M1947" s="3">
        <v>26</v>
      </c>
      <c r="N1947" s="3">
        <v>34</v>
      </c>
    </row>
    <row r="1948" spans="10:14" x14ac:dyDescent="0.2">
      <c r="J1948" s="3">
        <v>48600000</v>
      </c>
      <c r="K1948" s="3">
        <v>11</v>
      </c>
      <c r="L1948" s="3">
        <v>5</v>
      </c>
      <c r="M1948" s="3">
        <v>33</v>
      </c>
      <c r="N1948" s="3">
        <v>40</v>
      </c>
    </row>
    <row r="1949" spans="10:14" x14ac:dyDescent="0.2">
      <c r="J1949" s="3">
        <v>48625000</v>
      </c>
      <c r="K1949" s="3">
        <v>12</v>
      </c>
      <c r="L1949" s="3">
        <v>13</v>
      </c>
      <c r="M1949" s="3">
        <v>34</v>
      </c>
      <c r="N1949" s="3">
        <v>28</v>
      </c>
    </row>
    <row r="1950" spans="10:14" x14ac:dyDescent="0.2">
      <c r="J1950" s="3">
        <v>48650000</v>
      </c>
      <c r="K1950" s="3">
        <v>14</v>
      </c>
      <c r="L1950" s="3">
        <v>8</v>
      </c>
      <c r="M1950" s="3">
        <v>31</v>
      </c>
      <c r="N1950" s="3">
        <v>30</v>
      </c>
    </row>
    <row r="1951" spans="10:14" x14ac:dyDescent="0.2">
      <c r="J1951" s="3">
        <v>48675000</v>
      </c>
      <c r="K1951" s="3">
        <v>11</v>
      </c>
      <c r="L1951" s="3">
        <v>9</v>
      </c>
      <c r="M1951" s="3">
        <v>35</v>
      </c>
      <c r="N1951" s="3">
        <v>40</v>
      </c>
    </row>
    <row r="1952" spans="10:14" x14ac:dyDescent="0.2">
      <c r="J1952" s="3">
        <v>48700000</v>
      </c>
      <c r="K1952" s="3">
        <v>15</v>
      </c>
      <c r="L1952" s="3">
        <v>5</v>
      </c>
      <c r="M1952" s="3">
        <v>31</v>
      </c>
      <c r="N1952" s="3">
        <v>33</v>
      </c>
    </row>
    <row r="1953" spans="10:14" x14ac:dyDescent="0.2">
      <c r="J1953" s="3">
        <v>48725000</v>
      </c>
      <c r="K1953" s="3">
        <v>10</v>
      </c>
      <c r="L1953" s="3">
        <v>10</v>
      </c>
      <c r="M1953" s="3">
        <v>29</v>
      </c>
      <c r="N1953" s="3">
        <v>36</v>
      </c>
    </row>
    <row r="1954" spans="10:14" x14ac:dyDescent="0.2">
      <c r="J1954" s="3">
        <v>48750000</v>
      </c>
      <c r="K1954" s="3">
        <v>13</v>
      </c>
      <c r="L1954" s="3">
        <v>4</v>
      </c>
      <c r="M1954" s="3">
        <v>45</v>
      </c>
      <c r="N1954" s="3">
        <v>29</v>
      </c>
    </row>
    <row r="1955" spans="10:14" x14ac:dyDescent="0.2">
      <c r="J1955" s="3">
        <v>48775000</v>
      </c>
      <c r="K1955" s="3">
        <v>9</v>
      </c>
      <c r="L1955" s="3">
        <v>6</v>
      </c>
      <c r="M1955" s="3">
        <v>28</v>
      </c>
      <c r="N1955" s="3">
        <v>30</v>
      </c>
    </row>
    <row r="1956" spans="10:14" x14ac:dyDescent="0.2">
      <c r="J1956" s="3">
        <v>48800000</v>
      </c>
      <c r="K1956" s="3">
        <v>10</v>
      </c>
      <c r="L1956" s="3">
        <v>6</v>
      </c>
      <c r="M1956" s="3">
        <v>20</v>
      </c>
      <c r="N1956" s="3">
        <v>30</v>
      </c>
    </row>
    <row r="1957" spans="10:14" x14ac:dyDescent="0.2">
      <c r="J1957" s="3">
        <v>48825000</v>
      </c>
      <c r="K1957" s="3">
        <v>18</v>
      </c>
      <c r="L1957" s="3">
        <v>8</v>
      </c>
      <c r="M1957" s="3">
        <v>28</v>
      </c>
      <c r="N1957" s="3">
        <v>34</v>
      </c>
    </row>
    <row r="1958" spans="10:14" x14ac:dyDescent="0.2">
      <c r="J1958" s="3">
        <v>48850000</v>
      </c>
      <c r="K1958" s="3">
        <v>13</v>
      </c>
      <c r="L1958" s="3">
        <v>8</v>
      </c>
      <c r="M1958" s="3">
        <v>26</v>
      </c>
      <c r="N1958" s="3">
        <v>35</v>
      </c>
    </row>
    <row r="1959" spans="10:14" x14ac:dyDescent="0.2">
      <c r="J1959" s="3">
        <v>48875000</v>
      </c>
      <c r="K1959" s="3">
        <v>15</v>
      </c>
      <c r="L1959" s="3">
        <v>4</v>
      </c>
      <c r="M1959" s="3">
        <v>37</v>
      </c>
      <c r="N1959" s="3">
        <v>26</v>
      </c>
    </row>
    <row r="1960" spans="10:14" x14ac:dyDescent="0.2">
      <c r="J1960" s="3">
        <v>48900000</v>
      </c>
      <c r="K1960" s="3">
        <v>15</v>
      </c>
      <c r="L1960" s="3">
        <v>12</v>
      </c>
      <c r="M1960" s="3">
        <v>20</v>
      </c>
      <c r="N1960" s="3">
        <v>35</v>
      </c>
    </row>
    <row r="1961" spans="10:14" x14ac:dyDescent="0.2">
      <c r="J1961" s="3">
        <v>48925000</v>
      </c>
      <c r="K1961" s="3">
        <v>9</v>
      </c>
      <c r="L1961" s="3">
        <v>11</v>
      </c>
      <c r="M1961" s="3">
        <v>28</v>
      </c>
      <c r="N1961" s="3">
        <v>33</v>
      </c>
    </row>
    <row r="1962" spans="10:14" x14ac:dyDescent="0.2">
      <c r="J1962" s="3">
        <v>48950000</v>
      </c>
      <c r="K1962" s="3">
        <v>13</v>
      </c>
      <c r="L1962" s="3">
        <v>6</v>
      </c>
      <c r="M1962" s="3">
        <v>17</v>
      </c>
      <c r="N1962" s="3">
        <v>26</v>
      </c>
    </row>
    <row r="1963" spans="10:14" x14ac:dyDescent="0.2">
      <c r="J1963" s="3">
        <v>48975000</v>
      </c>
      <c r="K1963" s="3">
        <v>11</v>
      </c>
      <c r="L1963" s="3">
        <v>12</v>
      </c>
      <c r="M1963" s="3">
        <v>23</v>
      </c>
      <c r="N1963" s="3">
        <v>28</v>
      </c>
    </row>
    <row r="1964" spans="10:14" x14ac:dyDescent="0.2">
      <c r="J1964" s="3">
        <v>49000000</v>
      </c>
      <c r="K1964" s="3">
        <v>6</v>
      </c>
      <c r="L1964" s="3">
        <v>10</v>
      </c>
      <c r="M1964" s="3">
        <v>27</v>
      </c>
      <c r="N1964" s="3">
        <v>25</v>
      </c>
    </row>
    <row r="1965" spans="10:14" x14ac:dyDescent="0.2">
      <c r="J1965" s="3">
        <v>49025000</v>
      </c>
      <c r="K1965" s="3">
        <v>8</v>
      </c>
      <c r="L1965" s="3">
        <v>5</v>
      </c>
      <c r="M1965" s="3">
        <v>25</v>
      </c>
      <c r="N1965" s="3">
        <v>54</v>
      </c>
    </row>
    <row r="1966" spans="10:14" x14ac:dyDescent="0.2">
      <c r="J1966" s="3">
        <v>49050000</v>
      </c>
      <c r="K1966" s="3">
        <v>9</v>
      </c>
      <c r="L1966" s="3">
        <v>6</v>
      </c>
      <c r="M1966" s="3">
        <v>18</v>
      </c>
      <c r="N1966" s="3">
        <v>34</v>
      </c>
    </row>
    <row r="1967" spans="10:14" x14ac:dyDescent="0.2">
      <c r="J1967" s="3">
        <v>49075000</v>
      </c>
      <c r="K1967" s="3">
        <v>11</v>
      </c>
      <c r="L1967" s="3">
        <v>7</v>
      </c>
      <c r="M1967" s="3">
        <v>46</v>
      </c>
      <c r="N1967" s="3">
        <v>40</v>
      </c>
    </row>
    <row r="1968" spans="10:14" x14ac:dyDescent="0.2">
      <c r="J1968" s="3">
        <v>49100000</v>
      </c>
      <c r="K1968" s="3">
        <v>5</v>
      </c>
      <c r="L1968" s="3">
        <v>7</v>
      </c>
      <c r="M1968" s="3">
        <v>21</v>
      </c>
      <c r="N1968" s="3">
        <v>23</v>
      </c>
    </row>
    <row r="1969" spans="10:14" x14ac:dyDescent="0.2">
      <c r="J1969" s="3">
        <v>49125000</v>
      </c>
      <c r="K1969" s="3">
        <v>15</v>
      </c>
      <c r="L1969" s="3">
        <v>6</v>
      </c>
      <c r="M1969" s="3">
        <v>34</v>
      </c>
      <c r="N1969" s="3">
        <v>41</v>
      </c>
    </row>
    <row r="1970" spans="10:14" x14ac:dyDescent="0.2">
      <c r="J1970" s="3">
        <v>49150000</v>
      </c>
      <c r="K1970" s="3">
        <v>9</v>
      </c>
      <c r="L1970" s="3">
        <v>8</v>
      </c>
      <c r="M1970" s="3">
        <v>32</v>
      </c>
      <c r="N1970" s="3">
        <v>28</v>
      </c>
    </row>
    <row r="1971" spans="10:14" x14ac:dyDescent="0.2">
      <c r="J1971" s="3">
        <v>49175000</v>
      </c>
      <c r="K1971" s="3">
        <v>12</v>
      </c>
      <c r="L1971" s="3">
        <v>8</v>
      </c>
      <c r="M1971" s="3">
        <v>19</v>
      </c>
      <c r="N1971" s="3">
        <v>36</v>
      </c>
    </row>
    <row r="1972" spans="10:14" x14ac:dyDescent="0.2">
      <c r="J1972" s="3">
        <v>49200000</v>
      </c>
      <c r="K1972" s="3">
        <v>9</v>
      </c>
      <c r="L1972" s="3">
        <v>7</v>
      </c>
      <c r="M1972" s="3">
        <v>36</v>
      </c>
      <c r="N1972" s="3">
        <v>34</v>
      </c>
    </row>
    <row r="1973" spans="10:14" x14ac:dyDescent="0.2">
      <c r="J1973" s="3">
        <v>49225000</v>
      </c>
      <c r="K1973" s="3">
        <v>13</v>
      </c>
      <c r="L1973" s="3">
        <v>5</v>
      </c>
      <c r="M1973" s="3">
        <v>33</v>
      </c>
      <c r="N1973" s="3">
        <v>40</v>
      </c>
    </row>
    <row r="1974" spans="10:14" x14ac:dyDescent="0.2">
      <c r="J1974" s="3">
        <v>49250000</v>
      </c>
      <c r="K1974" s="3">
        <v>9</v>
      </c>
      <c r="L1974" s="3">
        <v>14</v>
      </c>
      <c r="M1974" s="3">
        <v>24</v>
      </c>
      <c r="N1974" s="3">
        <v>32</v>
      </c>
    </row>
    <row r="1975" spans="10:14" x14ac:dyDescent="0.2">
      <c r="J1975" s="3">
        <v>49275000</v>
      </c>
      <c r="K1975" s="3">
        <v>11</v>
      </c>
      <c r="L1975" s="3">
        <v>16</v>
      </c>
      <c r="M1975" s="3">
        <v>26</v>
      </c>
      <c r="N1975" s="3">
        <v>28</v>
      </c>
    </row>
    <row r="1976" spans="10:14" x14ac:dyDescent="0.2">
      <c r="J1976" s="3">
        <v>49300000</v>
      </c>
      <c r="K1976" s="3">
        <v>6</v>
      </c>
      <c r="L1976" s="3">
        <v>8</v>
      </c>
      <c r="M1976" s="3">
        <v>23</v>
      </c>
      <c r="N1976" s="3">
        <v>32</v>
      </c>
    </row>
    <row r="1977" spans="10:14" x14ac:dyDescent="0.2">
      <c r="J1977" s="3">
        <v>49325000</v>
      </c>
      <c r="K1977" s="3">
        <v>7</v>
      </c>
      <c r="L1977" s="3">
        <v>12</v>
      </c>
      <c r="M1977" s="3">
        <v>23</v>
      </c>
      <c r="N1977" s="3">
        <v>27</v>
      </c>
    </row>
    <row r="1978" spans="10:14" x14ac:dyDescent="0.2">
      <c r="J1978" s="3">
        <v>49350000</v>
      </c>
      <c r="K1978" s="3">
        <v>14</v>
      </c>
      <c r="L1978" s="3">
        <v>7</v>
      </c>
      <c r="M1978" s="3">
        <v>37</v>
      </c>
      <c r="N1978" s="3">
        <v>24</v>
      </c>
    </row>
    <row r="1979" spans="10:14" x14ac:dyDescent="0.2">
      <c r="J1979" s="3">
        <v>49375000</v>
      </c>
      <c r="K1979" s="3">
        <v>6</v>
      </c>
      <c r="L1979" s="3">
        <v>10</v>
      </c>
      <c r="M1979" s="3">
        <v>25</v>
      </c>
      <c r="N1979" s="3">
        <v>43</v>
      </c>
    </row>
    <row r="1980" spans="10:14" x14ac:dyDescent="0.2">
      <c r="J1980" s="3">
        <v>49400000</v>
      </c>
      <c r="K1980" s="3">
        <v>7</v>
      </c>
      <c r="L1980" s="3">
        <v>8</v>
      </c>
      <c r="M1980" s="3">
        <v>28</v>
      </c>
      <c r="N1980" s="3">
        <v>31</v>
      </c>
    </row>
    <row r="1981" spans="10:14" x14ac:dyDescent="0.2">
      <c r="J1981" s="3">
        <v>49425000</v>
      </c>
      <c r="K1981" s="3">
        <v>8</v>
      </c>
      <c r="L1981" s="3">
        <v>6</v>
      </c>
      <c r="M1981" s="3">
        <v>24</v>
      </c>
      <c r="N1981" s="3">
        <v>27</v>
      </c>
    </row>
    <row r="1982" spans="10:14" x14ac:dyDescent="0.2">
      <c r="J1982" s="3">
        <v>49450000</v>
      </c>
      <c r="K1982" s="3">
        <v>12</v>
      </c>
      <c r="L1982" s="3">
        <v>10</v>
      </c>
      <c r="M1982" s="3">
        <v>26</v>
      </c>
      <c r="N1982" s="3">
        <v>33</v>
      </c>
    </row>
    <row r="1983" spans="10:14" x14ac:dyDescent="0.2">
      <c r="J1983" s="3">
        <v>49475000</v>
      </c>
      <c r="K1983" s="3">
        <v>10</v>
      </c>
      <c r="L1983" s="3">
        <v>13</v>
      </c>
      <c r="M1983" s="3">
        <v>21</v>
      </c>
      <c r="N1983" s="3">
        <v>36</v>
      </c>
    </row>
    <row r="1984" spans="10:14" x14ac:dyDescent="0.2">
      <c r="J1984" s="3">
        <v>49500000</v>
      </c>
      <c r="K1984" s="3">
        <v>9</v>
      </c>
      <c r="L1984" s="3">
        <v>12</v>
      </c>
      <c r="M1984" s="3">
        <v>24</v>
      </c>
      <c r="N1984" s="3">
        <v>20</v>
      </c>
    </row>
    <row r="1985" spans="10:14" x14ac:dyDescent="0.2">
      <c r="J1985" s="3">
        <v>49525000</v>
      </c>
      <c r="K1985" s="3">
        <v>11</v>
      </c>
      <c r="L1985" s="3">
        <v>13</v>
      </c>
      <c r="M1985" s="3">
        <v>22</v>
      </c>
      <c r="N1985" s="3">
        <v>36</v>
      </c>
    </row>
    <row r="1986" spans="10:14" x14ac:dyDescent="0.2">
      <c r="J1986" s="3">
        <v>49550000</v>
      </c>
      <c r="K1986" s="3">
        <v>9</v>
      </c>
      <c r="L1986" s="3">
        <v>3</v>
      </c>
      <c r="M1986" s="3">
        <v>36</v>
      </c>
      <c r="N1986" s="3">
        <v>19</v>
      </c>
    </row>
    <row r="1987" spans="10:14" x14ac:dyDescent="0.2">
      <c r="J1987" s="3">
        <v>49575000</v>
      </c>
      <c r="K1987" s="3">
        <v>6</v>
      </c>
      <c r="L1987" s="3">
        <v>8</v>
      </c>
      <c r="M1987" s="3">
        <v>31</v>
      </c>
      <c r="N1987" s="3">
        <v>26</v>
      </c>
    </row>
    <row r="1988" spans="10:14" x14ac:dyDescent="0.2">
      <c r="J1988" s="3">
        <v>49600000</v>
      </c>
      <c r="K1988" s="3">
        <v>11</v>
      </c>
      <c r="L1988" s="3">
        <v>9</v>
      </c>
      <c r="M1988" s="3">
        <v>27</v>
      </c>
      <c r="N1988" s="3">
        <v>26</v>
      </c>
    </row>
    <row r="1989" spans="10:14" x14ac:dyDescent="0.2">
      <c r="J1989" s="3">
        <v>49625000</v>
      </c>
      <c r="K1989" s="3">
        <v>12</v>
      </c>
      <c r="L1989" s="3">
        <v>7</v>
      </c>
      <c r="M1989" s="3">
        <v>24</v>
      </c>
      <c r="N1989" s="3">
        <v>34</v>
      </c>
    </row>
    <row r="1990" spans="10:14" x14ac:dyDescent="0.2">
      <c r="J1990" s="3">
        <v>49650000</v>
      </c>
      <c r="K1990" s="3">
        <v>9</v>
      </c>
      <c r="L1990" s="3">
        <v>6</v>
      </c>
      <c r="M1990" s="3">
        <v>37</v>
      </c>
      <c r="N1990" s="3">
        <v>34</v>
      </c>
    </row>
    <row r="1991" spans="10:14" x14ac:dyDescent="0.2">
      <c r="J1991" s="3">
        <v>49675000</v>
      </c>
      <c r="K1991" s="3">
        <v>12</v>
      </c>
      <c r="L1991" s="3">
        <v>7</v>
      </c>
      <c r="M1991" s="3">
        <v>30</v>
      </c>
      <c r="N1991" s="3">
        <v>37</v>
      </c>
    </row>
    <row r="1992" spans="10:14" x14ac:dyDescent="0.2">
      <c r="J1992" s="3">
        <v>49700000</v>
      </c>
      <c r="K1992" s="3">
        <v>9</v>
      </c>
      <c r="L1992" s="3">
        <v>9</v>
      </c>
      <c r="M1992" s="3">
        <v>27</v>
      </c>
      <c r="N1992" s="3">
        <v>25</v>
      </c>
    </row>
    <row r="1993" spans="10:14" x14ac:dyDescent="0.2">
      <c r="J1993" s="3">
        <v>49725000</v>
      </c>
      <c r="K1993" s="3">
        <v>9</v>
      </c>
      <c r="L1993" s="3">
        <v>8</v>
      </c>
      <c r="M1993" s="3">
        <v>26</v>
      </c>
      <c r="N1993" s="3">
        <v>37</v>
      </c>
    </row>
    <row r="1994" spans="10:14" x14ac:dyDescent="0.2">
      <c r="J1994" s="3">
        <v>49750000</v>
      </c>
      <c r="K1994" s="3">
        <v>12</v>
      </c>
      <c r="L1994" s="3">
        <v>13</v>
      </c>
      <c r="M1994" s="3">
        <v>35</v>
      </c>
      <c r="N1994" s="3">
        <v>33</v>
      </c>
    </row>
    <row r="1995" spans="10:14" x14ac:dyDescent="0.2">
      <c r="J1995" s="3">
        <v>49775000</v>
      </c>
      <c r="K1995" s="3">
        <v>13</v>
      </c>
      <c r="L1995" s="3">
        <v>14</v>
      </c>
      <c r="M1995" s="3">
        <v>25</v>
      </c>
      <c r="N1995" s="3">
        <v>29</v>
      </c>
    </row>
    <row r="1996" spans="10:14" x14ac:dyDescent="0.2">
      <c r="J1996" s="3">
        <v>49800000</v>
      </c>
      <c r="K1996" s="3">
        <v>13</v>
      </c>
      <c r="L1996" s="3">
        <v>3</v>
      </c>
      <c r="M1996" s="3">
        <v>33</v>
      </c>
      <c r="N1996" s="3">
        <v>31</v>
      </c>
    </row>
    <row r="1997" spans="10:14" x14ac:dyDescent="0.2">
      <c r="J1997" s="3">
        <v>49825000</v>
      </c>
      <c r="K1997" s="3">
        <v>9</v>
      </c>
      <c r="L1997" s="3">
        <v>8</v>
      </c>
      <c r="M1997" s="3">
        <v>32</v>
      </c>
      <c r="N1997" s="3">
        <v>33</v>
      </c>
    </row>
    <row r="1998" spans="10:14" x14ac:dyDescent="0.2">
      <c r="J1998" s="3">
        <v>49850000</v>
      </c>
      <c r="K1998" s="3">
        <v>6</v>
      </c>
      <c r="L1998" s="3">
        <v>9</v>
      </c>
      <c r="M1998" s="3">
        <v>30</v>
      </c>
      <c r="N1998" s="3">
        <v>37</v>
      </c>
    </row>
    <row r="1999" spans="10:14" x14ac:dyDescent="0.2">
      <c r="J1999" s="3">
        <v>49875000</v>
      </c>
      <c r="K1999" s="3">
        <v>8</v>
      </c>
      <c r="L1999" s="3">
        <v>5</v>
      </c>
      <c r="M1999" s="3">
        <v>32</v>
      </c>
      <c r="N1999" s="3">
        <v>43</v>
      </c>
    </row>
    <row r="2000" spans="10:14" x14ac:dyDescent="0.2">
      <c r="J2000" s="3">
        <v>49900000</v>
      </c>
      <c r="K2000" s="3">
        <v>7</v>
      </c>
      <c r="L2000" s="3">
        <v>10</v>
      </c>
      <c r="M2000" s="3">
        <v>28</v>
      </c>
      <c r="N2000" s="3">
        <v>28</v>
      </c>
    </row>
    <row r="2001" spans="10:14" x14ac:dyDescent="0.2">
      <c r="J2001" s="3">
        <v>49925000</v>
      </c>
      <c r="K2001" s="3">
        <v>11</v>
      </c>
      <c r="L2001" s="3">
        <v>10</v>
      </c>
      <c r="M2001" s="3">
        <v>18</v>
      </c>
      <c r="N2001" s="3">
        <v>26</v>
      </c>
    </row>
    <row r="2002" spans="10:14" x14ac:dyDescent="0.2">
      <c r="J2002" s="3">
        <v>49950000</v>
      </c>
      <c r="K2002" s="3">
        <v>6</v>
      </c>
      <c r="L2002" s="3">
        <v>2</v>
      </c>
      <c r="M2002" s="3">
        <v>19</v>
      </c>
      <c r="N2002" s="3">
        <v>29</v>
      </c>
    </row>
    <row r="2003" spans="10:14" x14ac:dyDescent="0.2">
      <c r="J2003" s="3">
        <v>49975000</v>
      </c>
      <c r="K2003" s="3">
        <v>10</v>
      </c>
      <c r="L2003" s="3">
        <v>14</v>
      </c>
      <c r="M2003" s="3">
        <v>32</v>
      </c>
      <c r="N2003" s="3">
        <v>31</v>
      </c>
    </row>
    <row r="2004" spans="10:14" x14ac:dyDescent="0.2">
      <c r="J2004" s="3">
        <v>50000000</v>
      </c>
      <c r="K2004" s="3">
        <v>11</v>
      </c>
      <c r="L2004" s="3">
        <v>11</v>
      </c>
      <c r="M2004" s="3">
        <v>37</v>
      </c>
      <c r="N2004" s="3">
        <v>34</v>
      </c>
    </row>
    <row r="2005" spans="10:14" x14ac:dyDescent="0.2">
      <c r="J2005" s="3">
        <v>50025000</v>
      </c>
      <c r="K2005" s="3">
        <v>7</v>
      </c>
      <c r="L2005" s="3">
        <v>8</v>
      </c>
      <c r="M2005" s="3">
        <v>28</v>
      </c>
      <c r="N2005" s="3">
        <v>26</v>
      </c>
    </row>
    <row r="2006" spans="10:14" x14ac:dyDescent="0.2">
      <c r="J2006" s="3">
        <v>50050000</v>
      </c>
      <c r="K2006" s="3">
        <v>12</v>
      </c>
      <c r="L2006" s="3">
        <v>10</v>
      </c>
      <c r="M2006" s="3">
        <v>22</v>
      </c>
      <c r="N2006" s="3">
        <v>36</v>
      </c>
    </row>
    <row r="2007" spans="10:14" x14ac:dyDescent="0.2">
      <c r="J2007" s="3">
        <v>50075000</v>
      </c>
      <c r="K2007" s="3">
        <v>12</v>
      </c>
      <c r="L2007" s="3">
        <v>7</v>
      </c>
      <c r="M2007" s="3">
        <v>38</v>
      </c>
      <c r="N2007" s="3">
        <v>38</v>
      </c>
    </row>
    <row r="2008" spans="10:14" x14ac:dyDescent="0.2">
      <c r="J2008" s="3">
        <v>50100000</v>
      </c>
      <c r="K2008" s="3">
        <v>13</v>
      </c>
      <c r="L2008" s="3">
        <v>8</v>
      </c>
      <c r="M2008" s="3">
        <v>17</v>
      </c>
      <c r="N2008" s="3">
        <v>42</v>
      </c>
    </row>
    <row r="2009" spans="10:14" x14ac:dyDescent="0.2">
      <c r="J2009" s="3">
        <v>50125000</v>
      </c>
      <c r="K2009" s="3">
        <v>8</v>
      </c>
      <c r="L2009" s="3">
        <v>9</v>
      </c>
      <c r="M2009" s="3">
        <v>27</v>
      </c>
      <c r="N2009" s="3">
        <v>16</v>
      </c>
    </row>
    <row r="2010" spans="10:14" x14ac:dyDescent="0.2">
      <c r="J2010" s="3">
        <v>50150000</v>
      </c>
      <c r="K2010" s="3">
        <v>8</v>
      </c>
      <c r="L2010" s="3">
        <v>11</v>
      </c>
      <c r="M2010" s="3">
        <v>31</v>
      </c>
      <c r="N2010" s="3">
        <v>23</v>
      </c>
    </row>
    <row r="2011" spans="10:14" x14ac:dyDescent="0.2">
      <c r="J2011" s="3">
        <v>50175000</v>
      </c>
      <c r="K2011" s="3">
        <v>9</v>
      </c>
      <c r="L2011" s="3">
        <v>13</v>
      </c>
      <c r="M2011" s="3">
        <v>31</v>
      </c>
      <c r="N2011" s="3">
        <v>31</v>
      </c>
    </row>
    <row r="2012" spans="10:14" x14ac:dyDescent="0.2">
      <c r="J2012" s="3">
        <v>50200000</v>
      </c>
      <c r="K2012" s="3">
        <v>10</v>
      </c>
      <c r="L2012" s="3">
        <v>10</v>
      </c>
      <c r="M2012" s="3">
        <v>35</v>
      </c>
      <c r="N2012" s="3">
        <v>28</v>
      </c>
    </row>
    <row r="2013" spans="10:14" x14ac:dyDescent="0.2">
      <c r="J2013" s="3">
        <v>50225000</v>
      </c>
      <c r="K2013" s="3">
        <v>14</v>
      </c>
      <c r="L2013" s="3">
        <v>8</v>
      </c>
      <c r="M2013" s="3">
        <v>26</v>
      </c>
      <c r="N2013" s="3">
        <v>32</v>
      </c>
    </row>
    <row r="2014" spans="10:14" x14ac:dyDescent="0.2">
      <c r="J2014" s="3">
        <v>50250000</v>
      </c>
      <c r="K2014" s="3">
        <v>8</v>
      </c>
      <c r="L2014" s="3">
        <v>7</v>
      </c>
      <c r="M2014" s="3">
        <v>25</v>
      </c>
      <c r="N2014" s="3">
        <v>23</v>
      </c>
    </row>
    <row r="2015" spans="10:14" x14ac:dyDescent="0.2">
      <c r="J2015" s="3">
        <v>50275000</v>
      </c>
      <c r="K2015" s="3">
        <v>5</v>
      </c>
      <c r="L2015" s="3">
        <v>5</v>
      </c>
      <c r="M2015" s="3">
        <v>34</v>
      </c>
      <c r="N2015" s="3">
        <v>33</v>
      </c>
    </row>
    <row r="2016" spans="10:14" x14ac:dyDescent="0.2">
      <c r="J2016" s="3">
        <v>50300000</v>
      </c>
      <c r="K2016" s="3">
        <v>8</v>
      </c>
      <c r="L2016" s="3">
        <v>11</v>
      </c>
      <c r="M2016" s="3">
        <v>29</v>
      </c>
      <c r="N2016" s="3">
        <v>29</v>
      </c>
    </row>
    <row r="2017" spans="10:14" x14ac:dyDescent="0.2">
      <c r="J2017" s="3">
        <v>50325000</v>
      </c>
      <c r="K2017" s="3">
        <v>8</v>
      </c>
      <c r="L2017" s="3">
        <v>12</v>
      </c>
      <c r="M2017" s="3">
        <v>43</v>
      </c>
      <c r="N2017" s="3">
        <v>30</v>
      </c>
    </row>
    <row r="2018" spans="10:14" x14ac:dyDescent="0.2">
      <c r="J2018" s="3">
        <v>50350000</v>
      </c>
      <c r="K2018" s="3">
        <v>10</v>
      </c>
      <c r="L2018" s="3">
        <v>5</v>
      </c>
      <c r="M2018" s="3">
        <v>29</v>
      </c>
      <c r="N2018" s="3">
        <v>36</v>
      </c>
    </row>
    <row r="2019" spans="10:14" x14ac:dyDescent="0.2">
      <c r="J2019" s="3">
        <v>50375000</v>
      </c>
      <c r="K2019" s="3">
        <v>5</v>
      </c>
      <c r="L2019" s="3">
        <v>11</v>
      </c>
      <c r="M2019" s="3">
        <v>28</v>
      </c>
      <c r="N2019" s="3">
        <v>31</v>
      </c>
    </row>
    <row r="2020" spans="10:14" x14ac:dyDescent="0.2">
      <c r="J2020" s="3">
        <v>50400000</v>
      </c>
      <c r="K2020" s="3">
        <v>7</v>
      </c>
      <c r="L2020" s="3">
        <v>10</v>
      </c>
      <c r="M2020" s="3">
        <v>30</v>
      </c>
      <c r="N2020" s="3">
        <v>24</v>
      </c>
    </row>
    <row r="2021" spans="10:14" x14ac:dyDescent="0.2">
      <c r="J2021" s="3">
        <v>50425000</v>
      </c>
      <c r="K2021" s="3">
        <v>15</v>
      </c>
      <c r="L2021" s="3">
        <v>12</v>
      </c>
      <c r="M2021" s="3">
        <v>28</v>
      </c>
      <c r="N2021" s="3">
        <v>38</v>
      </c>
    </row>
    <row r="2022" spans="10:14" x14ac:dyDescent="0.2">
      <c r="J2022" s="3">
        <v>50450000</v>
      </c>
      <c r="K2022" s="3">
        <v>8</v>
      </c>
      <c r="L2022" s="3">
        <v>10</v>
      </c>
      <c r="M2022" s="3">
        <v>27</v>
      </c>
      <c r="N2022" s="3">
        <v>29</v>
      </c>
    </row>
    <row r="2023" spans="10:14" x14ac:dyDescent="0.2">
      <c r="J2023" s="3">
        <v>50475000</v>
      </c>
      <c r="K2023" s="3">
        <v>9</v>
      </c>
      <c r="L2023" s="3">
        <v>17</v>
      </c>
      <c r="M2023" s="3">
        <v>33</v>
      </c>
      <c r="N2023" s="3">
        <v>24</v>
      </c>
    </row>
    <row r="2024" spans="10:14" x14ac:dyDescent="0.2">
      <c r="J2024" s="3">
        <v>50500000</v>
      </c>
      <c r="K2024" s="3">
        <v>11</v>
      </c>
      <c r="L2024" s="3">
        <v>7</v>
      </c>
      <c r="M2024" s="3">
        <v>22</v>
      </c>
      <c r="N2024" s="3">
        <v>39</v>
      </c>
    </row>
    <row r="2025" spans="10:14" x14ac:dyDescent="0.2">
      <c r="J2025" s="3">
        <v>50525000</v>
      </c>
      <c r="K2025" s="3">
        <v>17</v>
      </c>
      <c r="L2025" s="3">
        <v>10</v>
      </c>
      <c r="M2025" s="3">
        <v>28</v>
      </c>
      <c r="N2025" s="3">
        <v>28</v>
      </c>
    </row>
    <row r="2026" spans="10:14" x14ac:dyDescent="0.2">
      <c r="J2026" s="3">
        <v>50550000</v>
      </c>
      <c r="K2026" s="3">
        <v>9</v>
      </c>
      <c r="L2026" s="3">
        <v>4</v>
      </c>
      <c r="M2026" s="3">
        <v>25</v>
      </c>
      <c r="N2026" s="3">
        <v>30</v>
      </c>
    </row>
    <row r="2027" spans="10:14" x14ac:dyDescent="0.2">
      <c r="J2027" s="3">
        <v>50575000</v>
      </c>
      <c r="K2027" s="3">
        <v>7</v>
      </c>
      <c r="L2027" s="3">
        <v>10</v>
      </c>
      <c r="M2027" s="3">
        <v>22</v>
      </c>
      <c r="N2027" s="3">
        <v>30</v>
      </c>
    </row>
    <row r="2028" spans="10:14" x14ac:dyDescent="0.2">
      <c r="J2028" s="3">
        <v>50600000</v>
      </c>
      <c r="K2028" s="3">
        <v>6</v>
      </c>
      <c r="L2028" s="3">
        <v>5</v>
      </c>
      <c r="M2028" s="3">
        <v>35</v>
      </c>
      <c r="N2028" s="3">
        <v>34</v>
      </c>
    </row>
    <row r="2029" spans="10:14" x14ac:dyDescent="0.2">
      <c r="J2029" s="3">
        <v>50625000</v>
      </c>
      <c r="K2029" s="3">
        <v>5</v>
      </c>
      <c r="L2029" s="3">
        <v>11</v>
      </c>
      <c r="M2029" s="3">
        <v>29</v>
      </c>
      <c r="N2029" s="3">
        <v>26</v>
      </c>
    </row>
    <row r="2030" spans="10:14" x14ac:dyDescent="0.2">
      <c r="J2030" s="3">
        <v>50650000</v>
      </c>
      <c r="K2030" s="3">
        <v>7</v>
      </c>
      <c r="L2030" s="3">
        <v>6</v>
      </c>
      <c r="M2030" s="3">
        <v>29</v>
      </c>
      <c r="N2030" s="3">
        <v>25</v>
      </c>
    </row>
    <row r="2031" spans="10:14" x14ac:dyDescent="0.2">
      <c r="J2031" s="3">
        <v>50675000</v>
      </c>
      <c r="K2031" s="3">
        <v>8</v>
      </c>
      <c r="L2031" s="3">
        <v>10</v>
      </c>
      <c r="M2031" s="3">
        <v>20</v>
      </c>
      <c r="N2031" s="3">
        <v>32</v>
      </c>
    </row>
    <row r="2032" spans="10:14" x14ac:dyDescent="0.2">
      <c r="J2032" s="3">
        <v>50700000</v>
      </c>
      <c r="K2032" s="3">
        <v>10</v>
      </c>
      <c r="L2032" s="3">
        <v>12</v>
      </c>
      <c r="M2032" s="3">
        <v>27</v>
      </c>
      <c r="N2032" s="3">
        <v>24</v>
      </c>
    </row>
    <row r="2033" spans="10:14" x14ac:dyDescent="0.2">
      <c r="J2033" s="3">
        <v>50725000</v>
      </c>
      <c r="K2033" s="3">
        <v>10</v>
      </c>
      <c r="L2033" s="3">
        <v>5</v>
      </c>
      <c r="M2033" s="3">
        <v>26</v>
      </c>
      <c r="N2033" s="3">
        <v>30</v>
      </c>
    </row>
    <row r="2034" spans="10:14" x14ac:dyDescent="0.2">
      <c r="J2034" s="3">
        <v>50750000</v>
      </c>
      <c r="K2034" s="3">
        <v>9</v>
      </c>
      <c r="L2034" s="3">
        <v>12</v>
      </c>
      <c r="M2034" s="3">
        <v>24</v>
      </c>
      <c r="N2034" s="3">
        <v>25</v>
      </c>
    </row>
    <row r="2035" spans="10:14" x14ac:dyDescent="0.2">
      <c r="J2035" s="3">
        <v>50775000</v>
      </c>
      <c r="K2035" s="3">
        <v>6</v>
      </c>
      <c r="L2035" s="3">
        <v>7</v>
      </c>
      <c r="M2035" s="3">
        <v>20</v>
      </c>
      <c r="N2035" s="3">
        <v>25</v>
      </c>
    </row>
    <row r="2036" spans="10:14" x14ac:dyDescent="0.2">
      <c r="J2036" s="3">
        <v>50800000</v>
      </c>
      <c r="K2036" s="3">
        <v>6</v>
      </c>
      <c r="L2036" s="3">
        <v>8</v>
      </c>
      <c r="M2036" s="3">
        <v>29</v>
      </c>
      <c r="N2036" s="3">
        <v>31</v>
      </c>
    </row>
    <row r="2037" spans="10:14" x14ac:dyDescent="0.2">
      <c r="J2037" s="3">
        <v>50825000</v>
      </c>
      <c r="K2037" s="3">
        <v>10</v>
      </c>
      <c r="L2037" s="3">
        <v>7</v>
      </c>
      <c r="M2037" s="3">
        <v>30</v>
      </c>
      <c r="N2037" s="3">
        <v>22</v>
      </c>
    </row>
    <row r="2038" spans="10:14" x14ac:dyDescent="0.2">
      <c r="J2038" s="3">
        <v>50850000</v>
      </c>
      <c r="K2038" s="3">
        <v>14</v>
      </c>
      <c r="L2038" s="3">
        <v>15</v>
      </c>
      <c r="M2038" s="3">
        <v>24</v>
      </c>
      <c r="N2038" s="3">
        <v>26</v>
      </c>
    </row>
    <row r="2039" spans="10:14" x14ac:dyDescent="0.2">
      <c r="J2039" s="3">
        <v>50875000</v>
      </c>
      <c r="K2039" s="3">
        <v>9</v>
      </c>
      <c r="L2039" s="3">
        <v>8</v>
      </c>
      <c r="M2039" s="3">
        <v>19</v>
      </c>
      <c r="N2039" s="3">
        <v>37</v>
      </c>
    </row>
    <row r="2040" spans="10:14" x14ac:dyDescent="0.2">
      <c r="J2040" s="3">
        <v>50900000</v>
      </c>
      <c r="K2040" s="3">
        <v>11</v>
      </c>
      <c r="L2040" s="3">
        <v>9</v>
      </c>
      <c r="M2040" s="3">
        <v>29</v>
      </c>
      <c r="N2040" s="3">
        <v>27</v>
      </c>
    </row>
    <row r="2041" spans="10:14" x14ac:dyDescent="0.2">
      <c r="J2041" s="3">
        <v>50925000</v>
      </c>
      <c r="K2041" s="3">
        <v>5</v>
      </c>
      <c r="L2041" s="3">
        <v>10</v>
      </c>
      <c r="M2041" s="3">
        <v>36</v>
      </c>
      <c r="N2041" s="3">
        <v>29</v>
      </c>
    </row>
    <row r="2042" spans="10:14" x14ac:dyDescent="0.2">
      <c r="J2042" s="3">
        <v>50950000</v>
      </c>
      <c r="K2042" s="3">
        <v>12</v>
      </c>
      <c r="L2042" s="3">
        <v>5</v>
      </c>
      <c r="M2042" s="3">
        <v>29</v>
      </c>
      <c r="N2042" s="3">
        <v>37</v>
      </c>
    </row>
    <row r="2043" spans="10:14" x14ac:dyDescent="0.2">
      <c r="J2043" s="3">
        <v>50975000</v>
      </c>
      <c r="K2043" s="3">
        <v>5</v>
      </c>
      <c r="L2043" s="3">
        <v>11</v>
      </c>
      <c r="M2043" s="3">
        <v>28</v>
      </c>
      <c r="N2043" s="3">
        <v>36</v>
      </c>
    </row>
    <row r="2044" spans="10:14" x14ac:dyDescent="0.2">
      <c r="J2044" s="3">
        <v>51000000</v>
      </c>
      <c r="K2044" s="3">
        <v>12</v>
      </c>
      <c r="L2044" s="3">
        <v>12</v>
      </c>
      <c r="M2044" s="3">
        <v>27</v>
      </c>
      <c r="N2044" s="3">
        <v>35</v>
      </c>
    </row>
    <row r="2045" spans="10:14" x14ac:dyDescent="0.2">
      <c r="J2045" s="3">
        <v>51025000</v>
      </c>
      <c r="K2045" s="3">
        <v>8</v>
      </c>
      <c r="L2045" s="3">
        <v>11</v>
      </c>
      <c r="M2045" s="3">
        <v>32</v>
      </c>
      <c r="N2045" s="3">
        <v>25</v>
      </c>
    </row>
    <row r="2046" spans="10:14" x14ac:dyDescent="0.2">
      <c r="J2046" s="3">
        <v>51050000</v>
      </c>
      <c r="K2046" s="3">
        <v>9</v>
      </c>
      <c r="L2046" s="3">
        <v>11</v>
      </c>
      <c r="M2046" s="3">
        <v>23</v>
      </c>
      <c r="N2046" s="3">
        <v>39</v>
      </c>
    </row>
    <row r="2047" spans="10:14" x14ac:dyDescent="0.2">
      <c r="J2047" s="3">
        <v>51075000</v>
      </c>
      <c r="K2047" s="3">
        <v>13</v>
      </c>
      <c r="L2047" s="3">
        <v>3</v>
      </c>
      <c r="M2047" s="3">
        <v>22</v>
      </c>
      <c r="N2047" s="3">
        <v>25</v>
      </c>
    </row>
    <row r="2048" spans="10:14" x14ac:dyDescent="0.2">
      <c r="J2048" s="3">
        <v>51100000</v>
      </c>
      <c r="K2048" s="3">
        <v>9</v>
      </c>
      <c r="L2048" s="3">
        <v>9</v>
      </c>
      <c r="M2048" s="3">
        <v>24</v>
      </c>
      <c r="N2048" s="3">
        <v>26</v>
      </c>
    </row>
    <row r="2049" spans="10:14" x14ac:dyDescent="0.2">
      <c r="J2049" s="3">
        <v>51125000</v>
      </c>
      <c r="K2049" s="3">
        <v>4</v>
      </c>
      <c r="L2049" s="3">
        <v>11</v>
      </c>
      <c r="M2049" s="3">
        <v>26</v>
      </c>
      <c r="N2049" s="3">
        <v>32</v>
      </c>
    </row>
    <row r="2050" spans="10:14" x14ac:dyDescent="0.2">
      <c r="J2050" s="3">
        <v>51150000</v>
      </c>
      <c r="K2050" s="3">
        <v>6</v>
      </c>
      <c r="L2050" s="3">
        <v>9</v>
      </c>
      <c r="M2050" s="3">
        <v>27</v>
      </c>
      <c r="N2050" s="3">
        <v>38</v>
      </c>
    </row>
    <row r="2051" spans="10:14" x14ac:dyDescent="0.2">
      <c r="J2051" s="3">
        <v>51175000</v>
      </c>
      <c r="K2051" s="3">
        <v>13</v>
      </c>
      <c r="L2051" s="3">
        <v>15</v>
      </c>
      <c r="M2051" s="3">
        <v>29</v>
      </c>
      <c r="N2051" s="3">
        <v>25</v>
      </c>
    </row>
    <row r="2052" spans="10:14" x14ac:dyDescent="0.2">
      <c r="J2052" s="3">
        <v>51200000</v>
      </c>
      <c r="K2052" s="3">
        <v>7</v>
      </c>
      <c r="L2052" s="3">
        <v>8</v>
      </c>
      <c r="M2052" s="3">
        <v>30</v>
      </c>
      <c r="N2052" s="3">
        <v>24</v>
      </c>
    </row>
    <row r="2053" spans="10:14" x14ac:dyDescent="0.2">
      <c r="J2053" s="3">
        <v>51225000</v>
      </c>
      <c r="K2053" s="3">
        <v>16</v>
      </c>
      <c r="L2053" s="3">
        <v>6</v>
      </c>
      <c r="M2053" s="3">
        <v>25</v>
      </c>
      <c r="N2053" s="3">
        <v>30</v>
      </c>
    </row>
    <row r="2054" spans="10:14" x14ac:dyDescent="0.2">
      <c r="J2054" s="3">
        <v>51250000</v>
      </c>
      <c r="K2054" s="3">
        <v>11</v>
      </c>
      <c r="L2054" s="3">
        <v>9</v>
      </c>
      <c r="M2054" s="3">
        <v>26</v>
      </c>
      <c r="N2054" s="3">
        <v>30</v>
      </c>
    </row>
    <row r="2055" spans="10:14" x14ac:dyDescent="0.2">
      <c r="J2055" s="3">
        <v>51275000</v>
      </c>
      <c r="K2055" s="3">
        <v>11</v>
      </c>
      <c r="L2055" s="3">
        <v>9</v>
      </c>
      <c r="M2055" s="3">
        <v>28</v>
      </c>
      <c r="N2055" s="3">
        <v>37</v>
      </c>
    </row>
    <row r="2056" spans="10:14" x14ac:dyDescent="0.2">
      <c r="J2056" s="3">
        <v>51300000</v>
      </c>
      <c r="K2056" s="3">
        <v>8</v>
      </c>
      <c r="L2056" s="3">
        <v>7</v>
      </c>
      <c r="M2056" s="3">
        <v>27</v>
      </c>
      <c r="N2056" s="3">
        <v>35</v>
      </c>
    </row>
    <row r="2057" spans="10:14" x14ac:dyDescent="0.2">
      <c r="J2057" s="3">
        <v>51325000</v>
      </c>
      <c r="K2057" s="3">
        <v>11</v>
      </c>
      <c r="L2057" s="3">
        <v>8</v>
      </c>
      <c r="M2057" s="3">
        <v>24</v>
      </c>
      <c r="N2057" s="3">
        <v>36</v>
      </c>
    </row>
    <row r="2058" spans="10:14" x14ac:dyDescent="0.2">
      <c r="J2058" s="3">
        <v>51350000</v>
      </c>
      <c r="K2058" s="3">
        <v>10</v>
      </c>
      <c r="L2058" s="3">
        <v>8</v>
      </c>
      <c r="M2058" s="3">
        <v>23</v>
      </c>
      <c r="N2058" s="3">
        <v>22</v>
      </c>
    </row>
    <row r="2059" spans="10:14" x14ac:dyDescent="0.2">
      <c r="J2059" s="3">
        <v>51375000</v>
      </c>
      <c r="K2059" s="3">
        <v>5</v>
      </c>
      <c r="L2059" s="3">
        <v>11</v>
      </c>
      <c r="M2059" s="3">
        <v>24</v>
      </c>
      <c r="N2059" s="3">
        <v>29</v>
      </c>
    </row>
    <row r="2060" spans="10:14" x14ac:dyDescent="0.2">
      <c r="J2060" s="3">
        <v>51400000</v>
      </c>
      <c r="K2060" s="3">
        <v>7</v>
      </c>
      <c r="L2060" s="3">
        <v>9</v>
      </c>
      <c r="M2060" s="3">
        <v>25</v>
      </c>
      <c r="N2060" s="3">
        <v>34</v>
      </c>
    </row>
    <row r="2061" spans="10:14" x14ac:dyDescent="0.2">
      <c r="J2061" s="3">
        <v>51425000</v>
      </c>
      <c r="K2061" s="3">
        <v>9</v>
      </c>
      <c r="L2061" s="3">
        <v>11</v>
      </c>
      <c r="M2061" s="3">
        <v>36</v>
      </c>
      <c r="N2061" s="3">
        <v>32</v>
      </c>
    </row>
    <row r="2062" spans="10:14" x14ac:dyDescent="0.2">
      <c r="J2062" s="3">
        <v>51450000</v>
      </c>
      <c r="K2062" s="3">
        <v>8</v>
      </c>
      <c r="L2062" s="3">
        <v>8</v>
      </c>
      <c r="M2062" s="3">
        <v>29</v>
      </c>
      <c r="N2062" s="3">
        <v>31</v>
      </c>
    </row>
    <row r="2063" spans="10:14" x14ac:dyDescent="0.2">
      <c r="J2063" s="3">
        <v>51475000</v>
      </c>
      <c r="K2063" s="3">
        <v>14</v>
      </c>
      <c r="L2063" s="3">
        <v>8</v>
      </c>
      <c r="M2063" s="3">
        <v>34</v>
      </c>
      <c r="N2063" s="3">
        <v>27</v>
      </c>
    </row>
    <row r="2064" spans="10:14" x14ac:dyDescent="0.2">
      <c r="J2064" s="3">
        <v>51500000</v>
      </c>
      <c r="K2064" s="3">
        <v>7</v>
      </c>
      <c r="L2064" s="3">
        <v>12</v>
      </c>
      <c r="M2064" s="3">
        <v>34</v>
      </c>
      <c r="N2064" s="3">
        <v>30</v>
      </c>
    </row>
    <row r="2065" spans="10:14" x14ac:dyDescent="0.2">
      <c r="J2065" s="3">
        <v>51525000</v>
      </c>
      <c r="K2065" s="3">
        <v>3</v>
      </c>
      <c r="L2065" s="3">
        <v>10</v>
      </c>
      <c r="M2065" s="3">
        <v>26</v>
      </c>
      <c r="N2065" s="3">
        <v>29</v>
      </c>
    </row>
    <row r="2066" spans="10:14" x14ac:dyDescent="0.2">
      <c r="J2066" s="3">
        <v>51550000</v>
      </c>
      <c r="K2066" s="3">
        <v>5</v>
      </c>
      <c r="L2066" s="3">
        <v>12</v>
      </c>
      <c r="M2066" s="3">
        <v>27</v>
      </c>
      <c r="N2066" s="3">
        <v>33</v>
      </c>
    </row>
    <row r="2067" spans="10:14" x14ac:dyDescent="0.2">
      <c r="J2067" s="3">
        <v>51575000</v>
      </c>
      <c r="K2067" s="3">
        <v>12</v>
      </c>
      <c r="L2067" s="3">
        <v>7</v>
      </c>
      <c r="M2067" s="3">
        <v>29</v>
      </c>
      <c r="N2067" s="3">
        <v>22</v>
      </c>
    </row>
    <row r="2068" spans="10:14" x14ac:dyDescent="0.2">
      <c r="J2068" s="3">
        <v>51600000</v>
      </c>
      <c r="K2068" s="3">
        <v>7</v>
      </c>
      <c r="L2068" s="3">
        <v>5</v>
      </c>
      <c r="M2068" s="3">
        <v>28</v>
      </c>
      <c r="N2068" s="3">
        <v>29</v>
      </c>
    </row>
    <row r="2069" spans="10:14" x14ac:dyDescent="0.2">
      <c r="J2069" s="3">
        <v>51625000</v>
      </c>
      <c r="K2069" s="3">
        <v>9</v>
      </c>
      <c r="L2069" s="3">
        <v>10</v>
      </c>
      <c r="M2069" s="3">
        <v>17</v>
      </c>
      <c r="N2069" s="3">
        <v>36</v>
      </c>
    </row>
    <row r="2070" spans="10:14" x14ac:dyDescent="0.2">
      <c r="J2070" s="3">
        <v>51650000</v>
      </c>
      <c r="K2070" s="3">
        <v>8</v>
      </c>
      <c r="L2070" s="3">
        <v>13</v>
      </c>
      <c r="M2070" s="3">
        <v>27</v>
      </c>
      <c r="N2070" s="3">
        <v>28</v>
      </c>
    </row>
    <row r="2071" spans="10:14" x14ac:dyDescent="0.2">
      <c r="J2071" s="3">
        <v>51675000</v>
      </c>
      <c r="K2071" s="3">
        <v>14</v>
      </c>
      <c r="L2071" s="3">
        <v>5</v>
      </c>
      <c r="M2071" s="3">
        <v>21</v>
      </c>
      <c r="N2071" s="3">
        <v>38</v>
      </c>
    </row>
    <row r="2072" spans="10:14" x14ac:dyDescent="0.2">
      <c r="J2072" s="3">
        <v>51700000</v>
      </c>
      <c r="K2072" s="3">
        <v>10</v>
      </c>
      <c r="L2072" s="3">
        <v>7</v>
      </c>
      <c r="M2072" s="3">
        <v>32</v>
      </c>
      <c r="N2072" s="3">
        <v>27</v>
      </c>
    </row>
    <row r="2073" spans="10:14" x14ac:dyDescent="0.2">
      <c r="J2073" s="3">
        <v>51725000</v>
      </c>
      <c r="K2073" s="3">
        <v>7</v>
      </c>
      <c r="L2073" s="3">
        <v>12</v>
      </c>
      <c r="M2073" s="3">
        <v>22</v>
      </c>
      <c r="N2073" s="3">
        <v>35</v>
      </c>
    </row>
    <row r="2074" spans="10:14" x14ac:dyDescent="0.2">
      <c r="J2074" s="3">
        <v>51750000</v>
      </c>
      <c r="K2074" s="3">
        <v>7</v>
      </c>
      <c r="L2074" s="3">
        <v>5</v>
      </c>
      <c r="M2074" s="3">
        <v>33</v>
      </c>
      <c r="N2074" s="3">
        <v>21</v>
      </c>
    </row>
    <row r="2075" spans="10:14" x14ac:dyDescent="0.2">
      <c r="J2075" s="3">
        <v>51775000</v>
      </c>
      <c r="K2075" s="3">
        <v>6</v>
      </c>
      <c r="L2075" s="3">
        <v>9</v>
      </c>
      <c r="M2075" s="3">
        <v>22</v>
      </c>
      <c r="N2075" s="3">
        <v>27</v>
      </c>
    </row>
    <row r="2076" spans="10:14" x14ac:dyDescent="0.2">
      <c r="J2076" s="3">
        <v>51800000</v>
      </c>
      <c r="K2076" s="3">
        <v>9</v>
      </c>
      <c r="L2076" s="3">
        <v>9</v>
      </c>
      <c r="M2076" s="3">
        <v>21</v>
      </c>
      <c r="N2076" s="3">
        <v>38</v>
      </c>
    </row>
    <row r="2077" spans="10:14" x14ac:dyDescent="0.2">
      <c r="J2077" s="3">
        <v>51825000</v>
      </c>
      <c r="K2077" s="3">
        <v>16</v>
      </c>
      <c r="L2077" s="3">
        <v>8</v>
      </c>
      <c r="M2077" s="3">
        <v>27</v>
      </c>
      <c r="N2077" s="3">
        <v>30</v>
      </c>
    </row>
    <row r="2078" spans="10:14" x14ac:dyDescent="0.2">
      <c r="J2078" s="3">
        <v>51850000</v>
      </c>
      <c r="K2078" s="3">
        <v>7</v>
      </c>
      <c r="L2078" s="3">
        <v>8</v>
      </c>
      <c r="M2078" s="3">
        <v>32</v>
      </c>
      <c r="N2078" s="3">
        <v>37</v>
      </c>
    </row>
    <row r="2079" spans="10:14" x14ac:dyDescent="0.2">
      <c r="J2079" s="3">
        <v>51875000</v>
      </c>
      <c r="K2079" s="3">
        <v>7</v>
      </c>
      <c r="L2079" s="3">
        <v>9</v>
      </c>
      <c r="M2079" s="3">
        <v>33</v>
      </c>
      <c r="N2079" s="3">
        <v>16</v>
      </c>
    </row>
    <row r="2080" spans="10:14" x14ac:dyDescent="0.2">
      <c r="J2080" s="3">
        <v>51900000</v>
      </c>
      <c r="K2080" s="3">
        <v>10</v>
      </c>
      <c r="L2080" s="3">
        <v>7</v>
      </c>
      <c r="M2080" s="3">
        <v>34</v>
      </c>
      <c r="N2080" s="3">
        <v>32</v>
      </c>
    </row>
    <row r="2081" spans="10:14" x14ac:dyDescent="0.2">
      <c r="J2081" s="3">
        <v>51925000</v>
      </c>
      <c r="K2081" s="3">
        <v>5</v>
      </c>
      <c r="L2081" s="3">
        <v>12</v>
      </c>
      <c r="M2081" s="3">
        <v>19</v>
      </c>
      <c r="N2081" s="3">
        <v>32</v>
      </c>
    </row>
    <row r="2082" spans="10:14" x14ac:dyDescent="0.2">
      <c r="J2082" s="3">
        <v>51950000</v>
      </c>
      <c r="K2082" s="3">
        <v>5</v>
      </c>
      <c r="L2082" s="3">
        <v>7</v>
      </c>
      <c r="M2082" s="3">
        <v>27</v>
      </c>
      <c r="N2082" s="3">
        <v>26</v>
      </c>
    </row>
    <row r="2083" spans="10:14" x14ac:dyDescent="0.2">
      <c r="J2083" s="3">
        <v>51975000</v>
      </c>
      <c r="K2083" s="3">
        <v>13</v>
      </c>
      <c r="L2083" s="3">
        <v>10</v>
      </c>
      <c r="M2083" s="3">
        <v>20</v>
      </c>
      <c r="N2083" s="3">
        <v>32</v>
      </c>
    </row>
    <row r="2084" spans="10:14" x14ac:dyDescent="0.2">
      <c r="J2084" s="3">
        <v>52000000</v>
      </c>
      <c r="K2084" s="3">
        <v>10</v>
      </c>
      <c r="L2084" s="3">
        <v>4</v>
      </c>
      <c r="M2084" s="3">
        <v>27</v>
      </c>
      <c r="N2084" s="3">
        <v>27</v>
      </c>
    </row>
    <row r="2085" spans="10:14" x14ac:dyDescent="0.2">
      <c r="J2085" s="3">
        <v>52025000</v>
      </c>
      <c r="K2085" s="3">
        <v>10</v>
      </c>
      <c r="L2085" s="3">
        <v>6</v>
      </c>
      <c r="M2085" s="3">
        <v>23</v>
      </c>
      <c r="N2085" s="3">
        <v>33</v>
      </c>
    </row>
    <row r="2086" spans="10:14" x14ac:dyDescent="0.2">
      <c r="J2086" s="3">
        <v>52050000</v>
      </c>
      <c r="K2086" s="3">
        <v>8</v>
      </c>
      <c r="L2086" s="3">
        <v>11</v>
      </c>
      <c r="M2086" s="3">
        <v>34</v>
      </c>
      <c r="N2086" s="3">
        <v>26</v>
      </c>
    </row>
    <row r="2087" spans="10:14" x14ac:dyDescent="0.2">
      <c r="J2087" s="3">
        <v>52075000</v>
      </c>
      <c r="K2087" s="3">
        <v>7</v>
      </c>
      <c r="L2087" s="3">
        <v>3</v>
      </c>
      <c r="M2087" s="3">
        <v>28</v>
      </c>
      <c r="N2087" s="3">
        <v>39</v>
      </c>
    </row>
    <row r="2088" spans="10:14" x14ac:dyDescent="0.2">
      <c r="J2088" s="3">
        <v>52100000</v>
      </c>
      <c r="K2088" s="3">
        <v>11</v>
      </c>
      <c r="L2088" s="3">
        <v>6</v>
      </c>
      <c r="M2088" s="3">
        <v>26</v>
      </c>
      <c r="N2088" s="3">
        <v>26</v>
      </c>
    </row>
    <row r="2089" spans="10:14" x14ac:dyDescent="0.2">
      <c r="J2089" s="3">
        <v>52125000</v>
      </c>
      <c r="K2089" s="3">
        <v>8</v>
      </c>
      <c r="L2089" s="3">
        <v>5</v>
      </c>
      <c r="M2089" s="3">
        <v>36</v>
      </c>
      <c r="N2089" s="3">
        <v>42</v>
      </c>
    </row>
    <row r="2090" spans="10:14" x14ac:dyDescent="0.2">
      <c r="J2090" s="3">
        <v>52150000</v>
      </c>
      <c r="K2090" s="3">
        <v>11</v>
      </c>
      <c r="L2090" s="3">
        <v>6</v>
      </c>
      <c r="M2090" s="3">
        <v>22</v>
      </c>
      <c r="N2090" s="3">
        <v>31</v>
      </c>
    </row>
    <row r="2091" spans="10:14" x14ac:dyDescent="0.2">
      <c r="J2091" s="3">
        <v>52175000</v>
      </c>
      <c r="K2091" s="3">
        <v>8</v>
      </c>
      <c r="L2091" s="3">
        <v>9</v>
      </c>
      <c r="M2091" s="3">
        <v>20</v>
      </c>
      <c r="N2091" s="3">
        <v>32</v>
      </c>
    </row>
    <row r="2092" spans="10:14" x14ac:dyDescent="0.2">
      <c r="J2092" s="3">
        <v>52200000</v>
      </c>
      <c r="K2092" s="3">
        <v>7</v>
      </c>
      <c r="L2092" s="3">
        <v>4</v>
      </c>
      <c r="M2092" s="3">
        <v>26</v>
      </c>
      <c r="N2092" s="3">
        <v>27</v>
      </c>
    </row>
    <row r="2093" spans="10:14" x14ac:dyDescent="0.2">
      <c r="J2093" s="3">
        <v>52225000</v>
      </c>
      <c r="K2093" s="3">
        <v>9</v>
      </c>
      <c r="L2093" s="3">
        <v>11</v>
      </c>
      <c r="M2093" s="3">
        <v>22</v>
      </c>
      <c r="N2093" s="3">
        <v>28</v>
      </c>
    </row>
    <row r="2094" spans="10:14" x14ac:dyDescent="0.2">
      <c r="J2094" s="3">
        <v>52250000</v>
      </c>
      <c r="K2094" s="3">
        <v>12</v>
      </c>
      <c r="L2094" s="3">
        <v>9</v>
      </c>
      <c r="M2094" s="3">
        <v>25</v>
      </c>
      <c r="N2094" s="3">
        <v>36</v>
      </c>
    </row>
    <row r="2095" spans="10:14" x14ac:dyDescent="0.2">
      <c r="J2095" s="3">
        <v>52275000</v>
      </c>
      <c r="K2095" s="3">
        <v>12</v>
      </c>
      <c r="L2095" s="3">
        <v>8</v>
      </c>
      <c r="M2095" s="3">
        <v>31</v>
      </c>
      <c r="N2095" s="3">
        <v>41</v>
      </c>
    </row>
    <row r="2096" spans="10:14" x14ac:dyDescent="0.2">
      <c r="J2096" s="3">
        <v>52300000</v>
      </c>
      <c r="K2096" s="3">
        <v>13</v>
      </c>
      <c r="L2096" s="3">
        <v>8</v>
      </c>
      <c r="M2096" s="3">
        <v>24</v>
      </c>
      <c r="N2096" s="3">
        <v>30</v>
      </c>
    </row>
    <row r="2097" spans="10:14" x14ac:dyDescent="0.2">
      <c r="J2097" s="3">
        <v>52325000</v>
      </c>
      <c r="K2097" s="3">
        <v>9</v>
      </c>
      <c r="L2097" s="3">
        <v>7</v>
      </c>
      <c r="M2097" s="3">
        <v>35</v>
      </c>
      <c r="N2097" s="3">
        <v>22</v>
      </c>
    </row>
    <row r="2098" spans="10:14" x14ac:dyDescent="0.2">
      <c r="J2098" s="3">
        <v>52350000</v>
      </c>
      <c r="K2098" s="3">
        <v>13</v>
      </c>
      <c r="L2098" s="3">
        <v>11</v>
      </c>
      <c r="M2098" s="3">
        <v>26</v>
      </c>
      <c r="N2098" s="3">
        <v>31</v>
      </c>
    </row>
    <row r="2099" spans="10:14" x14ac:dyDescent="0.2">
      <c r="J2099" s="3">
        <v>52375000</v>
      </c>
      <c r="K2099" s="3">
        <v>10</v>
      </c>
      <c r="L2099" s="3">
        <v>9</v>
      </c>
      <c r="M2099" s="3">
        <v>29</v>
      </c>
      <c r="N2099" s="3">
        <v>25</v>
      </c>
    </row>
    <row r="2100" spans="10:14" x14ac:dyDescent="0.2">
      <c r="J2100" s="3">
        <v>52400000</v>
      </c>
      <c r="K2100" s="3">
        <v>9</v>
      </c>
      <c r="L2100" s="3">
        <v>6</v>
      </c>
      <c r="M2100" s="3">
        <v>26</v>
      </c>
      <c r="N2100" s="3">
        <v>33</v>
      </c>
    </row>
    <row r="2101" spans="10:14" x14ac:dyDescent="0.2">
      <c r="J2101" s="3">
        <v>52425000</v>
      </c>
      <c r="K2101" s="3">
        <v>8</v>
      </c>
      <c r="L2101" s="3">
        <v>7</v>
      </c>
      <c r="M2101" s="3">
        <v>34</v>
      </c>
      <c r="N2101" s="3">
        <v>28</v>
      </c>
    </row>
    <row r="2102" spans="10:14" x14ac:dyDescent="0.2">
      <c r="J2102" s="3">
        <v>52450000</v>
      </c>
      <c r="K2102" s="3">
        <v>9</v>
      </c>
      <c r="L2102" s="3">
        <v>8</v>
      </c>
      <c r="M2102" s="3">
        <v>22</v>
      </c>
      <c r="N2102" s="3">
        <v>33</v>
      </c>
    </row>
    <row r="2103" spans="10:14" x14ac:dyDescent="0.2">
      <c r="J2103" s="3">
        <v>52475000</v>
      </c>
      <c r="K2103" s="3">
        <v>5</v>
      </c>
      <c r="L2103" s="3">
        <v>8</v>
      </c>
      <c r="M2103" s="3">
        <v>29</v>
      </c>
      <c r="N2103" s="3">
        <v>30</v>
      </c>
    </row>
    <row r="2104" spans="10:14" x14ac:dyDescent="0.2">
      <c r="J2104" s="3">
        <v>52500000</v>
      </c>
      <c r="K2104" s="3">
        <v>9</v>
      </c>
      <c r="L2104" s="3">
        <v>6</v>
      </c>
      <c r="M2104" s="3">
        <v>22</v>
      </c>
      <c r="N2104" s="3">
        <v>31</v>
      </c>
    </row>
    <row r="2105" spans="10:14" x14ac:dyDescent="0.2">
      <c r="J2105" s="3">
        <v>52525000</v>
      </c>
      <c r="K2105" s="3">
        <v>5</v>
      </c>
      <c r="L2105" s="3">
        <v>4</v>
      </c>
      <c r="M2105" s="3">
        <v>21</v>
      </c>
      <c r="N2105" s="3">
        <v>30</v>
      </c>
    </row>
    <row r="2106" spans="10:14" x14ac:dyDescent="0.2">
      <c r="J2106" s="3">
        <v>52550000</v>
      </c>
      <c r="K2106" s="3">
        <v>14</v>
      </c>
      <c r="L2106" s="3">
        <v>10</v>
      </c>
      <c r="M2106" s="3">
        <v>21</v>
      </c>
      <c r="N2106" s="3">
        <v>30</v>
      </c>
    </row>
    <row r="2107" spans="10:14" x14ac:dyDescent="0.2">
      <c r="J2107" s="3">
        <v>52575000</v>
      </c>
      <c r="K2107" s="3">
        <v>10</v>
      </c>
      <c r="L2107" s="3">
        <v>9</v>
      </c>
      <c r="M2107" s="3">
        <v>36</v>
      </c>
      <c r="N2107" s="3">
        <v>38</v>
      </c>
    </row>
    <row r="2108" spans="10:14" x14ac:dyDescent="0.2">
      <c r="J2108" s="3">
        <v>52600000</v>
      </c>
      <c r="K2108" s="3">
        <v>14</v>
      </c>
      <c r="L2108" s="3">
        <v>9</v>
      </c>
      <c r="M2108" s="3">
        <v>24</v>
      </c>
      <c r="N2108" s="3">
        <v>27</v>
      </c>
    </row>
    <row r="2109" spans="10:14" x14ac:dyDescent="0.2">
      <c r="J2109" s="3">
        <v>52625000</v>
      </c>
      <c r="K2109" s="3">
        <v>8</v>
      </c>
      <c r="L2109" s="3">
        <v>8</v>
      </c>
      <c r="M2109" s="3">
        <v>28</v>
      </c>
      <c r="N2109" s="3">
        <v>37</v>
      </c>
    </row>
    <row r="2110" spans="10:14" x14ac:dyDescent="0.2">
      <c r="J2110" s="3">
        <v>52650000</v>
      </c>
      <c r="K2110" s="3">
        <v>7</v>
      </c>
      <c r="L2110" s="3">
        <v>10</v>
      </c>
      <c r="M2110" s="3">
        <v>28</v>
      </c>
      <c r="N2110" s="3">
        <v>32</v>
      </c>
    </row>
    <row r="2111" spans="10:14" x14ac:dyDescent="0.2">
      <c r="J2111" s="3">
        <v>52675000</v>
      </c>
      <c r="K2111" s="3">
        <v>6</v>
      </c>
      <c r="L2111" s="3">
        <v>7</v>
      </c>
      <c r="M2111" s="3">
        <v>33</v>
      </c>
      <c r="N2111" s="3">
        <v>34</v>
      </c>
    </row>
    <row r="2112" spans="10:14" x14ac:dyDescent="0.2">
      <c r="J2112" s="3">
        <v>52700000</v>
      </c>
      <c r="K2112" s="3">
        <v>13</v>
      </c>
      <c r="L2112" s="3">
        <v>4</v>
      </c>
      <c r="M2112" s="3">
        <v>31</v>
      </c>
      <c r="N2112" s="3">
        <v>36</v>
      </c>
    </row>
    <row r="2113" spans="10:14" x14ac:dyDescent="0.2">
      <c r="J2113" s="3">
        <v>52725000</v>
      </c>
      <c r="K2113" s="3">
        <v>14</v>
      </c>
      <c r="L2113" s="3">
        <v>6</v>
      </c>
      <c r="M2113" s="3">
        <v>32</v>
      </c>
      <c r="N2113" s="3">
        <v>31</v>
      </c>
    </row>
    <row r="2114" spans="10:14" x14ac:dyDescent="0.2">
      <c r="J2114" s="3">
        <v>52750000</v>
      </c>
      <c r="K2114" s="3">
        <v>10</v>
      </c>
      <c r="L2114" s="3">
        <v>6</v>
      </c>
      <c r="M2114" s="3">
        <v>37</v>
      </c>
      <c r="N2114" s="3">
        <v>35</v>
      </c>
    </row>
    <row r="2115" spans="10:14" x14ac:dyDescent="0.2">
      <c r="J2115" s="3">
        <v>52775000</v>
      </c>
      <c r="K2115" s="3">
        <v>13</v>
      </c>
      <c r="L2115" s="3">
        <v>3</v>
      </c>
      <c r="M2115" s="3">
        <v>24</v>
      </c>
      <c r="N2115" s="3">
        <v>25</v>
      </c>
    </row>
    <row r="2116" spans="10:14" x14ac:dyDescent="0.2">
      <c r="J2116" s="3">
        <v>52800000</v>
      </c>
      <c r="K2116" s="3">
        <v>7</v>
      </c>
      <c r="L2116" s="3">
        <v>7</v>
      </c>
      <c r="M2116" s="3">
        <v>30</v>
      </c>
      <c r="N2116" s="3">
        <v>30</v>
      </c>
    </row>
    <row r="2117" spans="10:14" x14ac:dyDescent="0.2">
      <c r="J2117" s="3">
        <v>52825000</v>
      </c>
      <c r="K2117" s="3">
        <v>5</v>
      </c>
      <c r="L2117" s="3">
        <v>10</v>
      </c>
      <c r="M2117" s="3">
        <v>29</v>
      </c>
      <c r="N2117" s="3">
        <v>31</v>
      </c>
    </row>
    <row r="2118" spans="10:14" x14ac:dyDescent="0.2">
      <c r="J2118" s="3">
        <v>52850000</v>
      </c>
      <c r="K2118" s="3">
        <v>15</v>
      </c>
      <c r="L2118" s="3">
        <v>14</v>
      </c>
      <c r="M2118" s="3">
        <v>31</v>
      </c>
      <c r="N2118" s="3">
        <v>36</v>
      </c>
    </row>
    <row r="2119" spans="10:14" x14ac:dyDescent="0.2">
      <c r="J2119" s="3">
        <v>52875000</v>
      </c>
      <c r="K2119" s="3">
        <v>7</v>
      </c>
      <c r="L2119" s="3">
        <v>15</v>
      </c>
      <c r="M2119" s="3">
        <v>37</v>
      </c>
      <c r="N2119" s="3">
        <v>30</v>
      </c>
    </row>
    <row r="2120" spans="10:14" x14ac:dyDescent="0.2">
      <c r="J2120" s="3">
        <v>52900000</v>
      </c>
      <c r="K2120" s="3">
        <v>8</v>
      </c>
      <c r="L2120" s="3">
        <v>9</v>
      </c>
      <c r="M2120" s="3">
        <v>20</v>
      </c>
      <c r="N2120" s="3">
        <v>28</v>
      </c>
    </row>
    <row r="2121" spans="10:14" x14ac:dyDescent="0.2">
      <c r="J2121" s="3">
        <v>52925000</v>
      </c>
      <c r="K2121" s="3">
        <v>9</v>
      </c>
      <c r="L2121" s="3">
        <v>5</v>
      </c>
      <c r="M2121" s="3">
        <v>28</v>
      </c>
      <c r="N2121" s="3">
        <v>28</v>
      </c>
    </row>
    <row r="2122" spans="10:14" x14ac:dyDescent="0.2">
      <c r="J2122" s="3">
        <v>52950000</v>
      </c>
      <c r="K2122" s="3">
        <v>10</v>
      </c>
      <c r="L2122" s="3">
        <v>10</v>
      </c>
      <c r="M2122" s="3">
        <v>20</v>
      </c>
      <c r="N2122" s="3">
        <v>24</v>
      </c>
    </row>
    <row r="2123" spans="10:14" x14ac:dyDescent="0.2">
      <c r="J2123" s="3">
        <v>52975000</v>
      </c>
      <c r="K2123" s="3">
        <v>13</v>
      </c>
      <c r="L2123" s="3">
        <v>7</v>
      </c>
      <c r="M2123" s="3">
        <v>23</v>
      </c>
      <c r="N2123" s="3">
        <v>27</v>
      </c>
    </row>
    <row r="2124" spans="10:14" x14ac:dyDescent="0.2">
      <c r="J2124" s="3">
        <v>53000000</v>
      </c>
      <c r="K2124" s="3">
        <v>11</v>
      </c>
      <c r="L2124" s="3">
        <v>6</v>
      </c>
      <c r="M2124" s="3">
        <v>28</v>
      </c>
      <c r="N2124" s="3">
        <v>35</v>
      </c>
    </row>
    <row r="2125" spans="10:14" x14ac:dyDescent="0.2">
      <c r="J2125" s="3">
        <v>53025000</v>
      </c>
      <c r="K2125" s="3">
        <v>7</v>
      </c>
      <c r="L2125" s="3">
        <v>6</v>
      </c>
      <c r="M2125" s="3">
        <v>25</v>
      </c>
      <c r="N2125" s="3">
        <v>38</v>
      </c>
    </row>
    <row r="2126" spans="10:14" x14ac:dyDescent="0.2">
      <c r="J2126" s="3">
        <v>53050000</v>
      </c>
      <c r="K2126" s="3">
        <v>4</v>
      </c>
      <c r="L2126" s="3">
        <v>13</v>
      </c>
      <c r="M2126" s="3">
        <v>25</v>
      </c>
      <c r="N2126" s="3">
        <v>30</v>
      </c>
    </row>
    <row r="2127" spans="10:14" x14ac:dyDescent="0.2">
      <c r="J2127" s="3">
        <v>53075000</v>
      </c>
      <c r="K2127" s="3">
        <v>16</v>
      </c>
      <c r="L2127" s="3">
        <v>9</v>
      </c>
      <c r="M2127" s="3">
        <v>26</v>
      </c>
      <c r="N2127" s="3">
        <v>30</v>
      </c>
    </row>
    <row r="2128" spans="10:14" x14ac:dyDescent="0.2">
      <c r="J2128" s="3">
        <v>53100000</v>
      </c>
      <c r="K2128" s="3">
        <v>14</v>
      </c>
      <c r="L2128" s="3">
        <v>5</v>
      </c>
      <c r="M2128" s="3">
        <v>21</v>
      </c>
      <c r="N2128" s="3">
        <v>24</v>
      </c>
    </row>
    <row r="2129" spans="10:14" x14ac:dyDescent="0.2">
      <c r="J2129" s="3">
        <v>53125000</v>
      </c>
      <c r="K2129" s="3">
        <v>10</v>
      </c>
      <c r="L2129" s="3">
        <v>11</v>
      </c>
      <c r="M2129" s="3">
        <v>28</v>
      </c>
      <c r="N2129" s="3">
        <v>25</v>
      </c>
    </row>
    <row r="2130" spans="10:14" x14ac:dyDescent="0.2">
      <c r="J2130" s="3">
        <v>53150000</v>
      </c>
      <c r="K2130" s="3">
        <v>11</v>
      </c>
      <c r="L2130" s="3">
        <v>8</v>
      </c>
      <c r="M2130" s="3">
        <v>21</v>
      </c>
      <c r="N2130" s="3">
        <v>36</v>
      </c>
    </row>
    <row r="2131" spans="10:14" x14ac:dyDescent="0.2">
      <c r="J2131" s="3">
        <v>53175000</v>
      </c>
      <c r="K2131" s="3">
        <v>6</v>
      </c>
      <c r="L2131" s="3">
        <v>9</v>
      </c>
      <c r="M2131" s="3">
        <v>31</v>
      </c>
      <c r="N2131" s="3">
        <v>13</v>
      </c>
    </row>
    <row r="2132" spans="10:14" x14ac:dyDescent="0.2">
      <c r="J2132" s="3">
        <v>53200000</v>
      </c>
      <c r="K2132" s="3">
        <v>7</v>
      </c>
      <c r="L2132" s="3">
        <v>8</v>
      </c>
      <c r="M2132" s="3">
        <v>35</v>
      </c>
      <c r="N2132" s="3">
        <v>33</v>
      </c>
    </row>
    <row r="2133" spans="10:14" x14ac:dyDescent="0.2">
      <c r="J2133" s="3">
        <v>53225000</v>
      </c>
      <c r="K2133" s="3">
        <v>11</v>
      </c>
      <c r="L2133" s="3">
        <v>7</v>
      </c>
      <c r="M2133" s="3">
        <v>24</v>
      </c>
      <c r="N2133" s="3">
        <v>39</v>
      </c>
    </row>
    <row r="2134" spans="10:14" x14ac:dyDescent="0.2">
      <c r="J2134" s="3">
        <v>53250000</v>
      </c>
      <c r="K2134" s="3">
        <v>6</v>
      </c>
      <c r="L2134" s="3">
        <v>9</v>
      </c>
      <c r="M2134" s="3">
        <v>28</v>
      </c>
      <c r="N2134" s="3">
        <v>39</v>
      </c>
    </row>
    <row r="2135" spans="10:14" x14ac:dyDescent="0.2">
      <c r="J2135" s="3">
        <v>53275000</v>
      </c>
      <c r="K2135" s="3">
        <v>10</v>
      </c>
      <c r="L2135" s="3">
        <v>8</v>
      </c>
      <c r="M2135" s="3">
        <v>26</v>
      </c>
      <c r="N2135" s="3">
        <v>30</v>
      </c>
    </row>
    <row r="2136" spans="10:14" x14ac:dyDescent="0.2">
      <c r="J2136" s="3">
        <v>53300000</v>
      </c>
      <c r="K2136" s="3">
        <v>8</v>
      </c>
      <c r="L2136" s="3">
        <v>9</v>
      </c>
      <c r="M2136" s="3">
        <v>26</v>
      </c>
      <c r="N2136" s="3">
        <v>34</v>
      </c>
    </row>
    <row r="2137" spans="10:14" x14ac:dyDescent="0.2">
      <c r="J2137" s="3">
        <v>53325000</v>
      </c>
      <c r="K2137" s="3">
        <v>20</v>
      </c>
      <c r="L2137" s="3">
        <v>12</v>
      </c>
      <c r="M2137" s="3">
        <v>22</v>
      </c>
      <c r="N2137" s="3">
        <v>35</v>
      </c>
    </row>
    <row r="2138" spans="10:14" x14ac:dyDescent="0.2">
      <c r="J2138" s="3">
        <v>53350000</v>
      </c>
      <c r="K2138" s="3">
        <v>14</v>
      </c>
      <c r="L2138" s="3">
        <v>10</v>
      </c>
      <c r="M2138" s="3">
        <v>22</v>
      </c>
      <c r="N2138" s="3">
        <v>30</v>
      </c>
    </row>
    <row r="2139" spans="10:14" x14ac:dyDescent="0.2">
      <c r="J2139" s="3">
        <v>53375000</v>
      </c>
      <c r="K2139" s="3">
        <v>12</v>
      </c>
      <c r="L2139" s="3">
        <v>9</v>
      </c>
      <c r="M2139" s="3">
        <v>27</v>
      </c>
      <c r="N2139" s="3">
        <v>34</v>
      </c>
    </row>
    <row r="2140" spans="10:14" x14ac:dyDescent="0.2">
      <c r="J2140" s="3">
        <v>53400000</v>
      </c>
      <c r="K2140" s="3">
        <v>10</v>
      </c>
      <c r="L2140" s="3">
        <v>11</v>
      </c>
      <c r="M2140" s="3">
        <v>20</v>
      </c>
      <c r="N2140" s="3">
        <v>30</v>
      </c>
    </row>
    <row r="2141" spans="10:14" x14ac:dyDescent="0.2">
      <c r="J2141" s="3">
        <v>53425000</v>
      </c>
      <c r="K2141" s="3">
        <v>8</v>
      </c>
      <c r="L2141" s="3">
        <v>7</v>
      </c>
      <c r="M2141" s="3">
        <v>38</v>
      </c>
      <c r="N2141" s="3">
        <v>37</v>
      </c>
    </row>
    <row r="2142" spans="10:14" x14ac:dyDescent="0.2">
      <c r="J2142" s="3">
        <v>53450000</v>
      </c>
      <c r="K2142" s="3">
        <v>6</v>
      </c>
      <c r="L2142" s="3">
        <v>10</v>
      </c>
      <c r="M2142" s="3">
        <v>21</v>
      </c>
      <c r="N2142" s="3">
        <v>29</v>
      </c>
    </row>
    <row r="2143" spans="10:14" x14ac:dyDescent="0.2">
      <c r="J2143" s="3">
        <v>53475000</v>
      </c>
      <c r="K2143" s="3">
        <v>8</v>
      </c>
      <c r="L2143" s="3">
        <v>8</v>
      </c>
      <c r="M2143" s="3">
        <v>36</v>
      </c>
      <c r="N2143" s="3">
        <v>21</v>
      </c>
    </row>
    <row r="2144" spans="10:14" x14ac:dyDescent="0.2">
      <c r="J2144" s="3">
        <v>53500000</v>
      </c>
      <c r="K2144" s="3">
        <v>11</v>
      </c>
      <c r="L2144" s="3">
        <v>15</v>
      </c>
      <c r="M2144" s="3">
        <v>27</v>
      </c>
      <c r="N2144" s="3">
        <v>34</v>
      </c>
    </row>
    <row r="2145" spans="10:14" x14ac:dyDescent="0.2">
      <c r="J2145" s="3">
        <v>53525000</v>
      </c>
      <c r="K2145" s="3">
        <v>3</v>
      </c>
      <c r="L2145" s="3">
        <v>4</v>
      </c>
      <c r="M2145" s="3">
        <v>23</v>
      </c>
      <c r="N2145" s="3">
        <v>22</v>
      </c>
    </row>
    <row r="2146" spans="10:14" x14ac:dyDescent="0.2">
      <c r="J2146" s="3">
        <v>53550000</v>
      </c>
      <c r="K2146" s="3">
        <v>10</v>
      </c>
      <c r="L2146" s="3">
        <v>12</v>
      </c>
      <c r="M2146" s="3">
        <v>24</v>
      </c>
      <c r="N2146" s="3">
        <v>57</v>
      </c>
    </row>
    <row r="2147" spans="10:14" x14ac:dyDescent="0.2">
      <c r="J2147" s="3">
        <v>53575000</v>
      </c>
      <c r="K2147" s="3">
        <v>12</v>
      </c>
      <c r="L2147" s="3">
        <v>13</v>
      </c>
      <c r="M2147" s="3">
        <v>17</v>
      </c>
      <c r="N2147" s="3">
        <v>32</v>
      </c>
    </row>
    <row r="2148" spans="10:14" x14ac:dyDescent="0.2">
      <c r="J2148" s="3">
        <v>53600000</v>
      </c>
      <c r="K2148" s="3">
        <v>9</v>
      </c>
      <c r="L2148" s="3">
        <v>7</v>
      </c>
      <c r="M2148" s="3">
        <v>29</v>
      </c>
      <c r="N2148" s="3">
        <v>29</v>
      </c>
    </row>
    <row r="2149" spans="10:14" x14ac:dyDescent="0.2">
      <c r="J2149" s="3">
        <v>53625000</v>
      </c>
      <c r="K2149" s="3">
        <v>8</v>
      </c>
      <c r="L2149" s="3">
        <v>9</v>
      </c>
      <c r="M2149" s="3">
        <v>27</v>
      </c>
      <c r="N2149" s="3">
        <v>23</v>
      </c>
    </row>
    <row r="2150" spans="10:14" x14ac:dyDescent="0.2">
      <c r="J2150" s="3">
        <v>53650000</v>
      </c>
      <c r="K2150" s="3">
        <v>9</v>
      </c>
      <c r="L2150" s="3">
        <v>10</v>
      </c>
      <c r="M2150" s="3">
        <v>31</v>
      </c>
      <c r="N2150" s="3">
        <v>21</v>
      </c>
    </row>
    <row r="2151" spans="10:14" x14ac:dyDescent="0.2">
      <c r="J2151" s="3">
        <v>53675000</v>
      </c>
      <c r="K2151" s="3">
        <v>4</v>
      </c>
      <c r="L2151" s="3">
        <v>9</v>
      </c>
      <c r="M2151" s="3">
        <v>27</v>
      </c>
      <c r="N2151" s="3">
        <v>24</v>
      </c>
    </row>
    <row r="2152" spans="10:14" x14ac:dyDescent="0.2">
      <c r="J2152" s="3">
        <v>53700000</v>
      </c>
      <c r="K2152" s="3">
        <v>12</v>
      </c>
      <c r="L2152" s="3">
        <v>12</v>
      </c>
      <c r="M2152" s="3">
        <v>22</v>
      </c>
      <c r="N2152" s="3">
        <v>38</v>
      </c>
    </row>
    <row r="2153" spans="10:14" x14ac:dyDescent="0.2">
      <c r="J2153" s="3">
        <v>53725000</v>
      </c>
      <c r="K2153" s="3">
        <v>9</v>
      </c>
      <c r="L2153" s="3">
        <v>3</v>
      </c>
      <c r="M2153" s="3">
        <v>21</v>
      </c>
      <c r="N2153" s="3">
        <v>25</v>
      </c>
    </row>
    <row r="2154" spans="10:14" x14ac:dyDescent="0.2">
      <c r="J2154" s="3">
        <v>53750000</v>
      </c>
      <c r="K2154" s="3">
        <v>10</v>
      </c>
      <c r="L2154" s="3">
        <v>11</v>
      </c>
      <c r="M2154" s="3">
        <v>31</v>
      </c>
      <c r="N2154" s="3">
        <v>32</v>
      </c>
    </row>
    <row r="2155" spans="10:14" x14ac:dyDescent="0.2">
      <c r="J2155" s="3">
        <v>53775000</v>
      </c>
      <c r="K2155" s="3">
        <v>10</v>
      </c>
      <c r="L2155" s="3">
        <v>10</v>
      </c>
      <c r="M2155" s="3">
        <v>28</v>
      </c>
      <c r="N2155" s="3">
        <v>29</v>
      </c>
    </row>
    <row r="2156" spans="10:14" x14ac:dyDescent="0.2">
      <c r="J2156" s="3">
        <v>53800000</v>
      </c>
      <c r="K2156" s="3">
        <v>10</v>
      </c>
      <c r="L2156" s="3">
        <v>7</v>
      </c>
      <c r="M2156" s="3">
        <v>37</v>
      </c>
      <c r="N2156" s="3">
        <v>28</v>
      </c>
    </row>
    <row r="2157" spans="10:14" x14ac:dyDescent="0.2">
      <c r="J2157" s="3">
        <v>53825000</v>
      </c>
      <c r="K2157" s="3">
        <v>7</v>
      </c>
      <c r="L2157" s="3">
        <v>8</v>
      </c>
      <c r="M2157" s="3">
        <v>22</v>
      </c>
      <c r="N2157" s="3">
        <v>26</v>
      </c>
    </row>
    <row r="2158" spans="10:14" x14ac:dyDescent="0.2">
      <c r="J2158" s="3">
        <v>53850000</v>
      </c>
      <c r="K2158" s="3">
        <v>8</v>
      </c>
      <c r="L2158" s="3">
        <v>14</v>
      </c>
      <c r="M2158" s="3">
        <v>23</v>
      </c>
      <c r="N2158" s="3">
        <v>34</v>
      </c>
    </row>
    <row r="2159" spans="10:14" x14ac:dyDescent="0.2">
      <c r="J2159" s="3">
        <v>53875000</v>
      </c>
      <c r="K2159" s="3">
        <v>11</v>
      </c>
      <c r="L2159" s="3">
        <v>12</v>
      </c>
      <c r="M2159" s="3">
        <v>30</v>
      </c>
      <c r="N2159" s="3">
        <v>31</v>
      </c>
    </row>
    <row r="2160" spans="10:14" x14ac:dyDescent="0.2">
      <c r="J2160" s="3">
        <v>53900000</v>
      </c>
      <c r="K2160" s="3">
        <v>10</v>
      </c>
      <c r="L2160" s="3">
        <v>13</v>
      </c>
      <c r="M2160" s="3">
        <v>28</v>
      </c>
      <c r="N2160" s="3">
        <v>32</v>
      </c>
    </row>
    <row r="2161" spans="10:14" x14ac:dyDescent="0.2">
      <c r="J2161" s="3">
        <v>53925000</v>
      </c>
      <c r="K2161" s="3">
        <v>8</v>
      </c>
      <c r="L2161" s="3">
        <v>8</v>
      </c>
      <c r="M2161" s="3">
        <v>30</v>
      </c>
      <c r="N2161" s="3">
        <v>39</v>
      </c>
    </row>
    <row r="2162" spans="10:14" x14ac:dyDescent="0.2">
      <c r="J2162" s="3">
        <v>53950000</v>
      </c>
      <c r="K2162" s="3">
        <v>6</v>
      </c>
      <c r="L2162" s="3">
        <v>7</v>
      </c>
      <c r="M2162" s="3">
        <v>22</v>
      </c>
      <c r="N2162" s="3">
        <v>32</v>
      </c>
    </row>
    <row r="2163" spans="10:14" x14ac:dyDescent="0.2">
      <c r="J2163" s="3">
        <v>53975000</v>
      </c>
      <c r="K2163" s="3">
        <v>12</v>
      </c>
      <c r="L2163" s="3">
        <v>11</v>
      </c>
      <c r="M2163" s="3">
        <v>23</v>
      </c>
      <c r="N2163" s="3">
        <v>36</v>
      </c>
    </row>
    <row r="2164" spans="10:14" x14ac:dyDescent="0.2">
      <c r="J2164" s="3">
        <v>54000000</v>
      </c>
      <c r="K2164" s="3">
        <v>9</v>
      </c>
      <c r="L2164" s="3">
        <v>10</v>
      </c>
      <c r="M2164" s="3">
        <v>29</v>
      </c>
      <c r="N2164" s="3">
        <v>38</v>
      </c>
    </row>
    <row r="2165" spans="10:14" x14ac:dyDescent="0.2">
      <c r="J2165" s="3">
        <v>54025000</v>
      </c>
      <c r="K2165" s="3">
        <v>9</v>
      </c>
      <c r="L2165" s="3">
        <v>6</v>
      </c>
      <c r="M2165" s="3">
        <v>25</v>
      </c>
      <c r="N2165" s="3">
        <v>30</v>
      </c>
    </row>
    <row r="2166" spans="10:14" x14ac:dyDescent="0.2">
      <c r="J2166" s="3">
        <v>54050000</v>
      </c>
      <c r="K2166" s="3">
        <v>14</v>
      </c>
      <c r="L2166" s="3">
        <v>13</v>
      </c>
      <c r="M2166" s="3">
        <v>29</v>
      </c>
      <c r="N2166" s="3">
        <v>26</v>
      </c>
    </row>
    <row r="2167" spans="10:14" x14ac:dyDescent="0.2">
      <c r="J2167" s="3">
        <v>54075000</v>
      </c>
      <c r="K2167" s="3">
        <v>14</v>
      </c>
      <c r="L2167" s="3">
        <v>4</v>
      </c>
      <c r="M2167" s="3">
        <v>38</v>
      </c>
      <c r="N2167" s="3">
        <v>28</v>
      </c>
    </row>
    <row r="2168" spans="10:14" x14ac:dyDescent="0.2">
      <c r="J2168" s="3">
        <v>54100000</v>
      </c>
      <c r="K2168" s="3">
        <v>8</v>
      </c>
      <c r="L2168" s="3">
        <v>5</v>
      </c>
      <c r="M2168" s="3">
        <v>23</v>
      </c>
      <c r="N2168" s="3">
        <v>29</v>
      </c>
    </row>
    <row r="2169" spans="10:14" x14ac:dyDescent="0.2">
      <c r="J2169" s="3">
        <v>54125000</v>
      </c>
      <c r="K2169" s="3">
        <v>9</v>
      </c>
      <c r="L2169" s="3">
        <v>6</v>
      </c>
      <c r="M2169" s="3">
        <v>24</v>
      </c>
      <c r="N2169" s="3">
        <v>24</v>
      </c>
    </row>
    <row r="2170" spans="10:14" x14ac:dyDescent="0.2">
      <c r="J2170" s="3">
        <v>54150000</v>
      </c>
      <c r="K2170" s="3">
        <v>12</v>
      </c>
      <c r="L2170" s="3">
        <v>12</v>
      </c>
      <c r="M2170" s="3">
        <v>31</v>
      </c>
      <c r="N2170" s="3">
        <v>29</v>
      </c>
    </row>
    <row r="2171" spans="10:14" x14ac:dyDescent="0.2">
      <c r="J2171" s="3">
        <v>54175000</v>
      </c>
      <c r="K2171" s="3">
        <v>13</v>
      </c>
      <c r="L2171" s="3">
        <v>8</v>
      </c>
      <c r="M2171" s="3">
        <v>26</v>
      </c>
      <c r="N2171" s="3">
        <v>36</v>
      </c>
    </row>
    <row r="2172" spans="10:14" x14ac:dyDescent="0.2">
      <c r="J2172" s="3">
        <v>54200000</v>
      </c>
      <c r="K2172" s="3">
        <v>15</v>
      </c>
      <c r="L2172" s="3">
        <v>10</v>
      </c>
      <c r="M2172" s="3">
        <v>33</v>
      </c>
      <c r="N2172" s="3">
        <v>28</v>
      </c>
    </row>
    <row r="2173" spans="10:14" x14ac:dyDescent="0.2">
      <c r="J2173" s="3">
        <v>54225000</v>
      </c>
      <c r="K2173" s="3">
        <v>9</v>
      </c>
      <c r="L2173" s="3">
        <v>8</v>
      </c>
      <c r="M2173" s="3">
        <v>34</v>
      </c>
      <c r="N2173" s="3">
        <v>33</v>
      </c>
    </row>
    <row r="2174" spans="10:14" x14ac:dyDescent="0.2">
      <c r="J2174" s="3">
        <v>54250000</v>
      </c>
      <c r="K2174" s="3">
        <v>15</v>
      </c>
      <c r="L2174" s="3">
        <v>12</v>
      </c>
      <c r="M2174" s="3">
        <v>18</v>
      </c>
      <c r="N2174" s="3">
        <v>34</v>
      </c>
    </row>
    <row r="2175" spans="10:14" x14ac:dyDescent="0.2">
      <c r="J2175" s="3">
        <v>54275000</v>
      </c>
      <c r="K2175" s="3">
        <v>14</v>
      </c>
      <c r="L2175" s="3">
        <v>4</v>
      </c>
      <c r="M2175" s="3">
        <v>24</v>
      </c>
      <c r="N2175" s="3">
        <v>27</v>
      </c>
    </row>
    <row r="2176" spans="10:14" x14ac:dyDescent="0.2">
      <c r="J2176" s="3">
        <v>54300000</v>
      </c>
      <c r="K2176" s="3">
        <v>9</v>
      </c>
      <c r="L2176" s="3">
        <v>5</v>
      </c>
      <c r="M2176" s="3">
        <v>29</v>
      </c>
      <c r="N2176" s="3">
        <v>29</v>
      </c>
    </row>
    <row r="2177" spans="10:14" x14ac:dyDescent="0.2">
      <c r="J2177" s="3">
        <v>54325000</v>
      </c>
      <c r="K2177" s="3">
        <v>7</v>
      </c>
      <c r="L2177" s="3">
        <v>11</v>
      </c>
      <c r="M2177" s="3">
        <v>27</v>
      </c>
      <c r="N2177" s="3">
        <v>29</v>
      </c>
    </row>
    <row r="2178" spans="10:14" x14ac:dyDescent="0.2">
      <c r="J2178" s="3">
        <v>54350000</v>
      </c>
      <c r="K2178" s="3">
        <v>9</v>
      </c>
      <c r="L2178" s="3">
        <v>10</v>
      </c>
      <c r="M2178" s="3">
        <v>23</v>
      </c>
      <c r="N2178" s="3">
        <v>38</v>
      </c>
    </row>
    <row r="2179" spans="10:14" x14ac:dyDescent="0.2">
      <c r="J2179" s="3">
        <v>54375000</v>
      </c>
      <c r="K2179" s="3">
        <v>7</v>
      </c>
      <c r="L2179" s="3">
        <v>4</v>
      </c>
      <c r="M2179" s="3">
        <v>26</v>
      </c>
      <c r="N2179" s="3">
        <v>29</v>
      </c>
    </row>
    <row r="2180" spans="10:14" x14ac:dyDescent="0.2">
      <c r="J2180" s="3">
        <v>54400000</v>
      </c>
      <c r="K2180" s="3">
        <v>11</v>
      </c>
      <c r="L2180" s="3">
        <v>11</v>
      </c>
      <c r="M2180" s="3">
        <v>19</v>
      </c>
      <c r="N2180" s="3">
        <v>40</v>
      </c>
    </row>
    <row r="2181" spans="10:14" x14ac:dyDescent="0.2">
      <c r="J2181" s="3">
        <v>54425000</v>
      </c>
      <c r="K2181" s="3">
        <v>3</v>
      </c>
      <c r="L2181" s="3">
        <v>6</v>
      </c>
      <c r="M2181" s="3">
        <v>39</v>
      </c>
      <c r="N2181" s="3">
        <v>29</v>
      </c>
    </row>
    <row r="2182" spans="10:14" x14ac:dyDescent="0.2">
      <c r="J2182" s="3">
        <v>54450000</v>
      </c>
      <c r="K2182" s="3">
        <v>6</v>
      </c>
      <c r="L2182" s="3">
        <v>6</v>
      </c>
      <c r="M2182" s="3">
        <v>38</v>
      </c>
      <c r="N2182" s="3">
        <v>23</v>
      </c>
    </row>
    <row r="2183" spans="10:14" x14ac:dyDescent="0.2">
      <c r="J2183" s="3">
        <v>54475000</v>
      </c>
      <c r="K2183" s="3">
        <v>9</v>
      </c>
      <c r="L2183" s="3">
        <v>15</v>
      </c>
      <c r="M2183" s="3">
        <v>19</v>
      </c>
      <c r="N2183" s="3">
        <v>26</v>
      </c>
    </row>
    <row r="2184" spans="10:14" x14ac:dyDescent="0.2">
      <c r="J2184" s="3">
        <v>54500000</v>
      </c>
      <c r="K2184" s="3">
        <v>14</v>
      </c>
      <c r="L2184" s="3">
        <v>9</v>
      </c>
      <c r="M2184" s="3">
        <v>33</v>
      </c>
      <c r="N2184" s="3">
        <v>39</v>
      </c>
    </row>
    <row r="2185" spans="10:14" x14ac:dyDescent="0.2">
      <c r="J2185" s="3">
        <v>54525000</v>
      </c>
      <c r="K2185" s="3">
        <v>7</v>
      </c>
      <c r="L2185" s="3">
        <v>9</v>
      </c>
      <c r="M2185" s="3">
        <v>34</v>
      </c>
      <c r="N2185" s="3">
        <v>28</v>
      </c>
    </row>
    <row r="2186" spans="10:14" x14ac:dyDescent="0.2">
      <c r="J2186" s="3">
        <v>54550000</v>
      </c>
      <c r="K2186" s="3">
        <v>13</v>
      </c>
      <c r="L2186" s="3">
        <v>4</v>
      </c>
      <c r="M2186" s="3">
        <v>30</v>
      </c>
      <c r="N2186" s="3">
        <v>23</v>
      </c>
    </row>
    <row r="2187" spans="10:14" x14ac:dyDescent="0.2">
      <c r="J2187" s="3">
        <v>54575000</v>
      </c>
      <c r="K2187" s="3">
        <v>6</v>
      </c>
      <c r="L2187" s="3">
        <v>10</v>
      </c>
      <c r="M2187" s="3">
        <v>26</v>
      </c>
      <c r="N2187" s="3">
        <v>29</v>
      </c>
    </row>
    <row r="2188" spans="10:14" x14ac:dyDescent="0.2">
      <c r="J2188" s="3">
        <v>54600000</v>
      </c>
      <c r="K2188" s="3">
        <v>13</v>
      </c>
      <c r="L2188" s="3">
        <v>7</v>
      </c>
      <c r="M2188" s="3">
        <v>29</v>
      </c>
      <c r="N2188" s="3">
        <v>36</v>
      </c>
    </row>
    <row r="2189" spans="10:14" x14ac:dyDescent="0.2">
      <c r="J2189" s="3">
        <v>54625000</v>
      </c>
      <c r="K2189" s="3">
        <v>18</v>
      </c>
      <c r="L2189" s="3">
        <v>10</v>
      </c>
      <c r="M2189" s="3">
        <v>20</v>
      </c>
      <c r="N2189" s="3">
        <v>29</v>
      </c>
    </row>
    <row r="2190" spans="10:14" x14ac:dyDescent="0.2">
      <c r="J2190" s="3">
        <v>54650000</v>
      </c>
      <c r="K2190" s="3">
        <v>12</v>
      </c>
      <c r="L2190" s="3">
        <v>8</v>
      </c>
      <c r="M2190" s="3">
        <v>25</v>
      </c>
      <c r="N2190" s="3">
        <v>30</v>
      </c>
    </row>
    <row r="2191" spans="10:14" x14ac:dyDescent="0.2">
      <c r="J2191" s="3">
        <v>54675000</v>
      </c>
      <c r="K2191" s="3">
        <v>9</v>
      </c>
      <c r="L2191" s="3">
        <v>7</v>
      </c>
      <c r="M2191" s="3">
        <v>34</v>
      </c>
      <c r="N2191" s="3">
        <v>23</v>
      </c>
    </row>
    <row r="2192" spans="10:14" x14ac:dyDescent="0.2">
      <c r="J2192" s="3">
        <v>54700000</v>
      </c>
      <c r="K2192" s="3">
        <v>13</v>
      </c>
      <c r="L2192" s="3">
        <v>12</v>
      </c>
      <c r="M2192" s="3">
        <v>24</v>
      </c>
      <c r="N2192" s="3">
        <v>34</v>
      </c>
    </row>
    <row r="2193" spans="10:14" x14ac:dyDescent="0.2">
      <c r="J2193" s="3">
        <v>54725000</v>
      </c>
      <c r="K2193" s="3">
        <v>9</v>
      </c>
      <c r="L2193" s="3">
        <v>4</v>
      </c>
      <c r="M2193" s="3">
        <v>29</v>
      </c>
      <c r="N2193" s="3">
        <v>34</v>
      </c>
    </row>
    <row r="2194" spans="10:14" x14ac:dyDescent="0.2">
      <c r="J2194" s="3">
        <v>54750000</v>
      </c>
      <c r="K2194" s="3">
        <v>13</v>
      </c>
      <c r="L2194" s="3">
        <v>6</v>
      </c>
      <c r="M2194" s="3">
        <v>32</v>
      </c>
      <c r="N2194" s="3">
        <v>21</v>
      </c>
    </row>
    <row r="2195" spans="10:14" x14ac:dyDescent="0.2">
      <c r="J2195" s="3">
        <v>54775000</v>
      </c>
      <c r="K2195" s="3">
        <v>9</v>
      </c>
      <c r="L2195" s="3">
        <v>12</v>
      </c>
      <c r="M2195" s="3">
        <v>34</v>
      </c>
      <c r="N2195" s="3">
        <v>36</v>
      </c>
    </row>
    <row r="2196" spans="10:14" x14ac:dyDescent="0.2">
      <c r="J2196" s="3">
        <v>54800000</v>
      </c>
      <c r="K2196" s="3">
        <v>12</v>
      </c>
      <c r="L2196" s="3">
        <v>3</v>
      </c>
      <c r="M2196" s="3">
        <v>28</v>
      </c>
      <c r="N2196" s="3">
        <v>33</v>
      </c>
    </row>
    <row r="2197" spans="10:14" x14ac:dyDescent="0.2">
      <c r="J2197" s="3">
        <v>54825000</v>
      </c>
      <c r="K2197" s="3">
        <v>6</v>
      </c>
      <c r="L2197" s="3">
        <v>8</v>
      </c>
      <c r="M2197" s="3">
        <v>19</v>
      </c>
      <c r="N2197" s="3">
        <v>34</v>
      </c>
    </row>
    <row r="2198" spans="10:14" x14ac:dyDescent="0.2">
      <c r="J2198" s="3">
        <v>54850000</v>
      </c>
      <c r="K2198" s="3">
        <v>8</v>
      </c>
      <c r="L2198" s="3">
        <v>4</v>
      </c>
      <c r="M2198" s="3">
        <v>30</v>
      </c>
      <c r="N2198" s="3">
        <v>25</v>
      </c>
    </row>
    <row r="2199" spans="10:14" x14ac:dyDescent="0.2">
      <c r="J2199" s="3">
        <v>54875000</v>
      </c>
      <c r="K2199" s="3">
        <v>8</v>
      </c>
      <c r="L2199" s="3">
        <v>9</v>
      </c>
      <c r="M2199" s="3">
        <v>26</v>
      </c>
      <c r="N2199" s="3">
        <v>25</v>
      </c>
    </row>
    <row r="2200" spans="10:14" x14ac:dyDescent="0.2">
      <c r="J2200" s="3">
        <v>54900000</v>
      </c>
      <c r="K2200" s="3">
        <v>5</v>
      </c>
      <c r="L2200" s="3">
        <v>8</v>
      </c>
      <c r="M2200" s="3">
        <v>27</v>
      </c>
      <c r="N2200" s="3">
        <v>36</v>
      </c>
    </row>
    <row r="2201" spans="10:14" x14ac:dyDescent="0.2">
      <c r="J2201" s="3">
        <v>54925000</v>
      </c>
      <c r="K2201" s="3">
        <v>7</v>
      </c>
      <c r="L2201" s="3">
        <v>5</v>
      </c>
      <c r="M2201" s="3">
        <v>27</v>
      </c>
      <c r="N2201" s="3">
        <v>38</v>
      </c>
    </row>
    <row r="2202" spans="10:14" x14ac:dyDescent="0.2">
      <c r="J2202" s="3">
        <v>54950000</v>
      </c>
      <c r="K2202" s="3">
        <v>11</v>
      </c>
      <c r="L2202" s="3">
        <v>7</v>
      </c>
      <c r="M2202" s="3">
        <v>22</v>
      </c>
      <c r="N2202" s="3">
        <v>36</v>
      </c>
    </row>
    <row r="2203" spans="10:14" x14ac:dyDescent="0.2">
      <c r="J2203" s="3">
        <v>54975000</v>
      </c>
      <c r="K2203" s="3">
        <v>7</v>
      </c>
      <c r="L2203" s="3">
        <v>6</v>
      </c>
      <c r="M2203" s="3">
        <v>29</v>
      </c>
      <c r="N2203" s="3">
        <v>29</v>
      </c>
    </row>
    <row r="2204" spans="10:14" x14ac:dyDescent="0.2">
      <c r="J2204" s="3">
        <v>55000000</v>
      </c>
      <c r="K2204" s="3">
        <v>14</v>
      </c>
      <c r="L2204" s="3">
        <v>6</v>
      </c>
      <c r="M2204" s="3">
        <v>36</v>
      </c>
      <c r="N2204" s="3">
        <v>31</v>
      </c>
    </row>
    <row r="2205" spans="10:14" x14ac:dyDescent="0.2">
      <c r="J2205" s="3">
        <v>55025000</v>
      </c>
      <c r="K2205" s="3">
        <v>9</v>
      </c>
      <c r="L2205" s="3">
        <v>8</v>
      </c>
      <c r="M2205" s="3">
        <v>41</v>
      </c>
      <c r="N2205" s="3">
        <v>32</v>
      </c>
    </row>
    <row r="2206" spans="10:14" x14ac:dyDescent="0.2">
      <c r="J2206" s="3">
        <v>55050000</v>
      </c>
      <c r="K2206" s="3">
        <v>8</v>
      </c>
      <c r="L2206" s="3">
        <v>7</v>
      </c>
      <c r="M2206" s="3">
        <v>23</v>
      </c>
      <c r="N2206" s="3">
        <v>26</v>
      </c>
    </row>
    <row r="2207" spans="10:14" x14ac:dyDescent="0.2">
      <c r="J2207" s="3">
        <v>55075000</v>
      </c>
      <c r="K2207" s="3">
        <v>7</v>
      </c>
      <c r="L2207" s="3">
        <v>4</v>
      </c>
      <c r="M2207" s="3">
        <v>27</v>
      </c>
      <c r="N2207" s="3">
        <v>31</v>
      </c>
    </row>
    <row r="2208" spans="10:14" x14ac:dyDescent="0.2">
      <c r="J2208" s="3">
        <v>55100000</v>
      </c>
      <c r="K2208" s="3">
        <v>7</v>
      </c>
      <c r="L2208" s="3">
        <v>5</v>
      </c>
      <c r="M2208" s="3">
        <v>27</v>
      </c>
      <c r="N2208" s="3">
        <v>34</v>
      </c>
    </row>
    <row r="2209" spans="10:14" x14ac:dyDescent="0.2">
      <c r="J2209" s="3">
        <v>55125000</v>
      </c>
      <c r="K2209" s="3">
        <v>9</v>
      </c>
      <c r="L2209" s="3">
        <v>8</v>
      </c>
      <c r="M2209" s="3">
        <v>23</v>
      </c>
      <c r="N2209" s="3">
        <v>34</v>
      </c>
    </row>
    <row r="2210" spans="10:14" x14ac:dyDescent="0.2">
      <c r="J2210" s="3">
        <v>55150000</v>
      </c>
      <c r="K2210" s="3">
        <v>5</v>
      </c>
      <c r="L2210" s="3">
        <v>12</v>
      </c>
      <c r="M2210" s="3">
        <v>30</v>
      </c>
      <c r="N2210" s="3">
        <v>34</v>
      </c>
    </row>
    <row r="2211" spans="10:14" x14ac:dyDescent="0.2">
      <c r="J2211" s="3">
        <v>55175000</v>
      </c>
      <c r="K2211" s="3">
        <v>7</v>
      </c>
      <c r="L2211" s="3">
        <v>7</v>
      </c>
      <c r="M2211" s="3">
        <v>26</v>
      </c>
      <c r="N2211" s="3">
        <v>38</v>
      </c>
    </row>
    <row r="2212" spans="10:14" x14ac:dyDescent="0.2">
      <c r="J2212" s="3">
        <v>55200000</v>
      </c>
      <c r="K2212" s="3">
        <v>11</v>
      </c>
      <c r="L2212" s="3">
        <v>7</v>
      </c>
      <c r="M2212" s="3">
        <v>23</v>
      </c>
      <c r="N2212" s="3">
        <v>24</v>
      </c>
    </row>
    <row r="2213" spans="10:14" x14ac:dyDescent="0.2">
      <c r="J2213" s="3">
        <v>55225000</v>
      </c>
      <c r="K2213" s="3">
        <v>9</v>
      </c>
      <c r="L2213" s="3">
        <v>8</v>
      </c>
      <c r="M2213" s="3">
        <v>24</v>
      </c>
      <c r="N2213" s="3">
        <v>27</v>
      </c>
    </row>
    <row r="2214" spans="10:14" x14ac:dyDescent="0.2">
      <c r="J2214" s="3">
        <v>55250000</v>
      </c>
      <c r="K2214" s="3">
        <v>13</v>
      </c>
      <c r="L2214" s="3">
        <v>7</v>
      </c>
      <c r="M2214" s="3">
        <v>22</v>
      </c>
      <c r="N2214" s="3">
        <v>34</v>
      </c>
    </row>
    <row r="2215" spans="10:14" x14ac:dyDescent="0.2">
      <c r="J2215" s="3">
        <v>55275000</v>
      </c>
      <c r="K2215" s="3">
        <v>7</v>
      </c>
      <c r="L2215" s="3">
        <v>4</v>
      </c>
      <c r="M2215" s="3">
        <v>25</v>
      </c>
      <c r="N2215" s="3">
        <v>32</v>
      </c>
    </row>
    <row r="2216" spans="10:14" x14ac:dyDescent="0.2">
      <c r="J2216" s="3">
        <v>55300000</v>
      </c>
      <c r="K2216" s="3">
        <v>5</v>
      </c>
      <c r="L2216" s="3">
        <v>10</v>
      </c>
      <c r="M2216" s="3">
        <v>19</v>
      </c>
      <c r="N2216" s="3">
        <v>27</v>
      </c>
    </row>
    <row r="2217" spans="10:14" x14ac:dyDescent="0.2">
      <c r="J2217" s="3">
        <v>55325000</v>
      </c>
      <c r="K2217" s="3">
        <v>8</v>
      </c>
      <c r="L2217" s="3">
        <v>5</v>
      </c>
      <c r="M2217" s="3">
        <v>31</v>
      </c>
      <c r="N2217" s="3">
        <v>41</v>
      </c>
    </row>
    <row r="2218" spans="10:14" x14ac:dyDescent="0.2">
      <c r="J2218" s="3">
        <v>55350000</v>
      </c>
      <c r="K2218" s="3">
        <v>12</v>
      </c>
      <c r="L2218" s="3">
        <v>11</v>
      </c>
      <c r="M2218" s="3">
        <v>24</v>
      </c>
      <c r="N2218" s="3">
        <v>23</v>
      </c>
    </row>
    <row r="2219" spans="10:14" x14ac:dyDescent="0.2">
      <c r="J2219" s="3">
        <v>55375000</v>
      </c>
      <c r="K2219" s="3">
        <v>7</v>
      </c>
      <c r="L2219" s="3">
        <v>11</v>
      </c>
      <c r="M2219" s="3">
        <v>29</v>
      </c>
      <c r="N2219" s="3">
        <v>32</v>
      </c>
    </row>
    <row r="2220" spans="10:14" x14ac:dyDescent="0.2">
      <c r="J2220" s="3">
        <v>55400000</v>
      </c>
      <c r="K2220" s="3">
        <v>10</v>
      </c>
      <c r="L2220" s="3">
        <v>13</v>
      </c>
      <c r="M2220" s="3">
        <v>40</v>
      </c>
      <c r="N2220" s="3">
        <v>28</v>
      </c>
    </row>
    <row r="2221" spans="10:14" x14ac:dyDescent="0.2">
      <c r="J2221" s="3">
        <v>55425000</v>
      </c>
      <c r="K2221" s="3">
        <v>8</v>
      </c>
      <c r="L2221" s="3">
        <v>9</v>
      </c>
      <c r="M2221" s="3">
        <v>29</v>
      </c>
      <c r="N2221" s="3">
        <v>38</v>
      </c>
    </row>
    <row r="2222" spans="10:14" x14ac:dyDescent="0.2">
      <c r="J2222" s="3">
        <v>55450000</v>
      </c>
      <c r="K2222" s="3">
        <v>14</v>
      </c>
      <c r="L2222" s="3">
        <v>5</v>
      </c>
      <c r="M2222" s="3">
        <v>36</v>
      </c>
      <c r="N2222" s="3">
        <v>28</v>
      </c>
    </row>
    <row r="2223" spans="10:14" x14ac:dyDescent="0.2">
      <c r="J2223" s="3">
        <v>55475000</v>
      </c>
      <c r="K2223" s="3">
        <v>11</v>
      </c>
      <c r="L2223" s="3">
        <v>5</v>
      </c>
      <c r="M2223" s="3">
        <v>28</v>
      </c>
      <c r="N2223" s="3">
        <v>28</v>
      </c>
    </row>
    <row r="2224" spans="10:14" x14ac:dyDescent="0.2">
      <c r="J2224" s="3">
        <v>55500000</v>
      </c>
      <c r="K2224" s="3">
        <v>7</v>
      </c>
      <c r="L2224" s="3">
        <v>3</v>
      </c>
      <c r="M2224" s="3">
        <v>24</v>
      </c>
      <c r="N2224" s="3">
        <v>30</v>
      </c>
    </row>
    <row r="2225" spans="10:14" x14ac:dyDescent="0.2">
      <c r="J2225" s="3">
        <v>55525000</v>
      </c>
      <c r="K2225" s="3">
        <v>9</v>
      </c>
      <c r="L2225" s="3">
        <v>4</v>
      </c>
      <c r="M2225" s="3">
        <v>17</v>
      </c>
      <c r="N2225" s="3">
        <v>32</v>
      </c>
    </row>
    <row r="2226" spans="10:14" x14ac:dyDescent="0.2">
      <c r="J2226" s="3">
        <v>55550000</v>
      </c>
      <c r="K2226" s="3">
        <v>9</v>
      </c>
      <c r="L2226" s="3">
        <v>11</v>
      </c>
      <c r="M2226" s="3">
        <v>31</v>
      </c>
      <c r="N2226" s="3">
        <v>24</v>
      </c>
    </row>
    <row r="2227" spans="10:14" x14ac:dyDescent="0.2">
      <c r="J2227" s="3">
        <v>55575000</v>
      </c>
      <c r="K2227" s="3">
        <v>16</v>
      </c>
      <c r="L2227" s="3">
        <v>7</v>
      </c>
      <c r="M2227" s="3">
        <v>22</v>
      </c>
      <c r="N2227" s="3">
        <v>29</v>
      </c>
    </row>
    <row r="2228" spans="10:14" x14ac:dyDescent="0.2">
      <c r="J2228" s="3">
        <v>55600000</v>
      </c>
      <c r="K2228" s="3">
        <v>7</v>
      </c>
      <c r="L2228" s="3">
        <v>7</v>
      </c>
      <c r="M2228" s="3">
        <v>29</v>
      </c>
      <c r="N2228" s="3">
        <v>41</v>
      </c>
    </row>
    <row r="2229" spans="10:14" x14ac:dyDescent="0.2">
      <c r="J2229" s="3">
        <v>55625000</v>
      </c>
      <c r="K2229" s="3">
        <v>8</v>
      </c>
      <c r="L2229" s="3">
        <v>16</v>
      </c>
      <c r="M2229" s="3">
        <v>25</v>
      </c>
      <c r="N2229" s="3">
        <v>35</v>
      </c>
    </row>
    <row r="2230" spans="10:14" x14ac:dyDescent="0.2">
      <c r="J2230" s="3">
        <v>55650000</v>
      </c>
      <c r="K2230" s="3">
        <v>6</v>
      </c>
      <c r="L2230" s="3">
        <v>10</v>
      </c>
      <c r="M2230" s="3">
        <v>29</v>
      </c>
      <c r="N2230" s="3">
        <v>33</v>
      </c>
    </row>
    <row r="2231" spans="10:14" x14ac:dyDescent="0.2">
      <c r="J2231" s="3">
        <v>55675000</v>
      </c>
      <c r="K2231" s="3">
        <v>3</v>
      </c>
      <c r="L2231" s="3">
        <v>9</v>
      </c>
      <c r="M2231" s="3">
        <v>29</v>
      </c>
      <c r="N2231" s="3">
        <v>33</v>
      </c>
    </row>
    <row r="2232" spans="10:14" x14ac:dyDescent="0.2">
      <c r="J2232" s="3">
        <v>55700000</v>
      </c>
      <c r="K2232" s="3">
        <v>8</v>
      </c>
      <c r="L2232" s="3">
        <v>5</v>
      </c>
      <c r="M2232" s="3">
        <v>29</v>
      </c>
      <c r="N2232" s="3">
        <v>28</v>
      </c>
    </row>
    <row r="2233" spans="10:14" x14ac:dyDescent="0.2">
      <c r="J2233" s="3">
        <v>55725000</v>
      </c>
      <c r="K2233" s="3">
        <v>8</v>
      </c>
      <c r="L2233" s="3">
        <v>10</v>
      </c>
      <c r="M2233" s="3">
        <v>23</v>
      </c>
      <c r="N2233" s="3">
        <v>27</v>
      </c>
    </row>
    <row r="2234" spans="10:14" x14ac:dyDescent="0.2">
      <c r="J2234" s="3">
        <v>55750000</v>
      </c>
      <c r="K2234" s="3">
        <v>12</v>
      </c>
      <c r="L2234" s="3">
        <v>7</v>
      </c>
      <c r="M2234" s="3">
        <v>18</v>
      </c>
      <c r="N2234" s="3">
        <v>35</v>
      </c>
    </row>
    <row r="2235" spans="10:14" x14ac:dyDescent="0.2">
      <c r="J2235" s="3">
        <v>55775000</v>
      </c>
      <c r="K2235" s="3">
        <v>2</v>
      </c>
      <c r="L2235" s="3">
        <v>6</v>
      </c>
      <c r="M2235" s="3">
        <v>35</v>
      </c>
      <c r="N2235" s="3">
        <v>22</v>
      </c>
    </row>
    <row r="2236" spans="10:14" x14ac:dyDescent="0.2">
      <c r="J2236" s="3">
        <v>55800000</v>
      </c>
      <c r="K2236" s="3">
        <v>9</v>
      </c>
      <c r="L2236" s="3">
        <v>8</v>
      </c>
      <c r="M2236" s="3">
        <v>24</v>
      </c>
      <c r="N2236" s="3">
        <v>39</v>
      </c>
    </row>
    <row r="2237" spans="10:14" x14ac:dyDescent="0.2">
      <c r="J2237" s="3">
        <v>55825000</v>
      </c>
      <c r="K2237" s="3">
        <v>13</v>
      </c>
      <c r="L2237" s="3">
        <v>7</v>
      </c>
      <c r="M2237" s="3">
        <v>29</v>
      </c>
      <c r="N2237" s="3">
        <v>20</v>
      </c>
    </row>
    <row r="2238" spans="10:14" x14ac:dyDescent="0.2">
      <c r="J2238" s="3">
        <v>55850000</v>
      </c>
      <c r="K2238" s="3">
        <v>9</v>
      </c>
      <c r="L2238" s="3">
        <v>11</v>
      </c>
      <c r="M2238" s="3">
        <v>29</v>
      </c>
      <c r="N2238" s="3">
        <v>37</v>
      </c>
    </row>
    <row r="2239" spans="10:14" x14ac:dyDescent="0.2">
      <c r="J2239" s="3">
        <v>55875000</v>
      </c>
      <c r="K2239" s="3">
        <v>12</v>
      </c>
      <c r="L2239" s="3">
        <v>5</v>
      </c>
      <c r="M2239" s="3">
        <v>21</v>
      </c>
      <c r="N2239" s="3">
        <v>35</v>
      </c>
    </row>
    <row r="2240" spans="10:14" x14ac:dyDescent="0.2">
      <c r="J2240" s="3">
        <v>55900000</v>
      </c>
      <c r="K2240" s="3">
        <v>10</v>
      </c>
      <c r="L2240" s="3">
        <v>11</v>
      </c>
      <c r="M2240" s="3">
        <v>32</v>
      </c>
      <c r="N2240" s="3">
        <v>30</v>
      </c>
    </row>
    <row r="2241" spans="10:14" x14ac:dyDescent="0.2">
      <c r="J2241" s="3">
        <v>55925000</v>
      </c>
      <c r="K2241" s="3">
        <v>7</v>
      </c>
      <c r="L2241" s="3">
        <v>7</v>
      </c>
      <c r="M2241" s="3">
        <v>28</v>
      </c>
      <c r="N2241" s="3">
        <v>24</v>
      </c>
    </row>
    <row r="2242" spans="10:14" x14ac:dyDescent="0.2">
      <c r="J2242" s="3">
        <v>55950000</v>
      </c>
      <c r="K2242" s="3">
        <v>8</v>
      </c>
      <c r="L2242" s="3">
        <v>10</v>
      </c>
      <c r="M2242" s="3">
        <v>29</v>
      </c>
      <c r="N2242" s="3">
        <v>20</v>
      </c>
    </row>
    <row r="2243" spans="10:14" x14ac:dyDescent="0.2">
      <c r="J2243" s="3">
        <v>55975000</v>
      </c>
      <c r="K2243" s="3">
        <v>5</v>
      </c>
      <c r="L2243" s="3">
        <v>12</v>
      </c>
      <c r="M2243" s="3">
        <v>31</v>
      </c>
      <c r="N2243" s="3">
        <v>24</v>
      </c>
    </row>
    <row r="2244" spans="10:14" x14ac:dyDescent="0.2">
      <c r="J2244" s="3">
        <v>56000000</v>
      </c>
      <c r="K2244" s="3">
        <v>9</v>
      </c>
      <c r="L2244" s="3">
        <v>9</v>
      </c>
      <c r="M2244" s="3">
        <v>34</v>
      </c>
      <c r="N2244" s="3">
        <v>32</v>
      </c>
    </row>
    <row r="2245" spans="10:14" x14ac:dyDescent="0.2">
      <c r="J2245" s="3">
        <v>56025000</v>
      </c>
      <c r="K2245" s="3">
        <v>7</v>
      </c>
      <c r="L2245" s="3">
        <v>8</v>
      </c>
      <c r="M2245" s="3">
        <v>28</v>
      </c>
      <c r="N2245" s="3">
        <v>31</v>
      </c>
    </row>
    <row r="2246" spans="10:14" x14ac:dyDescent="0.2">
      <c r="J2246" s="3">
        <v>56050000</v>
      </c>
      <c r="K2246" s="3">
        <v>11</v>
      </c>
      <c r="L2246" s="3">
        <v>8</v>
      </c>
      <c r="M2246" s="3">
        <v>28</v>
      </c>
      <c r="N2246" s="3">
        <v>27</v>
      </c>
    </row>
    <row r="2247" spans="10:14" x14ac:dyDescent="0.2">
      <c r="J2247" s="3">
        <v>56075000</v>
      </c>
      <c r="K2247" s="3">
        <v>8</v>
      </c>
      <c r="L2247" s="3">
        <v>9</v>
      </c>
      <c r="M2247" s="3">
        <v>26</v>
      </c>
      <c r="N2247" s="3">
        <v>23</v>
      </c>
    </row>
    <row r="2248" spans="10:14" x14ac:dyDescent="0.2">
      <c r="J2248" s="3">
        <v>56100000</v>
      </c>
      <c r="K2248" s="3">
        <v>7</v>
      </c>
      <c r="L2248" s="3">
        <v>10</v>
      </c>
      <c r="M2248" s="3">
        <v>21</v>
      </c>
      <c r="N2248" s="3">
        <v>26</v>
      </c>
    </row>
    <row r="2249" spans="10:14" x14ac:dyDescent="0.2">
      <c r="J2249" s="3">
        <v>56125000</v>
      </c>
      <c r="K2249" s="3">
        <v>5</v>
      </c>
      <c r="L2249" s="3">
        <v>9</v>
      </c>
      <c r="M2249" s="3">
        <v>26</v>
      </c>
      <c r="N2249" s="3">
        <v>41</v>
      </c>
    </row>
    <row r="2250" spans="10:14" x14ac:dyDescent="0.2">
      <c r="J2250" s="3">
        <v>56150000</v>
      </c>
      <c r="K2250" s="3">
        <v>5</v>
      </c>
      <c r="L2250" s="3">
        <v>4</v>
      </c>
      <c r="M2250" s="3">
        <v>35</v>
      </c>
      <c r="N2250" s="3">
        <v>32</v>
      </c>
    </row>
    <row r="2251" spans="10:14" x14ac:dyDescent="0.2">
      <c r="J2251" s="3">
        <v>56175000</v>
      </c>
      <c r="K2251" s="3">
        <v>5</v>
      </c>
      <c r="L2251" s="3">
        <v>6</v>
      </c>
      <c r="M2251" s="3">
        <v>31</v>
      </c>
      <c r="N2251" s="3">
        <v>30</v>
      </c>
    </row>
    <row r="2252" spans="10:14" x14ac:dyDescent="0.2">
      <c r="J2252" s="3">
        <v>56200000</v>
      </c>
      <c r="K2252" s="3">
        <v>8</v>
      </c>
      <c r="L2252" s="3">
        <v>5</v>
      </c>
      <c r="M2252" s="3">
        <v>30</v>
      </c>
      <c r="N2252" s="3">
        <v>26</v>
      </c>
    </row>
    <row r="2253" spans="10:14" x14ac:dyDescent="0.2">
      <c r="J2253" s="3">
        <v>56225000</v>
      </c>
      <c r="K2253" s="3">
        <v>10</v>
      </c>
      <c r="L2253" s="3">
        <v>14</v>
      </c>
      <c r="M2253" s="3">
        <v>34</v>
      </c>
      <c r="N2253" s="3">
        <v>39</v>
      </c>
    </row>
    <row r="2254" spans="10:14" x14ac:dyDescent="0.2">
      <c r="J2254" s="3">
        <v>56250000</v>
      </c>
      <c r="K2254" s="3">
        <v>9</v>
      </c>
      <c r="L2254" s="3">
        <v>11</v>
      </c>
      <c r="M2254" s="3">
        <v>31</v>
      </c>
      <c r="N2254" s="3">
        <v>26</v>
      </c>
    </row>
    <row r="2255" spans="10:14" x14ac:dyDescent="0.2">
      <c r="J2255" s="3">
        <v>56275000</v>
      </c>
      <c r="K2255" s="3">
        <v>13</v>
      </c>
      <c r="L2255" s="3">
        <v>5</v>
      </c>
      <c r="M2255" s="3">
        <v>27</v>
      </c>
      <c r="N2255" s="3">
        <v>30</v>
      </c>
    </row>
    <row r="2256" spans="10:14" x14ac:dyDescent="0.2">
      <c r="J2256" s="3">
        <v>56300000</v>
      </c>
      <c r="K2256" s="3">
        <v>16</v>
      </c>
      <c r="L2256" s="3">
        <v>5</v>
      </c>
      <c r="M2256" s="3">
        <v>22</v>
      </c>
      <c r="N2256" s="3">
        <v>35</v>
      </c>
    </row>
    <row r="2257" spans="10:14" x14ac:dyDescent="0.2">
      <c r="J2257" s="3">
        <v>56325000</v>
      </c>
      <c r="K2257" s="3">
        <v>12</v>
      </c>
      <c r="L2257" s="3">
        <v>5</v>
      </c>
      <c r="M2257" s="3">
        <v>33</v>
      </c>
      <c r="N2257" s="3">
        <v>24</v>
      </c>
    </row>
    <row r="2258" spans="10:14" x14ac:dyDescent="0.2">
      <c r="J2258" s="3">
        <v>56350000</v>
      </c>
      <c r="K2258" s="3">
        <v>6</v>
      </c>
      <c r="L2258" s="3">
        <v>4</v>
      </c>
      <c r="M2258" s="3">
        <v>15</v>
      </c>
      <c r="N2258" s="3">
        <v>19</v>
      </c>
    </row>
    <row r="2259" spans="10:14" x14ac:dyDescent="0.2">
      <c r="J2259" s="3">
        <v>56375000</v>
      </c>
      <c r="K2259" s="3">
        <v>15</v>
      </c>
      <c r="L2259" s="3">
        <v>10</v>
      </c>
      <c r="M2259" s="3">
        <v>23</v>
      </c>
      <c r="N2259" s="3">
        <v>22</v>
      </c>
    </row>
    <row r="2260" spans="10:14" x14ac:dyDescent="0.2">
      <c r="J2260" s="3">
        <v>56400000</v>
      </c>
      <c r="K2260" s="3">
        <v>5</v>
      </c>
      <c r="L2260" s="3">
        <v>6</v>
      </c>
      <c r="M2260" s="3">
        <v>31</v>
      </c>
      <c r="N2260" s="3">
        <v>28</v>
      </c>
    </row>
    <row r="2261" spans="10:14" x14ac:dyDescent="0.2">
      <c r="J2261" s="3">
        <v>56425000</v>
      </c>
      <c r="K2261" s="3">
        <v>3</v>
      </c>
      <c r="L2261" s="3">
        <v>4</v>
      </c>
      <c r="M2261" s="3">
        <v>34</v>
      </c>
      <c r="N2261" s="3">
        <v>33</v>
      </c>
    </row>
    <row r="2262" spans="10:14" x14ac:dyDescent="0.2">
      <c r="J2262" s="3">
        <v>56450000</v>
      </c>
      <c r="K2262" s="3">
        <v>9</v>
      </c>
      <c r="L2262" s="3">
        <v>10</v>
      </c>
      <c r="M2262" s="3">
        <v>28</v>
      </c>
      <c r="N2262" s="3">
        <v>26</v>
      </c>
    </row>
    <row r="2263" spans="10:14" x14ac:dyDescent="0.2">
      <c r="J2263" s="3">
        <v>56475000</v>
      </c>
      <c r="K2263" s="3">
        <v>12</v>
      </c>
      <c r="L2263" s="3">
        <v>7</v>
      </c>
      <c r="M2263" s="3">
        <v>30</v>
      </c>
      <c r="N2263" s="3">
        <v>41</v>
      </c>
    </row>
    <row r="2264" spans="10:14" x14ac:dyDescent="0.2">
      <c r="J2264" s="3">
        <v>56500000</v>
      </c>
      <c r="K2264" s="3">
        <v>8</v>
      </c>
      <c r="L2264" s="3">
        <v>6</v>
      </c>
      <c r="M2264" s="3">
        <v>26</v>
      </c>
      <c r="N2264" s="3">
        <v>18</v>
      </c>
    </row>
    <row r="2265" spans="10:14" x14ac:dyDescent="0.2">
      <c r="J2265" s="3">
        <v>56525000</v>
      </c>
      <c r="K2265" s="3">
        <v>7</v>
      </c>
      <c r="L2265" s="3">
        <v>9</v>
      </c>
      <c r="M2265" s="3">
        <v>25</v>
      </c>
      <c r="N2265" s="3">
        <v>27</v>
      </c>
    </row>
    <row r="2266" spans="10:14" x14ac:dyDescent="0.2">
      <c r="J2266" s="3">
        <v>56550000</v>
      </c>
      <c r="K2266" s="3">
        <v>14</v>
      </c>
      <c r="L2266" s="3">
        <v>10</v>
      </c>
      <c r="M2266" s="3">
        <v>24</v>
      </c>
      <c r="N2266" s="3">
        <v>36</v>
      </c>
    </row>
    <row r="2267" spans="10:14" x14ac:dyDescent="0.2">
      <c r="J2267" s="3">
        <v>56575000</v>
      </c>
      <c r="K2267" s="3">
        <v>10</v>
      </c>
      <c r="L2267" s="3">
        <v>8</v>
      </c>
      <c r="M2267" s="3">
        <v>25</v>
      </c>
      <c r="N2267" s="3">
        <v>31</v>
      </c>
    </row>
    <row r="2268" spans="10:14" x14ac:dyDescent="0.2">
      <c r="J2268" s="3">
        <v>56600000</v>
      </c>
      <c r="K2268" s="3">
        <v>11</v>
      </c>
      <c r="L2268" s="3">
        <v>7</v>
      </c>
      <c r="M2268" s="3">
        <v>17</v>
      </c>
      <c r="N2268" s="3">
        <v>29</v>
      </c>
    </row>
    <row r="2269" spans="10:14" x14ac:dyDescent="0.2">
      <c r="J2269" s="3">
        <v>56625000</v>
      </c>
      <c r="K2269" s="3">
        <v>7</v>
      </c>
      <c r="L2269" s="3">
        <v>9</v>
      </c>
      <c r="M2269" s="3">
        <v>28</v>
      </c>
      <c r="N2269" s="3">
        <v>27</v>
      </c>
    </row>
    <row r="2270" spans="10:14" x14ac:dyDescent="0.2">
      <c r="J2270" s="3">
        <v>56650000</v>
      </c>
      <c r="K2270" s="3">
        <v>10</v>
      </c>
      <c r="L2270" s="3">
        <v>11</v>
      </c>
      <c r="M2270" s="3">
        <v>29</v>
      </c>
      <c r="N2270" s="3">
        <v>28</v>
      </c>
    </row>
    <row r="2271" spans="10:14" x14ac:dyDescent="0.2">
      <c r="J2271" s="3">
        <v>56675000</v>
      </c>
      <c r="K2271" s="3">
        <v>13</v>
      </c>
      <c r="L2271" s="3">
        <v>10</v>
      </c>
      <c r="M2271" s="3">
        <v>16</v>
      </c>
      <c r="N2271" s="3">
        <v>19</v>
      </c>
    </row>
    <row r="2272" spans="10:14" x14ac:dyDescent="0.2">
      <c r="J2272" s="3">
        <v>56700000</v>
      </c>
      <c r="K2272" s="3">
        <v>10</v>
      </c>
      <c r="L2272" s="3">
        <v>7</v>
      </c>
      <c r="M2272" s="3">
        <v>26</v>
      </c>
      <c r="N2272" s="3">
        <v>22</v>
      </c>
    </row>
    <row r="2273" spans="10:14" x14ac:dyDescent="0.2">
      <c r="J2273" s="3">
        <v>56725000</v>
      </c>
      <c r="K2273" s="3">
        <v>6</v>
      </c>
      <c r="L2273" s="3">
        <v>8</v>
      </c>
      <c r="M2273" s="3">
        <v>25</v>
      </c>
      <c r="N2273" s="3">
        <v>27</v>
      </c>
    </row>
    <row r="2274" spans="10:14" x14ac:dyDescent="0.2">
      <c r="J2274" s="3">
        <v>56750000</v>
      </c>
      <c r="K2274" s="3">
        <v>4</v>
      </c>
      <c r="L2274" s="3">
        <v>8</v>
      </c>
      <c r="M2274" s="3">
        <v>22</v>
      </c>
      <c r="N2274" s="3">
        <v>27</v>
      </c>
    </row>
    <row r="2275" spans="10:14" x14ac:dyDescent="0.2">
      <c r="J2275" s="3">
        <v>56775000</v>
      </c>
      <c r="K2275" s="3">
        <v>12</v>
      </c>
      <c r="L2275" s="3">
        <v>15</v>
      </c>
      <c r="M2275" s="3">
        <v>32</v>
      </c>
      <c r="N2275" s="3">
        <v>28</v>
      </c>
    </row>
    <row r="2276" spans="10:14" x14ac:dyDescent="0.2">
      <c r="J2276" s="3">
        <v>56800000</v>
      </c>
      <c r="K2276" s="3">
        <v>8</v>
      </c>
      <c r="L2276" s="3">
        <v>2</v>
      </c>
      <c r="M2276" s="3">
        <v>22</v>
      </c>
      <c r="N2276" s="3">
        <v>30</v>
      </c>
    </row>
    <row r="2277" spans="10:14" x14ac:dyDescent="0.2">
      <c r="J2277" s="3">
        <v>56825000</v>
      </c>
      <c r="K2277" s="3">
        <v>8</v>
      </c>
      <c r="L2277" s="3">
        <v>11</v>
      </c>
      <c r="M2277" s="3">
        <v>24</v>
      </c>
      <c r="N2277" s="3">
        <v>30</v>
      </c>
    </row>
    <row r="2278" spans="10:14" x14ac:dyDescent="0.2">
      <c r="J2278" s="3">
        <v>56850000</v>
      </c>
      <c r="K2278" s="3">
        <v>11</v>
      </c>
      <c r="L2278" s="3">
        <v>12</v>
      </c>
      <c r="M2278" s="3">
        <v>24</v>
      </c>
      <c r="N2278" s="3">
        <v>29</v>
      </c>
    </row>
    <row r="2279" spans="10:14" x14ac:dyDescent="0.2">
      <c r="J2279" s="3">
        <v>56875000</v>
      </c>
      <c r="K2279" s="3">
        <v>5</v>
      </c>
      <c r="L2279" s="3">
        <v>7</v>
      </c>
      <c r="M2279" s="3">
        <v>21</v>
      </c>
      <c r="N2279" s="3">
        <v>28</v>
      </c>
    </row>
    <row r="2280" spans="10:14" x14ac:dyDescent="0.2">
      <c r="J2280" s="3">
        <v>56900000</v>
      </c>
      <c r="K2280" s="3">
        <v>6</v>
      </c>
      <c r="L2280" s="3">
        <v>8</v>
      </c>
      <c r="M2280" s="3">
        <v>36</v>
      </c>
      <c r="N2280" s="3">
        <v>28</v>
      </c>
    </row>
    <row r="2281" spans="10:14" x14ac:dyDescent="0.2">
      <c r="J2281" s="3">
        <v>56925000</v>
      </c>
      <c r="K2281" s="3">
        <v>7</v>
      </c>
      <c r="L2281" s="3">
        <v>9</v>
      </c>
      <c r="M2281" s="3">
        <v>24</v>
      </c>
      <c r="N2281" s="3">
        <v>29</v>
      </c>
    </row>
    <row r="2282" spans="10:14" x14ac:dyDescent="0.2">
      <c r="J2282" s="3">
        <v>56950000</v>
      </c>
      <c r="K2282" s="3">
        <v>6</v>
      </c>
      <c r="L2282" s="3">
        <v>8</v>
      </c>
      <c r="M2282" s="3">
        <v>29</v>
      </c>
      <c r="N2282" s="3">
        <v>29</v>
      </c>
    </row>
    <row r="2283" spans="10:14" x14ac:dyDescent="0.2">
      <c r="J2283" s="3">
        <v>56975000</v>
      </c>
      <c r="K2283" s="3">
        <v>8</v>
      </c>
      <c r="L2283" s="3">
        <v>14</v>
      </c>
      <c r="M2283" s="3">
        <v>26</v>
      </c>
      <c r="N2283" s="3">
        <v>32</v>
      </c>
    </row>
    <row r="2284" spans="10:14" x14ac:dyDescent="0.2">
      <c r="J2284" s="3">
        <v>57000000</v>
      </c>
      <c r="K2284" s="3">
        <v>9</v>
      </c>
      <c r="L2284" s="3">
        <v>16</v>
      </c>
      <c r="M2284" s="3">
        <v>28</v>
      </c>
      <c r="N2284" s="3">
        <v>37</v>
      </c>
    </row>
    <row r="2285" spans="10:14" x14ac:dyDescent="0.2">
      <c r="J2285" s="3">
        <v>57025000</v>
      </c>
      <c r="K2285" s="3">
        <v>9</v>
      </c>
      <c r="L2285" s="3">
        <v>13</v>
      </c>
      <c r="M2285" s="3">
        <v>32</v>
      </c>
      <c r="N2285" s="3">
        <v>31</v>
      </c>
    </row>
    <row r="2286" spans="10:14" x14ac:dyDescent="0.2">
      <c r="J2286" s="3">
        <v>57050000</v>
      </c>
      <c r="K2286" s="3">
        <v>8</v>
      </c>
      <c r="L2286" s="3">
        <v>3</v>
      </c>
      <c r="M2286" s="3">
        <v>27</v>
      </c>
      <c r="N2286" s="3">
        <v>28</v>
      </c>
    </row>
    <row r="2287" spans="10:14" x14ac:dyDescent="0.2">
      <c r="J2287" s="3">
        <v>57075000</v>
      </c>
      <c r="K2287" s="3">
        <v>10</v>
      </c>
      <c r="L2287" s="3">
        <v>11</v>
      </c>
      <c r="M2287" s="3">
        <v>22</v>
      </c>
      <c r="N2287" s="3">
        <v>28</v>
      </c>
    </row>
    <row r="2288" spans="10:14" x14ac:dyDescent="0.2">
      <c r="J2288" s="3">
        <v>57100000</v>
      </c>
      <c r="K2288" s="3">
        <v>6</v>
      </c>
      <c r="L2288" s="3">
        <v>14</v>
      </c>
      <c r="M2288" s="3">
        <v>32</v>
      </c>
      <c r="N2288" s="3">
        <v>42</v>
      </c>
    </row>
    <row r="2289" spans="10:14" x14ac:dyDescent="0.2">
      <c r="J2289" s="3">
        <v>57125000</v>
      </c>
      <c r="K2289" s="3">
        <v>7</v>
      </c>
      <c r="L2289" s="3">
        <v>4</v>
      </c>
      <c r="M2289" s="3">
        <v>27</v>
      </c>
      <c r="N2289" s="3">
        <v>26</v>
      </c>
    </row>
    <row r="2290" spans="10:14" x14ac:dyDescent="0.2">
      <c r="J2290" s="3">
        <v>57150000</v>
      </c>
      <c r="K2290" s="3">
        <v>9</v>
      </c>
      <c r="L2290" s="3">
        <v>5</v>
      </c>
      <c r="M2290" s="3">
        <v>25</v>
      </c>
      <c r="N2290" s="3">
        <v>28</v>
      </c>
    </row>
    <row r="2291" spans="10:14" x14ac:dyDescent="0.2">
      <c r="J2291" s="3">
        <v>57175000</v>
      </c>
      <c r="K2291" s="3">
        <v>5</v>
      </c>
      <c r="L2291" s="3">
        <v>7</v>
      </c>
      <c r="M2291" s="3">
        <v>30</v>
      </c>
      <c r="N2291" s="3">
        <v>18</v>
      </c>
    </row>
    <row r="2292" spans="10:14" x14ac:dyDescent="0.2">
      <c r="J2292" s="3">
        <v>57200000</v>
      </c>
      <c r="K2292" s="3">
        <v>17</v>
      </c>
      <c r="L2292" s="3">
        <v>7</v>
      </c>
      <c r="M2292" s="3">
        <v>23</v>
      </c>
      <c r="N2292" s="3">
        <v>25</v>
      </c>
    </row>
    <row r="2293" spans="10:14" x14ac:dyDescent="0.2">
      <c r="J2293" s="3">
        <v>57225000</v>
      </c>
      <c r="K2293" s="3">
        <v>9</v>
      </c>
      <c r="L2293" s="3">
        <v>9</v>
      </c>
      <c r="M2293" s="3">
        <v>31</v>
      </c>
      <c r="N2293" s="3">
        <v>33</v>
      </c>
    </row>
    <row r="2294" spans="10:14" x14ac:dyDescent="0.2">
      <c r="J2294" s="3">
        <v>57250000</v>
      </c>
      <c r="K2294" s="3">
        <v>8</v>
      </c>
      <c r="L2294" s="3">
        <v>5</v>
      </c>
      <c r="M2294" s="3">
        <v>25</v>
      </c>
      <c r="N2294" s="3">
        <v>33</v>
      </c>
    </row>
    <row r="2295" spans="10:14" x14ac:dyDescent="0.2">
      <c r="J2295" s="3">
        <v>57275000</v>
      </c>
      <c r="K2295" s="3">
        <v>11</v>
      </c>
      <c r="L2295" s="3">
        <v>10</v>
      </c>
      <c r="M2295" s="3">
        <v>13</v>
      </c>
      <c r="N2295" s="3">
        <v>39</v>
      </c>
    </row>
    <row r="2296" spans="10:14" x14ac:dyDescent="0.2">
      <c r="J2296" s="3">
        <v>57300000</v>
      </c>
      <c r="K2296" s="3">
        <v>11</v>
      </c>
      <c r="L2296" s="3">
        <v>12</v>
      </c>
      <c r="M2296" s="3">
        <v>27</v>
      </c>
      <c r="N2296" s="3">
        <v>30</v>
      </c>
    </row>
    <row r="2297" spans="10:14" x14ac:dyDescent="0.2">
      <c r="J2297" s="3">
        <v>57325000</v>
      </c>
      <c r="K2297" s="3">
        <v>10</v>
      </c>
      <c r="L2297" s="3">
        <v>3</v>
      </c>
      <c r="M2297" s="3">
        <v>18</v>
      </c>
      <c r="N2297" s="3">
        <v>29</v>
      </c>
    </row>
    <row r="2298" spans="10:14" x14ac:dyDescent="0.2">
      <c r="J2298" s="3">
        <v>57350000</v>
      </c>
      <c r="K2298" s="3">
        <v>11</v>
      </c>
      <c r="L2298" s="3">
        <v>10</v>
      </c>
      <c r="M2298" s="3">
        <v>24</v>
      </c>
      <c r="N2298" s="3">
        <v>38</v>
      </c>
    </row>
    <row r="2299" spans="10:14" x14ac:dyDescent="0.2">
      <c r="J2299" s="3">
        <v>57375000</v>
      </c>
      <c r="K2299" s="3">
        <v>13</v>
      </c>
      <c r="L2299" s="3">
        <v>8</v>
      </c>
      <c r="M2299" s="3">
        <v>40</v>
      </c>
      <c r="N2299" s="3">
        <v>27</v>
      </c>
    </row>
    <row r="2300" spans="10:14" x14ac:dyDescent="0.2">
      <c r="J2300" s="3">
        <v>57400000</v>
      </c>
      <c r="K2300" s="3">
        <v>8</v>
      </c>
      <c r="L2300" s="3">
        <v>8</v>
      </c>
      <c r="M2300" s="3">
        <v>30</v>
      </c>
      <c r="N2300" s="3">
        <v>31</v>
      </c>
    </row>
    <row r="2301" spans="10:14" x14ac:dyDescent="0.2">
      <c r="J2301" s="3">
        <v>57425000</v>
      </c>
      <c r="K2301" s="3">
        <v>5</v>
      </c>
      <c r="L2301" s="3">
        <v>12</v>
      </c>
      <c r="M2301" s="3">
        <v>33</v>
      </c>
      <c r="N2301" s="3">
        <v>33</v>
      </c>
    </row>
    <row r="2302" spans="10:14" x14ac:dyDescent="0.2">
      <c r="J2302" s="3">
        <v>57450000</v>
      </c>
      <c r="K2302" s="3">
        <v>7</v>
      </c>
      <c r="L2302" s="3">
        <v>6</v>
      </c>
      <c r="M2302" s="3">
        <v>20</v>
      </c>
      <c r="N2302" s="3">
        <v>40</v>
      </c>
    </row>
    <row r="2303" spans="10:14" x14ac:dyDescent="0.2">
      <c r="J2303" s="3">
        <v>57475000</v>
      </c>
      <c r="K2303" s="3">
        <v>10</v>
      </c>
      <c r="L2303" s="3">
        <v>11</v>
      </c>
      <c r="M2303" s="3">
        <v>25</v>
      </c>
      <c r="N2303" s="3">
        <v>35</v>
      </c>
    </row>
    <row r="2304" spans="10:14" x14ac:dyDescent="0.2">
      <c r="J2304" s="3">
        <v>57500000</v>
      </c>
      <c r="K2304" s="3">
        <v>6</v>
      </c>
      <c r="L2304" s="3">
        <v>7</v>
      </c>
      <c r="M2304" s="3">
        <v>23</v>
      </c>
      <c r="N2304" s="3">
        <v>34</v>
      </c>
    </row>
    <row r="2305" spans="10:14" x14ac:dyDescent="0.2">
      <c r="J2305" s="3">
        <v>57525000</v>
      </c>
      <c r="K2305" s="3">
        <v>13</v>
      </c>
      <c r="L2305" s="3">
        <v>10</v>
      </c>
      <c r="M2305" s="3">
        <v>27</v>
      </c>
      <c r="N2305" s="3">
        <v>27</v>
      </c>
    </row>
    <row r="2306" spans="10:14" x14ac:dyDescent="0.2">
      <c r="J2306" s="3">
        <v>57550000</v>
      </c>
      <c r="K2306" s="3">
        <v>6</v>
      </c>
      <c r="L2306" s="3">
        <v>8</v>
      </c>
      <c r="M2306" s="3">
        <v>24</v>
      </c>
      <c r="N2306" s="3">
        <v>24</v>
      </c>
    </row>
    <row r="2307" spans="10:14" x14ac:dyDescent="0.2">
      <c r="J2307" s="3">
        <v>57575000</v>
      </c>
      <c r="K2307" s="3">
        <v>8</v>
      </c>
      <c r="L2307" s="3">
        <v>11</v>
      </c>
      <c r="M2307" s="3">
        <v>25</v>
      </c>
      <c r="N2307" s="3">
        <v>37</v>
      </c>
    </row>
    <row r="2308" spans="10:14" x14ac:dyDescent="0.2">
      <c r="J2308" s="3">
        <v>57600000</v>
      </c>
      <c r="K2308" s="3">
        <v>7</v>
      </c>
      <c r="L2308" s="3">
        <v>4</v>
      </c>
      <c r="M2308" s="3">
        <v>19</v>
      </c>
      <c r="N2308" s="3">
        <v>23</v>
      </c>
    </row>
    <row r="2309" spans="10:14" x14ac:dyDescent="0.2">
      <c r="J2309" s="3">
        <v>57625000</v>
      </c>
      <c r="K2309" s="3">
        <v>9</v>
      </c>
      <c r="L2309" s="3">
        <v>10</v>
      </c>
      <c r="M2309" s="3">
        <v>26</v>
      </c>
      <c r="N2309" s="3">
        <v>28</v>
      </c>
    </row>
    <row r="2310" spans="10:14" x14ac:dyDescent="0.2">
      <c r="J2310" s="3">
        <v>57650000</v>
      </c>
      <c r="K2310" s="3">
        <v>4</v>
      </c>
      <c r="L2310" s="3">
        <v>6</v>
      </c>
      <c r="M2310" s="3">
        <v>29</v>
      </c>
      <c r="N2310" s="3">
        <v>26</v>
      </c>
    </row>
    <row r="2311" spans="10:14" x14ac:dyDescent="0.2">
      <c r="J2311" s="3">
        <v>57675000</v>
      </c>
      <c r="K2311" s="3">
        <v>6</v>
      </c>
      <c r="L2311" s="3">
        <v>8</v>
      </c>
      <c r="M2311" s="3">
        <v>33</v>
      </c>
      <c r="N2311" s="3">
        <v>29</v>
      </c>
    </row>
    <row r="2312" spans="10:14" x14ac:dyDescent="0.2">
      <c r="J2312" s="3">
        <v>57700000</v>
      </c>
      <c r="K2312" s="3">
        <v>17</v>
      </c>
      <c r="L2312" s="3">
        <v>8</v>
      </c>
      <c r="M2312" s="3">
        <v>21</v>
      </c>
      <c r="N2312" s="3">
        <v>32</v>
      </c>
    </row>
    <row r="2313" spans="10:14" x14ac:dyDescent="0.2">
      <c r="J2313" s="3">
        <v>57725000</v>
      </c>
      <c r="K2313" s="3">
        <v>6</v>
      </c>
      <c r="L2313" s="3">
        <v>4</v>
      </c>
      <c r="M2313" s="3">
        <v>36</v>
      </c>
      <c r="N2313" s="3">
        <v>33</v>
      </c>
    </row>
    <row r="2314" spans="10:14" x14ac:dyDescent="0.2">
      <c r="J2314" s="3">
        <v>57750000</v>
      </c>
      <c r="K2314" s="3">
        <v>11</v>
      </c>
      <c r="L2314" s="3">
        <v>11</v>
      </c>
      <c r="M2314" s="3">
        <v>34</v>
      </c>
      <c r="N2314" s="3">
        <v>38</v>
      </c>
    </row>
    <row r="2315" spans="10:14" x14ac:dyDescent="0.2">
      <c r="J2315" s="3">
        <v>57775000</v>
      </c>
      <c r="K2315" s="3">
        <v>7</v>
      </c>
      <c r="L2315" s="3">
        <v>12</v>
      </c>
      <c r="M2315" s="3">
        <v>37</v>
      </c>
      <c r="N2315" s="3">
        <v>28</v>
      </c>
    </row>
    <row r="2316" spans="10:14" x14ac:dyDescent="0.2">
      <c r="J2316" s="3">
        <v>57800000</v>
      </c>
      <c r="K2316" s="3">
        <v>16</v>
      </c>
      <c r="L2316" s="3">
        <v>10</v>
      </c>
      <c r="M2316" s="3">
        <v>26</v>
      </c>
      <c r="N2316" s="3">
        <v>32</v>
      </c>
    </row>
    <row r="2317" spans="10:14" x14ac:dyDescent="0.2">
      <c r="J2317" s="3">
        <v>57825000</v>
      </c>
      <c r="K2317" s="3">
        <v>5</v>
      </c>
      <c r="L2317" s="3">
        <v>11</v>
      </c>
      <c r="M2317" s="3">
        <v>28</v>
      </c>
      <c r="N2317" s="3">
        <v>22</v>
      </c>
    </row>
    <row r="2318" spans="10:14" x14ac:dyDescent="0.2">
      <c r="J2318" s="3">
        <v>57850000</v>
      </c>
      <c r="K2318" s="3">
        <v>10</v>
      </c>
      <c r="L2318" s="3">
        <v>6</v>
      </c>
      <c r="M2318" s="3">
        <v>29</v>
      </c>
      <c r="N2318" s="3">
        <v>26</v>
      </c>
    </row>
    <row r="2319" spans="10:14" x14ac:dyDescent="0.2">
      <c r="J2319" s="3">
        <v>57875000</v>
      </c>
      <c r="K2319" s="3">
        <v>10</v>
      </c>
      <c r="L2319" s="3">
        <v>10</v>
      </c>
      <c r="M2319" s="3">
        <v>28</v>
      </c>
      <c r="N2319" s="3">
        <v>40</v>
      </c>
    </row>
    <row r="2320" spans="10:14" x14ac:dyDescent="0.2">
      <c r="J2320" s="3">
        <v>57900000</v>
      </c>
      <c r="K2320" s="3">
        <v>7</v>
      </c>
      <c r="L2320" s="3">
        <v>8</v>
      </c>
      <c r="M2320" s="3">
        <v>34</v>
      </c>
      <c r="N2320" s="3">
        <v>29</v>
      </c>
    </row>
    <row r="2321" spans="10:14" x14ac:dyDescent="0.2">
      <c r="J2321" s="3">
        <v>57925000</v>
      </c>
      <c r="K2321" s="3">
        <v>7</v>
      </c>
      <c r="L2321" s="3">
        <v>11</v>
      </c>
      <c r="M2321" s="3">
        <v>29</v>
      </c>
      <c r="N2321" s="3">
        <v>30</v>
      </c>
    </row>
    <row r="2322" spans="10:14" x14ac:dyDescent="0.2">
      <c r="J2322" s="3">
        <v>57950000</v>
      </c>
      <c r="K2322" s="3">
        <v>5</v>
      </c>
      <c r="L2322" s="3">
        <v>7</v>
      </c>
      <c r="M2322" s="3">
        <v>19</v>
      </c>
      <c r="N2322" s="3">
        <v>37</v>
      </c>
    </row>
    <row r="2323" spans="10:14" x14ac:dyDescent="0.2">
      <c r="J2323" s="3">
        <v>57975000</v>
      </c>
      <c r="K2323" s="3">
        <v>10</v>
      </c>
      <c r="L2323" s="3">
        <v>6</v>
      </c>
      <c r="M2323" s="3">
        <v>24</v>
      </c>
      <c r="N2323" s="3">
        <v>27</v>
      </c>
    </row>
    <row r="2324" spans="10:14" x14ac:dyDescent="0.2">
      <c r="J2324" s="3">
        <v>58000000</v>
      </c>
      <c r="K2324" s="3">
        <v>10</v>
      </c>
      <c r="L2324" s="3">
        <v>13</v>
      </c>
      <c r="M2324" s="3">
        <v>21</v>
      </c>
      <c r="N2324" s="3">
        <v>26</v>
      </c>
    </row>
    <row r="2325" spans="10:14" x14ac:dyDescent="0.2">
      <c r="J2325" s="3">
        <v>58025000</v>
      </c>
      <c r="K2325" s="3">
        <v>11</v>
      </c>
      <c r="L2325" s="3">
        <v>9</v>
      </c>
      <c r="M2325" s="3">
        <v>36</v>
      </c>
      <c r="N2325" s="3">
        <v>33</v>
      </c>
    </row>
    <row r="2326" spans="10:14" x14ac:dyDescent="0.2">
      <c r="J2326" s="3">
        <v>58050000</v>
      </c>
      <c r="K2326" s="3">
        <v>4</v>
      </c>
      <c r="L2326" s="3">
        <v>7</v>
      </c>
      <c r="M2326" s="3">
        <v>28</v>
      </c>
      <c r="N2326" s="3">
        <v>27</v>
      </c>
    </row>
    <row r="2327" spans="10:14" x14ac:dyDescent="0.2">
      <c r="J2327" s="3">
        <v>58075000</v>
      </c>
      <c r="K2327" s="3">
        <v>4</v>
      </c>
      <c r="L2327" s="3">
        <v>8</v>
      </c>
      <c r="M2327" s="3">
        <v>28</v>
      </c>
      <c r="N2327" s="3">
        <v>30</v>
      </c>
    </row>
    <row r="2328" spans="10:14" x14ac:dyDescent="0.2">
      <c r="J2328" s="3">
        <v>58100000</v>
      </c>
      <c r="K2328" s="3">
        <v>10</v>
      </c>
      <c r="L2328" s="3">
        <v>6</v>
      </c>
      <c r="M2328" s="3">
        <v>25</v>
      </c>
      <c r="N2328" s="3">
        <v>38</v>
      </c>
    </row>
    <row r="2329" spans="10:14" x14ac:dyDescent="0.2">
      <c r="J2329" s="3">
        <v>58125000</v>
      </c>
      <c r="K2329" s="3">
        <v>9</v>
      </c>
      <c r="L2329" s="3">
        <v>16</v>
      </c>
      <c r="M2329" s="3">
        <v>28</v>
      </c>
      <c r="N2329" s="3">
        <v>19</v>
      </c>
    </row>
    <row r="2330" spans="10:14" x14ac:dyDescent="0.2">
      <c r="J2330" s="3">
        <v>58150000</v>
      </c>
      <c r="K2330" s="3">
        <v>11</v>
      </c>
      <c r="L2330" s="3">
        <v>6</v>
      </c>
      <c r="M2330" s="3">
        <v>22</v>
      </c>
      <c r="N2330" s="3">
        <v>22</v>
      </c>
    </row>
    <row r="2331" spans="10:14" x14ac:dyDescent="0.2">
      <c r="J2331" s="3">
        <v>58175000</v>
      </c>
      <c r="K2331" s="3">
        <v>3</v>
      </c>
      <c r="L2331" s="3">
        <v>5</v>
      </c>
      <c r="M2331" s="3">
        <v>29</v>
      </c>
      <c r="N2331" s="3">
        <v>34</v>
      </c>
    </row>
    <row r="2332" spans="10:14" x14ac:dyDescent="0.2">
      <c r="J2332" s="3">
        <v>58200000</v>
      </c>
      <c r="K2332" s="3">
        <v>8</v>
      </c>
      <c r="L2332" s="3">
        <v>9</v>
      </c>
      <c r="M2332" s="3">
        <v>41</v>
      </c>
      <c r="N2332" s="3">
        <v>35</v>
      </c>
    </row>
    <row r="2333" spans="10:14" x14ac:dyDescent="0.2">
      <c r="J2333" s="3">
        <v>58225000</v>
      </c>
      <c r="K2333" s="3">
        <v>7</v>
      </c>
      <c r="L2333" s="3">
        <v>12</v>
      </c>
      <c r="M2333" s="3">
        <v>28</v>
      </c>
      <c r="N2333" s="3">
        <v>33</v>
      </c>
    </row>
    <row r="2334" spans="10:14" x14ac:dyDescent="0.2">
      <c r="J2334" s="3">
        <v>58250000</v>
      </c>
      <c r="K2334" s="3">
        <v>6</v>
      </c>
      <c r="L2334" s="3">
        <v>7</v>
      </c>
      <c r="M2334" s="3">
        <v>32</v>
      </c>
      <c r="N2334" s="3">
        <v>33</v>
      </c>
    </row>
    <row r="2335" spans="10:14" x14ac:dyDescent="0.2">
      <c r="J2335" s="3">
        <v>58275000</v>
      </c>
      <c r="K2335" s="3">
        <v>3</v>
      </c>
      <c r="L2335" s="3">
        <v>11</v>
      </c>
      <c r="M2335" s="3">
        <v>26</v>
      </c>
      <c r="N2335" s="3">
        <v>30</v>
      </c>
    </row>
    <row r="2336" spans="10:14" x14ac:dyDescent="0.2">
      <c r="J2336" s="3">
        <v>58300000</v>
      </c>
      <c r="K2336" s="3">
        <v>16</v>
      </c>
      <c r="L2336" s="3">
        <v>13</v>
      </c>
      <c r="M2336" s="3">
        <v>35</v>
      </c>
      <c r="N2336" s="3">
        <v>27</v>
      </c>
    </row>
    <row r="2337" spans="10:14" x14ac:dyDescent="0.2">
      <c r="J2337" s="3">
        <v>58325000</v>
      </c>
      <c r="K2337" s="3">
        <v>6</v>
      </c>
      <c r="L2337" s="3">
        <v>6</v>
      </c>
      <c r="M2337" s="3">
        <v>28</v>
      </c>
      <c r="N2337" s="3">
        <v>25</v>
      </c>
    </row>
    <row r="2338" spans="10:14" x14ac:dyDescent="0.2">
      <c r="J2338" s="3">
        <v>58350000</v>
      </c>
      <c r="K2338" s="3">
        <v>2</v>
      </c>
      <c r="L2338" s="3">
        <v>11</v>
      </c>
      <c r="M2338" s="3">
        <v>23</v>
      </c>
      <c r="N2338" s="3">
        <v>36</v>
      </c>
    </row>
    <row r="2339" spans="10:14" x14ac:dyDescent="0.2">
      <c r="J2339" s="3">
        <v>58375000</v>
      </c>
      <c r="K2339" s="3">
        <v>8</v>
      </c>
      <c r="L2339" s="3">
        <v>8</v>
      </c>
      <c r="M2339" s="3">
        <v>22</v>
      </c>
      <c r="N2339" s="3">
        <v>27</v>
      </c>
    </row>
    <row r="2340" spans="10:14" x14ac:dyDescent="0.2">
      <c r="J2340" s="3">
        <v>58400000</v>
      </c>
      <c r="K2340" s="3">
        <v>7</v>
      </c>
      <c r="L2340" s="3">
        <v>12</v>
      </c>
      <c r="M2340" s="3">
        <v>25</v>
      </c>
      <c r="N2340" s="3">
        <v>22</v>
      </c>
    </row>
    <row r="2341" spans="10:14" x14ac:dyDescent="0.2">
      <c r="J2341" s="3">
        <v>58425000</v>
      </c>
      <c r="K2341" s="3">
        <v>6</v>
      </c>
      <c r="L2341" s="3">
        <v>4</v>
      </c>
      <c r="M2341" s="3">
        <v>25</v>
      </c>
      <c r="N2341" s="3">
        <v>26</v>
      </c>
    </row>
    <row r="2342" spans="10:14" x14ac:dyDescent="0.2">
      <c r="J2342" s="3">
        <v>58450000</v>
      </c>
      <c r="K2342" s="3">
        <v>12</v>
      </c>
      <c r="L2342" s="3">
        <v>7</v>
      </c>
      <c r="M2342" s="3">
        <v>35</v>
      </c>
      <c r="N2342" s="3">
        <v>25</v>
      </c>
    </row>
    <row r="2343" spans="10:14" x14ac:dyDescent="0.2">
      <c r="J2343" s="3">
        <v>58475000</v>
      </c>
      <c r="K2343" s="3">
        <v>8</v>
      </c>
      <c r="L2343" s="3">
        <v>4</v>
      </c>
      <c r="M2343" s="3">
        <v>34</v>
      </c>
      <c r="N2343" s="3">
        <v>20</v>
      </c>
    </row>
    <row r="2344" spans="10:14" x14ac:dyDescent="0.2">
      <c r="J2344" s="3">
        <v>58500000</v>
      </c>
      <c r="K2344" s="3">
        <v>17</v>
      </c>
      <c r="L2344" s="3">
        <v>7</v>
      </c>
      <c r="M2344" s="3">
        <v>27</v>
      </c>
      <c r="N2344" s="3">
        <v>28</v>
      </c>
    </row>
    <row r="2345" spans="10:14" x14ac:dyDescent="0.2">
      <c r="J2345" s="3">
        <v>58525000</v>
      </c>
      <c r="K2345" s="3">
        <v>8</v>
      </c>
      <c r="L2345" s="3">
        <v>10</v>
      </c>
      <c r="M2345" s="3">
        <v>30</v>
      </c>
      <c r="N2345" s="3">
        <v>32</v>
      </c>
    </row>
    <row r="2346" spans="10:14" x14ac:dyDescent="0.2">
      <c r="J2346" s="3">
        <v>58550000</v>
      </c>
      <c r="K2346" s="3">
        <v>12</v>
      </c>
      <c r="L2346" s="3">
        <v>8</v>
      </c>
      <c r="M2346" s="3">
        <v>30</v>
      </c>
      <c r="N2346" s="3">
        <v>33</v>
      </c>
    </row>
    <row r="2347" spans="10:14" x14ac:dyDescent="0.2">
      <c r="J2347" s="3">
        <v>58575000</v>
      </c>
      <c r="K2347" s="3">
        <v>6</v>
      </c>
      <c r="L2347" s="3">
        <v>12</v>
      </c>
      <c r="M2347" s="3">
        <v>28</v>
      </c>
      <c r="N2347" s="3">
        <v>28</v>
      </c>
    </row>
    <row r="2348" spans="10:14" x14ac:dyDescent="0.2">
      <c r="J2348" s="3">
        <v>58600000</v>
      </c>
      <c r="K2348" s="3">
        <v>9</v>
      </c>
      <c r="L2348" s="3">
        <v>5</v>
      </c>
      <c r="M2348" s="3">
        <v>29</v>
      </c>
      <c r="N2348" s="3">
        <v>38</v>
      </c>
    </row>
    <row r="2349" spans="10:14" x14ac:dyDescent="0.2">
      <c r="J2349" s="3">
        <v>58625000</v>
      </c>
      <c r="K2349" s="3">
        <v>9</v>
      </c>
      <c r="L2349" s="3">
        <v>9</v>
      </c>
      <c r="M2349" s="3">
        <v>25</v>
      </c>
      <c r="N2349" s="3">
        <v>30</v>
      </c>
    </row>
    <row r="2350" spans="10:14" x14ac:dyDescent="0.2">
      <c r="J2350" s="3">
        <v>58650000</v>
      </c>
      <c r="K2350" s="3">
        <v>12</v>
      </c>
      <c r="L2350" s="3">
        <v>11</v>
      </c>
      <c r="M2350" s="3">
        <v>23</v>
      </c>
      <c r="N2350" s="3">
        <v>22</v>
      </c>
    </row>
    <row r="2351" spans="10:14" x14ac:dyDescent="0.2">
      <c r="J2351" s="3">
        <v>58675000</v>
      </c>
      <c r="K2351" s="3">
        <v>7</v>
      </c>
      <c r="L2351" s="3">
        <v>4</v>
      </c>
      <c r="M2351" s="3">
        <v>30</v>
      </c>
      <c r="N2351" s="3">
        <v>26</v>
      </c>
    </row>
    <row r="2352" spans="10:14" x14ac:dyDescent="0.2">
      <c r="J2352" s="3">
        <v>58700000</v>
      </c>
      <c r="K2352" s="3">
        <v>6</v>
      </c>
      <c r="L2352" s="3">
        <v>10</v>
      </c>
      <c r="M2352" s="3">
        <v>24</v>
      </c>
      <c r="N2352" s="3">
        <v>32</v>
      </c>
    </row>
    <row r="2353" spans="10:14" x14ac:dyDescent="0.2">
      <c r="J2353" s="3">
        <v>58725000</v>
      </c>
      <c r="K2353" s="3">
        <v>9</v>
      </c>
      <c r="L2353" s="3">
        <v>8</v>
      </c>
      <c r="M2353" s="3">
        <v>23</v>
      </c>
      <c r="N2353" s="3">
        <v>29</v>
      </c>
    </row>
    <row r="2354" spans="10:14" x14ac:dyDescent="0.2">
      <c r="J2354" s="3">
        <v>58750000</v>
      </c>
      <c r="K2354" s="3">
        <v>4</v>
      </c>
      <c r="L2354" s="3">
        <v>5</v>
      </c>
      <c r="M2354" s="3">
        <v>25</v>
      </c>
      <c r="N2354" s="3">
        <v>27</v>
      </c>
    </row>
    <row r="2355" spans="10:14" x14ac:dyDescent="0.2">
      <c r="J2355" s="3">
        <v>58775000</v>
      </c>
      <c r="K2355" s="3">
        <v>11</v>
      </c>
      <c r="L2355" s="3">
        <v>13</v>
      </c>
      <c r="M2355" s="3">
        <v>30</v>
      </c>
      <c r="N2355" s="3">
        <v>30</v>
      </c>
    </row>
    <row r="2356" spans="10:14" x14ac:dyDescent="0.2">
      <c r="J2356" s="3">
        <v>58800000</v>
      </c>
      <c r="K2356" s="3">
        <v>7</v>
      </c>
      <c r="L2356" s="3">
        <v>12</v>
      </c>
      <c r="M2356" s="3">
        <v>26</v>
      </c>
      <c r="N2356" s="3">
        <v>28</v>
      </c>
    </row>
    <row r="2357" spans="10:14" x14ac:dyDescent="0.2">
      <c r="J2357" s="3">
        <v>58825000</v>
      </c>
      <c r="K2357" s="3">
        <v>13</v>
      </c>
      <c r="L2357" s="3">
        <v>8</v>
      </c>
      <c r="M2357" s="3">
        <v>28</v>
      </c>
      <c r="N2357" s="3">
        <v>37</v>
      </c>
    </row>
    <row r="2358" spans="10:14" x14ac:dyDescent="0.2">
      <c r="J2358" s="3">
        <v>58850000</v>
      </c>
      <c r="K2358" s="3">
        <v>11</v>
      </c>
      <c r="L2358" s="3">
        <v>9</v>
      </c>
      <c r="M2358" s="3">
        <v>19</v>
      </c>
      <c r="N2358" s="3">
        <v>39</v>
      </c>
    </row>
    <row r="2359" spans="10:14" x14ac:dyDescent="0.2">
      <c r="J2359" s="3">
        <v>58875000</v>
      </c>
      <c r="K2359" s="3">
        <v>8</v>
      </c>
      <c r="L2359" s="3">
        <v>7</v>
      </c>
      <c r="M2359" s="3">
        <v>21</v>
      </c>
      <c r="N2359" s="3">
        <v>25</v>
      </c>
    </row>
    <row r="2360" spans="10:14" x14ac:dyDescent="0.2">
      <c r="J2360" s="3">
        <v>58900000</v>
      </c>
      <c r="K2360" s="3">
        <v>11</v>
      </c>
      <c r="L2360" s="3">
        <v>9</v>
      </c>
      <c r="M2360" s="3">
        <v>24</v>
      </c>
      <c r="N2360" s="3">
        <v>32</v>
      </c>
    </row>
    <row r="2361" spans="10:14" x14ac:dyDescent="0.2">
      <c r="J2361" s="3">
        <v>58925000</v>
      </c>
      <c r="K2361" s="3">
        <v>8</v>
      </c>
      <c r="L2361" s="3">
        <v>6</v>
      </c>
      <c r="M2361" s="3">
        <v>25</v>
      </c>
      <c r="N2361" s="3">
        <v>31</v>
      </c>
    </row>
    <row r="2362" spans="10:14" x14ac:dyDescent="0.2">
      <c r="J2362" s="3">
        <v>58950000</v>
      </c>
      <c r="K2362" s="3">
        <v>8</v>
      </c>
      <c r="L2362" s="3">
        <v>7</v>
      </c>
      <c r="M2362" s="3">
        <v>18</v>
      </c>
      <c r="N2362" s="3">
        <v>22</v>
      </c>
    </row>
    <row r="2363" spans="10:14" x14ac:dyDescent="0.2">
      <c r="J2363" s="3">
        <v>58975000</v>
      </c>
      <c r="K2363" s="3">
        <v>6</v>
      </c>
      <c r="L2363" s="3">
        <v>7</v>
      </c>
      <c r="M2363" s="3">
        <v>27</v>
      </c>
      <c r="N2363" s="3">
        <v>21</v>
      </c>
    </row>
    <row r="2364" spans="10:14" x14ac:dyDescent="0.2">
      <c r="J2364" s="3">
        <v>59000000</v>
      </c>
      <c r="K2364" s="3">
        <v>8</v>
      </c>
      <c r="L2364" s="3">
        <v>13</v>
      </c>
      <c r="M2364" s="3">
        <v>20</v>
      </c>
      <c r="N2364" s="3">
        <v>28</v>
      </c>
    </row>
    <row r="2365" spans="10:14" x14ac:dyDescent="0.2">
      <c r="J2365" s="3">
        <v>59025000</v>
      </c>
      <c r="K2365" s="3">
        <v>4</v>
      </c>
      <c r="L2365" s="3">
        <v>5</v>
      </c>
      <c r="M2365" s="3">
        <v>26</v>
      </c>
      <c r="N2365" s="3">
        <v>31</v>
      </c>
    </row>
    <row r="2366" spans="10:14" x14ac:dyDescent="0.2">
      <c r="J2366" s="3">
        <v>59050000</v>
      </c>
      <c r="K2366" s="3">
        <v>12</v>
      </c>
      <c r="L2366" s="3">
        <v>7</v>
      </c>
      <c r="M2366" s="3">
        <v>23</v>
      </c>
      <c r="N2366" s="3">
        <v>27</v>
      </c>
    </row>
    <row r="2367" spans="10:14" x14ac:dyDescent="0.2">
      <c r="J2367" s="3">
        <v>59075000</v>
      </c>
      <c r="K2367" s="3">
        <v>10</v>
      </c>
      <c r="L2367" s="3">
        <v>7</v>
      </c>
      <c r="M2367" s="3">
        <v>29</v>
      </c>
      <c r="N2367" s="3">
        <v>26</v>
      </c>
    </row>
    <row r="2368" spans="10:14" x14ac:dyDescent="0.2">
      <c r="J2368" s="3">
        <v>59100000</v>
      </c>
      <c r="K2368" s="3">
        <v>10</v>
      </c>
      <c r="L2368" s="3">
        <v>4</v>
      </c>
      <c r="M2368" s="3">
        <v>16</v>
      </c>
      <c r="N2368" s="3">
        <v>34</v>
      </c>
    </row>
    <row r="2369" spans="10:14" x14ac:dyDescent="0.2">
      <c r="J2369" s="3">
        <v>59125000</v>
      </c>
      <c r="K2369" s="3">
        <v>6</v>
      </c>
      <c r="L2369" s="3">
        <v>7</v>
      </c>
      <c r="M2369" s="3">
        <v>19</v>
      </c>
      <c r="N2369" s="3">
        <v>30</v>
      </c>
    </row>
    <row r="2370" spans="10:14" x14ac:dyDescent="0.2">
      <c r="J2370" s="3">
        <v>59150000</v>
      </c>
      <c r="K2370" s="3">
        <v>7</v>
      </c>
      <c r="L2370" s="3">
        <v>9</v>
      </c>
      <c r="M2370" s="3">
        <v>16</v>
      </c>
      <c r="N2370" s="3">
        <v>29</v>
      </c>
    </row>
    <row r="2371" spans="10:14" x14ac:dyDescent="0.2">
      <c r="J2371" s="3">
        <v>59175000</v>
      </c>
      <c r="K2371" s="3">
        <v>13</v>
      </c>
      <c r="L2371" s="3">
        <v>8</v>
      </c>
      <c r="M2371" s="3">
        <v>19</v>
      </c>
      <c r="N2371" s="3">
        <v>34</v>
      </c>
    </row>
    <row r="2372" spans="10:14" x14ac:dyDescent="0.2">
      <c r="J2372" s="3">
        <v>59200000</v>
      </c>
      <c r="K2372" s="3">
        <v>5</v>
      </c>
      <c r="L2372" s="3">
        <v>13</v>
      </c>
      <c r="M2372" s="3">
        <v>33</v>
      </c>
      <c r="N2372" s="3">
        <v>38</v>
      </c>
    </row>
    <row r="2373" spans="10:14" x14ac:dyDescent="0.2">
      <c r="J2373" s="3">
        <v>59225000</v>
      </c>
      <c r="K2373" s="3">
        <v>4</v>
      </c>
      <c r="L2373" s="3">
        <v>8</v>
      </c>
      <c r="M2373" s="3">
        <v>36</v>
      </c>
      <c r="N2373" s="3">
        <v>27</v>
      </c>
    </row>
    <row r="2374" spans="10:14" x14ac:dyDescent="0.2">
      <c r="J2374" s="3">
        <v>59250000</v>
      </c>
      <c r="K2374" s="3">
        <v>7</v>
      </c>
      <c r="L2374" s="3">
        <v>11</v>
      </c>
      <c r="M2374" s="3">
        <v>27</v>
      </c>
      <c r="N2374" s="3">
        <v>33</v>
      </c>
    </row>
    <row r="2375" spans="10:14" x14ac:dyDescent="0.2">
      <c r="J2375" s="3">
        <v>59275000</v>
      </c>
      <c r="K2375" s="3">
        <v>11</v>
      </c>
      <c r="L2375" s="3">
        <v>3</v>
      </c>
      <c r="M2375" s="3">
        <v>32</v>
      </c>
      <c r="N2375" s="3">
        <v>31</v>
      </c>
    </row>
    <row r="2376" spans="10:14" x14ac:dyDescent="0.2">
      <c r="J2376" s="3">
        <v>59300000</v>
      </c>
      <c r="K2376" s="3">
        <v>12</v>
      </c>
      <c r="L2376" s="3">
        <v>5</v>
      </c>
      <c r="M2376" s="3">
        <v>30</v>
      </c>
      <c r="N2376" s="3">
        <v>31</v>
      </c>
    </row>
    <row r="2377" spans="10:14" x14ac:dyDescent="0.2">
      <c r="J2377" s="3">
        <v>59325000</v>
      </c>
      <c r="K2377" s="3">
        <v>7</v>
      </c>
      <c r="L2377" s="3">
        <v>7</v>
      </c>
      <c r="M2377" s="3">
        <v>33</v>
      </c>
      <c r="N2377" s="3">
        <v>28</v>
      </c>
    </row>
    <row r="2378" spans="10:14" x14ac:dyDescent="0.2">
      <c r="J2378" s="3">
        <v>59350000</v>
      </c>
      <c r="K2378" s="3">
        <v>9</v>
      </c>
      <c r="L2378" s="3">
        <v>7</v>
      </c>
      <c r="M2378" s="3">
        <v>19</v>
      </c>
      <c r="N2378" s="3">
        <v>22</v>
      </c>
    </row>
    <row r="2379" spans="10:14" x14ac:dyDescent="0.2">
      <c r="J2379" s="3">
        <v>59375000</v>
      </c>
      <c r="K2379" s="3">
        <v>13</v>
      </c>
      <c r="L2379" s="3">
        <v>16</v>
      </c>
      <c r="M2379" s="3">
        <v>28</v>
      </c>
      <c r="N2379" s="3">
        <v>39</v>
      </c>
    </row>
    <row r="2380" spans="10:14" x14ac:dyDescent="0.2">
      <c r="J2380" s="3">
        <v>59400000</v>
      </c>
      <c r="K2380" s="3">
        <v>4</v>
      </c>
      <c r="L2380" s="3">
        <v>7</v>
      </c>
      <c r="M2380" s="3">
        <v>28</v>
      </c>
      <c r="N2380" s="3">
        <v>29</v>
      </c>
    </row>
    <row r="2381" spans="10:14" x14ac:dyDescent="0.2">
      <c r="J2381" s="3">
        <v>59425000</v>
      </c>
      <c r="K2381" s="3">
        <v>17</v>
      </c>
      <c r="L2381" s="3">
        <v>6</v>
      </c>
      <c r="M2381" s="3">
        <v>25</v>
      </c>
      <c r="N2381" s="3">
        <v>32</v>
      </c>
    </row>
    <row r="2382" spans="10:14" x14ac:dyDescent="0.2">
      <c r="J2382" s="3">
        <v>59450000</v>
      </c>
      <c r="K2382" s="3">
        <v>12</v>
      </c>
      <c r="L2382" s="3">
        <v>9</v>
      </c>
      <c r="M2382" s="3">
        <v>24</v>
      </c>
      <c r="N2382" s="3">
        <v>37</v>
      </c>
    </row>
    <row r="2383" spans="10:14" x14ac:dyDescent="0.2">
      <c r="J2383" s="3">
        <v>59475000</v>
      </c>
      <c r="K2383" s="3">
        <v>8</v>
      </c>
      <c r="L2383" s="3">
        <v>2</v>
      </c>
      <c r="M2383" s="3">
        <v>21</v>
      </c>
      <c r="N2383" s="3">
        <v>25</v>
      </c>
    </row>
    <row r="2384" spans="10:14" x14ac:dyDescent="0.2">
      <c r="J2384" s="3">
        <v>59500000</v>
      </c>
      <c r="K2384" s="3">
        <v>5</v>
      </c>
      <c r="L2384" s="3">
        <v>13</v>
      </c>
      <c r="M2384" s="3">
        <v>28</v>
      </c>
      <c r="N2384" s="3">
        <v>33</v>
      </c>
    </row>
    <row r="2385" spans="10:14" x14ac:dyDescent="0.2">
      <c r="J2385" s="3">
        <v>59525000</v>
      </c>
      <c r="K2385" s="3">
        <v>12</v>
      </c>
      <c r="L2385" s="3">
        <v>4</v>
      </c>
      <c r="M2385" s="3">
        <v>23</v>
      </c>
      <c r="N2385" s="3">
        <v>29</v>
      </c>
    </row>
    <row r="2386" spans="10:14" x14ac:dyDescent="0.2">
      <c r="J2386" s="3">
        <v>59550000</v>
      </c>
      <c r="K2386" s="3">
        <v>13</v>
      </c>
      <c r="L2386" s="3">
        <v>3</v>
      </c>
      <c r="M2386" s="3">
        <v>26</v>
      </c>
      <c r="N2386" s="3">
        <v>32</v>
      </c>
    </row>
    <row r="2387" spans="10:14" x14ac:dyDescent="0.2">
      <c r="J2387" s="3">
        <v>59575000</v>
      </c>
      <c r="K2387" s="3">
        <v>7</v>
      </c>
      <c r="L2387" s="3">
        <v>8</v>
      </c>
      <c r="M2387" s="3">
        <v>29</v>
      </c>
      <c r="N2387" s="3">
        <v>41</v>
      </c>
    </row>
    <row r="2388" spans="10:14" x14ac:dyDescent="0.2">
      <c r="J2388" s="3">
        <v>59600000</v>
      </c>
      <c r="K2388" s="3">
        <v>11</v>
      </c>
      <c r="L2388" s="3">
        <v>7</v>
      </c>
      <c r="M2388" s="3">
        <v>20</v>
      </c>
      <c r="N2388" s="3">
        <v>27</v>
      </c>
    </row>
    <row r="2389" spans="10:14" x14ac:dyDescent="0.2">
      <c r="J2389" s="3">
        <v>59625000</v>
      </c>
      <c r="K2389" s="3">
        <v>11</v>
      </c>
      <c r="L2389" s="3">
        <v>9</v>
      </c>
      <c r="M2389" s="3">
        <v>36</v>
      </c>
      <c r="N2389" s="3">
        <v>24</v>
      </c>
    </row>
    <row r="2390" spans="10:14" x14ac:dyDescent="0.2">
      <c r="J2390" s="3">
        <v>59650000</v>
      </c>
      <c r="K2390" s="3">
        <v>8</v>
      </c>
      <c r="L2390" s="3">
        <v>2</v>
      </c>
      <c r="M2390" s="3">
        <v>36</v>
      </c>
      <c r="N2390" s="3">
        <v>36</v>
      </c>
    </row>
    <row r="2391" spans="10:14" x14ac:dyDescent="0.2">
      <c r="J2391" s="3">
        <v>59675000</v>
      </c>
      <c r="K2391" s="3">
        <v>6</v>
      </c>
      <c r="L2391" s="3">
        <v>6</v>
      </c>
      <c r="M2391" s="3">
        <v>24</v>
      </c>
      <c r="N2391" s="3">
        <v>29</v>
      </c>
    </row>
    <row r="2392" spans="10:14" x14ac:dyDescent="0.2">
      <c r="J2392" s="3">
        <v>59700000</v>
      </c>
      <c r="K2392" s="3">
        <v>7</v>
      </c>
      <c r="L2392" s="3">
        <v>10</v>
      </c>
      <c r="M2392" s="3">
        <v>22</v>
      </c>
      <c r="N2392" s="3">
        <v>31</v>
      </c>
    </row>
    <row r="2393" spans="10:14" x14ac:dyDescent="0.2">
      <c r="J2393" s="3">
        <v>59725000</v>
      </c>
      <c r="K2393" s="3">
        <v>6</v>
      </c>
      <c r="L2393" s="3">
        <v>7</v>
      </c>
      <c r="M2393" s="3">
        <v>23</v>
      </c>
      <c r="N2393" s="3">
        <v>31</v>
      </c>
    </row>
    <row r="2394" spans="10:14" x14ac:dyDescent="0.2">
      <c r="J2394" s="3">
        <v>59750000</v>
      </c>
      <c r="K2394" s="3">
        <v>9</v>
      </c>
      <c r="L2394" s="3">
        <v>5</v>
      </c>
      <c r="M2394" s="3">
        <v>35</v>
      </c>
      <c r="N2394" s="3">
        <v>36</v>
      </c>
    </row>
    <row r="2395" spans="10:14" x14ac:dyDescent="0.2">
      <c r="J2395" s="3">
        <v>59775000</v>
      </c>
      <c r="K2395" s="3">
        <v>7</v>
      </c>
      <c r="L2395" s="3">
        <v>7</v>
      </c>
      <c r="M2395" s="3">
        <v>41</v>
      </c>
      <c r="N2395" s="3">
        <v>23</v>
      </c>
    </row>
    <row r="2396" spans="10:14" x14ac:dyDescent="0.2">
      <c r="J2396" s="3">
        <v>59800000</v>
      </c>
      <c r="K2396" s="3">
        <v>7</v>
      </c>
      <c r="L2396" s="3">
        <v>9</v>
      </c>
      <c r="M2396" s="3">
        <v>30</v>
      </c>
      <c r="N2396" s="3">
        <v>35</v>
      </c>
    </row>
    <row r="2397" spans="10:14" x14ac:dyDescent="0.2">
      <c r="J2397" s="3">
        <v>59825000</v>
      </c>
      <c r="K2397" s="3">
        <v>15</v>
      </c>
      <c r="L2397" s="3">
        <v>3</v>
      </c>
      <c r="M2397" s="3">
        <v>27</v>
      </c>
      <c r="N2397" s="3">
        <v>36</v>
      </c>
    </row>
    <row r="2398" spans="10:14" x14ac:dyDescent="0.2">
      <c r="J2398" s="3">
        <v>59850000</v>
      </c>
      <c r="K2398" s="3">
        <v>12</v>
      </c>
      <c r="L2398" s="3">
        <v>11</v>
      </c>
      <c r="M2398" s="3">
        <v>34</v>
      </c>
      <c r="N2398" s="3">
        <v>25</v>
      </c>
    </row>
    <row r="2399" spans="10:14" x14ac:dyDescent="0.2">
      <c r="J2399" s="3">
        <v>59875000</v>
      </c>
      <c r="K2399" s="3">
        <v>10</v>
      </c>
      <c r="L2399" s="3">
        <v>7</v>
      </c>
      <c r="M2399" s="3">
        <v>28</v>
      </c>
      <c r="N2399" s="3">
        <v>33</v>
      </c>
    </row>
    <row r="2400" spans="10:14" x14ac:dyDescent="0.2">
      <c r="J2400" s="3">
        <v>59900000</v>
      </c>
      <c r="K2400" s="3">
        <v>13</v>
      </c>
      <c r="L2400" s="3">
        <v>9</v>
      </c>
      <c r="M2400" s="3">
        <v>25</v>
      </c>
      <c r="N2400" s="3">
        <v>34</v>
      </c>
    </row>
    <row r="2401" spans="10:14" x14ac:dyDescent="0.2">
      <c r="J2401" s="3">
        <v>59925000</v>
      </c>
      <c r="K2401" s="3">
        <v>6</v>
      </c>
      <c r="L2401" s="3">
        <v>7</v>
      </c>
      <c r="M2401" s="3">
        <v>32</v>
      </c>
      <c r="N2401" s="3">
        <v>32</v>
      </c>
    </row>
    <row r="2402" spans="10:14" x14ac:dyDescent="0.2">
      <c r="J2402" s="3">
        <v>59950000</v>
      </c>
      <c r="K2402" s="3">
        <v>10</v>
      </c>
      <c r="L2402" s="3">
        <v>13</v>
      </c>
      <c r="M2402" s="3">
        <v>33</v>
      </c>
      <c r="N2402" s="3">
        <v>30</v>
      </c>
    </row>
    <row r="2403" spans="10:14" x14ac:dyDescent="0.2">
      <c r="J2403" s="3">
        <v>59975000</v>
      </c>
      <c r="K2403" s="3">
        <v>11</v>
      </c>
      <c r="L2403" s="3">
        <v>8</v>
      </c>
      <c r="M2403" s="3">
        <v>33</v>
      </c>
      <c r="N2403" s="3">
        <v>26</v>
      </c>
    </row>
    <row r="2404" spans="10:14" x14ac:dyDescent="0.2">
      <c r="J2404" s="3">
        <v>60000000</v>
      </c>
      <c r="K2404" s="3">
        <v>16</v>
      </c>
      <c r="L2404" s="3">
        <v>6</v>
      </c>
      <c r="M2404" s="3">
        <v>31</v>
      </c>
      <c r="N2404" s="3">
        <v>33</v>
      </c>
    </row>
    <row r="2405" spans="10:14" x14ac:dyDescent="0.2">
      <c r="J2405" s="3">
        <v>60025000</v>
      </c>
      <c r="K2405" s="3">
        <v>9</v>
      </c>
      <c r="L2405" s="3">
        <v>2</v>
      </c>
      <c r="M2405" s="3">
        <v>25</v>
      </c>
      <c r="N2405" s="3">
        <v>29</v>
      </c>
    </row>
    <row r="2406" spans="10:14" x14ac:dyDescent="0.2">
      <c r="J2406" s="3">
        <v>60050000</v>
      </c>
      <c r="K2406" s="3">
        <v>11</v>
      </c>
      <c r="L2406" s="3">
        <v>6</v>
      </c>
      <c r="M2406" s="3">
        <v>22</v>
      </c>
      <c r="N2406" s="3">
        <v>23</v>
      </c>
    </row>
    <row r="2407" spans="10:14" x14ac:dyDescent="0.2">
      <c r="J2407" s="3">
        <v>60075000</v>
      </c>
      <c r="K2407" s="3">
        <v>9</v>
      </c>
      <c r="L2407" s="3">
        <v>8</v>
      </c>
      <c r="M2407" s="3">
        <v>27</v>
      </c>
      <c r="N2407" s="3">
        <v>26</v>
      </c>
    </row>
    <row r="2408" spans="10:14" x14ac:dyDescent="0.2">
      <c r="J2408" s="3">
        <v>60100000</v>
      </c>
      <c r="K2408" s="3">
        <v>9</v>
      </c>
      <c r="L2408" s="3">
        <v>7</v>
      </c>
      <c r="M2408" s="3">
        <v>29</v>
      </c>
      <c r="N2408" s="3">
        <v>32</v>
      </c>
    </row>
    <row r="2409" spans="10:14" x14ac:dyDescent="0.2">
      <c r="J2409" s="3">
        <v>60125000</v>
      </c>
      <c r="K2409" s="3">
        <v>8</v>
      </c>
      <c r="L2409" s="3">
        <v>8</v>
      </c>
      <c r="M2409" s="3">
        <v>37</v>
      </c>
      <c r="N2409" s="3">
        <v>28</v>
      </c>
    </row>
    <row r="2410" spans="10:14" x14ac:dyDescent="0.2">
      <c r="J2410" s="3">
        <v>60150000</v>
      </c>
      <c r="K2410" s="3">
        <v>5</v>
      </c>
      <c r="L2410" s="3">
        <v>2</v>
      </c>
      <c r="M2410" s="3">
        <v>33</v>
      </c>
      <c r="N2410" s="3">
        <v>29</v>
      </c>
    </row>
    <row r="2411" spans="10:14" x14ac:dyDescent="0.2">
      <c r="J2411" s="3">
        <v>60175000</v>
      </c>
      <c r="K2411" s="3">
        <v>5</v>
      </c>
      <c r="L2411" s="3">
        <v>6</v>
      </c>
      <c r="M2411" s="3">
        <v>22</v>
      </c>
      <c r="N2411" s="3">
        <v>41</v>
      </c>
    </row>
    <row r="2412" spans="10:14" x14ac:dyDescent="0.2">
      <c r="J2412" s="3">
        <v>60200000</v>
      </c>
      <c r="K2412" s="3">
        <v>10</v>
      </c>
      <c r="L2412" s="3">
        <v>12</v>
      </c>
      <c r="M2412" s="3">
        <v>26</v>
      </c>
      <c r="N2412" s="3">
        <v>41</v>
      </c>
    </row>
    <row r="2413" spans="10:14" x14ac:dyDescent="0.2">
      <c r="J2413" s="3">
        <v>60225000</v>
      </c>
      <c r="K2413" s="3">
        <v>3</v>
      </c>
      <c r="L2413" s="3">
        <v>8</v>
      </c>
      <c r="M2413" s="3">
        <v>28</v>
      </c>
      <c r="N2413" s="3">
        <v>36</v>
      </c>
    </row>
    <row r="2414" spans="10:14" x14ac:dyDescent="0.2">
      <c r="J2414" s="3">
        <v>60250000</v>
      </c>
      <c r="K2414" s="3">
        <v>5</v>
      </c>
      <c r="L2414" s="3">
        <v>6</v>
      </c>
      <c r="M2414" s="3">
        <v>35</v>
      </c>
      <c r="N2414" s="3">
        <v>34</v>
      </c>
    </row>
    <row r="2415" spans="10:14" x14ac:dyDescent="0.2">
      <c r="J2415" s="3">
        <v>60275000</v>
      </c>
      <c r="K2415" s="3">
        <v>10</v>
      </c>
      <c r="L2415" s="3">
        <v>7</v>
      </c>
      <c r="M2415" s="3">
        <v>27</v>
      </c>
      <c r="N2415" s="3">
        <v>44</v>
      </c>
    </row>
    <row r="2416" spans="10:14" x14ac:dyDescent="0.2">
      <c r="J2416" s="3">
        <v>60300000</v>
      </c>
      <c r="K2416" s="3">
        <v>9</v>
      </c>
      <c r="L2416" s="3">
        <v>10</v>
      </c>
      <c r="M2416" s="3">
        <v>31</v>
      </c>
      <c r="N2416" s="3">
        <v>40</v>
      </c>
    </row>
    <row r="2417" spans="10:14" x14ac:dyDescent="0.2">
      <c r="J2417" s="3">
        <v>60325000</v>
      </c>
      <c r="K2417" s="3">
        <v>10</v>
      </c>
      <c r="L2417" s="3">
        <v>9</v>
      </c>
      <c r="M2417" s="3">
        <v>20</v>
      </c>
      <c r="N2417" s="3">
        <v>35</v>
      </c>
    </row>
    <row r="2418" spans="10:14" x14ac:dyDescent="0.2">
      <c r="J2418" s="3">
        <v>60350000</v>
      </c>
      <c r="K2418" s="3">
        <v>4</v>
      </c>
      <c r="L2418" s="3">
        <v>5</v>
      </c>
      <c r="M2418" s="3">
        <v>31</v>
      </c>
      <c r="N2418" s="3">
        <v>24</v>
      </c>
    </row>
    <row r="2419" spans="10:14" x14ac:dyDescent="0.2">
      <c r="J2419" s="3">
        <v>60375000</v>
      </c>
      <c r="K2419" s="3">
        <v>8</v>
      </c>
      <c r="L2419" s="3">
        <v>11</v>
      </c>
      <c r="M2419" s="3">
        <v>30</v>
      </c>
      <c r="N2419" s="3">
        <v>27</v>
      </c>
    </row>
    <row r="2420" spans="10:14" x14ac:dyDescent="0.2">
      <c r="J2420" s="3">
        <v>60400000</v>
      </c>
      <c r="K2420" s="3">
        <v>10</v>
      </c>
      <c r="L2420" s="3">
        <v>6</v>
      </c>
      <c r="M2420" s="3">
        <v>24</v>
      </c>
      <c r="N2420" s="3">
        <v>29</v>
      </c>
    </row>
    <row r="2421" spans="10:14" x14ac:dyDescent="0.2">
      <c r="J2421" s="3">
        <v>60425000</v>
      </c>
      <c r="K2421" s="3">
        <v>8</v>
      </c>
      <c r="L2421" s="3">
        <v>10</v>
      </c>
      <c r="M2421" s="3">
        <v>29</v>
      </c>
      <c r="N2421" s="3">
        <v>18</v>
      </c>
    </row>
    <row r="2422" spans="10:14" x14ac:dyDescent="0.2">
      <c r="J2422" s="3">
        <v>60450000</v>
      </c>
      <c r="K2422" s="3">
        <v>12</v>
      </c>
      <c r="L2422" s="3">
        <v>7</v>
      </c>
      <c r="M2422" s="3">
        <v>21</v>
      </c>
      <c r="N2422" s="3">
        <v>35</v>
      </c>
    </row>
    <row r="2423" spans="10:14" x14ac:dyDescent="0.2">
      <c r="J2423" s="3">
        <v>60475000</v>
      </c>
      <c r="K2423" s="3">
        <v>4</v>
      </c>
      <c r="L2423" s="3">
        <v>12</v>
      </c>
      <c r="M2423" s="3">
        <v>28</v>
      </c>
      <c r="N2423" s="3">
        <v>22</v>
      </c>
    </row>
    <row r="2424" spans="10:14" x14ac:dyDescent="0.2">
      <c r="J2424" s="3">
        <v>60500000</v>
      </c>
      <c r="K2424" s="3">
        <v>11</v>
      </c>
      <c r="L2424" s="3">
        <v>9</v>
      </c>
      <c r="M2424" s="3">
        <v>26</v>
      </c>
      <c r="N2424" s="3">
        <v>28</v>
      </c>
    </row>
    <row r="2425" spans="10:14" x14ac:dyDescent="0.2">
      <c r="J2425" s="3">
        <v>60525000</v>
      </c>
      <c r="K2425" s="3">
        <v>6</v>
      </c>
      <c r="L2425" s="3">
        <v>8</v>
      </c>
      <c r="M2425" s="3">
        <v>37</v>
      </c>
      <c r="N2425" s="3">
        <v>25</v>
      </c>
    </row>
    <row r="2426" spans="10:14" x14ac:dyDescent="0.2">
      <c r="J2426" s="3">
        <v>60550000</v>
      </c>
      <c r="K2426" s="3">
        <v>17</v>
      </c>
      <c r="L2426" s="3">
        <v>6</v>
      </c>
      <c r="M2426" s="3">
        <v>21</v>
      </c>
      <c r="N2426" s="3">
        <v>39</v>
      </c>
    </row>
    <row r="2427" spans="10:14" x14ac:dyDescent="0.2">
      <c r="J2427" s="3">
        <v>60575000</v>
      </c>
      <c r="K2427" s="3">
        <v>11</v>
      </c>
      <c r="L2427" s="3">
        <v>12</v>
      </c>
      <c r="M2427" s="3">
        <v>18</v>
      </c>
      <c r="N2427" s="3">
        <v>20</v>
      </c>
    </row>
    <row r="2428" spans="10:14" x14ac:dyDescent="0.2">
      <c r="J2428" s="3">
        <v>60600000</v>
      </c>
      <c r="K2428" s="3">
        <v>10</v>
      </c>
      <c r="L2428" s="3">
        <v>10</v>
      </c>
      <c r="M2428" s="3">
        <v>22</v>
      </c>
      <c r="N2428" s="3">
        <v>31</v>
      </c>
    </row>
    <row r="2429" spans="10:14" x14ac:dyDescent="0.2">
      <c r="J2429" s="3">
        <v>60625000</v>
      </c>
      <c r="K2429" s="3">
        <v>7</v>
      </c>
      <c r="L2429" s="3">
        <v>0</v>
      </c>
      <c r="M2429" s="3">
        <v>24</v>
      </c>
      <c r="N2429" s="3">
        <v>26</v>
      </c>
    </row>
    <row r="2430" spans="10:14" x14ac:dyDescent="0.2">
      <c r="J2430" s="3">
        <v>60650000</v>
      </c>
      <c r="K2430" s="3">
        <v>8</v>
      </c>
      <c r="L2430" s="3">
        <v>9</v>
      </c>
      <c r="M2430" s="3">
        <v>17</v>
      </c>
      <c r="N2430" s="3">
        <v>28</v>
      </c>
    </row>
    <row r="2431" spans="10:14" x14ac:dyDescent="0.2">
      <c r="J2431" s="3">
        <v>60675000</v>
      </c>
      <c r="K2431" s="3">
        <v>9</v>
      </c>
      <c r="L2431" s="3">
        <v>5</v>
      </c>
      <c r="M2431" s="3">
        <v>32</v>
      </c>
      <c r="N2431" s="3">
        <v>39</v>
      </c>
    </row>
    <row r="2432" spans="10:14" x14ac:dyDescent="0.2">
      <c r="J2432" s="3">
        <v>60700000</v>
      </c>
      <c r="K2432" s="3">
        <v>9</v>
      </c>
      <c r="L2432" s="3">
        <v>10</v>
      </c>
      <c r="M2432" s="3">
        <v>39</v>
      </c>
      <c r="N2432" s="3">
        <v>23</v>
      </c>
    </row>
    <row r="2433" spans="10:14" x14ac:dyDescent="0.2">
      <c r="J2433" s="3">
        <v>60725000</v>
      </c>
      <c r="K2433" s="3">
        <v>9</v>
      </c>
      <c r="L2433" s="3">
        <v>11</v>
      </c>
      <c r="M2433" s="3">
        <v>25</v>
      </c>
      <c r="N2433" s="3">
        <v>34</v>
      </c>
    </row>
    <row r="2434" spans="10:14" x14ac:dyDescent="0.2">
      <c r="J2434" s="3">
        <v>60750000</v>
      </c>
      <c r="K2434" s="3">
        <v>17</v>
      </c>
      <c r="L2434" s="3">
        <v>7</v>
      </c>
      <c r="M2434" s="3">
        <v>29</v>
      </c>
      <c r="N2434" s="3">
        <v>36</v>
      </c>
    </row>
    <row r="2435" spans="10:14" x14ac:dyDescent="0.2">
      <c r="J2435" s="3">
        <v>60775000</v>
      </c>
      <c r="K2435" s="3">
        <v>5</v>
      </c>
      <c r="L2435" s="3">
        <v>15</v>
      </c>
      <c r="M2435" s="3">
        <v>32</v>
      </c>
      <c r="N2435" s="3">
        <v>30</v>
      </c>
    </row>
    <row r="2436" spans="10:14" x14ac:dyDescent="0.2">
      <c r="J2436" s="3">
        <v>60800000</v>
      </c>
      <c r="K2436" s="3">
        <v>13</v>
      </c>
      <c r="L2436" s="3">
        <v>6</v>
      </c>
      <c r="M2436" s="3">
        <v>34</v>
      </c>
      <c r="N2436" s="3">
        <v>29</v>
      </c>
    </row>
    <row r="2437" spans="10:14" x14ac:dyDescent="0.2">
      <c r="J2437" s="3">
        <v>60825000</v>
      </c>
      <c r="K2437" s="3">
        <v>7</v>
      </c>
      <c r="L2437" s="3">
        <v>4</v>
      </c>
      <c r="M2437" s="3">
        <v>28</v>
      </c>
      <c r="N2437" s="3">
        <v>30</v>
      </c>
    </row>
    <row r="2438" spans="10:14" x14ac:dyDescent="0.2">
      <c r="J2438" s="3">
        <v>60850000</v>
      </c>
      <c r="K2438" s="3">
        <v>8</v>
      </c>
      <c r="L2438" s="3">
        <v>1</v>
      </c>
      <c r="M2438" s="3">
        <v>16</v>
      </c>
      <c r="N2438" s="3">
        <v>35</v>
      </c>
    </row>
    <row r="2439" spans="10:14" x14ac:dyDescent="0.2">
      <c r="J2439" s="3">
        <v>60875000</v>
      </c>
      <c r="K2439" s="3">
        <v>9</v>
      </c>
      <c r="L2439" s="3">
        <v>9</v>
      </c>
      <c r="M2439" s="3">
        <v>29</v>
      </c>
      <c r="N2439" s="3">
        <v>33</v>
      </c>
    </row>
    <row r="2440" spans="10:14" x14ac:dyDescent="0.2">
      <c r="J2440" s="3">
        <v>60900000</v>
      </c>
      <c r="K2440" s="3">
        <v>3</v>
      </c>
      <c r="L2440" s="3">
        <v>3</v>
      </c>
      <c r="M2440" s="3">
        <v>27</v>
      </c>
      <c r="N2440" s="3">
        <v>31</v>
      </c>
    </row>
    <row r="2441" spans="10:14" x14ac:dyDescent="0.2">
      <c r="J2441" s="3">
        <v>60925000</v>
      </c>
      <c r="K2441" s="3">
        <v>9</v>
      </c>
      <c r="L2441" s="3">
        <v>6</v>
      </c>
      <c r="M2441" s="3">
        <v>25</v>
      </c>
      <c r="N2441" s="3">
        <v>26</v>
      </c>
    </row>
    <row r="2442" spans="10:14" x14ac:dyDescent="0.2">
      <c r="J2442" s="3">
        <v>60950000</v>
      </c>
      <c r="K2442" s="3">
        <v>8</v>
      </c>
      <c r="L2442" s="3">
        <v>9</v>
      </c>
      <c r="M2442" s="3">
        <v>28</v>
      </c>
      <c r="N2442" s="3">
        <v>24</v>
      </c>
    </row>
    <row r="2443" spans="10:14" x14ac:dyDescent="0.2">
      <c r="J2443" s="3">
        <v>60975000</v>
      </c>
      <c r="K2443" s="3">
        <v>11</v>
      </c>
      <c r="L2443" s="3">
        <v>16</v>
      </c>
      <c r="M2443" s="3">
        <v>31</v>
      </c>
      <c r="N2443" s="3">
        <v>25</v>
      </c>
    </row>
    <row r="2444" spans="10:14" x14ac:dyDescent="0.2">
      <c r="J2444" s="3">
        <v>61000000</v>
      </c>
      <c r="K2444" s="3">
        <v>11</v>
      </c>
      <c r="L2444" s="3">
        <v>5</v>
      </c>
      <c r="M2444" s="3">
        <v>26</v>
      </c>
      <c r="N2444" s="3">
        <v>36</v>
      </c>
    </row>
    <row r="2445" spans="10:14" x14ac:dyDescent="0.2">
      <c r="J2445" s="3">
        <v>61025000</v>
      </c>
      <c r="K2445" s="3">
        <v>9</v>
      </c>
      <c r="L2445" s="3">
        <v>8</v>
      </c>
      <c r="M2445" s="3">
        <v>20</v>
      </c>
      <c r="N2445" s="3">
        <v>24</v>
      </c>
    </row>
    <row r="2446" spans="10:14" x14ac:dyDescent="0.2">
      <c r="J2446" s="3">
        <v>61050000</v>
      </c>
      <c r="K2446" s="3">
        <v>7</v>
      </c>
      <c r="L2446" s="3">
        <v>3</v>
      </c>
      <c r="M2446" s="3">
        <v>22</v>
      </c>
      <c r="N2446" s="3">
        <v>32</v>
      </c>
    </row>
    <row r="2447" spans="10:14" x14ac:dyDescent="0.2">
      <c r="J2447" s="3">
        <v>61075000</v>
      </c>
      <c r="K2447" s="3">
        <v>13</v>
      </c>
      <c r="L2447" s="3">
        <v>8</v>
      </c>
      <c r="M2447" s="3">
        <v>25</v>
      </c>
      <c r="N2447" s="3">
        <v>25</v>
      </c>
    </row>
    <row r="2448" spans="10:14" x14ac:dyDescent="0.2">
      <c r="J2448" s="3">
        <v>61100000</v>
      </c>
      <c r="K2448" s="3">
        <v>3</v>
      </c>
      <c r="L2448" s="3">
        <v>6</v>
      </c>
      <c r="M2448" s="3">
        <v>27</v>
      </c>
      <c r="N2448" s="3">
        <v>39</v>
      </c>
    </row>
    <row r="2449" spans="10:14" x14ac:dyDescent="0.2">
      <c r="J2449" s="3">
        <v>61125000</v>
      </c>
      <c r="K2449" s="3">
        <v>8</v>
      </c>
      <c r="L2449" s="3">
        <v>12</v>
      </c>
      <c r="M2449" s="3">
        <v>28</v>
      </c>
      <c r="N2449" s="3">
        <v>32</v>
      </c>
    </row>
    <row r="2450" spans="10:14" x14ac:dyDescent="0.2">
      <c r="J2450" s="3">
        <v>61150000</v>
      </c>
      <c r="K2450" s="3">
        <v>8</v>
      </c>
      <c r="L2450" s="3">
        <v>10</v>
      </c>
      <c r="M2450" s="3">
        <v>22</v>
      </c>
      <c r="N2450" s="3">
        <v>29</v>
      </c>
    </row>
    <row r="2451" spans="10:14" x14ac:dyDescent="0.2">
      <c r="J2451" s="3">
        <v>61175000</v>
      </c>
      <c r="K2451" s="3">
        <v>7</v>
      </c>
      <c r="L2451" s="3">
        <v>6</v>
      </c>
      <c r="M2451" s="3">
        <v>23</v>
      </c>
      <c r="N2451" s="3">
        <v>29</v>
      </c>
    </row>
    <row r="2452" spans="10:14" x14ac:dyDescent="0.2">
      <c r="J2452" s="3">
        <v>61200000</v>
      </c>
      <c r="K2452" s="3">
        <v>9</v>
      </c>
      <c r="L2452" s="3">
        <v>6</v>
      </c>
      <c r="M2452" s="3">
        <v>33</v>
      </c>
      <c r="N2452" s="3">
        <v>40</v>
      </c>
    </row>
    <row r="2453" spans="10:14" x14ac:dyDescent="0.2">
      <c r="J2453" s="3">
        <v>61225000</v>
      </c>
      <c r="K2453" s="3">
        <v>10</v>
      </c>
      <c r="L2453" s="3">
        <v>5</v>
      </c>
      <c r="M2453" s="3">
        <v>22</v>
      </c>
      <c r="N2453" s="3">
        <v>38</v>
      </c>
    </row>
    <row r="2454" spans="10:14" x14ac:dyDescent="0.2">
      <c r="J2454" s="3">
        <v>61250000</v>
      </c>
      <c r="K2454" s="3">
        <v>10</v>
      </c>
      <c r="L2454" s="3">
        <v>4</v>
      </c>
      <c r="M2454" s="3">
        <v>21</v>
      </c>
      <c r="N2454" s="3">
        <v>31</v>
      </c>
    </row>
    <row r="2455" spans="10:14" x14ac:dyDescent="0.2">
      <c r="J2455" s="3">
        <v>61275000</v>
      </c>
      <c r="K2455" s="3">
        <v>17</v>
      </c>
      <c r="L2455" s="3">
        <v>5</v>
      </c>
      <c r="M2455" s="3">
        <v>24</v>
      </c>
      <c r="N2455" s="3">
        <v>29</v>
      </c>
    </row>
    <row r="2456" spans="10:14" x14ac:dyDescent="0.2">
      <c r="J2456" s="3">
        <v>61300000</v>
      </c>
      <c r="K2456" s="3">
        <v>11</v>
      </c>
      <c r="L2456" s="3">
        <v>5</v>
      </c>
      <c r="M2456" s="3">
        <v>29</v>
      </c>
      <c r="N2456" s="3">
        <v>34</v>
      </c>
    </row>
    <row r="2457" spans="10:14" x14ac:dyDescent="0.2">
      <c r="J2457" s="3">
        <v>61325000</v>
      </c>
      <c r="K2457" s="3">
        <v>9</v>
      </c>
      <c r="L2457" s="3">
        <v>5</v>
      </c>
      <c r="M2457" s="3">
        <v>31</v>
      </c>
      <c r="N2457" s="3">
        <v>33</v>
      </c>
    </row>
    <row r="2458" spans="10:14" x14ac:dyDescent="0.2">
      <c r="J2458" s="3">
        <v>61350000</v>
      </c>
      <c r="K2458" s="3">
        <v>7</v>
      </c>
      <c r="L2458" s="3">
        <v>15</v>
      </c>
      <c r="M2458" s="3">
        <v>28</v>
      </c>
      <c r="N2458" s="3">
        <v>35</v>
      </c>
    </row>
    <row r="2459" spans="10:14" x14ac:dyDescent="0.2">
      <c r="J2459" s="3">
        <v>61375000</v>
      </c>
      <c r="K2459" s="3">
        <v>11</v>
      </c>
      <c r="L2459" s="3">
        <v>10</v>
      </c>
      <c r="M2459" s="3">
        <v>30</v>
      </c>
      <c r="N2459" s="3">
        <v>41</v>
      </c>
    </row>
    <row r="2460" spans="10:14" x14ac:dyDescent="0.2">
      <c r="J2460" s="3">
        <v>61400000</v>
      </c>
      <c r="K2460" s="3">
        <v>13</v>
      </c>
      <c r="L2460" s="3">
        <v>6</v>
      </c>
      <c r="M2460" s="3">
        <v>29</v>
      </c>
      <c r="N2460" s="3">
        <v>30</v>
      </c>
    </row>
    <row r="2461" spans="10:14" x14ac:dyDescent="0.2">
      <c r="J2461" s="3">
        <v>61425000</v>
      </c>
      <c r="K2461" s="3">
        <v>11</v>
      </c>
      <c r="L2461" s="3">
        <v>4</v>
      </c>
      <c r="M2461" s="3">
        <v>38</v>
      </c>
      <c r="N2461" s="3">
        <v>24</v>
      </c>
    </row>
    <row r="2462" spans="10:14" x14ac:dyDescent="0.2">
      <c r="J2462" s="3">
        <v>61450000</v>
      </c>
      <c r="K2462" s="3">
        <v>9</v>
      </c>
      <c r="L2462" s="3">
        <v>8</v>
      </c>
      <c r="M2462" s="3">
        <v>21</v>
      </c>
      <c r="N2462" s="3">
        <v>32</v>
      </c>
    </row>
    <row r="2463" spans="10:14" x14ac:dyDescent="0.2">
      <c r="J2463" s="3">
        <v>61475000</v>
      </c>
      <c r="K2463" s="3">
        <v>10</v>
      </c>
      <c r="L2463" s="3">
        <v>9</v>
      </c>
      <c r="M2463" s="3">
        <v>25</v>
      </c>
      <c r="N2463" s="3">
        <v>24</v>
      </c>
    </row>
    <row r="2464" spans="10:14" x14ac:dyDescent="0.2">
      <c r="J2464" s="3">
        <v>61500000</v>
      </c>
      <c r="K2464" s="3">
        <v>6</v>
      </c>
      <c r="L2464" s="3">
        <v>10</v>
      </c>
      <c r="M2464" s="3">
        <v>21</v>
      </c>
      <c r="N2464" s="3">
        <v>28</v>
      </c>
    </row>
    <row r="2465" spans="10:14" x14ac:dyDescent="0.2">
      <c r="J2465" s="3">
        <v>61525000</v>
      </c>
      <c r="K2465" s="3">
        <v>12</v>
      </c>
      <c r="L2465" s="3">
        <v>11</v>
      </c>
      <c r="M2465" s="3">
        <v>28</v>
      </c>
      <c r="N2465" s="3">
        <v>21</v>
      </c>
    </row>
    <row r="2466" spans="10:14" x14ac:dyDescent="0.2">
      <c r="J2466" s="3">
        <v>61550000</v>
      </c>
      <c r="K2466" s="3">
        <v>12</v>
      </c>
      <c r="L2466" s="3">
        <v>15</v>
      </c>
      <c r="M2466" s="3">
        <v>20</v>
      </c>
      <c r="N2466" s="3">
        <v>37</v>
      </c>
    </row>
    <row r="2467" spans="10:14" x14ac:dyDescent="0.2">
      <c r="J2467" s="3">
        <v>61575000</v>
      </c>
      <c r="K2467" s="3">
        <v>13</v>
      </c>
      <c r="L2467" s="3">
        <v>11</v>
      </c>
      <c r="M2467" s="3">
        <v>33</v>
      </c>
      <c r="N2467" s="3">
        <v>27</v>
      </c>
    </row>
    <row r="2468" spans="10:14" x14ac:dyDescent="0.2">
      <c r="J2468" s="3">
        <v>61600000</v>
      </c>
      <c r="K2468" s="3">
        <v>9</v>
      </c>
      <c r="L2468" s="3">
        <v>5</v>
      </c>
      <c r="M2468" s="3">
        <v>38</v>
      </c>
      <c r="N2468" s="3">
        <v>33</v>
      </c>
    </row>
    <row r="2469" spans="10:14" x14ac:dyDescent="0.2">
      <c r="J2469" s="3">
        <v>61625000</v>
      </c>
      <c r="K2469" s="3">
        <v>6</v>
      </c>
      <c r="L2469" s="3">
        <v>11</v>
      </c>
      <c r="M2469" s="3">
        <v>33</v>
      </c>
      <c r="N2469" s="3">
        <v>29</v>
      </c>
    </row>
    <row r="2470" spans="10:14" x14ac:dyDescent="0.2">
      <c r="J2470" s="3">
        <v>61650000</v>
      </c>
      <c r="K2470" s="3">
        <v>11</v>
      </c>
      <c r="L2470" s="3">
        <v>11</v>
      </c>
      <c r="M2470" s="3">
        <v>25</v>
      </c>
      <c r="N2470" s="3">
        <v>23</v>
      </c>
    </row>
    <row r="2471" spans="10:14" x14ac:dyDescent="0.2">
      <c r="J2471" s="3">
        <v>61675000</v>
      </c>
      <c r="K2471" s="3">
        <v>12</v>
      </c>
      <c r="L2471" s="3">
        <v>12</v>
      </c>
      <c r="M2471" s="3">
        <v>26</v>
      </c>
      <c r="N2471" s="3">
        <v>23</v>
      </c>
    </row>
    <row r="2472" spans="10:14" x14ac:dyDescent="0.2">
      <c r="J2472" s="3">
        <v>61700000</v>
      </c>
      <c r="K2472" s="3">
        <v>6</v>
      </c>
      <c r="L2472" s="3">
        <v>9</v>
      </c>
      <c r="M2472" s="3">
        <v>21</v>
      </c>
      <c r="N2472" s="3">
        <v>30</v>
      </c>
    </row>
    <row r="2473" spans="10:14" x14ac:dyDescent="0.2">
      <c r="J2473" s="3">
        <v>61725000</v>
      </c>
      <c r="K2473" s="3">
        <v>10</v>
      </c>
      <c r="L2473" s="3">
        <v>13</v>
      </c>
      <c r="M2473" s="3">
        <v>25</v>
      </c>
      <c r="N2473" s="3">
        <v>23</v>
      </c>
    </row>
    <row r="2474" spans="10:14" x14ac:dyDescent="0.2">
      <c r="J2474" s="3">
        <v>61750000</v>
      </c>
      <c r="K2474" s="3">
        <v>6</v>
      </c>
      <c r="L2474" s="3">
        <v>5</v>
      </c>
      <c r="M2474" s="3">
        <v>25</v>
      </c>
      <c r="N2474" s="3">
        <v>31</v>
      </c>
    </row>
    <row r="2475" spans="10:14" x14ac:dyDescent="0.2">
      <c r="J2475" s="3">
        <v>61775000</v>
      </c>
      <c r="K2475" s="3">
        <v>9</v>
      </c>
      <c r="L2475" s="3">
        <v>8</v>
      </c>
      <c r="M2475" s="3">
        <v>27</v>
      </c>
      <c r="N2475" s="3">
        <v>36</v>
      </c>
    </row>
    <row r="2476" spans="10:14" x14ac:dyDescent="0.2">
      <c r="J2476" s="3">
        <v>61800000</v>
      </c>
      <c r="K2476" s="3">
        <v>9</v>
      </c>
      <c r="L2476" s="3">
        <v>5</v>
      </c>
      <c r="M2476" s="3">
        <v>42</v>
      </c>
      <c r="N2476" s="3">
        <v>25</v>
      </c>
    </row>
    <row r="2477" spans="10:14" x14ac:dyDescent="0.2">
      <c r="J2477" s="3">
        <v>61825000</v>
      </c>
      <c r="K2477" s="3">
        <v>5</v>
      </c>
      <c r="L2477" s="3">
        <v>8</v>
      </c>
      <c r="M2477" s="3">
        <v>18</v>
      </c>
      <c r="N2477" s="3">
        <v>34</v>
      </c>
    </row>
    <row r="2478" spans="10:14" x14ac:dyDescent="0.2">
      <c r="J2478" s="3">
        <v>61850000</v>
      </c>
      <c r="K2478" s="3">
        <v>5</v>
      </c>
      <c r="L2478" s="3">
        <v>9</v>
      </c>
      <c r="M2478" s="3">
        <v>23</v>
      </c>
      <c r="N2478" s="3">
        <v>30</v>
      </c>
    </row>
    <row r="2479" spans="10:14" x14ac:dyDescent="0.2">
      <c r="J2479" s="3">
        <v>61875000</v>
      </c>
      <c r="K2479" s="3">
        <v>6</v>
      </c>
      <c r="L2479" s="3">
        <v>4</v>
      </c>
      <c r="M2479" s="3">
        <v>29</v>
      </c>
      <c r="N2479" s="3">
        <v>32</v>
      </c>
    </row>
    <row r="2480" spans="10:14" x14ac:dyDescent="0.2">
      <c r="J2480" s="3">
        <v>61900000</v>
      </c>
      <c r="K2480" s="3">
        <v>3</v>
      </c>
      <c r="L2480" s="3">
        <v>11</v>
      </c>
      <c r="M2480" s="3">
        <v>30</v>
      </c>
      <c r="N2480" s="3">
        <v>29</v>
      </c>
    </row>
    <row r="2481" spans="10:14" x14ac:dyDescent="0.2">
      <c r="J2481" s="3">
        <v>61925000</v>
      </c>
      <c r="K2481" s="3">
        <v>6</v>
      </c>
      <c r="L2481" s="3">
        <v>9</v>
      </c>
      <c r="M2481" s="3">
        <v>21</v>
      </c>
      <c r="N2481" s="3">
        <v>36</v>
      </c>
    </row>
    <row r="2482" spans="10:14" x14ac:dyDescent="0.2">
      <c r="J2482" s="3">
        <v>61950000</v>
      </c>
      <c r="K2482" s="3">
        <v>12</v>
      </c>
      <c r="L2482" s="3">
        <v>8</v>
      </c>
      <c r="M2482" s="3">
        <v>22</v>
      </c>
      <c r="N2482" s="3">
        <v>34</v>
      </c>
    </row>
    <row r="2483" spans="10:14" x14ac:dyDescent="0.2">
      <c r="J2483" s="3">
        <v>61975000</v>
      </c>
      <c r="K2483" s="3">
        <v>8</v>
      </c>
      <c r="L2483" s="3">
        <v>11</v>
      </c>
      <c r="M2483" s="3">
        <v>28</v>
      </c>
      <c r="N2483" s="3">
        <v>36</v>
      </c>
    </row>
    <row r="2484" spans="10:14" x14ac:dyDescent="0.2">
      <c r="J2484" s="3">
        <v>62000000</v>
      </c>
      <c r="K2484" s="3">
        <v>4</v>
      </c>
      <c r="L2484" s="3">
        <v>8</v>
      </c>
      <c r="M2484" s="3">
        <v>36</v>
      </c>
      <c r="N2484" s="3">
        <v>27</v>
      </c>
    </row>
    <row r="2485" spans="10:14" x14ac:dyDescent="0.2">
      <c r="J2485" s="3">
        <v>62025000</v>
      </c>
      <c r="K2485" s="3">
        <v>10</v>
      </c>
      <c r="L2485" s="3">
        <v>7</v>
      </c>
      <c r="M2485" s="3">
        <v>32</v>
      </c>
      <c r="N2485" s="3">
        <v>27</v>
      </c>
    </row>
    <row r="2486" spans="10:14" x14ac:dyDescent="0.2">
      <c r="J2486" s="3">
        <v>62050000</v>
      </c>
      <c r="K2486" s="3">
        <v>7</v>
      </c>
      <c r="L2486" s="3">
        <v>11</v>
      </c>
      <c r="M2486" s="3">
        <v>31</v>
      </c>
      <c r="N2486" s="3">
        <v>33</v>
      </c>
    </row>
    <row r="2487" spans="10:14" x14ac:dyDescent="0.2">
      <c r="J2487" s="3">
        <v>62075000</v>
      </c>
      <c r="K2487" s="3">
        <v>9</v>
      </c>
      <c r="L2487" s="3">
        <v>6</v>
      </c>
      <c r="M2487" s="3">
        <v>22</v>
      </c>
      <c r="N2487" s="3">
        <v>32</v>
      </c>
    </row>
    <row r="2488" spans="10:14" x14ac:dyDescent="0.2">
      <c r="J2488" s="3">
        <v>62100000</v>
      </c>
      <c r="K2488" s="3">
        <v>8</v>
      </c>
      <c r="L2488" s="3">
        <v>11</v>
      </c>
      <c r="M2488" s="3">
        <v>37</v>
      </c>
      <c r="N2488" s="3">
        <v>26</v>
      </c>
    </row>
    <row r="2489" spans="10:14" x14ac:dyDescent="0.2">
      <c r="J2489" s="3">
        <v>62125000</v>
      </c>
      <c r="K2489" s="3">
        <v>8</v>
      </c>
      <c r="L2489" s="3">
        <v>6</v>
      </c>
      <c r="M2489" s="3">
        <v>25</v>
      </c>
      <c r="N2489" s="3">
        <v>38</v>
      </c>
    </row>
    <row r="2490" spans="10:14" x14ac:dyDescent="0.2">
      <c r="J2490" s="3">
        <v>62150000</v>
      </c>
      <c r="K2490" s="3">
        <v>7</v>
      </c>
      <c r="L2490" s="3">
        <v>8</v>
      </c>
      <c r="M2490" s="3">
        <v>28</v>
      </c>
      <c r="N2490" s="3">
        <v>21</v>
      </c>
    </row>
    <row r="2491" spans="10:14" x14ac:dyDescent="0.2">
      <c r="J2491" s="3">
        <v>62175000</v>
      </c>
      <c r="K2491" s="3">
        <v>7</v>
      </c>
      <c r="L2491" s="3">
        <v>6</v>
      </c>
      <c r="M2491" s="3">
        <v>33</v>
      </c>
      <c r="N2491" s="3">
        <v>26</v>
      </c>
    </row>
    <row r="2492" spans="10:14" x14ac:dyDescent="0.2">
      <c r="J2492" s="3">
        <v>62200000</v>
      </c>
      <c r="K2492" s="3">
        <v>6</v>
      </c>
      <c r="L2492" s="3">
        <v>12</v>
      </c>
      <c r="M2492" s="3">
        <v>23</v>
      </c>
      <c r="N2492" s="3">
        <v>19</v>
      </c>
    </row>
    <row r="2493" spans="10:14" x14ac:dyDescent="0.2">
      <c r="J2493" s="3">
        <v>62225000</v>
      </c>
      <c r="K2493" s="3">
        <v>8</v>
      </c>
      <c r="L2493" s="3">
        <v>8</v>
      </c>
      <c r="M2493" s="3">
        <v>23</v>
      </c>
      <c r="N2493" s="3">
        <v>28</v>
      </c>
    </row>
    <row r="2494" spans="10:14" x14ac:dyDescent="0.2">
      <c r="J2494" s="3">
        <v>62250000</v>
      </c>
      <c r="K2494" s="3">
        <v>11</v>
      </c>
      <c r="L2494" s="3">
        <v>6</v>
      </c>
      <c r="M2494" s="3">
        <v>28</v>
      </c>
      <c r="N2494" s="3">
        <v>34</v>
      </c>
    </row>
    <row r="2495" spans="10:14" x14ac:dyDescent="0.2">
      <c r="J2495" s="3">
        <v>62275000</v>
      </c>
      <c r="K2495" s="3">
        <v>6</v>
      </c>
      <c r="L2495" s="3">
        <v>10</v>
      </c>
      <c r="M2495" s="3">
        <v>19</v>
      </c>
      <c r="N2495" s="3">
        <v>35</v>
      </c>
    </row>
    <row r="2496" spans="10:14" x14ac:dyDescent="0.2">
      <c r="J2496" s="3">
        <v>62300000</v>
      </c>
      <c r="K2496" s="3">
        <v>8</v>
      </c>
      <c r="L2496" s="3">
        <v>11</v>
      </c>
      <c r="M2496" s="3">
        <v>36</v>
      </c>
      <c r="N2496" s="3">
        <v>24</v>
      </c>
    </row>
    <row r="2497" spans="10:14" x14ac:dyDescent="0.2">
      <c r="J2497" s="3">
        <v>62325000</v>
      </c>
      <c r="K2497" s="3">
        <v>5</v>
      </c>
      <c r="L2497" s="3">
        <v>9</v>
      </c>
      <c r="M2497" s="3">
        <v>26</v>
      </c>
      <c r="N2497" s="3">
        <v>31</v>
      </c>
    </row>
    <row r="2498" spans="10:14" x14ac:dyDescent="0.2">
      <c r="J2498" s="3">
        <v>62350000</v>
      </c>
      <c r="K2498" s="3">
        <v>15</v>
      </c>
      <c r="L2498" s="3">
        <v>9</v>
      </c>
      <c r="M2498" s="3">
        <v>27</v>
      </c>
      <c r="N2498" s="3">
        <v>29</v>
      </c>
    </row>
    <row r="2499" spans="10:14" x14ac:dyDescent="0.2">
      <c r="J2499" s="3">
        <v>62375000</v>
      </c>
      <c r="K2499" s="3">
        <v>6</v>
      </c>
      <c r="L2499" s="3">
        <v>7</v>
      </c>
      <c r="M2499" s="3">
        <v>25</v>
      </c>
      <c r="N2499" s="3">
        <v>33</v>
      </c>
    </row>
    <row r="2500" spans="10:14" x14ac:dyDescent="0.2">
      <c r="J2500" s="3">
        <v>62400000</v>
      </c>
      <c r="K2500" s="3">
        <v>6</v>
      </c>
      <c r="L2500" s="3">
        <v>6</v>
      </c>
      <c r="M2500" s="3">
        <v>31</v>
      </c>
      <c r="N2500" s="3">
        <v>26</v>
      </c>
    </row>
    <row r="2501" spans="10:14" x14ac:dyDescent="0.2">
      <c r="J2501" s="3">
        <v>62425000</v>
      </c>
      <c r="K2501" s="3">
        <v>8</v>
      </c>
      <c r="L2501" s="3">
        <v>6</v>
      </c>
      <c r="M2501" s="3">
        <v>30</v>
      </c>
      <c r="N2501" s="3">
        <v>37</v>
      </c>
    </row>
    <row r="2502" spans="10:14" x14ac:dyDescent="0.2">
      <c r="J2502" s="3">
        <v>62450000</v>
      </c>
      <c r="K2502" s="3">
        <v>4</v>
      </c>
      <c r="L2502" s="3">
        <v>7</v>
      </c>
      <c r="M2502" s="3">
        <v>20</v>
      </c>
      <c r="N2502" s="3">
        <v>27</v>
      </c>
    </row>
    <row r="2503" spans="10:14" x14ac:dyDescent="0.2">
      <c r="J2503" s="3">
        <v>62475000</v>
      </c>
      <c r="K2503" s="3">
        <v>6</v>
      </c>
      <c r="L2503" s="3">
        <v>5</v>
      </c>
      <c r="M2503" s="3">
        <v>25</v>
      </c>
      <c r="N2503" s="3">
        <v>27</v>
      </c>
    </row>
    <row r="2504" spans="10:14" x14ac:dyDescent="0.2">
      <c r="J2504" s="3">
        <v>62500000</v>
      </c>
      <c r="K2504" s="3">
        <v>4</v>
      </c>
      <c r="L2504" s="3">
        <v>8</v>
      </c>
      <c r="M2504" s="3">
        <v>21</v>
      </c>
      <c r="N2504" s="3">
        <v>24</v>
      </c>
    </row>
    <row r="2505" spans="10:14" x14ac:dyDescent="0.2">
      <c r="J2505" s="3">
        <v>62525000</v>
      </c>
      <c r="K2505" s="3">
        <v>7</v>
      </c>
      <c r="L2505" s="3">
        <v>10</v>
      </c>
      <c r="M2505" s="3">
        <v>29</v>
      </c>
      <c r="N2505" s="3">
        <v>33</v>
      </c>
    </row>
    <row r="2506" spans="10:14" x14ac:dyDescent="0.2">
      <c r="J2506" s="3">
        <v>62550000</v>
      </c>
      <c r="K2506" s="3">
        <v>15</v>
      </c>
      <c r="L2506" s="3">
        <v>7</v>
      </c>
      <c r="M2506" s="3">
        <v>16</v>
      </c>
      <c r="N2506" s="3">
        <v>33</v>
      </c>
    </row>
    <row r="2507" spans="10:14" x14ac:dyDescent="0.2">
      <c r="J2507" s="3">
        <v>62575000</v>
      </c>
      <c r="K2507" s="3">
        <v>9</v>
      </c>
      <c r="L2507" s="3">
        <v>1</v>
      </c>
      <c r="M2507" s="3">
        <v>18</v>
      </c>
      <c r="N2507" s="3">
        <v>30</v>
      </c>
    </row>
    <row r="2508" spans="10:14" x14ac:dyDescent="0.2">
      <c r="J2508" s="3">
        <v>62600000</v>
      </c>
      <c r="K2508" s="3">
        <v>6</v>
      </c>
      <c r="L2508" s="3">
        <v>9</v>
      </c>
      <c r="M2508" s="3">
        <v>20</v>
      </c>
      <c r="N2508" s="3">
        <v>37</v>
      </c>
    </row>
    <row r="2509" spans="10:14" x14ac:dyDescent="0.2">
      <c r="J2509" s="3">
        <v>62625000</v>
      </c>
      <c r="K2509" s="3">
        <v>6</v>
      </c>
      <c r="L2509" s="3">
        <v>8</v>
      </c>
      <c r="M2509" s="3">
        <v>28</v>
      </c>
      <c r="N2509" s="3">
        <v>32</v>
      </c>
    </row>
    <row r="2510" spans="10:14" x14ac:dyDescent="0.2">
      <c r="J2510" s="3">
        <v>62650000</v>
      </c>
      <c r="K2510" s="3">
        <v>6</v>
      </c>
      <c r="L2510" s="3">
        <v>9</v>
      </c>
      <c r="M2510" s="3">
        <v>36</v>
      </c>
      <c r="N2510" s="3">
        <v>26</v>
      </c>
    </row>
    <row r="2511" spans="10:14" x14ac:dyDescent="0.2">
      <c r="J2511" s="3">
        <v>62675000</v>
      </c>
      <c r="K2511" s="3">
        <v>6</v>
      </c>
      <c r="L2511" s="3">
        <v>11</v>
      </c>
      <c r="M2511" s="3">
        <v>23</v>
      </c>
      <c r="N2511" s="3">
        <v>38</v>
      </c>
    </row>
    <row r="2512" spans="10:14" x14ac:dyDescent="0.2">
      <c r="J2512" s="3">
        <v>62700000</v>
      </c>
      <c r="K2512" s="3">
        <v>10</v>
      </c>
      <c r="L2512" s="3">
        <v>6</v>
      </c>
      <c r="M2512" s="3">
        <v>25</v>
      </c>
      <c r="N2512" s="3">
        <v>32</v>
      </c>
    </row>
    <row r="2513" spans="10:14" x14ac:dyDescent="0.2">
      <c r="J2513" s="3">
        <v>62725000</v>
      </c>
      <c r="K2513" s="3">
        <v>3</v>
      </c>
      <c r="L2513" s="3">
        <v>7</v>
      </c>
      <c r="M2513" s="3">
        <v>33</v>
      </c>
      <c r="N2513" s="3">
        <v>28</v>
      </c>
    </row>
    <row r="2514" spans="10:14" x14ac:dyDescent="0.2">
      <c r="J2514" s="3">
        <v>62750000</v>
      </c>
      <c r="K2514" s="3">
        <v>9</v>
      </c>
      <c r="L2514" s="3">
        <v>5</v>
      </c>
      <c r="M2514" s="3">
        <v>20</v>
      </c>
      <c r="N2514" s="3">
        <v>29</v>
      </c>
    </row>
    <row r="2515" spans="10:14" x14ac:dyDescent="0.2">
      <c r="J2515" s="3">
        <v>62775000</v>
      </c>
      <c r="K2515" s="3">
        <v>12</v>
      </c>
      <c r="L2515" s="3">
        <v>5</v>
      </c>
      <c r="M2515" s="3">
        <v>33</v>
      </c>
      <c r="N2515" s="3">
        <v>31</v>
      </c>
    </row>
    <row r="2516" spans="10:14" x14ac:dyDescent="0.2">
      <c r="J2516" s="3">
        <v>62800000</v>
      </c>
      <c r="K2516" s="3">
        <v>12</v>
      </c>
      <c r="L2516" s="3">
        <v>9</v>
      </c>
      <c r="M2516" s="3">
        <v>17</v>
      </c>
      <c r="N2516" s="3">
        <v>21</v>
      </c>
    </row>
    <row r="2517" spans="10:14" x14ac:dyDescent="0.2">
      <c r="J2517" s="3">
        <v>62825000</v>
      </c>
      <c r="K2517" s="3">
        <v>7</v>
      </c>
      <c r="L2517" s="3">
        <v>6</v>
      </c>
      <c r="M2517" s="3">
        <v>13</v>
      </c>
      <c r="N2517" s="3">
        <v>37</v>
      </c>
    </row>
    <row r="2518" spans="10:14" x14ac:dyDescent="0.2">
      <c r="J2518" s="3">
        <v>62850000</v>
      </c>
      <c r="K2518" s="3">
        <v>10</v>
      </c>
      <c r="L2518" s="3">
        <v>6</v>
      </c>
      <c r="M2518" s="3">
        <v>10</v>
      </c>
      <c r="N2518" s="3">
        <v>26</v>
      </c>
    </row>
    <row r="2519" spans="10:14" x14ac:dyDescent="0.2">
      <c r="J2519" s="3">
        <v>62875000</v>
      </c>
      <c r="K2519" s="3">
        <v>7</v>
      </c>
      <c r="L2519" s="3">
        <v>8</v>
      </c>
      <c r="M2519" s="3">
        <v>27</v>
      </c>
      <c r="N2519" s="3">
        <v>29</v>
      </c>
    </row>
    <row r="2520" spans="10:14" x14ac:dyDescent="0.2">
      <c r="J2520" s="3">
        <v>62900000</v>
      </c>
      <c r="K2520" s="3">
        <v>8</v>
      </c>
      <c r="L2520" s="3">
        <v>6</v>
      </c>
      <c r="M2520" s="3">
        <v>13</v>
      </c>
      <c r="N2520" s="3">
        <v>22</v>
      </c>
    </row>
    <row r="2521" spans="10:14" x14ac:dyDescent="0.2">
      <c r="J2521" s="3">
        <v>62925000</v>
      </c>
      <c r="K2521" s="3">
        <v>4</v>
      </c>
      <c r="L2521" s="3">
        <v>11</v>
      </c>
      <c r="M2521" s="3">
        <v>29</v>
      </c>
      <c r="N2521" s="3">
        <v>16</v>
      </c>
    </row>
    <row r="2522" spans="10:14" x14ac:dyDescent="0.2">
      <c r="J2522" s="3">
        <v>62950000</v>
      </c>
      <c r="K2522" s="3">
        <v>4</v>
      </c>
      <c r="L2522" s="3">
        <v>8</v>
      </c>
      <c r="M2522" s="3">
        <v>25</v>
      </c>
      <c r="N2522" s="3">
        <v>28</v>
      </c>
    </row>
    <row r="2523" spans="10:14" x14ac:dyDescent="0.2">
      <c r="J2523" s="3">
        <v>62975000</v>
      </c>
      <c r="K2523" s="3">
        <v>16</v>
      </c>
      <c r="L2523" s="3">
        <v>7</v>
      </c>
      <c r="M2523" s="3">
        <v>27</v>
      </c>
      <c r="N2523" s="3">
        <v>20</v>
      </c>
    </row>
    <row r="2524" spans="10:14" x14ac:dyDescent="0.2">
      <c r="J2524" s="3">
        <v>63000000</v>
      </c>
      <c r="K2524" s="3">
        <v>4</v>
      </c>
      <c r="L2524" s="3">
        <v>8</v>
      </c>
      <c r="M2524" s="3">
        <v>24</v>
      </c>
      <c r="N2524" s="3">
        <v>39</v>
      </c>
    </row>
    <row r="2525" spans="10:14" x14ac:dyDescent="0.2">
      <c r="J2525" s="3">
        <v>63025000</v>
      </c>
      <c r="K2525" s="3">
        <v>20</v>
      </c>
      <c r="L2525" s="3">
        <v>8</v>
      </c>
      <c r="M2525" s="3">
        <v>32</v>
      </c>
      <c r="N2525" s="3">
        <v>35</v>
      </c>
    </row>
    <row r="2526" spans="10:14" x14ac:dyDescent="0.2">
      <c r="J2526" s="3">
        <v>63050000</v>
      </c>
      <c r="K2526" s="3">
        <v>9</v>
      </c>
      <c r="L2526" s="3">
        <v>14</v>
      </c>
      <c r="M2526" s="3">
        <v>31</v>
      </c>
      <c r="N2526" s="3">
        <v>26</v>
      </c>
    </row>
    <row r="2527" spans="10:14" x14ac:dyDescent="0.2">
      <c r="J2527" s="3">
        <v>63075000</v>
      </c>
      <c r="K2527" s="3">
        <v>7</v>
      </c>
      <c r="L2527" s="3">
        <v>10</v>
      </c>
      <c r="M2527" s="3">
        <v>27</v>
      </c>
      <c r="N2527" s="3">
        <v>32</v>
      </c>
    </row>
    <row r="2528" spans="10:14" x14ac:dyDescent="0.2">
      <c r="J2528" s="3">
        <v>63100000</v>
      </c>
      <c r="K2528" s="3">
        <v>10</v>
      </c>
      <c r="L2528" s="3">
        <v>9</v>
      </c>
      <c r="M2528" s="3">
        <v>25</v>
      </c>
      <c r="N2528" s="3">
        <v>29</v>
      </c>
    </row>
    <row r="2529" spans="10:14" x14ac:dyDescent="0.2">
      <c r="J2529" s="3">
        <v>63125000</v>
      </c>
      <c r="K2529" s="3">
        <v>12</v>
      </c>
      <c r="L2529" s="3">
        <v>8</v>
      </c>
      <c r="M2529" s="3">
        <v>28</v>
      </c>
      <c r="N2529" s="3">
        <v>32</v>
      </c>
    </row>
    <row r="2530" spans="10:14" x14ac:dyDescent="0.2">
      <c r="J2530" s="3">
        <v>63150000</v>
      </c>
      <c r="K2530" s="3">
        <v>5</v>
      </c>
      <c r="L2530" s="3">
        <v>13</v>
      </c>
      <c r="M2530" s="3">
        <v>36</v>
      </c>
      <c r="N2530" s="3">
        <v>28</v>
      </c>
    </row>
    <row r="2531" spans="10:14" x14ac:dyDescent="0.2">
      <c r="J2531" s="3">
        <v>63175000</v>
      </c>
      <c r="K2531" s="3">
        <v>8</v>
      </c>
      <c r="L2531" s="3">
        <v>12</v>
      </c>
      <c r="M2531" s="3">
        <v>23</v>
      </c>
      <c r="N2531" s="3">
        <v>24</v>
      </c>
    </row>
    <row r="2532" spans="10:14" x14ac:dyDescent="0.2">
      <c r="J2532" s="3">
        <v>63200000</v>
      </c>
      <c r="K2532" s="3">
        <v>4</v>
      </c>
      <c r="L2532" s="3">
        <v>7</v>
      </c>
      <c r="M2532" s="3">
        <v>34</v>
      </c>
      <c r="N2532" s="3">
        <v>35</v>
      </c>
    </row>
    <row r="2533" spans="10:14" x14ac:dyDescent="0.2">
      <c r="J2533" s="3">
        <v>63225000</v>
      </c>
      <c r="K2533" s="3">
        <v>11</v>
      </c>
      <c r="L2533" s="3">
        <v>12</v>
      </c>
      <c r="M2533" s="3">
        <v>30</v>
      </c>
      <c r="N2533" s="3">
        <v>28</v>
      </c>
    </row>
    <row r="2534" spans="10:14" x14ac:dyDescent="0.2">
      <c r="J2534" s="3">
        <v>63250000</v>
      </c>
      <c r="K2534" s="3">
        <v>9</v>
      </c>
      <c r="L2534" s="3">
        <v>9</v>
      </c>
      <c r="M2534" s="3">
        <v>22</v>
      </c>
      <c r="N2534" s="3">
        <v>34</v>
      </c>
    </row>
    <row r="2535" spans="10:14" x14ac:dyDescent="0.2">
      <c r="J2535" s="3">
        <v>63275000</v>
      </c>
      <c r="K2535" s="3">
        <v>10</v>
      </c>
      <c r="L2535" s="3">
        <v>9</v>
      </c>
      <c r="M2535" s="3">
        <v>24</v>
      </c>
      <c r="N2535" s="3">
        <v>35</v>
      </c>
    </row>
    <row r="2536" spans="10:14" x14ac:dyDescent="0.2">
      <c r="J2536" s="3">
        <v>63300000</v>
      </c>
      <c r="K2536" s="3">
        <v>6</v>
      </c>
      <c r="L2536" s="3">
        <v>13</v>
      </c>
      <c r="M2536" s="3">
        <v>30</v>
      </c>
      <c r="N2536" s="3">
        <v>19</v>
      </c>
    </row>
    <row r="2537" spans="10:14" x14ac:dyDescent="0.2">
      <c r="J2537" s="3">
        <v>63325000</v>
      </c>
      <c r="K2537" s="3">
        <v>13</v>
      </c>
      <c r="L2537" s="3">
        <v>7</v>
      </c>
      <c r="M2537" s="3">
        <v>31</v>
      </c>
      <c r="N2537" s="3">
        <v>29</v>
      </c>
    </row>
    <row r="2538" spans="10:14" x14ac:dyDescent="0.2">
      <c r="J2538" s="3">
        <v>63350000</v>
      </c>
      <c r="K2538" s="3">
        <v>6</v>
      </c>
      <c r="L2538" s="3">
        <v>5</v>
      </c>
      <c r="M2538" s="3">
        <v>21</v>
      </c>
      <c r="N2538" s="3">
        <v>26</v>
      </c>
    </row>
    <row r="2539" spans="10:14" x14ac:dyDescent="0.2">
      <c r="J2539" s="3">
        <v>63375000</v>
      </c>
      <c r="K2539" s="3">
        <v>12</v>
      </c>
      <c r="L2539" s="3">
        <v>6</v>
      </c>
      <c r="M2539" s="3">
        <v>31</v>
      </c>
      <c r="N2539" s="3">
        <v>31</v>
      </c>
    </row>
    <row r="2540" spans="10:14" x14ac:dyDescent="0.2">
      <c r="J2540" s="3">
        <v>63400000</v>
      </c>
      <c r="K2540" s="3">
        <v>7</v>
      </c>
      <c r="L2540" s="3">
        <v>5</v>
      </c>
      <c r="M2540" s="3">
        <v>23</v>
      </c>
      <c r="N2540" s="3">
        <v>32</v>
      </c>
    </row>
    <row r="2541" spans="10:14" x14ac:dyDescent="0.2">
      <c r="J2541" s="3">
        <v>63425000</v>
      </c>
      <c r="K2541" s="3">
        <v>12</v>
      </c>
      <c r="L2541" s="3">
        <v>13</v>
      </c>
      <c r="M2541" s="3">
        <v>24</v>
      </c>
      <c r="N2541" s="3">
        <v>27</v>
      </c>
    </row>
    <row r="2542" spans="10:14" x14ac:dyDescent="0.2">
      <c r="J2542" s="3">
        <v>63450000</v>
      </c>
      <c r="K2542" s="3">
        <v>11</v>
      </c>
      <c r="L2542" s="3">
        <v>7</v>
      </c>
      <c r="M2542" s="3">
        <v>24</v>
      </c>
      <c r="N2542" s="3">
        <v>28</v>
      </c>
    </row>
    <row r="2543" spans="10:14" x14ac:dyDescent="0.2">
      <c r="J2543" s="3">
        <v>63475000</v>
      </c>
      <c r="K2543" s="3">
        <v>9</v>
      </c>
      <c r="L2543" s="3">
        <v>6</v>
      </c>
      <c r="M2543" s="3">
        <v>28</v>
      </c>
      <c r="N2543" s="3">
        <v>26</v>
      </c>
    </row>
    <row r="2544" spans="10:14" x14ac:dyDescent="0.2">
      <c r="J2544" s="3">
        <v>63500000</v>
      </c>
      <c r="K2544" s="3">
        <v>12</v>
      </c>
      <c r="L2544" s="3">
        <v>5</v>
      </c>
      <c r="M2544" s="3">
        <v>27</v>
      </c>
      <c r="N2544" s="3">
        <v>29</v>
      </c>
    </row>
    <row r="2545" spans="10:14" x14ac:dyDescent="0.2">
      <c r="J2545" s="3">
        <v>63525000</v>
      </c>
      <c r="K2545" s="3">
        <v>7</v>
      </c>
      <c r="L2545" s="3">
        <v>4</v>
      </c>
      <c r="M2545" s="3">
        <v>24</v>
      </c>
      <c r="N2545" s="3">
        <v>38</v>
      </c>
    </row>
    <row r="2546" spans="10:14" x14ac:dyDescent="0.2">
      <c r="J2546" s="3">
        <v>63550000</v>
      </c>
      <c r="K2546" s="3">
        <v>9</v>
      </c>
      <c r="L2546" s="3">
        <v>9</v>
      </c>
      <c r="M2546" s="3">
        <v>28</v>
      </c>
      <c r="N2546" s="3">
        <v>26</v>
      </c>
    </row>
    <row r="2547" spans="10:14" x14ac:dyDescent="0.2">
      <c r="J2547" s="3">
        <v>63575000</v>
      </c>
      <c r="K2547" s="3">
        <v>9</v>
      </c>
      <c r="L2547" s="3">
        <v>10</v>
      </c>
      <c r="M2547" s="3">
        <v>22</v>
      </c>
      <c r="N2547" s="3">
        <v>30</v>
      </c>
    </row>
    <row r="2548" spans="10:14" x14ac:dyDescent="0.2">
      <c r="J2548" s="3">
        <v>63600000</v>
      </c>
      <c r="K2548" s="3">
        <v>7</v>
      </c>
      <c r="L2548" s="3">
        <v>8</v>
      </c>
      <c r="M2548" s="3">
        <v>25</v>
      </c>
      <c r="N2548" s="3">
        <v>36</v>
      </c>
    </row>
    <row r="2549" spans="10:14" x14ac:dyDescent="0.2">
      <c r="J2549" s="3">
        <v>63625000</v>
      </c>
      <c r="K2549" s="3">
        <v>1</v>
      </c>
      <c r="L2549" s="3">
        <v>6</v>
      </c>
      <c r="M2549" s="3">
        <v>20</v>
      </c>
      <c r="N2549" s="3">
        <v>24</v>
      </c>
    </row>
    <row r="2550" spans="10:14" x14ac:dyDescent="0.2">
      <c r="J2550" s="3">
        <v>63650000</v>
      </c>
      <c r="K2550" s="3">
        <v>8</v>
      </c>
      <c r="L2550" s="3">
        <v>8</v>
      </c>
      <c r="M2550" s="3">
        <v>23</v>
      </c>
      <c r="N2550" s="3">
        <v>28</v>
      </c>
    </row>
    <row r="2551" spans="10:14" x14ac:dyDescent="0.2">
      <c r="J2551" s="3">
        <v>63675000</v>
      </c>
      <c r="K2551" s="3">
        <v>10</v>
      </c>
      <c r="L2551" s="3">
        <v>5</v>
      </c>
      <c r="M2551" s="3">
        <v>19</v>
      </c>
      <c r="N2551" s="3">
        <v>41</v>
      </c>
    </row>
    <row r="2552" spans="10:14" x14ac:dyDescent="0.2">
      <c r="J2552" s="3">
        <v>63700000</v>
      </c>
      <c r="K2552" s="3">
        <v>11</v>
      </c>
      <c r="L2552" s="3">
        <v>12</v>
      </c>
      <c r="M2552" s="3">
        <v>25</v>
      </c>
      <c r="N2552" s="3">
        <v>41</v>
      </c>
    </row>
    <row r="2553" spans="10:14" x14ac:dyDescent="0.2">
      <c r="J2553" s="3">
        <v>63725000</v>
      </c>
      <c r="K2553" s="3">
        <v>6</v>
      </c>
      <c r="L2553" s="3">
        <v>9</v>
      </c>
      <c r="M2553" s="3">
        <v>34</v>
      </c>
      <c r="N2553" s="3">
        <v>23</v>
      </c>
    </row>
    <row r="2554" spans="10:14" x14ac:dyDescent="0.2">
      <c r="J2554" s="3">
        <v>63750000</v>
      </c>
      <c r="K2554" s="3">
        <v>8</v>
      </c>
      <c r="L2554" s="3">
        <v>7</v>
      </c>
      <c r="M2554" s="3">
        <v>29</v>
      </c>
      <c r="N2554" s="3">
        <v>18</v>
      </c>
    </row>
    <row r="2555" spans="10:14" x14ac:dyDescent="0.2">
      <c r="J2555" s="3">
        <v>63775000</v>
      </c>
      <c r="K2555" s="3">
        <v>12</v>
      </c>
      <c r="L2555" s="3">
        <v>10</v>
      </c>
      <c r="M2555" s="3">
        <v>24</v>
      </c>
      <c r="N2555" s="3">
        <v>30</v>
      </c>
    </row>
    <row r="2556" spans="10:14" x14ac:dyDescent="0.2">
      <c r="J2556" s="3">
        <v>63800000</v>
      </c>
      <c r="K2556" s="3">
        <v>9</v>
      </c>
      <c r="L2556" s="3">
        <v>14</v>
      </c>
      <c r="M2556" s="3">
        <v>29</v>
      </c>
      <c r="N2556" s="3">
        <v>26</v>
      </c>
    </row>
    <row r="2557" spans="10:14" x14ac:dyDescent="0.2">
      <c r="J2557" s="3">
        <v>63825000</v>
      </c>
      <c r="K2557" s="3">
        <v>8</v>
      </c>
      <c r="L2557" s="3">
        <v>9</v>
      </c>
      <c r="M2557" s="3">
        <v>28</v>
      </c>
      <c r="N2557" s="3">
        <v>30</v>
      </c>
    </row>
    <row r="2558" spans="10:14" x14ac:dyDescent="0.2">
      <c r="J2558" s="3">
        <v>63850000</v>
      </c>
      <c r="K2558" s="3">
        <v>8</v>
      </c>
      <c r="L2558" s="3">
        <v>6</v>
      </c>
      <c r="M2558" s="3">
        <v>17</v>
      </c>
      <c r="N2558" s="3">
        <v>39</v>
      </c>
    </row>
    <row r="2559" spans="10:14" x14ac:dyDescent="0.2">
      <c r="J2559" s="3">
        <v>63875000</v>
      </c>
      <c r="K2559" s="3">
        <v>7</v>
      </c>
      <c r="L2559" s="3">
        <v>8</v>
      </c>
      <c r="M2559" s="3">
        <v>22</v>
      </c>
      <c r="N2559" s="3">
        <v>28</v>
      </c>
    </row>
    <row r="2560" spans="10:14" x14ac:dyDescent="0.2">
      <c r="J2560" s="3">
        <v>63900000</v>
      </c>
      <c r="K2560" s="3">
        <v>6</v>
      </c>
      <c r="L2560" s="3">
        <v>12</v>
      </c>
      <c r="M2560" s="3">
        <v>26</v>
      </c>
      <c r="N2560" s="3">
        <v>29</v>
      </c>
    </row>
    <row r="2561" spans="10:14" x14ac:dyDescent="0.2">
      <c r="J2561" s="3">
        <v>63925000</v>
      </c>
      <c r="K2561" s="3">
        <v>7</v>
      </c>
      <c r="L2561" s="3">
        <v>4</v>
      </c>
      <c r="M2561" s="3">
        <v>31</v>
      </c>
      <c r="N2561" s="3">
        <v>39</v>
      </c>
    </row>
    <row r="2562" spans="10:14" x14ac:dyDescent="0.2">
      <c r="J2562" s="3">
        <v>63950000</v>
      </c>
      <c r="K2562" s="3">
        <v>7</v>
      </c>
      <c r="L2562" s="3">
        <v>7</v>
      </c>
      <c r="M2562" s="3">
        <v>25</v>
      </c>
      <c r="N2562" s="3">
        <v>27</v>
      </c>
    </row>
    <row r="2563" spans="10:14" x14ac:dyDescent="0.2">
      <c r="J2563" s="3">
        <v>63975000</v>
      </c>
      <c r="K2563" s="3">
        <v>5</v>
      </c>
      <c r="L2563" s="3">
        <v>8</v>
      </c>
      <c r="M2563" s="3">
        <v>25</v>
      </c>
      <c r="N2563" s="3">
        <v>29</v>
      </c>
    </row>
    <row r="2564" spans="10:14" x14ac:dyDescent="0.2">
      <c r="J2564">
        <v>64000005</v>
      </c>
      <c r="K2564" s="3">
        <v>6</v>
      </c>
      <c r="L2564" s="3">
        <v>8</v>
      </c>
      <c r="M2564" s="3">
        <v>25</v>
      </c>
      <c r="N2564" s="3">
        <v>36</v>
      </c>
    </row>
    <row r="2565" spans="10:14" x14ac:dyDescent="0.2">
      <c r="J2565">
        <v>64025005</v>
      </c>
      <c r="K2565" s="3">
        <v>11</v>
      </c>
      <c r="L2565" s="3">
        <v>4</v>
      </c>
      <c r="M2565" s="3">
        <v>26</v>
      </c>
      <c r="N2565" s="3">
        <v>31</v>
      </c>
    </row>
    <row r="2566" spans="10:14" x14ac:dyDescent="0.2">
      <c r="J2566">
        <v>64050005</v>
      </c>
      <c r="K2566" s="3">
        <v>5</v>
      </c>
      <c r="L2566" s="3">
        <v>10</v>
      </c>
      <c r="M2566" s="3">
        <v>24</v>
      </c>
      <c r="N2566" s="3">
        <v>32</v>
      </c>
    </row>
    <row r="2567" spans="10:14" x14ac:dyDescent="0.2">
      <c r="J2567">
        <v>64075005</v>
      </c>
      <c r="K2567" s="3">
        <v>9</v>
      </c>
      <c r="L2567" s="3">
        <v>10</v>
      </c>
      <c r="M2567" s="3">
        <v>37</v>
      </c>
      <c r="N2567" s="3">
        <v>39</v>
      </c>
    </row>
    <row r="2568" spans="10:14" x14ac:dyDescent="0.2">
      <c r="J2568">
        <v>64100005</v>
      </c>
      <c r="K2568" s="3">
        <v>8</v>
      </c>
      <c r="L2568" s="3">
        <v>4</v>
      </c>
      <c r="M2568" s="3">
        <v>31</v>
      </c>
      <c r="N2568" s="3">
        <v>24</v>
      </c>
    </row>
    <row r="2569" spans="10:14" x14ac:dyDescent="0.2">
      <c r="J2569">
        <v>64125005</v>
      </c>
      <c r="K2569" s="3">
        <v>6</v>
      </c>
      <c r="L2569" s="3">
        <v>14</v>
      </c>
      <c r="M2569" s="3">
        <v>24</v>
      </c>
      <c r="N2569" s="3">
        <v>35</v>
      </c>
    </row>
    <row r="2570" spans="10:14" x14ac:dyDescent="0.2">
      <c r="J2570">
        <v>64150005</v>
      </c>
      <c r="K2570" s="3">
        <v>14</v>
      </c>
      <c r="L2570" s="3">
        <v>5</v>
      </c>
      <c r="M2570" s="3">
        <v>26</v>
      </c>
      <c r="N2570" s="3">
        <v>28</v>
      </c>
    </row>
    <row r="2571" spans="10:14" x14ac:dyDescent="0.2">
      <c r="J2571">
        <v>64175005</v>
      </c>
      <c r="K2571" s="3">
        <v>8</v>
      </c>
      <c r="L2571" s="3">
        <v>2</v>
      </c>
      <c r="M2571" s="3">
        <v>38</v>
      </c>
      <c r="N2571" s="3">
        <v>26</v>
      </c>
    </row>
    <row r="2572" spans="10:14" x14ac:dyDescent="0.2">
      <c r="J2572">
        <v>64200005</v>
      </c>
      <c r="K2572" s="3">
        <v>5</v>
      </c>
      <c r="L2572" s="3">
        <v>3</v>
      </c>
      <c r="M2572" s="3">
        <v>23</v>
      </c>
      <c r="N2572" s="3">
        <v>32</v>
      </c>
    </row>
    <row r="2573" spans="10:14" x14ac:dyDescent="0.2">
      <c r="J2573">
        <v>64225005</v>
      </c>
      <c r="K2573" s="3">
        <v>6</v>
      </c>
      <c r="L2573" s="3">
        <v>6</v>
      </c>
      <c r="M2573" s="3">
        <v>32</v>
      </c>
      <c r="N2573" s="3">
        <v>28</v>
      </c>
    </row>
    <row r="2574" spans="10:14" x14ac:dyDescent="0.2">
      <c r="J2574">
        <v>64250005</v>
      </c>
      <c r="K2574" s="3">
        <v>17</v>
      </c>
      <c r="L2574" s="3">
        <v>12</v>
      </c>
      <c r="M2574" s="3">
        <v>23</v>
      </c>
      <c r="N2574" s="3">
        <v>26</v>
      </c>
    </row>
    <row r="2575" spans="10:14" x14ac:dyDescent="0.2">
      <c r="J2575">
        <v>64275005</v>
      </c>
      <c r="K2575" s="3">
        <v>9</v>
      </c>
      <c r="L2575" s="3">
        <v>8</v>
      </c>
      <c r="M2575" s="3">
        <v>24</v>
      </c>
      <c r="N2575" s="3">
        <v>23</v>
      </c>
    </row>
    <row r="2576" spans="10:14" x14ac:dyDescent="0.2">
      <c r="J2576">
        <v>64300005</v>
      </c>
      <c r="K2576" s="3">
        <v>8</v>
      </c>
      <c r="L2576" s="3">
        <v>6</v>
      </c>
      <c r="M2576" s="3">
        <v>21</v>
      </c>
      <c r="N2576" s="3">
        <v>26</v>
      </c>
    </row>
    <row r="2577" spans="10:14" x14ac:dyDescent="0.2">
      <c r="J2577">
        <v>64325005</v>
      </c>
      <c r="K2577" s="3">
        <v>8</v>
      </c>
      <c r="L2577" s="3">
        <v>7</v>
      </c>
      <c r="M2577" s="3">
        <v>22</v>
      </c>
      <c r="N2577" s="3">
        <v>27</v>
      </c>
    </row>
    <row r="2578" spans="10:14" x14ac:dyDescent="0.2">
      <c r="J2578">
        <v>64350005</v>
      </c>
      <c r="K2578" s="3">
        <v>10</v>
      </c>
      <c r="L2578" s="3">
        <v>9</v>
      </c>
      <c r="M2578" s="3">
        <v>31</v>
      </c>
      <c r="N2578" s="3">
        <v>27</v>
      </c>
    </row>
    <row r="2579" spans="10:14" x14ac:dyDescent="0.2">
      <c r="J2579">
        <v>64375005</v>
      </c>
      <c r="K2579" s="3">
        <v>5</v>
      </c>
      <c r="L2579" s="3">
        <v>8</v>
      </c>
      <c r="M2579" s="3">
        <v>21</v>
      </c>
      <c r="N2579" s="3">
        <v>31</v>
      </c>
    </row>
    <row r="2580" spans="10:14" x14ac:dyDescent="0.2">
      <c r="J2580">
        <v>64400005</v>
      </c>
      <c r="K2580" s="3">
        <v>9</v>
      </c>
      <c r="L2580" s="3">
        <v>8</v>
      </c>
      <c r="M2580" s="3">
        <v>22</v>
      </c>
      <c r="N2580" s="3">
        <v>26</v>
      </c>
    </row>
    <row r="2581" spans="10:14" x14ac:dyDescent="0.2">
      <c r="J2581">
        <v>64425005</v>
      </c>
      <c r="K2581" s="3">
        <v>7</v>
      </c>
      <c r="L2581" s="3">
        <v>8</v>
      </c>
      <c r="M2581" s="3">
        <v>30</v>
      </c>
      <c r="N2581" s="3">
        <v>31</v>
      </c>
    </row>
    <row r="2582" spans="10:14" x14ac:dyDescent="0.2">
      <c r="J2582">
        <v>64450005</v>
      </c>
      <c r="K2582" s="3">
        <v>6</v>
      </c>
      <c r="L2582" s="3">
        <v>8</v>
      </c>
      <c r="M2582" s="3">
        <v>25</v>
      </c>
      <c r="N2582" s="3">
        <v>27</v>
      </c>
    </row>
    <row r="2583" spans="10:14" x14ac:dyDescent="0.2">
      <c r="J2583">
        <v>64475005</v>
      </c>
      <c r="K2583" s="3">
        <v>10</v>
      </c>
      <c r="L2583" s="3">
        <v>11</v>
      </c>
      <c r="M2583" s="3">
        <v>20</v>
      </c>
      <c r="N2583" s="3">
        <v>25</v>
      </c>
    </row>
    <row r="2584" spans="10:14" x14ac:dyDescent="0.2">
      <c r="J2584">
        <v>64500005</v>
      </c>
      <c r="K2584" s="3">
        <v>13</v>
      </c>
      <c r="L2584" s="3">
        <v>6</v>
      </c>
      <c r="M2584" s="3">
        <v>26</v>
      </c>
      <c r="N2584" s="3">
        <v>35</v>
      </c>
    </row>
    <row r="2585" spans="10:14" x14ac:dyDescent="0.2">
      <c r="J2585">
        <v>64525005</v>
      </c>
      <c r="K2585" s="3">
        <v>10</v>
      </c>
      <c r="L2585" s="3">
        <v>10</v>
      </c>
      <c r="M2585" s="3">
        <v>31</v>
      </c>
      <c r="N2585" s="3">
        <v>29</v>
      </c>
    </row>
    <row r="2586" spans="10:14" x14ac:dyDescent="0.2">
      <c r="J2586">
        <v>64550005</v>
      </c>
      <c r="K2586" s="3">
        <v>10</v>
      </c>
      <c r="L2586" s="3">
        <v>5</v>
      </c>
      <c r="M2586" s="3">
        <v>27</v>
      </c>
      <c r="N2586" s="3">
        <v>39</v>
      </c>
    </row>
    <row r="2587" spans="10:14" x14ac:dyDescent="0.2">
      <c r="J2587">
        <v>64575005</v>
      </c>
      <c r="K2587" s="3">
        <v>7</v>
      </c>
      <c r="L2587" s="3">
        <v>8</v>
      </c>
      <c r="M2587" s="3">
        <v>23</v>
      </c>
      <c r="N2587" s="3">
        <v>31</v>
      </c>
    </row>
    <row r="2588" spans="10:14" x14ac:dyDescent="0.2">
      <c r="J2588">
        <v>64600005</v>
      </c>
      <c r="K2588" s="3">
        <v>12</v>
      </c>
      <c r="L2588" s="3">
        <v>6</v>
      </c>
      <c r="M2588" s="3">
        <v>24</v>
      </c>
      <c r="N2588" s="3">
        <v>26</v>
      </c>
    </row>
    <row r="2589" spans="10:14" x14ac:dyDescent="0.2">
      <c r="J2589">
        <v>64625005</v>
      </c>
      <c r="K2589" s="3">
        <v>4</v>
      </c>
      <c r="L2589" s="3">
        <v>10</v>
      </c>
      <c r="M2589" s="3">
        <v>20</v>
      </c>
      <c r="N2589" s="3">
        <v>28</v>
      </c>
    </row>
    <row r="2590" spans="10:14" x14ac:dyDescent="0.2">
      <c r="J2590">
        <v>64650005</v>
      </c>
      <c r="K2590" s="3">
        <v>11</v>
      </c>
      <c r="L2590" s="3">
        <v>4</v>
      </c>
      <c r="M2590" s="3">
        <v>35</v>
      </c>
      <c r="N2590" s="3">
        <v>24</v>
      </c>
    </row>
    <row r="2591" spans="10:14" x14ac:dyDescent="0.2">
      <c r="J2591">
        <v>64675005</v>
      </c>
      <c r="K2591" s="3">
        <v>8</v>
      </c>
      <c r="L2591" s="3">
        <v>5</v>
      </c>
      <c r="M2591" s="3">
        <v>37</v>
      </c>
      <c r="N2591" s="3">
        <v>27</v>
      </c>
    </row>
    <row r="2592" spans="10:14" x14ac:dyDescent="0.2">
      <c r="J2592">
        <v>64700005</v>
      </c>
      <c r="K2592" s="3">
        <v>17</v>
      </c>
      <c r="L2592" s="3">
        <v>4</v>
      </c>
      <c r="M2592" s="3">
        <v>31</v>
      </c>
      <c r="N2592" s="3">
        <v>37</v>
      </c>
    </row>
    <row r="2593" spans="10:14" x14ac:dyDescent="0.2">
      <c r="J2593">
        <v>64725005</v>
      </c>
      <c r="K2593" s="3">
        <v>7</v>
      </c>
      <c r="L2593" s="3">
        <v>7</v>
      </c>
      <c r="M2593" s="3">
        <v>24</v>
      </c>
      <c r="N2593" s="3">
        <v>27</v>
      </c>
    </row>
    <row r="2594" spans="10:14" x14ac:dyDescent="0.2">
      <c r="J2594">
        <v>64750005</v>
      </c>
      <c r="K2594" s="3">
        <v>12</v>
      </c>
      <c r="L2594" s="3">
        <v>11</v>
      </c>
      <c r="M2594" s="3">
        <v>25</v>
      </c>
      <c r="N2594" s="3">
        <v>36</v>
      </c>
    </row>
    <row r="2595" spans="10:14" x14ac:dyDescent="0.2">
      <c r="J2595">
        <v>64775005</v>
      </c>
      <c r="K2595" s="3">
        <v>8</v>
      </c>
      <c r="L2595" s="3">
        <v>6</v>
      </c>
      <c r="M2595" s="3">
        <v>24</v>
      </c>
      <c r="N2595" s="3">
        <v>33</v>
      </c>
    </row>
    <row r="2596" spans="10:14" x14ac:dyDescent="0.2">
      <c r="J2596">
        <v>64800005</v>
      </c>
      <c r="K2596" s="3">
        <v>6</v>
      </c>
      <c r="L2596" s="3">
        <v>7</v>
      </c>
      <c r="M2596" s="3">
        <v>21</v>
      </c>
      <c r="N2596" s="3">
        <v>41</v>
      </c>
    </row>
    <row r="2597" spans="10:14" x14ac:dyDescent="0.2">
      <c r="J2597">
        <v>64825005</v>
      </c>
      <c r="K2597" s="3">
        <v>8</v>
      </c>
      <c r="L2597" s="3">
        <v>7</v>
      </c>
      <c r="M2597" s="3">
        <v>21</v>
      </c>
      <c r="N2597" s="3">
        <v>29</v>
      </c>
    </row>
    <row r="2598" spans="10:14" x14ac:dyDescent="0.2">
      <c r="J2598">
        <v>64850005</v>
      </c>
      <c r="K2598" s="3">
        <v>9</v>
      </c>
      <c r="L2598" s="3">
        <v>5</v>
      </c>
      <c r="M2598" s="3">
        <v>25</v>
      </c>
      <c r="N2598" s="3">
        <v>30</v>
      </c>
    </row>
    <row r="2599" spans="10:14" x14ac:dyDescent="0.2">
      <c r="J2599">
        <v>64875005</v>
      </c>
      <c r="K2599" s="3">
        <v>11</v>
      </c>
      <c r="L2599" s="3">
        <v>11</v>
      </c>
      <c r="M2599" s="3">
        <v>29</v>
      </c>
      <c r="N2599" s="3">
        <v>24</v>
      </c>
    </row>
    <row r="2600" spans="10:14" x14ac:dyDescent="0.2">
      <c r="J2600">
        <v>64900005</v>
      </c>
      <c r="K2600" s="3">
        <v>12</v>
      </c>
      <c r="L2600" s="3">
        <v>12</v>
      </c>
      <c r="M2600" s="3">
        <v>21</v>
      </c>
      <c r="N2600" s="3">
        <v>24</v>
      </c>
    </row>
    <row r="2601" spans="10:14" x14ac:dyDescent="0.2">
      <c r="J2601">
        <v>64925005</v>
      </c>
      <c r="K2601" s="3">
        <v>10</v>
      </c>
      <c r="L2601" s="3">
        <v>13</v>
      </c>
      <c r="M2601" s="3">
        <v>21</v>
      </c>
      <c r="N2601" s="3">
        <v>41</v>
      </c>
    </row>
    <row r="2602" spans="10:14" x14ac:dyDescent="0.2">
      <c r="J2602">
        <v>64950005</v>
      </c>
      <c r="K2602" s="3">
        <v>10</v>
      </c>
      <c r="L2602" s="3">
        <v>9</v>
      </c>
      <c r="M2602" s="3">
        <v>28</v>
      </c>
      <c r="N2602" s="3">
        <v>33</v>
      </c>
    </row>
    <row r="2603" spans="10:14" x14ac:dyDescent="0.2">
      <c r="J2603">
        <v>64975005</v>
      </c>
      <c r="K2603" s="3">
        <v>8</v>
      </c>
      <c r="L2603" s="3">
        <v>7</v>
      </c>
      <c r="M2603" s="3">
        <v>29</v>
      </c>
      <c r="N2603" s="3">
        <v>26</v>
      </c>
    </row>
    <row r="2604" spans="10:14" x14ac:dyDescent="0.2">
      <c r="J2604">
        <v>65000005</v>
      </c>
      <c r="K2604" s="3">
        <v>16</v>
      </c>
      <c r="L2604" s="3">
        <v>6</v>
      </c>
      <c r="M2604" s="3">
        <v>24</v>
      </c>
      <c r="N2604" s="3">
        <v>25</v>
      </c>
    </row>
    <row r="2605" spans="10:14" x14ac:dyDescent="0.2">
      <c r="J2605">
        <v>65025005</v>
      </c>
      <c r="K2605" s="3">
        <v>4</v>
      </c>
      <c r="L2605" s="3">
        <v>6</v>
      </c>
      <c r="M2605" s="3">
        <v>37</v>
      </c>
      <c r="N2605" s="3">
        <v>26</v>
      </c>
    </row>
    <row r="2606" spans="10:14" x14ac:dyDescent="0.2">
      <c r="J2606">
        <v>65050005</v>
      </c>
      <c r="K2606" s="3">
        <v>9</v>
      </c>
      <c r="L2606" s="3">
        <v>5</v>
      </c>
      <c r="M2606" s="3">
        <v>30</v>
      </c>
      <c r="N2606" s="3">
        <v>30</v>
      </c>
    </row>
    <row r="2607" spans="10:14" x14ac:dyDescent="0.2">
      <c r="J2607">
        <v>65075005</v>
      </c>
      <c r="K2607" s="3">
        <v>10</v>
      </c>
      <c r="L2607" s="3">
        <v>10</v>
      </c>
      <c r="M2607" s="3">
        <v>27</v>
      </c>
      <c r="N2607" s="3">
        <v>39</v>
      </c>
    </row>
    <row r="2608" spans="10:14" x14ac:dyDescent="0.2">
      <c r="J2608">
        <v>65100005</v>
      </c>
      <c r="K2608" s="3">
        <v>8</v>
      </c>
      <c r="L2608" s="3">
        <v>8</v>
      </c>
      <c r="M2608" s="3">
        <v>33</v>
      </c>
      <c r="N2608" s="3">
        <v>25</v>
      </c>
    </row>
    <row r="2609" spans="10:14" x14ac:dyDescent="0.2">
      <c r="J2609">
        <v>65125005</v>
      </c>
      <c r="K2609" s="3">
        <v>11</v>
      </c>
      <c r="L2609" s="3">
        <v>4</v>
      </c>
      <c r="M2609" s="3">
        <v>21</v>
      </c>
      <c r="N2609" s="3">
        <v>32</v>
      </c>
    </row>
    <row r="2610" spans="10:14" x14ac:dyDescent="0.2">
      <c r="J2610">
        <v>65150005</v>
      </c>
      <c r="K2610" s="3">
        <v>8</v>
      </c>
      <c r="L2610" s="3">
        <v>10</v>
      </c>
      <c r="M2610" s="3">
        <v>28</v>
      </c>
      <c r="N2610" s="3">
        <v>27</v>
      </c>
    </row>
    <row r="2611" spans="10:14" x14ac:dyDescent="0.2">
      <c r="J2611">
        <v>65175005</v>
      </c>
      <c r="K2611" s="3">
        <v>6</v>
      </c>
      <c r="L2611" s="3">
        <v>7</v>
      </c>
      <c r="M2611" s="3">
        <v>29</v>
      </c>
      <c r="N2611" s="3">
        <v>29</v>
      </c>
    </row>
    <row r="2612" spans="10:14" x14ac:dyDescent="0.2">
      <c r="J2612">
        <v>65200005</v>
      </c>
      <c r="K2612" s="3">
        <v>7</v>
      </c>
      <c r="L2612" s="3">
        <v>3</v>
      </c>
      <c r="M2612" s="3">
        <v>37</v>
      </c>
      <c r="N2612" s="3">
        <v>30</v>
      </c>
    </row>
    <row r="2613" spans="10:14" x14ac:dyDescent="0.2">
      <c r="J2613">
        <v>65225005</v>
      </c>
      <c r="K2613" s="3">
        <v>6</v>
      </c>
      <c r="L2613" s="3">
        <v>8</v>
      </c>
      <c r="M2613" s="3">
        <v>20</v>
      </c>
      <c r="N2613" s="3">
        <v>28</v>
      </c>
    </row>
    <row r="2614" spans="10:14" x14ac:dyDescent="0.2">
      <c r="J2614">
        <v>65250005</v>
      </c>
      <c r="K2614" s="3">
        <v>12</v>
      </c>
      <c r="L2614" s="3">
        <v>5</v>
      </c>
      <c r="M2614" s="3">
        <v>31</v>
      </c>
      <c r="N2614" s="3">
        <v>29</v>
      </c>
    </row>
    <row r="2615" spans="10:14" x14ac:dyDescent="0.2">
      <c r="J2615">
        <v>65275005</v>
      </c>
      <c r="K2615" s="3">
        <v>7</v>
      </c>
      <c r="L2615" s="3">
        <v>8</v>
      </c>
      <c r="M2615" s="3">
        <v>22</v>
      </c>
      <c r="N2615" s="3">
        <v>24</v>
      </c>
    </row>
    <row r="2616" spans="10:14" x14ac:dyDescent="0.2">
      <c r="J2616">
        <v>65300005</v>
      </c>
      <c r="K2616" s="3">
        <v>13</v>
      </c>
      <c r="L2616" s="3">
        <v>8</v>
      </c>
      <c r="M2616" s="3">
        <v>23</v>
      </c>
      <c r="N2616" s="3">
        <v>28</v>
      </c>
    </row>
    <row r="2617" spans="10:14" x14ac:dyDescent="0.2">
      <c r="J2617">
        <v>65325005</v>
      </c>
      <c r="K2617" s="3">
        <v>7</v>
      </c>
      <c r="L2617" s="3">
        <v>8</v>
      </c>
      <c r="M2617" s="3">
        <v>26</v>
      </c>
      <c r="N2617" s="3">
        <v>26</v>
      </c>
    </row>
    <row r="2618" spans="10:14" x14ac:dyDescent="0.2">
      <c r="J2618">
        <v>65350005</v>
      </c>
      <c r="K2618" s="3">
        <v>16</v>
      </c>
      <c r="L2618" s="3">
        <v>8</v>
      </c>
      <c r="M2618" s="3">
        <v>24</v>
      </c>
      <c r="N2618" s="3">
        <v>25</v>
      </c>
    </row>
    <row r="2619" spans="10:14" x14ac:dyDescent="0.2">
      <c r="J2619">
        <v>65375005</v>
      </c>
      <c r="K2619" s="3">
        <v>10</v>
      </c>
      <c r="L2619" s="3">
        <v>5</v>
      </c>
      <c r="M2619" s="3">
        <v>28</v>
      </c>
      <c r="N2619" s="3">
        <v>28</v>
      </c>
    </row>
    <row r="2620" spans="10:14" x14ac:dyDescent="0.2">
      <c r="J2620">
        <v>65400005</v>
      </c>
      <c r="K2620" s="3">
        <v>6</v>
      </c>
      <c r="L2620" s="3">
        <v>8</v>
      </c>
      <c r="M2620" s="3">
        <v>21</v>
      </c>
      <c r="N2620" s="3">
        <v>28</v>
      </c>
    </row>
    <row r="2621" spans="10:14" x14ac:dyDescent="0.2">
      <c r="J2621">
        <v>65425005</v>
      </c>
      <c r="K2621" s="3">
        <v>10</v>
      </c>
      <c r="L2621" s="3">
        <v>9</v>
      </c>
      <c r="M2621" s="3">
        <v>26</v>
      </c>
      <c r="N2621" s="3">
        <v>29</v>
      </c>
    </row>
    <row r="2622" spans="10:14" x14ac:dyDescent="0.2">
      <c r="J2622">
        <v>65450005</v>
      </c>
      <c r="K2622" s="3">
        <v>10</v>
      </c>
      <c r="L2622" s="3">
        <v>7</v>
      </c>
      <c r="M2622" s="3">
        <v>25</v>
      </c>
      <c r="N2622" s="3">
        <v>31</v>
      </c>
    </row>
    <row r="2623" spans="10:14" x14ac:dyDescent="0.2">
      <c r="J2623">
        <v>65475005</v>
      </c>
      <c r="K2623" s="3">
        <v>8</v>
      </c>
      <c r="L2623" s="3">
        <v>9</v>
      </c>
      <c r="M2623" s="3">
        <v>31</v>
      </c>
      <c r="N2623" s="3">
        <v>22</v>
      </c>
    </row>
    <row r="2624" spans="10:14" x14ac:dyDescent="0.2">
      <c r="J2624">
        <v>65500005</v>
      </c>
      <c r="K2624" s="3">
        <v>8</v>
      </c>
      <c r="L2624" s="3">
        <v>7</v>
      </c>
      <c r="M2624" s="3">
        <v>27</v>
      </c>
      <c r="N2624" s="3">
        <v>37</v>
      </c>
    </row>
    <row r="2625" spans="10:14" x14ac:dyDescent="0.2">
      <c r="J2625">
        <v>65525005</v>
      </c>
      <c r="K2625" s="3">
        <v>7</v>
      </c>
      <c r="L2625" s="3">
        <v>11</v>
      </c>
      <c r="M2625" s="3">
        <v>31</v>
      </c>
      <c r="N2625" s="3">
        <v>19</v>
      </c>
    </row>
    <row r="2626" spans="10:14" x14ac:dyDescent="0.2">
      <c r="J2626">
        <v>65550005</v>
      </c>
      <c r="K2626" s="3">
        <v>6</v>
      </c>
      <c r="L2626" s="3">
        <v>12</v>
      </c>
      <c r="M2626" s="3">
        <v>40</v>
      </c>
      <c r="N2626" s="3">
        <v>41</v>
      </c>
    </row>
    <row r="2627" spans="10:14" x14ac:dyDescent="0.2">
      <c r="J2627">
        <v>65575005</v>
      </c>
      <c r="K2627" s="3">
        <v>13</v>
      </c>
      <c r="L2627" s="3">
        <v>6</v>
      </c>
      <c r="M2627" s="3">
        <v>26</v>
      </c>
      <c r="N2627" s="3">
        <v>30</v>
      </c>
    </row>
    <row r="2628" spans="10:14" x14ac:dyDescent="0.2">
      <c r="J2628">
        <v>65600005</v>
      </c>
      <c r="K2628" s="3">
        <v>6</v>
      </c>
      <c r="L2628" s="3">
        <v>10</v>
      </c>
      <c r="M2628" s="3">
        <v>26</v>
      </c>
      <c r="N2628" s="3">
        <v>29</v>
      </c>
    </row>
    <row r="2629" spans="10:14" x14ac:dyDescent="0.2">
      <c r="J2629">
        <v>65625005</v>
      </c>
      <c r="K2629" s="3">
        <v>12</v>
      </c>
      <c r="L2629" s="3">
        <v>13</v>
      </c>
      <c r="M2629" s="3">
        <v>22</v>
      </c>
      <c r="N2629" s="3">
        <v>31</v>
      </c>
    </row>
    <row r="2630" spans="10:14" x14ac:dyDescent="0.2">
      <c r="J2630">
        <v>65650005</v>
      </c>
      <c r="K2630" s="3">
        <v>4</v>
      </c>
      <c r="L2630" s="3">
        <v>7</v>
      </c>
      <c r="M2630" s="3">
        <v>32</v>
      </c>
      <c r="N2630" s="3">
        <v>30</v>
      </c>
    </row>
    <row r="2631" spans="10:14" x14ac:dyDescent="0.2">
      <c r="J2631">
        <v>65675005</v>
      </c>
      <c r="K2631" s="3">
        <v>3</v>
      </c>
      <c r="L2631" s="3">
        <v>7</v>
      </c>
      <c r="M2631" s="3">
        <v>29</v>
      </c>
      <c r="N2631" s="3">
        <v>39</v>
      </c>
    </row>
    <row r="2632" spans="10:14" x14ac:dyDescent="0.2">
      <c r="J2632">
        <v>65700005</v>
      </c>
      <c r="K2632" s="3">
        <v>5</v>
      </c>
      <c r="L2632" s="3">
        <v>13</v>
      </c>
      <c r="M2632" s="3">
        <v>29</v>
      </c>
      <c r="N2632" s="3">
        <v>23</v>
      </c>
    </row>
    <row r="2633" spans="10:14" x14ac:dyDescent="0.2">
      <c r="J2633">
        <v>65725005</v>
      </c>
      <c r="K2633" s="3">
        <v>5</v>
      </c>
      <c r="L2633" s="3">
        <v>6</v>
      </c>
      <c r="M2633" s="3">
        <v>19</v>
      </c>
      <c r="N2633" s="3">
        <v>40</v>
      </c>
    </row>
    <row r="2634" spans="10:14" x14ac:dyDescent="0.2">
      <c r="J2634">
        <v>65750005</v>
      </c>
      <c r="K2634" s="3">
        <v>6</v>
      </c>
      <c r="L2634" s="3">
        <v>6</v>
      </c>
      <c r="M2634" s="3">
        <v>24</v>
      </c>
      <c r="N2634" s="3">
        <v>44</v>
      </c>
    </row>
    <row r="2635" spans="10:14" x14ac:dyDescent="0.2">
      <c r="J2635">
        <v>65775005</v>
      </c>
      <c r="K2635" s="3">
        <v>7</v>
      </c>
      <c r="L2635" s="3">
        <v>5</v>
      </c>
      <c r="M2635" s="3">
        <v>28</v>
      </c>
      <c r="N2635" s="3">
        <v>24</v>
      </c>
    </row>
    <row r="2636" spans="10:14" x14ac:dyDescent="0.2">
      <c r="J2636">
        <v>65800005</v>
      </c>
      <c r="K2636" s="3">
        <v>9</v>
      </c>
      <c r="L2636" s="3">
        <v>2</v>
      </c>
      <c r="M2636" s="3">
        <v>31</v>
      </c>
      <c r="N2636" s="3">
        <v>33</v>
      </c>
    </row>
    <row r="2637" spans="10:14" x14ac:dyDescent="0.2">
      <c r="J2637">
        <v>65825005</v>
      </c>
      <c r="K2637" s="3">
        <v>6</v>
      </c>
      <c r="L2637" s="3">
        <v>5</v>
      </c>
      <c r="M2637" s="3">
        <v>28</v>
      </c>
      <c r="N2637" s="3">
        <v>24</v>
      </c>
    </row>
    <row r="2638" spans="10:14" x14ac:dyDescent="0.2">
      <c r="J2638">
        <v>65850005</v>
      </c>
      <c r="K2638" s="3">
        <v>6</v>
      </c>
      <c r="L2638" s="3">
        <v>7</v>
      </c>
      <c r="M2638" s="3">
        <v>25</v>
      </c>
      <c r="N2638" s="3">
        <v>34</v>
      </c>
    </row>
    <row r="2639" spans="10:14" x14ac:dyDescent="0.2">
      <c r="J2639">
        <v>65875005</v>
      </c>
      <c r="K2639" s="3">
        <v>10</v>
      </c>
      <c r="L2639" s="3">
        <v>8</v>
      </c>
      <c r="M2639" s="3">
        <v>38</v>
      </c>
      <c r="N2639" s="3">
        <v>33</v>
      </c>
    </row>
    <row r="2640" spans="10:14" x14ac:dyDescent="0.2">
      <c r="J2640">
        <v>65900005</v>
      </c>
      <c r="K2640" s="3">
        <v>7</v>
      </c>
      <c r="L2640" s="3">
        <v>9</v>
      </c>
      <c r="M2640" s="3">
        <v>31</v>
      </c>
      <c r="N2640" s="3">
        <v>30</v>
      </c>
    </row>
    <row r="2641" spans="10:14" x14ac:dyDescent="0.2">
      <c r="J2641">
        <v>65925005</v>
      </c>
      <c r="K2641" s="3">
        <v>14</v>
      </c>
      <c r="L2641" s="3">
        <v>3</v>
      </c>
      <c r="M2641" s="3">
        <v>25</v>
      </c>
      <c r="N2641" s="3">
        <v>25</v>
      </c>
    </row>
    <row r="2642" spans="10:14" x14ac:dyDescent="0.2">
      <c r="J2642">
        <v>65950005</v>
      </c>
      <c r="K2642" s="3">
        <v>12</v>
      </c>
      <c r="L2642" s="3">
        <v>11</v>
      </c>
      <c r="M2642" s="3">
        <v>27</v>
      </c>
      <c r="N2642" s="3">
        <v>32</v>
      </c>
    </row>
    <row r="2643" spans="10:14" x14ac:dyDescent="0.2">
      <c r="J2643">
        <v>65975005</v>
      </c>
      <c r="K2643" s="3">
        <v>15</v>
      </c>
      <c r="L2643" s="3">
        <v>4</v>
      </c>
      <c r="M2643" s="3">
        <v>28</v>
      </c>
      <c r="N2643" s="3">
        <v>29</v>
      </c>
    </row>
    <row r="2644" spans="10:14" x14ac:dyDescent="0.2">
      <c r="J2644">
        <v>66000005</v>
      </c>
      <c r="K2644" s="3">
        <v>11</v>
      </c>
      <c r="L2644" s="3">
        <v>4</v>
      </c>
      <c r="M2644" s="3">
        <v>20</v>
      </c>
      <c r="N2644" s="3">
        <v>35</v>
      </c>
    </row>
    <row r="2645" spans="10:14" x14ac:dyDescent="0.2">
      <c r="J2645">
        <v>66025005</v>
      </c>
      <c r="K2645" s="3">
        <v>6</v>
      </c>
      <c r="L2645" s="3">
        <v>9</v>
      </c>
      <c r="M2645" s="3">
        <v>19</v>
      </c>
      <c r="N2645" s="3">
        <v>31</v>
      </c>
    </row>
    <row r="2646" spans="10:14" x14ac:dyDescent="0.2">
      <c r="J2646">
        <v>66050005</v>
      </c>
      <c r="K2646" s="3">
        <v>13</v>
      </c>
      <c r="L2646" s="3">
        <v>10</v>
      </c>
      <c r="M2646" s="3">
        <v>29</v>
      </c>
      <c r="N2646" s="3">
        <v>29</v>
      </c>
    </row>
    <row r="2647" spans="10:14" x14ac:dyDescent="0.2">
      <c r="J2647">
        <v>66075005</v>
      </c>
      <c r="K2647" s="3">
        <v>5</v>
      </c>
      <c r="L2647" s="3">
        <v>8</v>
      </c>
      <c r="M2647" s="3">
        <v>25</v>
      </c>
      <c r="N2647" s="3">
        <v>24</v>
      </c>
    </row>
    <row r="2648" spans="10:14" x14ac:dyDescent="0.2">
      <c r="J2648">
        <v>66100005</v>
      </c>
      <c r="K2648" s="3">
        <v>8</v>
      </c>
      <c r="L2648" s="3">
        <v>4</v>
      </c>
      <c r="M2648" s="3">
        <v>25</v>
      </c>
      <c r="N2648" s="3">
        <v>39</v>
      </c>
    </row>
    <row r="2649" spans="10:14" x14ac:dyDescent="0.2">
      <c r="J2649">
        <v>66125005</v>
      </c>
      <c r="K2649" s="3">
        <v>10</v>
      </c>
      <c r="L2649" s="3">
        <v>12</v>
      </c>
      <c r="M2649" s="3">
        <v>25</v>
      </c>
      <c r="N2649" s="3">
        <v>31</v>
      </c>
    </row>
    <row r="2650" spans="10:14" x14ac:dyDescent="0.2">
      <c r="J2650">
        <v>66150005</v>
      </c>
      <c r="K2650" s="3">
        <v>9</v>
      </c>
      <c r="L2650" s="3">
        <v>3</v>
      </c>
      <c r="M2650" s="3">
        <v>30</v>
      </c>
      <c r="N2650" s="3">
        <v>40</v>
      </c>
    </row>
    <row r="2651" spans="10:14" x14ac:dyDescent="0.2">
      <c r="J2651">
        <v>66175005</v>
      </c>
      <c r="K2651" s="3">
        <v>6</v>
      </c>
      <c r="L2651" s="3">
        <v>5</v>
      </c>
      <c r="M2651" s="3">
        <v>27</v>
      </c>
      <c r="N2651" s="3">
        <v>30</v>
      </c>
    </row>
    <row r="2652" spans="10:14" x14ac:dyDescent="0.2">
      <c r="J2652">
        <v>66200005</v>
      </c>
      <c r="K2652" s="3">
        <v>5</v>
      </c>
      <c r="L2652" s="3">
        <v>7</v>
      </c>
      <c r="M2652" s="3">
        <v>41</v>
      </c>
      <c r="N2652" s="3">
        <v>36</v>
      </c>
    </row>
    <row r="2653" spans="10:14" x14ac:dyDescent="0.2">
      <c r="J2653">
        <v>66225005</v>
      </c>
      <c r="K2653" s="3">
        <v>6</v>
      </c>
      <c r="L2653" s="3">
        <v>3</v>
      </c>
      <c r="M2653" s="3">
        <v>22</v>
      </c>
      <c r="N2653" s="3">
        <v>22</v>
      </c>
    </row>
    <row r="2654" spans="10:14" x14ac:dyDescent="0.2">
      <c r="J2654">
        <v>66250005</v>
      </c>
      <c r="K2654" s="3">
        <v>6</v>
      </c>
      <c r="L2654" s="3">
        <v>8</v>
      </c>
      <c r="M2654" s="3">
        <v>25</v>
      </c>
      <c r="N2654" s="3">
        <v>31</v>
      </c>
    </row>
    <row r="2655" spans="10:14" x14ac:dyDescent="0.2">
      <c r="J2655">
        <v>66275005</v>
      </c>
      <c r="K2655" s="3">
        <v>8</v>
      </c>
      <c r="L2655" s="3">
        <v>10</v>
      </c>
      <c r="M2655" s="3">
        <v>27</v>
      </c>
      <c r="N2655" s="3">
        <v>26</v>
      </c>
    </row>
    <row r="2656" spans="10:14" x14ac:dyDescent="0.2">
      <c r="J2656">
        <v>66300005</v>
      </c>
      <c r="K2656" s="3">
        <v>3</v>
      </c>
      <c r="L2656" s="3">
        <v>7</v>
      </c>
      <c r="M2656" s="3">
        <v>19</v>
      </c>
      <c r="N2656" s="3">
        <v>22</v>
      </c>
    </row>
    <row r="2657" spans="10:14" x14ac:dyDescent="0.2">
      <c r="J2657">
        <v>66325005</v>
      </c>
      <c r="K2657" s="3">
        <v>8</v>
      </c>
      <c r="L2657" s="3">
        <v>7</v>
      </c>
      <c r="M2657" s="3">
        <v>30</v>
      </c>
      <c r="N2657" s="3">
        <v>31</v>
      </c>
    </row>
    <row r="2658" spans="10:14" x14ac:dyDescent="0.2">
      <c r="J2658">
        <v>66350005</v>
      </c>
      <c r="K2658" s="3">
        <v>7</v>
      </c>
      <c r="L2658" s="3">
        <v>7</v>
      </c>
      <c r="M2658" s="3">
        <v>39</v>
      </c>
      <c r="N2658" s="3">
        <v>34</v>
      </c>
    </row>
    <row r="2659" spans="10:14" x14ac:dyDescent="0.2">
      <c r="J2659">
        <v>66375005</v>
      </c>
      <c r="K2659" s="3">
        <v>12</v>
      </c>
      <c r="L2659" s="3">
        <v>8</v>
      </c>
      <c r="M2659" s="3">
        <v>27</v>
      </c>
      <c r="N2659" s="3">
        <v>32</v>
      </c>
    </row>
    <row r="2660" spans="10:14" x14ac:dyDescent="0.2">
      <c r="J2660">
        <v>66400005</v>
      </c>
      <c r="K2660" s="3">
        <v>17</v>
      </c>
      <c r="L2660" s="3">
        <v>6</v>
      </c>
      <c r="M2660" s="3">
        <v>35</v>
      </c>
      <c r="N2660" s="3">
        <v>38</v>
      </c>
    </row>
    <row r="2661" spans="10:14" x14ac:dyDescent="0.2">
      <c r="J2661">
        <v>66425005</v>
      </c>
      <c r="K2661" s="3">
        <v>2</v>
      </c>
      <c r="L2661" s="3">
        <v>2</v>
      </c>
      <c r="M2661" s="3">
        <v>25</v>
      </c>
      <c r="N2661" s="3">
        <v>32</v>
      </c>
    </row>
    <row r="2662" spans="10:14" x14ac:dyDescent="0.2">
      <c r="J2662">
        <v>66450005</v>
      </c>
      <c r="K2662" s="3">
        <v>5</v>
      </c>
      <c r="L2662" s="3">
        <v>11</v>
      </c>
      <c r="M2662" s="3">
        <v>28</v>
      </c>
      <c r="N2662" s="3">
        <v>29</v>
      </c>
    </row>
    <row r="2663" spans="10:14" x14ac:dyDescent="0.2">
      <c r="J2663">
        <v>66475005</v>
      </c>
      <c r="K2663" s="3">
        <v>7</v>
      </c>
      <c r="L2663" s="3">
        <v>10</v>
      </c>
      <c r="M2663" s="3">
        <v>21</v>
      </c>
      <c r="N2663" s="3">
        <v>34</v>
      </c>
    </row>
    <row r="2664" spans="10:14" x14ac:dyDescent="0.2">
      <c r="J2664">
        <v>66500005</v>
      </c>
      <c r="K2664" s="3">
        <v>9</v>
      </c>
      <c r="L2664" s="3">
        <v>12</v>
      </c>
      <c r="M2664" s="3">
        <v>23</v>
      </c>
      <c r="N2664" s="3">
        <v>32</v>
      </c>
    </row>
    <row r="2665" spans="10:14" x14ac:dyDescent="0.2">
      <c r="J2665">
        <v>66525005</v>
      </c>
      <c r="K2665" s="3">
        <v>10</v>
      </c>
      <c r="L2665" s="3">
        <v>8</v>
      </c>
      <c r="M2665" s="3">
        <v>24</v>
      </c>
      <c r="N2665" s="3">
        <v>22</v>
      </c>
    </row>
    <row r="2666" spans="10:14" x14ac:dyDescent="0.2">
      <c r="J2666">
        <v>66550005</v>
      </c>
      <c r="K2666" s="3">
        <v>11</v>
      </c>
      <c r="L2666" s="3">
        <v>5</v>
      </c>
      <c r="M2666" s="3">
        <v>28</v>
      </c>
      <c r="N2666" s="3">
        <v>36</v>
      </c>
    </row>
    <row r="2667" spans="10:14" x14ac:dyDescent="0.2">
      <c r="J2667">
        <v>66575005</v>
      </c>
      <c r="K2667" s="3">
        <v>5</v>
      </c>
      <c r="L2667" s="3">
        <v>9</v>
      </c>
      <c r="M2667" s="3">
        <v>28</v>
      </c>
      <c r="N2667" s="3">
        <v>33</v>
      </c>
    </row>
    <row r="2668" spans="10:14" x14ac:dyDescent="0.2">
      <c r="J2668">
        <v>66600005</v>
      </c>
      <c r="K2668" s="3">
        <v>7</v>
      </c>
      <c r="L2668" s="3">
        <v>10</v>
      </c>
      <c r="M2668" s="3">
        <v>31</v>
      </c>
      <c r="N2668" s="3">
        <v>36</v>
      </c>
    </row>
    <row r="2669" spans="10:14" x14ac:dyDescent="0.2">
      <c r="J2669">
        <v>66625005</v>
      </c>
      <c r="K2669" s="3">
        <v>8</v>
      </c>
      <c r="L2669" s="3">
        <v>9</v>
      </c>
      <c r="M2669" s="3">
        <v>31</v>
      </c>
      <c r="N2669" s="3">
        <v>23</v>
      </c>
    </row>
    <row r="2670" spans="10:14" x14ac:dyDescent="0.2">
      <c r="J2670">
        <v>66650005</v>
      </c>
      <c r="K2670" s="3">
        <v>14</v>
      </c>
      <c r="L2670" s="3">
        <v>10</v>
      </c>
      <c r="M2670" s="3">
        <v>37</v>
      </c>
      <c r="N2670" s="3">
        <v>21</v>
      </c>
    </row>
    <row r="2671" spans="10:14" x14ac:dyDescent="0.2">
      <c r="J2671">
        <v>66675005</v>
      </c>
      <c r="K2671" s="3">
        <v>14</v>
      </c>
      <c r="L2671" s="3">
        <v>7</v>
      </c>
      <c r="M2671" s="3">
        <v>25</v>
      </c>
      <c r="N2671" s="3">
        <v>31</v>
      </c>
    </row>
    <row r="2672" spans="10:14" x14ac:dyDescent="0.2">
      <c r="J2672">
        <v>66700005</v>
      </c>
      <c r="K2672" s="3">
        <v>16</v>
      </c>
      <c r="L2672" s="3">
        <v>13</v>
      </c>
      <c r="M2672" s="3">
        <v>24</v>
      </c>
      <c r="N2672" s="3">
        <v>34</v>
      </c>
    </row>
    <row r="2673" spans="10:14" x14ac:dyDescent="0.2">
      <c r="J2673">
        <v>66725005</v>
      </c>
      <c r="K2673" s="3">
        <v>17</v>
      </c>
      <c r="L2673" s="3">
        <v>8</v>
      </c>
      <c r="M2673" s="3">
        <v>30</v>
      </c>
      <c r="N2673" s="3">
        <v>35</v>
      </c>
    </row>
    <row r="2674" spans="10:14" x14ac:dyDescent="0.2">
      <c r="J2674">
        <v>66750005</v>
      </c>
      <c r="K2674" s="3">
        <v>13</v>
      </c>
      <c r="L2674" s="3">
        <v>10</v>
      </c>
      <c r="M2674" s="3">
        <v>31</v>
      </c>
      <c r="N2674" s="3">
        <v>34</v>
      </c>
    </row>
    <row r="2675" spans="10:14" x14ac:dyDescent="0.2">
      <c r="J2675">
        <v>66775005</v>
      </c>
      <c r="K2675" s="3">
        <v>5</v>
      </c>
      <c r="L2675" s="3">
        <v>5</v>
      </c>
      <c r="M2675" s="3">
        <v>23</v>
      </c>
      <c r="N2675" s="3">
        <v>23</v>
      </c>
    </row>
    <row r="2676" spans="10:14" x14ac:dyDescent="0.2">
      <c r="J2676">
        <v>66800005</v>
      </c>
      <c r="K2676" s="3">
        <v>9</v>
      </c>
      <c r="L2676" s="3">
        <v>14</v>
      </c>
      <c r="M2676" s="3">
        <v>19</v>
      </c>
      <c r="N2676" s="3">
        <v>23</v>
      </c>
    </row>
    <row r="2677" spans="10:14" x14ac:dyDescent="0.2">
      <c r="J2677">
        <v>66825005</v>
      </c>
      <c r="K2677" s="3">
        <v>2</v>
      </c>
      <c r="L2677" s="3">
        <v>7</v>
      </c>
      <c r="M2677" s="3">
        <v>27</v>
      </c>
      <c r="N2677" s="3">
        <v>35</v>
      </c>
    </row>
    <row r="2678" spans="10:14" x14ac:dyDescent="0.2">
      <c r="J2678">
        <v>66850005</v>
      </c>
      <c r="K2678" s="3">
        <v>9</v>
      </c>
      <c r="L2678" s="3">
        <v>7</v>
      </c>
      <c r="M2678" s="3">
        <v>24</v>
      </c>
      <c r="N2678" s="3">
        <v>21</v>
      </c>
    </row>
    <row r="2679" spans="10:14" x14ac:dyDescent="0.2">
      <c r="J2679">
        <v>66875005</v>
      </c>
      <c r="K2679" s="3">
        <v>9</v>
      </c>
      <c r="L2679" s="3">
        <v>10</v>
      </c>
      <c r="M2679" s="3">
        <v>28</v>
      </c>
      <c r="N2679" s="3">
        <v>29</v>
      </c>
    </row>
    <row r="2680" spans="10:14" x14ac:dyDescent="0.2">
      <c r="J2680">
        <v>66900005</v>
      </c>
      <c r="K2680" s="3">
        <v>9</v>
      </c>
      <c r="L2680" s="3">
        <v>11</v>
      </c>
      <c r="M2680" s="3">
        <v>28</v>
      </c>
      <c r="N2680" s="3">
        <v>27</v>
      </c>
    </row>
    <row r="2681" spans="10:14" x14ac:dyDescent="0.2">
      <c r="J2681">
        <v>66925005</v>
      </c>
      <c r="K2681" s="3">
        <v>7</v>
      </c>
      <c r="L2681" s="3">
        <v>9</v>
      </c>
      <c r="M2681" s="3">
        <v>31</v>
      </c>
      <c r="N2681" s="3">
        <v>36</v>
      </c>
    </row>
    <row r="2682" spans="10:14" x14ac:dyDescent="0.2">
      <c r="J2682">
        <v>66950005</v>
      </c>
      <c r="K2682" s="3">
        <v>12</v>
      </c>
      <c r="L2682" s="3">
        <v>4</v>
      </c>
      <c r="M2682" s="3">
        <v>44</v>
      </c>
      <c r="N2682" s="3">
        <v>28</v>
      </c>
    </row>
    <row r="2683" spans="10:14" x14ac:dyDescent="0.2">
      <c r="J2683">
        <v>66975005</v>
      </c>
      <c r="K2683" s="3">
        <v>13</v>
      </c>
      <c r="L2683" s="3">
        <v>6</v>
      </c>
      <c r="M2683" s="3">
        <v>29</v>
      </c>
      <c r="N2683" s="3">
        <v>35</v>
      </c>
    </row>
    <row r="2684" spans="10:14" x14ac:dyDescent="0.2">
      <c r="J2684">
        <v>67000005</v>
      </c>
      <c r="K2684" s="3">
        <v>9</v>
      </c>
      <c r="L2684" s="3">
        <v>14</v>
      </c>
      <c r="M2684" s="3">
        <v>20</v>
      </c>
      <c r="N2684" s="3">
        <v>35</v>
      </c>
    </row>
    <row r="2685" spans="10:14" x14ac:dyDescent="0.2">
      <c r="J2685">
        <v>67025005</v>
      </c>
      <c r="K2685" s="3">
        <v>7</v>
      </c>
      <c r="L2685" s="3">
        <v>8</v>
      </c>
      <c r="M2685" s="3">
        <v>24</v>
      </c>
      <c r="N2685" s="3">
        <v>27</v>
      </c>
    </row>
    <row r="2686" spans="10:14" x14ac:dyDescent="0.2">
      <c r="J2686">
        <v>67050005</v>
      </c>
      <c r="K2686" s="3">
        <v>3</v>
      </c>
      <c r="L2686" s="3">
        <v>6</v>
      </c>
      <c r="M2686" s="3">
        <v>28</v>
      </c>
      <c r="N2686" s="3">
        <v>24</v>
      </c>
    </row>
    <row r="2687" spans="10:14" x14ac:dyDescent="0.2">
      <c r="J2687">
        <v>67075005</v>
      </c>
      <c r="K2687" s="3">
        <v>8</v>
      </c>
      <c r="L2687" s="3">
        <v>12</v>
      </c>
      <c r="M2687" s="3">
        <v>32</v>
      </c>
      <c r="N2687" s="3">
        <v>27</v>
      </c>
    </row>
    <row r="2688" spans="10:14" x14ac:dyDescent="0.2">
      <c r="J2688">
        <v>67100005</v>
      </c>
      <c r="K2688" s="3">
        <v>6</v>
      </c>
      <c r="L2688" s="3">
        <v>6</v>
      </c>
      <c r="M2688" s="3">
        <v>27</v>
      </c>
      <c r="N2688" s="3">
        <v>34</v>
      </c>
    </row>
    <row r="2689" spans="10:14" x14ac:dyDescent="0.2">
      <c r="J2689">
        <v>67125005</v>
      </c>
      <c r="K2689" s="3">
        <v>10</v>
      </c>
      <c r="L2689" s="3">
        <v>7</v>
      </c>
      <c r="M2689" s="3">
        <v>23</v>
      </c>
      <c r="N2689" s="3">
        <v>37</v>
      </c>
    </row>
    <row r="2690" spans="10:14" x14ac:dyDescent="0.2">
      <c r="J2690">
        <v>67150005</v>
      </c>
      <c r="K2690" s="3">
        <v>9</v>
      </c>
      <c r="L2690" s="3">
        <v>6</v>
      </c>
      <c r="M2690" s="3">
        <v>31</v>
      </c>
      <c r="N2690" s="3">
        <v>33</v>
      </c>
    </row>
    <row r="2691" spans="10:14" x14ac:dyDescent="0.2">
      <c r="J2691">
        <v>67175005</v>
      </c>
      <c r="K2691" s="3">
        <v>10</v>
      </c>
      <c r="L2691" s="3">
        <v>8</v>
      </c>
      <c r="M2691" s="3">
        <v>24</v>
      </c>
      <c r="N2691" s="3">
        <v>32</v>
      </c>
    </row>
    <row r="2692" spans="10:14" x14ac:dyDescent="0.2">
      <c r="J2692">
        <v>67200005</v>
      </c>
      <c r="K2692" s="3">
        <v>14</v>
      </c>
      <c r="L2692" s="3">
        <v>7</v>
      </c>
      <c r="M2692" s="3">
        <v>30</v>
      </c>
      <c r="N2692" s="3">
        <v>35</v>
      </c>
    </row>
    <row r="2693" spans="10:14" x14ac:dyDescent="0.2">
      <c r="J2693">
        <v>67225005</v>
      </c>
      <c r="K2693" s="3">
        <v>15</v>
      </c>
      <c r="L2693" s="3">
        <v>6</v>
      </c>
      <c r="M2693" s="3">
        <v>32</v>
      </c>
      <c r="N2693" s="3">
        <v>26</v>
      </c>
    </row>
    <row r="2694" spans="10:14" x14ac:dyDescent="0.2">
      <c r="J2694">
        <v>67250005</v>
      </c>
      <c r="K2694" s="3">
        <v>11</v>
      </c>
      <c r="L2694" s="3">
        <v>8</v>
      </c>
      <c r="M2694" s="3">
        <v>18</v>
      </c>
      <c r="N2694" s="3">
        <v>28</v>
      </c>
    </row>
    <row r="2695" spans="10:14" x14ac:dyDescent="0.2">
      <c r="J2695">
        <v>67275005</v>
      </c>
      <c r="K2695" s="3">
        <v>9</v>
      </c>
      <c r="L2695" s="3">
        <v>7</v>
      </c>
      <c r="M2695" s="3">
        <v>21</v>
      </c>
      <c r="N2695" s="3">
        <v>37</v>
      </c>
    </row>
    <row r="2696" spans="10:14" x14ac:dyDescent="0.2">
      <c r="J2696">
        <v>67300005</v>
      </c>
      <c r="K2696" s="3">
        <v>6</v>
      </c>
      <c r="L2696" s="3">
        <v>7</v>
      </c>
      <c r="M2696" s="3">
        <v>21</v>
      </c>
      <c r="N2696" s="3">
        <v>34</v>
      </c>
    </row>
    <row r="2697" spans="10:14" x14ac:dyDescent="0.2">
      <c r="J2697">
        <v>67325005</v>
      </c>
      <c r="K2697" s="3">
        <v>7</v>
      </c>
      <c r="L2697" s="3">
        <v>10</v>
      </c>
      <c r="M2697" s="3">
        <v>25</v>
      </c>
      <c r="N2697" s="3">
        <v>28</v>
      </c>
    </row>
    <row r="2698" spans="10:14" x14ac:dyDescent="0.2">
      <c r="J2698">
        <v>67350005</v>
      </c>
      <c r="K2698" s="3">
        <v>12</v>
      </c>
      <c r="L2698" s="3">
        <v>6</v>
      </c>
      <c r="M2698" s="3">
        <v>23</v>
      </c>
      <c r="N2698" s="3">
        <v>35</v>
      </c>
    </row>
    <row r="2699" spans="10:14" x14ac:dyDescent="0.2">
      <c r="J2699">
        <v>67375005</v>
      </c>
      <c r="K2699" s="3">
        <v>8</v>
      </c>
      <c r="L2699" s="3">
        <v>6</v>
      </c>
      <c r="M2699" s="3">
        <v>19</v>
      </c>
      <c r="N2699" s="3">
        <v>33</v>
      </c>
    </row>
    <row r="2700" spans="10:14" x14ac:dyDescent="0.2">
      <c r="J2700">
        <v>67400005</v>
      </c>
      <c r="K2700" s="3">
        <v>12</v>
      </c>
      <c r="L2700" s="3">
        <v>10</v>
      </c>
      <c r="M2700" s="3">
        <v>31</v>
      </c>
      <c r="N2700" s="3">
        <v>36</v>
      </c>
    </row>
    <row r="2701" spans="10:14" x14ac:dyDescent="0.2">
      <c r="J2701">
        <v>67425005</v>
      </c>
      <c r="K2701" s="3">
        <v>12</v>
      </c>
      <c r="L2701" s="3">
        <v>10</v>
      </c>
      <c r="M2701" s="3">
        <v>27</v>
      </c>
      <c r="N2701" s="3">
        <v>31</v>
      </c>
    </row>
    <row r="2702" spans="10:14" x14ac:dyDescent="0.2">
      <c r="J2702">
        <v>67450005</v>
      </c>
      <c r="K2702" s="3">
        <v>5</v>
      </c>
      <c r="L2702" s="3">
        <v>10</v>
      </c>
      <c r="M2702" s="3">
        <v>25</v>
      </c>
      <c r="N2702" s="3">
        <v>33</v>
      </c>
    </row>
    <row r="2703" spans="10:14" x14ac:dyDescent="0.2">
      <c r="J2703">
        <v>67475005</v>
      </c>
      <c r="K2703" s="3">
        <v>3</v>
      </c>
      <c r="L2703" s="3">
        <v>6</v>
      </c>
      <c r="M2703" s="3">
        <v>20</v>
      </c>
      <c r="N2703" s="3">
        <v>31</v>
      </c>
    </row>
    <row r="2704" spans="10:14" x14ac:dyDescent="0.2">
      <c r="J2704">
        <v>67500005</v>
      </c>
      <c r="K2704" s="3">
        <v>10</v>
      </c>
      <c r="L2704" s="3">
        <v>6</v>
      </c>
      <c r="M2704" s="3">
        <v>31</v>
      </c>
      <c r="N2704" s="3">
        <v>27</v>
      </c>
    </row>
    <row r="2705" spans="10:14" x14ac:dyDescent="0.2">
      <c r="J2705">
        <v>67525005</v>
      </c>
      <c r="K2705" s="3">
        <v>5</v>
      </c>
      <c r="L2705" s="3">
        <v>7</v>
      </c>
      <c r="M2705" s="3">
        <v>26</v>
      </c>
      <c r="N2705" s="3">
        <v>29</v>
      </c>
    </row>
    <row r="2706" spans="10:14" x14ac:dyDescent="0.2">
      <c r="J2706">
        <v>67550005</v>
      </c>
      <c r="K2706" s="3">
        <v>7</v>
      </c>
      <c r="L2706" s="3">
        <v>10</v>
      </c>
      <c r="M2706" s="3">
        <v>28</v>
      </c>
      <c r="N2706" s="3">
        <v>38</v>
      </c>
    </row>
    <row r="2707" spans="10:14" x14ac:dyDescent="0.2">
      <c r="J2707">
        <v>67575005</v>
      </c>
      <c r="K2707" s="3">
        <v>9</v>
      </c>
      <c r="L2707" s="3">
        <v>13</v>
      </c>
      <c r="M2707" s="3">
        <v>26</v>
      </c>
      <c r="N2707" s="3">
        <v>30</v>
      </c>
    </row>
    <row r="2708" spans="10:14" x14ac:dyDescent="0.2">
      <c r="J2708">
        <v>67600005</v>
      </c>
      <c r="K2708" s="3">
        <v>14</v>
      </c>
      <c r="L2708" s="3">
        <v>9</v>
      </c>
      <c r="M2708" s="3">
        <v>23</v>
      </c>
      <c r="N2708" s="3">
        <v>29</v>
      </c>
    </row>
    <row r="2709" spans="10:14" x14ac:dyDescent="0.2">
      <c r="J2709">
        <v>67625005</v>
      </c>
      <c r="K2709" s="3">
        <v>9</v>
      </c>
      <c r="L2709" s="3">
        <v>7</v>
      </c>
      <c r="M2709" s="3">
        <v>28</v>
      </c>
      <c r="N2709" s="3">
        <v>29</v>
      </c>
    </row>
    <row r="2710" spans="10:14" x14ac:dyDescent="0.2">
      <c r="J2710">
        <v>67650005</v>
      </c>
      <c r="K2710" s="3">
        <v>4</v>
      </c>
      <c r="L2710" s="3">
        <v>3</v>
      </c>
      <c r="M2710" s="3">
        <v>27</v>
      </c>
      <c r="N2710" s="3">
        <v>30</v>
      </c>
    </row>
    <row r="2711" spans="10:14" x14ac:dyDescent="0.2">
      <c r="J2711">
        <v>67675005</v>
      </c>
      <c r="K2711" s="3">
        <v>9</v>
      </c>
      <c r="L2711" s="3">
        <v>10</v>
      </c>
      <c r="M2711" s="3">
        <v>25</v>
      </c>
      <c r="N2711" s="3">
        <v>29</v>
      </c>
    </row>
    <row r="2712" spans="10:14" x14ac:dyDescent="0.2">
      <c r="J2712">
        <v>67700005</v>
      </c>
      <c r="K2712" s="3">
        <v>5</v>
      </c>
      <c r="L2712" s="3">
        <v>8</v>
      </c>
      <c r="M2712" s="3">
        <v>23</v>
      </c>
      <c r="N2712" s="3">
        <v>27</v>
      </c>
    </row>
    <row r="2713" spans="10:14" x14ac:dyDescent="0.2">
      <c r="J2713">
        <v>67725005</v>
      </c>
      <c r="K2713" s="3">
        <v>6</v>
      </c>
      <c r="L2713" s="3">
        <v>11</v>
      </c>
      <c r="M2713" s="3">
        <v>20</v>
      </c>
      <c r="N2713" s="3">
        <v>21</v>
      </c>
    </row>
    <row r="2714" spans="10:14" x14ac:dyDescent="0.2">
      <c r="J2714">
        <v>67750005</v>
      </c>
      <c r="K2714" s="3">
        <v>5</v>
      </c>
      <c r="L2714" s="3">
        <v>6</v>
      </c>
      <c r="M2714" s="3">
        <v>26</v>
      </c>
      <c r="N2714" s="3">
        <v>20</v>
      </c>
    </row>
    <row r="2715" spans="10:14" x14ac:dyDescent="0.2">
      <c r="J2715">
        <v>67775005</v>
      </c>
      <c r="K2715" s="3">
        <v>8</v>
      </c>
      <c r="L2715" s="3">
        <v>15</v>
      </c>
      <c r="M2715" s="3">
        <v>18</v>
      </c>
      <c r="N2715" s="3">
        <v>36</v>
      </c>
    </row>
    <row r="2716" spans="10:14" x14ac:dyDescent="0.2">
      <c r="J2716">
        <v>67800005</v>
      </c>
      <c r="K2716" s="3">
        <v>10</v>
      </c>
      <c r="L2716" s="3">
        <v>9</v>
      </c>
      <c r="M2716" s="3">
        <v>26</v>
      </c>
      <c r="N2716" s="3">
        <v>37</v>
      </c>
    </row>
    <row r="2717" spans="10:14" x14ac:dyDescent="0.2">
      <c r="J2717">
        <v>67825005</v>
      </c>
      <c r="K2717" s="3">
        <v>11</v>
      </c>
      <c r="L2717" s="3">
        <v>13</v>
      </c>
      <c r="M2717" s="3">
        <v>23</v>
      </c>
      <c r="N2717" s="3">
        <v>25</v>
      </c>
    </row>
    <row r="2718" spans="10:14" x14ac:dyDescent="0.2">
      <c r="J2718">
        <v>67850005</v>
      </c>
      <c r="K2718" s="3">
        <v>8</v>
      </c>
      <c r="L2718" s="3">
        <v>9</v>
      </c>
      <c r="M2718" s="3">
        <v>21</v>
      </c>
      <c r="N2718" s="3">
        <v>28</v>
      </c>
    </row>
    <row r="2719" spans="10:14" x14ac:dyDescent="0.2">
      <c r="J2719">
        <v>67875005</v>
      </c>
      <c r="K2719" s="3">
        <v>13</v>
      </c>
      <c r="L2719" s="3">
        <v>9</v>
      </c>
      <c r="M2719" s="3">
        <v>28</v>
      </c>
      <c r="N2719" s="3">
        <v>22</v>
      </c>
    </row>
    <row r="2720" spans="10:14" x14ac:dyDescent="0.2">
      <c r="J2720">
        <v>67900005</v>
      </c>
      <c r="K2720" s="3">
        <v>7</v>
      </c>
      <c r="L2720" s="3">
        <v>9</v>
      </c>
      <c r="M2720" s="3">
        <v>28</v>
      </c>
      <c r="N2720" s="3">
        <v>20</v>
      </c>
    </row>
    <row r="2721" spans="10:14" x14ac:dyDescent="0.2">
      <c r="J2721">
        <v>67925005</v>
      </c>
      <c r="K2721" s="3">
        <v>5</v>
      </c>
      <c r="L2721" s="3">
        <v>6</v>
      </c>
      <c r="M2721" s="3">
        <v>29</v>
      </c>
      <c r="N2721" s="3">
        <v>32</v>
      </c>
    </row>
    <row r="2722" spans="10:14" x14ac:dyDescent="0.2">
      <c r="J2722">
        <v>67950005</v>
      </c>
      <c r="K2722" s="3">
        <v>5</v>
      </c>
      <c r="L2722" s="3">
        <v>8</v>
      </c>
      <c r="M2722" s="3">
        <v>31</v>
      </c>
      <c r="N2722" s="3">
        <v>34</v>
      </c>
    </row>
    <row r="2723" spans="10:14" x14ac:dyDescent="0.2">
      <c r="J2723">
        <v>67975005</v>
      </c>
      <c r="K2723" s="3">
        <v>7</v>
      </c>
      <c r="L2723" s="3">
        <v>10</v>
      </c>
      <c r="M2723" s="3">
        <v>23</v>
      </c>
      <c r="N2723" s="3">
        <v>28</v>
      </c>
    </row>
    <row r="2724" spans="10:14" x14ac:dyDescent="0.2">
      <c r="J2724">
        <v>68000005</v>
      </c>
      <c r="K2724" s="3">
        <v>6</v>
      </c>
      <c r="L2724" s="3">
        <v>8</v>
      </c>
      <c r="M2724" s="3">
        <v>28</v>
      </c>
      <c r="N2724" s="3">
        <v>30</v>
      </c>
    </row>
    <row r="2725" spans="10:14" x14ac:dyDescent="0.2">
      <c r="J2725">
        <v>68025005</v>
      </c>
      <c r="K2725" s="3">
        <v>11</v>
      </c>
      <c r="L2725" s="3">
        <v>10</v>
      </c>
      <c r="M2725" s="3">
        <v>30</v>
      </c>
      <c r="N2725" s="3">
        <v>26</v>
      </c>
    </row>
    <row r="2726" spans="10:14" x14ac:dyDescent="0.2">
      <c r="J2726">
        <v>68050005</v>
      </c>
      <c r="K2726" s="3">
        <v>11</v>
      </c>
      <c r="L2726" s="3">
        <v>3</v>
      </c>
      <c r="M2726" s="3">
        <v>42</v>
      </c>
      <c r="N2726" s="3">
        <v>20</v>
      </c>
    </row>
    <row r="2727" spans="10:14" x14ac:dyDescent="0.2">
      <c r="J2727">
        <v>68075005</v>
      </c>
      <c r="K2727" s="3">
        <v>9</v>
      </c>
      <c r="L2727" s="3">
        <v>6</v>
      </c>
      <c r="M2727" s="3">
        <v>22</v>
      </c>
      <c r="N2727" s="3">
        <v>27</v>
      </c>
    </row>
    <row r="2728" spans="10:14" x14ac:dyDescent="0.2">
      <c r="J2728">
        <v>68100005</v>
      </c>
      <c r="K2728" s="3">
        <v>13</v>
      </c>
      <c r="L2728" s="3">
        <v>6</v>
      </c>
      <c r="M2728" s="3">
        <v>27</v>
      </c>
      <c r="N2728" s="3">
        <v>20</v>
      </c>
    </row>
    <row r="2729" spans="10:14" x14ac:dyDescent="0.2">
      <c r="J2729">
        <v>68125005</v>
      </c>
      <c r="K2729" s="3">
        <v>12</v>
      </c>
      <c r="L2729" s="3">
        <v>12</v>
      </c>
      <c r="M2729" s="3">
        <v>30</v>
      </c>
      <c r="N2729" s="3">
        <v>34</v>
      </c>
    </row>
    <row r="2730" spans="10:14" x14ac:dyDescent="0.2">
      <c r="J2730">
        <v>68150005</v>
      </c>
      <c r="K2730" s="3">
        <v>10</v>
      </c>
      <c r="L2730" s="3">
        <v>8</v>
      </c>
      <c r="M2730" s="3">
        <v>29</v>
      </c>
      <c r="N2730" s="3">
        <v>22</v>
      </c>
    </row>
    <row r="2731" spans="10:14" x14ac:dyDescent="0.2">
      <c r="J2731">
        <v>68175005</v>
      </c>
      <c r="K2731" s="3">
        <v>8</v>
      </c>
      <c r="L2731" s="3">
        <v>8</v>
      </c>
      <c r="M2731" s="3">
        <v>23</v>
      </c>
      <c r="N2731" s="3">
        <v>32</v>
      </c>
    </row>
    <row r="2732" spans="10:14" x14ac:dyDescent="0.2">
      <c r="J2732">
        <v>68200005</v>
      </c>
      <c r="K2732" s="3">
        <v>10</v>
      </c>
      <c r="L2732" s="3">
        <v>7</v>
      </c>
      <c r="M2732" s="3">
        <v>26</v>
      </c>
      <c r="N2732" s="3">
        <v>27</v>
      </c>
    </row>
    <row r="2733" spans="10:14" x14ac:dyDescent="0.2">
      <c r="J2733">
        <v>68225005</v>
      </c>
      <c r="K2733" s="3">
        <v>11</v>
      </c>
      <c r="L2733" s="3">
        <v>9</v>
      </c>
      <c r="M2733" s="3">
        <v>22</v>
      </c>
      <c r="N2733" s="3">
        <v>39</v>
      </c>
    </row>
    <row r="2734" spans="10:14" x14ac:dyDescent="0.2">
      <c r="J2734">
        <v>68250005</v>
      </c>
      <c r="K2734" s="3">
        <v>7</v>
      </c>
      <c r="L2734" s="3">
        <v>13</v>
      </c>
      <c r="M2734" s="3">
        <v>28</v>
      </c>
      <c r="N2734" s="3">
        <v>26</v>
      </c>
    </row>
    <row r="2735" spans="10:14" x14ac:dyDescent="0.2">
      <c r="J2735">
        <v>68275005</v>
      </c>
      <c r="K2735" s="3">
        <v>4</v>
      </c>
      <c r="L2735" s="3">
        <v>9</v>
      </c>
      <c r="M2735" s="3">
        <v>26</v>
      </c>
      <c r="N2735" s="3">
        <v>31</v>
      </c>
    </row>
    <row r="2736" spans="10:14" x14ac:dyDescent="0.2">
      <c r="J2736">
        <v>68300005</v>
      </c>
      <c r="K2736" s="3">
        <v>7</v>
      </c>
      <c r="L2736" s="3">
        <v>6</v>
      </c>
      <c r="M2736" s="3">
        <v>26</v>
      </c>
      <c r="N2736" s="3">
        <v>17</v>
      </c>
    </row>
    <row r="2737" spans="10:14" x14ac:dyDescent="0.2">
      <c r="J2737">
        <v>68325005</v>
      </c>
      <c r="K2737" s="3">
        <v>7</v>
      </c>
      <c r="L2737" s="3">
        <v>9</v>
      </c>
      <c r="M2737" s="3">
        <v>23</v>
      </c>
      <c r="N2737" s="3">
        <v>37</v>
      </c>
    </row>
    <row r="2738" spans="10:14" x14ac:dyDescent="0.2">
      <c r="J2738">
        <v>68350005</v>
      </c>
      <c r="K2738" s="3">
        <v>7</v>
      </c>
      <c r="L2738" s="3">
        <v>7</v>
      </c>
      <c r="M2738" s="3">
        <v>33</v>
      </c>
      <c r="N2738" s="3">
        <v>31</v>
      </c>
    </row>
    <row r="2739" spans="10:14" x14ac:dyDescent="0.2">
      <c r="J2739">
        <v>68375005</v>
      </c>
      <c r="K2739" s="3">
        <v>9</v>
      </c>
      <c r="L2739" s="3">
        <v>4</v>
      </c>
      <c r="M2739" s="3">
        <v>34</v>
      </c>
      <c r="N2739" s="3">
        <v>18</v>
      </c>
    </row>
    <row r="2740" spans="10:14" x14ac:dyDescent="0.2">
      <c r="J2740">
        <v>68400005</v>
      </c>
      <c r="K2740" s="3">
        <v>10</v>
      </c>
      <c r="L2740" s="3">
        <v>7</v>
      </c>
      <c r="M2740" s="3">
        <v>34</v>
      </c>
      <c r="N2740" s="3">
        <v>38</v>
      </c>
    </row>
    <row r="2741" spans="10:14" x14ac:dyDescent="0.2">
      <c r="J2741">
        <v>68425005</v>
      </c>
      <c r="K2741" s="3">
        <v>7</v>
      </c>
      <c r="L2741" s="3">
        <v>13</v>
      </c>
      <c r="M2741" s="3">
        <v>24</v>
      </c>
      <c r="N2741" s="3">
        <v>33</v>
      </c>
    </row>
    <row r="2742" spans="10:14" x14ac:dyDescent="0.2">
      <c r="J2742">
        <v>68450005</v>
      </c>
      <c r="K2742" s="3">
        <v>10</v>
      </c>
      <c r="L2742" s="3">
        <v>7</v>
      </c>
      <c r="M2742" s="3">
        <v>17</v>
      </c>
      <c r="N2742" s="3">
        <v>25</v>
      </c>
    </row>
    <row r="2743" spans="10:14" x14ac:dyDescent="0.2">
      <c r="J2743">
        <v>68475005</v>
      </c>
      <c r="K2743" s="3">
        <v>6</v>
      </c>
      <c r="L2743" s="3">
        <v>5</v>
      </c>
      <c r="M2743" s="3">
        <v>27</v>
      </c>
      <c r="N2743" s="3">
        <v>20</v>
      </c>
    </row>
    <row r="2744" spans="10:14" x14ac:dyDescent="0.2">
      <c r="J2744">
        <v>68500005</v>
      </c>
      <c r="K2744" s="3">
        <v>7</v>
      </c>
      <c r="L2744" s="3">
        <v>8</v>
      </c>
      <c r="M2744" s="3">
        <v>28</v>
      </c>
      <c r="N2744" s="3">
        <v>41</v>
      </c>
    </row>
    <row r="2745" spans="10:14" x14ac:dyDescent="0.2">
      <c r="J2745">
        <v>68525005</v>
      </c>
      <c r="K2745" s="3">
        <v>8</v>
      </c>
      <c r="L2745" s="3">
        <v>4</v>
      </c>
      <c r="M2745" s="3">
        <v>25</v>
      </c>
      <c r="N2745" s="3">
        <v>27</v>
      </c>
    </row>
    <row r="2746" spans="10:14" x14ac:dyDescent="0.2">
      <c r="J2746">
        <v>68550005</v>
      </c>
      <c r="K2746" s="3">
        <v>8</v>
      </c>
      <c r="L2746" s="3">
        <v>9</v>
      </c>
      <c r="M2746" s="3">
        <v>30</v>
      </c>
      <c r="N2746" s="3">
        <v>29</v>
      </c>
    </row>
    <row r="2747" spans="10:14" x14ac:dyDescent="0.2">
      <c r="J2747">
        <v>68575005</v>
      </c>
      <c r="K2747" s="3">
        <v>7</v>
      </c>
      <c r="L2747" s="3">
        <v>9</v>
      </c>
      <c r="M2747" s="3">
        <v>29</v>
      </c>
      <c r="N2747" s="3">
        <v>29</v>
      </c>
    </row>
    <row r="2748" spans="10:14" x14ac:dyDescent="0.2">
      <c r="J2748">
        <v>68600005</v>
      </c>
      <c r="K2748" s="3">
        <v>8</v>
      </c>
      <c r="L2748" s="3">
        <v>7</v>
      </c>
      <c r="M2748" s="3">
        <v>31</v>
      </c>
      <c r="N2748" s="3">
        <v>40</v>
      </c>
    </row>
    <row r="2749" spans="10:14" x14ac:dyDescent="0.2">
      <c r="J2749">
        <v>68625005</v>
      </c>
      <c r="K2749" s="3">
        <v>6</v>
      </c>
      <c r="L2749" s="3">
        <v>5</v>
      </c>
      <c r="M2749" s="3">
        <v>33</v>
      </c>
      <c r="N2749" s="3">
        <v>25</v>
      </c>
    </row>
    <row r="2750" spans="10:14" x14ac:dyDescent="0.2">
      <c r="J2750">
        <v>68650005</v>
      </c>
      <c r="K2750" s="3">
        <v>17</v>
      </c>
      <c r="L2750" s="3">
        <v>6</v>
      </c>
      <c r="M2750" s="3">
        <v>26</v>
      </c>
      <c r="N2750" s="3">
        <v>39</v>
      </c>
    </row>
    <row r="2751" spans="10:14" x14ac:dyDescent="0.2">
      <c r="J2751">
        <v>68675005</v>
      </c>
      <c r="K2751" s="3">
        <v>8</v>
      </c>
      <c r="L2751" s="3">
        <v>11</v>
      </c>
      <c r="M2751" s="3">
        <v>28</v>
      </c>
      <c r="N2751" s="3">
        <v>31</v>
      </c>
    </row>
    <row r="2752" spans="10:14" x14ac:dyDescent="0.2">
      <c r="J2752">
        <v>68700005</v>
      </c>
      <c r="K2752" s="3">
        <v>4</v>
      </c>
      <c r="L2752" s="3">
        <v>6</v>
      </c>
      <c r="M2752" s="3">
        <v>23</v>
      </c>
      <c r="N2752" s="3">
        <v>24</v>
      </c>
    </row>
    <row r="2753" spans="10:14" x14ac:dyDescent="0.2">
      <c r="J2753">
        <v>68725005</v>
      </c>
      <c r="K2753" s="3">
        <v>13</v>
      </c>
      <c r="L2753" s="3">
        <v>8</v>
      </c>
      <c r="M2753" s="3">
        <v>19</v>
      </c>
      <c r="N2753" s="3">
        <v>39</v>
      </c>
    </row>
    <row r="2754" spans="10:14" x14ac:dyDescent="0.2">
      <c r="J2754">
        <v>68750005</v>
      </c>
      <c r="K2754" s="3">
        <v>9</v>
      </c>
      <c r="L2754" s="3">
        <v>12</v>
      </c>
      <c r="M2754" s="3">
        <v>29</v>
      </c>
      <c r="N2754" s="3">
        <v>32</v>
      </c>
    </row>
    <row r="2755" spans="10:14" x14ac:dyDescent="0.2">
      <c r="J2755">
        <v>68775005</v>
      </c>
      <c r="K2755" s="3">
        <v>8</v>
      </c>
      <c r="L2755" s="3">
        <v>9</v>
      </c>
      <c r="M2755" s="3">
        <v>29</v>
      </c>
      <c r="N2755" s="3">
        <v>37</v>
      </c>
    </row>
    <row r="2756" spans="10:14" x14ac:dyDescent="0.2">
      <c r="J2756">
        <v>68800005</v>
      </c>
      <c r="K2756" s="3">
        <v>12</v>
      </c>
      <c r="L2756" s="3">
        <v>8</v>
      </c>
      <c r="M2756" s="3">
        <v>27</v>
      </c>
      <c r="N2756" s="3">
        <v>25</v>
      </c>
    </row>
    <row r="2757" spans="10:14" x14ac:dyDescent="0.2">
      <c r="J2757">
        <v>68825005</v>
      </c>
      <c r="K2757" s="3">
        <v>9</v>
      </c>
      <c r="L2757" s="3">
        <v>5</v>
      </c>
      <c r="M2757" s="3">
        <v>25</v>
      </c>
      <c r="N2757" s="3">
        <v>28</v>
      </c>
    </row>
    <row r="2758" spans="10:14" x14ac:dyDescent="0.2">
      <c r="J2758">
        <v>68850005</v>
      </c>
      <c r="K2758" s="3">
        <v>12</v>
      </c>
      <c r="L2758" s="3">
        <v>10</v>
      </c>
      <c r="M2758" s="3">
        <v>25</v>
      </c>
      <c r="N2758" s="3">
        <v>23</v>
      </c>
    </row>
    <row r="2759" spans="10:14" x14ac:dyDescent="0.2">
      <c r="J2759">
        <v>68875005</v>
      </c>
      <c r="K2759" s="3">
        <v>10</v>
      </c>
      <c r="L2759" s="3">
        <v>3</v>
      </c>
      <c r="M2759" s="3">
        <v>30</v>
      </c>
      <c r="N2759" s="3">
        <v>44</v>
      </c>
    </row>
    <row r="2760" spans="10:14" x14ac:dyDescent="0.2">
      <c r="J2760">
        <v>68900005</v>
      </c>
      <c r="K2760" s="3">
        <v>8</v>
      </c>
      <c r="L2760" s="3">
        <v>7</v>
      </c>
      <c r="M2760" s="3">
        <v>23</v>
      </c>
      <c r="N2760" s="3">
        <v>34</v>
      </c>
    </row>
    <row r="2761" spans="10:14" x14ac:dyDescent="0.2">
      <c r="J2761">
        <v>68925005</v>
      </c>
      <c r="K2761" s="3">
        <v>3</v>
      </c>
      <c r="L2761" s="3">
        <v>10</v>
      </c>
      <c r="M2761" s="3">
        <v>38</v>
      </c>
      <c r="N2761" s="3">
        <v>35</v>
      </c>
    </row>
    <row r="2762" spans="10:14" x14ac:dyDescent="0.2">
      <c r="J2762">
        <v>68950005</v>
      </c>
      <c r="K2762" s="3">
        <v>11</v>
      </c>
      <c r="L2762" s="3">
        <v>7</v>
      </c>
      <c r="M2762" s="3">
        <v>32</v>
      </c>
      <c r="N2762" s="3">
        <v>30</v>
      </c>
    </row>
    <row r="2763" spans="10:14" x14ac:dyDescent="0.2">
      <c r="J2763">
        <v>68975005</v>
      </c>
      <c r="K2763" s="3">
        <v>13</v>
      </c>
      <c r="L2763" s="3">
        <v>9</v>
      </c>
      <c r="M2763" s="3">
        <v>26</v>
      </c>
      <c r="N2763" s="3">
        <v>38</v>
      </c>
    </row>
    <row r="2764" spans="10:14" x14ac:dyDescent="0.2">
      <c r="J2764">
        <v>69000005</v>
      </c>
      <c r="K2764" s="3">
        <v>9</v>
      </c>
      <c r="L2764" s="3">
        <v>6</v>
      </c>
      <c r="M2764" s="3">
        <v>22</v>
      </c>
      <c r="N2764" s="3">
        <v>24</v>
      </c>
    </row>
    <row r="2765" spans="10:14" x14ac:dyDescent="0.2">
      <c r="J2765">
        <v>69025005</v>
      </c>
      <c r="K2765" s="3">
        <v>7</v>
      </c>
      <c r="L2765" s="3">
        <v>7</v>
      </c>
      <c r="M2765" s="3">
        <v>21</v>
      </c>
      <c r="N2765" s="3">
        <v>29</v>
      </c>
    </row>
    <row r="2766" spans="10:14" x14ac:dyDescent="0.2">
      <c r="J2766">
        <v>69050005</v>
      </c>
      <c r="K2766" s="3">
        <v>7</v>
      </c>
      <c r="L2766" s="3">
        <v>13</v>
      </c>
      <c r="M2766" s="3">
        <v>24</v>
      </c>
      <c r="N2766" s="3">
        <v>30</v>
      </c>
    </row>
    <row r="2767" spans="10:14" x14ac:dyDescent="0.2">
      <c r="J2767">
        <v>69075005</v>
      </c>
      <c r="K2767" s="3">
        <v>8</v>
      </c>
      <c r="L2767" s="3">
        <v>11</v>
      </c>
      <c r="M2767" s="3">
        <v>27</v>
      </c>
      <c r="N2767" s="3">
        <v>31</v>
      </c>
    </row>
    <row r="2768" spans="10:14" x14ac:dyDescent="0.2">
      <c r="J2768">
        <v>69100005</v>
      </c>
      <c r="K2768" s="3">
        <v>8</v>
      </c>
      <c r="L2768" s="3">
        <v>8</v>
      </c>
      <c r="M2768" s="3">
        <v>32</v>
      </c>
      <c r="N2768" s="3">
        <v>21</v>
      </c>
    </row>
    <row r="2769" spans="10:14" x14ac:dyDescent="0.2">
      <c r="J2769">
        <v>69125005</v>
      </c>
      <c r="K2769" s="3">
        <v>10</v>
      </c>
      <c r="L2769" s="3">
        <v>5</v>
      </c>
      <c r="M2769" s="3">
        <v>31</v>
      </c>
      <c r="N2769" s="3">
        <v>22</v>
      </c>
    </row>
    <row r="2770" spans="10:14" x14ac:dyDescent="0.2">
      <c r="J2770">
        <v>69150005</v>
      </c>
      <c r="K2770" s="3">
        <v>6</v>
      </c>
      <c r="L2770" s="3">
        <v>9</v>
      </c>
      <c r="M2770" s="3">
        <v>31</v>
      </c>
      <c r="N2770" s="3">
        <v>25</v>
      </c>
    </row>
    <row r="2771" spans="10:14" x14ac:dyDescent="0.2">
      <c r="J2771">
        <v>69175005</v>
      </c>
      <c r="K2771" s="3">
        <v>8</v>
      </c>
      <c r="L2771" s="3">
        <v>11</v>
      </c>
      <c r="M2771" s="3">
        <v>28</v>
      </c>
      <c r="N2771" s="3">
        <v>21</v>
      </c>
    </row>
    <row r="2772" spans="10:14" x14ac:dyDescent="0.2">
      <c r="J2772">
        <v>69200005</v>
      </c>
      <c r="K2772" s="3">
        <v>11</v>
      </c>
      <c r="L2772" s="3">
        <v>11</v>
      </c>
      <c r="M2772" s="3">
        <v>31</v>
      </c>
      <c r="N2772" s="3">
        <v>21</v>
      </c>
    </row>
    <row r="2773" spans="10:14" x14ac:dyDescent="0.2">
      <c r="J2773">
        <v>69225005</v>
      </c>
      <c r="K2773" s="3">
        <v>8</v>
      </c>
      <c r="L2773" s="3">
        <v>6</v>
      </c>
      <c r="M2773" s="3">
        <v>23</v>
      </c>
      <c r="N2773" s="3">
        <v>24</v>
      </c>
    </row>
    <row r="2774" spans="10:14" x14ac:dyDescent="0.2">
      <c r="J2774">
        <v>69250005</v>
      </c>
      <c r="K2774" s="3">
        <v>7</v>
      </c>
      <c r="L2774" s="3">
        <v>7</v>
      </c>
      <c r="M2774" s="3">
        <v>28</v>
      </c>
      <c r="N2774" s="3">
        <v>26</v>
      </c>
    </row>
    <row r="2775" spans="10:14" x14ac:dyDescent="0.2">
      <c r="J2775">
        <v>69275005</v>
      </c>
      <c r="K2775" s="3">
        <v>3</v>
      </c>
      <c r="L2775" s="3">
        <v>8</v>
      </c>
      <c r="M2775" s="3">
        <v>35</v>
      </c>
      <c r="N2775" s="3">
        <v>40</v>
      </c>
    </row>
    <row r="2776" spans="10:14" x14ac:dyDescent="0.2">
      <c r="J2776">
        <v>69300005</v>
      </c>
      <c r="K2776" s="3">
        <v>6</v>
      </c>
      <c r="L2776" s="3">
        <v>8</v>
      </c>
      <c r="M2776" s="3">
        <v>26</v>
      </c>
      <c r="N2776" s="3">
        <v>33</v>
      </c>
    </row>
    <row r="2777" spans="10:14" x14ac:dyDescent="0.2">
      <c r="J2777">
        <v>69325005</v>
      </c>
      <c r="K2777" s="3">
        <v>6</v>
      </c>
      <c r="L2777" s="3">
        <v>6</v>
      </c>
      <c r="M2777" s="3">
        <v>32</v>
      </c>
      <c r="N2777" s="3">
        <v>33</v>
      </c>
    </row>
    <row r="2778" spans="10:14" x14ac:dyDescent="0.2">
      <c r="J2778">
        <v>69350005</v>
      </c>
      <c r="K2778" s="3">
        <v>8</v>
      </c>
      <c r="L2778" s="3">
        <v>9</v>
      </c>
      <c r="M2778" s="3">
        <v>28</v>
      </c>
      <c r="N2778" s="3">
        <v>31</v>
      </c>
    </row>
    <row r="2779" spans="10:14" x14ac:dyDescent="0.2">
      <c r="J2779">
        <v>69375005</v>
      </c>
      <c r="K2779" s="3">
        <v>9</v>
      </c>
      <c r="L2779" s="3">
        <v>7</v>
      </c>
      <c r="M2779" s="3">
        <v>25</v>
      </c>
      <c r="N2779" s="3">
        <v>18</v>
      </c>
    </row>
    <row r="2780" spans="10:14" x14ac:dyDescent="0.2">
      <c r="J2780">
        <v>69400005</v>
      </c>
      <c r="K2780" s="3">
        <v>7</v>
      </c>
      <c r="L2780" s="3">
        <v>14</v>
      </c>
      <c r="M2780" s="3">
        <v>26</v>
      </c>
      <c r="N2780" s="3">
        <v>20</v>
      </c>
    </row>
    <row r="2781" spans="10:14" x14ac:dyDescent="0.2">
      <c r="J2781">
        <v>69425005</v>
      </c>
      <c r="K2781" s="3">
        <v>7</v>
      </c>
      <c r="L2781" s="3">
        <v>17</v>
      </c>
      <c r="M2781" s="3">
        <v>22</v>
      </c>
      <c r="N2781" s="3">
        <v>32</v>
      </c>
    </row>
    <row r="2782" spans="10:14" x14ac:dyDescent="0.2">
      <c r="J2782">
        <v>69450005</v>
      </c>
      <c r="K2782" s="3">
        <v>14</v>
      </c>
      <c r="L2782" s="3">
        <v>9</v>
      </c>
      <c r="M2782" s="3">
        <v>41</v>
      </c>
      <c r="N2782" s="3">
        <v>45</v>
      </c>
    </row>
    <row r="2783" spans="10:14" x14ac:dyDescent="0.2">
      <c r="J2783">
        <v>69475005</v>
      </c>
      <c r="K2783" s="3">
        <v>10</v>
      </c>
      <c r="L2783" s="3">
        <v>10</v>
      </c>
      <c r="M2783" s="3">
        <v>25</v>
      </c>
      <c r="N2783" s="3">
        <v>29</v>
      </c>
    </row>
    <row r="2784" spans="10:14" x14ac:dyDescent="0.2">
      <c r="J2784">
        <v>69500005</v>
      </c>
      <c r="K2784" s="3">
        <v>9</v>
      </c>
      <c r="L2784" s="3">
        <v>14</v>
      </c>
      <c r="M2784" s="3">
        <v>32</v>
      </c>
      <c r="N2784" s="3">
        <v>29</v>
      </c>
    </row>
    <row r="2785" spans="10:14" x14ac:dyDescent="0.2">
      <c r="J2785">
        <v>69525005</v>
      </c>
      <c r="K2785" s="3">
        <v>6</v>
      </c>
      <c r="L2785" s="3">
        <v>12</v>
      </c>
      <c r="M2785" s="3">
        <v>25</v>
      </c>
      <c r="N2785" s="3">
        <v>17</v>
      </c>
    </row>
    <row r="2786" spans="10:14" x14ac:dyDescent="0.2">
      <c r="J2786">
        <v>69550005</v>
      </c>
      <c r="K2786" s="3">
        <v>12</v>
      </c>
      <c r="L2786" s="3">
        <v>8</v>
      </c>
      <c r="M2786" s="3">
        <v>33</v>
      </c>
      <c r="N2786" s="3">
        <v>38</v>
      </c>
    </row>
    <row r="2787" spans="10:14" x14ac:dyDescent="0.2">
      <c r="J2787">
        <v>69575005</v>
      </c>
      <c r="K2787" s="3">
        <v>9</v>
      </c>
      <c r="L2787" s="3">
        <v>6</v>
      </c>
      <c r="M2787" s="3">
        <v>32</v>
      </c>
      <c r="N2787" s="3">
        <v>29</v>
      </c>
    </row>
    <row r="2788" spans="10:14" x14ac:dyDescent="0.2">
      <c r="J2788">
        <v>69600005</v>
      </c>
      <c r="K2788" s="3">
        <v>5</v>
      </c>
      <c r="L2788" s="3">
        <v>9</v>
      </c>
      <c r="M2788" s="3">
        <v>22</v>
      </c>
      <c r="N2788" s="3">
        <v>35</v>
      </c>
    </row>
    <row r="2789" spans="10:14" x14ac:dyDescent="0.2">
      <c r="J2789">
        <v>69625005</v>
      </c>
      <c r="K2789" s="3">
        <v>10</v>
      </c>
      <c r="L2789" s="3">
        <v>7</v>
      </c>
      <c r="M2789" s="3">
        <v>21</v>
      </c>
      <c r="N2789" s="3">
        <v>32</v>
      </c>
    </row>
    <row r="2790" spans="10:14" x14ac:dyDescent="0.2">
      <c r="J2790">
        <v>69650005</v>
      </c>
      <c r="K2790" s="3">
        <v>9</v>
      </c>
      <c r="L2790" s="3">
        <v>10</v>
      </c>
      <c r="M2790" s="3">
        <v>23</v>
      </c>
      <c r="N2790" s="3">
        <v>29</v>
      </c>
    </row>
    <row r="2791" spans="10:14" x14ac:dyDescent="0.2">
      <c r="J2791">
        <v>69675005</v>
      </c>
      <c r="K2791" s="3">
        <v>7</v>
      </c>
      <c r="L2791" s="3">
        <v>8</v>
      </c>
      <c r="M2791" s="3">
        <v>34</v>
      </c>
      <c r="N2791" s="3">
        <v>24</v>
      </c>
    </row>
    <row r="2792" spans="10:14" x14ac:dyDescent="0.2">
      <c r="J2792">
        <v>69700005</v>
      </c>
      <c r="K2792" s="3">
        <v>6</v>
      </c>
      <c r="L2792" s="3">
        <v>15</v>
      </c>
      <c r="M2792" s="3">
        <v>32</v>
      </c>
      <c r="N2792" s="3">
        <v>31</v>
      </c>
    </row>
    <row r="2793" spans="10:14" x14ac:dyDescent="0.2">
      <c r="J2793">
        <v>69725005</v>
      </c>
      <c r="K2793" s="3">
        <v>12</v>
      </c>
      <c r="L2793" s="3">
        <v>5</v>
      </c>
      <c r="M2793" s="3">
        <v>26</v>
      </c>
      <c r="N2793" s="3">
        <v>38</v>
      </c>
    </row>
    <row r="2794" spans="10:14" x14ac:dyDescent="0.2">
      <c r="J2794">
        <v>69750005</v>
      </c>
      <c r="K2794" s="3">
        <v>7</v>
      </c>
      <c r="L2794" s="3">
        <v>5</v>
      </c>
      <c r="M2794" s="3">
        <v>28</v>
      </c>
      <c r="N2794" s="3">
        <v>29</v>
      </c>
    </row>
    <row r="2795" spans="10:14" x14ac:dyDescent="0.2">
      <c r="J2795">
        <v>69775005</v>
      </c>
      <c r="K2795" s="3">
        <v>8</v>
      </c>
      <c r="L2795" s="3">
        <v>8</v>
      </c>
      <c r="M2795" s="3">
        <v>30</v>
      </c>
      <c r="N2795" s="3">
        <v>24</v>
      </c>
    </row>
    <row r="2796" spans="10:14" x14ac:dyDescent="0.2">
      <c r="J2796">
        <v>69800005</v>
      </c>
      <c r="K2796" s="3">
        <v>7</v>
      </c>
      <c r="L2796" s="3">
        <v>7</v>
      </c>
      <c r="M2796" s="3">
        <v>28</v>
      </c>
      <c r="N2796" s="3">
        <v>29</v>
      </c>
    </row>
    <row r="2797" spans="10:14" x14ac:dyDescent="0.2">
      <c r="J2797">
        <v>69825005</v>
      </c>
      <c r="K2797" s="3">
        <v>8</v>
      </c>
      <c r="L2797" s="3">
        <v>14</v>
      </c>
      <c r="M2797" s="3">
        <v>23</v>
      </c>
      <c r="N2797" s="3">
        <v>39</v>
      </c>
    </row>
    <row r="2798" spans="10:14" x14ac:dyDescent="0.2">
      <c r="J2798">
        <v>69850005</v>
      </c>
      <c r="K2798" s="3">
        <v>8</v>
      </c>
      <c r="L2798" s="3">
        <v>5</v>
      </c>
      <c r="M2798" s="3">
        <v>19</v>
      </c>
      <c r="N2798" s="3">
        <v>41</v>
      </c>
    </row>
    <row r="2799" spans="10:14" x14ac:dyDescent="0.2">
      <c r="J2799">
        <v>69875005</v>
      </c>
      <c r="K2799" s="3">
        <v>7</v>
      </c>
      <c r="L2799" s="3">
        <v>9</v>
      </c>
      <c r="M2799" s="3">
        <v>24</v>
      </c>
      <c r="N2799" s="3">
        <v>39</v>
      </c>
    </row>
    <row r="2800" spans="10:14" x14ac:dyDescent="0.2">
      <c r="J2800">
        <v>69900005</v>
      </c>
      <c r="K2800" s="3">
        <v>8</v>
      </c>
      <c r="L2800" s="3">
        <v>8</v>
      </c>
      <c r="M2800" s="3">
        <v>26</v>
      </c>
      <c r="N2800" s="3">
        <v>37</v>
      </c>
    </row>
    <row r="2801" spans="10:14" x14ac:dyDescent="0.2">
      <c r="J2801">
        <v>69925005</v>
      </c>
      <c r="K2801" s="3">
        <v>7</v>
      </c>
      <c r="L2801" s="3">
        <v>5</v>
      </c>
      <c r="M2801" s="3">
        <v>23</v>
      </c>
      <c r="N2801" s="3">
        <v>36</v>
      </c>
    </row>
    <row r="2802" spans="10:14" x14ac:dyDescent="0.2">
      <c r="J2802">
        <v>69950005</v>
      </c>
      <c r="K2802" s="3">
        <v>10</v>
      </c>
      <c r="L2802" s="3">
        <v>6</v>
      </c>
      <c r="M2802" s="3">
        <v>25</v>
      </c>
      <c r="N2802" s="3">
        <v>25</v>
      </c>
    </row>
    <row r="2803" spans="10:14" x14ac:dyDescent="0.2">
      <c r="J2803">
        <v>69975005</v>
      </c>
      <c r="K2803" s="3">
        <v>7</v>
      </c>
      <c r="L2803" s="3">
        <v>11</v>
      </c>
      <c r="M2803" s="3">
        <v>30</v>
      </c>
      <c r="N2803" s="3">
        <v>26</v>
      </c>
    </row>
    <row r="2804" spans="10:14" x14ac:dyDescent="0.2">
      <c r="J2804">
        <v>70000005</v>
      </c>
      <c r="K2804" s="3">
        <v>8</v>
      </c>
      <c r="L2804" s="3">
        <v>8</v>
      </c>
      <c r="M2804" s="3">
        <v>28</v>
      </c>
      <c r="N2804" s="3">
        <v>30</v>
      </c>
    </row>
    <row r="2805" spans="10:14" x14ac:dyDescent="0.2">
      <c r="J2805">
        <v>70025005</v>
      </c>
      <c r="K2805" s="3">
        <v>3</v>
      </c>
      <c r="L2805" s="3">
        <v>5</v>
      </c>
      <c r="M2805" s="3">
        <v>26</v>
      </c>
      <c r="N2805" s="3">
        <v>34</v>
      </c>
    </row>
    <row r="2806" spans="10:14" x14ac:dyDescent="0.2">
      <c r="J2806">
        <v>70050005</v>
      </c>
      <c r="K2806" s="3">
        <v>7</v>
      </c>
      <c r="L2806" s="3">
        <v>6</v>
      </c>
      <c r="M2806" s="3">
        <v>26</v>
      </c>
      <c r="N2806" s="3">
        <v>25</v>
      </c>
    </row>
    <row r="2807" spans="10:14" x14ac:dyDescent="0.2">
      <c r="J2807">
        <v>70075005</v>
      </c>
      <c r="K2807" s="3">
        <v>12</v>
      </c>
      <c r="L2807" s="3">
        <v>9</v>
      </c>
      <c r="M2807" s="3">
        <v>23</v>
      </c>
      <c r="N2807" s="3">
        <v>30</v>
      </c>
    </row>
    <row r="2808" spans="10:14" x14ac:dyDescent="0.2">
      <c r="J2808">
        <v>70100005</v>
      </c>
      <c r="K2808" s="3">
        <v>12</v>
      </c>
      <c r="L2808" s="3">
        <v>8</v>
      </c>
      <c r="M2808" s="3">
        <v>25</v>
      </c>
      <c r="N2808" s="3">
        <v>30</v>
      </c>
    </row>
    <row r="2809" spans="10:14" x14ac:dyDescent="0.2">
      <c r="J2809">
        <v>70125005</v>
      </c>
      <c r="K2809" s="3">
        <v>10</v>
      </c>
      <c r="L2809" s="3">
        <v>8</v>
      </c>
      <c r="M2809" s="3">
        <v>20</v>
      </c>
      <c r="N2809" s="3">
        <v>25</v>
      </c>
    </row>
    <row r="2810" spans="10:14" x14ac:dyDescent="0.2">
      <c r="J2810">
        <v>70150005</v>
      </c>
      <c r="K2810" s="3">
        <v>9</v>
      </c>
      <c r="L2810" s="3">
        <v>10</v>
      </c>
      <c r="M2810" s="3">
        <v>27</v>
      </c>
      <c r="N2810" s="3">
        <v>24</v>
      </c>
    </row>
    <row r="2811" spans="10:14" x14ac:dyDescent="0.2">
      <c r="J2811">
        <v>70175005</v>
      </c>
      <c r="K2811" s="3">
        <v>3</v>
      </c>
      <c r="L2811" s="3">
        <v>7</v>
      </c>
      <c r="M2811" s="3">
        <v>29</v>
      </c>
      <c r="N2811" s="3">
        <v>22</v>
      </c>
    </row>
    <row r="2812" spans="10:14" x14ac:dyDescent="0.2">
      <c r="J2812">
        <v>70200005</v>
      </c>
      <c r="K2812" s="3">
        <v>9</v>
      </c>
      <c r="L2812" s="3">
        <v>9</v>
      </c>
      <c r="M2812" s="3">
        <v>23</v>
      </c>
      <c r="N2812" s="3">
        <v>31</v>
      </c>
    </row>
    <row r="2813" spans="10:14" x14ac:dyDescent="0.2">
      <c r="J2813">
        <v>70225005</v>
      </c>
      <c r="K2813" s="3">
        <v>12</v>
      </c>
      <c r="L2813" s="3">
        <v>10</v>
      </c>
      <c r="M2813" s="3">
        <v>28</v>
      </c>
      <c r="N2813" s="3">
        <v>27</v>
      </c>
    </row>
    <row r="2814" spans="10:14" x14ac:dyDescent="0.2">
      <c r="J2814">
        <v>70250005</v>
      </c>
      <c r="K2814" s="3">
        <v>6</v>
      </c>
      <c r="L2814" s="3">
        <v>7</v>
      </c>
      <c r="M2814" s="3">
        <v>21</v>
      </c>
      <c r="N2814" s="3">
        <v>28</v>
      </c>
    </row>
    <row r="2815" spans="10:14" x14ac:dyDescent="0.2">
      <c r="J2815">
        <v>70275005</v>
      </c>
      <c r="K2815" s="3">
        <v>5</v>
      </c>
      <c r="L2815" s="3">
        <v>7</v>
      </c>
      <c r="M2815" s="3">
        <v>22</v>
      </c>
      <c r="N2815" s="3">
        <v>27</v>
      </c>
    </row>
    <row r="2816" spans="10:14" x14ac:dyDescent="0.2">
      <c r="J2816">
        <v>70300005</v>
      </c>
      <c r="K2816" s="3">
        <v>14</v>
      </c>
      <c r="L2816" s="3">
        <v>14</v>
      </c>
      <c r="M2816" s="3">
        <v>25</v>
      </c>
      <c r="N2816" s="3">
        <v>20</v>
      </c>
    </row>
    <row r="2817" spans="10:14" x14ac:dyDescent="0.2">
      <c r="J2817">
        <v>70325005</v>
      </c>
      <c r="K2817" s="3">
        <v>4</v>
      </c>
      <c r="L2817" s="3">
        <v>8</v>
      </c>
      <c r="M2817" s="3">
        <v>30</v>
      </c>
      <c r="N2817" s="3">
        <v>33</v>
      </c>
    </row>
    <row r="2818" spans="10:14" x14ac:dyDescent="0.2">
      <c r="J2818">
        <v>70350005</v>
      </c>
      <c r="K2818" s="3">
        <v>7</v>
      </c>
      <c r="L2818" s="3">
        <v>9</v>
      </c>
      <c r="M2818" s="3">
        <v>30</v>
      </c>
      <c r="N2818" s="3">
        <v>38</v>
      </c>
    </row>
    <row r="2819" spans="10:14" x14ac:dyDescent="0.2">
      <c r="J2819">
        <v>70375005</v>
      </c>
      <c r="K2819" s="3">
        <v>13</v>
      </c>
      <c r="L2819" s="3">
        <v>9</v>
      </c>
      <c r="M2819" s="3">
        <v>16</v>
      </c>
      <c r="N2819" s="3">
        <v>26</v>
      </c>
    </row>
    <row r="2820" spans="10:14" x14ac:dyDescent="0.2">
      <c r="J2820">
        <v>70400006</v>
      </c>
      <c r="K2820" s="3">
        <v>11</v>
      </c>
      <c r="L2820" s="3">
        <v>6</v>
      </c>
      <c r="M2820" s="3">
        <v>25</v>
      </c>
      <c r="N2820" s="3">
        <v>38</v>
      </c>
    </row>
    <row r="2821" spans="10:14" x14ac:dyDescent="0.2">
      <c r="J2821">
        <v>70425006</v>
      </c>
      <c r="K2821" s="3">
        <v>10</v>
      </c>
      <c r="L2821" s="3">
        <v>16</v>
      </c>
      <c r="M2821" s="3">
        <v>26</v>
      </c>
      <c r="N2821" s="3">
        <v>26</v>
      </c>
    </row>
    <row r="2822" spans="10:14" x14ac:dyDescent="0.2">
      <c r="J2822">
        <v>70450006</v>
      </c>
      <c r="K2822" s="3">
        <v>9</v>
      </c>
      <c r="L2822" s="3">
        <v>6</v>
      </c>
      <c r="M2822" s="3">
        <v>24</v>
      </c>
      <c r="N2822" s="3">
        <v>26</v>
      </c>
    </row>
    <row r="2823" spans="10:14" x14ac:dyDescent="0.2">
      <c r="J2823">
        <v>70475006</v>
      </c>
      <c r="K2823" s="3">
        <v>7</v>
      </c>
      <c r="L2823" s="3">
        <v>14</v>
      </c>
      <c r="M2823" s="3">
        <v>25</v>
      </c>
      <c r="N2823" s="3">
        <v>36</v>
      </c>
    </row>
    <row r="2824" spans="10:14" x14ac:dyDescent="0.2">
      <c r="J2824">
        <v>70500006</v>
      </c>
      <c r="K2824" s="3">
        <v>8</v>
      </c>
      <c r="L2824" s="3">
        <v>8</v>
      </c>
      <c r="M2824" s="3">
        <v>23</v>
      </c>
      <c r="N2824" s="3">
        <v>24</v>
      </c>
    </row>
    <row r="2825" spans="10:14" x14ac:dyDescent="0.2">
      <c r="J2825">
        <v>70525006</v>
      </c>
      <c r="K2825" s="3">
        <v>6</v>
      </c>
      <c r="L2825" s="3">
        <v>9</v>
      </c>
      <c r="M2825" s="3">
        <v>19</v>
      </c>
      <c r="N2825" s="3">
        <v>37</v>
      </c>
    </row>
    <row r="2826" spans="10:14" x14ac:dyDescent="0.2">
      <c r="J2826">
        <v>70550006</v>
      </c>
      <c r="K2826" s="3">
        <v>6</v>
      </c>
      <c r="L2826" s="3">
        <v>7</v>
      </c>
      <c r="M2826" s="3">
        <v>31</v>
      </c>
      <c r="N2826" s="3">
        <v>28</v>
      </c>
    </row>
    <row r="2827" spans="10:14" x14ac:dyDescent="0.2">
      <c r="J2827">
        <v>70575006</v>
      </c>
      <c r="K2827" s="3">
        <v>15</v>
      </c>
      <c r="L2827" s="3">
        <v>3</v>
      </c>
      <c r="M2827" s="3">
        <v>32</v>
      </c>
      <c r="N2827" s="3">
        <v>34</v>
      </c>
    </row>
    <row r="2828" spans="10:14" x14ac:dyDescent="0.2">
      <c r="J2828">
        <v>70600006</v>
      </c>
      <c r="K2828" s="3">
        <v>8</v>
      </c>
      <c r="L2828" s="3">
        <v>12</v>
      </c>
      <c r="M2828" s="3">
        <v>22</v>
      </c>
      <c r="N2828" s="3">
        <v>30</v>
      </c>
    </row>
    <row r="2829" spans="10:14" x14ac:dyDescent="0.2">
      <c r="J2829">
        <v>70625006</v>
      </c>
      <c r="K2829" s="3">
        <v>6</v>
      </c>
      <c r="L2829" s="3">
        <v>14</v>
      </c>
      <c r="M2829" s="3">
        <v>20</v>
      </c>
      <c r="N2829" s="3">
        <v>31</v>
      </c>
    </row>
    <row r="2830" spans="10:14" x14ac:dyDescent="0.2">
      <c r="J2830">
        <v>70650006</v>
      </c>
      <c r="K2830" s="3">
        <v>5</v>
      </c>
      <c r="L2830" s="3">
        <v>6</v>
      </c>
      <c r="M2830" s="3">
        <v>31</v>
      </c>
      <c r="N2830" s="3">
        <v>34</v>
      </c>
    </row>
    <row r="2831" spans="10:14" x14ac:dyDescent="0.2">
      <c r="J2831">
        <v>70675006</v>
      </c>
      <c r="K2831" s="3">
        <v>6</v>
      </c>
      <c r="L2831" s="3">
        <v>5</v>
      </c>
      <c r="M2831" s="3">
        <v>33</v>
      </c>
      <c r="N2831" s="3">
        <v>32</v>
      </c>
    </row>
    <row r="2832" spans="10:14" x14ac:dyDescent="0.2">
      <c r="J2832">
        <v>70700006</v>
      </c>
      <c r="K2832" s="3">
        <v>7</v>
      </c>
      <c r="L2832" s="3">
        <v>11</v>
      </c>
      <c r="M2832" s="3">
        <v>27</v>
      </c>
      <c r="N2832" s="3">
        <v>31</v>
      </c>
    </row>
    <row r="2833" spans="10:14" x14ac:dyDescent="0.2">
      <c r="J2833">
        <v>70725006</v>
      </c>
      <c r="K2833" s="3">
        <v>10</v>
      </c>
      <c r="L2833" s="3">
        <v>6</v>
      </c>
      <c r="M2833" s="3">
        <v>29</v>
      </c>
      <c r="N2833" s="3">
        <v>24</v>
      </c>
    </row>
    <row r="2834" spans="10:14" x14ac:dyDescent="0.2">
      <c r="J2834">
        <v>70750006</v>
      </c>
      <c r="K2834" s="3">
        <v>10</v>
      </c>
      <c r="L2834" s="3">
        <v>7</v>
      </c>
      <c r="M2834" s="3">
        <v>27</v>
      </c>
      <c r="N2834" s="3">
        <v>27</v>
      </c>
    </row>
    <row r="2835" spans="10:14" x14ac:dyDescent="0.2">
      <c r="J2835">
        <v>70775006</v>
      </c>
      <c r="K2835" s="3">
        <v>9</v>
      </c>
      <c r="L2835" s="3">
        <v>12</v>
      </c>
      <c r="M2835" s="3">
        <v>29</v>
      </c>
      <c r="N2835" s="3">
        <v>28</v>
      </c>
    </row>
    <row r="2836" spans="10:14" x14ac:dyDescent="0.2">
      <c r="J2836">
        <v>70800006</v>
      </c>
      <c r="K2836" s="3">
        <v>11</v>
      </c>
      <c r="L2836" s="3">
        <v>13</v>
      </c>
      <c r="M2836" s="3">
        <v>37</v>
      </c>
      <c r="N2836" s="3">
        <v>27</v>
      </c>
    </row>
    <row r="2837" spans="10:14" x14ac:dyDescent="0.2">
      <c r="J2837">
        <v>70825006</v>
      </c>
      <c r="K2837" s="3">
        <v>5</v>
      </c>
      <c r="L2837" s="3">
        <v>9</v>
      </c>
      <c r="M2837" s="3">
        <v>26</v>
      </c>
      <c r="N2837" s="3">
        <v>24</v>
      </c>
    </row>
    <row r="2838" spans="10:14" x14ac:dyDescent="0.2">
      <c r="J2838">
        <v>70850006</v>
      </c>
      <c r="K2838" s="3">
        <v>9</v>
      </c>
      <c r="L2838" s="3">
        <v>7</v>
      </c>
      <c r="M2838" s="3">
        <v>22</v>
      </c>
      <c r="N2838" s="3">
        <v>29</v>
      </c>
    </row>
    <row r="2839" spans="10:14" x14ac:dyDescent="0.2">
      <c r="J2839">
        <v>70875006</v>
      </c>
      <c r="K2839" s="3">
        <v>8</v>
      </c>
      <c r="L2839" s="3">
        <v>7</v>
      </c>
      <c r="M2839" s="3">
        <v>26</v>
      </c>
      <c r="N2839" s="3">
        <v>35</v>
      </c>
    </row>
    <row r="2840" spans="10:14" x14ac:dyDescent="0.2">
      <c r="J2840">
        <v>70900006</v>
      </c>
      <c r="K2840" s="3">
        <v>6</v>
      </c>
      <c r="L2840" s="3">
        <v>11</v>
      </c>
      <c r="M2840" s="3">
        <v>37</v>
      </c>
      <c r="N2840" s="3">
        <v>28</v>
      </c>
    </row>
    <row r="2841" spans="10:14" x14ac:dyDescent="0.2">
      <c r="J2841">
        <v>70925006</v>
      </c>
      <c r="K2841" s="3">
        <v>7</v>
      </c>
      <c r="L2841" s="3">
        <v>5</v>
      </c>
      <c r="M2841" s="3">
        <v>30</v>
      </c>
      <c r="N2841" s="3">
        <v>29</v>
      </c>
    </row>
    <row r="2842" spans="10:14" x14ac:dyDescent="0.2">
      <c r="J2842">
        <v>70950006</v>
      </c>
      <c r="K2842" s="3">
        <v>4</v>
      </c>
      <c r="L2842" s="3">
        <v>12</v>
      </c>
      <c r="M2842" s="3">
        <v>27</v>
      </c>
      <c r="N2842" s="3">
        <v>28</v>
      </c>
    </row>
    <row r="2843" spans="10:14" x14ac:dyDescent="0.2">
      <c r="J2843">
        <v>70975006</v>
      </c>
      <c r="K2843" s="3">
        <v>7</v>
      </c>
      <c r="L2843" s="3">
        <v>12</v>
      </c>
      <c r="M2843" s="3">
        <v>21</v>
      </c>
      <c r="N2843" s="3">
        <v>23</v>
      </c>
    </row>
    <row r="2844" spans="10:14" x14ac:dyDescent="0.2">
      <c r="J2844">
        <v>71000006</v>
      </c>
      <c r="K2844" s="3">
        <v>8</v>
      </c>
      <c r="L2844" s="3">
        <v>8</v>
      </c>
      <c r="M2844" s="3">
        <v>29</v>
      </c>
      <c r="N2844" s="3">
        <v>35</v>
      </c>
    </row>
    <row r="2845" spans="10:14" x14ac:dyDescent="0.2">
      <c r="J2845">
        <v>71025006</v>
      </c>
      <c r="K2845" s="3">
        <v>6</v>
      </c>
      <c r="L2845" s="3">
        <v>11</v>
      </c>
      <c r="M2845" s="3">
        <v>27</v>
      </c>
      <c r="N2845" s="3">
        <v>18</v>
      </c>
    </row>
    <row r="2846" spans="10:14" x14ac:dyDescent="0.2">
      <c r="J2846">
        <v>71050006</v>
      </c>
      <c r="K2846" s="3">
        <v>8</v>
      </c>
      <c r="L2846" s="3">
        <v>6</v>
      </c>
      <c r="M2846" s="3">
        <v>22</v>
      </c>
      <c r="N2846" s="3">
        <v>27</v>
      </c>
    </row>
    <row r="2847" spans="10:14" x14ac:dyDescent="0.2">
      <c r="J2847">
        <v>71075006</v>
      </c>
      <c r="K2847" s="3">
        <v>14</v>
      </c>
      <c r="L2847" s="3">
        <v>5</v>
      </c>
      <c r="M2847" s="3">
        <v>30</v>
      </c>
      <c r="N2847" s="3">
        <v>26</v>
      </c>
    </row>
    <row r="2848" spans="10:14" x14ac:dyDescent="0.2">
      <c r="J2848">
        <v>71100006</v>
      </c>
      <c r="K2848" s="3">
        <v>7</v>
      </c>
      <c r="L2848" s="3">
        <v>6</v>
      </c>
      <c r="M2848" s="3">
        <v>23</v>
      </c>
      <c r="N2848" s="3">
        <v>36</v>
      </c>
    </row>
    <row r="2849" spans="10:14" x14ac:dyDescent="0.2">
      <c r="J2849">
        <v>71125006</v>
      </c>
      <c r="K2849" s="3">
        <v>8</v>
      </c>
      <c r="L2849" s="3">
        <v>7</v>
      </c>
      <c r="M2849" s="3">
        <v>33</v>
      </c>
      <c r="N2849" s="3">
        <v>30</v>
      </c>
    </row>
    <row r="2850" spans="10:14" x14ac:dyDescent="0.2">
      <c r="J2850">
        <v>71150006</v>
      </c>
      <c r="K2850" s="3">
        <v>13</v>
      </c>
      <c r="L2850" s="3">
        <v>10</v>
      </c>
      <c r="M2850" s="3">
        <v>23</v>
      </c>
      <c r="N2850" s="3">
        <v>30</v>
      </c>
    </row>
    <row r="2851" spans="10:14" x14ac:dyDescent="0.2">
      <c r="J2851">
        <v>71175006</v>
      </c>
      <c r="K2851" s="3">
        <v>8</v>
      </c>
      <c r="L2851" s="3">
        <v>8</v>
      </c>
      <c r="M2851" s="3">
        <v>27</v>
      </c>
      <c r="N2851" s="3">
        <v>29</v>
      </c>
    </row>
    <row r="2852" spans="10:14" x14ac:dyDescent="0.2">
      <c r="J2852">
        <v>71200006</v>
      </c>
      <c r="K2852" s="3">
        <v>12</v>
      </c>
      <c r="L2852" s="3">
        <v>14</v>
      </c>
      <c r="M2852" s="3">
        <v>31</v>
      </c>
      <c r="N2852" s="3">
        <v>29</v>
      </c>
    </row>
    <row r="2853" spans="10:14" x14ac:dyDescent="0.2">
      <c r="J2853">
        <v>71225006</v>
      </c>
      <c r="K2853" s="3">
        <v>8</v>
      </c>
      <c r="L2853" s="3">
        <v>7</v>
      </c>
      <c r="M2853" s="3">
        <v>21</v>
      </c>
      <c r="N2853" s="3">
        <v>32</v>
      </c>
    </row>
    <row r="2854" spans="10:14" x14ac:dyDescent="0.2">
      <c r="J2854">
        <v>71250006</v>
      </c>
      <c r="K2854" s="3">
        <v>15</v>
      </c>
      <c r="L2854" s="3">
        <v>9</v>
      </c>
      <c r="M2854" s="3">
        <v>31</v>
      </c>
      <c r="N2854" s="3">
        <v>32</v>
      </c>
    </row>
    <row r="2855" spans="10:14" x14ac:dyDescent="0.2">
      <c r="J2855">
        <v>71275006</v>
      </c>
      <c r="K2855" s="3">
        <v>9</v>
      </c>
      <c r="L2855" s="3">
        <v>4</v>
      </c>
      <c r="M2855" s="3">
        <v>34</v>
      </c>
      <c r="N2855" s="3">
        <v>25</v>
      </c>
    </row>
    <row r="2856" spans="10:14" x14ac:dyDescent="0.2">
      <c r="J2856">
        <v>71300006</v>
      </c>
      <c r="K2856" s="3">
        <v>6</v>
      </c>
      <c r="L2856" s="3">
        <v>11</v>
      </c>
      <c r="M2856" s="3">
        <v>32</v>
      </c>
      <c r="N2856" s="3">
        <v>26</v>
      </c>
    </row>
    <row r="2857" spans="10:14" x14ac:dyDescent="0.2">
      <c r="J2857">
        <v>71325006</v>
      </c>
      <c r="K2857" s="3">
        <v>9</v>
      </c>
      <c r="L2857" s="3">
        <v>10</v>
      </c>
      <c r="M2857" s="3">
        <v>26</v>
      </c>
      <c r="N2857" s="3">
        <v>27</v>
      </c>
    </row>
    <row r="2858" spans="10:14" x14ac:dyDescent="0.2">
      <c r="J2858">
        <v>71350006</v>
      </c>
      <c r="K2858" s="3">
        <v>11</v>
      </c>
      <c r="L2858" s="3">
        <v>8</v>
      </c>
      <c r="M2858" s="3">
        <v>24</v>
      </c>
      <c r="N2858" s="3">
        <v>34</v>
      </c>
    </row>
    <row r="2859" spans="10:14" x14ac:dyDescent="0.2">
      <c r="J2859">
        <v>71375006</v>
      </c>
      <c r="K2859" s="3">
        <v>12</v>
      </c>
      <c r="L2859" s="3">
        <v>10</v>
      </c>
      <c r="M2859" s="3">
        <v>27</v>
      </c>
      <c r="N2859" s="3">
        <v>22</v>
      </c>
    </row>
    <row r="2860" spans="10:14" x14ac:dyDescent="0.2">
      <c r="J2860">
        <v>71400006</v>
      </c>
      <c r="K2860" s="3">
        <v>12</v>
      </c>
      <c r="L2860" s="3">
        <v>9</v>
      </c>
      <c r="M2860" s="3">
        <v>32</v>
      </c>
      <c r="N2860" s="3">
        <v>30</v>
      </c>
    </row>
    <row r="2861" spans="10:14" x14ac:dyDescent="0.2">
      <c r="J2861">
        <v>71425006</v>
      </c>
      <c r="K2861" s="3">
        <v>3</v>
      </c>
      <c r="L2861" s="3">
        <v>4</v>
      </c>
      <c r="M2861" s="3">
        <v>24</v>
      </c>
      <c r="N2861" s="3">
        <v>44</v>
      </c>
    </row>
    <row r="2862" spans="10:14" x14ac:dyDescent="0.2">
      <c r="J2862">
        <v>71450006</v>
      </c>
      <c r="K2862" s="3">
        <v>5</v>
      </c>
      <c r="L2862" s="3">
        <v>7</v>
      </c>
      <c r="M2862" s="3">
        <v>18</v>
      </c>
      <c r="N2862" s="3">
        <v>30</v>
      </c>
    </row>
    <row r="2863" spans="10:14" x14ac:dyDescent="0.2">
      <c r="J2863">
        <v>71475006</v>
      </c>
      <c r="K2863" s="3">
        <v>6</v>
      </c>
      <c r="L2863" s="3">
        <v>12</v>
      </c>
      <c r="M2863" s="3">
        <v>38</v>
      </c>
      <c r="N2863" s="3">
        <v>44</v>
      </c>
    </row>
    <row r="2864" spans="10:14" x14ac:dyDescent="0.2">
      <c r="J2864">
        <v>71500006</v>
      </c>
      <c r="K2864" s="3">
        <v>10</v>
      </c>
      <c r="L2864" s="3">
        <v>7</v>
      </c>
      <c r="M2864" s="3">
        <v>28</v>
      </c>
      <c r="N2864" s="3">
        <v>24</v>
      </c>
    </row>
    <row r="2865" spans="10:14" x14ac:dyDescent="0.2">
      <c r="J2865">
        <v>71525006</v>
      </c>
      <c r="K2865" s="3">
        <v>9</v>
      </c>
      <c r="L2865" s="3">
        <v>5</v>
      </c>
      <c r="M2865" s="3">
        <v>25</v>
      </c>
      <c r="N2865" s="3">
        <v>40</v>
      </c>
    </row>
    <row r="2866" spans="10:14" x14ac:dyDescent="0.2">
      <c r="J2866">
        <v>71550006</v>
      </c>
      <c r="K2866" s="3">
        <v>11</v>
      </c>
      <c r="L2866" s="3">
        <v>8</v>
      </c>
      <c r="M2866" s="3">
        <v>42</v>
      </c>
      <c r="N2866" s="3">
        <v>27</v>
      </c>
    </row>
    <row r="2867" spans="10:14" x14ac:dyDescent="0.2">
      <c r="J2867">
        <v>71575006</v>
      </c>
      <c r="K2867" s="3">
        <v>3</v>
      </c>
      <c r="L2867" s="3">
        <v>6</v>
      </c>
      <c r="M2867" s="3">
        <v>23</v>
      </c>
      <c r="N2867" s="3">
        <v>41</v>
      </c>
    </row>
    <row r="2868" spans="10:14" x14ac:dyDescent="0.2">
      <c r="J2868">
        <v>71600006</v>
      </c>
      <c r="K2868" s="3">
        <v>12</v>
      </c>
      <c r="L2868" s="3">
        <v>8</v>
      </c>
      <c r="M2868" s="3">
        <v>34</v>
      </c>
      <c r="N2868" s="3">
        <v>24</v>
      </c>
    </row>
    <row r="2869" spans="10:14" x14ac:dyDescent="0.2">
      <c r="J2869">
        <v>71625006</v>
      </c>
      <c r="K2869" s="3">
        <v>5</v>
      </c>
      <c r="L2869" s="3">
        <v>10</v>
      </c>
      <c r="M2869" s="3">
        <v>33</v>
      </c>
      <c r="N2869" s="3">
        <v>21</v>
      </c>
    </row>
    <row r="2870" spans="10:14" x14ac:dyDescent="0.2">
      <c r="J2870">
        <v>71650006</v>
      </c>
      <c r="K2870" s="3">
        <v>5</v>
      </c>
      <c r="L2870" s="3">
        <v>9</v>
      </c>
      <c r="M2870" s="3">
        <v>34</v>
      </c>
      <c r="N2870" s="3">
        <v>27</v>
      </c>
    </row>
    <row r="2871" spans="10:14" x14ac:dyDescent="0.2">
      <c r="J2871">
        <v>71675006</v>
      </c>
      <c r="K2871" s="3">
        <v>6</v>
      </c>
      <c r="L2871" s="3">
        <v>5</v>
      </c>
      <c r="M2871" s="3">
        <v>33</v>
      </c>
      <c r="N2871" s="3">
        <v>40</v>
      </c>
    </row>
    <row r="2872" spans="10:14" x14ac:dyDescent="0.2">
      <c r="J2872">
        <v>71700006</v>
      </c>
      <c r="K2872" s="3">
        <v>9</v>
      </c>
      <c r="L2872" s="3">
        <v>9</v>
      </c>
      <c r="M2872" s="3">
        <v>28</v>
      </c>
      <c r="N2872" s="3">
        <v>29</v>
      </c>
    </row>
    <row r="2873" spans="10:14" x14ac:dyDescent="0.2">
      <c r="J2873">
        <v>71725006</v>
      </c>
      <c r="K2873" s="3">
        <v>12</v>
      </c>
      <c r="L2873" s="3">
        <v>11</v>
      </c>
      <c r="M2873" s="3">
        <v>35</v>
      </c>
      <c r="N2873" s="3">
        <v>30</v>
      </c>
    </row>
    <row r="2874" spans="10:14" x14ac:dyDescent="0.2">
      <c r="J2874">
        <v>71750006</v>
      </c>
      <c r="K2874" s="3">
        <v>9</v>
      </c>
      <c r="L2874" s="3">
        <v>8</v>
      </c>
      <c r="M2874" s="3">
        <v>19</v>
      </c>
      <c r="N2874" s="3">
        <v>29</v>
      </c>
    </row>
    <row r="2875" spans="10:14" x14ac:dyDescent="0.2">
      <c r="J2875">
        <v>71775006</v>
      </c>
      <c r="K2875" s="3">
        <v>6</v>
      </c>
      <c r="L2875" s="3">
        <v>6</v>
      </c>
      <c r="M2875" s="3">
        <v>20</v>
      </c>
      <c r="N2875" s="3">
        <v>32</v>
      </c>
    </row>
    <row r="2876" spans="10:14" x14ac:dyDescent="0.2">
      <c r="J2876">
        <v>71800006</v>
      </c>
      <c r="K2876" s="3">
        <v>10</v>
      </c>
      <c r="L2876" s="3">
        <v>7</v>
      </c>
      <c r="M2876" s="3">
        <v>21</v>
      </c>
      <c r="N2876" s="3">
        <v>27</v>
      </c>
    </row>
    <row r="2877" spans="10:14" x14ac:dyDescent="0.2">
      <c r="J2877">
        <v>71825006</v>
      </c>
      <c r="K2877" s="3">
        <v>7</v>
      </c>
      <c r="L2877" s="3">
        <v>10</v>
      </c>
      <c r="M2877" s="3">
        <v>30</v>
      </c>
      <c r="N2877" s="3">
        <v>31</v>
      </c>
    </row>
    <row r="2878" spans="10:14" x14ac:dyDescent="0.2">
      <c r="J2878">
        <v>71850006</v>
      </c>
      <c r="K2878" s="3">
        <v>5</v>
      </c>
      <c r="L2878" s="3">
        <v>8</v>
      </c>
      <c r="M2878" s="3">
        <v>25</v>
      </c>
      <c r="N2878" s="3">
        <v>41</v>
      </c>
    </row>
    <row r="2879" spans="10:14" x14ac:dyDescent="0.2">
      <c r="J2879">
        <v>71875006</v>
      </c>
      <c r="K2879" s="3">
        <v>9</v>
      </c>
      <c r="L2879" s="3">
        <v>5</v>
      </c>
      <c r="M2879" s="3">
        <v>31</v>
      </c>
      <c r="N2879" s="3">
        <v>24</v>
      </c>
    </row>
    <row r="2880" spans="10:14" x14ac:dyDescent="0.2">
      <c r="J2880">
        <v>71900006</v>
      </c>
      <c r="K2880" s="3">
        <v>11</v>
      </c>
      <c r="L2880" s="3">
        <v>11</v>
      </c>
      <c r="M2880" s="3">
        <v>29</v>
      </c>
      <c r="N2880" s="3">
        <v>31</v>
      </c>
    </row>
    <row r="2881" spans="10:14" x14ac:dyDescent="0.2">
      <c r="J2881">
        <v>71925006</v>
      </c>
      <c r="K2881" s="3">
        <v>8</v>
      </c>
      <c r="L2881" s="3">
        <v>9</v>
      </c>
      <c r="M2881" s="3">
        <v>24</v>
      </c>
      <c r="N2881" s="3">
        <v>37</v>
      </c>
    </row>
    <row r="2882" spans="10:14" x14ac:dyDescent="0.2">
      <c r="J2882">
        <v>71950006</v>
      </c>
      <c r="K2882" s="3">
        <v>8</v>
      </c>
      <c r="L2882" s="3">
        <v>7</v>
      </c>
      <c r="M2882" s="3">
        <v>18</v>
      </c>
      <c r="N2882" s="3">
        <v>34</v>
      </c>
    </row>
    <row r="2883" spans="10:14" x14ac:dyDescent="0.2">
      <c r="J2883">
        <v>71975006</v>
      </c>
      <c r="K2883" s="3">
        <v>12</v>
      </c>
      <c r="L2883" s="3">
        <v>8</v>
      </c>
      <c r="M2883" s="3">
        <v>24</v>
      </c>
      <c r="N2883" s="3">
        <v>31</v>
      </c>
    </row>
    <row r="2884" spans="10:14" x14ac:dyDescent="0.2">
      <c r="J2884">
        <v>72000006</v>
      </c>
      <c r="K2884" s="3">
        <v>5</v>
      </c>
      <c r="L2884" s="3">
        <v>8</v>
      </c>
      <c r="M2884" s="3">
        <v>28</v>
      </c>
      <c r="N2884" s="3">
        <v>44</v>
      </c>
    </row>
    <row r="2885" spans="10:14" x14ac:dyDescent="0.2">
      <c r="J2885">
        <v>72025006</v>
      </c>
      <c r="K2885" s="3">
        <v>5</v>
      </c>
      <c r="L2885" s="3">
        <v>4</v>
      </c>
      <c r="M2885" s="3">
        <v>27</v>
      </c>
      <c r="N2885" s="3">
        <v>26</v>
      </c>
    </row>
    <row r="2886" spans="10:14" x14ac:dyDescent="0.2">
      <c r="J2886">
        <v>72050006</v>
      </c>
      <c r="K2886" s="3">
        <v>12</v>
      </c>
      <c r="L2886" s="3">
        <v>9</v>
      </c>
      <c r="M2886" s="3">
        <v>26</v>
      </c>
      <c r="N2886" s="3">
        <v>31</v>
      </c>
    </row>
    <row r="2887" spans="10:14" x14ac:dyDescent="0.2">
      <c r="J2887">
        <v>72075006</v>
      </c>
      <c r="K2887" s="3">
        <v>9</v>
      </c>
      <c r="L2887" s="3">
        <v>7</v>
      </c>
      <c r="M2887" s="3">
        <v>28</v>
      </c>
      <c r="N2887" s="3">
        <v>23</v>
      </c>
    </row>
    <row r="2888" spans="10:14" x14ac:dyDescent="0.2">
      <c r="J2888">
        <v>72100006</v>
      </c>
      <c r="K2888" s="3">
        <v>9</v>
      </c>
      <c r="L2888" s="3">
        <v>12</v>
      </c>
      <c r="M2888" s="3">
        <v>31</v>
      </c>
      <c r="N2888" s="3">
        <v>19</v>
      </c>
    </row>
    <row r="2889" spans="10:14" x14ac:dyDescent="0.2">
      <c r="J2889">
        <v>72125006</v>
      </c>
      <c r="K2889" s="3">
        <v>5</v>
      </c>
      <c r="L2889" s="3">
        <v>10</v>
      </c>
      <c r="M2889" s="3">
        <v>26</v>
      </c>
      <c r="N2889" s="3">
        <v>35</v>
      </c>
    </row>
    <row r="2890" spans="10:14" x14ac:dyDescent="0.2">
      <c r="J2890">
        <v>72150006</v>
      </c>
      <c r="K2890" s="3">
        <v>12</v>
      </c>
      <c r="L2890" s="3">
        <v>13</v>
      </c>
      <c r="M2890" s="3">
        <v>21</v>
      </c>
      <c r="N2890" s="3">
        <v>33</v>
      </c>
    </row>
    <row r="2891" spans="10:14" x14ac:dyDescent="0.2">
      <c r="J2891">
        <v>72175006</v>
      </c>
      <c r="K2891" s="3">
        <v>11</v>
      </c>
      <c r="L2891" s="3">
        <v>14</v>
      </c>
      <c r="M2891" s="3">
        <v>25</v>
      </c>
      <c r="N2891" s="3">
        <v>23</v>
      </c>
    </row>
    <row r="2892" spans="10:14" x14ac:dyDescent="0.2">
      <c r="J2892">
        <v>72200006</v>
      </c>
      <c r="K2892" s="3">
        <v>9</v>
      </c>
      <c r="L2892" s="3">
        <v>4</v>
      </c>
      <c r="M2892" s="3">
        <v>23</v>
      </c>
      <c r="N2892" s="3">
        <v>30</v>
      </c>
    </row>
    <row r="2893" spans="10:14" x14ac:dyDescent="0.2">
      <c r="J2893">
        <v>72225006</v>
      </c>
      <c r="K2893" s="3">
        <v>12</v>
      </c>
      <c r="L2893" s="3">
        <v>8</v>
      </c>
      <c r="M2893" s="3">
        <v>30</v>
      </c>
      <c r="N2893" s="3">
        <v>21</v>
      </c>
    </row>
    <row r="2894" spans="10:14" x14ac:dyDescent="0.2">
      <c r="J2894">
        <v>72250006</v>
      </c>
      <c r="K2894" s="3">
        <v>9</v>
      </c>
      <c r="L2894" s="3">
        <v>4</v>
      </c>
      <c r="M2894" s="3">
        <v>20</v>
      </c>
      <c r="N2894" s="3">
        <v>25</v>
      </c>
    </row>
    <row r="2895" spans="10:14" x14ac:dyDescent="0.2">
      <c r="J2895">
        <v>72275006</v>
      </c>
      <c r="K2895" s="3">
        <v>7</v>
      </c>
      <c r="L2895" s="3">
        <v>6</v>
      </c>
      <c r="M2895" s="3">
        <v>37</v>
      </c>
      <c r="N2895" s="3">
        <v>22</v>
      </c>
    </row>
    <row r="2896" spans="10:14" x14ac:dyDescent="0.2">
      <c r="J2896">
        <v>72300006</v>
      </c>
      <c r="K2896" s="3">
        <v>9</v>
      </c>
      <c r="L2896" s="3">
        <v>9</v>
      </c>
      <c r="M2896" s="3">
        <v>22</v>
      </c>
      <c r="N2896" s="3">
        <v>39</v>
      </c>
    </row>
    <row r="2897" spans="10:14" x14ac:dyDescent="0.2">
      <c r="J2897">
        <v>72325006</v>
      </c>
      <c r="K2897" s="3">
        <v>9</v>
      </c>
      <c r="L2897" s="3">
        <v>5</v>
      </c>
      <c r="M2897" s="3">
        <v>22</v>
      </c>
      <c r="N2897" s="3">
        <v>34</v>
      </c>
    </row>
    <row r="2898" spans="10:14" x14ac:dyDescent="0.2">
      <c r="J2898">
        <v>72350006</v>
      </c>
      <c r="K2898" s="3">
        <v>8</v>
      </c>
      <c r="L2898" s="3">
        <v>6</v>
      </c>
      <c r="M2898" s="3">
        <v>26</v>
      </c>
      <c r="N2898" s="3">
        <v>33</v>
      </c>
    </row>
    <row r="2899" spans="10:14" x14ac:dyDescent="0.2">
      <c r="J2899">
        <v>72375006</v>
      </c>
      <c r="K2899" s="3">
        <v>9</v>
      </c>
      <c r="L2899" s="3">
        <v>11</v>
      </c>
      <c r="M2899" s="3">
        <v>19</v>
      </c>
      <c r="N2899" s="3">
        <v>29</v>
      </c>
    </row>
    <row r="2900" spans="10:14" x14ac:dyDescent="0.2">
      <c r="J2900">
        <v>72400006</v>
      </c>
      <c r="K2900" s="3">
        <v>5</v>
      </c>
      <c r="L2900" s="3">
        <v>9</v>
      </c>
      <c r="M2900" s="3">
        <v>25</v>
      </c>
      <c r="N2900" s="3">
        <v>36</v>
      </c>
    </row>
    <row r="2901" spans="10:14" x14ac:dyDescent="0.2">
      <c r="J2901">
        <v>72425006</v>
      </c>
      <c r="K2901" s="3">
        <v>12</v>
      </c>
      <c r="L2901" s="3">
        <v>7</v>
      </c>
      <c r="M2901" s="3">
        <v>29</v>
      </c>
      <c r="N2901" s="3">
        <v>25</v>
      </c>
    </row>
    <row r="2902" spans="10:14" x14ac:dyDescent="0.2">
      <c r="J2902">
        <v>72450006</v>
      </c>
      <c r="K2902" s="3">
        <v>11</v>
      </c>
      <c r="L2902" s="3">
        <v>8</v>
      </c>
      <c r="M2902" s="3">
        <v>25</v>
      </c>
      <c r="N2902" s="3">
        <v>31</v>
      </c>
    </row>
    <row r="2903" spans="10:14" x14ac:dyDescent="0.2">
      <c r="J2903">
        <v>72475006</v>
      </c>
      <c r="K2903" s="3">
        <v>6</v>
      </c>
      <c r="L2903" s="3">
        <v>12</v>
      </c>
      <c r="M2903" s="3">
        <v>23</v>
      </c>
      <c r="N2903" s="3">
        <v>36</v>
      </c>
    </row>
    <row r="2904" spans="10:14" x14ac:dyDescent="0.2">
      <c r="J2904">
        <v>72500006</v>
      </c>
      <c r="K2904" s="3">
        <v>11</v>
      </c>
      <c r="L2904" s="3">
        <v>6</v>
      </c>
      <c r="M2904" s="3">
        <v>34</v>
      </c>
      <c r="N2904" s="3">
        <v>35</v>
      </c>
    </row>
    <row r="2905" spans="10:14" x14ac:dyDescent="0.2">
      <c r="J2905">
        <v>72525006</v>
      </c>
      <c r="K2905" s="3">
        <v>8</v>
      </c>
      <c r="L2905" s="3">
        <v>6</v>
      </c>
      <c r="M2905" s="3">
        <v>23</v>
      </c>
      <c r="N2905" s="3">
        <v>21</v>
      </c>
    </row>
    <row r="2906" spans="10:14" x14ac:dyDescent="0.2">
      <c r="J2906">
        <v>72550006</v>
      </c>
      <c r="K2906" s="3">
        <v>4</v>
      </c>
      <c r="L2906" s="3">
        <v>10</v>
      </c>
      <c r="M2906" s="3">
        <v>22</v>
      </c>
      <c r="N2906" s="3">
        <v>35</v>
      </c>
    </row>
    <row r="2907" spans="10:14" x14ac:dyDescent="0.2">
      <c r="J2907">
        <v>72575006</v>
      </c>
      <c r="K2907" s="3">
        <v>8</v>
      </c>
      <c r="L2907" s="3">
        <v>11</v>
      </c>
      <c r="M2907" s="3">
        <v>25</v>
      </c>
      <c r="N2907" s="3">
        <v>31</v>
      </c>
    </row>
    <row r="2908" spans="10:14" x14ac:dyDescent="0.2">
      <c r="J2908">
        <v>72600006</v>
      </c>
      <c r="K2908" s="3">
        <v>6</v>
      </c>
      <c r="L2908" s="3">
        <v>7</v>
      </c>
      <c r="M2908" s="3">
        <v>26</v>
      </c>
      <c r="N2908" s="3">
        <v>24</v>
      </c>
    </row>
    <row r="2909" spans="10:14" x14ac:dyDescent="0.2">
      <c r="J2909">
        <v>72625006</v>
      </c>
      <c r="K2909" s="3">
        <v>6</v>
      </c>
      <c r="L2909" s="3">
        <v>12</v>
      </c>
      <c r="M2909" s="3">
        <v>28</v>
      </c>
      <c r="N2909" s="3">
        <v>28</v>
      </c>
    </row>
    <row r="2910" spans="10:14" x14ac:dyDescent="0.2">
      <c r="J2910">
        <v>72650006</v>
      </c>
      <c r="K2910" s="3">
        <v>9</v>
      </c>
      <c r="L2910" s="3">
        <v>11</v>
      </c>
      <c r="M2910" s="3">
        <v>31</v>
      </c>
      <c r="N2910" s="3">
        <v>36</v>
      </c>
    </row>
    <row r="2911" spans="10:14" x14ac:dyDescent="0.2">
      <c r="J2911">
        <v>72675006</v>
      </c>
      <c r="K2911" s="3">
        <v>7</v>
      </c>
      <c r="L2911" s="3">
        <v>10</v>
      </c>
      <c r="M2911" s="3">
        <v>19</v>
      </c>
      <c r="N2911" s="3">
        <v>19</v>
      </c>
    </row>
    <row r="2912" spans="10:14" x14ac:dyDescent="0.2">
      <c r="J2912">
        <v>72700006</v>
      </c>
      <c r="K2912" s="3">
        <v>5</v>
      </c>
      <c r="L2912" s="3">
        <v>9</v>
      </c>
      <c r="M2912" s="3">
        <v>38</v>
      </c>
      <c r="N2912" s="3">
        <v>36</v>
      </c>
    </row>
    <row r="2913" spans="10:14" x14ac:dyDescent="0.2">
      <c r="J2913">
        <v>72725006</v>
      </c>
      <c r="K2913" s="3">
        <v>8</v>
      </c>
      <c r="L2913" s="3">
        <v>10</v>
      </c>
      <c r="M2913" s="3">
        <v>21</v>
      </c>
      <c r="N2913" s="3">
        <v>30</v>
      </c>
    </row>
    <row r="2914" spans="10:14" x14ac:dyDescent="0.2">
      <c r="J2914">
        <v>72750006</v>
      </c>
      <c r="K2914" s="3">
        <v>10</v>
      </c>
      <c r="L2914" s="3">
        <v>7</v>
      </c>
      <c r="M2914" s="3">
        <v>28</v>
      </c>
      <c r="N2914" s="3">
        <v>33</v>
      </c>
    </row>
    <row r="2915" spans="10:14" x14ac:dyDescent="0.2">
      <c r="J2915">
        <v>72775006</v>
      </c>
      <c r="K2915" s="3">
        <v>6</v>
      </c>
      <c r="L2915" s="3">
        <v>9</v>
      </c>
      <c r="M2915" s="3">
        <v>35</v>
      </c>
      <c r="N2915" s="3">
        <v>22</v>
      </c>
    </row>
    <row r="2916" spans="10:14" x14ac:dyDescent="0.2">
      <c r="J2916">
        <v>72800006</v>
      </c>
      <c r="K2916" s="3">
        <v>10</v>
      </c>
      <c r="L2916" s="3">
        <v>7</v>
      </c>
      <c r="M2916" s="3">
        <v>26</v>
      </c>
      <c r="N2916" s="3">
        <v>28</v>
      </c>
    </row>
    <row r="2917" spans="10:14" x14ac:dyDescent="0.2">
      <c r="J2917">
        <v>72825006</v>
      </c>
      <c r="K2917" s="3">
        <v>10</v>
      </c>
      <c r="L2917" s="3">
        <v>6</v>
      </c>
      <c r="M2917" s="3">
        <v>29</v>
      </c>
      <c r="N2917" s="3">
        <v>31</v>
      </c>
    </row>
    <row r="2918" spans="10:14" x14ac:dyDescent="0.2">
      <c r="J2918">
        <v>72850006</v>
      </c>
      <c r="K2918" s="3">
        <v>5</v>
      </c>
      <c r="L2918" s="3">
        <v>7</v>
      </c>
      <c r="M2918" s="3">
        <v>33</v>
      </c>
      <c r="N2918" s="3">
        <v>25</v>
      </c>
    </row>
    <row r="2919" spans="10:14" x14ac:dyDescent="0.2">
      <c r="J2919">
        <v>72875006</v>
      </c>
      <c r="K2919" s="3">
        <v>3</v>
      </c>
      <c r="L2919" s="3">
        <v>4</v>
      </c>
      <c r="M2919" s="3">
        <v>27</v>
      </c>
      <c r="N2919" s="3">
        <v>26</v>
      </c>
    </row>
    <row r="2920" spans="10:14" x14ac:dyDescent="0.2">
      <c r="J2920">
        <v>72900006</v>
      </c>
      <c r="K2920" s="3">
        <v>8</v>
      </c>
      <c r="L2920" s="3">
        <v>15</v>
      </c>
      <c r="M2920" s="3">
        <v>26</v>
      </c>
      <c r="N2920" s="3">
        <v>36</v>
      </c>
    </row>
    <row r="2921" spans="10:14" x14ac:dyDescent="0.2">
      <c r="J2921">
        <v>72925006</v>
      </c>
      <c r="K2921" s="3">
        <v>7</v>
      </c>
      <c r="L2921" s="3">
        <v>6</v>
      </c>
      <c r="M2921" s="3">
        <v>19</v>
      </c>
      <c r="N2921" s="3">
        <v>30</v>
      </c>
    </row>
    <row r="2922" spans="10:14" x14ac:dyDescent="0.2">
      <c r="J2922">
        <v>72950006</v>
      </c>
      <c r="K2922" s="3">
        <v>6</v>
      </c>
      <c r="L2922" s="3">
        <v>6</v>
      </c>
      <c r="M2922" s="3">
        <v>29</v>
      </c>
      <c r="N2922" s="3">
        <v>31</v>
      </c>
    </row>
    <row r="2923" spans="10:14" x14ac:dyDescent="0.2">
      <c r="J2923">
        <v>72975006</v>
      </c>
      <c r="K2923" s="3">
        <v>6</v>
      </c>
      <c r="L2923" s="3">
        <v>12</v>
      </c>
      <c r="M2923" s="3">
        <v>31</v>
      </c>
      <c r="N2923" s="3">
        <v>30</v>
      </c>
    </row>
    <row r="2924" spans="10:14" x14ac:dyDescent="0.2">
      <c r="J2924">
        <v>73000006</v>
      </c>
      <c r="K2924" s="3">
        <v>12</v>
      </c>
      <c r="L2924" s="3">
        <v>6</v>
      </c>
      <c r="M2924" s="3">
        <v>30</v>
      </c>
      <c r="N2924" s="3">
        <v>26</v>
      </c>
    </row>
    <row r="2925" spans="10:14" x14ac:dyDescent="0.2">
      <c r="J2925">
        <v>73025006</v>
      </c>
      <c r="K2925" s="3">
        <v>11</v>
      </c>
      <c r="L2925" s="3">
        <v>5</v>
      </c>
      <c r="M2925" s="3">
        <v>25</v>
      </c>
      <c r="N2925" s="3">
        <v>28</v>
      </c>
    </row>
    <row r="2926" spans="10:14" x14ac:dyDescent="0.2">
      <c r="J2926">
        <v>73050006</v>
      </c>
      <c r="K2926" s="3">
        <v>11</v>
      </c>
      <c r="L2926" s="3">
        <v>8</v>
      </c>
      <c r="M2926" s="3">
        <v>19</v>
      </c>
      <c r="N2926" s="3">
        <v>27</v>
      </c>
    </row>
    <row r="2927" spans="10:14" x14ac:dyDescent="0.2">
      <c r="J2927">
        <v>73075006</v>
      </c>
      <c r="K2927" s="3">
        <v>9</v>
      </c>
      <c r="L2927" s="3">
        <v>7</v>
      </c>
      <c r="M2927" s="3">
        <v>19</v>
      </c>
      <c r="N2927" s="3">
        <v>34</v>
      </c>
    </row>
    <row r="2928" spans="10:14" x14ac:dyDescent="0.2">
      <c r="J2928">
        <v>73100006</v>
      </c>
      <c r="K2928" s="3">
        <v>12</v>
      </c>
      <c r="L2928" s="3">
        <v>11</v>
      </c>
      <c r="M2928" s="3">
        <v>28</v>
      </c>
      <c r="N2928" s="3">
        <v>28</v>
      </c>
    </row>
    <row r="2929" spans="10:14" x14ac:dyDescent="0.2">
      <c r="J2929">
        <v>73125006</v>
      </c>
      <c r="K2929" s="3">
        <v>8</v>
      </c>
      <c r="L2929" s="3">
        <v>7</v>
      </c>
      <c r="M2929" s="3">
        <v>27</v>
      </c>
      <c r="N2929" s="3">
        <v>21</v>
      </c>
    </row>
    <row r="2930" spans="10:14" x14ac:dyDescent="0.2">
      <c r="J2930">
        <v>73150006</v>
      </c>
      <c r="K2930" s="3">
        <v>2</v>
      </c>
      <c r="L2930" s="3">
        <v>7</v>
      </c>
      <c r="M2930" s="3">
        <v>28</v>
      </c>
      <c r="N2930" s="3">
        <v>35</v>
      </c>
    </row>
    <row r="2931" spans="10:14" x14ac:dyDescent="0.2">
      <c r="J2931">
        <v>73175006</v>
      </c>
      <c r="K2931" s="3">
        <v>11</v>
      </c>
      <c r="L2931" s="3">
        <v>5</v>
      </c>
      <c r="M2931" s="3">
        <v>34</v>
      </c>
      <c r="N2931" s="3">
        <v>30</v>
      </c>
    </row>
    <row r="2932" spans="10:14" x14ac:dyDescent="0.2">
      <c r="J2932">
        <v>73200006</v>
      </c>
      <c r="K2932" s="3">
        <v>7</v>
      </c>
      <c r="L2932" s="3">
        <v>7</v>
      </c>
      <c r="M2932" s="3">
        <v>29</v>
      </c>
      <c r="N2932" s="3">
        <v>29</v>
      </c>
    </row>
    <row r="2933" spans="10:14" x14ac:dyDescent="0.2">
      <c r="J2933">
        <v>73225006</v>
      </c>
      <c r="K2933" s="3">
        <v>4</v>
      </c>
      <c r="L2933" s="3">
        <v>4</v>
      </c>
      <c r="M2933" s="3">
        <v>30</v>
      </c>
      <c r="N2933" s="3">
        <v>38</v>
      </c>
    </row>
    <row r="2934" spans="10:14" x14ac:dyDescent="0.2">
      <c r="J2934">
        <v>73250006</v>
      </c>
      <c r="K2934" s="3">
        <v>10</v>
      </c>
      <c r="L2934" s="3">
        <v>11</v>
      </c>
      <c r="M2934" s="3">
        <v>24</v>
      </c>
      <c r="N2934" s="3">
        <v>31</v>
      </c>
    </row>
    <row r="2935" spans="10:14" x14ac:dyDescent="0.2">
      <c r="J2935">
        <v>73275006</v>
      </c>
      <c r="K2935" s="3">
        <v>13</v>
      </c>
      <c r="L2935" s="3">
        <v>12</v>
      </c>
      <c r="M2935" s="3">
        <v>39</v>
      </c>
      <c r="N2935" s="3">
        <v>33</v>
      </c>
    </row>
    <row r="2936" spans="10:14" x14ac:dyDescent="0.2">
      <c r="J2936">
        <v>73300006</v>
      </c>
      <c r="K2936" s="3">
        <v>11</v>
      </c>
      <c r="L2936" s="3">
        <v>3</v>
      </c>
      <c r="M2936" s="3">
        <v>21</v>
      </c>
      <c r="N2936" s="3">
        <v>38</v>
      </c>
    </row>
    <row r="2937" spans="10:14" x14ac:dyDescent="0.2">
      <c r="J2937">
        <v>73325006</v>
      </c>
      <c r="K2937" s="3">
        <v>5</v>
      </c>
      <c r="L2937" s="3">
        <v>7</v>
      </c>
      <c r="M2937" s="3">
        <v>27</v>
      </c>
      <c r="N2937" s="3">
        <v>28</v>
      </c>
    </row>
    <row r="2938" spans="10:14" x14ac:dyDescent="0.2">
      <c r="J2938">
        <v>73350006</v>
      </c>
      <c r="K2938" s="3">
        <v>8</v>
      </c>
      <c r="L2938" s="3">
        <v>13</v>
      </c>
      <c r="M2938" s="3">
        <v>20</v>
      </c>
      <c r="N2938" s="3">
        <v>28</v>
      </c>
    </row>
    <row r="2939" spans="10:14" x14ac:dyDescent="0.2">
      <c r="J2939">
        <v>73375006</v>
      </c>
      <c r="K2939" s="3">
        <v>11</v>
      </c>
      <c r="L2939" s="3">
        <v>10</v>
      </c>
      <c r="M2939" s="3">
        <v>23</v>
      </c>
      <c r="N2939" s="3">
        <v>35</v>
      </c>
    </row>
    <row r="2940" spans="10:14" x14ac:dyDescent="0.2">
      <c r="J2940">
        <v>73400006</v>
      </c>
      <c r="K2940" s="3">
        <v>8</v>
      </c>
      <c r="L2940" s="3">
        <v>7</v>
      </c>
      <c r="M2940" s="3">
        <v>33</v>
      </c>
      <c r="N2940" s="3">
        <v>35</v>
      </c>
    </row>
    <row r="2941" spans="10:14" x14ac:dyDescent="0.2">
      <c r="J2941">
        <v>73425006</v>
      </c>
      <c r="K2941" s="3">
        <v>7</v>
      </c>
      <c r="L2941" s="3">
        <v>11</v>
      </c>
      <c r="M2941" s="3">
        <v>26</v>
      </c>
      <c r="N2941" s="3">
        <v>31</v>
      </c>
    </row>
    <row r="2942" spans="10:14" x14ac:dyDescent="0.2">
      <c r="J2942">
        <v>73450006</v>
      </c>
      <c r="K2942" s="3">
        <v>10</v>
      </c>
      <c r="L2942" s="3">
        <v>5</v>
      </c>
      <c r="M2942" s="3">
        <v>30</v>
      </c>
      <c r="N2942" s="3">
        <v>34</v>
      </c>
    </row>
    <row r="2943" spans="10:14" x14ac:dyDescent="0.2">
      <c r="J2943">
        <v>73475006</v>
      </c>
      <c r="K2943" s="3">
        <v>10</v>
      </c>
      <c r="L2943" s="3">
        <v>5</v>
      </c>
      <c r="M2943" s="3">
        <v>32</v>
      </c>
      <c r="N2943" s="3">
        <v>26</v>
      </c>
    </row>
    <row r="2944" spans="10:14" x14ac:dyDescent="0.2">
      <c r="J2944">
        <v>73500006</v>
      </c>
      <c r="K2944" s="3">
        <v>9</v>
      </c>
      <c r="L2944" s="3">
        <v>8</v>
      </c>
      <c r="M2944" s="3">
        <v>32</v>
      </c>
      <c r="N2944" s="3">
        <v>35</v>
      </c>
    </row>
    <row r="2945" spans="10:14" x14ac:dyDescent="0.2">
      <c r="J2945">
        <v>73525006</v>
      </c>
      <c r="K2945" s="3">
        <v>13</v>
      </c>
      <c r="L2945" s="3">
        <v>1</v>
      </c>
      <c r="M2945" s="3">
        <v>29</v>
      </c>
      <c r="N2945" s="3">
        <v>20</v>
      </c>
    </row>
    <row r="2946" spans="10:14" x14ac:dyDescent="0.2">
      <c r="J2946">
        <v>73550006</v>
      </c>
      <c r="K2946" s="3">
        <v>6</v>
      </c>
      <c r="L2946" s="3">
        <v>9</v>
      </c>
      <c r="M2946" s="3">
        <v>21</v>
      </c>
      <c r="N2946" s="3">
        <v>38</v>
      </c>
    </row>
    <row r="2947" spans="10:14" x14ac:dyDescent="0.2">
      <c r="J2947">
        <v>73575006</v>
      </c>
      <c r="K2947" s="3">
        <v>11</v>
      </c>
      <c r="L2947" s="3">
        <v>15</v>
      </c>
      <c r="M2947" s="3">
        <v>24</v>
      </c>
      <c r="N2947" s="3">
        <v>28</v>
      </c>
    </row>
    <row r="2948" spans="10:14" x14ac:dyDescent="0.2">
      <c r="J2948">
        <v>73600006</v>
      </c>
      <c r="K2948" s="3">
        <v>10</v>
      </c>
      <c r="L2948" s="3">
        <v>5</v>
      </c>
      <c r="M2948" s="3">
        <v>22</v>
      </c>
      <c r="N2948" s="3">
        <v>33</v>
      </c>
    </row>
    <row r="2949" spans="10:14" x14ac:dyDescent="0.2">
      <c r="J2949">
        <v>73625006</v>
      </c>
      <c r="K2949" s="3">
        <v>10</v>
      </c>
      <c r="L2949" s="3">
        <v>3</v>
      </c>
      <c r="M2949" s="3">
        <v>17</v>
      </c>
      <c r="N2949" s="3">
        <v>30</v>
      </c>
    </row>
    <row r="2950" spans="10:14" x14ac:dyDescent="0.2">
      <c r="J2950">
        <v>73650006</v>
      </c>
      <c r="K2950" s="3">
        <v>11</v>
      </c>
      <c r="L2950" s="3">
        <v>5</v>
      </c>
      <c r="M2950" s="3">
        <v>21</v>
      </c>
      <c r="N2950" s="3">
        <v>21</v>
      </c>
    </row>
    <row r="2951" spans="10:14" x14ac:dyDescent="0.2">
      <c r="J2951">
        <v>73675006</v>
      </c>
      <c r="K2951" s="3">
        <v>7</v>
      </c>
      <c r="L2951" s="3">
        <v>7</v>
      </c>
      <c r="M2951" s="3">
        <v>16</v>
      </c>
      <c r="N2951" s="3">
        <v>27</v>
      </c>
    </row>
    <row r="2952" spans="10:14" x14ac:dyDescent="0.2">
      <c r="J2952">
        <v>73700006</v>
      </c>
      <c r="K2952" s="3">
        <v>7</v>
      </c>
      <c r="L2952" s="3">
        <v>10</v>
      </c>
      <c r="M2952" s="3">
        <v>34</v>
      </c>
      <c r="N2952" s="3">
        <v>30</v>
      </c>
    </row>
    <row r="2953" spans="10:14" x14ac:dyDescent="0.2">
      <c r="J2953">
        <v>73725006</v>
      </c>
      <c r="K2953" s="3">
        <v>11</v>
      </c>
      <c r="L2953" s="3">
        <v>5</v>
      </c>
      <c r="M2953" s="3">
        <v>23</v>
      </c>
      <c r="N2953" s="3">
        <v>35</v>
      </c>
    </row>
    <row r="2954" spans="10:14" x14ac:dyDescent="0.2">
      <c r="J2954">
        <v>73750006</v>
      </c>
      <c r="K2954" s="3">
        <v>18</v>
      </c>
      <c r="L2954" s="3">
        <v>9</v>
      </c>
      <c r="M2954" s="3">
        <v>27</v>
      </c>
      <c r="N2954" s="3">
        <v>34</v>
      </c>
    </row>
    <row r="2955" spans="10:14" x14ac:dyDescent="0.2">
      <c r="J2955">
        <v>73775006</v>
      </c>
      <c r="K2955" s="3">
        <v>9</v>
      </c>
      <c r="L2955" s="3">
        <v>7</v>
      </c>
      <c r="M2955" s="3">
        <v>25</v>
      </c>
      <c r="N2955" s="3">
        <v>34</v>
      </c>
    </row>
    <row r="2956" spans="10:14" x14ac:dyDescent="0.2">
      <c r="J2956">
        <v>73800006</v>
      </c>
      <c r="K2956" s="3">
        <v>10</v>
      </c>
      <c r="L2956" s="3">
        <v>9</v>
      </c>
      <c r="M2956" s="3">
        <v>29</v>
      </c>
      <c r="N2956" s="3">
        <v>34</v>
      </c>
    </row>
    <row r="2957" spans="10:14" x14ac:dyDescent="0.2">
      <c r="J2957">
        <v>73825006</v>
      </c>
      <c r="K2957" s="3">
        <v>7</v>
      </c>
      <c r="L2957" s="3">
        <v>6</v>
      </c>
      <c r="M2957" s="3">
        <v>28</v>
      </c>
      <c r="N2957" s="3">
        <v>25</v>
      </c>
    </row>
    <row r="2958" spans="10:14" x14ac:dyDescent="0.2">
      <c r="J2958">
        <v>73850006</v>
      </c>
      <c r="K2958" s="3">
        <v>11</v>
      </c>
      <c r="L2958" s="3">
        <v>10</v>
      </c>
      <c r="M2958" s="3">
        <v>17</v>
      </c>
      <c r="N2958" s="3">
        <v>35</v>
      </c>
    </row>
    <row r="2959" spans="10:14" x14ac:dyDescent="0.2">
      <c r="J2959">
        <v>73875006</v>
      </c>
      <c r="K2959" s="3">
        <v>8</v>
      </c>
      <c r="L2959" s="3">
        <v>10</v>
      </c>
      <c r="M2959" s="3">
        <v>33</v>
      </c>
      <c r="N2959" s="3">
        <v>26</v>
      </c>
    </row>
    <row r="2960" spans="10:14" x14ac:dyDescent="0.2">
      <c r="J2960">
        <v>73900006</v>
      </c>
      <c r="K2960" s="3">
        <v>11</v>
      </c>
      <c r="L2960" s="3">
        <v>7</v>
      </c>
      <c r="M2960" s="3">
        <v>33</v>
      </c>
      <c r="N2960" s="3">
        <v>29</v>
      </c>
    </row>
    <row r="2961" spans="10:14" x14ac:dyDescent="0.2">
      <c r="J2961">
        <v>73925006</v>
      </c>
      <c r="K2961" s="3">
        <v>8</v>
      </c>
      <c r="L2961" s="3">
        <v>12</v>
      </c>
      <c r="M2961" s="3">
        <v>27</v>
      </c>
      <c r="N2961" s="3">
        <v>30</v>
      </c>
    </row>
    <row r="2962" spans="10:14" x14ac:dyDescent="0.2">
      <c r="J2962">
        <v>73950006</v>
      </c>
      <c r="K2962" s="3">
        <v>9</v>
      </c>
      <c r="L2962" s="3">
        <v>8</v>
      </c>
      <c r="M2962" s="3">
        <v>32</v>
      </c>
      <c r="N2962" s="3">
        <v>33</v>
      </c>
    </row>
    <row r="2963" spans="10:14" x14ac:dyDescent="0.2">
      <c r="J2963">
        <v>73975006</v>
      </c>
      <c r="K2963" s="3">
        <v>11</v>
      </c>
      <c r="L2963" s="3">
        <v>5</v>
      </c>
      <c r="M2963" s="3">
        <v>18</v>
      </c>
      <c r="N2963" s="3">
        <v>34</v>
      </c>
    </row>
    <row r="2964" spans="10:14" x14ac:dyDescent="0.2">
      <c r="J2964">
        <v>74000006</v>
      </c>
      <c r="K2964" s="3">
        <v>9</v>
      </c>
      <c r="L2964" s="3">
        <v>14</v>
      </c>
      <c r="M2964" s="3">
        <v>27</v>
      </c>
      <c r="N2964" s="3">
        <v>31</v>
      </c>
    </row>
    <row r="2965" spans="10:14" x14ac:dyDescent="0.2">
      <c r="J2965">
        <v>74025006</v>
      </c>
      <c r="K2965" s="3">
        <v>5</v>
      </c>
      <c r="L2965" s="3">
        <v>9</v>
      </c>
      <c r="M2965" s="3">
        <v>24</v>
      </c>
      <c r="N2965" s="3">
        <v>32</v>
      </c>
    </row>
    <row r="2966" spans="10:14" x14ac:dyDescent="0.2">
      <c r="J2966">
        <v>74050006</v>
      </c>
      <c r="K2966" s="3">
        <v>9</v>
      </c>
      <c r="L2966" s="3">
        <v>8</v>
      </c>
      <c r="M2966" s="3">
        <v>30</v>
      </c>
      <c r="N2966" s="3">
        <v>34</v>
      </c>
    </row>
    <row r="2967" spans="10:14" x14ac:dyDescent="0.2">
      <c r="J2967">
        <v>74075006</v>
      </c>
      <c r="K2967" s="3">
        <v>5</v>
      </c>
      <c r="L2967" s="3">
        <v>5</v>
      </c>
      <c r="M2967" s="3">
        <v>29</v>
      </c>
      <c r="N2967" s="3">
        <v>35</v>
      </c>
    </row>
    <row r="2968" spans="10:14" x14ac:dyDescent="0.2">
      <c r="J2968">
        <v>74100006</v>
      </c>
      <c r="K2968" s="3">
        <v>11</v>
      </c>
      <c r="L2968" s="3">
        <v>5</v>
      </c>
      <c r="M2968" s="3">
        <v>24</v>
      </c>
      <c r="N2968" s="3">
        <v>26</v>
      </c>
    </row>
    <row r="2969" spans="10:14" x14ac:dyDescent="0.2">
      <c r="J2969">
        <v>74125006</v>
      </c>
      <c r="K2969" s="3">
        <v>12</v>
      </c>
      <c r="L2969" s="3">
        <v>6</v>
      </c>
      <c r="M2969" s="3">
        <v>24</v>
      </c>
      <c r="N2969" s="3">
        <v>36</v>
      </c>
    </row>
    <row r="2970" spans="10:14" x14ac:dyDescent="0.2">
      <c r="J2970">
        <v>74150006</v>
      </c>
      <c r="K2970" s="3">
        <v>14</v>
      </c>
      <c r="L2970" s="3">
        <v>7</v>
      </c>
      <c r="M2970" s="3">
        <v>22</v>
      </c>
      <c r="N2970" s="3">
        <v>29</v>
      </c>
    </row>
    <row r="2971" spans="10:14" x14ac:dyDescent="0.2">
      <c r="J2971">
        <v>74175006</v>
      </c>
      <c r="K2971" s="3">
        <v>9</v>
      </c>
      <c r="L2971" s="3">
        <v>9</v>
      </c>
      <c r="M2971" s="3">
        <v>18</v>
      </c>
      <c r="N2971" s="3">
        <v>26</v>
      </c>
    </row>
    <row r="2972" spans="10:14" x14ac:dyDescent="0.2">
      <c r="J2972">
        <v>74200006</v>
      </c>
      <c r="K2972" s="3">
        <v>10</v>
      </c>
      <c r="L2972" s="3">
        <v>6</v>
      </c>
      <c r="M2972" s="3">
        <v>24</v>
      </c>
      <c r="N2972" s="3">
        <v>32</v>
      </c>
    </row>
    <row r="2973" spans="10:14" x14ac:dyDescent="0.2">
      <c r="J2973">
        <v>74225006</v>
      </c>
      <c r="K2973" s="3">
        <v>8</v>
      </c>
      <c r="L2973" s="3">
        <v>10</v>
      </c>
      <c r="M2973" s="3">
        <v>20</v>
      </c>
      <c r="N2973" s="3">
        <v>24</v>
      </c>
    </row>
    <row r="2974" spans="10:14" x14ac:dyDescent="0.2">
      <c r="J2974">
        <v>74250006</v>
      </c>
      <c r="K2974" s="3">
        <v>8</v>
      </c>
      <c r="L2974" s="3">
        <v>5</v>
      </c>
      <c r="M2974" s="3">
        <v>22</v>
      </c>
      <c r="N2974" s="3">
        <v>28</v>
      </c>
    </row>
    <row r="2975" spans="10:14" x14ac:dyDescent="0.2">
      <c r="J2975">
        <v>74275006</v>
      </c>
      <c r="K2975" s="3">
        <v>10</v>
      </c>
      <c r="L2975" s="3">
        <v>6</v>
      </c>
      <c r="M2975" s="3">
        <v>29</v>
      </c>
      <c r="N2975" s="3">
        <v>30</v>
      </c>
    </row>
    <row r="2976" spans="10:14" x14ac:dyDescent="0.2">
      <c r="J2976">
        <v>74300006</v>
      </c>
      <c r="K2976" s="3">
        <v>11</v>
      </c>
      <c r="L2976" s="3">
        <v>7</v>
      </c>
      <c r="M2976" s="3">
        <v>32</v>
      </c>
      <c r="N2976" s="3">
        <v>20</v>
      </c>
    </row>
    <row r="2977" spans="10:14" x14ac:dyDescent="0.2">
      <c r="J2977">
        <v>74325006</v>
      </c>
      <c r="K2977" s="3">
        <v>6</v>
      </c>
      <c r="L2977" s="3">
        <v>4</v>
      </c>
      <c r="M2977" s="3">
        <v>23</v>
      </c>
      <c r="N2977" s="3">
        <v>40</v>
      </c>
    </row>
    <row r="2978" spans="10:14" x14ac:dyDescent="0.2">
      <c r="J2978">
        <v>74350006</v>
      </c>
      <c r="K2978" s="3">
        <v>5</v>
      </c>
      <c r="L2978" s="3">
        <v>11</v>
      </c>
      <c r="M2978" s="3">
        <v>25</v>
      </c>
      <c r="N2978" s="3">
        <v>34</v>
      </c>
    </row>
    <row r="2979" spans="10:14" x14ac:dyDescent="0.2">
      <c r="J2979">
        <v>74375006</v>
      </c>
      <c r="K2979" s="3">
        <v>6</v>
      </c>
      <c r="L2979" s="3">
        <v>7</v>
      </c>
      <c r="M2979" s="3">
        <v>28</v>
      </c>
      <c r="N2979" s="3">
        <v>32</v>
      </c>
    </row>
    <row r="2980" spans="10:14" x14ac:dyDescent="0.2">
      <c r="J2980">
        <v>74400006</v>
      </c>
      <c r="K2980" s="3">
        <v>10</v>
      </c>
      <c r="L2980" s="3">
        <v>11</v>
      </c>
      <c r="M2980" s="3">
        <v>14</v>
      </c>
      <c r="N2980" s="3">
        <v>32</v>
      </c>
    </row>
    <row r="2981" spans="10:14" x14ac:dyDescent="0.2">
      <c r="J2981">
        <v>74425006</v>
      </c>
      <c r="K2981" s="3">
        <v>11</v>
      </c>
      <c r="L2981" s="3">
        <v>8</v>
      </c>
      <c r="M2981" s="3">
        <v>28</v>
      </c>
      <c r="N2981" s="3">
        <v>29</v>
      </c>
    </row>
    <row r="2982" spans="10:14" x14ac:dyDescent="0.2">
      <c r="J2982">
        <v>74450006</v>
      </c>
      <c r="K2982" s="3">
        <v>3</v>
      </c>
      <c r="L2982" s="3">
        <v>11</v>
      </c>
      <c r="M2982" s="3">
        <v>29</v>
      </c>
      <c r="N2982" s="3">
        <v>25</v>
      </c>
    </row>
    <row r="2983" spans="10:14" x14ac:dyDescent="0.2">
      <c r="J2983">
        <v>74475006</v>
      </c>
      <c r="K2983" s="3">
        <v>7</v>
      </c>
      <c r="L2983" s="3">
        <v>10</v>
      </c>
      <c r="M2983" s="3">
        <v>17</v>
      </c>
      <c r="N2983" s="3">
        <v>29</v>
      </c>
    </row>
    <row r="2984" spans="10:14" x14ac:dyDescent="0.2">
      <c r="J2984">
        <v>74500006</v>
      </c>
      <c r="K2984" s="3">
        <v>8</v>
      </c>
      <c r="L2984" s="3">
        <v>8</v>
      </c>
      <c r="M2984" s="3">
        <v>25</v>
      </c>
      <c r="N2984" s="3">
        <v>33</v>
      </c>
    </row>
    <row r="2985" spans="10:14" x14ac:dyDescent="0.2">
      <c r="J2985">
        <v>74525006</v>
      </c>
      <c r="K2985" s="3">
        <v>7</v>
      </c>
      <c r="L2985" s="3">
        <v>12</v>
      </c>
      <c r="M2985" s="3">
        <v>25</v>
      </c>
      <c r="N2985" s="3">
        <v>33</v>
      </c>
    </row>
    <row r="2986" spans="10:14" x14ac:dyDescent="0.2">
      <c r="J2986">
        <v>74550006</v>
      </c>
      <c r="K2986" s="3">
        <v>6</v>
      </c>
      <c r="L2986" s="3">
        <v>2</v>
      </c>
      <c r="M2986" s="3">
        <v>24</v>
      </c>
      <c r="N2986" s="3">
        <v>29</v>
      </c>
    </row>
    <row r="2987" spans="10:14" x14ac:dyDescent="0.2">
      <c r="J2987">
        <v>74575006</v>
      </c>
      <c r="K2987" s="3">
        <v>9</v>
      </c>
      <c r="L2987" s="3">
        <v>5</v>
      </c>
      <c r="M2987" s="3">
        <v>28</v>
      </c>
      <c r="N2987" s="3">
        <v>38</v>
      </c>
    </row>
    <row r="2988" spans="10:14" x14ac:dyDescent="0.2">
      <c r="J2988">
        <v>74600006</v>
      </c>
      <c r="K2988" s="3">
        <v>10</v>
      </c>
      <c r="L2988" s="3">
        <v>6</v>
      </c>
      <c r="M2988" s="3">
        <v>25</v>
      </c>
      <c r="N2988" s="3">
        <v>32</v>
      </c>
    </row>
    <row r="2989" spans="10:14" x14ac:dyDescent="0.2">
      <c r="J2989">
        <v>74625006</v>
      </c>
      <c r="K2989" s="3">
        <v>9</v>
      </c>
      <c r="L2989" s="3">
        <v>5</v>
      </c>
      <c r="M2989" s="3">
        <v>25</v>
      </c>
      <c r="N2989" s="3">
        <v>28</v>
      </c>
    </row>
    <row r="2990" spans="10:14" x14ac:dyDescent="0.2">
      <c r="J2990">
        <v>74650006</v>
      </c>
      <c r="K2990" s="3">
        <v>12</v>
      </c>
      <c r="L2990" s="3">
        <v>6</v>
      </c>
      <c r="M2990" s="3">
        <v>16</v>
      </c>
      <c r="N2990" s="3">
        <v>31</v>
      </c>
    </row>
    <row r="2991" spans="10:14" x14ac:dyDescent="0.2">
      <c r="J2991">
        <v>74675006</v>
      </c>
      <c r="K2991" s="3">
        <v>4</v>
      </c>
      <c r="L2991" s="3">
        <v>8</v>
      </c>
      <c r="M2991" s="3">
        <v>25</v>
      </c>
      <c r="N2991" s="3">
        <v>23</v>
      </c>
    </row>
    <row r="2992" spans="10:14" x14ac:dyDescent="0.2">
      <c r="J2992">
        <v>74700006</v>
      </c>
      <c r="K2992" s="3">
        <v>8</v>
      </c>
      <c r="L2992" s="3">
        <v>11</v>
      </c>
      <c r="M2992" s="3">
        <v>22</v>
      </c>
      <c r="N2992" s="3">
        <v>32</v>
      </c>
    </row>
    <row r="2993" spans="10:14" x14ac:dyDescent="0.2">
      <c r="J2993">
        <v>74725006</v>
      </c>
      <c r="K2993" s="3">
        <v>10</v>
      </c>
      <c r="L2993" s="3">
        <v>11</v>
      </c>
      <c r="M2993" s="3">
        <v>21</v>
      </c>
      <c r="N2993" s="3">
        <v>28</v>
      </c>
    </row>
    <row r="2994" spans="10:14" x14ac:dyDescent="0.2">
      <c r="J2994">
        <v>74750006</v>
      </c>
      <c r="K2994" s="3">
        <v>6</v>
      </c>
      <c r="L2994" s="3">
        <v>9</v>
      </c>
      <c r="M2994" s="3">
        <v>24</v>
      </c>
      <c r="N2994" s="3">
        <v>24</v>
      </c>
    </row>
    <row r="2995" spans="10:14" x14ac:dyDescent="0.2">
      <c r="J2995">
        <v>74775006</v>
      </c>
      <c r="K2995" s="3">
        <v>10</v>
      </c>
      <c r="L2995" s="3">
        <v>11</v>
      </c>
      <c r="M2995" s="3">
        <v>32</v>
      </c>
      <c r="N2995" s="3">
        <v>29</v>
      </c>
    </row>
    <row r="2996" spans="10:14" x14ac:dyDescent="0.2">
      <c r="J2996">
        <v>74800006</v>
      </c>
      <c r="K2996" s="3">
        <v>14</v>
      </c>
      <c r="L2996" s="3">
        <v>14</v>
      </c>
      <c r="M2996" s="3">
        <v>28</v>
      </c>
      <c r="N2996" s="3">
        <v>29</v>
      </c>
    </row>
    <row r="2997" spans="10:14" x14ac:dyDescent="0.2">
      <c r="J2997">
        <v>74825006</v>
      </c>
      <c r="K2997" s="3">
        <v>12</v>
      </c>
      <c r="L2997" s="3">
        <v>9</v>
      </c>
      <c r="M2997" s="3">
        <v>32</v>
      </c>
      <c r="N2997" s="3">
        <v>23</v>
      </c>
    </row>
    <row r="2998" spans="10:14" x14ac:dyDescent="0.2">
      <c r="J2998">
        <v>74850006</v>
      </c>
      <c r="K2998" s="3">
        <v>6</v>
      </c>
      <c r="L2998" s="3">
        <v>7</v>
      </c>
      <c r="M2998" s="3">
        <v>20</v>
      </c>
      <c r="N2998" s="3">
        <v>30</v>
      </c>
    </row>
    <row r="2999" spans="10:14" x14ac:dyDescent="0.2">
      <c r="J2999">
        <v>74875006</v>
      </c>
      <c r="K2999" s="3">
        <v>7</v>
      </c>
      <c r="L2999" s="3">
        <v>10</v>
      </c>
      <c r="M2999" s="3">
        <v>32</v>
      </c>
      <c r="N2999" s="3">
        <v>34</v>
      </c>
    </row>
    <row r="3000" spans="10:14" x14ac:dyDescent="0.2">
      <c r="J3000">
        <v>74900006</v>
      </c>
      <c r="K3000" s="3">
        <v>6</v>
      </c>
      <c r="L3000" s="3">
        <v>8</v>
      </c>
      <c r="M3000" s="3">
        <v>23</v>
      </c>
      <c r="N3000" s="3">
        <v>34</v>
      </c>
    </row>
    <row r="3001" spans="10:14" x14ac:dyDescent="0.2">
      <c r="J3001">
        <v>74925006</v>
      </c>
      <c r="K3001" s="3">
        <v>6</v>
      </c>
      <c r="L3001" s="3">
        <v>9</v>
      </c>
      <c r="M3001" s="3">
        <v>35</v>
      </c>
      <c r="N3001" s="3">
        <v>19</v>
      </c>
    </row>
    <row r="3002" spans="10:14" x14ac:dyDescent="0.2">
      <c r="J3002">
        <v>74950006</v>
      </c>
      <c r="K3002" s="3">
        <v>17</v>
      </c>
      <c r="L3002" s="3">
        <v>7</v>
      </c>
      <c r="M3002" s="3">
        <v>25</v>
      </c>
      <c r="N3002" s="3">
        <v>31</v>
      </c>
    </row>
    <row r="3003" spans="10:14" x14ac:dyDescent="0.2">
      <c r="J3003">
        <v>74975006</v>
      </c>
      <c r="K3003" s="3">
        <v>17</v>
      </c>
      <c r="L3003" s="3">
        <v>8</v>
      </c>
      <c r="M3003" s="3">
        <v>31</v>
      </c>
      <c r="N3003" s="3">
        <v>32</v>
      </c>
    </row>
    <row r="3004" spans="10:14" x14ac:dyDescent="0.2">
      <c r="J3004">
        <v>75000006</v>
      </c>
      <c r="K3004" s="3">
        <v>8</v>
      </c>
      <c r="L3004" s="3">
        <v>5</v>
      </c>
      <c r="M3004" s="3">
        <v>25</v>
      </c>
      <c r="N3004" s="3">
        <v>34</v>
      </c>
    </row>
    <row r="3005" spans="10:14" x14ac:dyDescent="0.2">
      <c r="J3005">
        <v>75025006</v>
      </c>
      <c r="K3005" s="3">
        <v>6</v>
      </c>
      <c r="L3005" s="3">
        <v>6</v>
      </c>
      <c r="M3005" s="3">
        <v>31</v>
      </c>
      <c r="N3005" s="3">
        <v>32</v>
      </c>
    </row>
    <row r="3006" spans="10:14" x14ac:dyDescent="0.2">
      <c r="J3006">
        <v>75050006</v>
      </c>
      <c r="K3006" s="3">
        <v>7</v>
      </c>
      <c r="L3006" s="3">
        <v>7</v>
      </c>
      <c r="M3006" s="3">
        <v>28</v>
      </c>
      <c r="N3006" s="3">
        <v>23</v>
      </c>
    </row>
    <row r="3007" spans="10:14" x14ac:dyDescent="0.2">
      <c r="J3007">
        <v>75075006</v>
      </c>
      <c r="K3007" s="3">
        <v>2</v>
      </c>
      <c r="L3007" s="3">
        <v>8</v>
      </c>
      <c r="M3007" s="3">
        <v>22</v>
      </c>
      <c r="N3007" s="3">
        <v>41</v>
      </c>
    </row>
    <row r="3008" spans="10:14" x14ac:dyDescent="0.2">
      <c r="J3008">
        <v>75100006</v>
      </c>
      <c r="K3008" s="3">
        <v>9</v>
      </c>
      <c r="L3008" s="3">
        <v>8</v>
      </c>
      <c r="M3008" s="3">
        <v>25</v>
      </c>
      <c r="N3008" s="3">
        <v>23</v>
      </c>
    </row>
    <row r="3009" spans="10:14" x14ac:dyDescent="0.2">
      <c r="J3009">
        <v>75125006</v>
      </c>
      <c r="K3009" s="3">
        <v>9</v>
      </c>
      <c r="L3009" s="3">
        <v>9</v>
      </c>
      <c r="M3009" s="3">
        <v>21</v>
      </c>
      <c r="N3009" s="3">
        <v>33</v>
      </c>
    </row>
    <row r="3010" spans="10:14" x14ac:dyDescent="0.2">
      <c r="J3010">
        <v>75150006</v>
      </c>
      <c r="K3010" s="3">
        <v>6</v>
      </c>
      <c r="L3010" s="3">
        <v>7</v>
      </c>
      <c r="M3010" s="3">
        <v>24</v>
      </c>
      <c r="N3010" s="3">
        <v>34</v>
      </c>
    </row>
    <row r="3011" spans="10:14" x14ac:dyDescent="0.2">
      <c r="J3011">
        <v>75175006</v>
      </c>
      <c r="K3011" s="3">
        <v>3</v>
      </c>
      <c r="L3011" s="3">
        <v>7</v>
      </c>
      <c r="M3011" s="3">
        <v>21</v>
      </c>
      <c r="N3011" s="3">
        <v>29</v>
      </c>
    </row>
    <row r="3012" spans="10:14" x14ac:dyDescent="0.2">
      <c r="J3012">
        <v>75200006</v>
      </c>
      <c r="K3012" s="3">
        <v>6</v>
      </c>
      <c r="L3012" s="3">
        <v>10</v>
      </c>
      <c r="M3012" s="3">
        <v>33</v>
      </c>
      <c r="N3012" s="3">
        <v>29</v>
      </c>
    </row>
    <row r="3013" spans="10:14" x14ac:dyDescent="0.2">
      <c r="J3013">
        <v>75225006</v>
      </c>
      <c r="K3013" s="3">
        <v>9</v>
      </c>
      <c r="L3013" s="3">
        <v>7</v>
      </c>
      <c r="M3013" s="3">
        <v>29</v>
      </c>
      <c r="N3013" s="3">
        <v>35</v>
      </c>
    </row>
    <row r="3014" spans="10:14" x14ac:dyDescent="0.2">
      <c r="J3014">
        <v>75250006</v>
      </c>
      <c r="K3014" s="3">
        <v>6</v>
      </c>
      <c r="L3014" s="3">
        <v>10</v>
      </c>
      <c r="M3014" s="3">
        <v>25</v>
      </c>
      <c r="N3014" s="3">
        <v>35</v>
      </c>
    </row>
    <row r="3015" spans="10:14" x14ac:dyDescent="0.2">
      <c r="J3015">
        <v>75275006</v>
      </c>
      <c r="K3015" s="3">
        <v>9</v>
      </c>
      <c r="L3015" s="3">
        <v>10</v>
      </c>
      <c r="M3015" s="3">
        <v>27</v>
      </c>
      <c r="N3015" s="3">
        <v>29</v>
      </c>
    </row>
    <row r="3016" spans="10:14" x14ac:dyDescent="0.2">
      <c r="J3016">
        <v>75300006</v>
      </c>
      <c r="K3016" s="3">
        <v>9</v>
      </c>
      <c r="L3016" s="3">
        <v>8</v>
      </c>
      <c r="M3016" s="3">
        <v>26</v>
      </c>
      <c r="N3016" s="3">
        <v>33</v>
      </c>
    </row>
    <row r="3017" spans="10:14" x14ac:dyDescent="0.2">
      <c r="J3017">
        <v>75325006</v>
      </c>
      <c r="K3017" s="3">
        <v>8</v>
      </c>
      <c r="L3017" s="3">
        <v>8</v>
      </c>
      <c r="M3017" s="3">
        <v>23</v>
      </c>
      <c r="N3017" s="3">
        <v>37</v>
      </c>
    </row>
    <row r="3018" spans="10:14" x14ac:dyDescent="0.2">
      <c r="J3018">
        <v>75350006</v>
      </c>
      <c r="K3018" s="3">
        <v>7</v>
      </c>
      <c r="L3018" s="3">
        <v>5</v>
      </c>
      <c r="M3018" s="3">
        <v>24</v>
      </c>
      <c r="N3018" s="3">
        <v>22</v>
      </c>
    </row>
    <row r="3019" spans="10:14" x14ac:dyDescent="0.2">
      <c r="J3019">
        <v>75375006</v>
      </c>
      <c r="K3019" s="3">
        <v>6</v>
      </c>
      <c r="L3019" s="3">
        <v>7</v>
      </c>
      <c r="M3019" s="3">
        <v>23</v>
      </c>
      <c r="N3019" s="3">
        <v>33</v>
      </c>
    </row>
    <row r="3020" spans="10:14" x14ac:dyDescent="0.2">
      <c r="J3020">
        <v>75400006</v>
      </c>
      <c r="K3020" s="3">
        <v>8</v>
      </c>
      <c r="L3020" s="3">
        <v>6</v>
      </c>
      <c r="M3020" s="3">
        <v>33</v>
      </c>
      <c r="N3020" s="3">
        <v>29</v>
      </c>
    </row>
    <row r="3021" spans="10:14" x14ac:dyDescent="0.2">
      <c r="J3021">
        <v>75425006</v>
      </c>
      <c r="K3021" s="3">
        <v>4</v>
      </c>
      <c r="L3021" s="3">
        <v>6</v>
      </c>
      <c r="M3021" s="3">
        <v>33</v>
      </c>
      <c r="N3021" s="3">
        <v>32</v>
      </c>
    </row>
    <row r="3022" spans="10:14" x14ac:dyDescent="0.2">
      <c r="J3022">
        <v>75450006</v>
      </c>
      <c r="K3022" s="3">
        <v>5</v>
      </c>
      <c r="L3022" s="3">
        <v>9</v>
      </c>
      <c r="M3022" s="3">
        <v>23</v>
      </c>
      <c r="N3022" s="3">
        <v>38</v>
      </c>
    </row>
    <row r="3023" spans="10:14" x14ac:dyDescent="0.2">
      <c r="J3023">
        <v>75475006</v>
      </c>
      <c r="K3023" s="3">
        <v>10</v>
      </c>
      <c r="L3023" s="3">
        <v>13</v>
      </c>
      <c r="M3023" s="3">
        <v>25</v>
      </c>
      <c r="N3023" s="3">
        <v>30</v>
      </c>
    </row>
    <row r="3024" spans="10:14" x14ac:dyDescent="0.2">
      <c r="J3024">
        <v>75500006</v>
      </c>
      <c r="K3024" s="3">
        <v>12</v>
      </c>
      <c r="L3024" s="3">
        <v>5</v>
      </c>
      <c r="M3024" s="3">
        <v>22</v>
      </c>
      <c r="N3024" s="3">
        <v>33</v>
      </c>
    </row>
    <row r="3025" spans="10:14" x14ac:dyDescent="0.2">
      <c r="J3025">
        <v>75525006</v>
      </c>
      <c r="K3025" s="3">
        <v>3</v>
      </c>
      <c r="L3025" s="3">
        <v>4</v>
      </c>
      <c r="M3025" s="3">
        <v>23</v>
      </c>
      <c r="N3025" s="3">
        <v>31</v>
      </c>
    </row>
    <row r="3026" spans="10:14" x14ac:dyDescent="0.2">
      <c r="J3026">
        <v>75550006</v>
      </c>
      <c r="K3026" s="3">
        <v>8</v>
      </c>
      <c r="L3026" s="3">
        <v>7</v>
      </c>
      <c r="M3026" s="3">
        <v>34</v>
      </c>
      <c r="N3026" s="3">
        <v>31</v>
      </c>
    </row>
    <row r="3027" spans="10:14" x14ac:dyDescent="0.2">
      <c r="J3027">
        <v>75575006</v>
      </c>
      <c r="K3027" s="3">
        <v>5</v>
      </c>
      <c r="L3027" s="3">
        <v>8</v>
      </c>
      <c r="M3027" s="3">
        <v>32</v>
      </c>
      <c r="N3027" s="3">
        <v>28</v>
      </c>
    </row>
    <row r="3028" spans="10:14" x14ac:dyDescent="0.2">
      <c r="J3028">
        <v>75600006</v>
      </c>
      <c r="K3028" s="3">
        <v>7</v>
      </c>
      <c r="L3028" s="3">
        <v>7</v>
      </c>
      <c r="M3028" s="3">
        <v>26</v>
      </c>
      <c r="N3028" s="3">
        <v>24</v>
      </c>
    </row>
    <row r="3029" spans="10:14" x14ac:dyDescent="0.2">
      <c r="J3029">
        <v>75625006</v>
      </c>
      <c r="K3029" s="3">
        <v>13</v>
      </c>
      <c r="L3029" s="3">
        <v>5</v>
      </c>
      <c r="M3029" s="3">
        <v>17</v>
      </c>
      <c r="N3029" s="3">
        <v>25</v>
      </c>
    </row>
    <row r="3030" spans="10:14" x14ac:dyDescent="0.2">
      <c r="J3030">
        <v>75650006</v>
      </c>
      <c r="K3030" s="3">
        <v>9</v>
      </c>
      <c r="L3030" s="3">
        <v>5</v>
      </c>
      <c r="M3030" s="3">
        <v>28</v>
      </c>
      <c r="N3030" s="3">
        <v>35</v>
      </c>
    </row>
    <row r="3031" spans="10:14" x14ac:dyDescent="0.2">
      <c r="J3031">
        <v>75675006</v>
      </c>
      <c r="K3031" s="3">
        <v>8</v>
      </c>
      <c r="L3031" s="3">
        <v>7</v>
      </c>
      <c r="M3031" s="3">
        <v>35</v>
      </c>
      <c r="N3031" s="3">
        <v>37</v>
      </c>
    </row>
    <row r="3032" spans="10:14" x14ac:dyDescent="0.2">
      <c r="J3032">
        <v>75700006</v>
      </c>
      <c r="K3032" s="3">
        <v>9</v>
      </c>
      <c r="L3032" s="3">
        <v>7</v>
      </c>
      <c r="M3032" s="3">
        <v>26</v>
      </c>
      <c r="N3032" s="3">
        <v>23</v>
      </c>
    </row>
    <row r="3033" spans="10:14" x14ac:dyDescent="0.2">
      <c r="J3033">
        <v>75725006</v>
      </c>
      <c r="K3033" s="3">
        <v>12</v>
      </c>
      <c r="L3033" s="3">
        <v>9</v>
      </c>
      <c r="M3033" s="3">
        <v>29</v>
      </c>
      <c r="N3033" s="3">
        <v>34</v>
      </c>
    </row>
    <row r="3034" spans="10:14" x14ac:dyDescent="0.2">
      <c r="J3034">
        <v>75750006</v>
      </c>
      <c r="K3034" s="3">
        <v>4</v>
      </c>
      <c r="L3034" s="3">
        <v>9</v>
      </c>
      <c r="M3034" s="3">
        <v>23</v>
      </c>
      <c r="N3034" s="3">
        <v>37</v>
      </c>
    </row>
    <row r="3035" spans="10:14" x14ac:dyDescent="0.2">
      <c r="J3035">
        <v>75775006</v>
      </c>
      <c r="K3035" s="3">
        <v>5</v>
      </c>
      <c r="L3035" s="3">
        <v>6</v>
      </c>
      <c r="M3035" s="3">
        <v>22</v>
      </c>
      <c r="N3035" s="3">
        <v>19</v>
      </c>
    </row>
    <row r="3036" spans="10:14" x14ac:dyDescent="0.2">
      <c r="J3036">
        <v>75800006</v>
      </c>
      <c r="K3036" s="3">
        <v>6</v>
      </c>
      <c r="L3036" s="3">
        <v>8</v>
      </c>
      <c r="M3036" s="3">
        <v>16</v>
      </c>
      <c r="N3036" s="3">
        <v>39</v>
      </c>
    </row>
    <row r="3037" spans="10:14" x14ac:dyDescent="0.2">
      <c r="J3037">
        <v>75825006</v>
      </c>
      <c r="K3037" s="3">
        <v>10</v>
      </c>
      <c r="L3037" s="3">
        <v>6</v>
      </c>
      <c r="M3037" s="3">
        <v>23</v>
      </c>
      <c r="N3037" s="3">
        <v>39</v>
      </c>
    </row>
    <row r="3038" spans="10:14" x14ac:dyDescent="0.2">
      <c r="J3038">
        <v>75850006</v>
      </c>
      <c r="K3038" s="3">
        <v>9</v>
      </c>
      <c r="L3038" s="3">
        <v>7</v>
      </c>
      <c r="M3038" s="3">
        <v>18</v>
      </c>
      <c r="N3038" s="3">
        <v>29</v>
      </c>
    </row>
    <row r="3039" spans="10:14" x14ac:dyDescent="0.2">
      <c r="J3039">
        <v>75875006</v>
      </c>
      <c r="K3039" s="3">
        <v>13</v>
      </c>
      <c r="L3039" s="3">
        <v>13</v>
      </c>
      <c r="M3039" s="3">
        <v>28</v>
      </c>
      <c r="N3039" s="3">
        <v>24</v>
      </c>
    </row>
    <row r="3040" spans="10:14" x14ac:dyDescent="0.2">
      <c r="J3040">
        <v>75900006</v>
      </c>
      <c r="K3040" s="3">
        <v>6</v>
      </c>
      <c r="L3040" s="3">
        <v>6</v>
      </c>
      <c r="M3040" s="3">
        <v>19</v>
      </c>
      <c r="N3040" s="3">
        <v>26</v>
      </c>
    </row>
    <row r="3041" spans="10:14" x14ac:dyDescent="0.2">
      <c r="J3041">
        <v>75925006</v>
      </c>
      <c r="K3041" s="3">
        <v>3</v>
      </c>
      <c r="L3041" s="3">
        <v>7</v>
      </c>
      <c r="M3041" s="3">
        <v>31</v>
      </c>
      <c r="N3041" s="3">
        <v>30</v>
      </c>
    </row>
    <row r="3042" spans="10:14" x14ac:dyDescent="0.2">
      <c r="J3042">
        <v>75950006</v>
      </c>
      <c r="K3042" s="3">
        <v>10</v>
      </c>
      <c r="L3042" s="3">
        <v>9</v>
      </c>
      <c r="M3042" s="3">
        <v>33</v>
      </c>
      <c r="N3042" s="3">
        <v>32</v>
      </c>
    </row>
    <row r="3043" spans="10:14" x14ac:dyDescent="0.2">
      <c r="J3043">
        <v>75975006</v>
      </c>
      <c r="K3043" s="3">
        <v>11</v>
      </c>
      <c r="L3043" s="3">
        <v>7</v>
      </c>
      <c r="M3043" s="3">
        <v>23</v>
      </c>
      <c r="N3043" s="3">
        <v>23</v>
      </c>
    </row>
    <row r="3044" spans="10:14" x14ac:dyDescent="0.2">
      <c r="J3044">
        <v>76000006</v>
      </c>
      <c r="K3044" s="3">
        <v>5</v>
      </c>
      <c r="L3044" s="3">
        <v>8</v>
      </c>
      <c r="M3044" s="3">
        <v>27</v>
      </c>
      <c r="N3044" s="3">
        <v>24</v>
      </c>
    </row>
    <row r="3045" spans="10:14" x14ac:dyDescent="0.2">
      <c r="J3045">
        <v>76025006</v>
      </c>
      <c r="K3045" s="3">
        <v>7</v>
      </c>
      <c r="L3045" s="3">
        <v>8</v>
      </c>
      <c r="M3045" s="3">
        <v>26</v>
      </c>
      <c r="N3045" s="3">
        <v>26</v>
      </c>
    </row>
    <row r="3046" spans="10:14" x14ac:dyDescent="0.2">
      <c r="J3046">
        <v>76050006</v>
      </c>
      <c r="K3046" s="3">
        <v>6</v>
      </c>
      <c r="L3046" s="3">
        <v>10</v>
      </c>
      <c r="M3046" s="3">
        <v>31</v>
      </c>
      <c r="N3046" s="3">
        <v>26</v>
      </c>
    </row>
    <row r="3047" spans="10:14" x14ac:dyDescent="0.2">
      <c r="J3047">
        <v>76075006</v>
      </c>
      <c r="K3047" s="3">
        <v>9</v>
      </c>
      <c r="L3047" s="3">
        <v>8</v>
      </c>
      <c r="M3047" s="3">
        <v>32</v>
      </c>
      <c r="N3047" s="3">
        <v>43</v>
      </c>
    </row>
    <row r="3048" spans="10:14" x14ac:dyDescent="0.2">
      <c r="J3048">
        <v>76100006</v>
      </c>
      <c r="K3048" s="3">
        <v>5</v>
      </c>
      <c r="L3048" s="3">
        <v>12</v>
      </c>
      <c r="M3048" s="3">
        <v>29</v>
      </c>
      <c r="N3048" s="3">
        <v>43</v>
      </c>
    </row>
    <row r="3049" spans="10:14" x14ac:dyDescent="0.2">
      <c r="J3049">
        <v>76125006</v>
      </c>
      <c r="K3049" s="3">
        <v>8</v>
      </c>
      <c r="L3049" s="3">
        <v>8</v>
      </c>
      <c r="M3049" s="3">
        <v>25</v>
      </c>
      <c r="N3049" s="3">
        <v>33</v>
      </c>
    </row>
    <row r="3050" spans="10:14" x14ac:dyDescent="0.2">
      <c r="J3050">
        <v>76150006</v>
      </c>
      <c r="K3050" s="3">
        <v>7</v>
      </c>
      <c r="L3050" s="3">
        <v>12</v>
      </c>
      <c r="M3050" s="3">
        <v>23</v>
      </c>
      <c r="N3050" s="3">
        <v>29</v>
      </c>
    </row>
    <row r="3051" spans="10:14" x14ac:dyDescent="0.2">
      <c r="J3051">
        <v>76175006</v>
      </c>
      <c r="K3051" s="3">
        <v>4</v>
      </c>
      <c r="L3051" s="3">
        <v>11</v>
      </c>
      <c r="M3051" s="3">
        <v>31</v>
      </c>
      <c r="N3051" s="3">
        <v>26</v>
      </c>
    </row>
    <row r="3052" spans="10:14" x14ac:dyDescent="0.2">
      <c r="J3052">
        <v>76200006</v>
      </c>
      <c r="K3052" s="3">
        <v>5</v>
      </c>
      <c r="L3052" s="3">
        <v>4</v>
      </c>
      <c r="M3052" s="3">
        <v>32</v>
      </c>
      <c r="N3052" s="3">
        <v>25</v>
      </c>
    </row>
    <row r="3053" spans="10:14" x14ac:dyDescent="0.2">
      <c r="J3053">
        <v>76225006</v>
      </c>
      <c r="K3053" s="3">
        <v>9</v>
      </c>
      <c r="L3053" s="3">
        <v>3</v>
      </c>
      <c r="M3053" s="3">
        <v>26</v>
      </c>
      <c r="N3053" s="3">
        <v>47</v>
      </c>
    </row>
    <row r="3054" spans="10:14" x14ac:dyDescent="0.2">
      <c r="J3054">
        <v>76250006</v>
      </c>
      <c r="K3054" s="3">
        <v>8</v>
      </c>
      <c r="L3054" s="3">
        <v>8</v>
      </c>
      <c r="M3054" s="3">
        <v>32</v>
      </c>
      <c r="N3054" s="3">
        <v>28</v>
      </c>
    </row>
    <row r="3055" spans="10:14" x14ac:dyDescent="0.2">
      <c r="J3055">
        <v>76275006</v>
      </c>
      <c r="K3055" s="3">
        <v>8</v>
      </c>
      <c r="L3055" s="3">
        <v>7</v>
      </c>
      <c r="M3055" s="3">
        <v>22</v>
      </c>
      <c r="N3055" s="3">
        <v>32</v>
      </c>
    </row>
    <row r="3056" spans="10:14" x14ac:dyDescent="0.2">
      <c r="J3056">
        <v>76300006</v>
      </c>
      <c r="K3056" s="3">
        <v>4</v>
      </c>
      <c r="L3056" s="3">
        <v>9</v>
      </c>
      <c r="M3056" s="3">
        <v>29</v>
      </c>
      <c r="N3056" s="3">
        <v>27</v>
      </c>
    </row>
    <row r="3057" spans="10:14" x14ac:dyDescent="0.2">
      <c r="J3057">
        <v>76325006</v>
      </c>
      <c r="K3057" s="3">
        <v>12</v>
      </c>
      <c r="L3057" s="3">
        <v>11</v>
      </c>
      <c r="M3057" s="3">
        <v>21</v>
      </c>
      <c r="N3057" s="3">
        <v>29</v>
      </c>
    </row>
    <row r="3058" spans="10:14" x14ac:dyDescent="0.2">
      <c r="J3058">
        <v>76350006</v>
      </c>
      <c r="K3058" s="3">
        <v>6</v>
      </c>
      <c r="L3058" s="3">
        <v>7</v>
      </c>
      <c r="M3058" s="3">
        <v>25</v>
      </c>
      <c r="N3058" s="3">
        <v>26</v>
      </c>
    </row>
    <row r="3059" spans="10:14" x14ac:dyDescent="0.2">
      <c r="J3059">
        <v>76375006</v>
      </c>
      <c r="K3059" s="3">
        <v>6</v>
      </c>
      <c r="L3059" s="3">
        <v>4</v>
      </c>
      <c r="M3059" s="3">
        <v>23</v>
      </c>
      <c r="N3059" s="3">
        <v>31</v>
      </c>
    </row>
    <row r="3060" spans="10:14" x14ac:dyDescent="0.2">
      <c r="J3060">
        <v>76400006</v>
      </c>
      <c r="K3060" s="3">
        <v>7</v>
      </c>
      <c r="L3060" s="3">
        <v>8</v>
      </c>
      <c r="M3060" s="3">
        <v>27</v>
      </c>
      <c r="N3060" s="3">
        <v>29</v>
      </c>
    </row>
    <row r="3061" spans="10:14" x14ac:dyDescent="0.2">
      <c r="J3061">
        <v>76425006</v>
      </c>
      <c r="K3061" s="3">
        <v>5</v>
      </c>
      <c r="L3061" s="3">
        <v>8</v>
      </c>
      <c r="M3061" s="3">
        <v>23</v>
      </c>
      <c r="N3061" s="3">
        <v>35</v>
      </c>
    </row>
    <row r="3062" spans="10:14" x14ac:dyDescent="0.2">
      <c r="J3062">
        <v>76450006</v>
      </c>
      <c r="K3062" s="3">
        <v>7</v>
      </c>
      <c r="L3062" s="3">
        <v>11</v>
      </c>
      <c r="M3062" s="3">
        <v>25</v>
      </c>
      <c r="N3062" s="3">
        <v>21</v>
      </c>
    </row>
    <row r="3063" spans="10:14" x14ac:dyDescent="0.2">
      <c r="J3063">
        <v>76475006</v>
      </c>
      <c r="K3063" s="3">
        <v>8</v>
      </c>
      <c r="L3063" s="3">
        <v>7</v>
      </c>
      <c r="M3063" s="3">
        <v>25</v>
      </c>
      <c r="N3063" s="3">
        <v>32</v>
      </c>
    </row>
    <row r="3064" spans="10:14" x14ac:dyDescent="0.2">
      <c r="J3064">
        <v>76500006</v>
      </c>
      <c r="K3064" s="3">
        <v>9</v>
      </c>
      <c r="L3064" s="3">
        <v>9</v>
      </c>
      <c r="M3064" s="3">
        <v>30</v>
      </c>
      <c r="N3064" s="3">
        <v>39</v>
      </c>
    </row>
    <row r="3065" spans="10:14" x14ac:dyDescent="0.2">
      <c r="J3065">
        <v>76525006</v>
      </c>
      <c r="K3065" s="3">
        <v>9</v>
      </c>
      <c r="L3065" s="3">
        <v>6</v>
      </c>
      <c r="M3065" s="3">
        <v>26</v>
      </c>
      <c r="N3065" s="3">
        <v>31</v>
      </c>
    </row>
    <row r="3066" spans="10:14" x14ac:dyDescent="0.2">
      <c r="J3066">
        <v>76550006</v>
      </c>
      <c r="K3066" s="3">
        <v>10</v>
      </c>
      <c r="L3066" s="3">
        <v>10</v>
      </c>
      <c r="M3066" s="3">
        <v>31</v>
      </c>
      <c r="N3066" s="3">
        <v>21</v>
      </c>
    </row>
    <row r="3067" spans="10:14" x14ac:dyDescent="0.2">
      <c r="J3067">
        <v>76575006</v>
      </c>
      <c r="K3067" s="3">
        <v>3</v>
      </c>
      <c r="L3067" s="3">
        <v>7</v>
      </c>
      <c r="M3067" s="3">
        <v>21</v>
      </c>
      <c r="N3067" s="3">
        <v>24</v>
      </c>
    </row>
    <row r="3068" spans="10:14" x14ac:dyDescent="0.2">
      <c r="J3068">
        <v>76600006</v>
      </c>
      <c r="K3068" s="3">
        <v>9</v>
      </c>
      <c r="L3068" s="3">
        <v>6</v>
      </c>
      <c r="M3068" s="3">
        <v>26</v>
      </c>
      <c r="N3068" s="3">
        <v>28</v>
      </c>
    </row>
    <row r="3069" spans="10:14" x14ac:dyDescent="0.2">
      <c r="J3069">
        <v>76625006</v>
      </c>
      <c r="K3069" s="3">
        <v>5</v>
      </c>
      <c r="L3069" s="3">
        <v>19</v>
      </c>
      <c r="M3069" s="3">
        <v>16</v>
      </c>
      <c r="N3069" s="3">
        <v>29</v>
      </c>
    </row>
    <row r="3070" spans="10:14" x14ac:dyDescent="0.2">
      <c r="J3070">
        <v>76650006</v>
      </c>
      <c r="K3070" s="3">
        <v>9</v>
      </c>
      <c r="L3070" s="3">
        <v>8</v>
      </c>
      <c r="M3070" s="3">
        <v>33</v>
      </c>
      <c r="N3070" s="3">
        <v>28</v>
      </c>
    </row>
    <row r="3071" spans="10:14" x14ac:dyDescent="0.2">
      <c r="J3071">
        <v>76675006</v>
      </c>
      <c r="K3071" s="3">
        <v>7</v>
      </c>
      <c r="L3071" s="3">
        <v>4</v>
      </c>
      <c r="M3071" s="3">
        <v>24</v>
      </c>
      <c r="N3071" s="3">
        <v>40</v>
      </c>
    </row>
    <row r="3072" spans="10:14" x14ac:dyDescent="0.2">
      <c r="J3072">
        <v>76700006</v>
      </c>
      <c r="K3072" s="3">
        <v>8</v>
      </c>
      <c r="L3072" s="3">
        <v>8</v>
      </c>
      <c r="M3072" s="3">
        <v>22</v>
      </c>
      <c r="N3072" s="3">
        <v>28</v>
      </c>
    </row>
    <row r="3073" spans="10:14" x14ac:dyDescent="0.2">
      <c r="J3073">
        <v>76725006</v>
      </c>
      <c r="K3073" s="3">
        <v>7</v>
      </c>
      <c r="L3073" s="3">
        <v>6</v>
      </c>
      <c r="M3073" s="3">
        <v>21</v>
      </c>
      <c r="N3073" s="3">
        <v>33</v>
      </c>
    </row>
    <row r="3074" spans="10:14" x14ac:dyDescent="0.2">
      <c r="J3074">
        <v>76750006</v>
      </c>
      <c r="K3074" s="3">
        <v>12</v>
      </c>
      <c r="L3074" s="3">
        <v>5</v>
      </c>
      <c r="M3074" s="3">
        <v>24</v>
      </c>
      <c r="N3074" s="3">
        <v>28</v>
      </c>
    </row>
    <row r="3075" spans="10:14" x14ac:dyDescent="0.2">
      <c r="J3075">
        <v>76775006</v>
      </c>
      <c r="K3075" s="3">
        <v>14</v>
      </c>
      <c r="L3075" s="3">
        <v>4</v>
      </c>
      <c r="M3075" s="3">
        <v>21</v>
      </c>
      <c r="N3075" s="3">
        <v>24</v>
      </c>
    </row>
    <row r="3076" spans="10:14" x14ac:dyDescent="0.2">
      <c r="J3076">
        <v>76800006</v>
      </c>
      <c r="K3076" s="3">
        <v>16</v>
      </c>
      <c r="L3076" s="3">
        <v>10</v>
      </c>
      <c r="M3076" s="3">
        <v>31</v>
      </c>
      <c r="N3076" s="3">
        <v>34</v>
      </c>
    </row>
    <row r="3077" spans="10:14" x14ac:dyDescent="0.2">
      <c r="J3077">
        <v>76825006</v>
      </c>
      <c r="K3077" s="3">
        <v>9</v>
      </c>
      <c r="L3077" s="3">
        <v>6</v>
      </c>
      <c r="M3077" s="3">
        <v>23</v>
      </c>
      <c r="N3077" s="3">
        <v>35</v>
      </c>
    </row>
    <row r="3078" spans="10:14" x14ac:dyDescent="0.2">
      <c r="J3078">
        <v>76850006</v>
      </c>
      <c r="K3078" s="3">
        <v>10</v>
      </c>
      <c r="L3078" s="3">
        <v>10</v>
      </c>
      <c r="M3078" s="3">
        <v>25</v>
      </c>
      <c r="N3078" s="3">
        <v>29</v>
      </c>
    </row>
    <row r="3079" spans="10:14" x14ac:dyDescent="0.2">
      <c r="J3079">
        <v>76875006</v>
      </c>
      <c r="K3079" s="3">
        <v>8</v>
      </c>
      <c r="L3079" s="3">
        <v>9</v>
      </c>
      <c r="M3079" s="3">
        <v>29</v>
      </c>
      <c r="N3079" s="3">
        <v>34</v>
      </c>
    </row>
    <row r="3080" spans="10:14" x14ac:dyDescent="0.2">
      <c r="J3080">
        <v>76900006</v>
      </c>
      <c r="K3080" s="3">
        <v>9</v>
      </c>
      <c r="L3080" s="3">
        <v>9</v>
      </c>
      <c r="M3080" s="3">
        <v>21</v>
      </c>
      <c r="N3080" s="3">
        <v>40</v>
      </c>
    </row>
    <row r="3081" spans="10:14" x14ac:dyDescent="0.2">
      <c r="J3081">
        <v>76925006</v>
      </c>
      <c r="K3081" s="3">
        <v>7</v>
      </c>
      <c r="L3081" s="3">
        <v>10</v>
      </c>
      <c r="M3081" s="3">
        <v>28</v>
      </c>
      <c r="N3081" s="3">
        <v>37</v>
      </c>
    </row>
    <row r="3082" spans="10:14" x14ac:dyDescent="0.2">
      <c r="J3082">
        <v>76950006</v>
      </c>
      <c r="K3082" s="3">
        <v>7</v>
      </c>
      <c r="L3082" s="3">
        <v>10</v>
      </c>
      <c r="M3082" s="3">
        <v>23</v>
      </c>
      <c r="N3082" s="3">
        <v>36</v>
      </c>
    </row>
    <row r="3083" spans="10:14" x14ac:dyDescent="0.2">
      <c r="J3083">
        <v>76975006</v>
      </c>
      <c r="K3083" s="3">
        <v>10</v>
      </c>
      <c r="L3083" s="3">
        <v>12</v>
      </c>
      <c r="M3083" s="3">
        <v>25</v>
      </c>
      <c r="N3083" s="3">
        <v>28</v>
      </c>
    </row>
    <row r="3084" spans="10:14" x14ac:dyDescent="0.2">
      <c r="J3084">
        <v>77000006</v>
      </c>
      <c r="K3084" s="3">
        <v>10</v>
      </c>
      <c r="L3084" s="3">
        <v>7</v>
      </c>
      <c r="M3084" s="3">
        <v>16</v>
      </c>
      <c r="N3084" s="3">
        <v>29</v>
      </c>
    </row>
    <row r="3085" spans="10:14" x14ac:dyDescent="0.2">
      <c r="J3085">
        <v>77025006</v>
      </c>
      <c r="K3085" s="3">
        <v>11</v>
      </c>
      <c r="L3085" s="3">
        <v>6</v>
      </c>
      <c r="M3085" s="3">
        <v>30</v>
      </c>
      <c r="N3085" s="3">
        <v>34</v>
      </c>
    </row>
    <row r="3086" spans="10:14" x14ac:dyDescent="0.2">
      <c r="J3086">
        <v>77050006</v>
      </c>
      <c r="K3086" s="3">
        <v>5</v>
      </c>
      <c r="L3086" s="3">
        <v>4</v>
      </c>
      <c r="M3086" s="3">
        <v>31</v>
      </c>
      <c r="N3086" s="3">
        <v>31</v>
      </c>
    </row>
    <row r="3087" spans="10:14" x14ac:dyDescent="0.2">
      <c r="J3087">
        <v>77075006</v>
      </c>
      <c r="K3087" s="3">
        <v>7</v>
      </c>
      <c r="L3087" s="3">
        <v>6</v>
      </c>
      <c r="M3087" s="3">
        <v>27</v>
      </c>
      <c r="N3087" s="3">
        <v>31</v>
      </c>
    </row>
    <row r="3088" spans="10:14" x14ac:dyDescent="0.2">
      <c r="J3088">
        <v>77100006</v>
      </c>
      <c r="K3088" s="3">
        <v>6</v>
      </c>
      <c r="L3088" s="3">
        <v>5</v>
      </c>
      <c r="M3088" s="3">
        <v>26</v>
      </c>
      <c r="N3088" s="3">
        <v>39</v>
      </c>
    </row>
    <row r="3089" spans="10:14" x14ac:dyDescent="0.2">
      <c r="J3089">
        <v>77125006</v>
      </c>
      <c r="K3089" s="3">
        <v>7</v>
      </c>
      <c r="L3089" s="3">
        <v>8</v>
      </c>
      <c r="M3089" s="3">
        <v>23</v>
      </c>
      <c r="N3089" s="3">
        <v>24</v>
      </c>
    </row>
    <row r="3090" spans="10:14" x14ac:dyDescent="0.2">
      <c r="J3090">
        <v>77150006</v>
      </c>
      <c r="K3090" s="3">
        <v>8</v>
      </c>
      <c r="L3090" s="3">
        <v>8</v>
      </c>
      <c r="M3090" s="3">
        <v>23</v>
      </c>
      <c r="N3090" s="3">
        <v>35</v>
      </c>
    </row>
    <row r="3091" spans="10:14" x14ac:dyDescent="0.2">
      <c r="J3091">
        <v>77175006</v>
      </c>
      <c r="K3091" s="3">
        <v>9</v>
      </c>
      <c r="L3091" s="3">
        <v>9</v>
      </c>
      <c r="M3091" s="3">
        <v>16</v>
      </c>
      <c r="N3091" s="3">
        <v>24</v>
      </c>
    </row>
    <row r="3092" spans="10:14" x14ac:dyDescent="0.2">
      <c r="J3092">
        <v>77200006</v>
      </c>
      <c r="K3092" s="3">
        <v>9</v>
      </c>
      <c r="L3092" s="3">
        <v>10</v>
      </c>
      <c r="M3092" s="3">
        <v>24</v>
      </c>
      <c r="N3092" s="3">
        <v>30</v>
      </c>
    </row>
    <row r="3093" spans="10:14" x14ac:dyDescent="0.2">
      <c r="J3093">
        <v>77225006</v>
      </c>
      <c r="K3093" s="3">
        <v>8</v>
      </c>
      <c r="L3093" s="3">
        <v>7</v>
      </c>
      <c r="M3093" s="3">
        <v>30</v>
      </c>
      <c r="N3093" s="3">
        <v>20</v>
      </c>
    </row>
    <row r="3094" spans="10:14" x14ac:dyDescent="0.2">
      <c r="J3094">
        <v>77250006</v>
      </c>
      <c r="K3094" s="3">
        <v>9</v>
      </c>
      <c r="L3094" s="3">
        <v>9</v>
      </c>
      <c r="M3094" s="3">
        <v>27</v>
      </c>
      <c r="N3094" s="3">
        <v>24</v>
      </c>
    </row>
    <row r="3095" spans="10:14" x14ac:dyDescent="0.2">
      <c r="J3095">
        <v>77275006</v>
      </c>
      <c r="K3095" s="3">
        <v>4</v>
      </c>
      <c r="L3095" s="3">
        <v>10</v>
      </c>
      <c r="M3095" s="3">
        <v>29</v>
      </c>
      <c r="N3095" s="3">
        <v>30</v>
      </c>
    </row>
    <row r="3096" spans="10:14" x14ac:dyDescent="0.2">
      <c r="J3096">
        <v>77300006</v>
      </c>
      <c r="K3096" s="3">
        <v>8</v>
      </c>
      <c r="L3096" s="3">
        <v>4</v>
      </c>
      <c r="M3096" s="3">
        <v>30</v>
      </c>
      <c r="N3096" s="3">
        <v>30</v>
      </c>
    </row>
    <row r="3097" spans="10:14" x14ac:dyDescent="0.2">
      <c r="J3097">
        <v>77325006</v>
      </c>
      <c r="K3097" s="3">
        <v>10</v>
      </c>
      <c r="L3097" s="3">
        <v>8</v>
      </c>
      <c r="M3097" s="3">
        <v>19</v>
      </c>
      <c r="N3097" s="3">
        <v>30</v>
      </c>
    </row>
    <row r="3098" spans="10:14" x14ac:dyDescent="0.2">
      <c r="J3098">
        <v>77350006</v>
      </c>
      <c r="K3098" s="3">
        <v>6</v>
      </c>
      <c r="L3098" s="3">
        <v>11</v>
      </c>
      <c r="M3098" s="3">
        <v>33</v>
      </c>
      <c r="N3098" s="3">
        <v>31</v>
      </c>
    </row>
    <row r="3099" spans="10:14" x14ac:dyDescent="0.2">
      <c r="J3099">
        <v>77375006</v>
      </c>
      <c r="K3099" s="3">
        <v>9</v>
      </c>
      <c r="L3099" s="3">
        <v>5</v>
      </c>
      <c r="M3099" s="3">
        <v>32</v>
      </c>
      <c r="N3099" s="3">
        <v>29</v>
      </c>
    </row>
    <row r="3100" spans="10:14" x14ac:dyDescent="0.2">
      <c r="J3100">
        <v>77400006</v>
      </c>
      <c r="K3100" s="3">
        <v>10</v>
      </c>
      <c r="L3100" s="3">
        <v>12</v>
      </c>
      <c r="M3100" s="3">
        <v>19</v>
      </c>
      <c r="N3100" s="3">
        <v>30</v>
      </c>
    </row>
    <row r="3101" spans="10:14" x14ac:dyDescent="0.2">
      <c r="J3101">
        <v>77425006</v>
      </c>
      <c r="K3101" s="3">
        <v>14</v>
      </c>
      <c r="L3101" s="3">
        <v>9</v>
      </c>
      <c r="M3101" s="3">
        <v>26</v>
      </c>
      <c r="N3101" s="3">
        <v>26</v>
      </c>
    </row>
    <row r="3102" spans="10:14" x14ac:dyDescent="0.2">
      <c r="J3102">
        <v>77450006</v>
      </c>
      <c r="K3102" s="3">
        <v>6</v>
      </c>
      <c r="L3102" s="3">
        <v>6</v>
      </c>
      <c r="M3102" s="3">
        <v>26</v>
      </c>
      <c r="N3102" s="3">
        <v>29</v>
      </c>
    </row>
    <row r="3103" spans="10:14" x14ac:dyDescent="0.2">
      <c r="J3103">
        <v>77475006</v>
      </c>
      <c r="K3103" s="3">
        <v>7</v>
      </c>
      <c r="L3103" s="3">
        <v>8</v>
      </c>
      <c r="M3103" s="3">
        <v>17</v>
      </c>
      <c r="N3103" s="3">
        <v>33</v>
      </c>
    </row>
    <row r="3104" spans="10:14" x14ac:dyDescent="0.2">
      <c r="J3104">
        <v>77500006</v>
      </c>
      <c r="K3104" s="3">
        <v>7</v>
      </c>
      <c r="L3104" s="3">
        <v>8</v>
      </c>
      <c r="M3104" s="3">
        <v>22</v>
      </c>
      <c r="N3104" s="3">
        <v>41</v>
      </c>
    </row>
    <row r="3105" spans="10:14" x14ac:dyDescent="0.2">
      <c r="J3105">
        <v>77525006</v>
      </c>
      <c r="K3105" s="3">
        <v>9</v>
      </c>
      <c r="L3105" s="3">
        <v>7</v>
      </c>
      <c r="M3105" s="3">
        <v>32</v>
      </c>
      <c r="N3105" s="3">
        <v>37</v>
      </c>
    </row>
    <row r="3106" spans="10:14" x14ac:dyDescent="0.2">
      <c r="J3106">
        <v>77550006</v>
      </c>
      <c r="K3106" s="3">
        <v>3</v>
      </c>
      <c r="L3106" s="3">
        <v>9</v>
      </c>
      <c r="M3106" s="3">
        <v>32</v>
      </c>
      <c r="N3106" s="3">
        <v>33</v>
      </c>
    </row>
    <row r="3107" spans="10:14" x14ac:dyDescent="0.2">
      <c r="J3107">
        <v>77575006</v>
      </c>
      <c r="K3107" s="3">
        <v>10</v>
      </c>
      <c r="L3107" s="3">
        <v>7</v>
      </c>
      <c r="M3107" s="3">
        <v>26</v>
      </c>
      <c r="N3107" s="3">
        <v>36</v>
      </c>
    </row>
    <row r="3108" spans="10:14" x14ac:dyDescent="0.2">
      <c r="J3108">
        <v>77600006</v>
      </c>
      <c r="K3108" s="3">
        <v>6</v>
      </c>
      <c r="L3108" s="3">
        <v>12</v>
      </c>
      <c r="M3108" s="3">
        <v>24</v>
      </c>
      <c r="N3108" s="3">
        <v>33</v>
      </c>
    </row>
    <row r="3109" spans="10:14" x14ac:dyDescent="0.2">
      <c r="J3109">
        <v>77625006</v>
      </c>
      <c r="K3109" s="3">
        <v>5</v>
      </c>
      <c r="L3109" s="3">
        <v>10</v>
      </c>
      <c r="M3109" s="3">
        <v>38</v>
      </c>
      <c r="N3109" s="3">
        <v>20</v>
      </c>
    </row>
    <row r="3110" spans="10:14" x14ac:dyDescent="0.2">
      <c r="J3110">
        <v>77650006</v>
      </c>
      <c r="K3110" s="3">
        <v>6</v>
      </c>
      <c r="L3110" s="3">
        <v>7</v>
      </c>
      <c r="M3110" s="3">
        <v>19</v>
      </c>
      <c r="N3110" s="3">
        <v>36</v>
      </c>
    </row>
    <row r="3111" spans="10:14" x14ac:dyDescent="0.2">
      <c r="J3111">
        <v>77675006</v>
      </c>
      <c r="K3111" s="3">
        <v>5</v>
      </c>
      <c r="L3111" s="3">
        <v>10</v>
      </c>
      <c r="M3111" s="3">
        <v>25</v>
      </c>
      <c r="N3111" s="3">
        <v>35</v>
      </c>
    </row>
    <row r="3112" spans="10:14" x14ac:dyDescent="0.2">
      <c r="J3112">
        <v>77700006</v>
      </c>
      <c r="K3112" s="3">
        <v>10</v>
      </c>
      <c r="L3112" s="3">
        <v>8</v>
      </c>
      <c r="M3112" s="3">
        <v>27</v>
      </c>
      <c r="N3112" s="3">
        <v>28</v>
      </c>
    </row>
    <row r="3113" spans="10:14" x14ac:dyDescent="0.2">
      <c r="J3113">
        <v>77725006</v>
      </c>
      <c r="K3113" s="3">
        <v>6</v>
      </c>
      <c r="L3113" s="3">
        <v>10</v>
      </c>
      <c r="M3113" s="3">
        <v>34</v>
      </c>
      <c r="N3113" s="3">
        <v>31</v>
      </c>
    </row>
    <row r="3114" spans="10:14" x14ac:dyDescent="0.2">
      <c r="J3114">
        <v>77750006</v>
      </c>
      <c r="K3114" s="3">
        <v>4</v>
      </c>
      <c r="L3114" s="3">
        <v>6</v>
      </c>
      <c r="M3114" s="3">
        <v>27</v>
      </c>
      <c r="N3114" s="3">
        <v>23</v>
      </c>
    </row>
    <row r="3115" spans="10:14" x14ac:dyDescent="0.2">
      <c r="J3115">
        <v>77775006</v>
      </c>
      <c r="K3115" s="3">
        <v>6</v>
      </c>
      <c r="L3115" s="3">
        <v>8</v>
      </c>
      <c r="M3115" s="3">
        <v>22</v>
      </c>
      <c r="N3115" s="3">
        <v>31</v>
      </c>
    </row>
    <row r="3116" spans="10:14" x14ac:dyDescent="0.2">
      <c r="J3116">
        <v>77800006</v>
      </c>
      <c r="K3116" s="3">
        <v>9</v>
      </c>
      <c r="L3116" s="3">
        <v>9</v>
      </c>
      <c r="M3116" s="3">
        <v>27</v>
      </c>
      <c r="N3116" s="3">
        <v>23</v>
      </c>
    </row>
    <row r="3117" spans="10:14" x14ac:dyDescent="0.2">
      <c r="J3117">
        <v>77825006</v>
      </c>
      <c r="K3117" s="3">
        <v>8</v>
      </c>
      <c r="L3117" s="3">
        <v>4</v>
      </c>
      <c r="M3117" s="3">
        <v>21</v>
      </c>
      <c r="N3117" s="3">
        <v>33</v>
      </c>
    </row>
    <row r="3118" spans="10:14" x14ac:dyDescent="0.2">
      <c r="J3118">
        <v>77850006</v>
      </c>
      <c r="K3118" s="3">
        <v>7</v>
      </c>
      <c r="L3118" s="3">
        <v>8</v>
      </c>
      <c r="M3118" s="3">
        <v>22</v>
      </c>
      <c r="N3118" s="3">
        <v>31</v>
      </c>
    </row>
    <row r="3119" spans="10:14" x14ac:dyDescent="0.2">
      <c r="J3119">
        <v>77875006</v>
      </c>
      <c r="K3119" s="3">
        <v>7</v>
      </c>
      <c r="L3119" s="3">
        <v>10</v>
      </c>
      <c r="M3119" s="3">
        <v>31</v>
      </c>
      <c r="N3119" s="3">
        <v>28</v>
      </c>
    </row>
    <row r="3120" spans="10:14" x14ac:dyDescent="0.2">
      <c r="J3120">
        <v>77900006</v>
      </c>
      <c r="K3120" s="3">
        <v>3</v>
      </c>
      <c r="L3120" s="3">
        <v>9</v>
      </c>
      <c r="M3120" s="3">
        <v>25</v>
      </c>
      <c r="N3120" s="3">
        <v>34</v>
      </c>
    </row>
    <row r="3121" spans="10:14" x14ac:dyDescent="0.2">
      <c r="J3121">
        <v>77925006</v>
      </c>
      <c r="K3121" s="3">
        <v>12</v>
      </c>
      <c r="L3121" s="3">
        <v>8</v>
      </c>
      <c r="M3121" s="3">
        <v>23</v>
      </c>
      <c r="N3121" s="3">
        <v>33</v>
      </c>
    </row>
    <row r="3122" spans="10:14" x14ac:dyDescent="0.2">
      <c r="J3122">
        <v>77950006</v>
      </c>
      <c r="K3122" s="3">
        <v>16</v>
      </c>
      <c r="L3122" s="3">
        <v>6</v>
      </c>
      <c r="M3122" s="3">
        <v>33</v>
      </c>
      <c r="N3122" s="3">
        <v>33</v>
      </c>
    </row>
    <row r="3123" spans="10:14" x14ac:dyDescent="0.2">
      <c r="J3123">
        <v>77975006</v>
      </c>
      <c r="K3123" s="3">
        <v>11</v>
      </c>
      <c r="L3123" s="3">
        <v>7</v>
      </c>
      <c r="M3123" s="3">
        <v>20</v>
      </c>
      <c r="N3123" s="3">
        <v>32</v>
      </c>
    </row>
    <row r="3124" spans="10:14" x14ac:dyDescent="0.2">
      <c r="J3124">
        <v>78000006</v>
      </c>
      <c r="K3124" s="3">
        <v>7</v>
      </c>
      <c r="L3124" s="3">
        <v>6</v>
      </c>
      <c r="M3124" s="3">
        <v>26</v>
      </c>
      <c r="N3124" s="3">
        <v>32</v>
      </c>
    </row>
    <row r="3125" spans="10:14" x14ac:dyDescent="0.2">
      <c r="J3125">
        <v>78025006</v>
      </c>
      <c r="K3125" s="3">
        <v>7</v>
      </c>
      <c r="L3125" s="3">
        <v>9</v>
      </c>
      <c r="M3125" s="3">
        <v>28</v>
      </c>
      <c r="N3125" s="3">
        <v>36</v>
      </c>
    </row>
    <row r="3126" spans="10:14" x14ac:dyDescent="0.2">
      <c r="J3126">
        <v>78050006</v>
      </c>
      <c r="K3126" s="3">
        <v>11</v>
      </c>
      <c r="L3126" s="3">
        <v>15</v>
      </c>
      <c r="M3126" s="3">
        <v>26</v>
      </c>
      <c r="N3126" s="3">
        <v>30</v>
      </c>
    </row>
    <row r="3127" spans="10:14" x14ac:dyDescent="0.2">
      <c r="J3127">
        <v>78075006</v>
      </c>
      <c r="K3127" s="3">
        <v>5</v>
      </c>
      <c r="L3127" s="3">
        <v>7</v>
      </c>
      <c r="M3127" s="3">
        <v>28</v>
      </c>
      <c r="N3127" s="3">
        <v>27</v>
      </c>
    </row>
    <row r="3128" spans="10:14" x14ac:dyDescent="0.2">
      <c r="J3128">
        <v>78100006</v>
      </c>
      <c r="K3128" s="3">
        <v>8</v>
      </c>
      <c r="L3128" s="3">
        <v>5</v>
      </c>
      <c r="M3128" s="3">
        <v>28</v>
      </c>
      <c r="N3128" s="3">
        <v>30</v>
      </c>
    </row>
    <row r="3129" spans="10:14" x14ac:dyDescent="0.2">
      <c r="J3129">
        <v>78125006</v>
      </c>
      <c r="K3129" s="3">
        <v>8</v>
      </c>
      <c r="L3129" s="3">
        <v>4</v>
      </c>
      <c r="M3129" s="3">
        <v>29</v>
      </c>
      <c r="N3129" s="3">
        <v>35</v>
      </c>
    </row>
    <row r="3130" spans="10:14" x14ac:dyDescent="0.2">
      <c r="J3130">
        <v>78150006</v>
      </c>
      <c r="K3130" s="3">
        <v>7</v>
      </c>
      <c r="L3130" s="3">
        <v>5</v>
      </c>
      <c r="M3130" s="3">
        <v>32</v>
      </c>
      <c r="N3130" s="3">
        <v>28</v>
      </c>
    </row>
    <row r="3131" spans="10:14" x14ac:dyDescent="0.2">
      <c r="J3131">
        <v>78175006</v>
      </c>
      <c r="K3131" s="3">
        <v>7</v>
      </c>
      <c r="L3131" s="3">
        <v>5</v>
      </c>
      <c r="M3131" s="3">
        <v>17</v>
      </c>
      <c r="N3131" s="3">
        <v>28</v>
      </c>
    </row>
    <row r="3132" spans="10:14" x14ac:dyDescent="0.2">
      <c r="J3132">
        <v>78200006</v>
      </c>
      <c r="K3132" s="3">
        <v>13</v>
      </c>
      <c r="L3132" s="3">
        <v>8</v>
      </c>
      <c r="M3132" s="3">
        <v>28</v>
      </c>
      <c r="N3132" s="3">
        <v>31</v>
      </c>
    </row>
    <row r="3133" spans="10:14" x14ac:dyDescent="0.2">
      <c r="J3133">
        <v>78225006</v>
      </c>
      <c r="K3133" s="3">
        <v>8</v>
      </c>
      <c r="L3133" s="3">
        <v>12</v>
      </c>
      <c r="M3133" s="3">
        <v>29</v>
      </c>
      <c r="N3133" s="3">
        <v>40</v>
      </c>
    </row>
    <row r="3134" spans="10:14" x14ac:dyDescent="0.2">
      <c r="J3134">
        <v>78250006</v>
      </c>
      <c r="K3134" s="3">
        <v>6</v>
      </c>
      <c r="L3134" s="3">
        <v>7</v>
      </c>
      <c r="M3134" s="3">
        <v>31</v>
      </c>
      <c r="N3134" s="3">
        <v>26</v>
      </c>
    </row>
    <row r="3135" spans="10:14" x14ac:dyDescent="0.2">
      <c r="J3135">
        <v>78275006</v>
      </c>
      <c r="K3135" s="3">
        <v>4</v>
      </c>
      <c r="L3135" s="3">
        <v>10</v>
      </c>
      <c r="M3135" s="3">
        <v>29</v>
      </c>
      <c r="N3135" s="3">
        <v>26</v>
      </c>
    </row>
    <row r="3136" spans="10:14" x14ac:dyDescent="0.2">
      <c r="J3136">
        <v>78300006</v>
      </c>
      <c r="K3136" s="3">
        <v>4</v>
      </c>
      <c r="L3136" s="3">
        <v>5</v>
      </c>
      <c r="M3136" s="3">
        <v>27</v>
      </c>
      <c r="N3136" s="3">
        <v>31</v>
      </c>
    </row>
    <row r="3137" spans="10:14" x14ac:dyDescent="0.2">
      <c r="J3137">
        <v>78325006</v>
      </c>
      <c r="K3137" s="3">
        <v>11</v>
      </c>
      <c r="L3137" s="3">
        <v>4</v>
      </c>
      <c r="M3137" s="3">
        <v>20</v>
      </c>
      <c r="N3137" s="3">
        <v>28</v>
      </c>
    </row>
    <row r="3138" spans="10:14" x14ac:dyDescent="0.2">
      <c r="J3138">
        <v>78350006</v>
      </c>
      <c r="K3138" s="3">
        <v>3</v>
      </c>
      <c r="L3138" s="3">
        <v>11</v>
      </c>
      <c r="M3138" s="3">
        <v>34</v>
      </c>
      <c r="N3138" s="3">
        <v>28</v>
      </c>
    </row>
    <row r="3139" spans="10:14" x14ac:dyDescent="0.2">
      <c r="J3139">
        <v>78375006</v>
      </c>
      <c r="K3139" s="3">
        <v>13</v>
      </c>
      <c r="L3139" s="3">
        <v>16</v>
      </c>
      <c r="M3139" s="3">
        <v>19</v>
      </c>
      <c r="N3139" s="3">
        <v>27</v>
      </c>
    </row>
    <row r="3140" spans="10:14" x14ac:dyDescent="0.2">
      <c r="J3140">
        <v>78400006</v>
      </c>
      <c r="K3140" s="3">
        <v>8</v>
      </c>
      <c r="L3140" s="3">
        <v>5</v>
      </c>
      <c r="M3140" s="3">
        <v>26</v>
      </c>
      <c r="N3140" s="3">
        <v>36</v>
      </c>
    </row>
    <row r="3141" spans="10:14" x14ac:dyDescent="0.2">
      <c r="J3141">
        <v>78425006</v>
      </c>
      <c r="K3141" s="3">
        <v>5</v>
      </c>
      <c r="L3141" s="3">
        <v>4</v>
      </c>
      <c r="M3141" s="3">
        <v>23</v>
      </c>
      <c r="N3141" s="3">
        <v>31</v>
      </c>
    </row>
    <row r="3142" spans="10:14" x14ac:dyDescent="0.2">
      <c r="J3142">
        <v>78450006</v>
      </c>
      <c r="K3142" s="3">
        <v>6</v>
      </c>
      <c r="L3142" s="3">
        <v>11</v>
      </c>
      <c r="M3142" s="3">
        <v>25</v>
      </c>
      <c r="N3142" s="3">
        <v>44</v>
      </c>
    </row>
    <row r="3143" spans="10:14" x14ac:dyDescent="0.2">
      <c r="J3143">
        <v>78475006</v>
      </c>
      <c r="K3143" s="3">
        <v>6</v>
      </c>
      <c r="L3143" s="3">
        <v>11</v>
      </c>
      <c r="M3143" s="3">
        <v>30</v>
      </c>
      <c r="N3143" s="3">
        <v>31</v>
      </c>
    </row>
    <row r="3144" spans="10:14" x14ac:dyDescent="0.2">
      <c r="J3144">
        <v>78500006</v>
      </c>
      <c r="K3144" s="3">
        <v>6</v>
      </c>
      <c r="L3144" s="3">
        <v>9</v>
      </c>
      <c r="M3144" s="3">
        <v>20</v>
      </c>
      <c r="N3144" s="3">
        <v>32</v>
      </c>
    </row>
    <row r="3145" spans="10:14" x14ac:dyDescent="0.2">
      <c r="J3145">
        <v>78525006</v>
      </c>
      <c r="K3145" s="3">
        <v>11</v>
      </c>
      <c r="L3145" s="3">
        <v>9</v>
      </c>
      <c r="M3145" s="3">
        <v>21</v>
      </c>
      <c r="N3145" s="3">
        <v>38</v>
      </c>
    </row>
    <row r="3146" spans="10:14" x14ac:dyDescent="0.2">
      <c r="J3146">
        <v>78550006</v>
      </c>
      <c r="K3146" s="3">
        <v>8</v>
      </c>
      <c r="L3146" s="3">
        <v>12</v>
      </c>
      <c r="M3146" s="3">
        <v>27</v>
      </c>
      <c r="N3146" s="3">
        <v>36</v>
      </c>
    </row>
    <row r="3147" spans="10:14" x14ac:dyDescent="0.2">
      <c r="J3147">
        <v>78575006</v>
      </c>
      <c r="K3147" s="3">
        <v>6</v>
      </c>
      <c r="L3147" s="3">
        <v>12</v>
      </c>
      <c r="M3147" s="3">
        <v>28</v>
      </c>
      <c r="N3147" s="3">
        <v>31</v>
      </c>
    </row>
    <row r="3148" spans="10:14" x14ac:dyDescent="0.2">
      <c r="J3148">
        <v>78600006</v>
      </c>
      <c r="K3148" s="3">
        <v>10</v>
      </c>
      <c r="L3148" s="3">
        <v>14</v>
      </c>
      <c r="M3148" s="3">
        <v>27</v>
      </c>
      <c r="N3148" s="3">
        <v>31</v>
      </c>
    </row>
    <row r="3149" spans="10:14" x14ac:dyDescent="0.2">
      <c r="J3149">
        <v>78625006</v>
      </c>
      <c r="K3149" s="3">
        <v>12</v>
      </c>
      <c r="L3149" s="3">
        <v>7</v>
      </c>
      <c r="M3149" s="3">
        <v>23</v>
      </c>
      <c r="N3149" s="3">
        <v>42</v>
      </c>
    </row>
    <row r="3150" spans="10:14" x14ac:dyDescent="0.2">
      <c r="J3150">
        <v>78650006</v>
      </c>
      <c r="K3150" s="3">
        <v>6</v>
      </c>
      <c r="L3150" s="3">
        <v>5</v>
      </c>
      <c r="M3150" s="3">
        <v>28</v>
      </c>
      <c r="N3150" s="3">
        <v>37</v>
      </c>
    </row>
    <row r="3151" spans="10:14" x14ac:dyDescent="0.2">
      <c r="J3151">
        <v>78675006</v>
      </c>
      <c r="K3151" s="3">
        <v>6</v>
      </c>
      <c r="L3151" s="3">
        <v>4</v>
      </c>
      <c r="M3151" s="3">
        <v>30</v>
      </c>
      <c r="N3151" s="3">
        <v>26</v>
      </c>
    </row>
    <row r="3152" spans="10:14" x14ac:dyDescent="0.2">
      <c r="J3152">
        <v>78700006</v>
      </c>
      <c r="K3152" s="3">
        <v>7</v>
      </c>
      <c r="L3152" s="3">
        <v>8</v>
      </c>
      <c r="M3152" s="3">
        <v>30</v>
      </c>
      <c r="N3152" s="3">
        <v>38</v>
      </c>
    </row>
    <row r="3153" spans="10:14" x14ac:dyDescent="0.2">
      <c r="J3153">
        <v>78725006</v>
      </c>
      <c r="K3153" s="3">
        <v>11</v>
      </c>
      <c r="L3153" s="3">
        <v>11</v>
      </c>
      <c r="M3153" s="3">
        <v>33</v>
      </c>
      <c r="N3153" s="3">
        <v>41</v>
      </c>
    </row>
    <row r="3154" spans="10:14" x14ac:dyDescent="0.2">
      <c r="J3154">
        <v>78750006</v>
      </c>
      <c r="K3154" s="3">
        <v>16</v>
      </c>
      <c r="L3154" s="3">
        <v>11</v>
      </c>
      <c r="M3154" s="3">
        <v>33</v>
      </c>
      <c r="N3154" s="3">
        <v>22</v>
      </c>
    </row>
    <row r="3155" spans="10:14" x14ac:dyDescent="0.2">
      <c r="J3155">
        <v>78775006</v>
      </c>
      <c r="K3155" s="3">
        <v>9</v>
      </c>
      <c r="L3155" s="3">
        <v>5</v>
      </c>
      <c r="M3155" s="3">
        <v>32</v>
      </c>
      <c r="N3155" s="3">
        <v>33</v>
      </c>
    </row>
    <row r="3156" spans="10:14" x14ac:dyDescent="0.2">
      <c r="J3156">
        <v>78800006</v>
      </c>
      <c r="K3156" s="3">
        <v>9</v>
      </c>
      <c r="L3156" s="3">
        <v>9</v>
      </c>
      <c r="M3156" s="3">
        <v>40</v>
      </c>
      <c r="N3156" s="3">
        <v>40</v>
      </c>
    </row>
    <row r="3157" spans="10:14" x14ac:dyDescent="0.2">
      <c r="J3157">
        <v>78825006</v>
      </c>
      <c r="K3157" s="3">
        <v>4</v>
      </c>
      <c r="L3157" s="3">
        <v>4</v>
      </c>
      <c r="M3157" s="3">
        <v>26</v>
      </c>
      <c r="N3157" s="3">
        <v>38</v>
      </c>
    </row>
    <row r="3158" spans="10:14" x14ac:dyDescent="0.2">
      <c r="J3158">
        <v>78850006</v>
      </c>
      <c r="K3158" s="3">
        <v>8</v>
      </c>
      <c r="L3158" s="3">
        <v>7</v>
      </c>
      <c r="M3158" s="3">
        <v>26</v>
      </c>
      <c r="N3158" s="3">
        <v>26</v>
      </c>
    </row>
    <row r="3159" spans="10:14" x14ac:dyDescent="0.2">
      <c r="J3159">
        <v>78875006</v>
      </c>
      <c r="K3159" s="3">
        <v>10</v>
      </c>
      <c r="L3159" s="3">
        <v>11</v>
      </c>
      <c r="M3159" s="3">
        <v>23</v>
      </c>
      <c r="N3159" s="3">
        <v>33</v>
      </c>
    </row>
    <row r="3160" spans="10:14" x14ac:dyDescent="0.2">
      <c r="J3160">
        <v>78900006</v>
      </c>
      <c r="K3160" s="3">
        <v>9</v>
      </c>
      <c r="L3160" s="3">
        <v>7</v>
      </c>
      <c r="M3160" s="3">
        <v>18</v>
      </c>
      <c r="N3160" s="3">
        <v>21</v>
      </c>
    </row>
    <row r="3161" spans="10:14" x14ac:dyDescent="0.2">
      <c r="J3161">
        <v>78925006</v>
      </c>
      <c r="K3161" s="3">
        <v>7</v>
      </c>
      <c r="L3161" s="3">
        <v>10</v>
      </c>
      <c r="M3161" s="3">
        <v>30</v>
      </c>
      <c r="N3161" s="3">
        <v>22</v>
      </c>
    </row>
    <row r="3162" spans="10:14" x14ac:dyDescent="0.2">
      <c r="J3162">
        <v>78950006</v>
      </c>
      <c r="K3162" s="3">
        <v>10</v>
      </c>
      <c r="L3162" s="3">
        <v>8</v>
      </c>
      <c r="M3162" s="3">
        <v>24</v>
      </c>
      <c r="N3162" s="3">
        <v>35</v>
      </c>
    </row>
    <row r="3163" spans="10:14" x14ac:dyDescent="0.2">
      <c r="J3163">
        <v>78975006</v>
      </c>
      <c r="K3163" s="3">
        <v>9</v>
      </c>
      <c r="L3163" s="3">
        <v>7</v>
      </c>
      <c r="M3163" s="3">
        <v>19</v>
      </c>
      <c r="N3163" s="3">
        <v>29</v>
      </c>
    </row>
    <row r="3164" spans="10:14" x14ac:dyDescent="0.2">
      <c r="J3164">
        <v>79000006</v>
      </c>
      <c r="K3164" s="3">
        <v>5</v>
      </c>
      <c r="L3164" s="3">
        <v>7</v>
      </c>
      <c r="M3164" s="3">
        <v>17</v>
      </c>
      <c r="N3164" s="3">
        <v>37</v>
      </c>
    </row>
    <row r="3165" spans="10:14" x14ac:dyDescent="0.2">
      <c r="J3165">
        <v>79025006</v>
      </c>
      <c r="K3165" s="3">
        <v>6</v>
      </c>
      <c r="L3165" s="3">
        <v>9</v>
      </c>
      <c r="M3165" s="3">
        <v>27</v>
      </c>
      <c r="N3165" s="3">
        <v>32</v>
      </c>
    </row>
    <row r="3166" spans="10:14" x14ac:dyDescent="0.2">
      <c r="J3166">
        <v>79050006</v>
      </c>
      <c r="K3166" s="3">
        <v>4</v>
      </c>
      <c r="L3166" s="3">
        <v>5</v>
      </c>
      <c r="M3166" s="3">
        <v>23</v>
      </c>
      <c r="N3166" s="3">
        <v>28</v>
      </c>
    </row>
    <row r="3167" spans="10:14" x14ac:dyDescent="0.2">
      <c r="J3167">
        <v>79075006</v>
      </c>
      <c r="K3167" s="3">
        <v>4</v>
      </c>
      <c r="L3167" s="3">
        <v>6</v>
      </c>
      <c r="M3167" s="3">
        <v>26</v>
      </c>
      <c r="N3167" s="3">
        <v>21</v>
      </c>
    </row>
    <row r="3168" spans="10:14" x14ac:dyDescent="0.2">
      <c r="J3168">
        <v>79100006</v>
      </c>
      <c r="K3168" s="3">
        <v>11</v>
      </c>
      <c r="L3168" s="3">
        <v>8</v>
      </c>
      <c r="M3168" s="3">
        <v>32</v>
      </c>
      <c r="N3168" s="3">
        <v>27</v>
      </c>
    </row>
    <row r="3169" spans="10:14" x14ac:dyDescent="0.2">
      <c r="J3169">
        <v>79125006</v>
      </c>
      <c r="K3169" s="3">
        <v>14</v>
      </c>
      <c r="L3169" s="3">
        <v>11</v>
      </c>
      <c r="M3169" s="3">
        <v>25</v>
      </c>
      <c r="N3169" s="3">
        <v>17</v>
      </c>
    </row>
    <row r="3170" spans="10:14" x14ac:dyDescent="0.2">
      <c r="J3170">
        <v>79150006</v>
      </c>
      <c r="K3170" s="3">
        <v>6</v>
      </c>
      <c r="L3170" s="3">
        <v>9</v>
      </c>
      <c r="M3170" s="3">
        <v>32</v>
      </c>
      <c r="N3170" s="3">
        <v>29</v>
      </c>
    </row>
    <row r="3171" spans="10:14" x14ac:dyDescent="0.2">
      <c r="J3171">
        <v>79175006</v>
      </c>
      <c r="K3171" s="3">
        <v>9</v>
      </c>
      <c r="L3171" s="3">
        <v>5</v>
      </c>
      <c r="M3171" s="3">
        <v>24</v>
      </c>
      <c r="N3171" s="3">
        <v>30</v>
      </c>
    </row>
    <row r="3172" spans="10:14" x14ac:dyDescent="0.2">
      <c r="J3172">
        <v>79200006</v>
      </c>
      <c r="K3172" s="3">
        <v>3</v>
      </c>
      <c r="L3172" s="3">
        <v>12</v>
      </c>
      <c r="M3172" s="3">
        <v>29</v>
      </c>
      <c r="N3172" s="3">
        <v>38</v>
      </c>
    </row>
    <row r="3173" spans="10:14" x14ac:dyDescent="0.2">
      <c r="J3173">
        <v>79225006</v>
      </c>
      <c r="K3173" s="3">
        <v>11</v>
      </c>
      <c r="L3173" s="3">
        <v>7</v>
      </c>
      <c r="M3173" s="3">
        <v>29</v>
      </c>
      <c r="N3173" s="3">
        <v>24</v>
      </c>
    </row>
    <row r="3174" spans="10:14" x14ac:dyDescent="0.2">
      <c r="J3174">
        <v>79250006</v>
      </c>
      <c r="K3174" s="3">
        <v>9</v>
      </c>
      <c r="L3174" s="3">
        <v>7</v>
      </c>
      <c r="M3174" s="3">
        <v>21</v>
      </c>
      <c r="N3174" s="3">
        <v>34</v>
      </c>
    </row>
    <row r="3175" spans="10:14" x14ac:dyDescent="0.2">
      <c r="J3175">
        <v>79275006</v>
      </c>
      <c r="K3175" s="3">
        <v>8</v>
      </c>
      <c r="L3175" s="3">
        <v>8</v>
      </c>
      <c r="M3175" s="3">
        <v>24</v>
      </c>
      <c r="N3175" s="3">
        <v>21</v>
      </c>
    </row>
    <row r="3176" spans="10:14" x14ac:dyDescent="0.2">
      <c r="J3176">
        <v>79300006</v>
      </c>
      <c r="K3176" s="3">
        <v>9</v>
      </c>
      <c r="L3176" s="3">
        <v>9</v>
      </c>
      <c r="M3176" s="3">
        <v>22</v>
      </c>
      <c r="N3176" s="3">
        <v>32</v>
      </c>
    </row>
    <row r="3177" spans="10:14" x14ac:dyDescent="0.2">
      <c r="J3177">
        <v>79325006</v>
      </c>
      <c r="K3177" s="3">
        <v>11</v>
      </c>
      <c r="L3177" s="3">
        <v>7</v>
      </c>
      <c r="M3177" s="3">
        <v>21</v>
      </c>
      <c r="N3177" s="3">
        <v>27</v>
      </c>
    </row>
    <row r="3178" spans="10:14" x14ac:dyDescent="0.2">
      <c r="J3178">
        <v>79350006</v>
      </c>
      <c r="K3178" s="3">
        <v>5</v>
      </c>
      <c r="L3178" s="3">
        <v>5</v>
      </c>
      <c r="M3178" s="3">
        <v>23</v>
      </c>
      <c r="N3178" s="3">
        <v>26</v>
      </c>
    </row>
    <row r="3179" spans="10:14" x14ac:dyDescent="0.2">
      <c r="J3179">
        <v>79375006</v>
      </c>
      <c r="K3179" s="3">
        <v>5</v>
      </c>
      <c r="L3179" s="3">
        <v>7</v>
      </c>
      <c r="M3179" s="3">
        <v>21</v>
      </c>
      <c r="N3179" s="3">
        <v>25</v>
      </c>
    </row>
    <row r="3180" spans="10:14" x14ac:dyDescent="0.2">
      <c r="J3180">
        <v>79400006</v>
      </c>
      <c r="K3180" s="3">
        <v>6</v>
      </c>
      <c r="L3180" s="3">
        <v>13</v>
      </c>
      <c r="M3180" s="3">
        <v>29</v>
      </c>
      <c r="N3180" s="3">
        <v>31</v>
      </c>
    </row>
    <row r="3181" spans="10:14" x14ac:dyDescent="0.2">
      <c r="J3181">
        <v>79425006</v>
      </c>
      <c r="K3181" s="3">
        <v>3</v>
      </c>
      <c r="L3181" s="3">
        <v>3</v>
      </c>
      <c r="M3181" s="3">
        <v>18</v>
      </c>
      <c r="N3181" s="3">
        <v>34</v>
      </c>
    </row>
    <row r="3182" spans="10:14" x14ac:dyDescent="0.2">
      <c r="J3182">
        <v>79450006</v>
      </c>
      <c r="K3182" s="3">
        <v>10</v>
      </c>
      <c r="L3182" s="3">
        <v>6</v>
      </c>
      <c r="M3182" s="3">
        <v>24</v>
      </c>
      <c r="N3182" s="3">
        <v>24</v>
      </c>
    </row>
    <row r="3183" spans="10:14" x14ac:dyDescent="0.2">
      <c r="J3183">
        <v>79475006</v>
      </c>
      <c r="K3183" s="3">
        <v>6</v>
      </c>
      <c r="L3183" s="3">
        <v>7</v>
      </c>
      <c r="M3183" s="3">
        <v>24</v>
      </c>
      <c r="N3183" s="3">
        <v>31</v>
      </c>
    </row>
    <row r="3184" spans="10:14" x14ac:dyDescent="0.2">
      <c r="J3184">
        <v>79500006</v>
      </c>
      <c r="K3184" s="3">
        <v>3</v>
      </c>
      <c r="L3184" s="3">
        <v>10</v>
      </c>
      <c r="M3184" s="3">
        <v>24</v>
      </c>
      <c r="N3184" s="3">
        <v>27</v>
      </c>
    </row>
    <row r="3185" spans="10:14" x14ac:dyDescent="0.2">
      <c r="J3185">
        <v>79525006</v>
      </c>
      <c r="K3185" s="3">
        <v>7</v>
      </c>
      <c r="L3185" s="3">
        <v>8</v>
      </c>
      <c r="M3185" s="3">
        <v>27</v>
      </c>
      <c r="N3185" s="3">
        <v>30</v>
      </c>
    </row>
    <row r="3186" spans="10:14" x14ac:dyDescent="0.2">
      <c r="J3186">
        <v>79550006</v>
      </c>
      <c r="K3186" s="3">
        <v>10</v>
      </c>
      <c r="L3186" s="3">
        <v>10</v>
      </c>
      <c r="M3186" s="3">
        <v>21</v>
      </c>
      <c r="N3186" s="3">
        <v>25</v>
      </c>
    </row>
    <row r="3187" spans="10:14" x14ac:dyDescent="0.2">
      <c r="J3187">
        <v>79575006</v>
      </c>
      <c r="K3187" s="3">
        <v>5</v>
      </c>
      <c r="L3187" s="3">
        <v>8</v>
      </c>
      <c r="M3187" s="3">
        <v>31</v>
      </c>
      <c r="N3187" s="3">
        <v>43</v>
      </c>
    </row>
    <row r="3188" spans="10:14" x14ac:dyDescent="0.2">
      <c r="J3188">
        <v>79600006</v>
      </c>
      <c r="K3188" s="3">
        <v>11</v>
      </c>
      <c r="L3188" s="3">
        <v>4</v>
      </c>
      <c r="M3188" s="3">
        <v>26</v>
      </c>
      <c r="N3188" s="3">
        <v>27</v>
      </c>
    </row>
    <row r="3189" spans="10:14" x14ac:dyDescent="0.2">
      <c r="J3189">
        <v>79625006</v>
      </c>
      <c r="K3189" s="3">
        <v>6</v>
      </c>
      <c r="L3189" s="3">
        <v>10</v>
      </c>
      <c r="M3189" s="3">
        <v>23</v>
      </c>
      <c r="N3189" s="3">
        <v>31</v>
      </c>
    </row>
    <row r="3190" spans="10:14" x14ac:dyDescent="0.2">
      <c r="J3190">
        <v>79650006</v>
      </c>
      <c r="K3190" s="3">
        <v>4</v>
      </c>
      <c r="L3190" s="3">
        <v>2</v>
      </c>
      <c r="M3190" s="3">
        <v>27</v>
      </c>
      <c r="N3190" s="3">
        <v>25</v>
      </c>
    </row>
    <row r="3191" spans="10:14" x14ac:dyDescent="0.2">
      <c r="J3191">
        <v>79675006</v>
      </c>
      <c r="K3191" s="3">
        <v>10</v>
      </c>
      <c r="L3191" s="3">
        <v>4</v>
      </c>
      <c r="M3191" s="3">
        <v>19</v>
      </c>
      <c r="N3191" s="3">
        <v>37</v>
      </c>
    </row>
    <row r="3192" spans="10:14" x14ac:dyDescent="0.2">
      <c r="J3192">
        <v>79700006</v>
      </c>
      <c r="K3192" s="3">
        <v>9</v>
      </c>
      <c r="L3192" s="3">
        <v>7</v>
      </c>
      <c r="M3192" s="3">
        <v>26</v>
      </c>
      <c r="N3192" s="3">
        <v>23</v>
      </c>
    </row>
    <row r="3193" spans="10:14" x14ac:dyDescent="0.2">
      <c r="J3193">
        <v>79725006</v>
      </c>
      <c r="K3193" s="3">
        <v>6</v>
      </c>
      <c r="L3193" s="3">
        <v>3</v>
      </c>
      <c r="M3193" s="3">
        <v>34</v>
      </c>
      <c r="N3193" s="3">
        <v>24</v>
      </c>
    </row>
    <row r="3194" spans="10:14" x14ac:dyDescent="0.2">
      <c r="J3194">
        <v>79750006</v>
      </c>
      <c r="K3194" s="3">
        <v>8</v>
      </c>
      <c r="L3194" s="3">
        <v>9</v>
      </c>
      <c r="M3194" s="3">
        <v>28</v>
      </c>
      <c r="N3194" s="3">
        <v>24</v>
      </c>
    </row>
    <row r="3195" spans="10:14" x14ac:dyDescent="0.2">
      <c r="J3195">
        <v>79775006</v>
      </c>
      <c r="K3195" s="3">
        <v>5</v>
      </c>
      <c r="L3195" s="3">
        <v>7</v>
      </c>
      <c r="M3195" s="3">
        <v>23</v>
      </c>
      <c r="N3195" s="3">
        <v>25</v>
      </c>
    </row>
    <row r="3196" spans="10:14" x14ac:dyDescent="0.2">
      <c r="J3196">
        <v>79800006</v>
      </c>
      <c r="K3196" s="3">
        <v>9</v>
      </c>
      <c r="L3196" s="3">
        <v>13</v>
      </c>
      <c r="M3196" s="3">
        <v>23</v>
      </c>
      <c r="N3196" s="3">
        <v>21</v>
      </c>
    </row>
    <row r="3197" spans="10:14" x14ac:dyDescent="0.2">
      <c r="J3197">
        <v>79825006</v>
      </c>
      <c r="K3197" s="3">
        <v>5</v>
      </c>
      <c r="L3197" s="3">
        <v>7</v>
      </c>
      <c r="M3197" s="3">
        <v>31</v>
      </c>
      <c r="N3197" s="3">
        <v>24</v>
      </c>
    </row>
    <row r="3198" spans="10:14" x14ac:dyDescent="0.2">
      <c r="J3198">
        <v>79850006</v>
      </c>
      <c r="K3198" s="3">
        <v>11</v>
      </c>
      <c r="L3198" s="3">
        <v>7</v>
      </c>
      <c r="M3198" s="3">
        <v>32</v>
      </c>
      <c r="N3198" s="3">
        <v>29</v>
      </c>
    </row>
    <row r="3199" spans="10:14" x14ac:dyDescent="0.2">
      <c r="J3199">
        <v>79875006</v>
      </c>
      <c r="K3199" s="3">
        <v>8</v>
      </c>
      <c r="L3199" s="3">
        <v>9</v>
      </c>
      <c r="M3199" s="3">
        <v>26</v>
      </c>
      <c r="N3199" s="3">
        <v>25</v>
      </c>
    </row>
    <row r="3200" spans="10:14" x14ac:dyDescent="0.2">
      <c r="J3200">
        <v>79900006</v>
      </c>
      <c r="K3200" s="3">
        <v>14</v>
      </c>
      <c r="L3200" s="3">
        <v>5</v>
      </c>
      <c r="M3200" s="3">
        <v>25</v>
      </c>
      <c r="N3200" s="3">
        <v>36</v>
      </c>
    </row>
    <row r="3201" spans="10:14" x14ac:dyDescent="0.2">
      <c r="J3201">
        <v>79925006</v>
      </c>
      <c r="K3201" s="3">
        <v>11</v>
      </c>
      <c r="L3201" s="3">
        <v>0</v>
      </c>
      <c r="M3201" s="3">
        <v>32</v>
      </c>
      <c r="N3201" s="3">
        <v>23</v>
      </c>
    </row>
    <row r="3202" spans="10:14" x14ac:dyDescent="0.2">
      <c r="J3202">
        <v>79950006</v>
      </c>
      <c r="K3202" s="3">
        <v>5</v>
      </c>
      <c r="L3202" s="3">
        <v>9</v>
      </c>
      <c r="M3202" s="3">
        <v>22</v>
      </c>
      <c r="N3202" s="3">
        <v>26</v>
      </c>
    </row>
    <row r="3203" spans="10:14" x14ac:dyDescent="0.2">
      <c r="J3203">
        <v>79975006</v>
      </c>
      <c r="K3203" s="3">
        <v>10</v>
      </c>
      <c r="L3203" s="3">
        <v>11</v>
      </c>
      <c r="M3203" s="3">
        <v>20</v>
      </c>
      <c r="N3203" s="3">
        <v>30</v>
      </c>
    </row>
    <row r="3204" spans="10:14" x14ac:dyDescent="0.2">
      <c r="J3204">
        <v>80000006</v>
      </c>
      <c r="K3204" s="3">
        <v>8</v>
      </c>
      <c r="L3204" s="3">
        <v>9</v>
      </c>
      <c r="M3204" s="3">
        <v>23</v>
      </c>
      <c r="N3204" s="3">
        <v>28</v>
      </c>
    </row>
    <row r="3205" spans="10:14" x14ac:dyDescent="0.2">
      <c r="J3205">
        <v>80025006</v>
      </c>
      <c r="K3205" s="3">
        <v>12</v>
      </c>
      <c r="L3205" s="3">
        <v>6</v>
      </c>
      <c r="M3205" s="3">
        <v>23</v>
      </c>
      <c r="N3205" s="3">
        <v>32</v>
      </c>
    </row>
    <row r="3206" spans="10:14" x14ac:dyDescent="0.2">
      <c r="J3206">
        <v>80050006</v>
      </c>
      <c r="K3206" s="3">
        <v>8</v>
      </c>
      <c r="L3206" s="3">
        <v>3</v>
      </c>
      <c r="M3206" s="3">
        <v>22</v>
      </c>
      <c r="N3206" s="3">
        <v>28</v>
      </c>
    </row>
    <row r="3207" spans="10:14" x14ac:dyDescent="0.2">
      <c r="J3207">
        <v>80075006</v>
      </c>
      <c r="K3207" s="3">
        <v>8</v>
      </c>
      <c r="L3207" s="3">
        <v>8</v>
      </c>
      <c r="M3207" s="3">
        <v>32</v>
      </c>
      <c r="N3207" s="3">
        <v>27</v>
      </c>
    </row>
    <row r="3208" spans="10:14" x14ac:dyDescent="0.2">
      <c r="J3208">
        <v>80100006</v>
      </c>
      <c r="K3208" s="3">
        <v>1</v>
      </c>
      <c r="L3208" s="3">
        <v>3</v>
      </c>
      <c r="M3208" s="3">
        <v>33</v>
      </c>
      <c r="N3208" s="3">
        <v>27</v>
      </c>
    </row>
    <row r="3209" spans="10:14" x14ac:dyDescent="0.2">
      <c r="J3209">
        <v>80125006</v>
      </c>
      <c r="K3209" s="3">
        <v>4</v>
      </c>
      <c r="L3209" s="3">
        <v>6</v>
      </c>
      <c r="M3209" s="3">
        <v>29</v>
      </c>
      <c r="N3209" s="3">
        <v>35</v>
      </c>
    </row>
    <row r="3210" spans="10:14" x14ac:dyDescent="0.2">
      <c r="J3210">
        <v>80150006</v>
      </c>
      <c r="K3210" s="3">
        <v>4</v>
      </c>
      <c r="L3210" s="3">
        <v>6</v>
      </c>
      <c r="M3210" s="3">
        <v>24</v>
      </c>
      <c r="N3210" s="3">
        <v>28</v>
      </c>
    </row>
    <row r="3211" spans="10:14" x14ac:dyDescent="0.2">
      <c r="J3211">
        <v>80175006</v>
      </c>
      <c r="K3211" s="3">
        <v>4</v>
      </c>
      <c r="L3211" s="3">
        <v>5</v>
      </c>
      <c r="M3211" s="3">
        <v>21</v>
      </c>
      <c r="N3211" s="3">
        <v>25</v>
      </c>
    </row>
    <row r="3212" spans="10:14" x14ac:dyDescent="0.2">
      <c r="J3212">
        <v>80200006</v>
      </c>
      <c r="K3212" s="3">
        <v>9</v>
      </c>
      <c r="L3212" s="3">
        <v>5</v>
      </c>
      <c r="M3212" s="3">
        <v>31</v>
      </c>
      <c r="N3212" s="3">
        <v>32</v>
      </c>
    </row>
    <row r="3213" spans="10:14" x14ac:dyDescent="0.2">
      <c r="J3213">
        <v>80225006</v>
      </c>
      <c r="K3213" s="3">
        <v>7</v>
      </c>
      <c r="L3213" s="3">
        <v>7</v>
      </c>
      <c r="M3213" s="3">
        <v>23</v>
      </c>
      <c r="N3213" s="3">
        <v>28</v>
      </c>
    </row>
    <row r="3214" spans="10:14" x14ac:dyDescent="0.2">
      <c r="J3214">
        <v>80250006</v>
      </c>
      <c r="K3214" s="3">
        <v>12</v>
      </c>
      <c r="L3214" s="3">
        <v>12</v>
      </c>
      <c r="M3214" s="3">
        <v>24</v>
      </c>
      <c r="N3214" s="3">
        <v>29</v>
      </c>
    </row>
    <row r="3215" spans="10:14" x14ac:dyDescent="0.2">
      <c r="J3215">
        <v>80275006</v>
      </c>
      <c r="K3215" s="3">
        <v>10</v>
      </c>
      <c r="L3215" s="3">
        <v>11</v>
      </c>
      <c r="M3215" s="3">
        <v>34</v>
      </c>
      <c r="N3215" s="3">
        <v>24</v>
      </c>
    </row>
    <row r="3216" spans="10:14" x14ac:dyDescent="0.2">
      <c r="J3216">
        <v>80300006</v>
      </c>
      <c r="K3216" s="3">
        <v>11</v>
      </c>
      <c r="L3216" s="3">
        <v>4</v>
      </c>
      <c r="M3216" s="3">
        <v>22</v>
      </c>
      <c r="N3216" s="3">
        <v>26</v>
      </c>
    </row>
    <row r="3217" spans="10:14" x14ac:dyDescent="0.2">
      <c r="J3217">
        <v>80325006</v>
      </c>
      <c r="K3217" s="3">
        <v>11</v>
      </c>
      <c r="L3217" s="3">
        <v>7</v>
      </c>
      <c r="M3217" s="3">
        <v>22</v>
      </c>
      <c r="N3217" s="3">
        <v>24</v>
      </c>
    </row>
    <row r="3218" spans="10:14" x14ac:dyDescent="0.2">
      <c r="J3218">
        <v>80350006</v>
      </c>
      <c r="K3218" s="3">
        <v>12</v>
      </c>
      <c r="L3218" s="3">
        <v>9</v>
      </c>
      <c r="M3218" s="3">
        <v>24</v>
      </c>
      <c r="N3218" s="3">
        <v>29</v>
      </c>
    </row>
    <row r="3219" spans="10:14" x14ac:dyDescent="0.2">
      <c r="J3219">
        <v>80375006</v>
      </c>
      <c r="K3219" s="3">
        <v>10</v>
      </c>
      <c r="L3219" s="3">
        <v>7</v>
      </c>
      <c r="M3219" s="3">
        <v>22</v>
      </c>
      <c r="N3219" s="3">
        <v>30</v>
      </c>
    </row>
    <row r="3220" spans="10:14" x14ac:dyDescent="0.2">
      <c r="J3220">
        <v>80400006</v>
      </c>
      <c r="K3220" s="3">
        <v>11</v>
      </c>
      <c r="L3220" s="3">
        <v>5</v>
      </c>
      <c r="M3220" s="3">
        <v>31</v>
      </c>
      <c r="N3220" s="3">
        <v>25</v>
      </c>
    </row>
    <row r="3221" spans="10:14" x14ac:dyDescent="0.2">
      <c r="J3221">
        <v>80425006</v>
      </c>
      <c r="K3221" s="3">
        <v>9</v>
      </c>
      <c r="L3221" s="3">
        <v>9</v>
      </c>
      <c r="M3221" s="3">
        <v>26</v>
      </c>
      <c r="N3221" s="3">
        <v>27</v>
      </c>
    </row>
    <row r="3222" spans="10:14" x14ac:dyDescent="0.2">
      <c r="J3222">
        <v>80450006</v>
      </c>
      <c r="K3222" s="3">
        <v>6</v>
      </c>
      <c r="L3222" s="3">
        <v>6</v>
      </c>
      <c r="M3222" s="3">
        <v>19</v>
      </c>
      <c r="N3222" s="3">
        <v>25</v>
      </c>
    </row>
    <row r="3223" spans="10:14" x14ac:dyDescent="0.2">
      <c r="J3223">
        <v>80475006</v>
      </c>
      <c r="K3223" s="3">
        <v>12</v>
      </c>
      <c r="L3223" s="3">
        <v>7</v>
      </c>
      <c r="M3223" s="3">
        <v>27</v>
      </c>
      <c r="N3223" s="3">
        <v>27</v>
      </c>
    </row>
    <row r="3224" spans="10:14" x14ac:dyDescent="0.2">
      <c r="J3224">
        <v>80500006</v>
      </c>
      <c r="K3224" s="3">
        <v>8</v>
      </c>
      <c r="L3224" s="3">
        <v>10</v>
      </c>
      <c r="M3224" s="3">
        <v>32</v>
      </c>
      <c r="N3224" s="3">
        <v>35</v>
      </c>
    </row>
    <row r="3225" spans="10:14" x14ac:dyDescent="0.2">
      <c r="J3225">
        <v>80525006</v>
      </c>
      <c r="K3225" s="3">
        <v>8</v>
      </c>
      <c r="L3225" s="3">
        <v>11</v>
      </c>
      <c r="M3225" s="3">
        <v>19</v>
      </c>
      <c r="N3225" s="3">
        <v>29</v>
      </c>
    </row>
    <row r="3226" spans="10:14" x14ac:dyDescent="0.2">
      <c r="J3226">
        <v>80550006</v>
      </c>
      <c r="K3226" s="3">
        <v>5</v>
      </c>
      <c r="L3226" s="3">
        <v>14</v>
      </c>
      <c r="M3226" s="3">
        <v>32</v>
      </c>
      <c r="N3226" s="3">
        <v>27</v>
      </c>
    </row>
    <row r="3227" spans="10:14" x14ac:dyDescent="0.2">
      <c r="J3227">
        <v>80575006</v>
      </c>
      <c r="K3227" s="3">
        <v>8</v>
      </c>
      <c r="L3227" s="3">
        <v>4</v>
      </c>
      <c r="M3227" s="3">
        <v>28</v>
      </c>
      <c r="N3227" s="3">
        <v>25</v>
      </c>
    </row>
    <row r="3228" spans="10:14" x14ac:dyDescent="0.2">
      <c r="J3228">
        <v>80600006</v>
      </c>
      <c r="K3228" s="3">
        <v>11</v>
      </c>
      <c r="L3228" s="3">
        <v>10</v>
      </c>
      <c r="M3228" s="3">
        <v>24</v>
      </c>
      <c r="N3228" s="3">
        <v>43</v>
      </c>
    </row>
    <row r="3229" spans="10:14" x14ac:dyDescent="0.2">
      <c r="J3229">
        <v>80625006</v>
      </c>
      <c r="K3229" s="3">
        <v>9</v>
      </c>
      <c r="L3229" s="3">
        <v>8</v>
      </c>
      <c r="M3229" s="3">
        <v>27</v>
      </c>
      <c r="N3229" s="3">
        <v>30</v>
      </c>
    </row>
    <row r="3230" spans="10:14" x14ac:dyDescent="0.2">
      <c r="J3230">
        <v>80650006</v>
      </c>
      <c r="K3230" s="3">
        <v>14</v>
      </c>
      <c r="L3230" s="3">
        <v>12</v>
      </c>
      <c r="M3230" s="3">
        <v>21</v>
      </c>
      <c r="N3230" s="3">
        <v>24</v>
      </c>
    </row>
    <row r="3231" spans="10:14" x14ac:dyDescent="0.2">
      <c r="J3231">
        <v>80675006</v>
      </c>
      <c r="K3231" s="3">
        <v>8</v>
      </c>
      <c r="L3231" s="3">
        <v>4</v>
      </c>
      <c r="M3231" s="3">
        <v>22</v>
      </c>
      <c r="N3231" s="3">
        <v>31</v>
      </c>
    </row>
    <row r="3232" spans="10:14" x14ac:dyDescent="0.2">
      <c r="J3232">
        <v>80700006</v>
      </c>
      <c r="K3232" s="3">
        <v>10</v>
      </c>
      <c r="L3232" s="3">
        <v>5</v>
      </c>
      <c r="M3232" s="3">
        <v>23</v>
      </c>
      <c r="N3232" s="3">
        <v>30</v>
      </c>
    </row>
    <row r="3233" spans="10:14" x14ac:dyDescent="0.2">
      <c r="J3233">
        <v>80725006</v>
      </c>
      <c r="K3233" s="3">
        <v>7</v>
      </c>
      <c r="L3233" s="3">
        <v>6</v>
      </c>
      <c r="M3233" s="3">
        <v>46</v>
      </c>
      <c r="N3233" s="3">
        <v>28</v>
      </c>
    </row>
    <row r="3234" spans="10:14" x14ac:dyDescent="0.2">
      <c r="J3234">
        <v>80750006</v>
      </c>
      <c r="K3234" s="3">
        <v>8</v>
      </c>
      <c r="L3234" s="3">
        <v>7</v>
      </c>
      <c r="M3234" s="3">
        <v>29</v>
      </c>
      <c r="N3234" s="3">
        <v>24</v>
      </c>
    </row>
    <row r="3235" spans="10:14" x14ac:dyDescent="0.2">
      <c r="J3235">
        <v>80775006</v>
      </c>
      <c r="K3235" s="3">
        <v>6</v>
      </c>
      <c r="L3235" s="3">
        <v>8</v>
      </c>
      <c r="M3235" s="3">
        <v>12</v>
      </c>
      <c r="N3235" s="3">
        <v>26</v>
      </c>
    </row>
    <row r="3236" spans="10:14" x14ac:dyDescent="0.2">
      <c r="J3236">
        <v>80800006</v>
      </c>
      <c r="K3236" s="3">
        <v>9</v>
      </c>
      <c r="L3236" s="3">
        <v>10</v>
      </c>
      <c r="M3236" s="3">
        <v>26</v>
      </c>
      <c r="N3236" s="3">
        <v>34</v>
      </c>
    </row>
    <row r="3237" spans="10:14" x14ac:dyDescent="0.2">
      <c r="J3237">
        <v>80825006</v>
      </c>
      <c r="K3237" s="3">
        <v>8</v>
      </c>
      <c r="L3237" s="3">
        <v>11</v>
      </c>
      <c r="M3237" s="3">
        <v>31</v>
      </c>
      <c r="N3237" s="3">
        <v>26</v>
      </c>
    </row>
    <row r="3238" spans="10:14" x14ac:dyDescent="0.2">
      <c r="J3238">
        <v>80850006</v>
      </c>
      <c r="K3238" s="3">
        <v>10</v>
      </c>
      <c r="L3238" s="3">
        <v>9</v>
      </c>
      <c r="M3238" s="3">
        <v>24</v>
      </c>
      <c r="N3238" s="3">
        <v>30</v>
      </c>
    </row>
    <row r="3239" spans="10:14" x14ac:dyDescent="0.2">
      <c r="J3239">
        <v>80875006</v>
      </c>
      <c r="K3239" s="3">
        <v>3</v>
      </c>
      <c r="L3239" s="3">
        <v>8</v>
      </c>
      <c r="M3239" s="3">
        <v>29</v>
      </c>
      <c r="N3239" s="3">
        <v>31</v>
      </c>
    </row>
    <row r="3240" spans="10:14" x14ac:dyDescent="0.2">
      <c r="J3240">
        <v>80900006</v>
      </c>
      <c r="K3240" s="3">
        <v>10</v>
      </c>
      <c r="L3240" s="3">
        <v>7</v>
      </c>
      <c r="M3240" s="3">
        <v>15</v>
      </c>
      <c r="N3240" s="3">
        <v>29</v>
      </c>
    </row>
    <row r="3241" spans="10:14" x14ac:dyDescent="0.2">
      <c r="J3241">
        <v>80925006</v>
      </c>
      <c r="K3241" s="3">
        <v>10</v>
      </c>
      <c r="L3241" s="3">
        <v>11</v>
      </c>
      <c r="M3241" s="3">
        <v>30</v>
      </c>
      <c r="N3241" s="3">
        <v>29</v>
      </c>
    </row>
    <row r="3242" spans="10:14" x14ac:dyDescent="0.2">
      <c r="J3242">
        <v>80950006</v>
      </c>
      <c r="K3242" s="3">
        <v>6</v>
      </c>
      <c r="L3242" s="3">
        <v>11</v>
      </c>
      <c r="M3242" s="3">
        <v>28</v>
      </c>
      <c r="N3242" s="3">
        <v>25</v>
      </c>
    </row>
    <row r="3243" spans="10:14" x14ac:dyDescent="0.2">
      <c r="J3243">
        <v>80975006</v>
      </c>
      <c r="K3243" s="3">
        <v>10</v>
      </c>
      <c r="L3243" s="3">
        <v>9</v>
      </c>
      <c r="M3243" s="3">
        <v>22</v>
      </c>
      <c r="N3243" s="3">
        <v>24</v>
      </c>
    </row>
    <row r="3244" spans="10:14" x14ac:dyDescent="0.2">
      <c r="J3244">
        <v>81000006</v>
      </c>
      <c r="K3244" s="3">
        <v>9</v>
      </c>
      <c r="L3244" s="3">
        <v>9</v>
      </c>
      <c r="M3244" s="3">
        <v>26</v>
      </c>
      <c r="N3244" s="3">
        <v>28</v>
      </c>
    </row>
    <row r="3245" spans="10:14" x14ac:dyDescent="0.2">
      <c r="J3245">
        <v>81025006</v>
      </c>
      <c r="K3245" s="3">
        <v>6</v>
      </c>
      <c r="L3245" s="3">
        <v>7</v>
      </c>
      <c r="M3245" s="3">
        <v>21</v>
      </c>
      <c r="N3245" s="3">
        <v>28</v>
      </c>
    </row>
    <row r="3246" spans="10:14" x14ac:dyDescent="0.2">
      <c r="J3246">
        <v>81050006</v>
      </c>
      <c r="K3246" s="3">
        <v>9</v>
      </c>
      <c r="L3246" s="3">
        <v>8</v>
      </c>
      <c r="M3246" s="3">
        <v>25</v>
      </c>
      <c r="N3246" s="3">
        <v>26</v>
      </c>
    </row>
    <row r="3247" spans="10:14" x14ac:dyDescent="0.2">
      <c r="J3247">
        <v>81075006</v>
      </c>
      <c r="K3247" s="3">
        <v>10</v>
      </c>
      <c r="L3247" s="3">
        <v>5</v>
      </c>
      <c r="M3247" s="3">
        <v>18</v>
      </c>
      <c r="N3247" s="3">
        <v>25</v>
      </c>
    </row>
    <row r="3248" spans="10:14" x14ac:dyDescent="0.2">
      <c r="J3248">
        <v>81100006</v>
      </c>
      <c r="K3248" s="3">
        <v>9</v>
      </c>
      <c r="L3248" s="3">
        <v>8</v>
      </c>
      <c r="M3248" s="3">
        <v>28</v>
      </c>
      <c r="N3248" s="3">
        <v>32</v>
      </c>
    </row>
    <row r="3249" spans="10:14" x14ac:dyDescent="0.2">
      <c r="J3249">
        <v>81125006</v>
      </c>
      <c r="K3249" s="3">
        <v>12</v>
      </c>
      <c r="L3249" s="3">
        <v>6</v>
      </c>
      <c r="M3249" s="3">
        <v>22</v>
      </c>
      <c r="N3249" s="3">
        <v>41</v>
      </c>
    </row>
    <row r="3250" spans="10:14" x14ac:dyDescent="0.2">
      <c r="J3250">
        <v>81150006</v>
      </c>
      <c r="K3250" s="3">
        <v>8</v>
      </c>
      <c r="L3250" s="3">
        <v>9</v>
      </c>
      <c r="M3250" s="3">
        <v>18</v>
      </c>
      <c r="N3250" s="3">
        <v>30</v>
      </c>
    </row>
    <row r="3251" spans="10:14" x14ac:dyDescent="0.2">
      <c r="J3251">
        <v>81175006</v>
      </c>
      <c r="K3251" s="3">
        <v>6</v>
      </c>
      <c r="L3251" s="3">
        <v>6</v>
      </c>
      <c r="M3251" s="3">
        <v>19</v>
      </c>
      <c r="N3251" s="3">
        <v>23</v>
      </c>
    </row>
    <row r="3252" spans="10:14" x14ac:dyDescent="0.2">
      <c r="J3252">
        <v>81200006</v>
      </c>
      <c r="K3252" s="3">
        <v>9</v>
      </c>
      <c r="L3252" s="3">
        <v>16</v>
      </c>
      <c r="M3252" s="3">
        <v>30</v>
      </c>
      <c r="N3252" s="3">
        <v>37</v>
      </c>
    </row>
    <row r="3253" spans="10:14" x14ac:dyDescent="0.2">
      <c r="J3253">
        <v>81225006</v>
      </c>
      <c r="K3253" s="3">
        <v>10</v>
      </c>
      <c r="L3253" s="3">
        <v>11</v>
      </c>
      <c r="M3253" s="3">
        <v>25</v>
      </c>
      <c r="N3253" s="3">
        <v>33</v>
      </c>
    </row>
    <row r="3254" spans="10:14" x14ac:dyDescent="0.2">
      <c r="J3254">
        <v>81250006</v>
      </c>
      <c r="K3254" s="3">
        <v>8</v>
      </c>
      <c r="L3254" s="3">
        <v>12</v>
      </c>
      <c r="M3254" s="3">
        <v>21</v>
      </c>
      <c r="N3254" s="3">
        <v>44</v>
      </c>
    </row>
    <row r="3255" spans="10:14" x14ac:dyDescent="0.2">
      <c r="J3255">
        <v>81275006</v>
      </c>
      <c r="K3255" s="3">
        <v>7</v>
      </c>
      <c r="L3255" s="3">
        <v>14</v>
      </c>
      <c r="M3255" s="3">
        <v>21</v>
      </c>
      <c r="N3255" s="3">
        <v>32</v>
      </c>
    </row>
    <row r="3256" spans="10:14" x14ac:dyDescent="0.2">
      <c r="J3256">
        <v>81300006</v>
      </c>
      <c r="K3256" s="3">
        <v>9</v>
      </c>
      <c r="L3256" s="3">
        <v>5</v>
      </c>
      <c r="M3256" s="3">
        <v>29</v>
      </c>
      <c r="N3256" s="3">
        <v>35</v>
      </c>
    </row>
    <row r="3257" spans="10:14" x14ac:dyDescent="0.2">
      <c r="J3257">
        <v>81325006</v>
      </c>
      <c r="K3257" s="3">
        <v>7</v>
      </c>
      <c r="L3257" s="3">
        <v>10</v>
      </c>
      <c r="M3257" s="3">
        <v>40</v>
      </c>
      <c r="N3257" s="3">
        <v>28</v>
      </c>
    </row>
    <row r="3258" spans="10:14" x14ac:dyDescent="0.2">
      <c r="J3258">
        <v>81350006</v>
      </c>
      <c r="K3258" s="3">
        <v>7</v>
      </c>
      <c r="L3258" s="3">
        <v>5</v>
      </c>
      <c r="M3258" s="3">
        <v>31</v>
      </c>
      <c r="N3258" s="3">
        <v>27</v>
      </c>
    </row>
    <row r="3259" spans="10:14" x14ac:dyDescent="0.2">
      <c r="J3259">
        <v>81375006</v>
      </c>
      <c r="K3259" s="3">
        <v>12</v>
      </c>
      <c r="L3259" s="3">
        <v>5</v>
      </c>
      <c r="M3259" s="3">
        <v>28</v>
      </c>
      <c r="N3259" s="3">
        <v>31</v>
      </c>
    </row>
    <row r="3260" spans="10:14" x14ac:dyDescent="0.2">
      <c r="J3260">
        <v>81400006</v>
      </c>
      <c r="K3260" s="3">
        <v>12</v>
      </c>
      <c r="L3260" s="3">
        <v>12</v>
      </c>
      <c r="M3260" s="3">
        <v>29</v>
      </c>
      <c r="N3260" s="3">
        <v>27</v>
      </c>
    </row>
    <row r="3261" spans="10:14" x14ac:dyDescent="0.2">
      <c r="J3261">
        <v>81425006</v>
      </c>
      <c r="K3261" s="3">
        <v>3</v>
      </c>
      <c r="L3261" s="3">
        <v>6</v>
      </c>
      <c r="M3261" s="3">
        <v>25</v>
      </c>
      <c r="N3261" s="3">
        <v>23</v>
      </c>
    </row>
    <row r="3262" spans="10:14" x14ac:dyDescent="0.2">
      <c r="J3262">
        <v>81450006</v>
      </c>
      <c r="K3262" s="3">
        <v>8</v>
      </c>
      <c r="L3262" s="3">
        <v>9</v>
      </c>
      <c r="M3262" s="3">
        <v>27</v>
      </c>
      <c r="N3262" s="3">
        <v>25</v>
      </c>
    </row>
    <row r="3263" spans="10:14" x14ac:dyDescent="0.2">
      <c r="J3263">
        <v>81475006</v>
      </c>
      <c r="K3263" s="3">
        <v>7</v>
      </c>
      <c r="L3263" s="3">
        <v>7</v>
      </c>
      <c r="M3263" s="3">
        <v>29</v>
      </c>
      <c r="N3263" s="3">
        <v>28</v>
      </c>
    </row>
    <row r="3264" spans="10:14" x14ac:dyDescent="0.2">
      <c r="J3264">
        <v>81500006</v>
      </c>
      <c r="K3264" s="3">
        <v>13</v>
      </c>
      <c r="L3264" s="3">
        <v>6</v>
      </c>
      <c r="M3264" s="3">
        <v>32</v>
      </c>
      <c r="N3264" s="3">
        <v>25</v>
      </c>
    </row>
    <row r="3265" spans="10:14" x14ac:dyDescent="0.2">
      <c r="J3265">
        <v>81525006</v>
      </c>
      <c r="K3265" s="3">
        <v>7</v>
      </c>
      <c r="L3265" s="3">
        <v>9</v>
      </c>
      <c r="M3265" s="3">
        <v>23</v>
      </c>
      <c r="N3265" s="3">
        <v>40</v>
      </c>
    </row>
    <row r="3266" spans="10:14" x14ac:dyDescent="0.2">
      <c r="J3266">
        <v>81550006</v>
      </c>
      <c r="K3266" s="3">
        <v>6</v>
      </c>
      <c r="L3266" s="3">
        <v>6</v>
      </c>
      <c r="M3266" s="3">
        <v>19</v>
      </c>
      <c r="N3266" s="3">
        <v>30</v>
      </c>
    </row>
    <row r="3267" spans="10:14" x14ac:dyDescent="0.2">
      <c r="J3267">
        <v>81575006</v>
      </c>
      <c r="K3267" s="3">
        <v>7</v>
      </c>
      <c r="L3267" s="3">
        <v>11</v>
      </c>
      <c r="M3267" s="3">
        <v>27</v>
      </c>
      <c r="N3267" s="3">
        <v>32</v>
      </c>
    </row>
    <row r="3268" spans="10:14" x14ac:dyDescent="0.2">
      <c r="J3268">
        <v>81600006</v>
      </c>
      <c r="K3268" s="3">
        <v>9</v>
      </c>
      <c r="L3268" s="3">
        <v>2</v>
      </c>
      <c r="M3268" s="3">
        <v>28</v>
      </c>
      <c r="N3268" s="3">
        <v>31</v>
      </c>
    </row>
    <row r="3269" spans="10:14" x14ac:dyDescent="0.2">
      <c r="J3269">
        <v>81625006</v>
      </c>
      <c r="K3269" s="3">
        <v>11</v>
      </c>
      <c r="L3269" s="3">
        <v>6</v>
      </c>
      <c r="M3269" s="3">
        <v>31</v>
      </c>
      <c r="N3269" s="3">
        <v>29</v>
      </c>
    </row>
    <row r="3270" spans="10:14" x14ac:dyDescent="0.2">
      <c r="J3270">
        <v>81650006</v>
      </c>
      <c r="K3270" s="3">
        <v>10</v>
      </c>
      <c r="L3270" s="3">
        <v>11</v>
      </c>
      <c r="M3270" s="3">
        <v>29</v>
      </c>
      <c r="N3270" s="3">
        <v>28</v>
      </c>
    </row>
    <row r="3271" spans="10:14" x14ac:dyDescent="0.2">
      <c r="J3271">
        <v>81675006</v>
      </c>
      <c r="K3271" s="3">
        <v>5</v>
      </c>
      <c r="L3271" s="3">
        <v>5</v>
      </c>
      <c r="M3271" s="3">
        <v>18</v>
      </c>
      <c r="N3271" s="3">
        <v>26</v>
      </c>
    </row>
    <row r="3272" spans="10:14" x14ac:dyDescent="0.2">
      <c r="J3272">
        <v>81700006</v>
      </c>
      <c r="K3272" s="3">
        <v>9</v>
      </c>
      <c r="L3272" s="3">
        <v>6</v>
      </c>
      <c r="M3272" s="3">
        <v>14</v>
      </c>
      <c r="N3272" s="3">
        <v>27</v>
      </c>
    </row>
    <row r="3273" spans="10:14" x14ac:dyDescent="0.2">
      <c r="J3273">
        <v>81725006</v>
      </c>
      <c r="K3273" s="3">
        <v>11</v>
      </c>
      <c r="L3273" s="3">
        <v>5</v>
      </c>
      <c r="M3273" s="3">
        <v>37</v>
      </c>
      <c r="N3273" s="3">
        <v>26</v>
      </c>
    </row>
    <row r="3274" spans="10:14" x14ac:dyDescent="0.2">
      <c r="J3274">
        <v>81750006</v>
      </c>
      <c r="K3274" s="3">
        <v>11</v>
      </c>
      <c r="L3274" s="3">
        <v>7</v>
      </c>
      <c r="M3274" s="3">
        <v>29</v>
      </c>
      <c r="N3274" s="3">
        <v>37</v>
      </c>
    </row>
    <row r="3275" spans="10:14" x14ac:dyDescent="0.2">
      <c r="J3275">
        <v>81775006</v>
      </c>
      <c r="K3275" s="3">
        <v>8</v>
      </c>
      <c r="L3275" s="3">
        <v>11</v>
      </c>
      <c r="M3275" s="3">
        <v>22</v>
      </c>
      <c r="N3275" s="3">
        <v>29</v>
      </c>
    </row>
    <row r="3276" spans="10:14" x14ac:dyDescent="0.2">
      <c r="J3276">
        <v>81800006</v>
      </c>
      <c r="K3276" s="3">
        <v>7</v>
      </c>
      <c r="L3276" s="3">
        <v>10</v>
      </c>
      <c r="M3276" s="3">
        <v>24</v>
      </c>
      <c r="N3276" s="3">
        <v>37</v>
      </c>
    </row>
    <row r="3277" spans="10:14" x14ac:dyDescent="0.2">
      <c r="J3277">
        <v>81825006</v>
      </c>
      <c r="K3277" s="3">
        <v>7</v>
      </c>
      <c r="L3277" s="3">
        <v>5</v>
      </c>
      <c r="M3277" s="3">
        <v>29</v>
      </c>
      <c r="N3277" s="3">
        <v>30</v>
      </c>
    </row>
    <row r="3278" spans="10:14" x14ac:dyDescent="0.2">
      <c r="J3278">
        <v>81850006</v>
      </c>
      <c r="K3278" s="3">
        <v>9</v>
      </c>
      <c r="L3278" s="3">
        <v>5</v>
      </c>
      <c r="M3278" s="3">
        <v>25</v>
      </c>
      <c r="N3278" s="3">
        <v>22</v>
      </c>
    </row>
    <row r="3279" spans="10:14" x14ac:dyDescent="0.2">
      <c r="J3279">
        <v>81875006</v>
      </c>
      <c r="K3279" s="3">
        <v>7</v>
      </c>
      <c r="L3279" s="3">
        <v>7</v>
      </c>
      <c r="M3279" s="3">
        <v>36</v>
      </c>
      <c r="N3279" s="3">
        <v>27</v>
      </c>
    </row>
    <row r="3280" spans="10:14" x14ac:dyDescent="0.2">
      <c r="J3280">
        <v>81900006</v>
      </c>
      <c r="K3280" s="3">
        <v>8</v>
      </c>
      <c r="L3280" s="3">
        <v>10</v>
      </c>
      <c r="M3280" s="3">
        <v>20</v>
      </c>
      <c r="N3280" s="3">
        <v>28</v>
      </c>
    </row>
    <row r="3281" spans="10:14" x14ac:dyDescent="0.2">
      <c r="J3281">
        <v>81925006</v>
      </c>
      <c r="K3281" s="3">
        <v>15</v>
      </c>
      <c r="L3281" s="3">
        <v>5</v>
      </c>
      <c r="M3281" s="3">
        <v>28</v>
      </c>
      <c r="N3281" s="3">
        <v>25</v>
      </c>
    </row>
    <row r="3282" spans="10:14" x14ac:dyDescent="0.2">
      <c r="J3282">
        <v>81950006</v>
      </c>
      <c r="K3282" s="3">
        <v>18</v>
      </c>
      <c r="L3282" s="3">
        <v>4</v>
      </c>
      <c r="M3282" s="3">
        <v>25</v>
      </c>
      <c r="N3282" s="3">
        <v>28</v>
      </c>
    </row>
    <row r="3283" spans="10:14" x14ac:dyDescent="0.2">
      <c r="J3283">
        <v>81975006</v>
      </c>
      <c r="K3283" s="3">
        <v>8</v>
      </c>
      <c r="L3283" s="3">
        <v>10</v>
      </c>
      <c r="M3283" s="3">
        <v>26</v>
      </c>
      <c r="N3283" s="3">
        <v>26</v>
      </c>
    </row>
    <row r="3284" spans="10:14" x14ac:dyDescent="0.2">
      <c r="J3284">
        <v>82000006</v>
      </c>
      <c r="K3284" s="3">
        <v>10</v>
      </c>
      <c r="L3284" s="3">
        <v>8</v>
      </c>
      <c r="M3284" s="3">
        <v>30</v>
      </c>
      <c r="N3284" s="3">
        <v>23</v>
      </c>
    </row>
    <row r="3285" spans="10:14" x14ac:dyDescent="0.2">
      <c r="J3285">
        <v>82025006</v>
      </c>
      <c r="K3285" s="3">
        <v>5</v>
      </c>
      <c r="L3285" s="3">
        <v>6</v>
      </c>
      <c r="M3285" s="3">
        <v>22</v>
      </c>
      <c r="N3285" s="3">
        <v>35</v>
      </c>
    </row>
    <row r="3286" spans="10:14" x14ac:dyDescent="0.2">
      <c r="J3286">
        <v>82050006</v>
      </c>
      <c r="K3286" s="3">
        <v>8</v>
      </c>
      <c r="L3286" s="3">
        <v>9</v>
      </c>
      <c r="M3286" s="3">
        <v>18</v>
      </c>
      <c r="N3286" s="3">
        <v>29</v>
      </c>
    </row>
    <row r="3287" spans="10:14" x14ac:dyDescent="0.2">
      <c r="J3287">
        <v>82075006</v>
      </c>
      <c r="K3287" s="3">
        <v>8</v>
      </c>
      <c r="L3287" s="3">
        <v>10</v>
      </c>
      <c r="M3287" s="3">
        <v>25</v>
      </c>
      <c r="N3287" s="3">
        <v>28</v>
      </c>
    </row>
    <row r="3288" spans="10:14" x14ac:dyDescent="0.2">
      <c r="J3288">
        <v>82100006</v>
      </c>
      <c r="K3288" s="3">
        <v>7</v>
      </c>
      <c r="L3288" s="3">
        <v>10</v>
      </c>
      <c r="M3288" s="3">
        <v>27</v>
      </c>
      <c r="N3288" s="3">
        <v>27</v>
      </c>
    </row>
    <row r="3289" spans="10:14" x14ac:dyDescent="0.2">
      <c r="J3289">
        <v>82125006</v>
      </c>
      <c r="K3289" s="3">
        <v>10</v>
      </c>
      <c r="L3289" s="3">
        <v>6</v>
      </c>
      <c r="M3289" s="3">
        <v>18</v>
      </c>
      <c r="N3289" s="3">
        <v>29</v>
      </c>
    </row>
    <row r="3290" spans="10:14" x14ac:dyDescent="0.2">
      <c r="J3290">
        <v>82150006</v>
      </c>
      <c r="K3290" s="3">
        <v>10</v>
      </c>
      <c r="L3290" s="3">
        <v>6</v>
      </c>
      <c r="M3290" s="3">
        <v>20</v>
      </c>
      <c r="N3290" s="3">
        <v>27</v>
      </c>
    </row>
    <row r="3291" spans="10:14" x14ac:dyDescent="0.2">
      <c r="J3291">
        <v>82175006</v>
      </c>
      <c r="K3291" s="3">
        <v>7</v>
      </c>
      <c r="L3291" s="3">
        <v>10</v>
      </c>
      <c r="M3291" s="3">
        <v>18</v>
      </c>
      <c r="N3291" s="3">
        <v>23</v>
      </c>
    </row>
    <row r="3292" spans="10:14" x14ac:dyDescent="0.2">
      <c r="J3292">
        <v>82200006</v>
      </c>
      <c r="K3292" s="3">
        <v>11</v>
      </c>
      <c r="L3292" s="3">
        <v>7</v>
      </c>
      <c r="M3292" s="3">
        <v>31</v>
      </c>
      <c r="N3292" s="3">
        <v>34</v>
      </c>
    </row>
    <row r="3293" spans="10:14" x14ac:dyDescent="0.2">
      <c r="J3293">
        <v>82225006</v>
      </c>
      <c r="K3293" s="3">
        <v>3</v>
      </c>
      <c r="L3293" s="3">
        <v>8</v>
      </c>
      <c r="M3293" s="3">
        <v>19</v>
      </c>
      <c r="N3293" s="3">
        <v>30</v>
      </c>
    </row>
    <row r="3294" spans="10:14" x14ac:dyDescent="0.2">
      <c r="J3294">
        <v>82250006</v>
      </c>
      <c r="K3294" s="3">
        <v>4</v>
      </c>
      <c r="L3294" s="3">
        <v>8</v>
      </c>
      <c r="M3294" s="3">
        <v>28</v>
      </c>
      <c r="N3294" s="3">
        <v>33</v>
      </c>
    </row>
    <row r="3295" spans="10:14" x14ac:dyDescent="0.2">
      <c r="J3295">
        <v>82275006</v>
      </c>
      <c r="K3295" s="3">
        <v>10</v>
      </c>
      <c r="L3295" s="3">
        <v>5</v>
      </c>
      <c r="M3295" s="3">
        <v>30</v>
      </c>
      <c r="N3295" s="3">
        <v>29</v>
      </c>
    </row>
    <row r="3296" spans="10:14" x14ac:dyDescent="0.2">
      <c r="J3296">
        <v>82300006</v>
      </c>
      <c r="K3296" s="3">
        <v>8</v>
      </c>
      <c r="L3296" s="3">
        <v>8</v>
      </c>
      <c r="M3296" s="3">
        <v>25</v>
      </c>
      <c r="N3296" s="3">
        <v>29</v>
      </c>
    </row>
    <row r="3297" spans="10:14" x14ac:dyDescent="0.2">
      <c r="J3297">
        <v>82325006</v>
      </c>
      <c r="K3297" s="3">
        <v>10</v>
      </c>
      <c r="L3297" s="3">
        <v>6</v>
      </c>
      <c r="M3297" s="3">
        <v>23</v>
      </c>
      <c r="N3297" s="3">
        <v>27</v>
      </c>
    </row>
    <row r="3298" spans="10:14" x14ac:dyDescent="0.2">
      <c r="J3298">
        <v>82350006</v>
      </c>
      <c r="K3298" s="3">
        <v>10</v>
      </c>
      <c r="L3298" s="3">
        <v>8</v>
      </c>
      <c r="M3298" s="3">
        <v>23</v>
      </c>
      <c r="N3298" s="3">
        <v>18</v>
      </c>
    </row>
    <row r="3299" spans="10:14" x14ac:dyDescent="0.2">
      <c r="J3299">
        <v>82375006</v>
      </c>
      <c r="K3299" s="3">
        <v>12</v>
      </c>
      <c r="L3299" s="3">
        <v>5</v>
      </c>
      <c r="M3299" s="3">
        <v>31</v>
      </c>
      <c r="N3299" s="3">
        <v>24</v>
      </c>
    </row>
    <row r="3300" spans="10:14" x14ac:dyDescent="0.2">
      <c r="J3300">
        <v>82400006</v>
      </c>
      <c r="K3300" s="3">
        <v>3</v>
      </c>
      <c r="L3300" s="3">
        <v>10</v>
      </c>
      <c r="M3300" s="3">
        <v>29</v>
      </c>
      <c r="N3300" s="3">
        <v>24</v>
      </c>
    </row>
    <row r="3301" spans="10:14" x14ac:dyDescent="0.2">
      <c r="J3301">
        <v>82425006</v>
      </c>
      <c r="K3301" s="3">
        <v>3</v>
      </c>
      <c r="L3301" s="3">
        <v>6</v>
      </c>
      <c r="M3301" s="3">
        <v>23</v>
      </c>
      <c r="N3301" s="3">
        <v>31</v>
      </c>
    </row>
    <row r="3302" spans="10:14" x14ac:dyDescent="0.2">
      <c r="J3302">
        <v>82450006</v>
      </c>
      <c r="K3302" s="3">
        <v>8</v>
      </c>
      <c r="L3302" s="3">
        <v>5</v>
      </c>
      <c r="M3302" s="3">
        <v>26</v>
      </c>
      <c r="N3302" s="3">
        <v>33</v>
      </c>
    </row>
    <row r="3303" spans="10:14" x14ac:dyDescent="0.2">
      <c r="J3303">
        <v>82475006</v>
      </c>
      <c r="K3303" s="3">
        <v>6</v>
      </c>
      <c r="L3303" s="3">
        <v>9</v>
      </c>
      <c r="M3303" s="3">
        <v>19</v>
      </c>
      <c r="N3303" s="3">
        <v>32</v>
      </c>
    </row>
    <row r="3304" spans="10:14" x14ac:dyDescent="0.2">
      <c r="J3304">
        <v>82500006</v>
      </c>
      <c r="K3304" s="3">
        <v>9</v>
      </c>
      <c r="L3304" s="3">
        <v>10</v>
      </c>
      <c r="M3304" s="3">
        <v>26</v>
      </c>
      <c r="N3304" s="3">
        <v>33</v>
      </c>
    </row>
    <row r="3305" spans="10:14" x14ac:dyDescent="0.2">
      <c r="J3305">
        <v>82525006</v>
      </c>
      <c r="K3305" s="3">
        <v>11</v>
      </c>
      <c r="L3305" s="3">
        <v>6</v>
      </c>
      <c r="M3305" s="3">
        <v>23</v>
      </c>
      <c r="N3305" s="3">
        <v>29</v>
      </c>
    </row>
    <row r="3306" spans="10:14" x14ac:dyDescent="0.2">
      <c r="J3306">
        <v>82550006</v>
      </c>
      <c r="K3306" s="3">
        <v>19</v>
      </c>
      <c r="L3306" s="3">
        <v>10</v>
      </c>
      <c r="M3306" s="3">
        <v>22</v>
      </c>
      <c r="N3306" s="3">
        <v>33</v>
      </c>
    </row>
    <row r="3307" spans="10:14" x14ac:dyDescent="0.2">
      <c r="J3307">
        <v>82575006</v>
      </c>
      <c r="K3307" s="3">
        <v>7</v>
      </c>
      <c r="L3307" s="3">
        <v>11</v>
      </c>
      <c r="M3307" s="3">
        <v>34</v>
      </c>
      <c r="N3307" s="3">
        <v>30</v>
      </c>
    </row>
    <row r="3308" spans="10:14" x14ac:dyDescent="0.2">
      <c r="J3308">
        <v>82600006</v>
      </c>
      <c r="K3308" s="3">
        <v>9</v>
      </c>
      <c r="L3308" s="3">
        <v>7</v>
      </c>
      <c r="M3308" s="3">
        <v>20</v>
      </c>
      <c r="N3308" s="3">
        <v>25</v>
      </c>
    </row>
    <row r="3309" spans="10:14" x14ac:dyDescent="0.2">
      <c r="J3309">
        <v>82625006</v>
      </c>
      <c r="K3309" s="3">
        <v>7</v>
      </c>
      <c r="L3309" s="3">
        <v>10</v>
      </c>
      <c r="M3309" s="3">
        <v>22</v>
      </c>
      <c r="N3309" s="3">
        <v>28</v>
      </c>
    </row>
    <row r="3310" spans="10:14" x14ac:dyDescent="0.2">
      <c r="J3310">
        <v>82650006</v>
      </c>
      <c r="K3310" s="3">
        <v>4</v>
      </c>
      <c r="L3310" s="3">
        <v>8</v>
      </c>
      <c r="M3310" s="3">
        <v>26</v>
      </c>
      <c r="N3310" s="3">
        <v>32</v>
      </c>
    </row>
    <row r="3311" spans="10:14" x14ac:dyDescent="0.2">
      <c r="J3311">
        <v>82675006</v>
      </c>
      <c r="K3311" s="3">
        <v>3</v>
      </c>
      <c r="L3311" s="3">
        <v>6</v>
      </c>
      <c r="M3311" s="3">
        <v>29</v>
      </c>
      <c r="N3311" s="3">
        <v>28</v>
      </c>
    </row>
    <row r="3312" spans="10:14" x14ac:dyDescent="0.2">
      <c r="J3312">
        <v>82700006</v>
      </c>
      <c r="K3312" s="3">
        <v>7</v>
      </c>
      <c r="L3312" s="3">
        <v>8</v>
      </c>
      <c r="M3312" s="3">
        <v>24</v>
      </c>
      <c r="N3312" s="3">
        <v>30</v>
      </c>
    </row>
    <row r="3313" spans="10:14" x14ac:dyDescent="0.2">
      <c r="J3313">
        <v>82725006</v>
      </c>
      <c r="K3313" s="3">
        <v>3</v>
      </c>
      <c r="L3313" s="3">
        <v>6</v>
      </c>
      <c r="M3313" s="3">
        <v>28</v>
      </c>
      <c r="N3313" s="3">
        <v>31</v>
      </c>
    </row>
    <row r="3314" spans="10:14" x14ac:dyDescent="0.2">
      <c r="J3314">
        <v>82750006</v>
      </c>
      <c r="K3314" s="3">
        <v>9</v>
      </c>
      <c r="L3314" s="3">
        <v>5</v>
      </c>
      <c r="M3314" s="3">
        <v>27</v>
      </c>
      <c r="N3314" s="3">
        <v>28</v>
      </c>
    </row>
    <row r="3315" spans="10:14" x14ac:dyDescent="0.2">
      <c r="J3315">
        <v>82775006</v>
      </c>
      <c r="K3315" s="3">
        <v>4</v>
      </c>
      <c r="L3315" s="3">
        <v>12</v>
      </c>
      <c r="M3315" s="3">
        <v>15</v>
      </c>
      <c r="N3315" s="3">
        <v>27</v>
      </c>
    </row>
    <row r="3316" spans="10:14" x14ac:dyDescent="0.2">
      <c r="J3316">
        <v>82800006</v>
      </c>
      <c r="K3316" s="3">
        <v>10</v>
      </c>
      <c r="L3316" s="3">
        <v>8</v>
      </c>
      <c r="M3316" s="3">
        <v>21</v>
      </c>
      <c r="N3316" s="3">
        <v>26</v>
      </c>
    </row>
    <row r="3317" spans="10:14" x14ac:dyDescent="0.2">
      <c r="J3317">
        <v>82825006</v>
      </c>
      <c r="K3317" s="3">
        <v>6</v>
      </c>
      <c r="L3317" s="3">
        <v>8</v>
      </c>
      <c r="M3317" s="3">
        <v>18</v>
      </c>
      <c r="N3317" s="3">
        <v>26</v>
      </c>
    </row>
    <row r="3318" spans="10:14" x14ac:dyDescent="0.2">
      <c r="J3318">
        <v>82850006</v>
      </c>
      <c r="K3318" s="3">
        <v>5</v>
      </c>
      <c r="L3318" s="3">
        <v>12</v>
      </c>
      <c r="M3318" s="3">
        <v>22</v>
      </c>
      <c r="N3318" s="3">
        <v>31</v>
      </c>
    </row>
    <row r="3319" spans="10:14" x14ac:dyDescent="0.2">
      <c r="J3319">
        <v>82875006</v>
      </c>
      <c r="K3319" s="3">
        <v>5</v>
      </c>
      <c r="L3319" s="3">
        <v>7</v>
      </c>
      <c r="M3319" s="3">
        <v>31</v>
      </c>
      <c r="N3319" s="3">
        <v>34</v>
      </c>
    </row>
    <row r="3320" spans="10:14" x14ac:dyDescent="0.2">
      <c r="J3320">
        <v>82900006</v>
      </c>
      <c r="K3320" s="3">
        <v>2</v>
      </c>
      <c r="L3320" s="3">
        <v>10</v>
      </c>
      <c r="M3320" s="3">
        <v>27</v>
      </c>
      <c r="N3320" s="3">
        <v>34</v>
      </c>
    </row>
    <row r="3321" spans="10:14" x14ac:dyDescent="0.2">
      <c r="J3321">
        <v>82925006</v>
      </c>
      <c r="K3321" s="3">
        <v>9</v>
      </c>
      <c r="L3321" s="3">
        <v>12</v>
      </c>
      <c r="M3321" s="3">
        <v>26</v>
      </c>
      <c r="N3321" s="3">
        <v>26</v>
      </c>
    </row>
    <row r="3322" spans="10:14" x14ac:dyDescent="0.2">
      <c r="J3322">
        <v>82950006</v>
      </c>
      <c r="K3322" s="3">
        <v>9</v>
      </c>
      <c r="L3322" s="3">
        <v>12</v>
      </c>
      <c r="M3322" s="3">
        <v>20</v>
      </c>
      <c r="N3322" s="3">
        <v>23</v>
      </c>
    </row>
    <row r="3323" spans="10:14" x14ac:dyDescent="0.2">
      <c r="J3323">
        <v>82975006</v>
      </c>
      <c r="K3323" s="3">
        <v>10</v>
      </c>
      <c r="L3323" s="3">
        <v>3</v>
      </c>
      <c r="M3323" s="3">
        <v>27</v>
      </c>
      <c r="N3323" s="3">
        <v>32</v>
      </c>
    </row>
    <row r="3324" spans="10:14" x14ac:dyDescent="0.2">
      <c r="J3324">
        <v>83000006</v>
      </c>
      <c r="K3324" s="3">
        <v>9</v>
      </c>
      <c r="L3324" s="3">
        <v>8</v>
      </c>
      <c r="M3324" s="3">
        <v>30</v>
      </c>
      <c r="N3324" s="3">
        <v>27</v>
      </c>
    </row>
    <row r="3325" spans="10:14" x14ac:dyDescent="0.2">
      <c r="J3325">
        <v>83025006</v>
      </c>
      <c r="K3325" s="3">
        <v>9</v>
      </c>
      <c r="L3325" s="3">
        <v>3</v>
      </c>
      <c r="M3325" s="3">
        <v>25</v>
      </c>
      <c r="N3325" s="3">
        <v>27</v>
      </c>
    </row>
    <row r="3326" spans="10:14" x14ac:dyDescent="0.2">
      <c r="J3326">
        <v>83050006</v>
      </c>
      <c r="K3326" s="3">
        <v>6</v>
      </c>
      <c r="L3326" s="3">
        <v>4</v>
      </c>
      <c r="M3326" s="3">
        <v>28</v>
      </c>
      <c r="N3326" s="3">
        <v>34</v>
      </c>
    </row>
    <row r="3327" spans="10:14" x14ac:dyDescent="0.2">
      <c r="J3327">
        <v>83075006</v>
      </c>
      <c r="K3327" s="3">
        <v>7</v>
      </c>
      <c r="L3327" s="3">
        <v>4</v>
      </c>
      <c r="M3327" s="3">
        <v>27</v>
      </c>
      <c r="N3327" s="3">
        <v>26</v>
      </c>
    </row>
    <row r="3328" spans="10:14" x14ac:dyDescent="0.2">
      <c r="J3328">
        <v>83100006</v>
      </c>
      <c r="K3328" s="3">
        <v>10</v>
      </c>
      <c r="L3328" s="3">
        <v>7</v>
      </c>
      <c r="M3328" s="3">
        <v>23</v>
      </c>
      <c r="N3328" s="3">
        <v>27</v>
      </c>
    </row>
    <row r="3329" spans="10:14" x14ac:dyDescent="0.2">
      <c r="J3329">
        <v>83125006</v>
      </c>
      <c r="K3329" s="3">
        <v>4</v>
      </c>
      <c r="L3329" s="3">
        <v>10</v>
      </c>
      <c r="M3329" s="3">
        <v>31</v>
      </c>
      <c r="N3329" s="3">
        <v>26</v>
      </c>
    </row>
    <row r="3330" spans="10:14" x14ac:dyDescent="0.2">
      <c r="J3330">
        <v>83150006</v>
      </c>
      <c r="K3330" s="3">
        <v>7</v>
      </c>
      <c r="L3330" s="3">
        <v>7</v>
      </c>
      <c r="M3330" s="3">
        <v>30</v>
      </c>
      <c r="N3330" s="3">
        <v>25</v>
      </c>
    </row>
    <row r="3331" spans="10:14" x14ac:dyDescent="0.2">
      <c r="J3331">
        <v>83175006</v>
      </c>
      <c r="K3331" s="3">
        <v>13</v>
      </c>
      <c r="L3331" s="3">
        <v>7</v>
      </c>
      <c r="M3331" s="3">
        <v>27</v>
      </c>
      <c r="N3331" s="3">
        <v>26</v>
      </c>
    </row>
    <row r="3332" spans="10:14" x14ac:dyDescent="0.2">
      <c r="J3332">
        <v>83200007</v>
      </c>
      <c r="K3332" s="3">
        <v>11</v>
      </c>
      <c r="L3332" s="3">
        <v>3</v>
      </c>
      <c r="M3332" s="3">
        <v>31</v>
      </c>
      <c r="N3332" s="3">
        <v>27</v>
      </c>
    </row>
    <row r="3333" spans="10:14" x14ac:dyDescent="0.2">
      <c r="J3333">
        <v>83225007</v>
      </c>
      <c r="K3333" s="3">
        <v>6</v>
      </c>
      <c r="L3333" s="3">
        <v>3</v>
      </c>
      <c r="M3333" s="3">
        <v>25</v>
      </c>
      <c r="N3333" s="3">
        <v>33</v>
      </c>
    </row>
    <row r="3334" spans="10:14" x14ac:dyDescent="0.2">
      <c r="J3334">
        <v>83250007</v>
      </c>
      <c r="K3334" s="3">
        <v>7</v>
      </c>
      <c r="L3334" s="3">
        <v>11</v>
      </c>
      <c r="M3334" s="3">
        <v>25</v>
      </c>
      <c r="N3334" s="3">
        <v>30</v>
      </c>
    </row>
    <row r="3335" spans="10:14" x14ac:dyDescent="0.2">
      <c r="J3335">
        <v>83275007</v>
      </c>
      <c r="K3335" s="3">
        <v>5</v>
      </c>
      <c r="L3335" s="3">
        <v>5</v>
      </c>
      <c r="M3335" s="3">
        <v>26</v>
      </c>
      <c r="N3335" s="3">
        <v>26</v>
      </c>
    </row>
    <row r="3336" spans="10:14" x14ac:dyDescent="0.2">
      <c r="J3336">
        <v>83300007</v>
      </c>
      <c r="K3336" s="3">
        <v>11</v>
      </c>
      <c r="L3336" s="3">
        <v>6</v>
      </c>
      <c r="M3336" s="3">
        <v>16</v>
      </c>
      <c r="N3336" s="3">
        <v>25</v>
      </c>
    </row>
    <row r="3337" spans="10:14" x14ac:dyDescent="0.2">
      <c r="J3337">
        <v>83325007</v>
      </c>
      <c r="K3337" s="3">
        <v>11</v>
      </c>
      <c r="L3337" s="3">
        <v>8</v>
      </c>
      <c r="M3337" s="3">
        <v>24</v>
      </c>
      <c r="N3337" s="3">
        <v>21</v>
      </c>
    </row>
    <row r="3338" spans="10:14" x14ac:dyDescent="0.2">
      <c r="J3338">
        <v>83350007</v>
      </c>
      <c r="K3338" s="3">
        <v>12</v>
      </c>
      <c r="L3338" s="3">
        <v>9</v>
      </c>
      <c r="M3338" s="3">
        <v>34</v>
      </c>
      <c r="N3338" s="3">
        <v>29</v>
      </c>
    </row>
    <row r="3339" spans="10:14" x14ac:dyDescent="0.2">
      <c r="J3339">
        <v>83375007</v>
      </c>
      <c r="K3339" s="3">
        <v>11</v>
      </c>
      <c r="L3339" s="3">
        <v>5</v>
      </c>
      <c r="M3339" s="3">
        <v>24</v>
      </c>
      <c r="N3339" s="3">
        <v>38</v>
      </c>
    </row>
    <row r="3340" spans="10:14" x14ac:dyDescent="0.2">
      <c r="J3340">
        <v>83400007</v>
      </c>
      <c r="K3340" s="3">
        <v>6</v>
      </c>
      <c r="L3340" s="3">
        <v>10</v>
      </c>
      <c r="M3340" s="3">
        <v>22</v>
      </c>
      <c r="N3340" s="3">
        <v>27</v>
      </c>
    </row>
    <row r="3341" spans="10:14" x14ac:dyDescent="0.2">
      <c r="J3341">
        <v>83425007</v>
      </c>
      <c r="K3341" s="3">
        <v>4</v>
      </c>
      <c r="L3341" s="3">
        <v>8</v>
      </c>
      <c r="M3341" s="3">
        <v>20</v>
      </c>
      <c r="N3341" s="3">
        <v>29</v>
      </c>
    </row>
    <row r="3342" spans="10:14" x14ac:dyDescent="0.2">
      <c r="J3342">
        <v>83450007</v>
      </c>
      <c r="K3342" s="3">
        <v>9</v>
      </c>
      <c r="L3342" s="3">
        <v>9</v>
      </c>
      <c r="M3342" s="3">
        <v>31</v>
      </c>
      <c r="N3342" s="3">
        <v>37</v>
      </c>
    </row>
    <row r="3343" spans="10:14" x14ac:dyDescent="0.2">
      <c r="J3343">
        <v>83475007</v>
      </c>
      <c r="K3343" s="3">
        <v>8</v>
      </c>
      <c r="L3343" s="3">
        <v>2</v>
      </c>
      <c r="M3343" s="3">
        <v>28</v>
      </c>
      <c r="N3343" s="3">
        <v>29</v>
      </c>
    </row>
    <row r="3344" spans="10:14" x14ac:dyDescent="0.2">
      <c r="J3344">
        <v>83500007</v>
      </c>
      <c r="K3344" s="3">
        <v>8</v>
      </c>
      <c r="L3344" s="3">
        <v>7</v>
      </c>
      <c r="M3344" s="3">
        <v>31</v>
      </c>
      <c r="N3344" s="3">
        <v>40</v>
      </c>
    </row>
    <row r="3345" spans="10:14" x14ac:dyDescent="0.2">
      <c r="J3345">
        <v>83525007</v>
      </c>
      <c r="K3345" s="3">
        <v>6</v>
      </c>
      <c r="L3345" s="3">
        <v>7</v>
      </c>
      <c r="M3345" s="3">
        <v>36</v>
      </c>
      <c r="N3345" s="3">
        <v>22</v>
      </c>
    </row>
    <row r="3346" spans="10:14" x14ac:dyDescent="0.2">
      <c r="J3346">
        <v>83550007</v>
      </c>
      <c r="K3346" s="3">
        <v>8</v>
      </c>
      <c r="L3346" s="3">
        <v>8</v>
      </c>
      <c r="M3346" s="3">
        <v>36</v>
      </c>
      <c r="N3346" s="3">
        <v>34</v>
      </c>
    </row>
    <row r="3347" spans="10:14" x14ac:dyDescent="0.2">
      <c r="J3347">
        <v>83575007</v>
      </c>
      <c r="K3347" s="3">
        <v>5</v>
      </c>
      <c r="L3347" s="3">
        <v>11</v>
      </c>
      <c r="M3347" s="3">
        <v>19</v>
      </c>
      <c r="N3347" s="3">
        <v>36</v>
      </c>
    </row>
    <row r="3348" spans="10:14" x14ac:dyDescent="0.2">
      <c r="J3348">
        <v>83600007</v>
      </c>
      <c r="K3348" s="3">
        <v>11</v>
      </c>
      <c r="L3348" s="3">
        <v>11</v>
      </c>
      <c r="M3348" s="3">
        <v>31</v>
      </c>
      <c r="N3348" s="3">
        <v>31</v>
      </c>
    </row>
    <row r="3349" spans="10:14" x14ac:dyDescent="0.2">
      <c r="J3349">
        <v>83625007</v>
      </c>
      <c r="K3349" s="3">
        <v>7</v>
      </c>
      <c r="L3349" s="3">
        <v>13</v>
      </c>
      <c r="M3349" s="3">
        <v>22</v>
      </c>
      <c r="N3349" s="3">
        <v>21</v>
      </c>
    </row>
    <row r="3350" spans="10:14" x14ac:dyDescent="0.2">
      <c r="J3350">
        <v>83650007</v>
      </c>
      <c r="K3350" s="3">
        <v>13</v>
      </c>
      <c r="L3350" s="3">
        <v>6</v>
      </c>
      <c r="M3350" s="3">
        <v>25</v>
      </c>
      <c r="N3350" s="3">
        <v>26</v>
      </c>
    </row>
    <row r="3351" spans="10:14" x14ac:dyDescent="0.2">
      <c r="J3351">
        <v>83675007</v>
      </c>
      <c r="K3351" s="3">
        <v>18</v>
      </c>
      <c r="L3351" s="3">
        <v>11</v>
      </c>
      <c r="M3351" s="3">
        <v>17</v>
      </c>
      <c r="N3351" s="3">
        <v>33</v>
      </c>
    </row>
    <row r="3352" spans="10:14" x14ac:dyDescent="0.2">
      <c r="J3352">
        <v>83700007</v>
      </c>
      <c r="K3352" s="3">
        <v>8</v>
      </c>
      <c r="L3352" s="3">
        <v>6</v>
      </c>
      <c r="M3352" s="3">
        <v>28</v>
      </c>
      <c r="N3352" s="3">
        <v>30</v>
      </c>
    </row>
    <row r="3353" spans="10:14" x14ac:dyDescent="0.2">
      <c r="J3353">
        <v>83725007</v>
      </c>
      <c r="K3353" s="3">
        <v>17</v>
      </c>
      <c r="L3353" s="3">
        <v>8</v>
      </c>
      <c r="M3353" s="3">
        <v>19</v>
      </c>
      <c r="N3353" s="3">
        <v>35</v>
      </c>
    </row>
    <row r="3354" spans="10:14" x14ac:dyDescent="0.2">
      <c r="J3354">
        <v>83750007</v>
      </c>
      <c r="K3354" s="3">
        <v>13</v>
      </c>
      <c r="L3354" s="3">
        <v>9</v>
      </c>
      <c r="M3354" s="3">
        <v>28</v>
      </c>
      <c r="N3354" s="3">
        <v>36</v>
      </c>
    </row>
    <row r="3355" spans="10:14" x14ac:dyDescent="0.2">
      <c r="J3355">
        <v>83775007</v>
      </c>
      <c r="K3355" s="3">
        <v>5</v>
      </c>
      <c r="L3355" s="3">
        <v>8</v>
      </c>
      <c r="M3355" s="3">
        <v>29</v>
      </c>
      <c r="N3355" s="3">
        <v>31</v>
      </c>
    </row>
    <row r="3356" spans="10:14" x14ac:dyDescent="0.2">
      <c r="J3356">
        <v>83800007</v>
      </c>
      <c r="K3356" s="3">
        <v>6</v>
      </c>
      <c r="L3356" s="3">
        <v>11</v>
      </c>
      <c r="M3356" s="3">
        <v>18</v>
      </c>
      <c r="N3356" s="3">
        <v>26</v>
      </c>
    </row>
    <row r="3357" spans="10:14" x14ac:dyDescent="0.2">
      <c r="J3357">
        <v>83825007</v>
      </c>
      <c r="K3357" s="3">
        <v>10</v>
      </c>
      <c r="L3357" s="3">
        <v>9</v>
      </c>
      <c r="M3357" s="3">
        <v>30</v>
      </c>
      <c r="N3357" s="3">
        <v>28</v>
      </c>
    </row>
    <row r="3358" spans="10:14" x14ac:dyDescent="0.2">
      <c r="J3358">
        <v>83850007</v>
      </c>
      <c r="K3358" s="3">
        <v>7</v>
      </c>
      <c r="L3358" s="3">
        <v>8</v>
      </c>
      <c r="M3358" s="3">
        <v>33</v>
      </c>
      <c r="N3358" s="3">
        <v>34</v>
      </c>
    </row>
    <row r="3359" spans="10:14" x14ac:dyDescent="0.2">
      <c r="J3359">
        <v>83875007</v>
      </c>
      <c r="K3359" s="3">
        <v>5</v>
      </c>
      <c r="L3359" s="3">
        <v>6</v>
      </c>
      <c r="M3359" s="3">
        <v>25</v>
      </c>
      <c r="N3359" s="3">
        <v>25</v>
      </c>
    </row>
    <row r="3360" spans="10:14" x14ac:dyDescent="0.2">
      <c r="J3360">
        <v>83900007</v>
      </c>
      <c r="K3360" s="3">
        <v>14</v>
      </c>
      <c r="L3360" s="3">
        <v>8</v>
      </c>
      <c r="M3360" s="3">
        <v>22</v>
      </c>
      <c r="N3360" s="3">
        <v>39</v>
      </c>
    </row>
    <row r="3361" spans="10:14" x14ac:dyDescent="0.2">
      <c r="J3361">
        <v>83925007</v>
      </c>
      <c r="K3361" s="3">
        <v>9</v>
      </c>
      <c r="L3361" s="3">
        <v>7</v>
      </c>
      <c r="M3361" s="3">
        <v>21</v>
      </c>
      <c r="N3361" s="3">
        <v>39</v>
      </c>
    </row>
    <row r="3362" spans="10:14" x14ac:dyDescent="0.2">
      <c r="J3362">
        <v>83950007</v>
      </c>
      <c r="K3362" s="3">
        <v>6</v>
      </c>
      <c r="L3362" s="3">
        <v>6</v>
      </c>
      <c r="M3362" s="3">
        <v>29</v>
      </c>
      <c r="N3362" s="3">
        <v>33</v>
      </c>
    </row>
    <row r="3363" spans="10:14" x14ac:dyDescent="0.2">
      <c r="J3363">
        <v>83975007</v>
      </c>
      <c r="K3363" s="3">
        <v>12</v>
      </c>
      <c r="L3363" s="3">
        <v>5</v>
      </c>
      <c r="M3363" s="3">
        <v>18</v>
      </c>
      <c r="N3363" s="3">
        <v>28</v>
      </c>
    </row>
    <row r="3364" spans="10:14" x14ac:dyDescent="0.2">
      <c r="J3364">
        <v>84000007</v>
      </c>
      <c r="K3364" s="3">
        <v>11</v>
      </c>
      <c r="L3364" s="3">
        <v>5</v>
      </c>
      <c r="M3364" s="3">
        <v>20</v>
      </c>
      <c r="N3364" s="3">
        <v>28</v>
      </c>
    </row>
    <row r="3365" spans="10:14" x14ac:dyDescent="0.2">
      <c r="J3365">
        <v>84025007</v>
      </c>
      <c r="K3365" s="3">
        <v>10</v>
      </c>
      <c r="L3365" s="3">
        <v>7</v>
      </c>
      <c r="M3365" s="3">
        <v>29</v>
      </c>
      <c r="N3365" s="3">
        <v>30</v>
      </c>
    </row>
    <row r="3366" spans="10:14" x14ac:dyDescent="0.2">
      <c r="J3366">
        <v>84050007</v>
      </c>
      <c r="K3366" s="3">
        <v>6</v>
      </c>
      <c r="L3366" s="3">
        <v>6</v>
      </c>
      <c r="M3366" s="3">
        <v>20</v>
      </c>
      <c r="N3366" s="3">
        <v>38</v>
      </c>
    </row>
    <row r="3367" spans="10:14" x14ac:dyDescent="0.2">
      <c r="J3367">
        <v>84075007</v>
      </c>
      <c r="K3367" s="3">
        <v>9</v>
      </c>
      <c r="L3367" s="3">
        <v>5</v>
      </c>
      <c r="M3367" s="3">
        <v>27</v>
      </c>
      <c r="N3367" s="3">
        <v>26</v>
      </c>
    </row>
    <row r="3368" spans="10:14" x14ac:dyDescent="0.2">
      <c r="J3368">
        <v>84100007</v>
      </c>
      <c r="K3368" s="3">
        <v>9</v>
      </c>
      <c r="L3368" s="3">
        <v>11</v>
      </c>
      <c r="M3368" s="3">
        <v>27</v>
      </c>
      <c r="N3368" s="3">
        <v>29</v>
      </c>
    </row>
    <row r="3369" spans="10:14" x14ac:dyDescent="0.2">
      <c r="J3369">
        <v>84125007</v>
      </c>
      <c r="K3369" s="3">
        <v>6</v>
      </c>
      <c r="L3369" s="3">
        <v>9</v>
      </c>
      <c r="M3369" s="3">
        <v>28</v>
      </c>
      <c r="N3369" s="3">
        <v>19</v>
      </c>
    </row>
    <row r="3370" spans="10:14" x14ac:dyDescent="0.2">
      <c r="J3370">
        <v>84150007</v>
      </c>
      <c r="K3370" s="3">
        <v>5</v>
      </c>
      <c r="L3370" s="3">
        <v>8</v>
      </c>
      <c r="M3370" s="3">
        <v>24</v>
      </c>
      <c r="N3370" s="3">
        <v>29</v>
      </c>
    </row>
    <row r="3371" spans="10:14" x14ac:dyDescent="0.2">
      <c r="J3371">
        <v>84175007</v>
      </c>
      <c r="K3371" s="3">
        <v>6</v>
      </c>
      <c r="L3371" s="3">
        <v>5</v>
      </c>
      <c r="M3371" s="3">
        <v>31</v>
      </c>
      <c r="N3371" s="3">
        <v>32</v>
      </c>
    </row>
    <row r="3372" spans="10:14" x14ac:dyDescent="0.2">
      <c r="J3372">
        <v>84200007</v>
      </c>
      <c r="K3372" s="3">
        <v>8</v>
      </c>
      <c r="L3372" s="3">
        <v>6</v>
      </c>
      <c r="M3372" s="3">
        <v>32</v>
      </c>
      <c r="N3372" s="3">
        <v>27</v>
      </c>
    </row>
    <row r="3373" spans="10:14" x14ac:dyDescent="0.2">
      <c r="J3373">
        <v>84225007</v>
      </c>
      <c r="K3373" s="3">
        <v>11</v>
      </c>
      <c r="L3373" s="3">
        <v>9</v>
      </c>
      <c r="M3373" s="3">
        <v>23</v>
      </c>
      <c r="N3373" s="3">
        <v>45</v>
      </c>
    </row>
    <row r="3374" spans="10:14" x14ac:dyDescent="0.2">
      <c r="J3374">
        <v>84250007</v>
      </c>
      <c r="K3374" s="3">
        <v>7</v>
      </c>
      <c r="L3374" s="3">
        <v>11</v>
      </c>
      <c r="M3374" s="3">
        <v>30</v>
      </c>
      <c r="N3374" s="3">
        <v>29</v>
      </c>
    </row>
    <row r="3375" spans="10:14" x14ac:dyDescent="0.2">
      <c r="J3375">
        <v>84275007</v>
      </c>
      <c r="K3375" s="3">
        <v>6</v>
      </c>
      <c r="L3375" s="3">
        <v>8</v>
      </c>
      <c r="M3375" s="3">
        <v>29</v>
      </c>
      <c r="N3375" s="3">
        <v>28</v>
      </c>
    </row>
    <row r="3376" spans="10:14" x14ac:dyDescent="0.2">
      <c r="J3376">
        <v>84300007</v>
      </c>
      <c r="K3376" s="3">
        <v>5</v>
      </c>
      <c r="L3376" s="3">
        <v>11</v>
      </c>
      <c r="M3376" s="3">
        <v>30</v>
      </c>
      <c r="N3376" s="3">
        <v>30</v>
      </c>
    </row>
    <row r="3377" spans="10:14" x14ac:dyDescent="0.2">
      <c r="J3377">
        <v>84325007</v>
      </c>
      <c r="K3377" s="3">
        <v>9</v>
      </c>
      <c r="L3377" s="3">
        <v>13</v>
      </c>
      <c r="M3377" s="3">
        <v>37</v>
      </c>
      <c r="N3377" s="3">
        <v>35</v>
      </c>
    </row>
    <row r="3378" spans="10:14" x14ac:dyDescent="0.2">
      <c r="J3378">
        <v>84350007</v>
      </c>
      <c r="K3378" s="3">
        <v>10</v>
      </c>
      <c r="L3378" s="3">
        <v>8</v>
      </c>
      <c r="M3378" s="3">
        <v>26</v>
      </c>
      <c r="N3378" s="3">
        <v>24</v>
      </c>
    </row>
    <row r="3379" spans="10:14" x14ac:dyDescent="0.2">
      <c r="J3379">
        <v>84375007</v>
      </c>
      <c r="K3379" s="3">
        <v>5</v>
      </c>
      <c r="L3379" s="3">
        <v>7</v>
      </c>
      <c r="M3379" s="3">
        <v>22</v>
      </c>
      <c r="N3379" s="3">
        <v>34</v>
      </c>
    </row>
    <row r="3380" spans="10:14" x14ac:dyDescent="0.2">
      <c r="J3380">
        <v>84400007</v>
      </c>
      <c r="K3380" s="3">
        <v>10</v>
      </c>
      <c r="L3380" s="3">
        <v>6</v>
      </c>
      <c r="M3380" s="3">
        <v>34</v>
      </c>
      <c r="N3380" s="3">
        <v>36</v>
      </c>
    </row>
    <row r="3381" spans="10:14" x14ac:dyDescent="0.2">
      <c r="J3381">
        <v>84425007</v>
      </c>
      <c r="K3381" s="3">
        <v>10</v>
      </c>
      <c r="L3381" s="3">
        <v>7</v>
      </c>
      <c r="M3381" s="3">
        <v>30</v>
      </c>
      <c r="N3381" s="3">
        <v>25</v>
      </c>
    </row>
    <row r="3382" spans="10:14" x14ac:dyDescent="0.2">
      <c r="J3382">
        <v>84450007</v>
      </c>
      <c r="K3382" s="3">
        <v>4</v>
      </c>
      <c r="L3382" s="3">
        <v>5</v>
      </c>
      <c r="M3382" s="3">
        <v>17</v>
      </c>
      <c r="N3382" s="3">
        <v>30</v>
      </c>
    </row>
    <row r="3383" spans="10:14" x14ac:dyDescent="0.2">
      <c r="J3383">
        <v>84475007</v>
      </c>
      <c r="K3383" s="3">
        <v>6</v>
      </c>
      <c r="L3383" s="3">
        <v>6</v>
      </c>
      <c r="M3383" s="3">
        <v>26</v>
      </c>
      <c r="N3383" s="3">
        <v>41</v>
      </c>
    </row>
    <row r="3384" spans="10:14" x14ac:dyDescent="0.2">
      <c r="J3384">
        <v>84500007</v>
      </c>
      <c r="K3384" s="3">
        <v>14</v>
      </c>
      <c r="L3384" s="3">
        <v>11</v>
      </c>
      <c r="M3384" s="3">
        <v>26</v>
      </c>
      <c r="N3384" s="3">
        <v>33</v>
      </c>
    </row>
    <row r="3385" spans="10:14" x14ac:dyDescent="0.2">
      <c r="J3385">
        <v>84525007</v>
      </c>
      <c r="K3385" s="3">
        <v>4</v>
      </c>
      <c r="L3385" s="3">
        <v>3</v>
      </c>
      <c r="M3385" s="3">
        <v>23</v>
      </c>
      <c r="N3385" s="3">
        <v>26</v>
      </c>
    </row>
    <row r="3386" spans="10:14" x14ac:dyDescent="0.2">
      <c r="J3386">
        <v>84550007</v>
      </c>
      <c r="K3386" s="3">
        <v>6</v>
      </c>
      <c r="L3386" s="3">
        <v>10</v>
      </c>
      <c r="M3386" s="3">
        <v>24</v>
      </c>
      <c r="N3386" s="3">
        <v>25</v>
      </c>
    </row>
    <row r="3387" spans="10:14" x14ac:dyDescent="0.2">
      <c r="J3387">
        <v>84575007</v>
      </c>
      <c r="K3387" s="3">
        <v>9</v>
      </c>
      <c r="L3387" s="3">
        <v>11</v>
      </c>
      <c r="M3387" s="3">
        <v>15</v>
      </c>
      <c r="N3387" s="3">
        <v>30</v>
      </c>
    </row>
    <row r="3388" spans="10:14" x14ac:dyDescent="0.2">
      <c r="J3388">
        <v>84600007</v>
      </c>
      <c r="K3388" s="3">
        <v>7</v>
      </c>
      <c r="L3388" s="3">
        <v>8</v>
      </c>
      <c r="M3388" s="3">
        <v>19</v>
      </c>
      <c r="N3388" s="3">
        <v>25</v>
      </c>
    </row>
    <row r="3389" spans="10:14" x14ac:dyDescent="0.2">
      <c r="J3389">
        <v>84625007</v>
      </c>
      <c r="K3389" s="3">
        <v>8</v>
      </c>
      <c r="L3389" s="3">
        <v>11</v>
      </c>
      <c r="M3389" s="3">
        <v>25</v>
      </c>
      <c r="N3389" s="3">
        <v>24</v>
      </c>
    </row>
    <row r="3390" spans="10:14" x14ac:dyDescent="0.2">
      <c r="J3390">
        <v>84650007</v>
      </c>
      <c r="K3390" s="3">
        <v>5</v>
      </c>
      <c r="L3390" s="3">
        <v>6</v>
      </c>
      <c r="M3390" s="3">
        <v>32</v>
      </c>
      <c r="N3390" s="3">
        <v>30</v>
      </c>
    </row>
    <row r="3391" spans="10:14" x14ac:dyDescent="0.2">
      <c r="J3391">
        <v>84675007</v>
      </c>
      <c r="K3391" s="3">
        <v>11</v>
      </c>
      <c r="L3391" s="3">
        <v>5</v>
      </c>
      <c r="M3391" s="3">
        <v>20</v>
      </c>
      <c r="N3391" s="3">
        <v>32</v>
      </c>
    </row>
    <row r="3392" spans="10:14" x14ac:dyDescent="0.2">
      <c r="J3392">
        <v>84700007</v>
      </c>
      <c r="K3392" s="3">
        <v>6</v>
      </c>
      <c r="L3392" s="3">
        <v>7</v>
      </c>
      <c r="M3392" s="3">
        <v>29</v>
      </c>
      <c r="N3392" s="3">
        <v>22</v>
      </c>
    </row>
    <row r="3393" spans="10:14" x14ac:dyDescent="0.2">
      <c r="J3393">
        <v>84725007</v>
      </c>
      <c r="K3393" s="3">
        <v>4</v>
      </c>
      <c r="L3393" s="3">
        <v>9</v>
      </c>
      <c r="M3393" s="3">
        <v>22</v>
      </c>
      <c r="N3393" s="3">
        <v>35</v>
      </c>
    </row>
    <row r="3394" spans="10:14" x14ac:dyDescent="0.2">
      <c r="J3394">
        <v>84750007</v>
      </c>
      <c r="K3394" s="3">
        <v>8</v>
      </c>
      <c r="L3394" s="3">
        <v>6</v>
      </c>
      <c r="M3394" s="3">
        <v>36</v>
      </c>
      <c r="N3394" s="3">
        <v>34</v>
      </c>
    </row>
    <row r="3395" spans="10:14" x14ac:dyDescent="0.2">
      <c r="J3395">
        <v>84775007</v>
      </c>
      <c r="K3395" s="3">
        <v>10</v>
      </c>
      <c r="L3395" s="3">
        <v>13</v>
      </c>
      <c r="M3395" s="3">
        <v>24</v>
      </c>
      <c r="N3395" s="3">
        <v>30</v>
      </c>
    </row>
    <row r="3396" spans="10:14" x14ac:dyDescent="0.2">
      <c r="J3396">
        <v>84800007</v>
      </c>
      <c r="K3396" s="3">
        <v>11</v>
      </c>
      <c r="L3396" s="3">
        <v>12</v>
      </c>
      <c r="M3396" s="3">
        <v>31</v>
      </c>
      <c r="N3396" s="3">
        <v>27</v>
      </c>
    </row>
    <row r="3397" spans="10:14" x14ac:dyDescent="0.2">
      <c r="J3397">
        <v>84825007</v>
      </c>
      <c r="K3397" s="3">
        <v>6</v>
      </c>
      <c r="L3397" s="3">
        <v>7</v>
      </c>
      <c r="M3397" s="3">
        <v>29</v>
      </c>
      <c r="N3397" s="3">
        <v>46</v>
      </c>
    </row>
    <row r="3398" spans="10:14" x14ac:dyDescent="0.2">
      <c r="J3398">
        <v>84850007</v>
      </c>
      <c r="K3398" s="3">
        <v>7</v>
      </c>
      <c r="L3398" s="3">
        <v>5</v>
      </c>
      <c r="M3398" s="3">
        <v>23</v>
      </c>
      <c r="N3398" s="3">
        <v>30</v>
      </c>
    </row>
    <row r="3399" spans="10:14" x14ac:dyDescent="0.2">
      <c r="J3399">
        <v>84875007</v>
      </c>
      <c r="K3399" s="3">
        <v>11</v>
      </c>
      <c r="L3399" s="3">
        <v>8</v>
      </c>
      <c r="M3399" s="3">
        <v>19</v>
      </c>
      <c r="N3399" s="3">
        <v>33</v>
      </c>
    </row>
    <row r="3400" spans="10:14" x14ac:dyDescent="0.2">
      <c r="J3400">
        <v>84900007</v>
      </c>
      <c r="K3400" s="3">
        <v>8</v>
      </c>
      <c r="L3400" s="3">
        <v>9</v>
      </c>
      <c r="M3400" s="3">
        <v>34</v>
      </c>
      <c r="N3400" s="3">
        <v>29</v>
      </c>
    </row>
    <row r="3401" spans="10:14" x14ac:dyDescent="0.2">
      <c r="J3401">
        <v>84925007</v>
      </c>
      <c r="K3401" s="3">
        <v>9</v>
      </c>
      <c r="L3401" s="3">
        <v>9</v>
      </c>
      <c r="M3401" s="3">
        <v>34</v>
      </c>
      <c r="N3401" s="3">
        <v>32</v>
      </c>
    </row>
    <row r="3402" spans="10:14" x14ac:dyDescent="0.2">
      <c r="J3402">
        <v>84950007</v>
      </c>
      <c r="K3402" s="3">
        <v>6</v>
      </c>
      <c r="L3402" s="3">
        <v>9</v>
      </c>
      <c r="M3402" s="3">
        <v>19</v>
      </c>
      <c r="N3402" s="3">
        <v>39</v>
      </c>
    </row>
    <row r="3403" spans="10:14" x14ac:dyDescent="0.2">
      <c r="J3403">
        <v>84975007</v>
      </c>
      <c r="K3403" s="3">
        <v>4</v>
      </c>
      <c r="L3403" s="3">
        <v>7</v>
      </c>
      <c r="M3403" s="3">
        <v>22</v>
      </c>
      <c r="N3403" s="3">
        <v>34</v>
      </c>
    </row>
    <row r="3404" spans="10:14" x14ac:dyDescent="0.2">
      <c r="J3404">
        <v>85000007</v>
      </c>
      <c r="K3404" s="3">
        <v>4</v>
      </c>
      <c r="L3404" s="3">
        <v>8</v>
      </c>
      <c r="M3404" s="3">
        <v>30</v>
      </c>
      <c r="N3404" s="3">
        <v>29</v>
      </c>
    </row>
    <row r="3405" spans="10:14" x14ac:dyDescent="0.2">
      <c r="J3405">
        <v>85025007</v>
      </c>
      <c r="K3405" s="3">
        <v>7</v>
      </c>
      <c r="L3405" s="3">
        <v>10</v>
      </c>
      <c r="M3405" s="3">
        <v>23</v>
      </c>
      <c r="N3405" s="3">
        <v>27</v>
      </c>
    </row>
    <row r="3406" spans="10:14" x14ac:dyDescent="0.2">
      <c r="J3406">
        <v>85050007</v>
      </c>
      <c r="K3406" s="3">
        <v>5</v>
      </c>
      <c r="L3406" s="3">
        <v>10</v>
      </c>
      <c r="M3406" s="3">
        <v>28</v>
      </c>
      <c r="N3406" s="3">
        <v>33</v>
      </c>
    </row>
    <row r="3407" spans="10:14" x14ac:dyDescent="0.2">
      <c r="J3407">
        <v>85075007</v>
      </c>
      <c r="K3407" s="3">
        <v>2</v>
      </c>
      <c r="L3407" s="3">
        <v>7</v>
      </c>
      <c r="M3407" s="3">
        <v>20</v>
      </c>
      <c r="N3407" s="3">
        <v>28</v>
      </c>
    </row>
    <row r="3408" spans="10:14" x14ac:dyDescent="0.2">
      <c r="J3408">
        <v>85100007</v>
      </c>
      <c r="K3408" s="3">
        <v>14</v>
      </c>
      <c r="L3408" s="3">
        <v>6</v>
      </c>
      <c r="M3408" s="3">
        <v>27</v>
      </c>
      <c r="N3408" s="3">
        <v>17</v>
      </c>
    </row>
    <row r="3409" spans="10:14" x14ac:dyDescent="0.2">
      <c r="J3409">
        <v>85125007</v>
      </c>
      <c r="K3409" s="3">
        <v>9</v>
      </c>
      <c r="L3409" s="3">
        <v>9</v>
      </c>
      <c r="M3409" s="3">
        <v>27</v>
      </c>
      <c r="N3409" s="3">
        <v>31</v>
      </c>
    </row>
    <row r="3410" spans="10:14" x14ac:dyDescent="0.2">
      <c r="J3410">
        <v>85150007</v>
      </c>
      <c r="K3410" s="3">
        <v>12</v>
      </c>
      <c r="L3410" s="3">
        <v>9</v>
      </c>
      <c r="M3410" s="3">
        <v>24</v>
      </c>
      <c r="N3410" s="3">
        <v>24</v>
      </c>
    </row>
    <row r="3411" spans="10:14" x14ac:dyDescent="0.2">
      <c r="J3411">
        <v>85175007</v>
      </c>
      <c r="K3411" s="3">
        <v>13</v>
      </c>
      <c r="L3411" s="3">
        <v>11</v>
      </c>
      <c r="M3411" s="3">
        <v>28</v>
      </c>
      <c r="N3411" s="3">
        <v>24</v>
      </c>
    </row>
    <row r="3412" spans="10:14" x14ac:dyDescent="0.2">
      <c r="J3412">
        <v>85200007</v>
      </c>
      <c r="K3412" s="3">
        <v>6</v>
      </c>
      <c r="L3412" s="3">
        <v>6</v>
      </c>
      <c r="M3412" s="3">
        <v>24</v>
      </c>
      <c r="N3412" s="3">
        <v>33</v>
      </c>
    </row>
    <row r="3413" spans="10:14" x14ac:dyDescent="0.2">
      <c r="J3413">
        <v>85225007</v>
      </c>
      <c r="K3413" s="3">
        <v>8</v>
      </c>
      <c r="L3413" s="3">
        <v>10</v>
      </c>
      <c r="M3413" s="3">
        <v>14</v>
      </c>
      <c r="N3413" s="3">
        <v>30</v>
      </c>
    </row>
    <row r="3414" spans="10:14" x14ac:dyDescent="0.2">
      <c r="J3414">
        <v>85250007</v>
      </c>
      <c r="K3414" s="3">
        <v>13</v>
      </c>
      <c r="L3414" s="3">
        <v>5</v>
      </c>
      <c r="M3414" s="3">
        <v>23</v>
      </c>
      <c r="N3414" s="3">
        <v>30</v>
      </c>
    </row>
    <row r="3415" spans="10:14" x14ac:dyDescent="0.2">
      <c r="J3415">
        <v>85275007</v>
      </c>
      <c r="K3415" s="3">
        <v>7</v>
      </c>
      <c r="L3415" s="3">
        <v>11</v>
      </c>
      <c r="M3415" s="3">
        <v>18</v>
      </c>
      <c r="N3415" s="3">
        <v>31</v>
      </c>
    </row>
    <row r="3416" spans="10:14" x14ac:dyDescent="0.2">
      <c r="J3416">
        <v>85300007</v>
      </c>
      <c r="K3416" s="3">
        <v>9</v>
      </c>
      <c r="L3416" s="3">
        <v>9</v>
      </c>
      <c r="M3416" s="3">
        <v>22</v>
      </c>
      <c r="N3416" s="3">
        <v>35</v>
      </c>
    </row>
    <row r="3417" spans="10:14" x14ac:dyDescent="0.2">
      <c r="J3417">
        <v>85325007</v>
      </c>
      <c r="K3417" s="3">
        <v>10</v>
      </c>
      <c r="L3417" s="3">
        <v>11</v>
      </c>
      <c r="M3417" s="3">
        <v>21</v>
      </c>
      <c r="N3417" s="3">
        <v>36</v>
      </c>
    </row>
    <row r="3418" spans="10:14" x14ac:dyDescent="0.2">
      <c r="J3418">
        <v>85350007</v>
      </c>
      <c r="K3418" s="3">
        <v>11</v>
      </c>
      <c r="L3418" s="3">
        <v>14</v>
      </c>
      <c r="M3418" s="3">
        <v>27</v>
      </c>
      <c r="N3418" s="3">
        <v>29</v>
      </c>
    </row>
    <row r="3419" spans="10:14" x14ac:dyDescent="0.2">
      <c r="J3419">
        <v>85375007</v>
      </c>
      <c r="K3419" s="3">
        <v>10</v>
      </c>
      <c r="L3419" s="3">
        <v>12</v>
      </c>
      <c r="M3419" s="3">
        <v>30</v>
      </c>
      <c r="N3419" s="3">
        <v>23</v>
      </c>
    </row>
    <row r="3420" spans="10:14" x14ac:dyDescent="0.2">
      <c r="J3420">
        <v>85400007</v>
      </c>
      <c r="K3420" s="3">
        <v>5</v>
      </c>
      <c r="L3420" s="3">
        <v>6</v>
      </c>
      <c r="M3420" s="3">
        <v>26</v>
      </c>
      <c r="N3420" s="3">
        <v>27</v>
      </c>
    </row>
    <row r="3421" spans="10:14" x14ac:dyDescent="0.2">
      <c r="J3421">
        <v>85425007</v>
      </c>
      <c r="K3421" s="3">
        <v>7</v>
      </c>
      <c r="L3421" s="3">
        <v>11</v>
      </c>
      <c r="M3421" s="3">
        <v>22</v>
      </c>
      <c r="N3421" s="3">
        <v>19</v>
      </c>
    </row>
    <row r="3422" spans="10:14" x14ac:dyDescent="0.2">
      <c r="J3422">
        <v>85450007</v>
      </c>
      <c r="K3422" s="3">
        <v>13</v>
      </c>
      <c r="L3422" s="3">
        <v>7</v>
      </c>
      <c r="M3422" s="3">
        <v>26</v>
      </c>
      <c r="N3422" s="3">
        <v>34</v>
      </c>
    </row>
    <row r="3423" spans="10:14" x14ac:dyDescent="0.2">
      <c r="J3423">
        <v>85475007</v>
      </c>
      <c r="K3423" s="3">
        <v>7</v>
      </c>
      <c r="L3423" s="3">
        <v>9</v>
      </c>
      <c r="M3423" s="3">
        <v>24</v>
      </c>
      <c r="N3423" s="3">
        <v>28</v>
      </c>
    </row>
    <row r="3424" spans="10:14" x14ac:dyDescent="0.2">
      <c r="J3424">
        <v>85500007</v>
      </c>
      <c r="K3424" s="3">
        <v>10</v>
      </c>
      <c r="L3424" s="3">
        <v>6</v>
      </c>
      <c r="M3424" s="3">
        <v>23</v>
      </c>
      <c r="N3424" s="3">
        <v>22</v>
      </c>
    </row>
    <row r="3425" spans="10:14" x14ac:dyDescent="0.2">
      <c r="J3425">
        <v>85525007</v>
      </c>
      <c r="K3425" s="3">
        <v>14</v>
      </c>
      <c r="L3425" s="3">
        <v>11</v>
      </c>
      <c r="M3425" s="3">
        <v>22</v>
      </c>
      <c r="N3425" s="3">
        <v>40</v>
      </c>
    </row>
    <row r="3426" spans="10:14" x14ac:dyDescent="0.2">
      <c r="J3426">
        <v>85550007</v>
      </c>
      <c r="K3426" s="3">
        <v>10</v>
      </c>
      <c r="L3426" s="3">
        <v>5</v>
      </c>
      <c r="M3426" s="3">
        <v>26</v>
      </c>
      <c r="N3426" s="3">
        <v>34</v>
      </c>
    </row>
    <row r="3427" spans="10:14" x14ac:dyDescent="0.2">
      <c r="J3427">
        <v>85575007</v>
      </c>
      <c r="K3427" s="3">
        <v>2</v>
      </c>
      <c r="L3427" s="3">
        <v>7</v>
      </c>
      <c r="M3427" s="3">
        <v>11</v>
      </c>
      <c r="N3427" s="3">
        <v>31</v>
      </c>
    </row>
    <row r="3428" spans="10:14" x14ac:dyDescent="0.2">
      <c r="J3428">
        <v>85600007</v>
      </c>
      <c r="K3428" s="3">
        <v>8</v>
      </c>
      <c r="L3428" s="3">
        <v>10</v>
      </c>
      <c r="M3428" s="3">
        <v>19</v>
      </c>
      <c r="N3428" s="3">
        <v>21</v>
      </c>
    </row>
    <row r="3429" spans="10:14" x14ac:dyDescent="0.2">
      <c r="J3429">
        <v>85625007</v>
      </c>
      <c r="K3429" s="3">
        <v>5</v>
      </c>
      <c r="L3429" s="3">
        <v>4</v>
      </c>
      <c r="M3429" s="3">
        <v>30</v>
      </c>
      <c r="N3429" s="3">
        <v>27</v>
      </c>
    </row>
    <row r="3430" spans="10:14" x14ac:dyDescent="0.2">
      <c r="J3430">
        <v>85650007</v>
      </c>
      <c r="K3430" s="3">
        <v>9</v>
      </c>
      <c r="L3430" s="3">
        <v>13</v>
      </c>
      <c r="M3430" s="3">
        <v>19</v>
      </c>
      <c r="N3430" s="3">
        <v>33</v>
      </c>
    </row>
    <row r="3431" spans="10:14" x14ac:dyDescent="0.2">
      <c r="J3431">
        <v>85675007</v>
      </c>
      <c r="K3431" s="3">
        <v>8</v>
      </c>
      <c r="L3431" s="3">
        <v>6</v>
      </c>
      <c r="M3431" s="3">
        <v>26</v>
      </c>
      <c r="N3431" s="3">
        <v>29</v>
      </c>
    </row>
    <row r="3432" spans="10:14" x14ac:dyDescent="0.2">
      <c r="J3432">
        <v>85700007</v>
      </c>
      <c r="K3432" s="3">
        <v>11</v>
      </c>
      <c r="L3432" s="3">
        <v>11</v>
      </c>
      <c r="M3432" s="3">
        <v>25</v>
      </c>
      <c r="N3432" s="3">
        <v>23</v>
      </c>
    </row>
    <row r="3433" spans="10:14" x14ac:dyDescent="0.2">
      <c r="J3433">
        <v>85725007</v>
      </c>
      <c r="K3433" s="3">
        <v>5</v>
      </c>
      <c r="L3433" s="3">
        <v>13</v>
      </c>
      <c r="M3433" s="3">
        <v>24</v>
      </c>
      <c r="N3433" s="3">
        <v>26</v>
      </c>
    </row>
    <row r="3434" spans="10:14" x14ac:dyDescent="0.2">
      <c r="J3434">
        <v>85750007</v>
      </c>
      <c r="K3434" s="3">
        <v>7</v>
      </c>
      <c r="L3434" s="3">
        <v>6</v>
      </c>
      <c r="M3434" s="3">
        <v>21</v>
      </c>
      <c r="N3434" s="3">
        <v>38</v>
      </c>
    </row>
    <row r="3435" spans="10:14" x14ac:dyDescent="0.2">
      <c r="J3435">
        <v>85775007</v>
      </c>
      <c r="K3435" s="3">
        <v>7</v>
      </c>
      <c r="L3435" s="3">
        <v>14</v>
      </c>
      <c r="M3435" s="3">
        <v>24</v>
      </c>
      <c r="N3435" s="3">
        <v>21</v>
      </c>
    </row>
    <row r="3436" spans="10:14" x14ac:dyDescent="0.2">
      <c r="J3436">
        <v>85800007</v>
      </c>
      <c r="K3436" s="3">
        <v>6</v>
      </c>
      <c r="L3436" s="3">
        <v>8</v>
      </c>
      <c r="M3436" s="3">
        <v>29</v>
      </c>
      <c r="N3436" s="3">
        <v>37</v>
      </c>
    </row>
    <row r="3437" spans="10:14" x14ac:dyDescent="0.2">
      <c r="J3437">
        <v>85825007</v>
      </c>
      <c r="K3437" s="3">
        <v>5</v>
      </c>
      <c r="L3437" s="3">
        <v>13</v>
      </c>
      <c r="M3437" s="3">
        <v>23</v>
      </c>
      <c r="N3437" s="3">
        <v>26</v>
      </c>
    </row>
    <row r="3438" spans="10:14" x14ac:dyDescent="0.2">
      <c r="J3438">
        <v>85850007</v>
      </c>
      <c r="K3438" s="3">
        <v>13</v>
      </c>
      <c r="L3438" s="3">
        <v>6</v>
      </c>
      <c r="M3438" s="3">
        <v>34</v>
      </c>
      <c r="N3438" s="3">
        <v>25</v>
      </c>
    </row>
    <row r="3439" spans="10:14" x14ac:dyDescent="0.2">
      <c r="J3439">
        <v>85875007</v>
      </c>
      <c r="K3439" s="3">
        <v>8</v>
      </c>
      <c r="L3439" s="3">
        <v>5</v>
      </c>
      <c r="M3439" s="3">
        <v>28</v>
      </c>
      <c r="N3439" s="3">
        <v>21</v>
      </c>
    </row>
    <row r="3440" spans="10:14" x14ac:dyDescent="0.2">
      <c r="J3440">
        <v>85900007</v>
      </c>
      <c r="K3440" s="3">
        <v>5</v>
      </c>
      <c r="L3440" s="3">
        <v>9</v>
      </c>
      <c r="M3440" s="3">
        <v>18</v>
      </c>
      <c r="N3440" s="3">
        <v>31</v>
      </c>
    </row>
    <row r="3441" spans="10:14" x14ac:dyDescent="0.2">
      <c r="J3441">
        <v>85925007</v>
      </c>
      <c r="K3441" s="3">
        <v>5</v>
      </c>
      <c r="L3441" s="3">
        <v>10</v>
      </c>
      <c r="M3441" s="3">
        <v>25</v>
      </c>
      <c r="N3441" s="3">
        <v>27</v>
      </c>
    </row>
    <row r="3442" spans="10:14" x14ac:dyDescent="0.2">
      <c r="J3442">
        <v>85950007</v>
      </c>
      <c r="K3442" s="3">
        <v>6</v>
      </c>
      <c r="L3442" s="3">
        <v>8</v>
      </c>
      <c r="M3442" s="3">
        <v>20</v>
      </c>
      <c r="N3442" s="3">
        <v>28</v>
      </c>
    </row>
    <row r="3443" spans="10:14" x14ac:dyDescent="0.2">
      <c r="J3443">
        <v>85975007</v>
      </c>
      <c r="K3443" s="3">
        <v>10</v>
      </c>
      <c r="L3443" s="3">
        <v>9</v>
      </c>
      <c r="M3443" s="3">
        <v>23</v>
      </c>
      <c r="N3443" s="3">
        <v>26</v>
      </c>
    </row>
    <row r="3444" spans="10:14" x14ac:dyDescent="0.2">
      <c r="J3444">
        <v>86000007</v>
      </c>
      <c r="K3444" s="3">
        <v>10</v>
      </c>
      <c r="L3444" s="3">
        <v>6</v>
      </c>
      <c r="M3444" s="3">
        <v>23</v>
      </c>
      <c r="N3444" s="3">
        <v>34</v>
      </c>
    </row>
    <row r="3445" spans="10:14" x14ac:dyDescent="0.2">
      <c r="J3445">
        <v>86025007</v>
      </c>
      <c r="K3445" s="3">
        <v>11</v>
      </c>
      <c r="L3445" s="3">
        <v>4</v>
      </c>
      <c r="M3445" s="3">
        <v>29</v>
      </c>
      <c r="N3445" s="3">
        <v>37</v>
      </c>
    </row>
    <row r="3446" spans="10:14" x14ac:dyDescent="0.2">
      <c r="J3446">
        <v>86050007</v>
      </c>
      <c r="K3446" s="3">
        <v>7</v>
      </c>
      <c r="L3446" s="3">
        <v>11</v>
      </c>
      <c r="M3446" s="3">
        <v>26</v>
      </c>
      <c r="N3446" s="3">
        <v>36</v>
      </c>
    </row>
    <row r="3447" spans="10:14" x14ac:dyDescent="0.2">
      <c r="J3447">
        <v>86075007</v>
      </c>
      <c r="K3447" s="3">
        <v>10</v>
      </c>
      <c r="L3447" s="3">
        <v>10</v>
      </c>
      <c r="M3447" s="3">
        <v>34</v>
      </c>
      <c r="N3447" s="3">
        <v>40</v>
      </c>
    </row>
    <row r="3448" spans="10:14" x14ac:dyDescent="0.2">
      <c r="J3448">
        <v>86100007</v>
      </c>
      <c r="K3448" s="3">
        <v>12</v>
      </c>
      <c r="L3448" s="3">
        <v>4</v>
      </c>
      <c r="M3448" s="3">
        <v>24</v>
      </c>
      <c r="N3448" s="3">
        <v>25</v>
      </c>
    </row>
    <row r="3449" spans="10:14" x14ac:dyDescent="0.2">
      <c r="J3449">
        <v>86125007</v>
      </c>
      <c r="K3449" s="3">
        <v>9</v>
      </c>
      <c r="L3449" s="3">
        <v>10</v>
      </c>
      <c r="M3449" s="3">
        <v>27</v>
      </c>
      <c r="N3449" s="3">
        <v>25</v>
      </c>
    </row>
    <row r="3450" spans="10:14" x14ac:dyDescent="0.2">
      <c r="J3450">
        <v>86150007</v>
      </c>
      <c r="K3450" s="3">
        <v>4</v>
      </c>
      <c r="L3450" s="3">
        <v>3</v>
      </c>
      <c r="M3450" s="3">
        <v>24</v>
      </c>
      <c r="N3450" s="3">
        <v>28</v>
      </c>
    </row>
    <row r="3451" spans="10:14" x14ac:dyDescent="0.2">
      <c r="J3451">
        <v>86175007</v>
      </c>
      <c r="K3451" s="3">
        <v>5</v>
      </c>
      <c r="L3451" s="3">
        <v>9</v>
      </c>
      <c r="M3451" s="3">
        <v>26</v>
      </c>
      <c r="N3451" s="3">
        <v>32</v>
      </c>
    </row>
    <row r="3452" spans="10:14" x14ac:dyDescent="0.2">
      <c r="J3452">
        <v>86200007</v>
      </c>
      <c r="K3452" s="3">
        <v>11</v>
      </c>
      <c r="L3452" s="3">
        <v>8</v>
      </c>
      <c r="M3452" s="3">
        <v>29</v>
      </c>
      <c r="N3452" s="3">
        <v>33</v>
      </c>
    </row>
    <row r="3453" spans="10:14" x14ac:dyDescent="0.2">
      <c r="J3453">
        <v>86225007</v>
      </c>
      <c r="K3453" s="3">
        <v>4</v>
      </c>
      <c r="L3453" s="3">
        <v>8</v>
      </c>
      <c r="M3453" s="3">
        <v>35</v>
      </c>
      <c r="N3453" s="3">
        <v>27</v>
      </c>
    </row>
    <row r="3454" spans="10:14" x14ac:dyDescent="0.2">
      <c r="J3454">
        <v>86250007</v>
      </c>
      <c r="K3454" s="3">
        <v>10</v>
      </c>
      <c r="L3454" s="3">
        <v>6</v>
      </c>
      <c r="M3454" s="3">
        <v>17</v>
      </c>
      <c r="N3454" s="3">
        <v>29</v>
      </c>
    </row>
    <row r="3455" spans="10:14" x14ac:dyDescent="0.2">
      <c r="J3455">
        <v>86275007</v>
      </c>
      <c r="K3455" s="3">
        <v>9</v>
      </c>
      <c r="L3455" s="3">
        <v>9</v>
      </c>
      <c r="M3455" s="3">
        <v>30</v>
      </c>
      <c r="N3455" s="3">
        <v>36</v>
      </c>
    </row>
    <row r="3456" spans="10:14" x14ac:dyDescent="0.2">
      <c r="J3456">
        <v>86300007</v>
      </c>
      <c r="K3456" s="3">
        <v>9</v>
      </c>
      <c r="L3456" s="3">
        <v>4</v>
      </c>
      <c r="M3456" s="3">
        <v>15</v>
      </c>
      <c r="N3456" s="3">
        <v>27</v>
      </c>
    </row>
    <row r="3457" spans="10:14" x14ac:dyDescent="0.2">
      <c r="J3457">
        <v>86325007</v>
      </c>
      <c r="K3457" s="3">
        <v>8</v>
      </c>
      <c r="L3457" s="3">
        <v>7</v>
      </c>
      <c r="M3457" s="3">
        <v>30</v>
      </c>
      <c r="N3457" s="3">
        <v>38</v>
      </c>
    </row>
    <row r="3458" spans="10:14" x14ac:dyDescent="0.2">
      <c r="J3458">
        <v>86350007</v>
      </c>
      <c r="K3458" s="3">
        <v>10</v>
      </c>
      <c r="L3458" s="3">
        <v>3</v>
      </c>
      <c r="M3458" s="3">
        <v>28</v>
      </c>
      <c r="N3458" s="3">
        <v>28</v>
      </c>
    </row>
    <row r="3459" spans="10:14" x14ac:dyDescent="0.2">
      <c r="J3459">
        <v>86375007</v>
      </c>
      <c r="K3459" s="3">
        <v>6</v>
      </c>
      <c r="L3459" s="3">
        <v>8</v>
      </c>
      <c r="M3459" s="3">
        <v>14</v>
      </c>
      <c r="N3459" s="3">
        <v>23</v>
      </c>
    </row>
    <row r="3460" spans="10:14" x14ac:dyDescent="0.2">
      <c r="J3460">
        <v>86400007</v>
      </c>
      <c r="K3460" s="3">
        <v>7</v>
      </c>
      <c r="L3460" s="3">
        <v>5</v>
      </c>
      <c r="M3460" s="3">
        <v>30</v>
      </c>
      <c r="N3460" s="3">
        <v>25</v>
      </c>
    </row>
    <row r="3461" spans="10:14" x14ac:dyDescent="0.2">
      <c r="J3461">
        <v>86425007</v>
      </c>
      <c r="K3461" s="3">
        <v>9</v>
      </c>
      <c r="L3461" s="3">
        <v>7</v>
      </c>
      <c r="M3461" s="3">
        <v>24</v>
      </c>
      <c r="N3461" s="3">
        <v>26</v>
      </c>
    </row>
    <row r="3462" spans="10:14" x14ac:dyDescent="0.2">
      <c r="J3462">
        <v>86450007</v>
      </c>
      <c r="K3462" s="3">
        <v>10</v>
      </c>
      <c r="L3462" s="3">
        <v>7</v>
      </c>
      <c r="M3462" s="3">
        <v>31</v>
      </c>
      <c r="N3462" s="3">
        <v>27</v>
      </c>
    </row>
    <row r="3463" spans="10:14" x14ac:dyDescent="0.2">
      <c r="J3463">
        <v>86475007</v>
      </c>
      <c r="K3463" s="3">
        <v>10</v>
      </c>
      <c r="L3463" s="3">
        <v>11</v>
      </c>
      <c r="M3463" s="3">
        <v>31</v>
      </c>
      <c r="N3463" s="3">
        <v>32</v>
      </c>
    </row>
    <row r="3464" spans="10:14" x14ac:dyDescent="0.2">
      <c r="J3464">
        <v>86500007</v>
      </c>
      <c r="K3464" s="3">
        <v>8</v>
      </c>
      <c r="L3464" s="3">
        <v>5</v>
      </c>
      <c r="M3464" s="3">
        <v>24</v>
      </c>
      <c r="N3464" s="3">
        <v>28</v>
      </c>
    </row>
    <row r="3465" spans="10:14" x14ac:dyDescent="0.2">
      <c r="J3465">
        <v>86525007</v>
      </c>
      <c r="K3465" s="3">
        <v>9</v>
      </c>
      <c r="L3465" s="3">
        <v>5</v>
      </c>
      <c r="M3465" s="3">
        <v>29</v>
      </c>
      <c r="N3465" s="3">
        <v>29</v>
      </c>
    </row>
    <row r="3466" spans="10:14" x14ac:dyDescent="0.2">
      <c r="J3466">
        <v>86550007</v>
      </c>
      <c r="K3466" s="3">
        <v>6</v>
      </c>
      <c r="L3466" s="3">
        <v>7</v>
      </c>
      <c r="M3466" s="3">
        <v>25</v>
      </c>
      <c r="N3466" s="3">
        <v>34</v>
      </c>
    </row>
    <row r="3467" spans="10:14" x14ac:dyDescent="0.2">
      <c r="J3467">
        <v>86575007</v>
      </c>
      <c r="K3467" s="3">
        <v>11</v>
      </c>
      <c r="L3467" s="3">
        <v>4</v>
      </c>
      <c r="M3467" s="3">
        <v>26</v>
      </c>
      <c r="N3467" s="3">
        <v>28</v>
      </c>
    </row>
    <row r="3468" spans="10:14" x14ac:dyDescent="0.2">
      <c r="J3468">
        <v>86600007</v>
      </c>
      <c r="K3468" s="3">
        <v>9</v>
      </c>
      <c r="L3468" s="3">
        <v>8</v>
      </c>
      <c r="M3468" s="3">
        <v>32</v>
      </c>
      <c r="N3468" s="3">
        <v>33</v>
      </c>
    </row>
    <row r="3469" spans="10:14" x14ac:dyDescent="0.2">
      <c r="J3469">
        <v>86625007</v>
      </c>
      <c r="K3469" s="3">
        <v>8</v>
      </c>
      <c r="L3469" s="3">
        <v>8</v>
      </c>
      <c r="M3469" s="3">
        <v>34</v>
      </c>
      <c r="N3469" s="3">
        <v>33</v>
      </c>
    </row>
    <row r="3470" spans="10:14" x14ac:dyDescent="0.2">
      <c r="J3470">
        <v>86650007</v>
      </c>
      <c r="K3470" s="3">
        <v>9</v>
      </c>
      <c r="L3470" s="3">
        <v>9</v>
      </c>
      <c r="M3470" s="3">
        <v>27</v>
      </c>
      <c r="N3470" s="3">
        <v>34</v>
      </c>
    </row>
    <row r="3471" spans="10:14" x14ac:dyDescent="0.2">
      <c r="J3471">
        <v>86675007</v>
      </c>
      <c r="K3471" s="3">
        <v>9</v>
      </c>
      <c r="L3471" s="3">
        <v>7</v>
      </c>
      <c r="M3471" s="3">
        <v>24</v>
      </c>
      <c r="N3471" s="3">
        <v>36</v>
      </c>
    </row>
    <row r="3472" spans="10:14" x14ac:dyDescent="0.2">
      <c r="J3472">
        <v>86700007</v>
      </c>
      <c r="K3472" s="3">
        <v>8</v>
      </c>
      <c r="L3472" s="3">
        <v>8</v>
      </c>
      <c r="M3472" s="3">
        <v>25</v>
      </c>
      <c r="N3472" s="3">
        <v>36</v>
      </c>
    </row>
    <row r="3473" spans="10:14" x14ac:dyDescent="0.2">
      <c r="J3473">
        <v>86725007</v>
      </c>
      <c r="K3473" s="3">
        <v>9</v>
      </c>
      <c r="L3473" s="3">
        <v>9</v>
      </c>
      <c r="M3473" s="3">
        <v>21</v>
      </c>
      <c r="N3473" s="3">
        <v>34</v>
      </c>
    </row>
    <row r="3474" spans="10:14" x14ac:dyDescent="0.2">
      <c r="J3474">
        <v>86750007</v>
      </c>
      <c r="K3474" s="3">
        <v>5</v>
      </c>
      <c r="L3474" s="3">
        <v>6</v>
      </c>
      <c r="M3474" s="3">
        <v>19</v>
      </c>
      <c r="N3474" s="3">
        <v>17</v>
      </c>
    </row>
    <row r="3475" spans="10:14" x14ac:dyDescent="0.2">
      <c r="J3475">
        <v>86775007</v>
      </c>
      <c r="K3475" s="3">
        <v>3</v>
      </c>
      <c r="L3475" s="3">
        <v>9</v>
      </c>
      <c r="M3475" s="3">
        <v>28</v>
      </c>
      <c r="N3475" s="3">
        <v>24</v>
      </c>
    </row>
    <row r="3476" spans="10:14" x14ac:dyDescent="0.2">
      <c r="J3476">
        <v>86800007</v>
      </c>
      <c r="K3476" s="3">
        <v>6</v>
      </c>
      <c r="L3476" s="3">
        <v>1</v>
      </c>
      <c r="M3476" s="3">
        <v>28</v>
      </c>
      <c r="N3476" s="3">
        <v>40</v>
      </c>
    </row>
    <row r="3477" spans="10:14" x14ac:dyDescent="0.2">
      <c r="J3477">
        <v>86825007</v>
      </c>
      <c r="K3477" s="3">
        <v>12</v>
      </c>
      <c r="L3477" s="3">
        <v>8</v>
      </c>
      <c r="M3477" s="3">
        <v>32</v>
      </c>
      <c r="N3477" s="3">
        <v>28</v>
      </c>
    </row>
    <row r="3478" spans="10:14" x14ac:dyDescent="0.2">
      <c r="J3478">
        <v>86850007</v>
      </c>
      <c r="K3478" s="3">
        <v>9</v>
      </c>
      <c r="L3478" s="3">
        <v>9</v>
      </c>
      <c r="M3478" s="3">
        <v>26</v>
      </c>
      <c r="N3478" s="3">
        <v>28</v>
      </c>
    </row>
    <row r="3479" spans="10:14" x14ac:dyDescent="0.2">
      <c r="J3479">
        <v>86875007</v>
      </c>
      <c r="K3479" s="3">
        <v>8</v>
      </c>
      <c r="L3479" s="3">
        <v>10</v>
      </c>
      <c r="M3479" s="3">
        <v>34</v>
      </c>
      <c r="N3479" s="3">
        <v>35</v>
      </c>
    </row>
    <row r="3480" spans="10:14" x14ac:dyDescent="0.2">
      <c r="J3480">
        <v>86900007</v>
      </c>
      <c r="K3480" s="3">
        <v>9</v>
      </c>
      <c r="L3480" s="3">
        <v>11</v>
      </c>
      <c r="M3480" s="3">
        <v>21</v>
      </c>
      <c r="N3480" s="3">
        <v>35</v>
      </c>
    </row>
    <row r="3481" spans="10:14" x14ac:dyDescent="0.2">
      <c r="J3481">
        <v>86925007</v>
      </c>
      <c r="K3481" s="3">
        <v>10</v>
      </c>
      <c r="L3481" s="3">
        <v>6</v>
      </c>
      <c r="M3481" s="3">
        <v>25</v>
      </c>
      <c r="N3481" s="3">
        <v>38</v>
      </c>
    </row>
    <row r="3482" spans="10:14" x14ac:dyDescent="0.2">
      <c r="J3482">
        <v>86950007</v>
      </c>
      <c r="K3482" s="3">
        <v>14</v>
      </c>
      <c r="L3482" s="3">
        <v>14</v>
      </c>
      <c r="M3482" s="3">
        <v>32</v>
      </c>
      <c r="N3482" s="3">
        <v>35</v>
      </c>
    </row>
    <row r="3483" spans="10:14" x14ac:dyDescent="0.2">
      <c r="J3483">
        <v>86975007</v>
      </c>
      <c r="K3483" s="3">
        <v>6</v>
      </c>
      <c r="L3483" s="3">
        <v>6</v>
      </c>
      <c r="M3483" s="3">
        <v>26</v>
      </c>
      <c r="N3483" s="3">
        <v>22</v>
      </c>
    </row>
    <row r="3484" spans="10:14" x14ac:dyDescent="0.2">
      <c r="J3484">
        <v>87000007</v>
      </c>
      <c r="K3484" s="3">
        <v>5</v>
      </c>
      <c r="L3484" s="3">
        <v>6</v>
      </c>
      <c r="M3484" s="3">
        <v>25</v>
      </c>
      <c r="N3484" s="3">
        <v>35</v>
      </c>
    </row>
    <row r="3485" spans="10:14" x14ac:dyDescent="0.2">
      <c r="J3485">
        <v>87025007</v>
      </c>
      <c r="K3485" s="3">
        <v>17</v>
      </c>
      <c r="L3485" s="3">
        <v>11</v>
      </c>
      <c r="M3485" s="3">
        <v>18</v>
      </c>
      <c r="N3485" s="3">
        <v>37</v>
      </c>
    </row>
    <row r="3486" spans="10:14" x14ac:dyDescent="0.2">
      <c r="J3486">
        <v>87050007</v>
      </c>
      <c r="K3486" s="3">
        <v>5</v>
      </c>
      <c r="L3486" s="3">
        <v>7</v>
      </c>
      <c r="M3486" s="3">
        <v>23</v>
      </c>
      <c r="N3486" s="3">
        <v>26</v>
      </c>
    </row>
    <row r="3487" spans="10:14" x14ac:dyDescent="0.2">
      <c r="J3487">
        <v>87075007</v>
      </c>
      <c r="K3487" s="3">
        <v>9</v>
      </c>
      <c r="L3487" s="3">
        <v>7</v>
      </c>
      <c r="M3487" s="3">
        <v>24</v>
      </c>
      <c r="N3487" s="3">
        <v>28</v>
      </c>
    </row>
    <row r="3488" spans="10:14" x14ac:dyDescent="0.2">
      <c r="J3488">
        <v>87100007</v>
      </c>
      <c r="K3488" s="3">
        <v>5</v>
      </c>
      <c r="L3488" s="3">
        <v>6</v>
      </c>
      <c r="M3488" s="3">
        <v>21</v>
      </c>
      <c r="N3488" s="3">
        <v>25</v>
      </c>
    </row>
    <row r="3489" spans="10:14" x14ac:dyDescent="0.2">
      <c r="J3489">
        <v>87125007</v>
      </c>
      <c r="K3489" s="3">
        <v>13</v>
      </c>
      <c r="L3489" s="3">
        <v>14</v>
      </c>
      <c r="M3489" s="3">
        <v>22</v>
      </c>
      <c r="N3489" s="3">
        <v>22</v>
      </c>
    </row>
    <row r="3490" spans="10:14" x14ac:dyDescent="0.2">
      <c r="J3490">
        <v>87150007</v>
      </c>
      <c r="K3490" s="3">
        <v>5</v>
      </c>
      <c r="L3490" s="3">
        <v>9</v>
      </c>
      <c r="M3490" s="3">
        <v>27</v>
      </c>
      <c r="N3490" s="3">
        <v>26</v>
      </c>
    </row>
    <row r="3491" spans="10:14" x14ac:dyDescent="0.2">
      <c r="J3491">
        <v>87175007</v>
      </c>
      <c r="K3491" s="3">
        <v>4</v>
      </c>
      <c r="L3491" s="3">
        <v>5</v>
      </c>
      <c r="M3491" s="3">
        <v>26</v>
      </c>
      <c r="N3491" s="3">
        <v>25</v>
      </c>
    </row>
    <row r="3492" spans="10:14" x14ac:dyDescent="0.2">
      <c r="J3492">
        <v>87200007</v>
      </c>
      <c r="K3492" s="3">
        <v>11</v>
      </c>
      <c r="L3492" s="3">
        <v>10</v>
      </c>
      <c r="M3492" s="3">
        <v>20</v>
      </c>
      <c r="N3492" s="3">
        <v>36</v>
      </c>
    </row>
    <row r="3493" spans="10:14" x14ac:dyDescent="0.2">
      <c r="J3493">
        <v>87225007</v>
      </c>
      <c r="K3493" s="3">
        <v>9</v>
      </c>
      <c r="L3493" s="3">
        <v>8</v>
      </c>
      <c r="M3493" s="3">
        <v>32</v>
      </c>
      <c r="N3493" s="3">
        <v>42</v>
      </c>
    </row>
    <row r="3494" spans="10:14" x14ac:dyDescent="0.2">
      <c r="J3494">
        <v>87250007</v>
      </c>
      <c r="K3494" s="3">
        <v>8</v>
      </c>
      <c r="L3494" s="3">
        <v>13</v>
      </c>
      <c r="M3494" s="3">
        <v>23</v>
      </c>
      <c r="N3494" s="3">
        <v>30</v>
      </c>
    </row>
    <row r="3495" spans="10:14" x14ac:dyDescent="0.2">
      <c r="J3495">
        <v>87275007</v>
      </c>
      <c r="K3495" s="3">
        <v>7</v>
      </c>
      <c r="L3495" s="3">
        <v>7</v>
      </c>
      <c r="M3495" s="3">
        <v>20</v>
      </c>
      <c r="N3495" s="3">
        <v>31</v>
      </c>
    </row>
    <row r="3496" spans="10:14" x14ac:dyDescent="0.2">
      <c r="J3496">
        <v>87300007</v>
      </c>
      <c r="K3496" s="3">
        <v>8</v>
      </c>
      <c r="L3496" s="3">
        <v>3</v>
      </c>
      <c r="M3496" s="3">
        <v>33</v>
      </c>
      <c r="N3496" s="3">
        <v>30</v>
      </c>
    </row>
    <row r="3497" spans="10:14" x14ac:dyDescent="0.2">
      <c r="J3497">
        <v>87325007</v>
      </c>
      <c r="K3497" s="3">
        <v>10</v>
      </c>
      <c r="L3497" s="3">
        <v>4</v>
      </c>
      <c r="M3497" s="3">
        <v>25</v>
      </c>
      <c r="N3497" s="3">
        <v>25</v>
      </c>
    </row>
    <row r="3498" spans="10:14" x14ac:dyDescent="0.2">
      <c r="J3498">
        <v>87350007</v>
      </c>
      <c r="K3498" s="3">
        <v>9</v>
      </c>
      <c r="L3498" s="3">
        <v>4</v>
      </c>
      <c r="M3498" s="3">
        <v>30</v>
      </c>
      <c r="N3498" s="3">
        <v>25</v>
      </c>
    </row>
    <row r="3499" spans="10:14" x14ac:dyDescent="0.2">
      <c r="J3499">
        <v>87375007</v>
      </c>
      <c r="K3499" s="3">
        <v>10</v>
      </c>
      <c r="L3499" s="3">
        <v>10</v>
      </c>
      <c r="M3499" s="3">
        <v>38</v>
      </c>
      <c r="N3499" s="3">
        <v>27</v>
      </c>
    </row>
    <row r="3500" spans="10:14" x14ac:dyDescent="0.2">
      <c r="J3500">
        <v>87400007</v>
      </c>
      <c r="K3500" s="3">
        <v>4</v>
      </c>
      <c r="L3500" s="3">
        <v>7</v>
      </c>
      <c r="M3500" s="3">
        <v>33</v>
      </c>
      <c r="N3500" s="3">
        <v>32</v>
      </c>
    </row>
    <row r="3501" spans="10:14" x14ac:dyDescent="0.2">
      <c r="J3501">
        <v>87425007</v>
      </c>
      <c r="K3501" s="3">
        <v>9</v>
      </c>
      <c r="L3501" s="3">
        <v>6</v>
      </c>
      <c r="M3501" s="3">
        <v>34</v>
      </c>
      <c r="N3501" s="3">
        <v>27</v>
      </c>
    </row>
    <row r="3502" spans="10:14" x14ac:dyDescent="0.2">
      <c r="J3502">
        <v>87450007</v>
      </c>
      <c r="K3502" s="3">
        <v>4</v>
      </c>
      <c r="L3502" s="3">
        <v>16</v>
      </c>
      <c r="M3502" s="3">
        <v>22</v>
      </c>
      <c r="N3502" s="3">
        <v>34</v>
      </c>
    </row>
    <row r="3503" spans="10:14" x14ac:dyDescent="0.2">
      <c r="J3503">
        <v>87475007</v>
      </c>
      <c r="K3503" s="3">
        <v>15</v>
      </c>
      <c r="L3503" s="3">
        <v>9</v>
      </c>
      <c r="M3503" s="3">
        <v>24</v>
      </c>
      <c r="N3503" s="3">
        <v>42</v>
      </c>
    </row>
    <row r="3504" spans="10:14" x14ac:dyDescent="0.2">
      <c r="J3504">
        <v>87500007</v>
      </c>
      <c r="K3504" s="3">
        <v>8</v>
      </c>
      <c r="L3504" s="3">
        <v>9</v>
      </c>
      <c r="M3504" s="3">
        <v>30</v>
      </c>
      <c r="N3504" s="3">
        <v>31</v>
      </c>
    </row>
    <row r="3505" spans="10:14" x14ac:dyDescent="0.2">
      <c r="J3505">
        <v>87525007</v>
      </c>
      <c r="K3505" s="3">
        <v>9</v>
      </c>
      <c r="L3505" s="3">
        <v>10</v>
      </c>
      <c r="M3505" s="3">
        <v>25</v>
      </c>
      <c r="N3505" s="3">
        <v>29</v>
      </c>
    </row>
    <row r="3506" spans="10:14" x14ac:dyDescent="0.2">
      <c r="J3506">
        <v>87550007</v>
      </c>
      <c r="K3506" s="3">
        <v>7</v>
      </c>
      <c r="L3506" s="3">
        <v>6</v>
      </c>
      <c r="M3506" s="3">
        <v>25</v>
      </c>
      <c r="N3506" s="3">
        <v>30</v>
      </c>
    </row>
    <row r="3507" spans="10:14" x14ac:dyDescent="0.2">
      <c r="J3507">
        <v>87575007</v>
      </c>
      <c r="K3507" s="3">
        <v>7</v>
      </c>
      <c r="L3507" s="3">
        <v>10</v>
      </c>
      <c r="M3507" s="3">
        <v>24</v>
      </c>
      <c r="N3507" s="3">
        <v>20</v>
      </c>
    </row>
    <row r="3508" spans="10:14" x14ac:dyDescent="0.2">
      <c r="J3508">
        <v>87600007</v>
      </c>
      <c r="K3508" s="3">
        <v>11</v>
      </c>
      <c r="L3508" s="3">
        <v>13</v>
      </c>
      <c r="M3508" s="3">
        <v>27</v>
      </c>
      <c r="N3508" s="3">
        <v>39</v>
      </c>
    </row>
    <row r="3509" spans="10:14" x14ac:dyDescent="0.2">
      <c r="J3509">
        <v>87625007</v>
      </c>
      <c r="K3509" s="3">
        <v>7</v>
      </c>
      <c r="L3509" s="3">
        <v>9</v>
      </c>
      <c r="M3509" s="3">
        <v>19</v>
      </c>
      <c r="N3509" s="3">
        <v>25</v>
      </c>
    </row>
    <row r="3510" spans="10:14" x14ac:dyDescent="0.2">
      <c r="J3510">
        <v>87650007</v>
      </c>
      <c r="K3510" s="3">
        <v>14</v>
      </c>
      <c r="L3510" s="3">
        <v>4</v>
      </c>
      <c r="M3510" s="3">
        <v>33</v>
      </c>
      <c r="N3510" s="3">
        <v>25</v>
      </c>
    </row>
    <row r="3511" spans="10:14" x14ac:dyDescent="0.2">
      <c r="J3511">
        <v>87675007</v>
      </c>
      <c r="K3511" s="3">
        <v>6</v>
      </c>
      <c r="L3511" s="3">
        <v>9</v>
      </c>
      <c r="M3511" s="3">
        <v>29</v>
      </c>
      <c r="N3511" s="3">
        <v>34</v>
      </c>
    </row>
    <row r="3512" spans="10:14" x14ac:dyDescent="0.2">
      <c r="J3512">
        <v>87700007</v>
      </c>
      <c r="K3512" s="3">
        <v>6</v>
      </c>
      <c r="L3512" s="3">
        <v>8</v>
      </c>
      <c r="M3512" s="3">
        <v>19</v>
      </c>
      <c r="N3512" s="3">
        <v>27</v>
      </c>
    </row>
    <row r="3513" spans="10:14" x14ac:dyDescent="0.2">
      <c r="J3513">
        <v>87725007</v>
      </c>
      <c r="K3513" s="3">
        <v>8</v>
      </c>
      <c r="L3513" s="3">
        <v>8</v>
      </c>
      <c r="M3513" s="3">
        <v>32</v>
      </c>
      <c r="N3513" s="3">
        <v>24</v>
      </c>
    </row>
    <row r="3514" spans="10:14" x14ac:dyDescent="0.2">
      <c r="J3514">
        <v>87750007</v>
      </c>
      <c r="K3514" s="3">
        <v>11</v>
      </c>
      <c r="L3514" s="3">
        <v>10</v>
      </c>
      <c r="M3514" s="3">
        <v>23</v>
      </c>
      <c r="N3514" s="3">
        <v>31</v>
      </c>
    </row>
    <row r="3515" spans="10:14" x14ac:dyDescent="0.2">
      <c r="J3515">
        <v>87775007</v>
      </c>
      <c r="K3515" s="3">
        <v>11</v>
      </c>
      <c r="L3515" s="3">
        <v>10</v>
      </c>
      <c r="M3515" s="3">
        <v>24</v>
      </c>
      <c r="N3515" s="3">
        <v>26</v>
      </c>
    </row>
    <row r="3516" spans="10:14" x14ac:dyDescent="0.2">
      <c r="J3516">
        <v>87800007</v>
      </c>
      <c r="K3516" s="3">
        <v>10</v>
      </c>
      <c r="L3516" s="3">
        <v>8</v>
      </c>
      <c r="M3516" s="3">
        <v>23</v>
      </c>
      <c r="N3516" s="3">
        <v>33</v>
      </c>
    </row>
    <row r="3517" spans="10:14" x14ac:dyDescent="0.2">
      <c r="J3517">
        <v>87825007</v>
      </c>
      <c r="K3517" s="3">
        <v>8</v>
      </c>
      <c r="L3517" s="3">
        <v>2</v>
      </c>
      <c r="M3517" s="3">
        <v>21</v>
      </c>
      <c r="N3517" s="3">
        <v>36</v>
      </c>
    </row>
    <row r="3518" spans="10:14" x14ac:dyDescent="0.2">
      <c r="J3518">
        <v>87850007</v>
      </c>
      <c r="K3518" s="3">
        <v>6</v>
      </c>
      <c r="L3518" s="3">
        <v>10</v>
      </c>
      <c r="M3518" s="3">
        <v>19</v>
      </c>
      <c r="N3518" s="3">
        <v>46</v>
      </c>
    </row>
    <row r="3519" spans="10:14" x14ac:dyDescent="0.2">
      <c r="J3519">
        <v>87875007</v>
      </c>
      <c r="K3519" s="3">
        <v>14</v>
      </c>
      <c r="L3519" s="3">
        <v>6</v>
      </c>
      <c r="M3519" s="3">
        <v>26</v>
      </c>
      <c r="N3519" s="3">
        <v>22</v>
      </c>
    </row>
    <row r="3520" spans="10:14" x14ac:dyDescent="0.2">
      <c r="J3520">
        <v>87900007</v>
      </c>
      <c r="K3520" s="3">
        <v>10</v>
      </c>
      <c r="L3520" s="3">
        <v>7</v>
      </c>
      <c r="M3520" s="3">
        <v>22</v>
      </c>
      <c r="N3520" s="3">
        <v>36</v>
      </c>
    </row>
    <row r="3521" spans="10:14" x14ac:dyDescent="0.2">
      <c r="J3521">
        <v>87925007</v>
      </c>
      <c r="K3521" s="3">
        <v>3</v>
      </c>
      <c r="L3521" s="3">
        <v>7</v>
      </c>
      <c r="M3521" s="3">
        <v>28</v>
      </c>
      <c r="N3521" s="3">
        <v>33</v>
      </c>
    </row>
    <row r="3522" spans="10:14" x14ac:dyDescent="0.2">
      <c r="J3522">
        <v>87950007</v>
      </c>
      <c r="K3522" s="3">
        <v>11</v>
      </c>
      <c r="L3522" s="3">
        <v>5</v>
      </c>
      <c r="M3522" s="3">
        <v>37</v>
      </c>
      <c r="N3522" s="3">
        <v>36</v>
      </c>
    </row>
    <row r="3523" spans="10:14" x14ac:dyDescent="0.2">
      <c r="J3523">
        <v>87975007</v>
      </c>
      <c r="K3523" s="3">
        <v>6</v>
      </c>
      <c r="L3523" s="3">
        <v>7</v>
      </c>
      <c r="M3523" s="3">
        <v>17</v>
      </c>
      <c r="N3523" s="3">
        <v>35</v>
      </c>
    </row>
    <row r="3524" spans="10:14" x14ac:dyDescent="0.2">
      <c r="J3524">
        <v>88000007</v>
      </c>
      <c r="K3524" s="3">
        <v>13</v>
      </c>
      <c r="L3524" s="3">
        <v>8</v>
      </c>
      <c r="M3524" s="3">
        <v>21</v>
      </c>
      <c r="N3524" s="3">
        <v>23</v>
      </c>
    </row>
    <row r="3525" spans="10:14" x14ac:dyDescent="0.2">
      <c r="J3525">
        <v>88025007</v>
      </c>
      <c r="K3525" s="3">
        <v>6</v>
      </c>
      <c r="L3525" s="3">
        <v>9</v>
      </c>
      <c r="M3525" s="3">
        <v>35</v>
      </c>
      <c r="N3525" s="3">
        <v>31</v>
      </c>
    </row>
    <row r="3526" spans="10:14" x14ac:dyDescent="0.2">
      <c r="J3526">
        <v>88050007</v>
      </c>
      <c r="K3526" s="3">
        <v>5</v>
      </c>
      <c r="L3526" s="3">
        <v>5</v>
      </c>
      <c r="M3526" s="3">
        <v>29</v>
      </c>
      <c r="N3526" s="3">
        <v>30</v>
      </c>
    </row>
    <row r="3527" spans="10:14" x14ac:dyDescent="0.2">
      <c r="J3527">
        <v>88075007</v>
      </c>
      <c r="K3527" s="3">
        <v>11</v>
      </c>
      <c r="L3527" s="3">
        <v>9</v>
      </c>
      <c r="M3527" s="3">
        <v>17</v>
      </c>
      <c r="N3527" s="3">
        <v>28</v>
      </c>
    </row>
    <row r="3528" spans="10:14" x14ac:dyDescent="0.2">
      <c r="J3528">
        <v>88100007</v>
      </c>
      <c r="K3528" s="3">
        <v>9</v>
      </c>
      <c r="L3528" s="3">
        <v>8</v>
      </c>
      <c r="M3528" s="3">
        <v>34</v>
      </c>
      <c r="N3528" s="3">
        <v>30</v>
      </c>
    </row>
    <row r="3529" spans="10:14" x14ac:dyDescent="0.2">
      <c r="J3529">
        <v>88125007</v>
      </c>
      <c r="K3529" s="3">
        <v>8</v>
      </c>
      <c r="L3529" s="3">
        <v>6</v>
      </c>
      <c r="M3529" s="3">
        <v>30</v>
      </c>
      <c r="N3529" s="3">
        <v>19</v>
      </c>
    </row>
    <row r="3530" spans="10:14" x14ac:dyDescent="0.2">
      <c r="J3530">
        <v>88150007</v>
      </c>
      <c r="K3530" s="3">
        <v>7</v>
      </c>
      <c r="L3530" s="3">
        <v>9</v>
      </c>
      <c r="M3530" s="3">
        <v>22</v>
      </c>
      <c r="N3530" s="3">
        <v>21</v>
      </c>
    </row>
    <row r="3531" spans="10:14" x14ac:dyDescent="0.2">
      <c r="J3531">
        <v>88175007</v>
      </c>
      <c r="K3531" s="3">
        <v>5</v>
      </c>
      <c r="L3531" s="3">
        <v>12</v>
      </c>
      <c r="M3531" s="3">
        <v>31</v>
      </c>
      <c r="N3531" s="3">
        <v>36</v>
      </c>
    </row>
    <row r="3532" spans="10:14" x14ac:dyDescent="0.2">
      <c r="J3532">
        <v>88200007</v>
      </c>
      <c r="K3532" s="3">
        <v>10</v>
      </c>
      <c r="L3532" s="3">
        <v>3</v>
      </c>
      <c r="M3532" s="3">
        <v>30</v>
      </c>
      <c r="N3532" s="3">
        <v>35</v>
      </c>
    </row>
    <row r="3533" spans="10:14" x14ac:dyDescent="0.2">
      <c r="J3533">
        <v>88225007</v>
      </c>
      <c r="K3533" s="3">
        <v>10</v>
      </c>
      <c r="L3533" s="3">
        <v>12</v>
      </c>
      <c r="M3533" s="3">
        <v>28</v>
      </c>
      <c r="N3533" s="3">
        <v>28</v>
      </c>
    </row>
    <row r="3534" spans="10:14" x14ac:dyDescent="0.2">
      <c r="J3534">
        <v>88250007</v>
      </c>
      <c r="K3534" s="3">
        <v>7</v>
      </c>
      <c r="L3534" s="3">
        <v>10</v>
      </c>
      <c r="M3534" s="3">
        <v>25</v>
      </c>
      <c r="N3534" s="3">
        <v>24</v>
      </c>
    </row>
    <row r="3535" spans="10:14" x14ac:dyDescent="0.2">
      <c r="J3535">
        <v>88275007</v>
      </c>
      <c r="K3535" s="3">
        <v>6</v>
      </c>
      <c r="L3535" s="3">
        <v>9</v>
      </c>
      <c r="M3535" s="3">
        <v>30</v>
      </c>
      <c r="N3535" s="3">
        <v>27</v>
      </c>
    </row>
    <row r="3536" spans="10:14" x14ac:dyDescent="0.2">
      <c r="J3536">
        <v>88300007</v>
      </c>
      <c r="K3536" s="3">
        <v>9</v>
      </c>
      <c r="L3536" s="3">
        <v>9</v>
      </c>
      <c r="M3536" s="3">
        <v>36</v>
      </c>
      <c r="N3536" s="3">
        <v>35</v>
      </c>
    </row>
    <row r="3537" spans="10:14" x14ac:dyDescent="0.2">
      <c r="J3537">
        <v>88325007</v>
      </c>
      <c r="K3537" s="3">
        <v>6</v>
      </c>
      <c r="L3537" s="3">
        <v>8</v>
      </c>
      <c r="M3537" s="3">
        <v>25</v>
      </c>
      <c r="N3537" s="3">
        <v>38</v>
      </c>
    </row>
    <row r="3538" spans="10:14" x14ac:dyDescent="0.2">
      <c r="J3538">
        <v>88350007</v>
      </c>
      <c r="K3538" s="3">
        <v>10</v>
      </c>
      <c r="L3538" s="3">
        <v>6</v>
      </c>
      <c r="M3538" s="3">
        <v>21</v>
      </c>
      <c r="N3538" s="3">
        <v>32</v>
      </c>
    </row>
    <row r="3539" spans="10:14" x14ac:dyDescent="0.2">
      <c r="J3539">
        <v>88375007</v>
      </c>
      <c r="K3539" s="3">
        <v>13</v>
      </c>
      <c r="L3539" s="3">
        <v>6</v>
      </c>
      <c r="M3539" s="3">
        <v>27</v>
      </c>
      <c r="N3539" s="3">
        <v>22</v>
      </c>
    </row>
    <row r="3540" spans="10:14" x14ac:dyDescent="0.2">
      <c r="J3540">
        <v>88400007</v>
      </c>
      <c r="K3540" s="3">
        <v>8</v>
      </c>
      <c r="L3540" s="3">
        <v>11</v>
      </c>
      <c r="M3540" s="3">
        <v>23</v>
      </c>
      <c r="N3540" s="3">
        <v>32</v>
      </c>
    </row>
    <row r="3541" spans="10:14" x14ac:dyDescent="0.2">
      <c r="J3541">
        <v>88425007</v>
      </c>
      <c r="K3541" s="3">
        <v>5</v>
      </c>
      <c r="L3541" s="3">
        <v>5</v>
      </c>
      <c r="M3541" s="3">
        <v>20</v>
      </c>
      <c r="N3541" s="3">
        <v>29</v>
      </c>
    </row>
    <row r="3542" spans="10:14" x14ac:dyDescent="0.2">
      <c r="J3542">
        <v>88450007</v>
      </c>
      <c r="K3542" s="3">
        <v>9</v>
      </c>
      <c r="L3542" s="3">
        <v>6</v>
      </c>
      <c r="M3542" s="3">
        <v>22</v>
      </c>
      <c r="N3542" s="3">
        <v>28</v>
      </c>
    </row>
    <row r="3543" spans="10:14" x14ac:dyDescent="0.2">
      <c r="J3543">
        <v>88475007</v>
      </c>
      <c r="K3543" s="3">
        <v>11</v>
      </c>
      <c r="L3543" s="3">
        <v>10</v>
      </c>
      <c r="M3543" s="3">
        <v>29</v>
      </c>
      <c r="N3543" s="3">
        <v>36</v>
      </c>
    </row>
    <row r="3544" spans="10:14" x14ac:dyDescent="0.2">
      <c r="J3544">
        <v>88500007</v>
      </c>
      <c r="K3544" s="3">
        <v>6</v>
      </c>
      <c r="L3544" s="3">
        <v>6</v>
      </c>
      <c r="M3544" s="3">
        <v>20</v>
      </c>
      <c r="N3544" s="3">
        <v>23</v>
      </c>
    </row>
    <row r="3545" spans="10:14" x14ac:dyDescent="0.2">
      <c r="J3545">
        <v>88525007</v>
      </c>
      <c r="K3545" s="3">
        <v>9</v>
      </c>
      <c r="L3545" s="3">
        <v>13</v>
      </c>
      <c r="M3545" s="3">
        <v>31</v>
      </c>
      <c r="N3545" s="3">
        <v>34</v>
      </c>
    </row>
    <row r="3546" spans="10:14" x14ac:dyDescent="0.2">
      <c r="J3546">
        <v>88550007</v>
      </c>
      <c r="K3546" s="3">
        <v>10</v>
      </c>
      <c r="L3546" s="3">
        <v>10</v>
      </c>
      <c r="M3546" s="3">
        <v>26</v>
      </c>
      <c r="N3546" s="3">
        <v>33</v>
      </c>
    </row>
    <row r="3547" spans="10:14" x14ac:dyDescent="0.2">
      <c r="J3547">
        <v>88575007</v>
      </c>
      <c r="K3547" s="3">
        <v>11</v>
      </c>
      <c r="L3547" s="3">
        <v>10</v>
      </c>
      <c r="M3547" s="3">
        <v>15</v>
      </c>
      <c r="N3547" s="3">
        <v>41</v>
      </c>
    </row>
    <row r="3548" spans="10:14" x14ac:dyDescent="0.2">
      <c r="J3548">
        <v>88600007</v>
      </c>
      <c r="K3548" s="3">
        <v>8</v>
      </c>
      <c r="L3548" s="3">
        <v>4</v>
      </c>
      <c r="M3548" s="3">
        <v>20</v>
      </c>
      <c r="N3548" s="3">
        <v>33</v>
      </c>
    </row>
    <row r="3549" spans="10:14" x14ac:dyDescent="0.2">
      <c r="J3549">
        <v>88625007</v>
      </c>
      <c r="K3549" s="3">
        <v>9</v>
      </c>
      <c r="L3549" s="3">
        <v>7</v>
      </c>
      <c r="M3549" s="3">
        <v>27</v>
      </c>
      <c r="N3549" s="3">
        <v>31</v>
      </c>
    </row>
    <row r="3550" spans="10:14" x14ac:dyDescent="0.2">
      <c r="J3550">
        <v>88650007</v>
      </c>
      <c r="K3550" s="3">
        <v>10</v>
      </c>
      <c r="L3550" s="3">
        <v>6</v>
      </c>
      <c r="M3550" s="3">
        <v>27</v>
      </c>
      <c r="N3550" s="3">
        <v>28</v>
      </c>
    </row>
    <row r="3551" spans="10:14" x14ac:dyDescent="0.2">
      <c r="J3551">
        <v>88675007</v>
      </c>
      <c r="K3551" s="3">
        <v>5</v>
      </c>
      <c r="L3551" s="3">
        <v>10</v>
      </c>
      <c r="M3551" s="3">
        <v>23</v>
      </c>
      <c r="N3551" s="3">
        <v>40</v>
      </c>
    </row>
    <row r="3552" spans="10:14" x14ac:dyDescent="0.2">
      <c r="J3552">
        <v>88700007</v>
      </c>
      <c r="K3552" s="3">
        <v>7</v>
      </c>
      <c r="L3552" s="3">
        <v>9</v>
      </c>
      <c r="M3552" s="3">
        <v>29</v>
      </c>
      <c r="N3552" s="3">
        <v>48</v>
      </c>
    </row>
    <row r="3553" spans="10:14" x14ac:dyDescent="0.2">
      <c r="J3553">
        <v>88725007</v>
      </c>
      <c r="K3553" s="3">
        <v>5</v>
      </c>
      <c r="L3553" s="3">
        <v>8</v>
      </c>
      <c r="M3553" s="3">
        <v>25</v>
      </c>
      <c r="N3553" s="3">
        <v>29</v>
      </c>
    </row>
    <row r="3554" spans="10:14" x14ac:dyDescent="0.2">
      <c r="J3554">
        <v>88750007</v>
      </c>
      <c r="K3554" s="3">
        <v>11</v>
      </c>
      <c r="L3554" s="3">
        <v>8</v>
      </c>
      <c r="M3554" s="3">
        <v>21</v>
      </c>
      <c r="N3554" s="3">
        <v>37</v>
      </c>
    </row>
    <row r="3555" spans="10:14" x14ac:dyDescent="0.2">
      <c r="J3555">
        <v>88775007</v>
      </c>
      <c r="K3555" s="3">
        <v>9</v>
      </c>
      <c r="L3555" s="3">
        <v>8</v>
      </c>
      <c r="M3555" s="3">
        <v>24</v>
      </c>
      <c r="N3555" s="3">
        <v>24</v>
      </c>
    </row>
    <row r="3556" spans="10:14" x14ac:dyDescent="0.2">
      <c r="J3556">
        <v>88800007</v>
      </c>
      <c r="K3556" s="3">
        <v>4</v>
      </c>
      <c r="L3556" s="3">
        <v>15</v>
      </c>
      <c r="M3556" s="3">
        <v>21</v>
      </c>
      <c r="N3556" s="3">
        <v>36</v>
      </c>
    </row>
    <row r="3557" spans="10:14" x14ac:dyDescent="0.2">
      <c r="J3557">
        <v>88825007</v>
      </c>
      <c r="K3557" s="3">
        <v>8</v>
      </c>
      <c r="L3557" s="3">
        <v>3</v>
      </c>
      <c r="M3557" s="3">
        <v>24</v>
      </c>
      <c r="N3557" s="3">
        <v>26</v>
      </c>
    </row>
    <row r="3558" spans="10:14" x14ac:dyDescent="0.2">
      <c r="J3558">
        <v>88850007</v>
      </c>
      <c r="K3558" s="3">
        <v>13</v>
      </c>
      <c r="L3558" s="3">
        <v>6</v>
      </c>
      <c r="M3558" s="3">
        <v>27</v>
      </c>
      <c r="N3558" s="3">
        <v>28</v>
      </c>
    </row>
    <row r="3559" spans="10:14" x14ac:dyDescent="0.2">
      <c r="J3559">
        <v>88875007</v>
      </c>
      <c r="K3559" s="3">
        <v>9</v>
      </c>
      <c r="L3559" s="3">
        <v>5</v>
      </c>
      <c r="M3559" s="3">
        <v>22</v>
      </c>
      <c r="N3559" s="3">
        <v>30</v>
      </c>
    </row>
    <row r="3560" spans="10:14" x14ac:dyDescent="0.2">
      <c r="J3560">
        <v>88900007</v>
      </c>
      <c r="K3560" s="3">
        <v>8</v>
      </c>
      <c r="L3560" s="3">
        <v>3</v>
      </c>
      <c r="M3560" s="3">
        <v>28</v>
      </c>
      <c r="N3560" s="3">
        <v>35</v>
      </c>
    </row>
    <row r="3561" spans="10:14" x14ac:dyDescent="0.2">
      <c r="J3561">
        <v>88925007</v>
      </c>
      <c r="K3561" s="3">
        <v>7</v>
      </c>
      <c r="L3561" s="3">
        <v>4</v>
      </c>
      <c r="M3561" s="3">
        <v>30</v>
      </c>
      <c r="N3561" s="3">
        <v>34</v>
      </c>
    </row>
    <row r="3562" spans="10:14" x14ac:dyDescent="0.2">
      <c r="J3562">
        <v>88950007</v>
      </c>
      <c r="K3562" s="3">
        <v>6</v>
      </c>
      <c r="L3562" s="3">
        <v>10</v>
      </c>
      <c r="M3562" s="3">
        <v>23</v>
      </c>
      <c r="N3562" s="3">
        <v>34</v>
      </c>
    </row>
    <row r="3563" spans="10:14" x14ac:dyDescent="0.2">
      <c r="J3563">
        <v>88975007</v>
      </c>
      <c r="K3563" s="3">
        <v>10</v>
      </c>
      <c r="L3563" s="3">
        <v>5</v>
      </c>
      <c r="M3563" s="3">
        <v>33</v>
      </c>
      <c r="N3563" s="3">
        <v>27</v>
      </c>
    </row>
    <row r="3564" spans="10:14" x14ac:dyDescent="0.2">
      <c r="J3564">
        <v>89000007</v>
      </c>
      <c r="K3564" s="3">
        <v>5</v>
      </c>
      <c r="L3564" s="3">
        <v>4</v>
      </c>
      <c r="M3564" s="3">
        <v>28</v>
      </c>
      <c r="N3564" s="3">
        <v>28</v>
      </c>
    </row>
    <row r="3565" spans="10:14" x14ac:dyDescent="0.2">
      <c r="J3565">
        <v>89025007</v>
      </c>
      <c r="K3565" s="3">
        <v>9</v>
      </c>
      <c r="L3565" s="3">
        <v>7</v>
      </c>
      <c r="M3565" s="3">
        <v>28</v>
      </c>
      <c r="N3565" s="3">
        <v>27</v>
      </c>
    </row>
    <row r="3566" spans="10:14" x14ac:dyDescent="0.2">
      <c r="J3566">
        <v>89050007</v>
      </c>
      <c r="K3566" s="3">
        <v>6</v>
      </c>
      <c r="L3566" s="3">
        <v>16</v>
      </c>
      <c r="M3566" s="3">
        <v>24</v>
      </c>
      <c r="N3566" s="3">
        <v>26</v>
      </c>
    </row>
    <row r="3567" spans="10:14" x14ac:dyDescent="0.2">
      <c r="J3567">
        <v>89075007</v>
      </c>
      <c r="K3567" s="3">
        <v>5</v>
      </c>
      <c r="L3567" s="3">
        <v>13</v>
      </c>
      <c r="M3567" s="3">
        <v>28</v>
      </c>
      <c r="N3567" s="3">
        <v>32</v>
      </c>
    </row>
    <row r="3568" spans="10:14" x14ac:dyDescent="0.2">
      <c r="J3568">
        <v>89100007</v>
      </c>
      <c r="K3568" s="3">
        <v>4</v>
      </c>
      <c r="L3568" s="3">
        <v>5</v>
      </c>
      <c r="M3568" s="3">
        <v>22</v>
      </c>
      <c r="N3568" s="3">
        <v>25</v>
      </c>
    </row>
    <row r="3569" spans="10:14" x14ac:dyDescent="0.2">
      <c r="J3569">
        <v>89125007</v>
      </c>
      <c r="K3569" s="3">
        <v>5</v>
      </c>
      <c r="L3569" s="3">
        <v>4</v>
      </c>
      <c r="M3569" s="3">
        <v>19</v>
      </c>
      <c r="N3569" s="3">
        <v>24</v>
      </c>
    </row>
    <row r="3570" spans="10:14" x14ac:dyDescent="0.2">
      <c r="J3570">
        <v>89150007</v>
      </c>
      <c r="K3570" s="3">
        <v>14</v>
      </c>
      <c r="L3570" s="3">
        <v>15</v>
      </c>
      <c r="M3570" s="3">
        <v>24</v>
      </c>
      <c r="N3570" s="3">
        <v>32</v>
      </c>
    </row>
    <row r="3571" spans="10:14" x14ac:dyDescent="0.2">
      <c r="J3571">
        <v>89175007</v>
      </c>
      <c r="K3571" s="3">
        <v>12</v>
      </c>
      <c r="L3571" s="3">
        <v>11</v>
      </c>
      <c r="M3571" s="3">
        <v>21</v>
      </c>
      <c r="N3571" s="3">
        <v>24</v>
      </c>
    </row>
    <row r="3572" spans="10:14" x14ac:dyDescent="0.2">
      <c r="J3572">
        <v>89200007</v>
      </c>
      <c r="K3572" s="3">
        <v>8</v>
      </c>
      <c r="L3572" s="3">
        <v>7</v>
      </c>
      <c r="M3572" s="3">
        <v>21</v>
      </c>
      <c r="N3572" s="3">
        <v>32</v>
      </c>
    </row>
    <row r="3573" spans="10:14" x14ac:dyDescent="0.2">
      <c r="J3573">
        <v>89225007</v>
      </c>
      <c r="K3573" s="3">
        <v>4</v>
      </c>
      <c r="L3573" s="3">
        <v>5</v>
      </c>
      <c r="M3573" s="3">
        <v>22</v>
      </c>
      <c r="N3573" s="3">
        <v>32</v>
      </c>
    </row>
    <row r="3574" spans="10:14" x14ac:dyDescent="0.2">
      <c r="J3574">
        <v>89250007</v>
      </c>
      <c r="K3574" s="3">
        <v>10</v>
      </c>
      <c r="L3574" s="3">
        <v>9</v>
      </c>
      <c r="M3574" s="3">
        <v>27</v>
      </c>
      <c r="N3574" s="3">
        <v>30</v>
      </c>
    </row>
    <row r="3575" spans="10:14" x14ac:dyDescent="0.2">
      <c r="J3575">
        <v>89275007</v>
      </c>
      <c r="K3575" s="3">
        <v>9</v>
      </c>
      <c r="L3575" s="3">
        <v>8</v>
      </c>
      <c r="M3575" s="3">
        <v>32</v>
      </c>
      <c r="N3575" s="3">
        <v>26</v>
      </c>
    </row>
    <row r="3576" spans="10:14" x14ac:dyDescent="0.2">
      <c r="J3576">
        <v>89300007</v>
      </c>
      <c r="K3576" s="3">
        <v>9</v>
      </c>
      <c r="L3576" s="3">
        <v>5</v>
      </c>
      <c r="M3576" s="3">
        <v>31</v>
      </c>
      <c r="N3576" s="3">
        <v>29</v>
      </c>
    </row>
    <row r="3577" spans="10:14" x14ac:dyDescent="0.2">
      <c r="J3577">
        <v>89325007</v>
      </c>
      <c r="K3577" s="3">
        <v>5</v>
      </c>
      <c r="L3577" s="3">
        <v>10</v>
      </c>
      <c r="M3577" s="3">
        <v>25</v>
      </c>
      <c r="N3577" s="3">
        <v>25</v>
      </c>
    </row>
    <row r="3578" spans="10:14" x14ac:dyDescent="0.2">
      <c r="J3578">
        <v>89350007</v>
      </c>
      <c r="K3578" s="3">
        <v>7</v>
      </c>
      <c r="L3578" s="3">
        <v>8</v>
      </c>
      <c r="M3578" s="3">
        <v>26</v>
      </c>
      <c r="N3578" s="3">
        <v>28</v>
      </c>
    </row>
    <row r="3579" spans="10:14" x14ac:dyDescent="0.2">
      <c r="J3579">
        <v>89375007</v>
      </c>
      <c r="K3579" s="3">
        <v>4</v>
      </c>
      <c r="L3579" s="3">
        <v>9</v>
      </c>
      <c r="M3579" s="3">
        <v>25</v>
      </c>
      <c r="N3579" s="3">
        <v>32</v>
      </c>
    </row>
    <row r="3580" spans="10:14" x14ac:dyDescent="0.2">
      <c r="J3580">
        <v>89400007</v>
      </c>
      <c r="K3580" s="3">
        <v>2</v>
      </c>
      <c r="L3580" s="3">
        <v>11</v>
      </c>
      <c r="M3580" s="3">
        <v>30</v>
      </c>
      <c r="N3580" s="3">
        <v>25</v>
      </c>
    </row>
    <row r="3581" spans="10:14" x14ac:dyDescent="0.2">
      <c r="J3581">
        <v>89425007</v>
      </c>
      <c r="K3581" s="3">
        <v>12</v>
      </c>
      <c r="L3581" s="3">
        <v>8</v>
      </c>
      <c r="M3581" s="3">
        <v>16</v>
      </c>
      <c r="N3581" s="3">
        <v>35</v>
      </c>
    </row>
    <row r="3582" spans="10:14" x14ac:dyDescent="0.2">
      <c r="J3582">
        <v>89450007</v>
      </c>
      <c r="K3582" s="3">
        <v>6</v>
      </c>
      <c r="L3582" s="3">
        <v>11</v>
      </c>
      <c r="M3582" s="3">
        <v>17</v>
      </c>
      <c r="N3582" s="3">
        <v>38</v>
      </c>
    </row>
    <row r="3583" spans="10:14" x14ac:dyDescent="0.2">
      <c r="J3583">
        <v>89475007</v>
      </c>
      <c r="K3583" s="3">
        <v>8</v>
      </c>
      <c r="L3583" s="3">
        <v>9</v>
      </c>
      <c r="M3583" s="3">
        <v>23</v>
      </c>
      <c r="N3583" s="3">
        <v>31</v>
      </c>
    </row>
    <row r="3584" spans="10:14" x14ac:dyDescent="0.2">
      <c r="J3584">
        <v>89500007</v>
      </c>
      <c r="K3584" s="3">
        <v>9</v>
      </c>
      <c r="L3584" s="3">
        <v>3</v>
      </c>
      <c r="M3584" s="3">
        <v>29</v>
      </c>
      <c r="N3584" s="3">
        <v>37</v>
      </c>
    </row>
    <row r="3585" spans="10:14" x14ac:dyDescent="0.2">
      <c r="J3585">
        <v>89525007</v>
      </c>
      <c r="K3585" s="3">
        <v>6</v>
      </c>
      <c r="L3585" s="3">
        <v>8</v>
      </c>
      <c r="M3585" s="3">
        <v>18</v>
      </c>
      <c r="N3585" s="3">
        <v>29</v>
      </c>
    </row>
    <row r="3586" spans="10:14" x14ac:dyDescent="0.2">
      <c r="J3586">
        <v>89550007</v>
      </c>
      <c r="K3586" s="3">
        <v>14</v>
      </c>
      <c r="L3586" s="3">
        <v>7</v>
      </c>
      <c r="M3586" s="3">
        <v>23</v>
      </c>
      <c r="N3586" s="3">
        <v>35</v>
      </c>
    </row>
    <row r="3587" spans="10:14" x14ac:dyDescent="0.2">
      <c r="J3587">
        <v>89575007</v>
      </c>
      <c r="K3587" s="3">
        <v>7</v>
      </c>
      <c r="L3587" s="3">
        <v>5</v>
      </c>
      <c r="M3587" s="3">
        <v>30</v>
      </c>
      <c r="N3587" s="3">
        <v>22</v>
      </c>
    </row>
    <row r="3588" spans="10:14" x14ac:dyDescent="0.2">
      <c r="J3588">
        <v>89600007</v>
      </c>
      <c r="K3588" s="3">
        <v>9</v>
      </c>
      <c r="L3588" s="3">
        <v>9</v>
      </c>
      <c r="M3588" s="3">
        <v>27</v>
      </c>
      <c r="N3588" s="3">
        <v>24</v>
      </c>
    </row>
    <row r="3589" spans="10:14" x14ac:dyDescent="0.2">
      <c r="J3589">
        <v>89625007</v>
      </c>
      <c r="K3589" s="3">
        <v>9</v>
      </c>
      <c r="L3589" s="3">
        <v>5</v>
      </c>
      <c r="M3589" s="3">
        <v>30</v>
      </c>
      <c r="N3589" s="3">
        <v>34</v>
      </c>
    </row>
    <row r="3590" spans="10:14" x14ac:dyDescent="0.2">
      <c r="J3590">
        <v>89650007</v>
      </c>
      <c r="K3590" s="3">
        <v>5</v>
      </c>
      <c r="L3590" s="3">
        <v>4</v>
      </c>
      <c r="M3590" s="3">
        <v>36</v>
      </c>
      <c r="N3590" s="3">
        <v>30</v>
      </c>
    </row>
    <row r="3591" spans="10:14" x14ac:dyDescent="0.2">
      <c r="J3591">
        <v>89675007</v>
      </c>
      <c r="K3591" s="3">
        <v>6</v>
      </c>
      <c r="L3591" s="3">
        <v>5</v>
      </c>
      <c r="M3591" s="3">
        <v>23</v>
      </c>
      <c r="N3591" s="3">
        <v>35</v>
      </c>
    </row>
    <row r="3592" spans="10:14" x14ac:dyDescent="0.2">
      <c r="J3592">
        <v>89700007</v>
      </c>
      <c r="K3592" s="3">
        <v>9</v>
      </c>
      <c r="L3592" s="3">
        <v>6</v>
      </c>
      <c r="M3592" s="3">
        <v>24</v>
      </c>
      <c r="N3592" s="3">
        <v>38</v>
      </c>
    </row>
    <row r="3593" spans="10:14" x14ac:dyDescent="0.2">
      <c r="J3593">
        <v>89725007</v>
      </c>
      <c r="K3593" s="3">
        <v>8</v>
      </c>
      <c r="L3593" s="3">
        <v>6</v>
      </c>
      <c r="M3593" s="3">
        <v>24</v>
      </c>
      <c r="N3593" s="3">
        <v>29</v>
      </c>
    </row>
    <row r="3594" spans="10:14" x14ac:dyDescent="0.2">
      <c r="J3594">
        <v>89750007</v>
      </c>
      <c r="K3594" s="3">
        <v>11</v>
      </c>
      <c r="L3594" s="3">
        <v>18</v>
      </c>
      <c r="M3594" s="3">
        <v>26</v>
      </c>
      <c r="N3594" s="3">
        <v>27</v>
      </c>
    </row>
    <row r="3595" spans="10:14" x14ac:dyDescent="0.2">
      <c r="J3595">
        <v>89775007</v>
      </c>
      <c r="K3595" s="3">
        <v>11</v>
      </c>
      <c r="L3595" s="3">
        <v>10</v>
      </c>
      <c r="M3595" s="3">
        <v>30</v>
      </c>
      <c r="N3595" s="3">
        <v>29</v>
      </c>
    </row>
    <row r="3596" spans="10:14" x14ac:dyDescent="0.2">
      <c r="J3596">
        <v>89800007</v>
      </c>
      <c r="K3596" s="3">
        <v>9</v>
      </c>
      <c r="L3596" s="3">
        <v>7</v>
      </c>
      <c r="M3596" s="3">
        <v>22</v>
      </c>
      <c r="N3596" s="3">
        <v>33</v>
      </c>
    </row>
    <row r="3597" spans="10:14" x14ac:dyDescent="0.2">
      <c r="J3597">
        <v>89825007</v>
      </c>
      <c r="K3597" s="3">
        <v>11</v>
      </c>
      <c r="L3597" s="3">
        <v>5</v>
      </c>
      <c r="M3597" s="3">
        <v>28</v>
      </c>
      <c r="N3597" s="3">
        <v>42</v>
      </c>
    </row>
    <row r="3598" spans="10:14" x14ac:dyDescent="0.2">
      <c r="J3598">
        <v>89850007</v>
      </c>
      <c r="K3598" s="3">
        <v>12</v>
      </c>
      <c r="L3598" s="3">
        <v>5</v>
      </c>
      <c r="M3598" s="3">
        <v>20</v>
      </c>
      <c r="N3598" s="3">
        <v>32</v>
      </c>
    </row>
    <row r="3599" spans="10:14" x14ac:dyDescent="0.2">
      <c r="J3599">
        <v>89875007</v>
      </c>
      <c r="K3599" s="3">
        <v>11</v>
      </c>
      <c r="L3599" s="3">
        <v>10</v>
      </c>
      <c r="M3599" s="3">
        <v>18</v>
      </c>
      <c r="N3599" s="3">
        <v>29</v>
      </c>
    </row>
    <row r="3600" spans="10:14" x14ac:dyDescent="0.2">
      <c r="J3600">
        <v>89900007</v>
      </c>
      <c r="K3600" s="3">
        <v>13</v>
      </c>
      <c r="L3600" s="3">
        <v>8</v>
      </c>
      <c r="M3600" s="3">
        <v>30</v>
      </c>
      <c r="N3600" s="3">
        <v>32</v>
      </c>
    </row>
    <row r="3601" spans="10:14" x14ac:dyDescent="0.2">
      <c r="J3601">
        <v>89925007</v>
      </c>
      <c r="K3601" s="3">
        <v>7</v>
      </c>
      <c r="L3601" s="3">
        <v>4</v>
      </c>
      <c r="M3601" s="3">
        <v>27</v>
      </c>
      <c r="N3601" s="3">
        <v>35</v>
      </c>
    </row>
    <row r="3602" spans="10:14" x14ac:dyDescent="0.2">
      <c r="J3602">
        <v>89950007</v>
      </c>
      <c r="K3602" s="3">
        <v>10</v>
      </c>
      <c r="L3602" s="3">
        <v>11</v>
      </c>
      <c r="M3602" s="3">
        <v>24</v>
      </c>
      <c r="N3602" s="3">
        <v>28</v>
      </c>
    </row>
    <row r="3603" spans="10:14" x14ac:dyDescent="0.2">
      <c r="J3603">
        <v>89975007</v>
      </c>
      <c r="K3603" s="3">
        <v>8</v>
      </c>
      <c r="L3603" s="3">
        <v>9</v>
      </c>
      <c r="M3603" s="3">
        <v>19</v>
      </c>
      <c r="N3603" s="3">
        <v>23</v>
      </c>
    </row>
    <row r="3604" spans="10:14" x14ac:dyDescent="0.2">
      <c r="J3604">
        <v>90000007</v>
      </c>
      <c r="K3604" s="3">
        <v>6</v>
      </c>
      <c r="L3604" s="3">
        <v>8</v>
      </c>
      <c r="M3604" s="3">
        <v>25</v>
      </c>
      <c r="N3604" s="3">
        <v>44</v>
      </c>
    </row>
    <row r="3605" spans="10:14" x14ac:dyDescent="0.2">
      <c r="J3605">
        <v>90025007</v>
      </c>
      <c r="K3605" s="3">
        <v>8</v>
      </c>
      <c r="L3605" s="3">
        <v>9</v>
      </c>
      <c r="M3605" s="3">
        <v>23</v>
      </c>
      <c r="N3605" s="3">
        <v>28</v>
      </c>
    </row>
    <row r="3606" spans="10:14" x14ac:dyDescent="0.2">
      <c r="J3606">
        <v>90050007</v>
      </c>
      <c r="K3606" s="3">
        <v>9</v>
      </c>
      <c r="L3606" s="3">
        <v>9</v>
      </c>
      <c r="M3606" s="3">
        <v>29</v>
      </c>
      <c r="N3606" s="3">
        <v>32</v>
      </c>
    </row>
    <row r="3607" spans="10:14" x14ac:dyDescent="0.2">
      <c r="J3607">
        <v>90075007</v>
      </c>
      <c r="K3607" s="3">
        <v>9</v>
      </c>
      <c r="L3607" s="3">
        <v>10</v>
      </c>
      <c r="M3607" s="3">
        <v>23</v>
      </c>
      <c r="N3607" s="3">
        <v>23</v>
      </c>
    </row>
    <row r="3608" spans="10:14" x14ac:dyDescent="0.2">
      <c r="J3608">
        <v>90100007</v>
      </c>
      <c r="K3608" s="3">
        <v>8</v>
      </c>
      <c r="L3608" s="3">
        <v>6</v>
      </c>
      <c r="M3608" s="3">
        <v>30</v>
      </c>
      <c r="N3608" s="3">
        <v>35</v>
      </c>
    </row>
    <row r="3609" spans="10:14" x14ac:dyDescent="0.2">
      <c r="J3609">
        <v>90125007</v>
      </c>
      <c r="K3609" s="3">
        <v>12</v>
      </c>
      <c r="L3609" s="3">
        <v>6</v>
      </c>
      <c r="M3609" s="3">
        <v>40</v>
      </c>
      <c r="N3609" s="3">
        <v>30</v>
      </c>
    </row>
    <row r="3610" spans="10:14" x14ac:dyDescent="0.2">
      <c r="J3610">
        <v>90150007</v>
      </c>
      <c r="K3610" s="3">
        <v>5</v>
      </c>
      <c r="L3610" s="3">
        <v>14</v>
      </c>
      <c r="M3610" s="3">
        <v>33</v>
      </c>
      <c r="N3610" s="3">
        <v>19</v>
      </c>
    </row>
    <row r="3611" spans="10:14" x14ac:dyDescent="0.2">
      <c r="J3611">
        <v>90175007</v>
      </c>
      <c r="K3611" s="3">
        <v>9</v>
      </c>
      <c r="L3611" s="3">
        <v>8</v>
      </c>
      <c r="M3611" s="3">
        <v>25</v>
      </c>
      <c r="N3611" s="3">
        <v>26</v>
      </c>
    </row>
    <row r="3612" spans="10:14" x14ac:dyDescent="0.2">
      <c r="J3612">
        <v>90200007</v>
      </c>
      <c r="K3612" s="3">
        <v>13</v>
      </c>
      <c r="L3612" s="3">
        <v>6</v>
      </c>
      <c r="M3612" s="3">
        <v>29</v>
      </c>
      <c r="N3612" s="3">
        <v>31</v>
      </c>
    </row>
    <row r="3613" spans="10:14" x14ac:dyDescent="0.2">
      <c r="J3613">
        <v>90225007</v>
      </c>
      <c r="K3613" s="3">
        <v>5</v>
      </c>
      <c r="L3613" s="3">
        <v>13</v>
      </c>
      <c r="M3613" s="3">
        <v>39</v>
      </c>
      <c r="N3613" s="3">
        <v>26</v>
      </c>
    </row>
    <row r="3614" spans="10:14" x14ac:dyDescent="0.2">
      <c r="J3614">
        <v>90250007</v>
      </c>
      <c r="K3614" s="3">
        <v>11</v>
      </c>
      <c r="L3614" s="3">
        <v>10</v>
      </c>
      <c r="M3614" s="3">
        <v>25</v>
      </c>
      <c r="N3614" s="3">
        <v>43</v>
      </c>
    </row>
    <row r="3615" spans="10:14" x14ac:dyDescent="0.2">
      <c r="J3615">
        <v>90275007</v>
      </c>
      <c r="K3615" s="3">
        <v>10</v>
      </c>
      <c r="L3615" s="3">
        <v>5</v>
      </c>
      <c r="M3615" s="3">
        <v>21</v>
      </c>
      <c r="N3615" s="3">
        <v>28</v>
      </c>
    </row>
    <row r="3616" spans="10:14" x14ac:dyDescent="0.2">
      <c r="J3616">
        <v>90300007</v>
      </c>
      <c r="K3616" s="3">
        <v>5</v>
      </c>
      <c r="L3616" s="3">
        <v>9</v>
      </c>
      <c r="M3616" s="3">
        <v>18</v>
      </c>
      <c r="N3616" s="3">
        <v>25</v>
      </c>
    </row>
    <row r="3617" spans="10:14" x14ac:dyDescent="0.2">
      <c r="J3617">
        <v>90325007</v>
      </c>
      <c r="K3617" s="3">
        <v>6</v>
      </c>
      <c r="L3617" s="3">
        <v>3</v>
      </c>
      <c r="M3617" s="3">
        <v>25</v>
      </c>
      <c r="N3617" s="3">
        <v>31</v>
      </c>
    </row>
    <row r="3618" spans="10:14" x14ac:dyDescent="0.2">
      <c r="J3618">
        <v>90350007</v>
      </c>
      <c r="K3618" s="3">
        <v>6</v>
      </c>
      <c r="L3618" s="3">
        <v>8</v>
      </c>
      <c r="M3618" s="3">
        <v>31</v>
      </c>
      <c r="N3618" s="3">
        <v>19</v>
      </c>
    </row>
    <row r="3619" spans="10:14" x14ac:dyDescent="0.2">
      <c r="J3619">
        <v>90375007</v>
      </c>
      <c r="K3619" s="3">
        <v>9</v>
      </c>
      <c r="L3619" s="3">
        <v>7</v>
      </c>
      <c r="M3619" s="3">
        <v>34</v>
      </c>
      <c r="N3619" s="3">
        <v>19</v>
      </c>
    </row>
    <row r="3620" spans="10:14" x14ac:dyDescent="0.2">
      <c r="J3620">
        <v>90400007</v>
      </c>
      <c r="K3620" s="3">
        <v>13</v>
      </c>
      <c r="L3620" s="3">
        <v>7</v>
      </c>
      <c r="M3620" s="3">
        <v>24</v>
      </c>
      <c r="N3620" s="3">
        <v>30</v>
      </c>
    </row>
    <row r="3621" spans="10:14" x14ac:dyDescent="0.2">
      <c r="J3621">
        <v>90425007</v>
      </c>
      <c r="K3621" s="3">
        <v>9</v>
      </c>
      <c r="L3621" s="3">
        <v>11</v>
      </c>
      <c r="M3621" s="3">
        <v>24</v>
      </c>
      <c r="N3621" s="3">
        <v>21</v>
      </c>
    </row>
    <row r="3622" spans="10:14" x14ac:dyDescent="0.2">
      <c r="J3622">
        <v>90450007</v>
      </c>
      <c r="K3622" s="3">
        <v>3</v>
      </c>
      <c r="L3622" s="3">
        <v>10</v>
      </c>
      <c r="M3622" s="3">
        <v>15</v>
      </c>
      <c r="N3622" s="3">
        <v>36</v>
      </c>
    </row>
    <row r="3623" spans="10:14" x14ac:dyDescent="0.2">
      <c r="J3623">
        <v>90475007</v>
      </c>
      <c r="K3623" s="3">
        <v>7</v>
      </c>
      <c r="L3623" s="3">
        <v>7</v>
      </c>
      <c r="M3623" s="3">
        <v>28</v>
      </c>
      <c r="N3623" s="3">
        <v>28</v>
      </c>
    </row>
    <row r="3624" spans="10:14" x14ac:dyDescent="0.2">
      <c r="J3624">
        <v>90500007</v>
      </c>
      <c r="K3624" s="3">
        <v>8</v>
      </c>
      <c r="L3624" s="3">
        <v>7</v>
      </c>
      <c r="M3624" s="3">
        <v>15</v>
      </c>
      <c r="N3624" s="3">
        <v>34</v>
      </c>
    </row>
    <row r="3625" spans="10:14" x14ac:dyDescent="0.2">
      <c r="J3625">
        <v>90525007</v>
      </c>
      <c r="K3625" s="3">
        <v>13</v>
      </c>
      <c r="L3625" s="3">
        <v>10</v>
      </c>
      <c r="M3625" s="3">
        <v>26</v>
      </c>
      <c r="N3625" s="3">
        <v>37</v>
      </c>
    </row>
    <row r="3626" spans="10:14" x14ac:dyDescent="0.2">
      <c r="J3626">
        <v>90550007</v>
      </c>
      <c r="K3626" s="3">
        <v>4</v>
      </c>
      <c r="L3626" s="3">
        <v>7</v>
      </c>
      <c r="M3626" s="3">
        <v>34</v>
      </c>
      <c r="N3626" s="3">
        <v>34</v>
      </c>
    </row>
    <row r="3627" spans="10:14" x14ac:dyDescent="0.2">
      <c r="J3627">
        <v>90575007</v>
      </c>
      <c r="K3627" s="3">
        <v>10</v>
      </c>
      <c r="L3627" s="3">
        <v>7</v>
      </c>
      <c r="M3627" s="3">
        <v>32</v>
      </c>
      <c r="N3627" s="3">
        <v>27</v>
      </c>
    </row>
    <row r="3628" spans="10:14" x14ac:dyDescent="0.2">
      <c r="J3628">
        <v>90600007</v>
      </c>
      <c r="K3628" s="3">
        <v>7</v>
      </c>
      <c r="L3628" s="3">
        <v>9</v>
      </c>
      <c r="M3628" s="3">
        <v>32</v>
      </c>
      <c r="N3628" s="3">
        <v>34</v>
      </c>
    </row>
    <row r="3629" spans="10:14" x14ac:dyDescent="0.2">
      <c r="J3629">
        <v>90625007</v>
      </c>
      <c r="K3629" s="3">
        <v>7</v>
      </c>
      <c r="L3629" s="3">
        <v>5</v>
      </c>
      <c r="M3629" s="3">
        <v>25</v>
      </c>
      <c r="N3629" s="3">
        <v>31</v>
      </c>
    </row>
    <row r="3630" spans="10:14" x14ac:dyDescent="0.2">
      <c r="J3630">
        <v>90650007</v>
      </c>
      <c r="K3630" s="3">
        <v>8</v>
      </c>
      <c r="L3630" s="3">
        <v>6</v>
      </c>
      <c r="M3630" s="3">
        <v>29</v>
      </c>
      <c r="N3630" s="3">
        <v>40</v>
      </c>
    </row>
    <row r="3631" spans="10:14" x14ac:dyDescent="0.2">
      <c r="J3631">
        <v>90675007</v>
      </c>
      <c r="K3631" s="3">
        <v>5</v>
      </c>
      <c r="L3631" s="3">
        <v>8</v>
      </c>
      <c r="M3631" s="3">
        <v>24</v>
      </c>
      <c r="N3631" s="3">
        <v>17</v>
      </c>
    </row>
    <row r="3632" spans="10:14" x14ac:dyDescent="0.2">
      <c r="J3632">
        <v>90700007</v>
      </c>
      <c r="K3632" s="3">
        <v>7</v>
      </c>
      <c r="L3632" s="3">
        <v>14</v>
      </c>
      <c r="M3632" s="3">
        <v>35</v>
      </c>
      <c r="N3632" s="3">
        <v>24</v>
      </c>
    </row>
    <row r="3633" spans="10:14" x14ac:dyDescent="0.2">
      <c r="J3633">
        <v>90725007</v>
      </c>
      <c r="K3633" s="3">
        <v>8</v>
      </c>
      <c r="L3633" s="3">
        <v>6</v>
      </c>
      <c r="M3633" s="3">
        <v>34</v>
      </c>
      <c r="N3633" s="3">
        <v>25</v>
      </c>
    </row>
    <row r="3634" spans="10:14" x14ac:dyDescent="0.2">
      <c r="J3634">
        <v>90750007</v>
      </c>
      <c r="K3634" s="3">
        <v>10</v>
      </c>
      <c r="L3634" s="3">
        <v>12</v>
      </c>
      <c r="M3634" s="3">
        <v>18</v>
      </c>
      <c r="N3634" s="3">
        <v>32</v>
      </c>
    </row>
    <row r="3635" spans="10:14" x14ac:dyDescent="0.2">
      <c r="J3635">
        <v>90775007</v>
      </c>
      <c r="K3635" s="3">
        <v>9</v>
      </c>
      <c r="L3635" s="3">
        <v>6</v>
      </c>
      <c r="M3635" s="3">
        <v>28</v>
      </c>
      <c r="N3635" s="3">
        <v>38</v>
      </c>
    </row>
    <row r="3636" spans="10:14" x14ac:dyDescent="0.2">
      <c r="J3636">
        <v>90800007</v>
      </c>
      <c r="K3636" s="3">
        <v>12</v>
      </c>
      <c r="L3636" s="3">
        <v>7</v>
      </c>
      <c r="M3636" s="3">
        <v>27</v>
      </c>
      <c r="N3636" s="3">
        <v>38</v>
      </c>
    </row>
    <row r="3637" spans="10:14" x14ac:dyDescent="0.2">
      <c r="J3637">
        <v>90825007</v>
      </c>
      <c r="K3637" s="3">
        <v>6</v>
      </c>
      <c r="L3637" s="3">
        <v>5</v>
      </c>
      <c r="M3637" s="3">
        <v>27</v>
      </c>
      <c r="N3637" s="3">
        <v>29</v>
      </c>
    </row>
    <row r="3638" spans="10:14" x14ac:dyDescent="0.2">
      <c r="J3638">
        <v>90850007</v>
      </c>
      <c r="K3638" s="3">
        <v>3</v>
      </c>
      <c r="L3638" s="3">
        <v>6</v>
      </c>
      <c r="M3638" s="3">
        <v>22</v>
      </c>
      <c r="N3638" s="3">
        <v>44</v>
      </c>
    </row>
    <row r="3639" spans="10:14" x14ac:dyDescent="0.2">
      <c r="J3639">
        <v>90875007</v>
      </c>
      <c r="K3639" s="3">
        <v>6</v>
      </c>
      <c r="L3639" s="3">
        <v>6</v>
      </c>
      <c r="M3639" s="3">
        <v>34</v>
      </c>
      <c r="N3639" s="3">
        <v>31</v>
      </c>
    </row>
    <row r="3640" spans="10:14" x14ac:dyDescent="0.2">
      <c r="J3640">
        <v>90900007</v>
      </c>
      <c r="K3640" s="3">
        <v>9</v>
      </c>
      <c r="L3640" s="3">
        <v>4</v>
      </c>
      <c r="M3640" s="3">
        <v>22</v>
      </c>
      <c r="N3640" s="3">
        <v>24</v>
      </c>
    </row>
    <row r="3641" spans="10:14" x14ac:dyDescent="0.2">
      <c r="J3641">
        <v>90925007</v>
      </c>
      <c r="K3641" s="3">
        <v>11</v>
      </c>
      <c r="L3641" s="3">
        <v>9</v>
      </c>
      <c r="M3641" s="3">
        <v>31</v>
      </c>
      <c r="N3641" s="3">
        <v>38</v>
      </c>
    </row>
    <row r="3642" spans="10:14" x14ac:dyDescent="0.2">
      <c r="J3642">
        <v>90950007</v>
      </c>
      <c r="K3642" s="3">
        <v>4</v>
      </c>
      <c r="L3642" s="3">
        <v>8</v>
      </c>
      <c r="M3642" s="3">
        <v>23</v>
      </c>
      <c r="N3642" s="3">
        <v>29</v>
      </c>
    </row>
    <row r="3643" spans="10:14" x14ac:dyDescent="0.2">
      <c r="J3643">
        <v>90975007</v>
      </c>
      <c r="K3643" s="3">
        <v>10</v>
      </c>
      <c r="L3643" s="3">
        <v>6</v>
      </c>
      <c r="M3643" s="3">
        <v>27</v>
      </c>
      <c r="N3643" s="3">
        <v>30</v>
      </c>
    </row>
    <row r="3644" spans="10:14" x14ac:dyDescent="0.2">
      <c r="J3644">
        <v>91000007</v>
      </c>
      <c r="K3644" s="3">
        <v>8</v>
      </c>
      <c r="L3644" s="3">
        <v>12</v>
      </c>
      <c r="M3644" s="3">
        <v>39</v>
      </c>
      <c r="N3644" s="3">
        <v>23</v>
      </c>
    </row>
    <row r="3645" spans="10:14" x14ac:dyDescent="0.2">
      <c r="J3645">
        <v>91025007</v>
      </c>
      <c r="K3645" s="3">
        <v>8</v>
      </c>
      <c r="L3645" s="3">
        <v>3</v>
      </c>
      <c r="M3645" s="3">
        <v>37</v>
      </c>
      <c r="N3645" s="3">
        <v>26</v>
      </c>
    </row>
    <row r="3646" spans="10:14" x14ac:dyDescent="0.2">
      <c r="J3646">
        <v>91050007</v>
      </c>
      <c r="K3646" s="3">
        <v>9</v>
      </c>
      <c r="L3646" s="3">
        <v>11</v>
      </c>
      <c r="M3646" s="3">
        <v>33</v>
      </c>
      <c r="N3646" s="3">
        <v>31</v>
      </c>
    </row>
    <row r="3647" spans="10:14" x14ac:dyDescent="0.2">
      <c r="J3647">
        <v>91075007</v>
      </c>
      <c r="K3647" s="3">
        <v>6</v>
      </c>
      <c r="L3647" s="3">
        <v>5</v>
      </c>
      <c r="M3647" s="3">
        <v>24</v>
      </c>
      <c r="N3647" s="3">
        <v>28</v>
      </c>
    </row>
    <row r="3648" spans="10:14" x14ac:dyDescent="0.2">
      <c r="J3648">
        <v>91100007</v>
      </c>
      <c r="K3648" s="3">
        <v>11</v>
      </c>
      <c r="L3648" s="3">
        <v>7</v>
      </c>
      <c r="M3648" s="3">
        <v>23</v>
      </c>
      <c r="N3648" s="3">
        <v>32</v>
      </c>
    </row>
    <row r="3649" spans="10:14" x14ac:dyDescent="0.2">
      <c r="J3649">
        <v>91125007</v>
      </c>
      <c r="K3649" s="3">
        <v>2</v>
      </c>
      <c r="L3649" s="3">
        <v>9</v>
      </c>
      <c r="M3649" s="3">
        <v>30</v>
      </c>
      <c r="N3649" s="3">
        <v>39</v>
      </c>
    </row>
    <row r="3650" spans="10:14" x14ac:dyDescent="0.2">
      <c r="J3650">
        <v>91150007</v>
      </c>
      <c r="K3650" s="3">
        <v>10</v>
      </c>
      <c r="L3650" s="3">
        <v>9</v>
      </c>
      <c r="M3650" s="3">
        <v>19</v>
      </c>
      <c r="N3650" s="3">
        <v>35</v>
      </c>
    </row>
    <row r="3651" spans="10:14" x14ac:dyDescent="0.2">
      <c r="J3651">
        <v>91175007</v>
      </c>
      <c r="K3651" s="3">
        <v>12</v>
      </c>
      <c r="L3651" s="3">
        <v>1</v>
      </c>
      <c r="M3651" s="3">
        <v>31</v>
      </c>
      <c r="N3651" s="3">
        <v>29</v>
      </c>
    </row>
    <row r="3652" spans="10:14" x14ac:dyDescent="0.2">
      <c r="J3652">
        <v>91200007</v>
      </c>
      <c r="K3652" s="3">
        <v>10</v>
      </c>
      <c r="L3652" s="3">
        <v>12</v>
      </c>
      <c r="M3652" s="3">
        <v>33</v>
      </c>
      <c r="N3652" s="3">
        <v>29</v>
      </c>
    </row>
    <row r="3653" spans="10:14" x14ac:dyDescent="0.2">
      <c r="J3653">
        <v>91225007</v>
      </c>
      <c r="K3653" s="3">
        <v>4</v>
      </c>
      <c r="L3653" s="3">
        <v>12</v>
      </c>
      <c r="M3653" s="3">
        <v>24</v>
      </c>
      <c r="N3653" s="3">
        <v>30</v>
      </c>
    </row>
    <row r="3654" spans="10:14" x14ac:dyDescent="0.2">
      <c r="J3654">
        <v>91250007</v>
      </c>
      <c r="K3654" s="3">
        <v>12</v>
      </c>
      <c r="L3654" s="3">
        <v>10</v>
      </c>
      <c r="M3654" s="3">
        <v>31</v>
      </c>
      <c r="N3654" s="3">
        <v>33</v>
      </c>
    </row>
    <row r="3655" spans="10:14" x14ac:dyDescent="0.2">
      <c r="J3655">
        <v>91275007</v>
      </c>
      <c r="K3655" s="3">
        <v>15</v>
      </c>
      <c r="L3655" s="3">
        <v>4</v>
      </c>
      <c r="M3655" s="3">
        <v>26</v>
      </c>
      <c r="N3655" s="3">
        <v>28</v>
      </c>
    </row>
    <row r="3656" spans="10:14" x14ac:dyDescent="0.2">
      <c r="J3656">
        <v>91300007</v>
      </c>
      <c r="K3656" s="3">
        <v>9</v>
      </c>
      <c r="L3656" s="3">
        <v>6</v>
      </c>
      <c r="M3656" s="3">
        <v>26</v>
      </c>
      <c r="N3656" s="3">
        <v>28</v>
      </c>
    </row>
    <row r="3657" spans="10:14" x14ac:dyDescent="0.2">
      <c r="J3657">
        <v>91325007</v>
      </c>
      <c r="K3657" s="3">
        <v>8</v>
      </c>
      <c r="L3657" s="3">
        <v>5</v>
      </c>
      <c r="M3657" s="3">
        <v>37</v>
      </c>
      <c r="N3657" s="3">
        <v>32</v>
      </c>
    </row>
    <row r="3658" spans="10:14" x14ac:dyDescent="0.2">
      <c r="J3658">
        <v>91350007</v>
      </c>
      <c r="K3658" s="3">
        <v>8</v>
      </c>
      <c r="L3658" s="3">
        <v>7</v>
      </c>
      <c r="M3658" s="3">
        <v>26</v>
      </c>
      <c r="N3658" s="3">
        <v>26</v>
      </c>
    </row>
    <row r="3659" spans="10:14" x14ac:dyDescent="0.2">
      <c r="J3659">
        <v>91375007</v>
      </c>
      <c r="K3659" s="3">
        <v>6</v>
      </c>
      <c r="L3659" s="3">
        <v>8</v>
      </c>
      <c r="M3659" s="3">
        <v>33</v>
      </c>
      <c r="N3659" s="3">
        <v>20</v>
      </c>
    </row>
    <row r="3660" spans="10:14" x14ac:dyDescent="0.2">
      <c r="J3660">
        <v>91400007</v>
      </c>
      <c r="K3660" s="3">
        <v>10</v>
      </c>
      <c r="L3660" s="3">
        <v>5</v>
      </c>
      <c r="M3660" s="3">
        <v>25</v>
      </c>
      <c r="N3660" s="3">
        <v>24</v>
      </c>
    </row>
    <row r="3661" spans="10:14" x14ac:dyDescent="0.2">
      <c r="J3661">
        <v>91425007</v>
      </c>
      <c r="K3661" s="3">
        <v>10</v>
      </c>
      <c r="L3661" s="3">
        <v>3</v>
      </c>
      <c r="M3661" s="3">
        <v>24</v>
      </c>
      <c r="N3661" s="3">
        <v>40</v>
      </c>
    </row>
    <row r="3662" spans="10:14" x14ac:dyDescent="0.2">
      <c r="J3662">
        <v>91450007</v>
      </c>
      <c r="K3662" s="3">
        <v>14</v>
      </c>
      <c r="L3662" s="3">
        <v>9</v>
      </c>
      <c r="M3662" s="3">
        <v>31</v>
      </c>
      <c r="N3662" s="3">
        <v>28</v>
      </c>
    </row>
    <row r="3663" spans="10:14" x14ac:dyDescent="0.2">
      <c r="J3663">
        <v>91475007</v>
      </c>
      <c r="K3663" s="3">
        <v>5</v>
      </c>
      <c r="L3663" s="3">
        <v>8</v>
      </c>
      <c r="M3663" s="3">
        <v>28</v>
      </c>
      <c r="N3663" s="3">
        <v>33</v>
      </c>
    </row>
    <row r="3664" spans="10:14" x14ac:dyDescent="0.2">
      <c r="J3664">
        <v>91500007</v>
      </c>
      <c r="K3664" s="3">
        <v>13</v>
      </c>
      <c r="L3664" s="3">
        <v>11</v>
      </c>
      <c r="M3664" s="3">
        <v>26</v>
      </c>
      <c r="N3664" s="3">
        <v>28</v>
      </c>
    </row>
    <row r="3665" spans="10:14" x14ac:dyDescent="0.2">
      <c r="J3665">
        <v>91525007</v>
      </c>
      <c r="K3665" s="3">
        <v>10</v>
      </c>
      <c r="L3665" s="3">
        <v>12</v>
      </c>
      <c r="M3665" s="3">
        <v>26</v>
      </c>
      <c r="N3665" s="3">
        <v>30</v>
      </c>
    </row>
    <row r="3666" spans="10:14" x14ac:dyDescent="0.2">
      <c r="J3666">
        <v>91550007</v>
      </c>
      <c r="K3666" s="3">
        <v>7</v>
      </c>
      <c r="L3666" s="3">
        <v>5</v>
      </c>
      <c r="M3666" s="3">
        <v>33</v>
      </c>
      <c r="N3666" s="3">
        <v>19</v>
      </c>
    </row>
    <row r="3667" spans="10:14" x14ac:dyDescent="0.2">
      <c r="J3667">
        <v>91575007</v>
      </c>
      <c r="K3667" s="3">
        <v>9</v>
      </c>
      <c r="L3667" s="3">
        <v>9</v>
      </c>
      <c r="M3667" s="3">
        <v>20</v>
      </c>
      <c r="N3667" s="3">
        <v>23</v>
      </c>
    </row>
    <row r="3668" spans="10:14" x14ac:dyDescent="0.2">
      <c r="J3668">
        <v>91600007</v>
      </c>
      <c r="K3668" s="3">
        <v>10</v>
      </c>
      <c r="L3668" s="3">
        <v>8</v>
      </c>
      <c r="M3668" s="3">
        <v>25</v>
      </c>
      <c r="N3668" s="3">
        <v>27</v>
      </c>
    </row>
    <row r="3669" spans="10:14" x14ac:dyDescent="0.2">
      <c r="J3669">
        <v>91625007</v>
      </c>
      <c r="K3669" s="3">
        <v>13</v>
      </c>
      <c r="L3669" s="3">
        <v>7</v>
      </c>
      <c r="M3669" s="3">
        <v>24</v>
      </c>
      <c r="N3669" s="3">
        <v>32</v>
      </c>
    </row>
    <row r="3670" spans="10:14" x14ac:dyDescent="0.2">
      <c r="J3670">
        <v>91650007</v>
      </c>
      <c r="K3670" s="3">
        <v>9</v>
      </c>
      <c r="L3670" s="3">
        <v>3</v>
      </c>
      <c r="M3670" s="3">
        <v>31</v>
      </c>
      <c r="N3670" s="3">
        <v>36</v>
      </c>
    </row>
    <row r="3671" spans="10:14" x14ac:dyDescent="0.2">
      <c r="J3671">
        <v>91675007</v>
      </c>
      <c r="K3671" s="3">
        <v>1</v>
      </c>
      <c r="L3671" s="3">
        <v>9</v>
      </c>
      <c r="M3671" s="3">
        <v>21</v>
      </c>
      <c r="N3671" s="3">
        <v>34</v>
      </c>
    </row>
    <row r="3672" spans="10:14" x14ac:dyDescent="0.2">
      <c r="J3672">
        <v>91700007</v>
      </c>
      <c r="K3672" s="3">
        <v>8</v>
      </c>
      <c r="L3672" s="3">
        <v>7</v>
      </c>
      <c r="M3672" s="3">
        <v>24</v>
      </c>
      <c r="N3672" s="3">
        <v>29</v>
      </c>
    </row>
    <row r="3673" spans="10:14" x14ac:dyDescent="0.2">
      <c r="J3673">
        <v>91725007</v>
      </c>
      <c r="K3673" s="3">
        <v>7</v>
      </c>
      <c r="L3673" s="3">
        <v>4</v>
      </c>
      <c r="M3673" s="3">
        <v>18</v>
      </c>
      <c r="N3673" s="3">
        <v>31</v>
      </c>
    </row>
    <row r="3674" spans="10:14" x14ac:dyDescent="0.2">
      <c r="J3674">
        <v>91750007</v>
      </c>
      <c r="K3674" s="3">
        <v>10</v>
      </c>
      <c r="L3674" s="3">
        <v>8</v>
      </c>
      <c r="M3674" s="3">
        <v>28</v>
      </c>
      <c r="N3674" s="3">
        <v>20</v>
      </c>
    </row>
    <row r="3675" spans="10:14" x14ac:dyDescent="0.2">
      <c r="J3675">
        <v>91775007</v>
      </c>
      <c r="K3675" s="3">
        <v>7</v>
      </c>
      <c r="L3675" s="3">
        <v>2</v>
      </c>
      <c r="M3675" s="3">
        <v>34</v>
      </c>
      <c r="N3675" s="3">
        <v>34</v>
      </c>
    </row>
    <row r="3676" spans="10:14" x14ac:dyDescent="0.2">
      <c r="J3676">
        <v>91800007</v>
      </c>
      <c r="K3676" s="3">
        <v>5</v>
      </c>
      <c r="L3676" s="3">
        <v>4</v>
      </c>
      <c r="M3676" s="3">
        <v>25</v>
      </c>
      <c r="N3676" s="3">
        <v>39</v>
      </c>
    </row>
    <row r="3677" spans="10:14" x14ac:dyDescent="0.2">
      <c r="J3677">
        <v>91825007</v>
      </c>
      <c r="K3677" s="3">
        <v>13</v>
      </c>
      <c r="L3677" s="3">
        <v>4</v>
      </c>
      <c r="M3677" s="3">
        <v>27</v>
      </c>
      <c r="N3677" s="3">
        <v>35</v>
      </c>
    </row>
    <row r="3678" spans="10:14" x14ac:dyDescent="0.2">
      <c r="J3678">
        <v>91850007</v>
      </c>
      <c r="K3678" s="3">
        <v>5</v>
      </c>
      <c r="L3678" s="3">
        <v>8</v>
      </c>
      <c r="M3678" s="3">
        <v>22</v>
      </c>
      <c r="N3678" s="3">
        <v>38</v>
      </c>
    </row>
    <row r="3679" spans="10:14" x14ac:dyDescent="0.2">
      <c r="J3679">
        <v>91875007</v>
      </c>
      <c r="K3679" s="3">
        <v>9</v>
      </c>
      <c r="L3679" s="3">
        <v>9</v>
      </c>
      <c r="M3679" s="3">
        <v>21</v>
      </c>
      <c r="N3679" s="3">
        <v>25</v>
      </c>
    </row>
    <row r="3680" spans="10:14" x14ac:dyDescent="0.2">
      <c r="J3680">
        <v>91900007</v>
      </c>
      <c r="K3680" s="3">
        <v>15</v>
      </c>
      <c r="L3680" s="3">
        <v>7</v>
      </c>
      <c r="M3680" s="3">
        <v>18</v>
      </c>
      <c r="N3680" s="3">
        <v>34</v>
      </c>
    </row>
    <row r="3681" spans="10:14" x14ac:dyDescent="0.2">
      <c r="J3681">
        <v>91925007</v>
      </c>
      <c r="K3681" s="3">
        <v>7</v>
      </c>
      <c r="L3681" s="3">
        <v>14</v>
      </c>
      <c r="M3681" s="3">
        <v>26</v>
      </c>
      <c r="N3681" s="3">
        <v>33</v>
      </c>
    </row>
    <row r="3682" spans="10:14" x14ac:dyDescent="0.2">
      <c r="J3682">
        <v>91950007</v>
      </c>
      <c r="K3682" s="3">
        <v>10</v>
      </c>
      <c r="L3682" s="3">
        <v>7</v>
      </c>
      <c r="M3682" s="3">
        <v>23</v>
      </c>
      <c r="N3682" s="3">
        <v>34</v>
      </c>
    </row>
    <row r="3683" spans="10:14" x14ac:dyDescent="0.2">
      <c r="J3683">
        <v>91975007</v>
      </c>
      <c r="K3683" s="3">
        <v>3</v>
      </c>
      <c r="L3683" s="3">
        <v>6</v>
      </c>
      <c r="M3683" s="3">
        <v>25</v>
      </c>
      <c r="N3683" s="3">
        <v>32</v>
      </c>
    </row>
    <row r="3684" spans="10:14" x14ac:dyDescent="0.2">
      <c r="J3684">
        <v>92000007</v>
      </c>
      <c r="K3684" s="3">
        <v>7</v>
      </c>
      <c r="L3684" s="3">
        <v>11</v>
      </c>
      <c r="M3684" s="3">
        <v>22</v>
      </c>
      <c r="N3684" s="3">
        <v>23</v>
      </c>
    </row>
    <row r="3685" spans="10:14" x14ac:dyDescent="0.2">
      <c r="J3685">
        <v>92025007</v>
      </c>
      <c r="K3685" s="3">
        <v>7</v>
      </c>
      <c r="L3685" s="3">
        <v>17</v>
      </c>
      <c r="M3685" s="3">
        <v>37</v>
      </c>
      <c r="N3685" s="3">
        <v>34</v>
      </c>
    </row>
    <row r="3686" spans="10:14" x14ac:dyDescent="0.2">
      <c r="J3686">
        <v>92050007</v>
      </c>
      <c r="K3686" s="3">
        <v>13</v>
      </c>
      <c r="L3686" s="3">
        <v>6</v>
      </c>
      <c r="M3686" s="3">
        <v>19</v>
      </c>
      <c r="N3686" s="3">
        <v>35</v>
      </c>
    </row>
    <row r="3687" spans="10:14" x14ac:dyDescent="0.2">
      <c r="J3687">
        <v>92075007</v>
      </c>
      <c r="K3687" s="3">
        <v>6</v>
      </c>
      <c r="L3687" s="3">
        <v>5</v>
      </c>
      <c r="M3687" s="3">
        <v>30</v>
      </c>
      <c r="N3687" s="3">
        <v>31</v>
      </c>
    </row>
    <row r="3688" spans="10:14" x14ac:dyDescent="0.2">
      <c r="J3688">
        <v>92100007</v>
      </c>
      <c r="K3688" s="3">
        <v>8</v>
      </c>
      <c r="L3688" s="3">
        <v>12</v>
      </c>
      <c r="M3688" s="3">
        <v>23</v>
      </c>
      <c r="N3688" s="3">
        <v>22</v>
      </c>
    </row>
    <row r="3689" spans="10:14" x14ac:dyDescent="0.2">
      <c r="J3689">
        <v>92125007</v>
      </c>
      <c r="K3689" s="3">
        <v>5</v>
      </c>
      <c r="L3689" s="3">
        <v>10</v>
      </c>
      <c r="M3689" s="3">
        <v>30</v>
      </c>
      <c r="N3689" s="3">
        <v>37</v>
      </c>
    </row>
    <row r="3690" spans="10:14" x14ac:dyDescent="0.2">
      <c r="J3690">
        <v>92150007</v>
      </c>
      <c r="K3690" s="3">
        <v>5</v>
      </c>
      <c r="L3690" s="3">
        <v>9</v>
      </c>
      <c r="M3690" s="3">
        <v>38</v>
      </c>
      <c r="N3690" s="3">
        <v>29</v>
      </c>
    </row>
    <row r="3691" spans="10:14" x14ac:dyDescent="0.2">
      <c r="J3691">
        <v>92175007</v>
      </c>
      <c r="K3691" s="3">
        <v>9</v>
      </c>
      <c r="L3691" s="3">
        <v>10</v>
      </c>
      <c r="M3691" s="3">
        <v>31</v>
      </c>
      <c r="N3691" s="3">
        <v>37</v>
      </c>
    </row>
    <row r="3692" spans="10:14" x14ac:dyDescent="0.2">
      <c r="J3692">
        <v>92200007</v>
      </c>
      <c r="K3692" s="3">
        <v>6</v>
      </c>
      <c r="L3692" s="3">
        <v>4</v>
      </c>
      <c r="M3692" s="3">
        <v>25</v>
      </c>
      <c r="N3692" s="3">
        <v>31</v>
      </c>
    </row>
    <row r="3693" spans="10:14" x14ac:dyDescent="0.2">
      <c r="J3693">
        <v>92225007</v>
      </c>
      <c r="K3693" s="3">
        <v>5</v>
      </c>
      <c r="L3693" s="3">
        <v>9</v>
      </c>
      <c r="M3693" s="3">
        <v>24</v>
      </c>
      <c r="N3693" s="3">
        <v>38</v>
      </c>
    </row>
    <row r="3694" spans="10:14" x14ac:dyDescent="0.2">
      <c r="J3694">
        <v>92250007</v>
      </c>
      <c r="K3694" s="3">
        <v>2</v>
      </c>
      <c r="L3694" s="3">
        <v>7</v>
      </c>
      <c r="M3694" s="3">
        <v>21</v>
      </c>
      <c r="N3694" s="3">
        <v>27</v>
      </c>
    </row>
    <row r="3695" spans="10:14" x14ac:dyDescent="0.2">
      <c r="J3695">
        <v>92275007</v>
      </c>
      <c r="K3695" s="3">
        <v>10</v>
      </c>
      <c r="L3695" s="3">
        <v>4</v>
      </c>
      <c r="M3695" s="3">
        <v>26</v>
      </c>
      <c r="N3695" s="3">
        <v>24</v>
      </c>
    </row>
    <row r="3696" spans="10:14" x14ac:dyDescent="0.2">
      <c r="J3696">
        <v>92300007</v>
      </c>
      <c r="K3696" s="3">
        <v>7</v>
      </c>
      <c r="L3696" s="3">
        <v>5</v>
      </c>
      <c r="M3696" s="3">
        <v>21</v>
      </c>
      <c r="N3696" s="3">
        <v>32</v>
      </c>
    </row>
    <row r="3697" spans="10:14" x14ac:dyDescent="0.2">
      <c r="J3697">
        <v>92325007</v>
      </c>
      <c r="K3697" s="3">
        <v>15</v>
      </c>
      <c r="L3697" s="3">
        <v>9</v>
      </c>
      <c r="M3697" s="3">
        <v>28</v>
      </c>
      <c r="N3697" s="3">
        <v>20</v>
      </c>
    </row>
    <row r="3698" spans="10:14" x14ac:dyDescent="0.2">
      <c r="J3698">
        <v>92350007</v>
      </c>
      <c r="K3698" s="3">
        <v>13</v>
      </c>
      <c r="L3698" s="3">
        <v>6</v>
      </c>
      <c r="M3698" s="3">
        <v>24</v>
      </c>
      <c r="N3698" s="3">
        <v>31</v>
      </c>
    </row>
    <row r="3699" spans="10:14" x14ac:dyDescent="0.2">
      <c r="J3699">
        <v>92375007</v>
      </c>
      <c r="K3699" s="3">
        <v>4</v>
      </c>
      <c r="L3699" s="3">
        <v>10</v>
      </c>
      <c r="M3699" s="3">
        <v>20</v>
      </c>
      <c r="N3699" s="3">
        <v>24</v>
      </c>
    </row>
    <row r="3700" spans="10:14" x14ac:dyDescent="0.2">
      <c r="J3700">
        <v>92400007</v>
      </c>
      <c r="K3700" s="3">
        <v>8</v>
      </c>
      <c r="L3700" s="3">
        <v>4</v>
      </c>
      <c r="M3700" s="3">
        <v>26</v>
      </c>
      <c r="N3700" s="3">
        <v>25</v>
      </c>
    </row>
    <row r="3701" spans="10:14" x14ac:dyDescent="0.2">
      <c r="J3701">
        <v>92425007</v>
      </c>
      <c r="K3701" s="3">
        <v>9</v>
      </c>
      <c r="L3701" s="3">
        <v>5</v>
      </c>
      <c r="M3701" s="3">
        <v>35</v>
      </c>
      <c r="N3701" s="3">
        <v>33</v>
      </c>
    </row>
    <row r="3702" spans="10:14" x14ac:dyDescent="0.2">
      <c r="J3702">
        <v>92450007</v>
      </c>
      <c r="K3702" s="3">
        <v>13</v>
      </c>
      <c r="L3702" s="3">
        <v>9</v>
      </c>
      <c r="M3702" s="3">
        <v>18</v>
      </c>
      <c r="N3702" s="3">
        <v>32</v>
      </c>
    </row>
    <row r="3703" spans="10:14" x14ac:dyDescent="0.2">
      <c r="J3703">
        <v>92475007</v>
      </c>
      <c r="K3703" s="3">
        <v>8</v>
      </c>
      <c r="L3703" s="3">
        <v>5</v>
      </c>
      <c r="M3703" s="3">
        <v>26</v>
      </c>
      <c r="N3703" s="3">
        <v>28</v>
      </c>
    </row>
    <row r="3704" spans="10:14" x14ac:dyDescent="0.2">
      <c r="J3704">
        <v>92500007</v>
      </c>
      <c r="K3704" s="3">
        <v>9</v>
      </c>
      <c r="L3704" s="3">
        <v>7</v>
      </c>
      <c r="M3704" s="3">
        <v>22</v>
      </c>
      <c r="N3704" s="3">
        <v>29</v>
      </c>
    </row>
    <row r="3705" spans="10:14" x14ac:dyDescent="0.2">
      <c r="J3705">
        <v>92525007</v>
      </c>
      <c r="K3705" s="3">
        <v>7</v>
      </c>
      <c r="L3705" s="3">
        <v>7</v>
      </c>
      <c r="M3705" s="3">
        <v>27</v>
      </c>
      <c r="N3705" s="3">
        <v>37</v>
      </c>
    </row>
    <row r="3706" spans="10:14" x14ac:dyDescent="0.2">
      <c r="J3706">
        <v>92550007</v>
      </c>
      <c r="K3706" s="3">
        <v>7</v>
      </c>
      <c r="L3706" s="3">
        <v>6</v>
      </c>
      <c r="M3706" s="3">
        <v>26</v>
      </c>
      <c r="N3706" s="3">
        <v>26</v>
      </c>
    </row>
    <row r="3707" spans="10:14" x14ac:dyDescent="0.2">
      <c r="J3707">
        <v>92575007</v>
      </c>
      <c r="K3707" s="3">
        <v>6</v>
      </c>
      <c r="L3707" s="3">
        <v>9</v>
      </c>
      <c r="M3707" s="3">
        <v>22</v>
      </c>
      <c r="N3707" s="3">
        <v>26</v>
      </c>
    </row>
    <row r="3708" spans="10:14" x14ac:dyDescent="0.2">
      <c r="J3708">
        <v>92600007</v>
      </c>
      <c r="K3708" s="3">
        <v>13</v>
      </c>
      <c r="L3708" s="3">
        <v>9</v>
      </c>
      <c r="M3708" s="3">
        <v>23</v>
      </c>
      <c r="N3708" s="3">
        <v>24</v>
      </c>
    </row>
    <row r="3709" spans="10:14" x14ac:dyDescent="0.2">
      <c r="J3709">
        <v>92625007</v>
      </c>
      <c r="K3709" s="3">
        <v>9</v>
      </c>
      <c r="L3709" s="3">
        <v>6</v>
      </c>
      <c r="M3709" s="3">
        <v>31</v>
      </c>
      <c r="N3709" s="3">
        <v>30</v>
      </c>
    </row>
    <row r="3710" spans="10:14" x14ac:dyDescent="0.2">
      <c r="J3710">
        <v>92650007</v>
      </c>
      <c r="K3710" s="3">
        <v>10</v>
      </c>
      <c r="L3710" s="3">
        <v>8</v>
      </c>
      <c r="M3710" s="3">
        <v>19</v>
      </c>
      <c r="N3710" s="3">
        <v>38</v>
      </c>
    </row>
    <row r="3711" spans="10:14" x14ac:dyDescent="0.2">
      <c r="J3711">
        <v>92675007</v>
      </c>
      <c r="K3711" s="3">
        <v>9</v>
      </c>
      <c r="L3711" s="3">
        <v>6</v>
      </c>
      <c r="M3711" s="3">
        <v>29</v>
      </c>
      <c r="N3711" s="3">
        <v>22</v>
      </c>
    </row>
    <row r="3712" spans="10:14" x14ac:dyDescent="0.2">
      <c r="J3712">
        <v>92700007</v>
      </c>
      <c r="K3712" s="3">
        <v>6</v>
      </c>
      <c r="L3712" s="3">
        <v>5</v>
      </c>
      <c r="M3712" s="3">
        <v>27</v>
      </c>
      <c r="N3712" s="3">
        <v>31</v>
      </c>
    </row>
    <row r="3713" spans="10:14" x14ac:dyDescent="0.2">
      <c r="J3713">
        <v>92725007</v>
      </c>
      <c r="K3713" s="3">
        <v>7</v>
      </c>
      <c r="L3713" s="3">
        <v>6</v>
      </c>
      <c r="M3713" s="3">
        <v>22</v>
      </c>
      <c r="N3713" s="3">
        <v>28</v>
      </c>
    </row>
    <row r="3714" spans="10:14" x14ac:dyDescent="0.2">
      <c r="J3714">
        <v>92750007</v>
      </c>
      <c r="K3714" s="3">
        <v>5</v>
      </c>
      <c r="L3714" s="3">
        <v>5</v>
      </c>
      <c r="M3714" s="3">
        <v>20</v>
      </c>
      <c r="N3714" s="3">
        <v>32</v>
      </c>
    </row>
    <row r="3715" spans="10:14" x14ac:dyDescent="0.2">
      <c r="J3715">
        <v>92775007</v>
      </c>
      <c r="K3715" s="3">
        <v>15</v>
      </c>
      <c r="L3715" s="3">
        <v>7</v>
      </c>
      <c r="M3715" s="3">
        <v>29</v>
      </c>
      <c r="N3715" s="3">
        <v>28</v>
      </c>
    </row>
    <row r="3716" spans="10:14" x14ac:dyDescent="0.2">
      <c r="J3716">
        <v>92800007</v>
      </c>
      <c r="K3716" s="3">
        <v>10</v>
      </c>
      <c r="L3716" s="3">
        <v>2</v>
      </c>
      <c r="M3716" s="3">
        <v>30</v>
      </c>
      <c r="N3716" s="3">
        <v>37</v>
      </c>
    </row>
    <row r="3717" spans="10:14" x14ac:dyDescent="0.2">
      <c r="J3717">
        <v>92825007</v>
      </c>
      <c r="K3717" s="3">
        <v>6</v>
      </c>
      <c r="L3717" s="3">
        <v>8</v>
      </c>
      <c r="M3717" s="3">
        <v>18</v>
      </c>
      <c r="N3717" s="3">
        <v>21</v>
      </c>
    </row>
    <row r="3718" spans="10:14" x14ac:dyDescent="0.2">
      <c r="J3718">
        <v>92850007</v>
      </c>
      <c r="K3718" s="3">
        <v>14</v>
      </c>
      <c r="L3718" s="3">
        <v>3</v>
      </c>
      <c r="M3718" s="3">
        <v>22</v>
      </c>
      <c r="N3718" s="3">
        <v>25</v>
      </c>
    </row>
    <row r="3719" spans="10:14" x14ac:dyDescent="0.2">
      <c r="J3719">
        <v>92875007</v>
      </c>
      <c r="K3719" s="3">
        <v>10</v>
      </c>
      <c r="L3719" s="3">
        <v>14</v>
      </c>
      <c r="M3719" s="3">
        <v>31</v>
      </c>
      <c r="N3719" s="3">
        <v>26</v>
      </c>
    </row>
    <row r="3720" spans="10:14" x14ac:dyDescent="0.2">
      <c r="J3720">
        <v>92900007</v>
      </c>
      <c r="K3720" s="3">
        <v>5</v>
      </c>
      <c r="L3720" s="3">
        <v>6</v>
      </c>
      <c r="M3720" s="3">
        <v>34</v>
      </c>
      <c r="N3720" s="3">
        <v>26</v>
      </c>
    </row>
    <row r="3721" spans="10:14" x14ac:dyDescent="0.2">
      <c r="J3721">
        <v>92925007</v>
      </c>
      <c r="K3721" s="3">
        <v>6</v>
      </c>
      <c r="L3721" s="3">
        <v>6</v>
      </c>
      <c r="M3721" s="3">
        <v>27</v>
      </c>
      <c r="N3721" s="3">
        <v>36</v>
      </c>
    </row>
    <row r="3722" spans="10:14" x14ac:dyDescent="0.2">
      <c r="J3722">
        <v>92950007</v>
      </c>
      <c r="K3722" s="3">
        <v>11</v>
      </c>
      <c r="L3722" s="3">
        <v>12</v>
      </c>
      <c r="M3722" s="3">
        <v>19</v>
      </c>
      <c r="N3722" s="3">
        <v>30</v>
      </c>
    </row>
    <row r="3723" spans="10:14" x14ac:dyDescent="0.2">
      <c r="J3723">
        <v>92975007</v>
      </c>
      <c r="K3723" s="3">
        <v>9</v>
      </c>
      <c r="L3723" s="3">
        <v>7</v>
      </c>
      <c r="M3723" s="3">
        <v>24</v>
      </c>
      <c r="N3723" s="3">
        <v>22</v>
      </c>
    </row>
    <row r="3724" spans="10:14" x14ac:dyDescent="0.2">
      <c r="J3724">
        <v>93000007</v>
      </c>
      <c r="K3724" s="3">
        <v>6</v>
      </c>
      <c r="L3724" s="3">
        <v>13</v>
      </c>
      <c r="M3724" s="3">
        <v>35</v>
      </c>
      <c r="N3724" s="3">
        <v>29</v>
      </c>
    </row>
    <row r="3725" spans="10:14" x14ac:dyDescent="0.2">
      <c r="J3725">
        <v>93025007</v>
      </c>
      <c r="K3725" s="3">
        <v>14</v>
      </c>
      <c r="L3725" s="3">
        <v>9</v>
      </c>
      <c r="M3725" s="3">
        <v>22</v>
      </c>
      <c r="N3725" s="3">
        <v>27</v>
      </c>
    </row>
    <row r="3726" spans="10:14" x14ac:dyDescent="0.2">
      <c r="J3726">
        <v>93050007</v>
      </c>
      <c r="K3726" s="3">
        <v>7</v>
      </c>
      <c r="L3726" s="3">
        <v>10</v>
      </c>
      <c r="M3726" s="3">
        <v>30</v>
      </c>
      <c r="N3726" s="3">
        <v>35</v>
      </c>
    </row>
    <row r="3727" spans="10:14" x14ac:dyDescent="0.2">
      <c r="J3727">
        <v>93075007</v>
      </c>
      <c r="K3727" s="3">
        <v>8</v>
      </c>
      <c r="L3727" s="3">
        <v>9</v>
      </c>
      <c r="M3727" s="3">
        <v>32</v>
      </c>
      <c r="N3727" s="3">
        <v>35</v>
      </c>
    </row>
    <row r="3728" spans="10:14" x14ac:dyDescent="0.2">
      <c r="J3728">
        <v>93100007</v>
      </c>
      <c r="K3728" s="3">
        <v>12</v>
      </c>
      <c r="L3728" s="3">
        <v>6</v>
      </c>
      <c r="M3728" s="3">
        <v>15</v>
      </c>
      <c r="N3728" s="3">
        <v>31</v>
      </c>
    </row>
    <row r="3729" spans="10:14" x14ac:dyDescent="0.2">
      <c r="J3729">
        <v>93125007</v>
      </c>
      <c r="K3729" s="3">
        <v>11</v>
      </c>
      <c r="L3729" s="3">
        <v>10</v>
      </c>
      <c r="M3729" s="3">
        <v>25</v>
      </c>
      <c r="N3729" s="3">
        <v>28</v>
      </c>
    </row>
    <row r="3730" spans="10:14" x14ac:dyDescent="0.2">
      <c r="J3730">
        <v>93150007</v>
      </c>
      <c r="K3730" s="3">
        <v>5</v>
      </c>
      <c r="L3730" s="3">
        <v>9</v>
      </c>
      <c r="M3730" s="3">
        <v>23</v>
      </c>
      <c r="N3730" s="3">
        <v>29</v>
      </c>
    </row>
    <row r="3731" spans="10:14" x14ac:dyDescent="0.2">
      <c r="J3731">
        <v>93175007</v>
      </c>
      <c r="K3731" s="3">
        <v>10</v>
      </c>
      <c r="L3731" s="3">
        <v>8</v>
      </c>
      <c r="M3731" s="3">
        <v>29</v>
      </c>
      <c r="N3731" s="3">
        <v>36</v>
      </c>
    </row>
    <row r="3732" spans="10:14" x14ac:dyDescent="0.2">
      <c r="J3732">
        <v>93200007</v>
      </c>
      <c r="K3732" s="3">
        <v>10</v>
      </c>
      <c r="L3732" s="3">
        <v>7</v>
      </c>
      <c r="M3732" s="3">
        <v>32</v>
      </c>
      <c r="N3732" s="3">
        <v>24</v>
      </c>
    </row>
    <row r="3733" spans="10:14" x14ac:dyDescent="0.2">
      <c r="J3733">
        <v>93225007</v>
      </c>
      <c r="K3733" s="3">
        <v>10</v>
      </c>
      <c r="L3733" s="3">
        <v>6</v>
      </c>
      <c r="M3733" s="3">
        <v>27</v>
      </c>
      <c r="N3733" s="3">
        <v>36</v>
      </c>
    </row>
    <row r="3734" spans="10:14" x14ac:dyDescent="0.2">
      <c r="J3734">
        <v>93250007</v>
      </c>
      <c r="K3734" s="3">
        <v>5</v>
      </c>
      <c r="L3734" s="3">
        <v>8</v>
      </c>
      <c r="M3734" s="3">
        <v>27</v>
      </c>
      <c r="N3734" s="3">
        <v>35</v>
      </c>
    </row>
    <row r="3735" spans="10:14" x14ac:dyDescent="0.2">
      <c r="J3735">
        <v>93275007</v>
      </c>
      <c r="K3735" s="3">
        <v>10</v>
      </c>
      <c r="L3735" s="3">
        <v>6</v>
      </c>
      <c r="M3735" s="3">
        <v>23</v>
      </c>
      <c r="N3735" s="3">
        <v>30</v>
      </c>
    </row>
    <row r="3736" spans="10:14" x14ac:dyDescent="0.2">
      <c r="J3736">
        <v>93300007</v>
      </c>
      <c r="K3736" s="3">
        <v>5</v>
      </c>
      <c r="L3736" s="3">
        <v>6</v>
      </c>
      <c r="M3736" s="3">
        <v>25</v>
      </c>
      <c r="N3736" s="3">
        <v>32</v>
      </c>
    </row>
    <row r="3737" spans="10:14" x14ac:dyDescent="0.2">
      <c r="J3737">
        <v>93325007</v>
      </c>
      <c r="K3737" s="3">
        <v>9</v>
      </c>
      <c r="L3737" s="3">
        <v>13</v>
      </c>
      <c r="M3737" s="3">
        <v>22</v>
      </c>
      <c r="N3737" s="3">
        <v>45</v>
      </c>
    </row>
    <row r="3738" spans="10:14" x14ac:dyDescent="0.2">
      <c r="J3738">
        <v>93350007</v>
      </c>
      <c r="K3738" s="3">
        <v>8</v>
      </c>
      <c r="L3738" s="3">
        <v>5</v>
      </c>
      <c r="M3738" s="3">
        <v>29</v>
      </c>
      <c r="N3738" s="3">
        <v>29</v>
      </c>
    </row>
    <row r="3739" spans="10:14" x14ac:dyDescent="0.2">
      <c r="J3739">
        <v>93375007</v>
      </c>
      <c r="K3739" s="3">
        <v>11</v>
      </c>
      <c r="L3739" s="3">
        <v>8</v>
      </c>
      <c r="M3739" s="3">
        <v>26</v>
      </c>
      <c r="N3739" s="3">
        <v>35</v>
      </c>
    </row>
    <row r="3740" spans="10:14" x14ac:dyDescent="0.2">
      <c r="J3740">
        <v>93400007</v>
      </c>
      <c r="K3740" s="3">
        <v>9</v>
      </c>
      <c r="L3740" s="3">
        <v>5</v>
      </c>
      <c r="M3740" s="3">
        <v>19</v>
      </c>
      <c r="N3740" s="3">
        <v>31</v>
      </c>
    </row>
    <row r="3741" spans="10:14" x14ac:dyDescent="0.2">
      <c r="J3741">
        <v>93425007</v>
      </c>
      <c r="K3741" s="3">
        <v>8</v>
      </c>
      <c r="L3741" s="3">
        <v>10</v>
      </c>
      <c r="M3741" s="3">
        <v>19</v>
      </c>
      <c r="N3741" s="3">
        <v>20</v>
      </c>
    </row>
    <row r="3742" spans="10:14" x14ac:dyDescent="0.2">
      <c r="J3742">
        <v>93450007</v>
      </c>
      <c r="K3742" s="3">
        <v>9</v>
      </c>
      <c r="L3742" s="3">
        <v>13</v>
      </c>
      <c r="M3742" s="3">
        <v>21</v>
      </c>
      <c r="N3742" s="3">
        <v>21</v>
      </c>
    </row>
    <row r="3743" spans="10:14" x14ac:dyDescent="0.2">
      <c r="J3743">
        <v>93475007</v>
      </c>
      <c r="K3743" s="3">
        <v>10</v>
      </c>
      <c r="L3743" s="3">
        <v>8</v>
      </c>
      <c r="M3743" s="3">
        <v>28</v>
      </c>
      <c r="N3743" s="3">
        <v>26</v>
      </c>
    </row>
    <row r="3744" spans="10:14" x14ac:dyDescent="0.2">
      <c r="J3744">
        <v>93500007</v>
      </c>
      <c r="K3744" s="3">
        <v>10</v>
      </c>
      <c r="L3744" s="3">
        <v>6</v>
      </c>
      <c r="M3744" s="3">
        <v>27</v>
      </c>
      <c r="N3744" s="3">
        <v>34</v>
      </c>
    </row>
    <row r="3745" spans="10:14" x14ac:dyDescent="0.2">
      <c r="J3745">
        <v>93525007</v>
      </c>
      <c r="K3745" s="3">
        <v>10</v>
      </c>
      <c r="L3745" s="3">
        <v>7</v>
      </c>
      <c r="M3745" s="3">
        <v>29</v>
      </c>
      <c r="N3745" s="3">
        <v>23</v>
      </c>
    </row>
    <row r="3746" spans="10:14" x14ac:dyDescent="0.2">
      <c r="J3746">
        <v>93550007</v>
      </c>
      <c r="K3746" s="3">
        <v>10</v>
      </c>
      <c r="L3746" s="3">
        <v>7</v>
      </c>
      <c r="M3746" s="3">
        <v>24</v>
      </c>
      <c r="N3746" s="3">
        <v>25</v>
      </c>
    </row>
    <row r="3747" spans="10:14" x14ac:dyDescent="0.2">
      <c r="J3747">
        <v>93575007</v>
      </c>
      <c r="K3747" s="3">
        <v>3</v>
      </c>
      <c r="L3747" s="3">
        <v>7</v>
      </c>
      <c r="M3747" s="3">
        <v>25</v>
      </c>
      <c r="N3747" s="3">
        <v>26</v>
      </c>
    </row>
    <row r="3748" spans="10:14" x14ac:dyDescent="0.2">
      <c r="J3748">
        <v>93600007</v>
      </c>
      <c r="K3748" s="3">
        <v>6</v>
      </c>
      <c r="L3748" s="3">
        <v>10</v>
      </c>
      <c r="M3748" s="3">
        <v>22</v>
      </c>
      <c r="N3748" s="3">
        <v>32</v>
      </c>
    </row>
    <row r="3749" spans="10:14" x14ac:dyDescent="0.2">
      <c r="J3749">
        <v>93625007</v>
      </c>
      <c r="K3749" s="3">
        <v>9</v>
      </c>
      <c r="L3749" s="3">
        <v>6</v>
      </c>
      <c r="M3749" s="3">
        <v>27</v>
      </c>
      <c r="N3749" s="3">
        <v>34</v>
      </c>
    </row>
    <row r="3750" spans="10:14" x14ac:dyDescent="0.2">
      <c r="J3750">
        <v>93650007</v>
      </c>
      <c r="K3750" s="3">
        <v>11</v>
      </c>
      <c r="L3750" s="3">
        <v>11</v>
      </c>
      <c r="M3750" s="3">
        <v>31</v>
      </c>
      <c r="N3750" s="3">
        <v>29</v>
      </c>
    </row>
    <row r="3751" spans="10:14" x14ac:dyDescent="0.2">
      <c r="J3751">
        <v>93675007</v>
      </c>
      <c r="K3751" s="3">
        <v>8</v>
      </c>
      <c r="L3751" s="3">
        <v>6</v>
      </c>
      <c r="M3751" s="3">
        <v>32</v>
      </c>
      <c r="N3751" s="3">
        <v>25</v>
      </c>
    </row>
    <row r="3752" spans="10:14" x14ac:dyDescent="0.2">
      <c r="J3752">
        <v>93700007</v>
      </c>
      <c r="K3752" s="3">
        <v>10</v>
      </c>
      <c r="L3752" s="3">
        <v>13</v>
      </c>
      <c r="M3752" s="3">
        <v>27</v>
      </c>
      <c r="N3752" s="3">
        <v>35</v>
      </c>
    </row>
    <row r="3753" spans="10:14" x14ac:dyDescent="0.2">
      <c r="J3753">
        <v>93725007</v>
      </c>
      <c r="K3753" s="3">
        <v>6</v>
      </c>
      <c r="L3753" s="3">
        <v>9</v>
      </c>
      <c r="M3753" s="3">
        <v>28</v>
      </c>
      <c r="N3753" s="3">
        <v>24</v>
      </c>
    </row>
    <row r="3754" spans="10:14" x14ac:dyDescent="0.2">
      <c r="J3754">
        <v>93750007</v>
      </c>
      <c r="K3754" s="3">
        <v>8</v>
      </c>
      <c r="L3754" s="3">
        <v>8</v>
      </c>
      <c r="M3754" s="3">
        <v>24</v>
      </c>
      <c r="N3754" s="3">
        <v>29</v>
      </c>
    </row>
    <row r="3755" spans="10:14" x14ac:dyDescent="0.2">
      <c r="J3755">
        <v>93775007</v>
      </c>
      <c r="K3755" s="3">
        <v>15</v>
      </c>
      <c r="L3755" s="3">
        <v>9</v>
      </c>
      <c r="M3755" s="3">
        <v>22</v>
      </c>
      <c r="N3755" s="3">
        <v>28</v>
      </c>
    </row>
    <row r="3756" spans="10:14" x14ac:dyDescent="0.2">
      <c r="J3756">
        <v>93800007</v>
      </c>
      <c r="K3756" s="3">
        <v>10</v>
      </c>
      <c r="L3756" s="3">
        <v>17</v>
      </c>
      <c r="M3756" s="3">
        <v>23</v>
      </c>
      <c r="N3756" s="3">
        <v>30</v>
      </c>
    </row>
    <row r="3757" spans="10:14" x14ac:dyDescent="0.2">
      <c r="J3757">
        <v>93825007</v>
      </c>
      <c r="K3757" s="3">
        <v>7</v>
      </c>
      <c r="L3757" s="3">
        <v>6</v>
      </c>
      <c r="M3757" s="3">
        <v>23</v>
      </c>
      <c r="N3757" s="3">
        <v>33</v>
      </c>
    </row>
    <row r="3758" spans="10:14" x14ac:dyDescent="0.2">
      <c r="J3758">
        <v>93850007</v>
      </c>
      <c r="K3758" s="3">
        <v>6</v>
      </c>
      <c r="L3758" s="3">
        <v>11</v>
      </c>
      <c r="M3758" s="3">
        <v>34</v>
      </c>
      <c r="N3758" s="3">
        <v>27</v>
      </c>
    </row>
    <row r="3759" spans="10:14" x14ac:dyDescent="0.2">
      <c r="J3759">
        <v>93875007</v>
      </c>
      <c r="K3759" s="3">
        <v>17</v>
      </c>
      <c r="L3759" s="3">
        <v>9</v>
      </c>
      <c r="M3759" s="3">
        <v>17</v>
      </c>
      <c r="N3759" s="3">
        <v>27</v>
      </c>
    </row>
    <row r="3760" spans="10:14" x14ac:dyDescent="0.2">
      <c r="J3760">
        <v>93900007</v>
      </c>
      <c r="K3760" s="3">
        <v>5</v>
      </c>
      <c r="L3760" s="3">
        <v>5</v>
      </c>
      <c r="M3760" s="3">
        <v>24</v>
      </c>
      <c r="N3760" s="3">
        <v>34</v>
      </c>
    </row>
    <row r="3761" spans="10:14" x14ac:dyDescent="0.2">
      <c r="J3761">
        <v>93925007</v>
      </c>
      <c r="K3761" s="3">
        <v>9</v>
      </c>
      <c r="L3761" s="3">
        <v>11</v>
      </c>
      <c r="M3761" s="3">
        <v>21</v>
      </c>
      <c r="N3761" s="3">
        <v>27</v>
      </c>
    </row>
    <row r="3762" spans="10:14" x14ac:dyDescent="0.2">
      <c r="J3762">
        <v>93950007</v>
      </c>
      <c r="K3762" s="3">
        <v>14</v>
      </c>
      <c r="L3762" s="3">
        <v>6</v>
      </c>
      <c r="M3762" s="3">
        <v>18</v>
      </c>
      <c r="N3762" s="3">
        <v>20</v>
      </c>
    </row>
    <row r="3763" spans="10:14" x14ac:dyDescent="0.2">
      <c r="J3763">
        <v>93975007</v>
      </c>
      <c r="K3763" s="3">
        <v>11</v>
      </c>
      <c r="L3763" s="3">
        <v>11</v>
      </c>
      <c r="M3763" s="3">
        <v>31</v>
      </c>
      <c r="N3763" s="3">
        <v>20</v>
      </c>
    </row>
    <row r="3764" spans="10:14" x14ac:dyDescent="0.2">
      <c r="J3764">
        <v>94000007</v>
      </c>
      <c r="K3764" s="3">
        <v>7</v>
      </c>
      <c r="L3764" s="3">
        <v>9</v>
      </c>
      <c r="M3764" s="3">
        <v>16</v>
      </c>
      <c r="N3764" s="3">
        <v>34</v>
      </c>
    </row>
    <row r="3765" spans="10:14" x14ac:dyDescent="0.2">
      <c r="J3765">
        <v>94025007</v>
      </c>
      <c r="K3765" s="3">
        <v>10</v>
      </c>
      <c r="L3765" s="3">
        <v>10</v>
      </c>
      <c r="M3765" s="3">
        <v>24</v>
      </c>
      <c r="N3765" s="3">
        <v>36</v>
      </c>
    </row>
    <row r="3766" spans="10:14" x14ac:dyDescent="0.2">
      <c r="J3766">
        <v>94050007</v>
      </c>
      <c r="K3766" s="3">
        <v>4</v>
      </c>
      <c r="L3766" s="3">
        <v>15</v>
      </c>
      <c r="M3766" s="3">
        <v>12</v>
      </c>
      <c r="N3766" s="3">
        <v>30</v>
      </c>
    </row>
    <row r="3767" spans="10:14" x14ac:dyDescent="0.2">
      <c r="J3767">
        <v>94075007</v>
      </c>
      <c r="K3767" s="3">
        <v>9</v>
      </c>
      <c r="L3767" s="3">
        <v>8</v>
      </c>
      <c r="M3767" s="3">
        <v>27</v>
      </c>
      <c r="N3767" s="3">
        <v>28</v>
      </c>
    </row>
    <row r="3768" spans="10:14" x14ac:dyDescent="0.2">
      <c r="J3768">
        <v>94100007</v>
      </c>
      <c r="K3768" s="3">
        <v>7</v>
      </c>
      <c r="L3768" s="3">
        <v>9</v>
      </c>
      <c r="M3768" s="3">
        <v>39</v>
      </c>
      <c r="N3768" s="3">
        <v>23</v>
      </c>
    </row>
    <row r="3769" spans="10:14" x14ac:dyDescent="0.2">
      <c r="J3769">
        <v>94125007</v>
      </c>
      <c r="K3769" s="3">
        <v>10</v>
      </c>
      <c r="L3769" s="3">
        <v>8</v>
      </c>
      <c r="M3769" s="3">
        <v>28</v>
      </c>
      <c r="N3769" s="3">
        <v>24</v>
      </c>
    </row>
    <row r="3770" spans="10:14" x14ac:dyDescent="0.2">
      <c r="J3770">
        <v>94150007</v>
      </c>
      <c r="K3770" s="3">
        <v>8</v>
      </c>
      <c r="L3770" s="3">
        <v>6</v>
      </c>
      <c r="M3770" s="3">
        <v>12</v>
      </c>
      <c r="N3770" s="3">
        <v>33</v>
      </c>
    </row>
    <row r="3771" spans="10:14" x14ac:dyDescent="0.2">
      <c r="J3771">
        <v>94175007</v>
      </c>
      <c r="K3771" s="3">
        <v>4</v>
      </c>
      <c r="L3771" s="3">
        <v>6</v>
      </c>
      <c r="M3771" s="3">
        <v>25</v>
      </c>
      <c r="N3771" s="3">
        <v>21</v>
      </c>
    </row>
    <row r="3772" spans="10:14" x14ac:dyDescent="0.2">
      <c r="J3772">
        <v>94200007</v>
      </c>
      <c r="K3772" s="3">
        <v>14</v>
      </c>
      <c r="L3772" s="3">
        <v>6</v>
      </c>
      <c r="M3772" s="3">
        <v>18</v>
      </c>
      <c r="N3772" s="3">
        <v>33</v>
      </c>
    </row>
    <row r="3773" spans="10:14" x14ac:dyDescent="0.2">
      <c r="J3773">
        <v>94225007</v>
      </c>
      <c r="K3773" s="3">
        <v>11</v>
      </c>
      <c r="L3773" s="3">
        <v>7</v>
      </c>
      <c r="M3773" s="3">
        <v>20</v>
      </c>
      <c r="N3773" s="3">
        <v>36</v>
      </c>
    </row>
    <row r="3774" spans="10:14" x14ac:dyDescent="0.2">
      <c r="J3774">
        <v>94250007</v>
      </c>
      <c r="K3774" s="3">
        <v>10</v>
      </c>
      <c r="L3774" s="3">
        <v>11</v>
      </c>
      <c r="M3774" s="3">
        <v>28</v>
      </c>
      <c r="N3774" s="3">
        <v>30</v>
      </c>
    </row>
    <row r="3775" spans="10:14" x14ac:dyDescent="0.2">
      <c r="J3775">
        <v>94275007</v>
      </c>
      <c r="K3775" s="3">
        <v>13</v>
      </c>
      <c r="L3775" s="3">
        <v>7</v>
      </c>
      <c r="M3775" s="3">
        <v>22</v>
      </c>
      <c r="N3775" s="3">
        <v>30</v>
      </c>
    </row>
    <row r="3776" spans="10:14" x14ac:dyDescent="0.2">
      <c r="J3776">
        <v>94300007</v>
      </c>
      <c r="K3776" s="3">
        <v>10</v>
      </c>
      <c r="L3776" s="3">
        <v>9</v>
      </c>
      <c r="M3776" s="3">
        <v>24</v>
      </c>
      <c r="N3776" s="3">
        <v>21</v>
      </c>
    </row>
    <row r="3777" spans="10:14" x14ac:dyDescent="0.2">
      <c r="J3777">
        <v>94325007</v>
      </c>
      <c r="K3777" s="3">
        <v>8</v>
      </c>
      <c r="L3777" s="3">
        <v>11</v>
      </c>
      <c r="M3777" s="3">
        <v>15</v>
      </c>
      <c r="N3777" s="3">
        <v>24</v>
      </c>
    </row>
    <row r="3778" spans="10:14" x14ac:dyDescent="0.2">
      <c r="J3778">
        <v>94350007</v>
      </c>
      <c r="K3778" s="3">
        <v>11</v>
      </c>
      <c r="L3778" s="3">
        <v>8</v>
      </c>
      <c r="M3778" s="3">
        <v>35</v>
      </c>
      <c r="N3778" s="3">
        <v>25</v>
      </c>
    </row>
    <row r="3779" spans="10:14" x14ac:dyDescent="0.2">
      <c r="J3779">
        <v>94375007</v>
      </c>
      <c r="K3779" s="3">
        <v>14</v>
      </c>
      <c r="L3779" s="3">
        <v>5</v>
      </c>
      <c r="M3779" s="3">
        <v>24</v>
      </c>
      <c r="N3779" s="3">
        <v>24</v>
      </c>
    </row>
    <row r="3780" spans="10:14" x14ac:dyDescent="0.2">
      <c r="J3780">
        <v>94400007</v>
      </c>
      <c r="K3780" s="3">
        <v>7</v>
      </c>
      <c r="L3780" s="3">
        <v>7</v>
      </c>
      <c r="M3780" s="3">
        <v>32</v>
      </c>
      <c r="N3780" s="3">
        <v>31</v>
      </c>
    </row>
    <row r="3781" spans="10:14" x14ac:dyDescent="0.2">
      <c r="J3781">
        <v>94425007</v>
      </c>
      <c r="K3781" s="3">
        <v>13</v>
      </c>
      <c r="L3781" s="3">
        <v>10</v>
      </c>
      <c r="M3781" s="3">
        <v>30</v>
      </c>
      <c r="N3781" s="3">
        <v>28</v>
      </c>
    </row>
    <row r="3782" spans="10:14" x14ac:dyDescent="0.2">
      <c r="J3782">
        <v>94450007</v>
      </c>
      <c r="K3782" s="3">
        <v>4</v>
      </c>
      <c r="L3782" s="3">
        <v>12</v>
      </c>
      <c r="M3782" s="3">
        <v>31</v>
      </c>
      <c r="N3782" s="3">
        <v>18</v>
      </c>
    </row>
    <row r="3783" spans="10:14" x14ac:dyDescent="0.2">
      <c r="J3783">
        <v>94475007</v>
      </c>
      <c r="K3783" s="3">
        <v>7</v>
      </c>
      <c r="L3783" s="3">
        <v>5</v>
      </c>
      <c r="M3783" s="3">
        <v>23</v>
      </c>
      <c r="N3783" s="3">
        <v>23</v>
      </c>
    </row>
    <row r="3784" spans="10:14" x14ac:dyDescent="0.2">
      <c r="J3784">
        <v>94500007</v>
      </c>
      <c r="K3784" s="3">
        <v>11</v>
      </c>
      <c r="L3784" s="3">
        <v>9</v>
      </c>
      <c r="M3784" s="3">
        <v>28</v>
      </c>
      <c r="N3784" s="3">
        <v>27</v>
      </c>
    </row>
    <row r="3785" spans="10:14" x14ac:dyDescent="0.2">
      <c r="J3785">
        <v>94525007</v>
      </c>
      <c r="K3785" s="3">
        <v>11</v>
      </c>
      <c r="L3785" s="3">
        <v>7</v>
      </c>
      <c r="M3785" s="3">
        <v>22</v>
      </c>
      <c r="N3785" s="3">
        <v>29</v>
      </c>
    </row>
    <row r="3786" spans="10:14" x14ac:dyDescent="0.2">
      <c r="J3786">
        <v>94550007</v>
      </c>
      <c r="K3786" s="3">
        <v>12</v>
      </c>
      <c r="L3786" s="3">
        <v>8</v>
      </c>
      <c r="M3786" s="3">
        <v>24</v>
      </c>
      <c r="N3786" s="3">
        <v>32</v>
      </c>
    </row>
    <row r="3787" spans="10:14" x14ac:dyDescent="0.2">
      <c r="J3787">
        <v>94575007</v>
      </c>
      <c r="K3787" s="3">
        <v>9</v>
      </c>
      <c r="L3787" s="3">
        <v>9</v>
      </c>
      <c r="M3787" s="3">
        <v>30</v>
      </c>
      <c r="N3787" s="3">
        <v>30</v>
      </c>
    </row>
    <row r="3788" spans="10:14" x14ac:dyDescent="0.2">
      <c r="J3788">
        <v>94600007</v>
      </c>
      <c r="K3788" s="3">
        <v>8</v>
      </c>
      <c r="L3788" s="3">
        <v>13</v>
      </c>
      <c r="M3788" s="3">
        <v>30</v>
      </c>
      <c r="N3788" s="3">
        <v>34</v>
      </c>
    </row>
    <row r="3789" spans="10:14" x14ac:dyDescent="0.2">
      <c r="J3789">
        <v>94625007</v>
      </c>
      <c r="K3789" s="3">
        <v>4</v>
      </c>
      <c r="L3789" s="3">
        <v>8</v>
      </c>
      <c r="M3789" s="3">
        <v>24</v>
      </c>
      <c r="N3789" s="3">
        <v>30</v>
      </c>
    </row>
    <row r="3790" spans="10:14" x14ac:dyDescent="0.2">
      <c r="J3790">
        <v>94650007</v>
      </c>
      <c r="K3790" s="3">
        <v>10</v>
      </c>
      <c r="L3790" s="3">
        <v>15</v>
      </c>
      <c r="M3790" s="3">
        <v>33</v>
      </c>
      <c r="N3790" s="3">
        <v>28</v>
      </c>
    </row>
    <row r="3791" spans="10:14" x14ac:dyDescent="0.2">
      <c r="J3791">
        <v>94675007</v>
      </c>
      <c r="K3791" s="3">
        <v>15</v>
      </c>
      <c r="L3791" s="3">
        <v>12</v>
      </c>
      <c r="M3791" s="3">
        <v>22</v>
      </c>
      <c r="N3791" s="3">
        <v>35</v>
      </c>
    </row>
    <row r="3792" spans="10:14" x14ac:dyDescent="0.2">
      <c r="J3792">
        <v>94700007</v>
      </c>
      <c r="K3792" s="3">
        <v>9</v>
      </c>
      <c r="L3792" s="3">
        <v>10</v>
      </c>
      <c r="M3792" s="3">
        <v>22</v>
      </c>
      <c r="N3792" s="3">
        <v>27</v>
      </c>
    </row>
    <row r="3793" spans="10:14" x14ac:dyDescent="0.2">
      <c r="J3793">
        <v>94725007</v>
      </c>
      <c r="K3793" s="3">
        <v>10</v>
      </c>
      <c r="L3793" s="3">
        <v>6</v>
      </c>
      <c r="M3793" s="3">
        <v>27</v>
      </c>
      <c r="N3793" s="3">
        <v>34</v>
      </c>
    </row>
    <row r="3794" spans="10:14" x14ac:dyDescent="0.2">
      <c r="J3794">
        <v>94750007</v>
      </c>
      <c r="K3794" s="3">
        <v>9</v>
      </c>
      <c r="L3794" s="3">
        <v>3</v>
      </c>
      <c r="M3794" s="3">
        <v>25</v>
      </c>
      <c r="N3794" s="3">
        <v>33</v>
      </c>
    </row>
    <row r="3795" spans="10:14" x14ac:dyDescent="0.2">
      <c r="J3795">
        <v>94775007</v>
      </c>
      <c r="K3795" s="3">
        <v>11</v>
      </c>
      <c r="L3795" s="3">
        <v>9</v>
      </c>
      <c r="M3795" s="3">
        <v>31</v>
      </c>
      <c r="N3795" s="3">
        <v>36</v>
      </c>
    </row>
    <row r="3796" spans="10:14" x14ac:dyDescent="0.2">
      <c r="J3796">
        <v>94800007</v>
      </c>
      <c r="K3796" s="3">
        <v>6</v>
      </c>
      <c r="L3796" s="3">
        <v>5</v>
      </c>
      <c r="M3796" s="3">
        <v>37</v>
      </c>
      <c r="N3796" s="3">
        <v>27</v>
      </c>
    </row>
    <row r="3797" spans="10:14" x14ac:dyDescent="0.2">
      <c r="J3797">
        <v>94825007</v>
      </c>
      <c r="K3797" s="3">
        <v>4</v>
      </c>
      <c r="L3797" s="3">
        <v>6</v>
      </c>
      <c r="M3797" s="3">
        <v>26</v>
      </c>
      <c r="N3797" s="3">
        <v>32</v>
      </c>
    </row>
    <row r="3798" spans="10:14" x14ac:dyDescent="0.2">
      <c r="J3798">
        <v>94850007</v>
      </c>
      <c r="K3798" s="3">
        <v>6</v>
      </c>
      <c r="L3798" s="3">
        <v>7</v>
      </c>
      <c r="M3798" s="3">
        <v>22</v>
      </c>
      <c r="N3798" s="3">
        <v>28</v>
      </c>
    </row>
    <row r="3799" spans="10:14" x14ac:dyDescent="0.2">
      <c r="J3799">
        <v>94875007</v>
      </c>
      <c r="K3799" s="3">
        <v>7</v>
      </c>
      <c r="L3799" s="3">
        <v>8</v>
      </c>
      <c r="M3799" s="3">
        <v>25</v>
      </c>
      <c r="N3799" s="3">
        <v>23</v>
      </c>
    </row>
    <row r="3800" spans="10:14" x14ac:dyDescent="0.2">
      <c r="J3800">
        <v>94900007</v>
      </c>
      <c r="K3800" s="3">
        <v>7</v>
      </c>
      <c r="L3800" s="3">
        <v>8</v>
      </c>
      <c r="M3800" s="3">
        <v>25</v>
      </c>
      <c r="N3800" s="3">
        <v>26</v>
      </c>
    </row>
    <row r="3801" spans="10:14" x14ac:dyDescent="0.2">
      <c r="J3801">
        <v>94925007</v>
      </c>
      <c r="K3801" s="3">
        <v>8</v>
      </c>
      <c r="L3801" s="3">
        <v>8</v>
      </c>
      <c r="M3801" s="3">
        <v>27</v>
      </c>
      <c r="N3801" s="3">
        <v>42</v>
      </c>
    </row>
    <row r="3802" spans="10:14" x14ac:dyDescent="0.2">
      <c r="J3802">
        <v>94950007</v>
      </c>
      <c r="K3802" s="3">
        <v>6</v>
      </c>
      <c r="L3802" s="3">
        <v>11</v>
      </c>
      <c r="M3802" s="3">
        <v>16</v>
      </c>
      <c r="N3802" s="3">
        <v>26</v>
      </c>
    </row>
    <row r="3803" spans="10:14" x14ac:dyDescent="0.2">
      <c r="J3803">
        <v>94975007</v>
      </c>
      <c r="K3803" s="3">
        <v>7</v>
      </c>
      <c r="L3803" s="3">
        <v>13</v>
      </c>
      <c r="M3803" s="3">
        <v>36</v>
      </c>
      <c r="N3803" s="3">
        <v>32</v>
      </c>
    </row>
    <row r="3804" spans="10:14" x14ac:dyDescent="0.2">
      <c r="J3804">
        <v>95000007</v>
      </c>
      <c r="K3804" s="3">
        <v>6</v>
      </c>
      <c r="L3804" s="3">
        <v>6</v>
      </c>
      <c r="M3804" s="3">
        <v>20</v>
      </c>
      <c r="N3804" s="3">
        <v>34</v>
      </c>
    </row>
    <row r="3805" spans="10:14" x14ac:dyDescent="0.2">
      <c r="J3805">
        <v>95025007</v>
      </c>
      <c r="K3805" s="3">
        <v>13</v>
      </c>
      <c r="L3805" s="3">
        <v>4</v>
      </c>
      <c r="M3805" s="3">
        <v>20</v>
      </c>
      <c r="N3805" s="3">
        <v>42</v>
      </c>
    </row>
    <row r="3806" spans="10:14" x14ac:dyDescent="0.2">
      <c r="J3806">
        <v>95050007</v>
      </c>
      <c r="K3806" s="3">
        <v>7</v>
      </c>
      <c r="L3806" s="3">
        <v>9</v>
      </c>
      <c r="M3806" s="3">
        <v>29</v>
      </c>
      <c r="N3806" s="3">
        <v>36</v>
      </c>
    </row>
    <row r="3807" spans="10:14" x14ac:dyDescent="0.2">
      <c r="J3807">
        <v>95075007</v>
      </c>
      <c r="K3807" s="3">
        <v>9</v>
      </c>
      <c r="L3807" s="3">
        <v>7</v>
      </c>
      <c r="M3807" s="3">
        <v>25</v>
      </c>
      <c r="N3807" s="3">
        <v>30</v>
      </c>
    </row>
    <row r="3808" spans="10:14" x14ac:dyDescent="0.2">
      <c r="J3808">
        <v>95100007</v>
      </c>
      <c r="K3808" s="3">
        <v>10</v>
      </c>
      <c r="L3808" s="3">
        <v>10</v>
      </c>
      <c r="M3808" s="3">
        <v>25</v>
      </c>
      <c r="N3808" s="3">
        <v>33</v>
      </c>
    </row>
    <row r="3809" spans="10:14" x14ac:dyDescent="0.2">
      <c r="J3809">
        <v>95125007</v>
      </c>
      <c r="K3809" s="3">
        <v>7</v>
      </c>
      <c r="L3809" s="3">
        <v>11</v>
      </c>
      <c r="M3809" s="3">
        <v>26</v>
      </c>
      <c r="N3809" s="3">
        <v>32</v>
      </c>
    </row>
    <row r="3810" spans="10:14" x14ac:dyDescent="0.2">
      <c r="J3810">
        <v>95150007</v>
      </c>
      <c r="K3810" s="3">
        <v>6</v>
      </c>
      <c r="L3810" s="3">
        <v>6</v>
      </c>
      <c r="M3810" s="3">
        <v>25</v>
      </c>
      <c r="N3810" s="3">
        <v>34</v>
      </c>
    </row>
    <row r="3811" spans="10:14" x14ac:dyDescent="0.2">
      <c r="J3811">
        <v>95175007</v>
      </c>
      <c r="K3811" s="3">
        <v>12</v>
      </c>
      <c r="L3811" s="3">
        <v>4</v>
      </c>
      <c r="M3811" s="3">
        <v>23</v>
      </c>
      <c r="N3811" s="3">
        <v>22</v>
      </c>
    </row>
    <row r="3812" spans="10:14" x14ac:dyDescent="0.2">
      <c r="J3812">
        <v>95200007</v>
      </c>
      <c r="K3812" s="3">
        <v>8</v>
      </c>
      <c r="L3812" s="3">
        <v>8</v>
      </c>
      <c r="M3812" s="3">
        <v>18</v>
      </c>
      <c r="N3812" s="3">
        <v>31</v>
      </c>
    </row>
    <row r="3813" spans="10:14" x14ac:dyDescent="0.2">
      <c r="J3813">
        <v>95225007</v>
      </c>
      <c r="K3813" s="3">
        <v>9</v>
      </c>
      <c r="L3813" s="3">
        <v>10</v>
      </c>
      <c r="M3813" s="3">
        <v>20</v>
      </c>
      <c r="N3813" s="3">
        <v>31</v>
      </c>
    </row>
    <row r="3814" spans="10:14" x14ac:dyDescent="0.2">
      <c r="J3814">
        <v>95250007</v>
      </c>
      <c r="K3814" s="3">
        <v>8</v>
      </c>
      <c r="L3814" s="3">
        <v>6</v>
      </c>
      <c r="M3814" s="3">
        <v>24</v>
      </c>
      <c r="N3814" s="3">
        <v>31</v>
      </c>
    </row>
    <row r="3815" spans="10:14" x14ac:dyDescent="0.2">
      <c r="J3815">
        <v>95275007</v>
      </c>
      <c r="K3815" s="3">
        <v>7</v>
      </c>
      <c r="L3815" s="3">
        <v>8</v>
      </c>
      <c r="M3815" s="3">
        <v>37</v>
      </c>
      <c r="N3815" s="3">
        <v>34</v>
      </c>
    </row>
    <row r="3816" spans="10:14" x14ac:dyDescent="0.2">
      <c r="J3816">
        <v>95300007</v>
      </c>
      <c r="K3816" s="3">
        <v>4</v>
      </c>
      <c r="L3816" s="3">
        <v>6</v>
      </c>
      <c r="M3816" s="3">
        <v>17</v>
      </c>
      <c r="N3816" s="3">
        <v>24</v>
      </c>
    </row>
    <row r="3817" spans="10:14" x14ac:dyDescent="0.2">
      <c r="J3817">
        <v>95325007</v>
      </c>
      <c r="K3817" s="3">
        <v>11</v>
      </c>
      <c r="L3817" s="3">
        <v>6</v>
      </c>
      <c r="M3817" s="3">
        <v>26</v>
      </c>
      <c r="N3817" s="3">
        <v>37</v>
      </c>
    </row>
    <row r="3818" spans="10:14" x14ac:dyDescent="0.2">
      <c r="J3818">
        <v>95350007</v>
      </c>
      <c r="K3818" s="3">
        <v>3</v>
      </c>
      <c r="L3818" s="3">
        <v>8</v>
      </c>
      <c r="M3818" s="3">
        <v>24</v>
      </c>
      <c r="N3818" s="3">
        <v>32</v>
      </c>
    </row>
    <row r="3819" spans="10:14" x14ac:dyDescent="0.2">
      <c r="J3819">
        <v>95375007</v>
      </c>
      <c r="K3819" s="3">
        <v>11</v>
      </c>
      <c r="L3819" s="3">
        <v>11</v>
      </c>
      <c r="M3819" s="3">
        <v>24</v>
      </c>
      <c r="N3819" s="3">
        <v>33</v>
      </c>
    </row>
    <row r="3820" spans="10:14" x14ac:dyDescent="0.2">
      <c r="J3820">
        <v>95400007</v>
      </c>
      <c r="K3820" s="3">
        <v>6</v>
      </c>
      <c r="L3820" s="3">
        <v>8</v>
      </c>
      <c r="M3820" s="3">
        <v>22</v>
      </c>
      <c r="N3820" s="3">
        <v>27</v>
      </c>
    </row>
    <row r="3821" spans="10:14" x14ac:dyDescent="0.2">
      <c r="J3821">
        <v>95425007</v>
      </c>
      <c r="K3821" s="3">
        <v>15</v>
      </c>
      <c r="L3821" s="3">
        <v>5</v>
      </c>
      <c r="M3821" s="3">
        <v>31</v>
      </c>
      <c r="N3821" s="3">
        <v>36</v>
      </c>
    </row>
    <row r="3822" spans="10:14" x14ac:dyDescent="0.2">
      <c r="J3822">
        <v>95450007</v>
      </c>
      <c r="K3822" s="3">
        <v>7</v>
      </c>
      <c r="L3822" s="3">
        <v>6</v>
      </c>
      <c r="M3822" s="3">
        <v>31</v>
      </c>
      <c r="N3822" s="3">
        <v>39</v>
      </c>
    </row>
    <row r="3823" spans="10:14" x14ac:dyDescent="0.2">
      <c r="J3823">
        <v>95475007</v>
      </c>
      <c r="K3823" s="3">
        <v>9</v>
      </c>
      <c r="L3823" s="3">
        <v>13</v>
      </c>
      <c r="M3823" s="3">
        <v>35</v>
      </c>
      <c r="N3823" s="3">
        <v>32</v>
      </c>
    </row>
    <row r="3824" spans="10:14" x14ac:dyDescent="0.2">
      <c r="J3824">
        <v>95500007</v>
      </c>
      <c r="K3824" s="3">
        <v>8</v>
      </c>
      <c r="L3824" s="3">
        <v>10</v>
      </c>
      <c r="M3824" s="3">
        <v>27</v>
      </c>
      <c r="N3824" s="3">
        <v>26</v>
      </c>
    </row>
    <row r="3825" spans="10:14" x14ac:dyDescent="0.2">
      <c r="J3825">
        <v>95525007</v>
      </c>
      <c r="K3825" s="3">
        <v>12</v>
      </c>
      <c r="L3825" s="3">
        <v>10</v>
      </c>
      <c r="M3825" s="3">
        <v>28</v>
      </c>
      <c r="N3825" s="3">
        <v>28</v>
      </c>
    </row>
    <row r="3826" spans="10:14" x14ac:dyDescent="0.2">
      <c r="J3826">
        <v>95550007</v>
      </c>
      <c r="K3826" s="3">
        <v>11</v>
      </c>
      <c r="L3826" s="3">
        <v>5</v>
      </c>
      <c r="M3826" s="3">
        <v>26</v>
      </c>
      <c r="N3826" s="3">
        <v>24</v>
      </c>
    </row>
    <row r="3827" spans="10:14" x14ac:dyDescent="0.2">
      <c r="J3827">
        <v>95575007</v>
      </c>
      <c r="K3827" s="3">
        <v>12</v>
      </c>
      <c r="L3827" s="3">
        <v>11</v>
      </c>
      <c r="M3827" s="3">
        <v>24</v>
      </c>
      <c r="N3827" s="3">
        <v>27</v>
      </c>
    </row>
    <row r="3828" spans="10:14" x14ac:dyDescent="0.2">
      <c r="J3828">
        <v>95600007</v>
      </c>
      <c r="K3828" s="3">
        <v>8</v>
      </c>
      <c r="L3828" s="3">
        <v>10</v>
      </c>
      <c r="M3828" s="3">
        <v>24</v>
      </c>
      <c r="N3828" s="3">
        <v>21</v>
      </c>
    </row>
    <row r="3829" spans="10:14" x14ac:dyDescent="0.2">
      <c r="J3829">
        <v>95625007</v>
      </c>
      <c r="K3829" s="3">
        <v>8</v>
      </c>
      <c r="L3829" s="3">
        <v>6</v>
      </c>
      <c r="M3829" s="3">
        <v>28</v>
      </c>
      <c r="N3829" s="3">
        <v>33</v>
      </c>
    </row>
    <row r="3830" spans="10:14" x14ac:dyDescent="0.2">
      <c r="J3830">
        <v>95650007</v>
      </c>
      <c r="K3830" s="3">
        <v>12</v>
      </c>
      <c r="L3830" s="3">
        <v>5</v>
      </c>
      <c r="M3830" s="3">
        <v>33</v>
      </c>
      <c r="N3830" s="3">
        <v>35</v>
      </c>
    </row>
    <row r="3831" spans="10:14" x14ac:dyDescent="0.2">
      <c r="J3831">
        <v>95675007</v>
      </c>
      <c r="K3831" s="3">
        <v>10</v>
      </c>
      <c r="L3831" s="3">
        <v>5</v>
      </c>
      <c r="M3831" s="3">
        <v>22</v>
      </c>
      <c r="N3831" s="3">
        <v>26</v>
      </c>
    </row>
    <row r="3832" spans="10:14" x14ac:dyDescent="0.2">
      <c r="J3832">
        <v>95700007</v>
      </c>
      <c r="K3832" s="3">
        <v>7</v>
      </c>
      <c r="L3832" s="3">
        <v>10</v>
      </c>
      <c r="M3832" s="3">
        <v>21</v>
      </c>
      <c r="N3832" s="3">
        <v>33</v>
      </c>
    </row>
    <row r="3833" spans="10:14" x14ac:dyDescent="0.2">
      <c r="J3833">
        <v>95725007</v>
      </c>
      <c r="K3833" s="3">
        <v>5</v>
      </c>
      <c r="L3833" s="3">
        <v>7</v>
      </c>
      <c r="M3833" s="3">
        <v>32</v>
      </c>
      <c r="N3833" s="3">
        <v>32</v>
      </c>
    </row>
    <row r="3834" spans="10:14" x14ac:dyDescent="0.2">
      <c r="J3834">
        <v>95750007</v>
      </c>
      <c r="K3834" s="3">
        <v>6</v>
      </c>
      <c r="L3834" s="3">
        <v>11</v>
      </c>
      <c r="M3834" s="3">
        <v>26</v>
      </c>
      <c r="N3834" s="3">
        <v>36</v>
      </c>
    </row>
    <row r="3835" spans="10:14" x14ac:dyDescent="0.2">
      <c r="J3835">
        <v>95775007</v>
      </c>
      <c r="K3835" s="3">
        <v>5</v>
      </c>
      <c r="L3835" s="3">
        <v>2</v>
      </c>
      <c r="M3835" s="3">
        <v>22</v>
      </c>
      <c r="N3835" s="3">
        <v>24</v>
      </c>
    </row>
    <row r="3836" spans="10:14" x14ac:dyDescent="0.2">
      <c r="J3836">
        <v>95800007</v>
      </c>
      <c r="K3836" s="3">
        <v>11</v>
      </c>
      <c r="L3836" s="3">
        <v>8</v>
      </c>
      <c r="M3836" s="3">
        <v>25</v>
      </c>
      <c r="N3836" s="3">
        <v>32</v>
      </c>
    </row>
    <row r="3837" spans="10:14" x14ac:dyDescent="0.2">
      <c r="J3837">
        <v>95825007</v>
      </c>
      <c r="K3837" s="3">
        <v>9</v>
      </c>
      <c r="L3837" s="3">
        <v>11</v>
      </c>
      <c r="M3837" s="3">
        <v>26</v>
      </c>
      <c r="N3837" s="3">
        <v>28</v>
      </c>
    </row>
    <row r="3838" spans="10:14" x14ac:dyDescent="0.2">
      <c r="J3838">
        <v>95850007</v>
      </c>
      <c r="K3838" s="3">
        <v>9</v>
      </c>
      <c r="L3838" s="3">
        <v>7</v>
      </c>
      <c r="M3838" s="3">
        <v>34</v>
      </c>
      <c r="N3838" s="3">
        <v>31</v>
      </c>
    </row>
    <row r="3839" spans="10:14" x14ac:dyDescent="0.2">
      <c r="J3839">
        <v>95875007</v>
      </c>
      <c r="K3839" s="3">
        <v>6</v>
      </c>
      <c r="L3839" s="3">
        <v>6</v>
      </c>
      <c r="M3839" s="3">
        <v>30</v>
      </c>
      <c r="N3839" s="3">
        <v>31</v>
      </c>
    </row>
    <row r="3840" spans="10:14" x14ac:dyDescent="0.2">
      <c r="J3840">
        <v>95900007</v>
      </c>
      <c r="K3840" s="3">
        <v>11</v>
      </c>
      <c r="L3840" s="3">
        <v>9</v>
      </c>
      <c r="M3840" s="3">
        <v>31</v>
      </c>
      <c r="N3840" s="3">
        <v>23</v>
      </c>
    </row>
    <row r="3841" spans="10:14" x14ac:dyDescent="0.2">
      <c r="J3841">
        <v>95925007</v>
      </c>
      <c r="K3841" s="3">
        <v>6</v>
      </c>
      <c r="L3841" s="3">
        <v>8</v>
      </c>
      <c r="M3841" s="3">
        <v>26</v>
      </c>
      <c r="N3841" s="3">
        <v>28</v>
      </c>
    </row>
    <row r="3842" spans="10:14" x14ac:dyDescent="0.2">
      <c r="J3842">
        <v>95950007</v>
      </c>
      <c r="K3842" s="3">
        <v>7</v>
      </c>
      <c r="L3842" s="3">
        <v>10</v>
      </c>
      <c r="M3842" s="3">
        <v>30</v>
      </c>
      <c r="N3842" s="3">
        <v>38</v>
      </c>
    </row>
    <row r="3843" spans="10:14" x14ac:dyDescent="0.2">
      <c r="J3843">
        <v>95975007</v>
      </c>
      <c r="K3843" s="3">
        <v>11</v>
      </c>
      <c r="L3843" s="3">
        <v>1</v>
      </c>
      <c r="M3843" s="3">
        <v>25</v>
      </c>
      <c r="N3843" s="3">
        <v>25</v>
      </c>
    </row>
    <row r="3844" spans="10:14" x14ac:dyDescent="0.2">
      <c r="J3844">
        <v>96000008</v>
      </c>
      <c r="K3844" s="3">
        <v>8</v>
      </c>
      <c r="L3844" s="3">
        <v>11</v>
      </c>
      <c r="M3844" s="3">
        <v>29</v>
      </c>
      <c r="N3844" s="3">
        <v>36</v>
      </c>
    </row>
    <row r="3845" spans="10:14" x14ac:dyDescent="0.2">
      <c r="J3845">
        <v>96025008</v>
      </c>
      <c r="K3845" s="3">
        <v>7</v>
      </c>
      <c r="L3845" s="3">
        <v>8</v>
      </c>
      <c r="M3845" s="3">
        <v>31</v>
      </c>
      <c r="N3845" s="3">
        <v>21</v>
      </c>
    </row>
    <row r="3846" spans="10:14" x14ac:dyDescent="0.2">
      <c r="J3846">
        <v>96050008</v>
      </c>
      <c r="K3846" s="3">
        <v>9</v>
      </c>
      <c r="L3846" s="3">
        <v>8</v>
      </c>
      <c r="M3846" s="3">
        <v>26</v>
      </c>
      <c r="N3846" s="3">
        <v>39</v>
      </c>
    </row>
    <row r="3847" spans="10:14" x14ac:dyDescent="0.2">
      <c r="J3847">
        <v>96075008</v>
      </c>
      <c r="K3847" s="3">
        <v>14</v>
      </c>
      <c r="L3847" s="3">
        <v>6</v>
      </c>
      <c r="M3847" s="3">
        <v>20</v>
      </c>
      <c r="N3847" s="3">
        <v>40</v>
      </c>
    </row>
    <row r="3848" spans="10:14" x14ac:dyDescent="0.2">
      <c r="J3848">
        <v>96100008</v>
      </c>
      <c r="K3848" s="3">
        <v>8</v>
      </c>
      <c r="L3848" s="3">
        <v>6</v>
      </c>
      <c r="M3848" s="3">
        <v>23</v>
      </c>
      <c r="N3848" s="3">
        <v>33</v>
      </c>
    </row>
    <row r="3849" spans="10:14" x14ac:dyDescent="0.2">
      <c r="J3849">
        <v>96125008</v>
      </c>
      <c r="K3849" s="3">
        <v>8</v>
      </c>
      <c r="L3849" s="3">
        <v>9</v>
      </c>
      <c r="M3849" s="3">
        <v>35</v>
      </c>
      <c r="N3849" s="3">
        <v>31</v>
      </c>
    </row>
    <row r="3850" spans="10:14" x14ac:dyDescent="0.2">
      <c r="J3850">
        <v>96150008</v>
      </c>
      <c r="K3850" s="3">
        <v>9</v>
      </c>
      <c r="L3850" s="3">
        <v>11</v>
      </c>
      <c r="M3850" s="3">
        <v>21</v>
      </c>
      <c r="N3850" s="3">
        <v>29</v>
      </c>
    </row>
    <row r="3851" spans="10:14" x14ac:dyDescent="0.2">
      <c r="J3851">
        <v>96175008</v>
      </c>
      <c r="K3851" s="3">
        <v>9</v>
      </c>
      <c r="L3851" s="3">
        <v>7</v>
      </c>
      <c r="M3851" s="3">
        <v>34</v>
      </c>
      <c r="N3851" s="3">
        <v>26</v>
      </c>
    </row>
    <row r="3852" spans="10:14" x14ac:dyDescent="0.2">
      <c r="J3852">
        <v>96200008</v>
      </c>
      <c r="K3852" s="3">
        <v>10</v>
      </c>
      <c r="L3852" s="3">
        <v>4</v>
      </c>
      <c r="M3852" s="3">
        <v>29</v>
      </c>
      <c r="N3852" s="3">
        <v>24</v>
      </c>
    </row>
    <row r="3853" spans="10:14" x14ac:dyDescent="0.2">
      <c r="J3853">
        <v>96225008</v>
      </c>
      <c r="K3853" s="3">
        <v>6</v>
      </c>
      <c r="L3853" s="3">
        <v>12</v>
      </c>
      <c r="M3853" s="3">
        <v>24</v>
      </c>
      <c r="N3853" s="3">
        <v>35</v>
      </c>
    </row>
    <row r="3854" spans="10:14" x14ac:dyDescent="0.2">
      <c r="J3854">
        <v>96250008</v>
      </c>
      <c r="K3854" s="3">
        <v>3</v>
      </c>
      <c r="L3854" s="3">
        <v>4</v>
      </c>
      <c r="M3854" s="3">
        <v>29</v>
      </c>
      <c r="N3854" s="3">
        <v>27</v>
      </c>
    </row>
    <row r="3855" spans="10:14" x14ac:dyDescent="0.2">
      <c r="J3855">
        <v>96275008</v>
      </c>
      <c r="K3855" s="3">
        <v>10</v>
      </c>
      <c r="L3855" s="3">
        <v>4</v>
      </c>
      <c r="M3855" s="3">
        <v>23</v>
      </c>
      <c r="N3855" s="3">
        <v>22</v>
      </c>
    </row>
    <row r="3856" spans="10:14" x14ac:dyDescent="0.2">
      <c r="J3856">
        <v>96300008</v>
      </c>
      <c r="K3856" s="3">
        <v>10</v>
      </c>
      <c r="L3856" s="3">
        <v>7</v>
      </c>
      <c r="M3856" s="3">
        <v>22</v>
      </c>
      <c r="N3856" s="3">
        <v>30</v>
      </c>
    </row>
    <row r="3857" spans="10:14" x14ac:dyDescent="0.2">
      <c r="J3857">
        <v>96325008</v>
      </c>
      <c r="K3857" s="3">
        <v>10</v>
      </c>
      <c r="L3857" s="3">
        <v>8</v>
      </c>
      <c r="M3857" s="3">
        <v>32</v>
      </c>
      <c r="N3857" s="3">
        <v>29</v>
      </c>
    </row>
    <row r="3858" spans="10:14" x14ac:dyDescent="0.2">
      <c r="J3858">
        <v>96350008</v>
      </c>
      <c r="K3858" s="3">
        <v>6</v>
      </c>
      <c r="L3858" s="3">
        <v>6</v>
      </c>
      <c r="M3858" s="3">
        <v>22</v>
      </c>
      <c r="N3858" s="3">
        <v>32</v>
      </c>
    </row>
    <row r="3859" spans="10:14" x14ac:dyDescent="0.2">
      <c r="J3859">
        <v>96375008</v>
      </c>
      <c r="K3859" s="3">
        <v>10</v>
      </c>
      <c r="L3859" s="3">
        <v>14</v>
      </c>
      <c r="M3859" s="3">
        <v>31</v>
      </c>
      <c r="N3859" s="3">
        <v>32</v>
      </c>
    </row>
    <row r="3860" spans="10:14" x14ac:dyDescent="0.2">
      <c r="J3860">
        <v>96400008</v>
      </c>
      <c r="K3860" s="3">
        <v>16</v>
      </c>
      <c r="L3860" s="3">
        <v>9</v>
      </c>
      <c r="M3860" s="3">
        <v>26</v>
      </c>
      <c r="N3860" s="3">
        <v>29</v>
      </c>
    </row>
    <row r="3861" spans="10:14" x14ac:dyDescent="0.2">
      <c r="J3861">
        <v>96425008</v>
      </c>
      <c r="K3861" s="3">
        <v>7</v>
      </c>
      <c r="L3861" s="3">
        <v>3</v>
      </c>
      <c r="M3861" s="3">
        <v>36</v>
      </c>
      <c r="N3861" s="3">
        <v>34</v>
      </c>
    </row>
    <row r="3862" spans="10:14" x14ac:dyDescent="0.2">
      <c r="J3862">
        <v>96450008</v>
      </c>
      <c r="K3862" s="3">
        <v>7</v>
      </c>
      <c r="L3862" s="3">
        <v>1</v>
      </c>
      <c r="M3862" s="3">
        <v>25</v>
      </c>
      <c r="N3862" s="3">
        <v>29</v>
      </c>
    </row>
    <row r="3863" spans="10:14" x14ac:dyDescent="0.2">
      <c r="J3863">
        <v>96475008</v>
      </c>
      <c r="K3863" s="3">
        <v>7</v>
      </c>
      <c r="L3863" s="3">
        <v>4</v>
      </c>
      <c r="M3863" s="3">
        <v>25</v>
      </c>
      <c r="N3863" s="3">
        <v>27</v>
      </c>
    </row>
    <row r="3864" spans="10:14" x14ac:dyDescent="0.2">
      <c r="J3864">
        <v>96500008</v>
      </c>
      <c r="K3864" s="3">
        <v>7</v>
      </c>
      <c r="L3864" s="3">
        <v>8</v>
      </c>
      <c r="M3864" s="3">
        <v>28</v>
      </c>
      <c r="N3864" s="3">
        <v>36</v>
      </c>
    </row>
    <row r="3865" spans="10:14" x14ac:dyDescent="0.2">
      <c r="J3865">
        <v>96525008</v>
      </c>
      <c r="K3865" s="3">
        <v>5</v>
      </c>
      <c r="L3865" s="3">
        <v>9</v>
      </c>
      <c r="M3865" s="3">
        <v>21</v>
      </c>
      <c r="N3865" s="3">
        <v>26</v>
      </c>
    </row>
    <row r="3866" spans="10:14" x14ac:dyDescent="0.2">
      <c r="J3866">
        <v>96550008</v>
      </c>
      <c r="K3866" s="3">
        <v>3</v>
      </c>
      <c r="L3866" s="3">
        <v>7</v>
      </c>
      <c r="M3866" s="3">
        <v>25</v>
      </c>
      <c r="N3866" s="3">
        <v>30</v>
      </c>
    </row>
    <row r="3867" spans="10:14" x14ac:dyDescent="0.2">
      <c r="J3867">
        <v>96575008</v>
      </c>
      <c r="K3867" s="3">
        <v>7</v>
      </c>
      <c r="L3867" s="3">
        <v>6</v>
      </c>
      <c r="M3867" s="3">
        <v>17</v>
      </c>
      <c r="N3867" s="3">
        <v>43</v>
      </c>
    </row>
    <row r="3868" spans="10:14" x14ac:dyDescent="0.2">
      <c r="J3868">
        <v>96600008</v>
      </c>
      <c r="K3868" s="3">
        <v>8</v>
      </c>
      <c r="L3868" s="3">
        <v>7</v>
      </c>
      <c r="M3868" s="3">
        <v>20</v>
      </c>
      <c r="N3868" s="3">
        <v>28</v>
      </c>
    </row>
    <row r="3869" spans="10:14" x14ac:dyDescent="0.2">
      <c r="J3869">
        <v>96625008</v>
      </c>
      <c r="K3869" s="3">
        <v>10</v>
      </c>
      <c r="L3869" s="3">
        <v>9</v>
      </c>
      <c r="M3869" s="3">
        <v>23</v>
      </c>
      <c r="N3869" s="3">
        <v>31</v>
      </c>
    </row>
    <row r="3870" spans="10:14" x14ac:dyDescent="0.2">
      <c r="J3870">
        <v>96650008</v>
      </c>
      <c r="K3870" s="3">
        <v>6</v>
      </c>
      <c r="L3870" s="3">
        <v>9</v>
      </c>
      <c r="M3870" s="3">
        <v>25</v>
      </c>
      <c r="N3870" s="3">
        <v>22</v>
      </c>
    </row>
    <row r="3871" spans="10:14" x14ac:dyDescent="0.2">
      <c r="J3871">
        <v>96675008</v>
      </c>
      <c r="K3871" s="3">
        <v>7</v>
      </c>
      <c r="L3871" s="3">
        <v>11</v>
      </c>
      <c r="M3871" s="3">
        <v>23</v>
      </c>
      <c r="N3871" s="3">
        <v>29</v>
      </c>
    </row>
    <row r="3872" spans="10:14" x14ac:dyDescent="0.2">
      <c r="J3872">
        <v>96700008</v>
      </c>
      <c r="K3872" s="3">
        <v>8</v>
      </c>
      <c r="L3872" s="3">
        <v>6</v>
      </c>
      <c r="M3872" s="3">
        <v>34</v>
      </c>
      <c r="N3872" s="3">
        <v>44</v>
      </c>
    </row>
    <row r="3873" spans="10:14" x14ac:dyDescent="0.2">
      <c r="J3873">
        <v>96725008</v>
      </c>
      <c r="K3873" s="3">
        <v>12</v>
      </c>
      <c r="L3873" s="3">
        <v>14</v>
      </c>
      <c r="M3873" s="3">
        <v>37</v>
      </c>
      <c r="N3873" s="3">
        <v>27</v>
      </c>
    </row>
    <row r="3874" spans="10:14" x14ac:dyDescent="0.2">
      <c r="J3874">
        <v>96750008</v>
      </c>
      <c r="K3874" s="3">
        <v>8</v>
      </c>
      <c r="L3874" s="3">
        <v>7</v>
      </c>
      <c r="M3874" s="3">
        <v>25</v>
      </c>
      <c r="N3874" s="3">
        <v>29</v>
      </c>
    </row>
    <row r="3875" spans="10:14" x14ac:dyDescent="0.2">
      <c r="J3875">
        <v>96775008</v>
      </c>
      <c r="K3875" s="3">
        <v>12</v>
      </c>
      <c r="L3875" s="3">
        <v>4</v>
      </c>
      <c r="M3875" s="3">
        <v>22</v>
      </c>
      <c r="N3875" s="3">
        <v>24</v>
      </c>
    </row>
    <row r="3876" spans="10:14" x14ac:dyDescent="0.2">
      <c r="J3876">
        <v>96800008</v>
      </c>
      <c r="K3876" s="3">
        <v>6</v>
      </c>
      <c r="L3876" s="3">
        <v>7</v>
      </c>
      <c r="M3876" s="3">
        <v>37</v>
      </c>
      <c r="N3876" s="3">
        <v>35</v>
      </c>
    </row>
    <row r="3877" spans="10:14" x14ac:dyDescent="0.2">
      <c r="J3877">
        <v>96825008</v>
      </c>
      <c r="K3877" s="3">
        <v>4</v>
      </c>
      <c r="L3877" s="3">
        <v>6</v>
      </c>
      <c r="M3877" s="3">
        <v>23</v>
      </c>
      <c r="N3877" s="3">
        <v>25</v>
      </c>
    </row>
    <row r="3878" spans="10:14" x14ac:dyDescent="0.2">
      <c r="J3878">
        <v>96850008</v>
      </c>
      <c r="K3878" s="3">
        <v>4</v>
      </c>
      <c r="L3878" s="3">
        <v>8</v>
      </c>
      <c r="M3878" s="3">
        <v>23</v>
      </c>
      <c r="N3878" s="3">
        <v>20</v>
      </c>
    </row>
    <row r="3879" spans="10:14" x14ac:dyDescent="0.2">
      <c r="J3879">
        <v>96875008</v>
      </c>
      <c r="K3879" s="3">
        <v>8</v>
      </c>
      <c r="L3879" s="3">
        <v>5</v>
      </c>
      <c r="M3879" s="3">
        <v>28</v>
      </c>
      <c r="N3879" s="3">
        <v>33</v>
      </c>
    </row>
    <row r="3880" spans="10:14" x14ac:dyDescent="0.2">
      <c r="J3880">
        <v>96900008</v>
      </c>
      <c r="K3880" s="3">
        <v>9</v>
      </c>
      <c r="L3880" s="3">
        <v>5</v>
      </c>
      <c r="M3880" s="3">
        <v>21</v>
      </c>
      <c r="N3880" s="3">
        <v>45</v>
      </c>
    </row>
    <row r="3881" spans="10:14" x14ac:dyDescent="0.2">
      <c r="J3881">
        <v>96925008</v>
      </c>
      <c r="K3881" s="3">
        <v>6</v>
      </c>
      <c r="L3881" s="3">
        <v>8</v>
      </c>
      <c r="M3881" s="3">
        <v>25</v>
      </c>
      <c r="N3881" s="3">
        <v>30</v>
      </c>
    </row>
    <row r="3882" spans="10:14" x14ac:dyDescent="0.2">
      <c r="J3882">
        <v>96950008</v>
      </c>
      <c r="K3882" s="3">
        <v>7</v>
      </c>
      <c r="L3882" s="3">
        <v>13</v>
      </c>
      <c r="M3882" s="3">
        <v>20</v>
      </c>
      <c r="N3882" s="3">
        <v>29</v>
      </c>
    </row>
    <row r="3883" spans="10:14" x14ac:dyDescent="0.2">
      <c r="J3883">
        <v>96975008</v>
      </c>
      <c r="K3883" s="3">
        <v>9</v>
      </c>
      <c r="L3883" s="3">
        <v>7</v>
      </c>
      <c r="M3883" s="3">
        <v>17</v>
      </c>
      <c r="N3883" s="3">
        <v>31</v>
      </c>
    </row>
    <row r="3884" spans="10:14" x14ac:dyDescent="0.2">
      <c r="J3884">
        <v>97000008</v>
      </c>
      <c r="K3884" s="3">
        <v>14</v>
      </c>
      <c r="L3884" s="3">
        <v>11</v>
      </c>
      <c r="M3884" s="3">
        <v>28</v>
      </c>
      <c r="N3884" s="3">
        <v>34</v>
      </c>
    </row>
    <row r="3885" spans="10:14" x14ac:dyDescent="0.2">
      <c r="J3885">
        <v>97025008</v>
      </c>
      <c r="K3885" s="3">
        <v>8</v>
      </c>
      <c r="L3885" s="3">
        <v>10</v>
      </c>
      <c r="M3885" s="3">
        <v>21</v>
      </c>
      <c r="N3885" s="3">
        <v>32</v>
      </c>
    </row>
    <row r="3886" spans="10:14" x14ac:dyDescent="0.2">
      <c r="J3886">
        <v>97050008</v>
      </c>
      <c r="K3886" s="3">
        <v>4</v>
      </c>
      <c r="L3886" s="3">
        <v>5</v>
      </c>
      <c r="M3886" s="3">
        <v>24</v>
      </c>
      <c r="N3886" s="3">
        <v>31</v>
      </c>
    </row>
    <row r="3887" spans="10:14" x14ac:dyDescent="0.2">
      <c r="J3887">
        <v>97075008</v>
      </c>
      <c r="K3887" s="3">
        <v>8</v>
      </c>
      <c r="L3887" s="3">
        <v>7</v>
      </c>
      <c r="M3887" s="3">
        <v>25</v>
      </c>
      <c r="N3887" s="3">
        <v>22</v>
      </c>
    </row>
    <row r="3888" spans="10:14" x14ac:dyDescent="0.2">
      <c r="J3888">
        <v>97100008</v>
      </c>
      <c r="K3888" s="3">
        <v>10</v>
      </c>
      <c r="L3888" s="3">
        <v>3</v>
      </c>
      <c r="M3888" s="3">
        <v>27</v>
      </c>
      <c r="N3888" s="3">
        <v>27</v>
      </c>
    </row>
    <row r="3889" spans="10:14" x14ac:dyDescent="0.2">
      <c r="J3889">
        <v>97125008</v>
      </c>
      <c r="K3889" s="3">
        <v>7</v>
      </c>
      <c r="L3889" s="3">
        <v>13</v>
      </c>
      <c r="M3889" s="3">
        <v>16</v>
      </c>
      <c r="N3889" s="3">
        <v>34</v>
      </c>
    </row>
    <row r="3890" spans="10:14" x14ac:dyDescent="0.2">
      <c r="J3890">
        <v>97150008</v>
      </c>
      <c r="K3890" s="3">
        <v>6</v>
      </c>
      <c r="L3890" s="3">
        <v>8</v>
      </c>
      <c r="M3890" s="3">
        <v>29</v>
      </c>
      <c r="N3890" s="3">
        <v>33</v>
      </c>
    </row>
    <row r="3891" spans="10:14" x14ac:dyDescent="0.2">
      <c r="J3891">
        <v>97175008</v>
      </c>
      <c r="K3891" s="3">
        <v>9</v>
      </c>
      <c r="L3891" s="3">
        <v>9</v>
      </c>
      <c r="M3891" s="3">
        <v>27</v>
      </c>
      <c r="N3891" s="3">
        <v>29</v>
      </c>
    </row>
    <row r="3892" spans="10:14" x14ac:dyDescent="0.2">
      <c r="J3892">
        <v>97200008</v>
      </c>
      <c r="K3892" s="3">
        <v>8</v>
      </c>
      <c r="L3892" s="3">
        <v>10</v>
      </c>
      <c r="M3892" s="3">
        <v>18</v>
      </c>
      <c r="N3892" s="3">
        <v>30</v>
      </c>
    </row>
    <row r="3893" spans="10:14" x14ac:dyDescent="0.2">
      <c r="J3893">
        <v>97225008</v>
      </c>
      <c r="K3893" s="3">
        <v>9</v>
      </c>
      <c r="L3893" s="3">
        <v>9</v>
      </c>
      <c r="M3893" s="3">
        <v>26</v>
      </c>
      <c r="N3893" s="3">
        <v>35</v>
      </c>
    </row>
    <row r="3894" spans="10:14" x14ac:dyDescent="0.2">
      <c r="J3894">
        <v>97250008</v>
      </c>
      <c r="K3894" s="3">
        <v>14</v>
      </c>
      <c r="L3894" s="3">
        <v>9</v>
      </c>
      <c r="M3894" s="3">
        <v>25</v>
      </c>
      <c r="N3894" s="3">
        <v>20</v>
      </c>
    </row>
    <row r="3895" spans="10:14" x14ac:dyDescent="0.2">
      <c r="J3895">
        <v>97275008</v>
      </c>
      <c r="K3895" s="3">
        <v>9</v>
      </c>
      <c r="L3895" s="3">
        <v>7</v>
      </c>
      <c r="M3895" s="3">
        <v>30</v>
      </c>
      <c r="N3895" s="3">
        <v>23</v>
      </c>
    </row>
    <row r="3896" spans="10:14" x14ac:dyDescent="0.2">
      <c r="J3896">
        <v>97300008</v>
      </c>
      <c r="K3896" s="3">
        <v>5</v>
      </c>
      <c r="L3896" s="3">
        <v>5</v>
      </c>
      <c r="M3896" s="3">
        <v>30</v>
      </c>
      <c r="N3896" s="3">
        <v>25</v>
      </c>
    </row>
    <row r="3897" spans="10:14" x14ac:dyDescent="0.2">
      <c r="J3897">
        <v>97325008</v>
      </c>
      <c r="K3897" s="3">
        <v>11</v>
      </c>
      <c r="L3897" s="3">
        <v>6</v>
      </c>
      <c r="M3897" s="3">
        <v>27</v>
      </c>
      <c r="N3897" s="3">
        <v>25</v>
      </c>
    </row>
    <row r="3898" spans="10:14" x14ac:dyDescent="0.2">
      <c r="J3898">
        <v>97350008</v>
      </c>
      <c r="K3898" s="3">
        <v>10</v>
      </c>
      <c r="L3898" s="3">
        <v>5</v>
      </c>
      <c r="M3898" s="3">
        <v>32</v>
      </c>
      <c r="N3898" s="3">
        <v>30</v>
      </c>
    </row>
    <row r="3899" spans="10:14" x14ac:dyDescent="0.2">
      <c r="J3899">
        <v>97375008</v>
      </c>
      <c r="K3899" s="3">
        <v>9</v>
      </c>
      <c r="L3899" s="3">
        <v>10</v>
      </c>
      <c r="M3899" s="3">
        <v>25</v>
      </c>
      <c r="N3899" s="3">
        <v>21</v>
      </c>
    </row>
    <row r="3900" spans="10:14" x14ac:dyDescent="0.2">
      <c r="J3900">
        <v>97400008</v>
      </c>
      <c r="K3900" s="3">
        <v>11</v>
      </c>
      <c r="L3900" s="3">
        <v>11</v>
      </c>
      <c r="M3900" s="3">
        <v>25</v>
      </c>
      <c r="N3900" s="3">
        <v>25</v>
      </c>
    </row>
    <row r="3901" spans="10:14" x14ac:dyDescent="0.2">
      <c r="J3901">
        <v>97425008</v>
      </c>
      <c r="K3901" s="3">
        <v>5</v>
      </c>
      <c r="L3901" s="3">
        <v>7</v>
      </c>
      <c r="M3901" s="3">
        <v>30</v>
      </c>
      <c r="N3901" s="3">
        <v>26</v>
      </c>
    </row>
    <row r="3902" spans="10:14" x14ac:dyDescent="0.2">
      <c r="J3902">
        <v>97450008</v>
      </c>
      <c r="K3902" s="3">
        <v>6</v>
      </c>
      <c r="L3902" s="3">
        <v>10</v>
      </c>
      <c r="M3902" s="3">
        <v>26</v>
      </c>
      <c r="N3902" s="3">
        <v>23</v>
      </c>
    </row>
    <row r="3903" spans="10:14" x14ac:dyDescent="0.2">
      <c r="J3903">
        <v>97475008</v>
      </c>
      <c r="K3903" s="3">
        <v>10</v>
      </c>
      <c r="L3903" s="3">
        <v>11</v>
      </c>
      <c r="M3903" s="3">
        <v>22</v>
      </c>
      <c r="N3903" s="3">
        <v>39</v>
      </c>
    </row>
    <row r="3904" spans="10:14" x14ac:dyDescent="0.2">
      <c r="J3904">
        <v>97500008</v>
      </c>
      <c r="K3904" s="3">
        <v>10</v>
      </c>
      <c r="L3904" s="3">
        <v>1</v>
      </c>
      <c r="M3904" s="3">
        <v>31</v>
      </c>
      <c r="N3904" s="3">
        <v>38</v>
      </c>
    </row>
    <row r="3905" spans="10:14" x14ac:dyDescent="0.2">
      <c r="J3905">
        <v>97525008</v>
      </c>
      <c r="K3905" s="3">
        <v>3</v>
      </c>
      <c r="L3905" s="3">
        <v>4</v>
      </c>
      <c r="M3905" s="3">
        <v>24</v>
      </c>
      <c r="N3905" s="3">
        <v>21</v>
      </c>
    </row>
    <row r="3906" spans="10:14" x14ac:dyDescent="0.2">
      <c r="J3906">
        <v>97550008</v>
      </c>
      <c r="K3906" s="3">
        <v>11</v>
      </c>
      <c r="L3906" s="3">
        <v>9</v>
      </c>
      <c r="M3906" s="3">
        <v>29</v>
      </c>
      <c r="N3906" s="3">
        <v>37</v>
      </c>
    </row>
    <row r="3907" spans="10:14" x14ac:dyDescent="0.2">
      <c r="J3907">
        <v>97575008</v>
      </c>
      <c r="K3907" s="3">
        <v>6</v>
      </c>
      <c r="L3907" s="3">
        <v>13</v>
      </c>
      <c r="M3907" s="3">
        <v>13</v>
      </c>
      <c r="N3907" s="3">
        <v>28</v>
      </c>
    </row>
    <row r="3908" spans="10:14" x14ac:dyDescent="0.2">
      <c r="J3908">
        <v>97600008</v>
      </c>
      <c r="K3908" s="3">
        <v>9</v>
      </c>
      <c r="L3908" s="3">
        <v>7</v>
      </c>
      <c r="M3908" s="3">
        <v>26</v>
      </c>
      <c r="N3908" s="3">
        <v>25</v>
      </c>
    </row>
    <row r="3909" spans="10:14" x14ac:dyDescent="0.2">
      <c r="J3909">
        <v>97625008</v>
      </c>
      <c r="K3909" s="3">
        <v>14</v>
      </c>
      <c r="L3909" s="3">
        <v>5</v>
      </c>
      <c r="M3909" s="3">
        <v>31</v>
      </c>
      <c r="N3909" s="3">
        <v>38</v>
      </c>
    </row>
    <row r="3910" spans="10:14" x14ac:dyDescent="0.2">
      <c r="J3910">
        <v>97650008</v>
      </c>
      <c r="K3910" s="3">
        <v>5</v>
      </c>
      <c r="L3910" s="3">
        <v>7</v>
      </c>
      <c r="M3910" s="3">
        <v>28</v>
      </c>
      <c r="N3910" s="3">
        <v>27</v>
      </c>
    </row>
    <row r="3911" spans="10:14" x14ac:dyDescent="0.2">
      <c r="J3911">
        <v>97675008</v>
      </c>
      <c r="K3911" s="3">
        <v>6</v>
      </c>
      <c r="L3911" s="3">
        <v>12</v>
      </c>
      <c r="M3911" s="3">
        <v>25</v>
      </c>
      <c r="N3911" s="3">
        <v>35</v>
      </c>
    </row>
    <row r="3912" spans="10:14" x14ac:dyDescent="0.2">
      <c r="J3912">
        <v>97700008</v>
      </c>
      <c r="K3912" s="3">
        <v>8</v>
      </c>
      <c r="L3912" s="3">
        <v>8</v>
      </c>
      <c r="M3912" s="3">
        <v>32</v>
      </c>
      <c r="N3912" s="3">
        <v>28</v>
      </c>
    </row>
    <row r="3913" spans="10:14" x14ac:dyDescent="0.2">
      <c r="J3913">
        <v>97725008</v>
      </c>
      <c r="K3913" s="3">
        <v>15</v>
      </c>
      <c r="L3913" s="3">
        <v>7</v>
      </c>
      <c r="M3913" s="3">
        <v>24</v>
      </c>
      <c r="N3913" s="3">
        <v>35</v>
      </c>
    </row>
    <row r="3914" spans="10:14" x14ac:dyDescent="0.2">
      <c r="J3914">
        <v>97750008</v>
      </c>
      <c r="K3914" s="3">
        <v>12</v>
      </c>
      <c r="L3914" s="3">
        <v>6</v>
      </c>
      <c r="M3914" s="3">
        <v>27</v>
      </c>
      <c r="N3914" s="3">
        <v>34</v>
      </c>
    </row>
    <row r="3915" spans="10:14" x14ac:dyDescent="0.2">
      <c r="J3915">
        <v>97775008</v>
      </c>
      <c r="K3915" s="3">
        <v>13</v>
      </c>
      <c r="L3915" s="3">
        <v>11</v>
      </c>
      <c r="M3915" s="3">
        <v>32</v>
      </c>
      <c r="N3915" s="3">
        <v>31</v>
      </c>
    </row>
    <row r="3916" spans="10:14" x14ac:dyDescent="0.2">
      <c r="J3916">
        <v>97800008</v>
      </c>
      <c r="K3916" s="3">
        <v>7</v>
      </c>
      <c r="L3916" s="3">
        <v>5</v>
      </c>
      <c r="M3916" s="3">
        <v>30</v>
      </c>
      <c r="N3916" s="3">
        <v>26</v>
      </c>
    </row>
    <row r="3917" spans="10:14" x14ac:dyDescent="0.2">
      <c r="J3917">
        <v>97825008</v>
      </c>
      <c r="K3917" s="3">
        <v>11</v>
      </c>
      <c r="L3917" s="3">
        <v>6</v>
      </c>
      <c r="M3917" s="3">
        <v>22</v>
      </c>
      <c r="N3917" s="3">
        <v>25</v>
      </c>
    </row>
    <row r="3918" spans="10:14" x14ac:dyDescent="0.2">
      <c r="J3918">
        <v>97850008</v>
      </c>
      <c r="K3918" s="3">
        <v>11</v>
      </c>
      <c r="L3918" s="3">
        <v>7</v>
      </c>
      <c r="M3918" s="3">
        <v>29</v>
      </c>
      <c r="N3918" s="3">
        <v>22</v>
      </c>
    </row>
    <row r="3919" spans="10:14" x14ac:dyDescent="0.2">
      <c r="J3919">
        <v>97875008</v>
      </c>
      <c r="K3919" s="3">
        <v>13</v>
      </c>
      <c r="L3919" s="3">
        <v>12</v>
      </c>
      <c r="M3919" s="3">
        <v>21</v>
      </c>
      <c r="N3919" s="3">
        <v>28</v>
      </c>
    </row>
    <row r="3920" spans="10:14" x14ac:dyDescent="0.2">
      <c r="J3920">
        <v>97900008</v>
      </c>
      <c r="K3920" s="3">
        <v>13</v>
      </c>
      <c r="L3920" s="3">
        <v>7</v>
      </c>
      <c r="M3920" s="3">
        <v>34</v>
      </c>
      <c r="N3920" s="3">
        <v>29</v>
      </c>
    </row>
    <row r="3921" spans="10:14" x14ac:dyDescent="0.2">
      <c r="J3921">
        <v>97925008</v>
      </c>
      <c r="K3921" s="3">
        <v>5</v>
      </c>
      <c r="L3921" s="3">
        <v>7</v>
      </c>
      <c r="M3921" s="3">
        <v>25</v>
      </c>
      <c r="N3921" s="3">
        <v>35</v>
      </c>
    </row>
    <row r="3922" spans="10:14" x14ac:dyDescent="0.2">
      <c r="J3922">
        <v>97950008</v>
      </c>
      <c r="K3922" s="3">
        <v>8</v>
      </c>
      <c r="L3922" s="3">
        <v>7</v>
      </c>
      <c r="M3922" s="3">
        <v>30</v>
      </c>
      <c r="N3922" s="3">
        <v>22</v>
      </c>
    </row>
    <row r="3923" spans="10:14" x14ac:dyDescent="0.2">
      <c r="J3923">
        <v>97975008</v>
      </c>
      <c r="K3923" s="3">
        <v>11</v>
      </c>
      <c r="L3923" s="3">
        <v>10</v>
      </c>
      <c r="M3923" s="3">
        <v>31</v>
      </c>
      <c r="N3923" s="3">
        <v>31</v>
      </c>
    </row>
    <row r="3924" spans="10:14" x14ac:dyDescent="0.2">
      <c r="J3924">
        <v>98000008</v>
      </c>
      <c r="K3924" s="3">
        <v>6</v>
      </c>
      <c r="L3924" s="3">
        <v>3</v>
      </c>
      <c r="M3924" s="3">
        <v>22</v>
      </c>
      <c r="N3924" s="3">
        <v>22</v>
      </c>
    </row>
    <row r="3925" spans="10:14" x14ac:dyDescent="0.2">
      <c r="J3925">
        <v>98025008</v>
      </c>
      <c r="K3925" s="3">
        <v>9</v>
      </c>
      <c r="L3925" s="3">
        <v>9</v>
      </c>
      <c r="M3925" s="3">
        <v>24</v>
      </c>
      <c r="N3925" s="3">
        <v>30</v>
      </c>
    </row>
    <row r="3926" spans="10:14" x14ac:dyDescent="0.2">
      <c r="J3926">
        <v>98050008</v>
      </c>
      <c r="K3926" s="3">
        <v>1</v>
      </c>
      <c r="L3926" s="3">
        <v>10</v>
      </c>
      <c r="M3926" s="3">
        <v>22</v>
      </c>
      <c r="N3926" s="3">
        <v>32</v>
      </c>
    </row>
    <row r="3927" spans="10:14" x14ac:dyDescent="0.2">
      <c r="J3927">
        <v>98075008</v>
      </c>
      <c r="K3927" s="3">
        <v>8</v>
      </c>
      <c r="L3927" s="3">
        <v>13</v>
      </c>
      <c r="M3927" s="3">
        <v>37</v>
      </c>
      <c r="N3927" s="3">
        <v>26</v>
      </c>
    </row>
    <row r="3928" spans="10:14" x14ac:dyDescent="0.2">
      <c r="J3928">
        <v>98100008</v>
      </c>
      <c r="K3928" s="3">
        <v>9</v>
      </c>
      <c r="L3928" s="3">
        <v>14</v>
      </c>
      <c r="M3928" s="3">
        <v>27</v>
      </c>
      <c r="N3928" s="3">
        <v>31</v>
      </c>
    </row>
    <row r="3929" spans="10:14" x14ac:dyDescent="0.2">
      <c r="J3929">
        <v>98125008</v>
      </c>
      <c r="K3929" s="3">
        <v>14</v>
      </c>
      <c r="L3929" s="3">
        <v>4</v>
      </c>
      <c r="M3929" s="3">
        <v>26</v>
      </c>
      <c r="N3929" s="3">
        <v>30</v>
      </c>
    </row>
    <row r="3930" spans="10:14" x14ac:dyDescent="0.2">
      <c r="J3930">
        <v>98150008</v>
      </c>
      <c r="K3930" s="3">
        <v>9</v>
      </c>
      <c r="L3930" s="3">
        <v>7</v>
      </c>
      <c r="M3930" s="3">
        <v>20</v>
      </c>
      <c r="N3930" s="3">
        <v>33</v>
      </c>
    </row>
    <row r="3931" spans="10:14" x14ac:dyDescent="0.2">
      <c r="J3931">
        <v>98175008</v>
      </c>
      <c r="K3931" s="3">
        <v>5</v>
      </c>
      <c r="L3931" s="3">
        <v>6</v>
      </c>
      <c r="M3931" s="3">
        <v>21</v>
      </c>
      <c r="N3931" s="3">
        <v>26</v>
      </c>
    </row>
    <row r="3932" spans="10:14" x14ac:dyDescent="0.2">
      <c r="J3932">
        <v>98200008</v>
      </c>
      <c r="K3932" s="3">
        <v>14</v>
      </c>
      <c r="L3932" s="3">
        <v>9</v>
      </c>
      <c r="M3932" s="3">
        <v>24</v>
      </c>
      <c r="N3932" s="3">
        <v>27</v>
      </c>
    </row>
    <row r="3933" spans="10:14" x14ac:dyDescent="0.2">
      <c r="J3933">
        <v>98225008</v>
      </c>
      <c r="K3933" s="3">
        <v>10</v>
      </c>
      <c r="L3933" s="3">
        <v>9</v>
      </c>
      <c r="M3933" s="3">
        <v>24</v>
      </c>
      <c r="N3933" s="3">
        <v>32</v>
      </c>
    </row>
    <row r="3934" spans="10:14" x14ac:dyDescent="0.2">
      <c r="J3934">
        <v>98250008</v>
      </c>
      <c r="K3934" s="3">
        <v>9</v>
      </c>
      <c r="L3934" s="3">
        <v>11</v>
      </c>
      <c r="M3934" s="3">
        <v>23</v>
      </c>
      <c r="N3934" s="3">
        <v>38</v>
      </c>
    </row>
    <row r="3935" spans="10:14" x14ac:dyDescent="0.2">
      <c r="J3935">
        <v>98275008</v>
      </c>
      <c r="K3935" s="3">
        <v>7</v>
      </c>
      <c r="L3935" s="3">
        <v>8</v>
      </c>
      <c r="M3935" s="3">
        <v>24</v>
      </c>
      <c r="N3935" s="3">
        <v>32</v>
      </c>
    </row>
    <row r="3936" spans="10:14" x14ac:dyDescent="0.2">
      <c r="J3936">
        <v>98300008</v>
      </c>
      <c r="K3936" s="3">
        <v>10</v>
      </c>
      <c r="L3936" s="3">
        <v>11</v>
      </c>
      <c r="M3936" s="3">
        <v>22</v>
      </c>
      <c r="N3936" s="3">
        <v>24</v>
      </c>
    </row>
    <row r="3937" spans="10:14" x14ac:dyDescent="0.2">
      <c r="J3937">
        <v>98325008</v>
      </c>
      <c r="K3937" s="3">
        <v>8</v>
      </c>
      <c r="L3937" s="3">
        <v>9</v>
      </c>
      <c r="M3937" s="3">
        <v>35</v>
      </c>
      <c r="N3937" s="3">
        <v>26</v>
      </c>
    </row>
    <row r="3938" spans="10:14" x14ac:dyDescent="0.2">
      <c r="J3938">
        <v>98350008</v>
      </c>
      <c r="K3938" s="3">
        <v>10</v>
      </c>
      <c r="L3938" s="3">
        <v>7</v>
      </c>
      <c r="M3938" s="3">
        <v>34</v>
      </c>
      <c r="N3938" s="3">
        <v>20</v>
      </c>
    </row>
    <row r="3939" spans="10:14" x14ac:dyDescent="0.2">
      <c r="J3939">
        <v>98375008</v>
      </c>
      <c r="K3939" s="3">
        <v>6</v>
      </c>
      <c r="L3939" s="3">
        <v>8</v>
      </c>
      <c r="M3939" s="3">
        <v>21</v>
      </c>
      <c r="N3939" s="3">
        <v>27</v>
      </c>
    </row>
    <row r="3940" spans="10:14" x14ac:dyDescent="0.2">
      <c r="J3940">
        <v>98400008</v>
      </c>
      <c r="K3940" s="3">
        <v>8</v>
      </c>
      <c r="L3940" s="3">
        <v>12</v>
      </c>
      <c r="M3940" s="3">
        <v>25</v>
      </c>
      <c r="N3940" s="3">
        <v>33</v>
      </c>
    </row>
    <row r="3941" spans="10:14" x14ac:dyDescent="0.2">
      <c r="J3941">
        <v>98425008</v>
      </c>
      <c r="K3941" s="3">
        <v>9</v>
      </c>
      <c r="L3941" s="3">
        <v>3</v>
      </c>
      <c r="M3941" s="3">
        <v>37</v>
      </c>
      <c r="N3941" s="3">
        <v>20</v>
      </c>
    </row>
    <row r="3942" spans="10:14" x14ac:dyDescent="0.2">
      <c r="J3942">
        <v>98450008</v>
      </c>
      <c r="K3942" s="3">
        <v>9</v>
      </c>
      <c r="L3942" s="3">
        <v>9</v>
      </c>
      <c r="M3942" s="3">
        <v>23</v>
      </c>
      <c r="N3942" s="3">
        <v>29</v>
      </c>
    </row>
    <row r="3943" spans="10:14" x14ac:dyDescent="0.2">
      <c r="J3943">
        <v>98475008</v>
      </c>
      <c r="K3943" s="3">
        <v>11</v>
      </c>
      <c r="L3943" s="3">
        <v>10</v>
      </c>
      <c r="M3943" s="3">
        <v>29</v>
      </c>
      <c r="N3943" s="3">
        <v>20</v>
      </c>
    </row>
    <row r="3944" spans="10:14" x14ac:dyDescent="0.2">
      <c r="J3944">
        <v>98500008</v>
      </c>
      <c r="K3944" s="3">
        <v>11</v>
      </c>
      <c r="L3944" s="3">
        <v>8</v>
      </c>
      <c r="M3944" s="3">
        <v>33</v>
      </c>
      <c r="N3944" s="3">
        <v>35</v>
      </c>
    </row>
    <row r="3945" spans="10:14" x14ac:dyDescent="0.2">
      <c r="J3945">
        <v>98525008</v>
      </c>
      <c r="K3945" s="3">
        <v>6</v>
      </c>
      <c r="L3945" s="3">
        <v>8</v>
      </c>
      <c r="M3945" s="3">
        <v>30</v>
      </c>
      <c r="N3945" s="3">
        <v>19</v>
      </c>
    </row>
    <row r="3946" spans="10:14" x14ac:dyDescent="0.2">
      <c r="J3946">
        <v>98550008</v>
      </c>
      <c r="K3946" s="3">
        <v>5</v>
      </c>
      <c r="L3946" s="3">
        <v>6</v>
      </c>
      <c r="M3946" s="3">
        <v>25</v>
      </c>
      <c r="N3946" s="3">
        <v>31</v>
      </c>
    </row>
    <row r="3947" spans="10:14" x14ac:dyDescent="0.2">
      <c r="J3947">
        <v>98575008</v>
      </c>
      <c r="K3947" s="3">
        <v>6</v>
      </c>
      <c r="L3947" s="3">
        <v>6</v>
      </c>
      <c r="M3947" s="3">
        <v>27</v>
      </c>
      <c r="N3947" s="3">
        <v>30</v>
      </c>
    </row>
    <row r="3948" spans="10:14" x14ac:dyDescent="0.2">
      <c r="J3948">
        <v>98600008</v>
      </c>
      <c r="K3948" s="3">
        <v>5</v>
      </c>
      <c r="L3948" s="3">
        <v>7</v>
      </c>
      <c r="M3948" s="3">
        <v>16</v>
      </c>
      <c r="N3948" s="3">
        <v>31</v>
      </c>
    </row>
    <row r="3949" spans="10:14" x14ac:dyDescent="0.2">
      <c r="J3949">
        <v>98625008</v>
      </c>
      <c r="K3949" s="3">
        <v>15</v>
      </c>
      <c r="L3949" s="3">
        <v>8</v>
      </c>
      <c r="M3949" s="3">
        <v>21</v>
      </c>
      <c r="N3949" s="3">
        <v>39</v>
      </c>
    </row>
    <row r="3950" spans="10:14" x14ac:dyDescent="0.2">
      <c r="J3950">
        <v>98650008</v>
      </c>
      <c r="K3950" s="3">
        <v>8</v>
      </c>
      <c r="L3950" s="3">
        <v>10</v>
      </c>
      <c r="M3950" s="3">
        <v>26</v>
      </c>
      <c r="N3950" s="3">
        <v>38</v>
      </c>
    </row>
    <row r="3951" spans="10:14" x14ac:dyDescent="0.2">
      <c r="J3951">
        <v>98675008</v>
      </c>
      <c r="K3951" s="3">
        <v>12</v>
      </c>
      <c r="L3951" s="3">
        <v>9</v>
      </c>
      <c r="M3951" s="3">
        <v>26</v>
      </c>
      <c r="N3951" s="3">
        <v>27</v>
      </c>
    </row>
    <row r="3952" spans="10:14" x14ac:dyDescent="0.2">
      <c r="J3952">
        <v>98700008</v>
      </c>
      <c r="K3952" s="3">
        <v>9</v>
      </c>
      <c r="L3952" s="3">
        <v>6</v>
      </c>
      <c r="M3952" s="3">
        <v>20</v>
      </c>
      <c r="N3952" s="3">
        <v>24</v>
      </c>
    </row>
    <row r="3953" spans="10:14" x14ac:dyDescent="0.2">
      <c r="J3953">
        <v>98725008</v>
      </c>
      <c r="K3953" s="3">
        <v>12</v>
      </c>
      <c r="L3953" s="3">
        <v>10</v>
      </c>
      <c r="M3953" s="3">
        <v>19</v>
      </c>
      <c r="N3953" s="3">
        <v>30</v>
      </c>
    </row>
    <row r="3954" spans="10:14" x14ac:dyDescent="0.2">
      <c r="J3954">
        <v>98750008</v>
      </c>
      <c r="K3954" s="3">
        <v>8</v>
      </c>
      <c r="L3954" s="3">
        <v>4</v>
      </c>
      <c r="M3954" s="3">
        <v>16</v>
      </c>
      <c r="N3954" s="3">
        <v>30</v>
      </c>
    </row>
    <row r="3955" spans="10:14" x14ac:dyDescent="0.2">
      <c r="J3955">
        <v>98775008</v>
      </c>
      <c r="K3955" s="3">
        <v>10</v>
      </c>
      <c r="L3955" s="3">
        <v>10</v>
      </c>
      <c r="M3955" s="3">
        <v>23</v>
      </c>
      <c r="N3955" s="3">
        <v>30</v>
      </c>
    </row>
    <row r="3956" spans="10:14" x14ac:dyDescent="0.2">
      <c r="J3956">
        <v>98800008</v>
      </c>
      <c r="K3956" s="3">
        <v>10</v>
      </c>
      <c r="L3956" s="3">
        <v>2</v>
      </c>
      <c r="M3956" s="3">
        <v>21</v>
      </c>
      <c r="N3956" s="3">
        <v>32</v>
      </c>
    </row>
    <row r="3957" spans="10:14" x14ac:dyDescent="0.2">
      <c r="J3957">
        <v>98825008</v>
      </c>
      <c r="K3957" s="3">
        <v>8</v>
      </c>
      <c r="L3957" s="3">
        <v>11</v>
      </c>
      <c r="M3957" s="3">
        <v>16</v>
      </c>
      <c r="N3957" s="3">
        <v>30</v>
      </c>
    </row>
    <row r="3958" spans="10:14" x14ac:dyDescent="0.2">
      <c r="J3958">
        <v>98850008</v>
      </c>
      <c r="K3958" s="3">
        <v>7</v>
      </c>
      <c r="L3958" s="3">
        <v>8</v>
      </c>
      <c r="M3958" s="3">
        <v>30</v>
      </c>
      <c r="N3958" s="3">
        <v>38</v>
      </c>
    </row>
    <row r="3959" spans="10:14" x14ac:dyDescent="0.2">
      <c r="J3959">
        <v>98875008</v>
      </c>
      <c r="K3959" s="3">
        <v>7</v>
      </c>
      <c r="L3959" s="3">
        <v>8</v>
      </c>
      <c r="M3959" s="3">
        <v>23</v>
      </c>
      <c r="N3959" s="3">
        <v>26</v>
      </c>
    </row>
    <row r="3960" spans="10:14" x14ac:dyDescent="0.2">
      <c r="J3960">
        <v>98900008</v>
      </c>
      <c r="K3960" s="3">
        <v>3</v>
      </c>
      <c r="L3960" s="3">
        <v>5</v>
      </c>
      <c r="M3960" s="3">
        <v>26</v>
      </c>
      <c r="N3960" s="3">
        <v>31</v>
      </c>
    </row>
    <row r="3961" spans="10:14" x14ac:dyDescent="0.2">
      <c r="J3961">
        <v>98925008</v>
      </c>
      <c r="K3961" s="3">
        <v>4</v>
      </c>
      <c r="L3961" s="3">
        <v>6</v>
      </c>
      <c r="M3961" s="3">
        <v>30</v>
      </c>
      <c r="N3961" s="3">
        <v>31</v>
      </c>
    </row>
    <row r="3962" spans="10:14" x14ac:dyDescent="0.2">
      <c r="J3962">
        <v>98950008</v>
      </c>
      <c r="K3962" s="3">
        <v>12</v>
      </c>
      <c r="L3962" s="3">
        <v>10</v>
      </c>
      <c r="M3962" s="3">
        <v>20</v>
      </c>
      <c r="N3962" s="3">
        <v>35</v>
      </c>
    </row>
    <row r="3963" spans="10:14" x14ac:dyDescent="0.2">
      <c r="J3963">
        <v>98975008</v>
      </c>
      <c r="K3963" s="3">
        <v>13</v>
      </c>
      <c r="L3963" s="3">
        <v>11</v>
      </c>
      <c r="M3963" s="3">
        <v>26</v>
      </c>
      <c r="N3963" s="3">
        <v>35</v>
      </c>
    </row>
    <row r="3964" spans="10:14" x14ac:dyDescent="0.2">
      <c r="J3964">
        <v>99000008</v>
      </c>
      <c r="K3964" s="3">
        <v>11</v>
      </c>
      <c r="L3964" s="3">
        <v>14</v>
      </c>
      <c r="M3964" s="3">
        <v>36</v>
      </c>
      <c r="N3964" s="3">
        <v>22</v>
      </c>
    </row>
    <row r="3965" spans="10:14" x14ac:dyDescent="0.2">
      <c r="J3965">
        <v>99025008</v>
      </c>
      <c r="K3965" s="3">
        <v>8</v>
      </c>
      <c r="L3965" s="3">
        <v>9</v>
      </c>
      <c r="M3965" s="3">
        <v>25</v>
      </c>
      <c r="N3965" s="3">
        <v>29</v>
      </c>
    </row>
    <row r="3966" spans="10:14" x14ac:dyDescent="0.2">
      <c r="J3966">
        <v>99050008</v>
      </c>
      <c r="K3966" s="3">
        <v>4</v>
      </c>
      <c r="L3966" s="3">
        <v>8</v>
      </c>
      <c r="M3966" s="3">
        <v>32</v>
      </c>
      <c r="N3966" s="3">
        <v>27</v>
      </c>
    </row>
    <row r="3967" spans="10:14" x14ac:dyDescent="0.2">
      <c r="J3967">
        <v>99075008</v>
      </c>
      <c r="K3967" s="3">
        <v>7</v>
      </c>
      <c r="L3967" s="3">
        <v>11</v>
      </c>
      <c r="M3967" s="3">
        <v>34</v>
      </c>
      <c r="N3967" s="3">
        <v>32</v>
      </c>
    </row>
    <row r="3968" spans="10:14" x14ac:dyDescent="0.2">
      <c r="J3968">
        <v>99100008</v>
      </c>
      <c r="K3968" s="3">
        <v>4</v>
      </c>
      <c r="L3968" s="3">
        <v>8</v>
      </c>
      <c r="M3968" s="3">
        <v>30</v>
      </c>
      <c r="N3968" s="3">
        <v>27</v>
      </c>
    </row>
    <row r="3969" spans="10:14" x14ac:dyDescent="0.2">
      <c r="J3969">
        <v>99125008</v>
      </c>
      <c r="K3969" s="3">
        <v>11</v>
      </c>
      <c r="L3969" s="3">
        <v>7</v>
      </c>
      <c r="M3969" s="3">
        <v>20</v>
      </c>
      <c r="N3969" s="3">
        <v>37</v>
      </c>
    </row>
    <row r="3970" spans="10:14" x14ac:dyDescent="0.2">
      <c r="J3970">
        <v>99150008</v>
      </c>
      <c r="K3970" s="3">
        <v>10</v>
      </c>
      <c r="L3970" s="3">
        <v>9</v>
      </c>
      <c r="M3970" s="3">
        <v>29</v>
      </c>
      <c r="N3970" s="3">
        <v>39</v>
      </c>
    </row>
    <row r="3971" spans="10:14" x14ac:dyDescent="0.2">
      <c r="J3971">
        <v>99175008</v>
      </c>
      <c r="K3971" s="3">
        <v>9</v>
      </c>
      <c r="L3971" s="3">
        <v>12</v>
      </c>
      <c r="M3971" s="3">
        <v>34</v>
      </c>
      <c r="N3971" s="3">
        <v>29</v>
      </c>
    </row>
    <row r="3972" spans="10:14" x14ac:dyDescent="0.2">
      <c r="J3972">
        <v>99200008</v>
      </c>
      <c r="K3972" s="3">
        <v>11</v>
      </c>
      <c r="L3972" s="3">
        <v>8</v>
      </c>
      <c r="M3972" s="3">
        <v>27</v>
      </c>
      <c r="N3972" s="3">
        <v>27</v>
      </c>
    </row>
    <row r="3973" spans="10:14" x14ac:dyDescent="0.2">
      <c r="J3973">
        <v>99225008</v>
      </c>
      <c r="K3973" s="3">
        <v>12</v>
      </c>
      <c r="L3973" s="3">
        <v>11</v>
      </c>
      <c r="M3973" s="3">
        <v>30</v>
      </c>
      <c r="N3973" s="3">
        <v>42</v>
      </c>
    </row>
    <row r="3974" spans="10:14" x14ac:dyDescent="0.2">
      <c r="J3974">
        <v>99250008</v>
      </c>
      <c r="K3974" s="3">
        <v>11</v>
      </c>
      <c r="L3974" s="3">
        <v>6</v>
      </c>
      <c r="M3974" s="3">
        <v>30</v>
      </c>
      <c r="N3974" s="3">
        <v>33</v>
      </c>
    </row>
    <row r="3975" spans="10:14" x14ac:dyDescent="0.2">
      <c r="J3975">
        <v>99275008</v>
      </c>
      <c r="K3975" s="3">
        <v>8</v>
      </c>
      <c r="L3975" s="3">
        <v>8</v>
      </c>
      <c r="M3975" s="3">
        <v>29</v>
      </c>
      <c r="N3975" s="3">
        <v>31</v>
      </c>
    </row>
    <row r="3976" spans="10:14" x14ac:dyDescent="0.2">
      <c r="J3976">
        <v>99300008</v>
      </c>
      <c r="K3976" s="3">
        <v>12</v>
      </c>
      <c r="L3976" s="3">
        <v>8</v>
      </c>
      <c r="M3976" s="3">
        <v>26</v>
      </c>
      <c r="N3976" s="3">
        <v>32</v>
      </c>
    </row>
    <row r="3977" spans="10:14" x14ac:dyDescent="0.2">
      <c r="J3977">
        <v>99325008</v>
      </c>
      <c r="K3977" s="3">
        <v>7</v>
      </c>
      <c r="L3977" s="3">
        <v>4</v>
      </c>
      <c r="M3977" s="3">
        <v>29</v>
      </c>
      <c r="N3977" s="3">
        <v>34</v>
      </c>
    </row>
    <row r="3978" spans="10:14" x14ac:dyDescent="0.2">
      <c r="J3978">
        <v>99350008</v>
      </c>
      <c r="K3978" s="3">
        <v>8</v>
      </c>
      <c r="L3978" s="3">
        <v>8</v>
      </c>
      <c r="M3978" s="3">
        <v>22</v>
      </c>
      <c r="N3978" s="3">
        <v>28</v>
      </c>
    </row>
    <row r="3979" spans="10:14" x14ac:dyDescent="0.2">
      <c r="J3979">
        <v>99375008</v>
      </c>
      <c r="K3979" s="3">
        <v>7</v>
      </c>
      <c r="L3979" s="3">
        <v>10</v>
      </c>
      <c r="M3979" s="3">
        <v>27</v>
      </c>
      <c r="N3979" s="3">
        <v>33</v>
      </c>
    </row>
    <row r="3980" spans="10:14" x14ac:dyDescent="0.2">
      <c r="J3980">
        <v>99400008</v>
      </c>
      <c r="K3980" s="3">
        <v>9</v>
      </c>
      <c r="L3980" s="3">
        <v>11</v>
      </c>
      <c r="M3980" s="3">
        <v>32</v>
      </c>
      <c r="N3980" s="3">
        <v>28</v>
      </c>
    </row>
    <row r="3981" spans="10:14" x14ac:dyDescent="0.2">
      <c r="J3981">
        <v>99425008</v>
      </c>
      <c r="K3981" s="3">
        <v>6</v>
      </c>
      <c r="L3981" s="3">
        <v>4</v>
      </c>
      <c r="M3981" s="3">
        <v>27</v>
      </c>
      <c r="N3981" s="3">
        <v>21</v>
      </c>
    </row>
    <row r="3982" spans="10:14" x14ac:dyDescent="0.2">
      <c r="J3982">
        <v>99450008</v>
      </c>
      <c r="K3982" s="3">
        <v>2</v>
      </c>
      <c r="L3982" s="3">
        <v>11</v>
      </c>
      <c r="M3982" s="3">
        <v>26</v>
      </c>
      <c r="N3982" s="3">
        <v>28</v>
      </c>
    </row>
    <row r="3983" spans="10:14" x14ac:dyDescent="0.2">
      <c r="J3983">
        <v>99475008</v>
      </c>
      <c r="K3983" s="3">
        <v>9</v>
      </c>
      <c r="L3983" s="3">
        <v>9</v>
      </c>
      <c r="M3983" s="3">
        <v>28</v>
      </c>
      <c r="N3983" s="3">
        <v>32</v>
      </c>
    </row>
    <row r="3984" spans="10:14" x14ac:dyDescent="0.2">
      <c r="J3984">
        <v>99500008</v>
      </c>
      <c r="K3984" s="3">
        <v>11</v>
      </c>
      <c r="L3984" s="3">
        <v>3</v>
      </c>
      <c r="M3984" s="3">
        <v>25</v>
      </c>
      <c r="N3984" s="3">
        <v>29</v>
      </c>
    </row>
    <row r="3985" spans="10:14" x14ac:dyDescent="0.2">
      <c r="J3985">
        <v>99525008</v>
      </c>
      <c r="K3985" s="3">
        <v>10</v>
      </c>
      <c r="L3985" s="3">
        <v>6</v>
      </c>
      <c r="M3985" s="3">
        <v>26</v>
      </c>
      <c r="N3985" s="3">
        <v>27</v>
      </c>
    </row>
    <row r="3986" spans="10:14" x14ac:dyDescent="0.2">
      <c r="J3986">
        <v>99550008</v>
      </c>
      <c r="K3986" s="3">
        <v>12</v>
      </c>
      <c r="L3986" s="3">
        <v>9</v>
      </c>
      <c r="M3986" s="3">
        <v>32</v>
      </c>
      <c r="N3986" s="3">
        <v>37</v>
      </c>
    </row>
    <row r="3987" spans="10:14" x14ac:dyDescent="0.2">
      <c r="J3987">
        <v>99575008</v>
      </c>
      <c r="K3987" s="3">
        <v>8</v>
      </c>
      <c r="L3987" s="3">
        <v>6</v>
      </c>
      <c r="M3987" s="3">
        <v>18</v>
      </c>
      <c r="N3987" s="3">
        <v>28</v>
      </c>
    </row>
    <row r="3988" spans="10:14" x14ac:dyDescent="0.2">
      <c r="J3988">
        <v>99600008</v>
      </c>
      <c r="K3988" s="3">
        <v>8</v>
      </c>
      <c r="L3988" s="3">
        <v>9</v>
      </c>
      <c r="M3988" s="3">
        <v>22</v>
      </c>
      <c r="N3988" s="3">
        <v>32</v>
      </c>
    </row>
    <row r="3989" spans="10:14" x14ac:dyDescent="0.2">
      <c r="J3989">
        <v>99625008</v>
      </c>
      <c r="K3989" s="3">
        <v>8</v>
      </c>
      <c r="L3989" s="3">
        <v>10</v>
      </c>
      <c r="M3989" s="3">
        <v>23</v>
      </c>
      <c r="N3989" s="3">
        <v>23</v>
      </c>
    </row>
    <row r="3990" spans="10:14" x14ac:dyDescent="0.2">
      <c r="J3990">
        <v>99650008</v>
      </c>
      <c r="K3990" s="3">
        <v>8</v>
      </c>
      <c r="L3990" s="3">
        <v>9</v>
      </c>
      <c r="M3990" s="3">
        <v>25</v>
      </c>
      <c r="N3990" s="3">
        <v>43</v>
      </c>
    </row>
    <row r="3991" spans="10:14" x14ac:dyDescent="0.2">
      <c r="J3991">
        <v>99675008</v>
      </c>
      <c r="K3991" s="3">
        <v>10</v>
      </c>
      <c r="L3991" s="3">
        <v>10</v>
      </c>
      <c r="M3991" s="3">
        <v>25</v>
      </c>
      <c r="N3991" s="3">
        <v>29</v>
      </c>
    </row>
    <row r="3992" spans="10:14" x14ac:dyDescent="0.2">
      <c r="J3992">
        <v>99700008</v>
      </c>
      <c r="K3992" s="3">
        <v>4</v>
      </c>
      <c r="L3992" s="3">
        <v>8</v>
      </c>
      <c r="M3992" s="3">
        <v>28</v>
      </c>
      <c r="N3992" s="3">
        <v>25</v>
      </c>
    </row>
    <row r="3993" spans="10:14" x14ac:dyDescent="0.2">
      <c r="J3993">
        <v>99725008</v>
      </c>
      <c r="K3993" s="3">
        <v>8</v>
      </c>
      <c r="L3993" s="3">
        <v>5</v>
      </c>
      <c r="M3993" s="3">
        <v>32</v>
      </c>
      <c r="N3993" s="3">
        <v>29</v>
      </c>
    </row>
    <row r="3994" spans="10:14" x14ac:dyDescent="0.2">
      <c r="J3994">
        <v>99750008</v>
      </c>
      <c r="K3994" s="3">
        <v>11</v>
      </c>
      <c r="L3994" s="3">
        <v>7</v>
      </c>
      <c r="M3994" s="3">
        <v>24</v>
      </c>
      <c r="N3994" s="3">
        <v>36</v>
      </c>
    </row>
    <row r="3995" spans="10:14" x14ac:dyDescent="0.2">
      <c r="J3995">
        <v>99775008</v>
      </c>
      <c r="K3995" s="3">
        <v>11</v>
      </c>
      <c r="L3995" s="3">
        <v>6</v>
      </c>
      <c r="M3995" s="3">
        <v>28</v>
      </c>
      <c r="N3995" s="3">
        <v>36</v>
      </c>
    </row>
    <row r="3996" spans="10:14" x14ac:dyDescent="0.2">
      <c r="J3996">
        <v>99800008</v>
      </c>
      <c r="K3996" s="3">
        <v>11</v>
      </c>
      <c r="L3996" s="3">
        <v>4</v>
      </c>
      <c r="M3996" s="3">
        <v>25</v>
      </c>
      <c r="N3996" s="3">
        <v>25</v>
      </c>
    </row>
    <row r="3997" spans="10:14" x14ac:dyDescent="0.2">
      <c r="J3997">
        <v>99825008</v>
      </c>
      <c r="K3997" s="3">
        <v>5</v>
      </c>
      <c r="L3997" s="3">
        <v>8</v>
      </c>
      <c r="M3997" s="3">
        <v>25</v>
      </c>
      <c r="N3997" s="3">
        <v>28</v>
      </c>
    </row>
    <row r="3998" spans="10:14" x14ac:dyDescent="0.2">
      <c r="J3998">
        <v>99850008</v>
      </c>
      <c r="K3998" s="3">
        <v>10</v>
      </c>
      <c r="L3998" s="3">
        <v>12</v>
      </c>
      <c r="M3998" s="3">
        <v>14</v>
      </c>
      <c r="N3998" s="3">
        <v>20</v>
      </c>
    </row>
    <row r="3999" spans="10:14" x14ac:dyDescent="0.2">
      <c r="J3999">
        <v>99875008</v>
      </c>
      <c r="K3999" s="3">
        <v>6</v>
      </c>
      <c r="L3999" s="3">
        <v>7</v>
      </c>
      <c r="M3999" s="3">
        <v>30</v>
      </c>
      <c r="N3999" s="3">
        <v>35</v>
      </c>
    </row>
    <row r="4000" spans="10:14" x14ac:dyDescent="0.2">
      <c r="J4000">
        <v>99900008</v>
      </c>
      <c r="K4000" s="3">
        <v>10</v>
      </c>
      <c r="L4000" s="3">
        <v>6</v>
      </c>
      <c r="M4000" s="3">
        <v>19</v>
      </c>
      <c r="N4000" s="3">
        <v>31</v>
      </c>
    </row>
    <row r="4001" spans="10:14" x14ac:dyDescent="0.2">
      <c r="J4001">
        <v>99925008</v>
      </c>
      <c r="K4001" s="3">
        <v>5</v>
      </c>
      <c r="L4001" s="3">
        <v>12</v>
      </c>
      <c r="M4001" s="3">
        <v>29</v>
      </c>
      <c r="N4001" s="3">
        <v>27</v>
      </c>
    </row>
    <row r="4002" spans="10:14" x14ac:dyDescent="0.2">
      <c r="J4002">
        <v>99950008</v>
      </c>
      <c r="K4002" s="3">
        <v>11</v>
      </c>
      <c r="L4002" s="3">
        <v>7</v>
      </c>
      <c r="M4002" s="3">
        <v>23</v>
      </c>
      <c r="N4002" s="3">
        <v>22</v>
      </c>
    </row>
    <row r="4003" spans="10:14" x14ac:dyDescent="0.2">
      <c r="J4003">
        <v>99975008</v>
      </c>
      <c r="K4003" s="3">
        <v>8</v>
      </c>
      <c r="L4003" s="3">
        <v>7</v>
      </c>
      <c r="M4003" s="3">
        <v>25</v>
      </c>
      <c r="N4003" s="3">
        <v>31</v>
      </c>
    </row>
  </sheetData>
  <mergeCells count="1">
    <mergeCell ref="K2:N2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5"/>
  <sheetViews>
    <sheetView workbookViewId="0">
      <selection activeCell="I12" sqref="I12"/>
    </sheetView>
  </sheetViews>
  <sheetFormatPr defaultRowHeight="14.25" x14ac:dyDescent="0.2"/>
  <sheetData>
    <row r="1" spans="1:11" x14ac:dyDescent="0.2">
      <c r="A1" s="1" t="s">
        <v>206</v>
      </c>
    </row>
    <row r="3" spans="1:11" x14ac:dyDescent="0.2">
      <c r="D3" s="12" t="s">
        <v>67</v>
      </c>
      <c r="E3" s="12"/>
      <c r="F3" s="12"/>
      <c r="G3" s="12"/>
      <c r="J3" s="12" t="s">
        <v>205</v>
      </c>
      <c r="K3" s="12"/>
    </row>
    <row r="4" spans="1:11" x14ac:dyDescent="0.2">
      <c r="C4" t="s">
        <v>9</v>
      </c>
      <c r="D4" t="s">
        <v>199</v>
      </c>
      <c r="E4" t="s">
        <v>200</v>
      </c>
      <c r="F4" t="s">
        <v>201</v>
      </c>
      <c r="G4" t="s">
        <v>202</v>
      </c>
      <c r="J4" t="s">
        <v>203</v>
      </c>
      <c r="K4" t="s">
        <v>204</v>
      </c>
    </row>
    <row r="5" spans="1:11" x14ac:dyDescent="0.2">
      <c r="C5">
        <v>300</v>
      </c>
      <c r="D5">
        <v>5</v>
      </c>
      <c r="E5">
        <v>8</v>
      </c>
      <c r="F5">
        <v>13</v>
      </c>
      <c r="G5">
        <v>4</v>
      </c>
      <c r="I5" t="s">
        <v>199</v>
      </c>
      <c r="J5">
        <v>46743</v>
      </c>
      <c r="K5">
        <v>13354</v>
      </c>
    </row>
    <row r="6" spans="1:11" x14ac:dyDescent="0.2">
      <c r="C6">
        <v>301</v>
      </c>
      <c r="D6">
        <v>9</v>
      </c>
      <c r="E6">
        <v>6</v>
      </c>
      <c r="F6">
        <v>11</v>
      </c>
      <c r="G6">
        <v>4</v>
      </c>
      <c r="I6" t="s">
        <v>200</v>
      </c>
      <c r="J6">
        <v>63144.5</v>
      </c>
      <c r="K6">
        <v>22547</v>
      </c>
    </row>
    <row r="7" spans="1:11" x14ac:dyDescent="0.2">
      <c r="C7">
        <v>302</v>
      </c>
      <c r="D7">
        <v>5</v>
      </c>
      <c r="E7">
        <v>10</v>
      </c>
      <c r="F7">
        <v>15</v>
      </c>
      <c r="G7">
        <v>4</v>
      </c>
      <c r="I7" t="s">
        <v>201</v>
      </c>
      <c r="J7">
        <v>110354.5</v>
      </c>
      <c r="K7">
        <v>65755.5</v>
      </c>
    </row>
    <row r="8" spans="1:11" x14ac:dyDescent="0.2">
      <c r="C8">
        <v>303</v>
      </c>
      <c r="D8">
        <v>5</v>
      </c>
      <c r="E8">
        <v>3</v>
      </c>
      <c r="F8">
        <v>10</v>
      </c>
      <c r="G8">
        <v>13</v>
      </c>
      <c r="I8" t="s">
        <v>202</v>
      </c>
      <c r="J8">
        <v>64859.5</v>
      </c>
      <c r="K8">
        <v>36179.5</v>
      </c>
    </row>
    <row r="9" spans="1:11" x14ac:dyDescent="0.2">
      <c r="C9">
        <v>304</v>
      </c>
      <c r="D9">
        <v>0</v>
      </c>
      <c r="E9">
        <v>7</v>
      </c>
      <c r="F9">
        <v>11</v>
      </c>
      <c r="G9">
        <v>6</v>
      </c>
    </row>
    <row r="10" spans="1:11" x14ac:dyDescent="0.2">
      <c r="C10">
        <v>305</v>
      </c>
      <c r="D10">
        <v>3</v>
      </c>
      <c r="E10">
        <v>6</v>
      </c>
      <c r="F10">
        <v>12</v>
      </c>
      <c r="G10">
        <v>7</v>
      </c>
    </row>
    <row r="11" spans="1:11" x14ac:dyDescent="0.2">
      <c r="C11">
        <v>306</v>
      </c>
      <c r="D11">
        <v>0</v>
      </c>
      <c r="E11">
        <v>4</v>
      </c>
      <c r="F11">
        <v>6</v>
      </c>
      <c r="G11">
        <v>8</v>
      </c>
    </row>
    <row r="12" spans="1:11" x14ac:dyDescent="0.2">
      <c r="C12">
        <v>307</v>
      </c>
      <c r="D12">
        <v>5</v>
      </c>
      <c r="E12">
        <v>8</v>
      </c>
      <c r="F12">
        <v>12</v>
      </c>
      <c r="G12">
        <v>6</v>
      </c>
    </row>
    <row r="13" spans="1:11" x14ac:dyDescent="0.2">
      <c r="C13">
        <v>308</v>
      </c>
      <c r="D13">
        <v>9</v>
      </c>
      <c r="E13">
        <v>5</v>
      </c>
      <c r="F13">
        <v>13</v>
      </c>
      <c r="G13">
        <v>6</v>
      </c>
    </row>
    <row r="14" spans="1:11" x14ac:dyDescent="0.2">
      <c r="C14">
        <v>309</v>
      </c>
      <c r="D14">
        <v>13</v>
      </c>
      <c r="E14">
        <v>7</v>
      </c>
      <c r="F14">
        <v>14</v>
      </c>
      <c r="G14">
        <v>11</v>
      </c>
    </row>
    <row r="15" spans="1:11" x14ac:dyDescent="0.2">
      <c r="C15">
        <v>310</v>
      </c>
      <c r="D15">
        <v>2</v>
      </c>
      <c r="E15">
        <v>5</v>
      </c>
      <c r="F15">
        <v>12</v>
      </c>
      <c r="G15">
        <v>5</v>
      </c>
    </row>
    <row r="16" spans="1:11" x14ac:dyDescent="0.2">
      <c r="C16">
        <v>311</v>
      </c>
      <c r="D16">
        <v>7</v>
      </c>
      <c r="E16">
        <v>9</v>
      </c>
      <c r="F16">
        <v>9</v>
      </c>
      <c r="G16">
        <v>10</v>
      </c>
    </row>
    <row r="17" spans="3:7" x14ac:dyDescent="0.2">
      <c r="C17">
        <v>312</v>
      </c>
      <c r="D17">
        <v>9</v>
      </c>
      <c r="E17">
        <v>9</v>
      </c>
      <c r="F17">
        <v>9</v>
      </c>
      <c r="G17">
        <v>11</v>
      </c>
    </row>
    <row r="18" spans="3:7" x14ac:dyDescent="0.2">
      <c r="C18">
        <v>313</v>
      </c>
      <c r="D18">
        <v>6</v>
      </c>
      <c r="E18">
        <v>5</v>
      </c>
      <c r="F18">
        <v>11</v>
      </c>
      <c r="G18">
        <v>3</v>
      </c>
    </row>
    <row r="19" spans="3:7" x14ac:dyDescent="0.2">
      <c r="C19">
        <v>314</v>
      </c>
      <c r="D19">
        <v>2</v>
      </c>
      <c r="E19">
        <v>5</v>
      </c>
      <c r="F19">
        <v>14</v>
      </c>
      <c r="G19">
        <v>9</v>
      </c>
    </row>
    <row r="20" spans="3:7" x14ac:dyDescent="0.2">
      <c r="C20">
        <v>315</v>
      </c>
      <c r="D20">
        <v>11</v>
      </c>
      <c r="E20">
        <v>10</v>
      </c>
      <c r="F20">
        <v>14</v>
      </c>
      <c r="G20">
        <v>7</v>
      </c>
    </row>
    <row r="21" spans="3:7" x14ac:dyDescent="0.2">
      <c r="C21">
        <v>316</v>
      </c>
      <c r="D21">
        <v>6</v>
      </c>
      <c r="E21">
        <v>8</v>
      </c>
      <c r="F21">
        <v>15</v>
      </c>
      <c r="G21">
        <v>9</v>
      </c>
    </row>
    <row r="22" spans="3:7" x14ac:dyDescent="0.2">
      <c r="C22">
        <v>317</v>
      </c>
      <c r="D22">
        <v>6</v>
      </c>
      <c r="E22">
        <v>5</v>
      </c>
      <c r="F22">
        <v>12</v>
      </c>
      <c r="G22">
        <v>3</v>
      </c>
    </row>
    <row r="23" spans="3:7" x14ac:dyDescent="0.2">
      <c r="C23">
        <v>318</v>
      </c>
      <c r="D23">
        <v>5</v>
      </c>
      <c r="E23">
        <v>5</v>
      </c>
      <c r="F23">
        <v>9</v>
      </c>
      <c r="G23">
        <v>8</v>
      </c>
    </row>
    <row r="24" spans="3:7" x14ac:dyDescent="0.2">
      <c r="C24">
        <v>319</v>
      </c>
      <c r="D24">
        <v>7</v>
      </c>
      <c r="E24">
        <v>10</v>
      </c>
      <c r="F24">
        <v>12</v>
      </c>
      <c r="G24">
        <v>7</v>
      </c>
    </row>
    <row r="25" spans="3:7" x14ac:dyDescent="0.2">
      <c r="C25">
        <v>320</v>
      </c>
      <c r="D25">
        <v>5</v>
      </c>
      <c r="E25">
        <v>10</v>
      </c>
      <c r="F25">
        <v>10</v>
      </c>
      <c r="G25">
        <v>2</v>
      </c>
    </row>
    <row r="26" spans="3:7" x14ac:dyDescent="0.2">
      <c r="C26">
        <v>321</v>
      </c>
      <c r="D26">
        <v>3</v>
      </c>
      <c r="E26">
        <v>11</v>
      </c>
      <c r="F26">
        <v>11</v>
      </c>
      <c r="G26">
        <v>9</v>
      </c>
    </row>
    <row r="27" spans="3:7" x14ac:dyDescent="0.2">
      <c r="C27">
        <v>322</v>
      </c>
      <c r="D27">
        <v>5</v>
      </c>
      <c r="E27">
        <v>10</v>
      </c>
      <c r="F27">
        <v>15</v>
      </c>
      <c r="G27">
        <v>9</v>
      </c>
    </row>
    <row r="28" spans="3:7" x14ac:dyDescent="0.2">
      <c r="C28">
        <v>323</v>
      </c>
      <c r="D28">
        <v>7</v>
      </c>
      <c r="E28">
        <v>14</v>
      </c>
      <c r="F28">
        <v>13</v>
      </c>
      <c r="G28">
        <v>6</v>
      </c>
    </row>
    <row r="29" spans="3:7" x14ac:dyDescent="0.2">
      <c r="C29">
        <v>324</v>
      </c>
      <c r="D29">
        <v>7</v>
      </c>
      <c r="E29">
        <v>4</v>
      </c>
      <c r="F29">
        <v>16</v>
      </c>
      <c r="G29">
        <v>10</v>
      </c>
    </row>
    <row r="30" spans="3:7" x14ac:dyDescent="0.2">
      <c r="C30">
        <v>325</v>
      </c>
      <c r="D30">
        <v>5</v>
      </c>
      <c r="E30">
        <v>8</v>
      </c>
      <c r="F30">
        <v>10</v>
      </c>
      <c r="G30">
        <v>7</v>
      </c>
    </row>
    <row r="31" spans="3:7" x14ac:dyDescent="0.2">
      <c r="C31">
        <v>326</v>
      </c>
      <c r="D31">
        <v>8</v>
      </c>
      <c r="E31">
        <v>5</v>
      </c>
      <c r="F31">
        <v>15</v>
      </c>
      <c r="G31">
        <v>2</v>
      </c>
    </row>
    <row r="32" spans="3:7" x14ac:dyDescent="0.2">
      <c r="C32">
        <v>327</v>
      </c>
      <c r="D32">
        <v>9</v>
      </c>
      <c r="E32">
        <v>6</v>
      </c>
      <c r="F32">
        <v>9</v>
      </c>
      <c r="G32">
        <v>7</v>
      </c>
    </row>
    <row r="33" spans="3:7" x14ac:dyDescent="0.2">
      <c r="C33">
        <v>328</v>
      </c>
      <c r="D33">
        <v>1</v>
      </c>
      <c r="E33">
        <v>9</v>
      </c>
      <c r="F33">
        <v>18</v>
      </c>
      <c r="G33">
        <v>4</v>
      </c>
    </row>
    <row r="34" spans="3:7" x14ac:dyDescent="0.2">
      <c r="C34">
        <v>329</v>
      </c>
      <c r="D34">
        <v>3</v>
      </c>
      <c r="E34">
        <v>6</v>
      </c>
      <c r="F34">
        <v>13</v>
      </c>
      <c r="G34">
        <v>6</v>
      </c>
    </row>
    <row r="35" spans="3:7" x14ac:dyDescent="0.2">
      <c r="C35">
        <v>330</v>
      </c>
      <c r="D35">
        <v>6</v>
      </c>
      <c r="E35">
        <v>4</v>
      </c>
      <c r="F35">
        <v>19</v>
      </c>
      <c r="G35">
        <v>8</v>
      </c>
    </row>
    <row r="36" spans="3:7" x14ac:dyDescent="0.2">
      <c r="C36">
        <v>331</v>
      </c>
      <c r="D36">
        <v>2</v>
      </c>
      <c r="E36">
        <v>7</v>
      </c>
      <c r="F36">
        <v>10</v>
      </c>
      <c r="G36">
        <v>6</v>
      </c>
    </row>
    <row r="37" spans="3:7" x14ac:dyDescent="0.2">
      <c r="C37">
        <v>332</v>
      </c>
      <c r="D37">
        <v>3</v>
      </c>
      <c r="E37">
        <v>8</v>
      </c>
      <c r="F37">
        <v>19</v>
      </c>
      <c r="G37">
        <v>3</v>
      </c>
    </row>
    <row r="38" spans="3:7" x14ac:dyDescent="0.2">
      <c r="C38">
        <v>333</v>
      </c>
      <c r="D38">
        <v>3</v>
      </c>
      <c r="E38">
        <v>5</v>
      </c>
      <c r="F38">
        <v>14</v>
      </c>
      <c r="G38">
        <v>19</v>
      </c>
    </row>
    <row r="39" spans="3:7" x14ac:dyDescent="0.2">
      <c r="C39">
        <v>334</v>
      </c>
      <c r="D39">
        <v>11</v>
      </c>
      <c r="E39">
        <v>6</v>
      </c>
      <c r="F39">
        <v>27</v>
      </c>
      <c r="G39">
        <v>13</v>
      </c>
    </row>
    <row r="40" spans="3:7" x14ac:dyDescent="0.2">
      <c r="C40">
        <v>335</v>
      </c>
      <c r="D40">
        <v>11</v>
      </c>
      <c r="E40">
        <v>16</v>
      </c>
      <c r="F40">
        <v>27</v>
      </c>
      <c r="G40">
        <v>34</v>
      </c>
    </row>
    <row r="41" spans="3:7" x14ac:dyDescent="0.2">
      <c r="C41">
        <v>336</v>
      </c>
      <c r="D41">
        <v>16</v>
      </c>
      <c r="E41">
        <v>42</v>
      </c>
      <c r="F41">
        <v>107</v>
      </c>
      <c r="G41">
        <v>69</v>
      </c>
    </row>
    <row r="42" spans="3:7" x14ac:dyDescent="0.2">
      <c r="C42">
        <v>337</v>
      </c>
      <c r="D42">
        <v>34</v>
      </c>
      <c r="E42">
        <v>63</v>
      </c>
      <c r="F42">
        <v>167</v>
      </c>
      <c r="G42">
        <v>115</v>
      </c>
    </row>
    <row r="43" spans="3:7" x14ac:dyDescent="0.2">
      <c r="C43">
        <v>338</v>
      </c>
      <c r="D43">
        <v>28</v>
      </c>
      <c r="E43">
        <v>46</v>
      </c>
      <c r="F43">
        <v>205</v>
      </c>
      <c r="G43">
        <v>133</v>
      </c>
    </row>
    <row r="44" spans="3:7" x14ac:dyDescent="0.2">
      <c r="C44">
        <v>339</v>
      </c>
      <c r="D44">
        <v>41</v>
      </c>
      <c r="E44">
        <v>99</v>
      </c>
      <c r="F44">
        <v>322</v>
      </c>
      <c r="G44">
        <v>228</v>
      </c>
    </row>
    <row r="45" spans="3:7" x14ac:dyDescent="0.2">
      <c r="C45">
        <v>340</v>
      </c>
      <c r="D45">
        <v>71</v>
      </c>
      <c r="E45">
        <v>146</v>
      </c>
      <c r="F45">
        <v>490</v>
      </c>
      <c r="G45">
        <v>350</v>
      </c>
    </row>
    <row r="46" spans="3:7" x14ac:dyDescent="0.2">
      <c r="C46">
        <v>341</v>
      </c>
      <c r="D46">
        <v>122</v>
      </c>
      <c r="E46">
        <v>233</v>
      </c>
      <c r="F46">
        <v>765</v>
      </c>
      <c r="G46">
        <v>490</v>
      </c>
    </row>
    <row r="47" spans="3:7" x14ac:dyDescent="0.2">
      <c r="C47">
        <v>342</v>
      </c>
      <c r="D47">
        <v>157</v>
      </c>
      <c r="E47">
        <v>337</v>
      </c>
      <c r="F47">
        <v>1080</v>
      </c>
      <c r="G47">
        <v>684</v>
      </c>
    </row>
    <row r="48" spans="3:7" x14ac:dyDescent="0.2">
      <c r="C48">
        <v>343</v>
      </c>
      <c r="D48">
        <v>212</v>
      </c>
      <c r="E48">
        <v>401</v>
      </c>
      <c r="F48">
        <v>1441</v>
      </c>
      <c r="G48">
        <v>920</v>
      </c>
    </row>
    <row r="49" spans="3:7" x14ac:dyDescent="0.2">
      <c r="C49">
        <v>344</v>
      </c>
      <c r="D49">
        <v>222</v>
      </c>
      <c r="E49">
        <v>449</v>
      </c>
      <c r="F49">
        <v>1623</v>
      </c>
      <c r="G49">
        <v>1067</v>
      </c>
    </row>
    <row r="50" spans="3:7" x14ac:dyDescent="0.2">
      <c r="C50">
        <v>345</v>
      </c>
      <c r="D50">
        <v>259</v>
      </c>
      <c r="E50">
        <v>522</v>
      </c>
      <c r="F50">
        <v>1785</v>
      </c>
      <c r="G50">
        <v>1082</v>
      </c>
    </row>
    <row r="51" spans="3:7" x14ac:dyDescent="0.2">
      <c r="C51">
        <v>346</v>
      </c>
      <c r="D51">
        <v>291</v>
      </c>
      <c r="E51">
        <v>472</v>
      </c>
      <c r="F51">
        <v>1849</v>
      </c>
      <c r="G51">
        <v>1146</v>
      </c>
    </row>
    <row r="52" spans="3:7" x14ac:dyDescent="0.2">
      <c r="C52">
        <v>347</v>
      </c>
      <c r="D52">
        <v>242</v>
      </c>
      <c r="E52">
        <v>465</v>
      </c>
      <c r="F52">
        <v>1628</v>
      </c>
      <c r="G52">
        <v>967</v>
      </c>
    </row>
    <row r="53" spans="3:7" x14ac:dyDescent="0.2">
      <c r="C53">
        <v>348</v>
      </c>
      <c r="D53">
        <v>190</v>
      </c>
      <c r="E53">
        <v>339</v>
      </c>
      <c r="F53">
        <v>1319</v>
      </c>
      <c r="G53">
        <v>821</v>
      </c>
    </row>
    <row r="54" spans="3:7" x14ac:dyDescent="0.2">
      <c r="C54">
        <v>349</v>
      </c>
      <c r="D54">
        <v>160</v>
      </c>
      <c r="E54">
        <v>302</v>
      </c>
      <c r="F54">
        <v>982</v>
      </c>
      <c r="G54">
        <v>602</v>
      </c>
    </row>
    <row r="55" spans="3:7" x14ac:dyDescent="0.2">
      <c r="C55">
        <v>350</v>
      </c>
      <c r="D55">
        <v>100</v>
      </c>
      <c r="E55">
        <v>220</v>
      </c>
      <c r="F55">
        <v>715</v>
      </c>
      <c r="G55">
        <v>426</v>
      </c>
    </row>
    <row r="56" spans="3:7" x14ac:dyDescent="0.2">
      <c r="C56">
        <v>351</v>
      </c>
      <c r="D56">
        <v>97</v>
      </c>
      <c r="E56">
        <v>164</v>
      </c>
      <c r="F56">
        <v>577</v>
      </c>
      <c r="G56">
        <v>349</v>
      </c>
    </row>
    <row r="57" spans="3:7" x14ac:dyDescent="0.2">
      <c r="C57">
        <v>352</v>
      </c>
      <c r="D57">
        <v>70</v>
      </c>
      <c r="E57">
        <v>109</v>
      </c>
      <c r="F57">
        <v>458</v>
      </c>
      <c r="G57">
        <v>268</v>
      </c>
    </row>
    <row r="58" spans="3:7" x14ac:dyDescent="0.2">
      <c r="C58">
        <v>353</v>
      </c>
      <c r="D58">
        <v>74</v>
      </c>
      <c r="E58">
        <v>106</v>
      </c>
      <c r="F58">
        <v>348</v>
      </c>
      <c r="G58">
        <v>207</v>
      </c>
    </row>
    <row r="59" spans="3:7" x14ac:dyDescent="0.2">
      <c r="C59">
        <v>354</v>
      </c>
      <c r="D59">
        <v>71</v>
      </c>
      <c r="E59">
        <v>120</v>
      </c>
      <c r="F59">
        <v>390</v>
      </c>
      <c r="G59">
        <v>212</v>
      </c>
    </row>
    <row r="60" spans="3:7" x14ac:dyDescent="0.2">
      <c r="C60">
        <v>355</v>
      </c>
      <c r="D60">
        <v>116</v>
      </c>
      <c r="E60">
        <v>195</v>
      </c>
      <c r="F60">
        <v>512</v>
      </c>
      <c r="G60">
        <v>281</v>
      </c>
    </row>
    <row r="61" spans="3:7" x14ac:dyDescent="0.2">
      <c r="C61">
        <v>356</v>
      </c>
      <c r="D61">
        <v>223</v>
      </c>
      <c r="E61">
        <v>374</v>
      </c>
      <c r="F61">
        <v>1125</v>
      </c>
      <c r="G61">
        <v>594</v>
      </c>
    </row>
    <row r="62" spans="3:7" x14ac:dyDescent="0.2">
      <c r="C62">
        <v>357</v>
      </c>
      <c r="D62">
        <v>472</v>
      </c>
      <c r="E62">
        <v>794</v>
      </c>
      <c r="F62">
        <v>2286</v>
      </c>
      <c r="G62">
        <v>1314</v>
      </c>
    </row>
    <row r="63" spans="3:7" x14ac:dyDescent="0.2">
      <c r="C63">
        <v>358</v>
      </c>
      <c r="D63">
        <v>808</v>
      </c>
      <c r="E63">
        <v>1293</v>
      </c>
      <c r="F63">
        <v>3817</v>
      </c>
      <c r="G63">
        <v>2276</v>
      </c>
    </row>
    <row r="64" spans="3:7" x14ac:dyDescent="0.2">
      <c r="C64">
        <v>359</v>
      </c>
      <c r="D64">
        <v>818</v>
      </c>
      <c r="E64">
        <v>1560</v>
      </c>
      <c r="F64">
        <v>4214</v>
      </c>
      <c r="G64">
        <v>2504</v>
      </c>
    </row>
    <row r="65" spans="3:7" x14ac:dyDescent="0.2">
      <c r="C65">
        <v>360</v>
      </c>
      <c r="D65">
        <v>993</v>
      </c>
      <c r="E65">
        <v>1551</v>
      </c>
      <c r="F65">
        <v>4639</v>
      </c>
      <c r="G65">
        <v>2575</v>
      </c>
    </row>
    <row r="66" spans="3:7" x14ac:dyDescent="0.2">
      <c r="C66">
        <v>361</v>
      </c>
      <c r="D66">
        <v>1126</v>
      </c>
      <c r="E66">
        <v>2053</v>
      </c>
      <c r="F66">
        <v>5465</v>
      </c>
      <c r="G66">
        <v>3236</v>
      </c>
    </row>
    <row r="67" spans="3:7" x14ac:dyDescent="0.2">
      <c r="C67">
        <v>362</v>
      </c>
      <c r="D67">
        <v>1242</v>
      </c>
      <c r="E67">
        <v>2179</v>
      </c>
      <c r="F67">
        <v>6251</v>
      </c>
      <c r="G67">
        <v>3501</v>
      </c>
    </row>
    <row r="68" spans="3:7" x14ac:dyDescent="0.2">
      <c r="C68">
        <v>363</v>
      </c>
      <c r="D68">
        <v>1048</v>
      </c>
      <c r="E68">
        <v>1718</v>
      </c>
      <c r="F68">
        <v>4826</v>
      </c>
      <c r="G68">
        <v>2854</v>
      </c>
    </row>
    <row r="69" spans="3:7" x14ac:dyDescent="0.2">
      <c r="C69">
        <v>364</v>
      </c>
      <c r="D69">
        <v>576</v>
      </c>
      <c r="E69">
        <v>1089</v>
      </c>
      <c r="F69">
        <v>3065</v>
      </c>
      <c r="G69">
        <v>1765</v>
      </c>
    </row>
    <row r="70" spans="3:7" x14ac:dyDescent="0.2">
      <c r="C70">
        <v>365</v>
      </c>
      <c r="D70">
        <v>405</v>
      </c>
      <c r="E70">
        <v>679</v>
      </c>
      <c r="F70">
        <v>2069</v>
      </c>
      <c r="G70">
        <v>1180</v>
      </c>
    </row>
    <row r="71" spans="3:7" x14ac:dyDescent="0.2">
      <c r="C71">
        <v>366</v>
      </c>
      <c r="D71">
        <v>255</v>
      </c>
      <c r="E71">
        <v>440</v>
      </c>
      <c r="F71">
        <v>1297</v>
      </c>
      <c r="G71">
        <v>774</v>
      </c>
    </row>
    <row r="72" spans="3:7" x14ac:dyDescent="0.2">
      <c r="C72">
        <v>367</v>
      </c>
      <c r="D72">
        <v>156</v>
      </c>
      <c r="E72">
        <v>283</v>
      </c>
      <c r="F72">
        <v>843</v>
      </c>
      <c r="G72">
        <v>459</v>
      </c>
    </row>
    <row r="73" spans="3:7" x14ac:dyDescent="0.2">
      <c r="C73">
        <v>368</v>
      </c>
      <c r="D73">
        <v>114</v>
      </c>
      <c r="E73">
        <v>181</v>
      </c>
      <c r="F73">
        <v>499</v>
      </c>
      <c r="G73">
        <v>278</v>
      </c>
    </row>
    <row r="74" spans="3:7" x14ac:dyDescent="0.2">
      <c r="C74">
        <v>369</v>
      </c>
      <c r="D74">
        <v>53</v>
      </c>
      <c r="E74">
        <v>111</v>
      </c>
      <c r="F74">
        <v>337</v>
      </c>
      <c r="G74">
        <v>189</v>
      </c>
    </row>
    <row r="75" spans="3:7" x14ac:dyDescent="0.2">
      <c r="C75">
        <v>370</v>
      </c>
      <c r="D75">
        <v>38</v>
      </c>
      <c r="E75">
        <v>49</v>
      </c>
      <c r="F75">
        <v>204</v>
      </c>
      <c r="G75">
        <v>116</v>
      </c>
    </row>
    <row r="76" spans="3:7" x14ac:dyDescent="0.2">
      <c r="C76">
        <v>371</v>
      </c>
      <c r="D76">
        <v>35</v>
      </c>
      <c r="E76">
        <v>54</v>
      </c>
      <c r="F76">
        <v>119</v>
      </c>
      <c r="G76">
        <v>81</v>
      </c>
    </row>
    <row r="77" spans="3:7" x14ac:dyDescent="0.2">
      <c r="C77">
        <v>372</v>
      </c>
      <c r="D77">
        <v>13</v>
      </c>
      <c r="E77">
        <v>31</v>
      </c>
      <c r="F77">
        <v>82</v>
      </c>
      <c r="G77">
        <v>49</v>
      </c>
    </row>
    <row r="78" spans="3:7" x14ac:dyDescent="0.2">
      <c r="C78">
        <v>373</v>
      </c>
      <c r="D78">
        <v>20</v>
      </c>
      <c r="E78">
        <v>30</v>
      </c>
      <c r="F78">
        <v>79</v>
      </c>
      <c r="G78">
        <v>37</v>
      </c>
    </row>
    <row r="79" spans="3:7" x14ac:dyDescent="0.2">
      <c r="C79">
        <v>374</v>
      </c>
      <c r="D79">
        <v>21</v>
      </c>
      <c r="E79">
        <v>19</v>
      </c>
      <c r="F79">
        <v>60</v>
      </c>
      <c r="G79">
        <v>41</v>
      </c>
    </row>
    <row r="80" spans="3:7" x14ac:dyDescent="0.2">
      <c r="C80">
        <v>375</v>
      </c>
      <c r="D80">
        <v>9</v>
      </c>
      <c r="E80">
        <v>30</v>
      </c>
      <c r="F80">
        <v>65</v>
      </c>
      <c r="G80">
        <v>39</v>
      </c>
    </row>
    <row r="81" spans="3:7" x14ac:dyDescent="0.2">
      <c r="C81">
        <v>376</v>
      </c>
      <c r="D81">
        <v>20</v>
      </c>
      <c r="E81">
        <v>22</v>
      </c>
      <c r="F81">
        <v>60</v>
      </c>
      <c r="G81">
        <v>36</v>
      </c>
    </row>
    <row r="82" spans="3:7" x14ac:dyDescent="0.2">
      <c r="C82">
        <v>377</v>
      </c>
      <c r="D82">
        <v>9</v>
      </c>
      <c r="E82">
        <v>20</v>
      </c>
      <c r="F82">
        <v>103</v>
      </c>
      <c r="G82">
        <v>53</v>
      </c>
    </row>
    <row r="83" spans="3:7" x14ac:dyDescent="0.2">
      <c r="C83">
        <v>378</v>
      </c>
      <c r="D83">
        <v>17</v>
      </c>
      <c r="E83">
        <v>27</v>
      </c>
      <c r="F83">
        <v>93</v>
      </c>
      <c r="G83">
        <v>35</v>
      </c>
    </row>
    <row r="84" spans="3:7" x14ac:dyDescent="0.2">
      <c r="C84">
        <v>379</v>
      </c>
      <c r="D84">
        <v>19</v>
      </c>
      <c r="E84">
        <v>34</v>
      </c>
      <c r="F84">
        <v>83</v>
      </c>
      <c r="G84">
        <v>51</v>
      </c>
    </row>
    <row r="85" spans="3:7" x14ac:dyDescent="0.2">
      <c r="C85">
        <v>380</v>
      </c>
      <c r="D85">
        <v>20</v>
      </c>
      <c r="E85">
        <v>30</v>
      </c>
      <c r="F85">
        <v>92</v>
      </c>
      <c r="G85">
        <v>46</v>
      </c>
    </row>
    <row r="86" spans="3:7" x14ac:dyDescent="0.2">
      <c r="C86">
        <v>381</v>
      </c>
      <c r="D86">
        <v>16</v>
      </c>
      <c r="E86">
        <v>34</v>
      </c>
      <c r="F86">
        <v>92</v>
      </c>
      <c r="G86">
        <v>42</v>
      </c>
    </row>
    <row r="87" spans="3:7" x14ac:dyDescent="0.2">
      <c r="C87">
        <v>382</v>
      </c>
      <c r="D87">
        <v>15</v>
      </c>
      <c r="E87">
        <v>23</v>
      </c>
      <c r="F87">
        <v>74</v>
      </c>
      <c r="G87">
        <v>47</v>
      </c>
    </row>
    <row r="88" spans="3:7" x14ac:dyDescent="0.2">
      <c r="C88">
        <v>383</v>
      </c>
      <c r="D88">
        <v>15</v>
      </c>
      <c r="E88">
        <v>26</v>
      </c>
      <c r="F88">
        <v>62</v>
      </c>
      <c r="G88">
        <v>31</v>
      </c>
    </row>
    <row r="89" spans="3:7" x14ac:dyDescent="0.2">
      <c r="C89">
        <v>384</v>
      </c>
      <c r="D89">
        <v>10</v>
      </c>
      <c r="E89">
        <v>24</v>
      </c>
      <c r="F89">
        <v>47</v>
      </c>
      <c r="G89">
        <v>31</v>
      </c>
    </row>
    <row r="90" spans="3:7" x14ac:dyDescent="0.2">
      <c r="C90">
        <v>385</v>
      </c>
      <c r="D90">
        <v>11</v>
      </c>
      <c r="E90">
        <v>23</v>
      </c>
      <c r="F90">
        <v>42</v>
      </c>
      <c r="G90">
        <v>39</v>
      </c>
    </row>
    <row r="91" spans="3:7" x14ac:dyDescent="0.2">
      <c r="C91">
        <v>386</v>
      </c>
      <c r="D91">
        <v>15</v>
      </c>
      <c r="E91">
        <v>19</v>
      </c>
      <c r="F91">
        <v>46</v>
      </c>
      <c r="G91">
        <v>34</v>
      </c>
    </row>
    <row r="92" spans="3:7" x14ac:dyDescent="0.2">
      <c r="C92">
        <v>387</v>
      </c>
      <c r="D92">
        <v>10</v>
      </c>
      <c r="E92">
        <v>13</v>
      </c>
      <c r="F92">
        <v>56</v>
      </c>
      <c r="G92">
        <v>28</v>
      </c>
    </row>
    <row r="93" spans="3:7" x14ac:dyDescent="0.2">
      <c r="C93">
        <v>388</v>
      </c>
      <c r="D93">
        <v>8</v>
      </c>
      <c r="E93">
        <v>11</v>
      </c>
      <c r="F93">
        <v>52</v>
      </c>
      <c r="G93">
        <v>23</v>
      </c>
    </row>
    <row r="94" spans="3:7" x14ac:dyDescent="0.2">
      <c r="C94">
        <v>389</v>
      </c>
      <c r="D94">
        <v>6</v>
      </c>
      <c r="E94">
        <v>19</v>
      </c>
      <c r="F94">
        <v>29</v>
      </c>
      <c r="G94">
        <v>19</v>
      </c>
    </row>
    <row r="95" spans="3:7" x14ac:dyDescent="0.2">
      <c r="C95">
        <v>390</v>
      </c>
      <c r="D95">
        <v>13</v>
      </c>
      <c r="E95">
        <v>10</v>
      </c>
      <c r="F95">
        <v>32</v>
      </c>
      <c r="G95">
        <v>34</v>
      </c>
    </row>
    <row r="96" spans="3:7" x14ac:dyDescent="0.2">
      <c r="C96">
        <v>391</v>
      </c>
      <c r="D96">
        <v>10</v>
      </c>
      <c r="E96">
        <v>9</v>
      </c>
      <c r="F96">
        <v>49</v>
      </c>
      <c r="G96">
        <v>22</v>
      </c>
    </row>
    <row r="97" spans="3:7" x14ac:dyDescent="0.2">
      <c r="C97">
        <v>392</v>
      </c>
      <c r="D97">
        <v>8</v>
      </c>
      <c r="E97">
        <v>13</v>
      </c>
      <c r="F97">
        <v>43</v>
      </c>
      <c r="G97">
        <v>26</v>
      </c>
    </row>
    <row r="98" spans="3:7" x14ac:dyDescent="0.2">
      <c r="C98">
        <v>393</v>
      </c>
      <c r="D98">
        <v>5</v>
      </c>
      <c r="E98">
        <v>19</v>
      </c>
      <c r="F98">
        <v>39</v>
      </c>
      <c r="G98">
        <v>25</v>
      </c>
    </row>
    <row r="99" spans="3:7" x14ac:dyDescent="0.2">
      <c r="C99">
        <v>394</v>
      </c>
      <c r="D99">
        <v>7</v>
      </c>
      <c r="E99">
        <v>15</v>
      </c>
      <c r="F99">
        <v>57</v>
      </c>
      <c r="G99">
        <v>28</v>
      </c>
    </row>
    <row r="100" spans="3:7" x14ac:dyDescent="0.2">
      <c r="C100">
        <v>395</v>
      </c>
      <c r="D100">
        <v>5</v>
      </c>
      <c r="E100">
        <v>18</v>
      </c>
      <c r="F100">
        <v>34</v>
      </c>
      <c r="G100">
        <v>30</v>
      </c>
    </row>
    <row r="101" spans="3:7" x14ac:dyDescent="0.2">
      <c r="C101">
        <v>396</v>
      </c>
      <c r="D101">
        <v>9</v>
      </c>
      <c r="E101">
        <v>22</v>
      </c>
      <c r="F101">
        <v>50</v>
      </c>
      <c r="G101">
        <v>18</v>
      </c>
    </row>
    <row r="102" spans="3:7" x14ac:dyDescent="0.2">
      <c r="C102">
        <v>397</v>
      </c>
      <c r="D102">
        <v>17</v>
      </c>
      <c r="E102">
        <v>14</v>
      </c>
      <c r="F102">
        <v>42</v>
      </c>
      <c r="G102">
        <v>31</v>
      </c>
    </row>
    <row r="103" spans="3:7" x14ac:dyDescent="0.2">
      <c r="C103">
        <v>398</v>
      </c>
      <c r="D103">
        <v>13</v>
      </c>
      <c r="E103">
        <v>14</v>
      </c>
      <c r="F103">
        <v>52</v>
      </c>
      <c r="G103">
        <v>19</v>
      </c>
    </row>
    <row r="104" spans="3:7" x14ac:dyDescent="0.2">
      <c r="C104">
        <v>399</v>
      </c>
      <c r="D104">
        <v>16</v>
      </c>
      <c r="E104">
        <v>13</v>
      </c>
      <c r="F104">
        <v>54</v>
      </c>
      <c r="G104">
        <v>29</v>
      </c>
    </row>
    <row r="105" spans="3:7" x14ac:dyDescent="0.2">
      <c r="C105">
        <v>400</v>
      </c>
      <c r="D105">
        <v>12</v>
      </c>
      <c r="E105">
        <v>15</v>
      </c>
      <c r="F105">
        <v>39</v>
      </c>
      <c r="G105">
        <v>16</v>
      </c>
    </row>
    <row r="106" spans="3:7" x14ac:dyDescent="0.2">
      <c r="C106">
        <v>401</v>
      </c>
      <c r="D106">
        <v>8</v>
      </c>
      <c r="E106">
        <v>15</v>
      </c>
      <c r="F106">
        <v>39</v>
      </c>
      <c r="G106">
        <v>26</v>
      </c>
    </row>
    <row r="107" spans="3:7" x14ac:dyDescent="0.2">
      <c r="C107">
        <v>402</v>
      </c>
      <c r="D107">
        <v>11</v>
      </c>
      <c r="E107">
        <v>11</v>
      </c>
      <c r="F107">
        <v>39</v>
      </c>
      <c r="G107">
        <v>18</v>
      </c>
    </row>
    <row r="108" spans="3:7" x14ac:dyDescent="0.2">
      <c r="C108">
        <v>403</v>
      </c>
      <c r="D108">
        <v>3</v>
      </c>
      <c r="E108">
        <v>16</v>
      </c>
      <c r="F108">
        <v>41</v>
      </c>
      <c r="G108">
        <v>19</v>
      </c>
    </row>
    <row r="109" spans="3:7" x14ac:dyDescent="0.2">
      <c r="C109">
        <v>404</v>
      </c>
      <c r="D109">
        <v>8</v>
      </c>
      <c r="E109">
        <v>8</v>
      </c>
      <c r="F109">
        <v>50</v>
      </c>
      <c r="G109">
        <v>17</v>
      </c>
    </row>
    <row r="110" spans="3:7" x14ac:dyDescent="0.2">
      <c r="C110">
        <v>405</v>
      </c>
      <c r="D110">
        <v>10</v>
      </c>
      <c r="E110">
        <v>26</v>
      </c>
      <c r="F110">
        <v>35</v>
      </c>
      <c r="G110">
        <v>26</v>
      </c>
    </row>
    <row r="111" spans="3:7" x14ac:dyDescent="0.2">
      <c r="C111">
        <v>406</v>
      </c>
      <c r="D111">
        <v>9</v>
      </c>
      <c r="E111">
        <v>14</v>
      </c>
      <c r="F111">
        <v>39</v>
      </c>
      <c r="G111">
        <v>19</v>
      </c>
    </row>
    <row r="112" spans="3:7" x14ac:dyDescent="0.2">
      <c r="C112">
        <v>407</v>
      </c>
      <c r="D112">
        <v>8</v>
      </c>
      <c r="E112">
        <v>25</v>
      </c>
      <c r="F112">
        <v>40</v>
      </c>
      <c r="G112">
        <v>19</v>
      </c>
    </row>
    <row r="113" spans="3:7" x14ac:dyDescent="0.2">
      <c r="C113">
        <v>408</v>
      </c>
      <c r="D113">
        <v>3</v>
      </c>
      <c r="E113">
        <v>12</v>
      </c>
      <c r="F113">
        <v>37</v>
      </c>
      <c r="G113">
        <v>22</v>
      </c>
    </row>
    <row r="114" spans="3:7" x14ac:dyDescent="0.2">
      <c r="C114">
        <v>409</v>
      </c>
      <c r="D114">
        <v>5</v>
      </c>
      <c r="E114">
        <v>8</v>
      </c>
      <c r="F114">
        <v>43</v>
      </c>
      <c r="G114">
        <v>16</v>
      </c>
    </row>
    <row r="115" spans="3:7" x14ac:dyDescent="0.2">
      <c r="C115">
        <v>410</v>
      </c>
      <c r="D115">
        <v>11</v>
      </c>
      <c r="E115">
        <v>5</v>
      </c>
      <c r="F115">
        <v>34</v>
      </c>
      <c r="G115">
        <v>21</v>
      </c>
    </row>
    <row r="116" spans="3:7" x14ac:dyDescent="0.2">
      <c r="C116">
        <v>411</v>
      </c>
      <c r="D116">
        <v>5</v>
      </c>
      <c r="E116">
        <v>12</v>
      </c>
      <c r="F116">
        <v>27</v>
      </c>
      <c r="G116">
        <v>13</v>
      </c>
    </row>
    <row r="117" spans="3:7" x14ac:dyDescent="0.2">
      <c r="C117">
        <v>412</v>
      </c>
      <c r="D117">
        <v>11</v>
      </c>
      <c r="E117">
        <v>11</v>
      </c>
      <c r="F117">
        <v>40</v>
      </c>
      <c r="G117">
        <v>18</v>
      </c>
    </row>
    <row r="118" spans="3:7" x14ac:dyDescent="0.2">
      <c r="C118">
        <v>413</v>
      </c>
      <c r="D118">
        <v>13</v>
      </c>
      <c r="E118">
        <v>12</v>
      </c>
      <c r="F118">
        <v>42</v>
      </c>
      <c r="G118">
        <v>20</v>
      </c>
    </row>
    <row r="119" spans="3:7" x14ac:dyDescent="0.2">
      <c r="C119">
        <v>414</v>
      </c>
      <c r="D119">
        <v>19</v>
      </c>
      <c r="E119">
        <v>10</v>
      </c>
      <c r="F119">
        <v>36</v>
      </c>
      <c r="G119">
        <v>15</v>
      </c>
    </row>
    <row r="120" spans="3:7" x14ac:dyDescent="0.2">
      <c r="C120">
        <v>415</v>
      </c>
      <c r="D120">
        <v>10</v>
      </c>
      <c r="E120">
        <v>16</v>
      </c>
      <c r="F120">
        <v>20</v>
      </c>
      <c r="G120">
        <v>23</v>
      </c>
    </row>
    <row r="121" spans="3:7" x14ac:dyDescent="0.2">
      <c r="C121">
        <v>416</v>
      </c>
      <c r="D121">
        <v>6</v>
      </c>
      <c r="E121">
        <v>14</v>
      </c>
      <c r="F121">
        <v>31</v>
      </c>
      <c r="G121">
        <v>9</v>
      </c>
    </row>
    <row r="122" spans="3:7" x14ac:dyDescent="0.2">
      <c r="C122">
        <v>417</v>
      </c>
      <c r="D122">
        <v>8</v>
      </c>
      <c r="E122">
        <v>18</v>
      </c>
      <c r="F122">
        <v>35</v>
      </c>
      <c r="G122">
        <v>23</v>
      </c>
    </row>
    <row r="123" spans="3:7" x14ac:dyDescent="0.2">
      <c r="C123">
        <v>418</v>
      </c>
      <c r="D123">
        <v>7</v>
      </c>
      <c r="E123">
        <v>21</v>
      </c>
      <c r="F123">
        <v>23</v>
      </c>
      <c r="G123">
        <v>25</v>
      </c>
    </row>
    <row r="124" spans="3:7" x14ac:dyDescent="0.2">
      <c r="C124">
        <v>419</v>
      </c>
      <c r="D124">
        <v>5</v>
      </c>
      <c r="E124">
        <v>15</v>
      </c>
      <c r="F124">
        <v>30</v>
      </c>
      <c r="G124">
        <v>15</v>
      </c>
    </row>
    <row r="125" spans="3:7" x14ac:dyDescent="0.2">
      <c r="C125">
        <v>420</v>
      </c>
      <c r="D125">
        <v>6</v>
      </c>
      <c r="E125">
        <v>13</v>
      </c>
      <c r="F125">
        <v>42</v>
      </c>
      <c r="G125">
        <v>18</v>
      </c>
    </row>
    <row r="126" spans="3:7" x14ac:dyDescent="0.2">
      <c r="C126">
        <v>421</v>
      </c>
      <c r="D126">
        <v>12</v>
      </c>
      <c r="E126">
        <v>14</v>
      </c>
      <c r="F126">
        <v>40</v>
      </c>
      <c r="G126">
        <v>22</v>
      </c>
    </row>
    <row r="127" spans="3:7" x14ac:dyDescent="0.2">
      <c r="C127">
        <v>422</v>
      </c>
      <c r="D127">
        <v>12</v>
      </c>
      <c r="E127">
        <v>9</v>
      </c>
      <c r="F127">
        <v>45</v>
      </c>
      <c r="G127">
        <v>16</v>
      </c>
    </row>
    <row r="128" spans="3:7" x14ac:dyDescent="0.2">
      <c r="C128">
        <v>423</v>
      </c>
      <c r="D128">
        <v>10</v>
      </c>
      <c r="E128">
        <v>14</v>
      </c>
      <c r="F128">
        <v>35</v>
      </c>
      <c r="G128">
        <v>22</v>
      </c>
    </row>
    <row r="129" spans="3:7" x14ac:dyDescent="0.2">
      <c r="C129">
        <v>424</v>
      </c>
      <c r="D129">
        <v>7</v>
      </c>
      <c r="E129">
        <v>21</v>
      </c>
      <c r="F129">
        <v>32</v>
      </c>
      <c r="G129">
        <v>26</v>
      </c>
    </row>
    <row r="130" spans="3:7" x14ac:dyDescent="0.2">
      <c r="C130">
        <v>425</v>
      </c>
      <c r="D130">
        <v>7</v>
      </c>
      <c r="E130">
        <v>9</v>
      </c>
      <c r="F130">
        <v>31</v>
      </c>
      <c r="G130">
        <v>21</v>
      </c>
    </row>
    <row r="131" spans="3:7" x14ac:dyDescent="0.2">
      <c r="C131">
        <v>426</v>
      </c>
      <c r="D131">
        <v>5</v>
      </c>
      <c r="E131">
        <v>21</v>
      </c>
      <c r="F131">
        <v>31</v>
      </c>
      <c r="G131">
        <v>10</v>
      </c>
    </row>
    <row r="132" spans="3:7" x14ac:dyDescent="0.2">
      <c r="C132">
        <v>427</v>
      </c>
      <c r="D132">
        <v>5</v>
      </c>
      <c r="E132">
        <v>11</v>
      </c>
      <c r="F132">
        <v>32</v>
      </c>
      <c r="G132">
        <v>22</v>
      </c>
    </row>
    <row r="133" spans="3:7" x14ac:dyDescent="0.2">
      <c r="C133">
        <v>428</v>
      </c>
      <c r="D133">
        <v>11</v>
      </c>
      <c r="E133">
        <v>13</v>
      </c>
      <c r="F133">
        <v>22</v>
      </c>
      <c r="G133">
        <v>14</v>
      </c>
    </row>
    <row r="134" spans="3:7" x14ac:dyDescent="0.2">
      <c r="C134">
        <v>429</v>
      </c>
      <c r="D134">
        <v>5</v>
      </c>
      <c r="E134">
        <v>9</v>
      </c>
      <c r="F134">
        <v>33</v>
      </c>
      <c r="G134">
        <v>11</v>
      </c>
    </row>
    <row r="135" spans="3:7" x14ac:dyDescent="0.2">
      <c r="C135">
        <v>430</v>
      </c>
      <c r="D135">
        <v>11</v>
      </c>
      <c r="E135">
        <v>8</v>
      </c>
      <c r="F135">
        <v>39</v>
      </c>
      <c r="G135">
        <v>20</v>
      </c>
    </row>
    <row r="136" spans="3:7" x14ac:dyDescent="0.2">
      <c r="C136">
        <v>431</v>
      </c>
      <c r="D136">
        <v>11</v>
      </c>
      <c r="E136">
        <v>4</v>
      </c>
      <c r="F136">
        <v>27</v>
      </c>
      <c r="G136">
        <v>17</v>
      </c>
    </row>
    <row r="137" spans="3:7" x14ac:dyDescent="0.2">
      <c r="C137">
        <v>432</v>
      </c>
      <c r="D137">
        <v>8</v>
      </c>
      <c r="E137">
        <v>16</v>
      </c>
      <c r="F137">
        <v>23</v>
      </c>
      <c r="G137">
        <v>13</v>
      </c>
    </row>
    <row r="138" spans="3:7" x14ac:dyDescent="0.2">
      <c r="C138">
        <v>433</v>
      </c>
      <c r="D138">
        <v>7</v>
      </c>
      <c r="E138">
        <v>9</v>
      </c>
      <c r="F138">
        <v>32</v>
      </c>
      <c r="G138">
        <v>17</v>
      </c>
    </row>
    <row r="139" spans="3:7" x14ac:dyDescent="0.2">
      <c r="C139">
        <v>434</v>
      </c>
      <c r="D139">
        <v>8</v>
      </c>
      <c r="E139">
        <v>19</v>
      </c>
      <c r="F139">
        <v>22</v>
      </c>
      <c r="G139">
        <v>21</v>
      </c>
    </row>
    <row r="140" spans="3:7" x14ac:dyDescent="0.2">
      <c r="C140">
        <v>435</v>
      </c>
      <c r="D140">
        <v>11</v>
      </c>
      <c r="E140">
        <v>15</v>
      </c>
      <c r="F140">
        <v>19</v>
      </c>
      <c r="G140">
        <v>17</v>
      </c>
    </row>
    <row r="141" spans="3:7" x14ac:dyDescent="0.2">
      <c r="C141">
        <v>436</v>
      </c>
      <c r="D141">
        <v>8</v>
      </c>
      <c r="E141">
        <v>23</v>
      </c>
      <c r="F141">
        <v>32</v>
      </c>
      <c r="G141">
        <v>18</v>
      </c>
    </row>
    <row r="142" spans="3:7" x14ac:dyDescent="0.2">
      <c r="C142">
        <v>437</v>
      </c>
      <c r="D142">
        <v>8</v>
      </c>
      <c r="E142">
        <v>28</v>
      </c>
      <c r="F142">
        <v>44</v>
      </c>
      <c r="G142">
        <v>24</v>
      </c>
    </row>
    <row r="143" spans="3:7" x14ac:dyDescent="0.2">
      <c r="C143">
        <v>438</v>
      </c>
      <c r="D143">
        <v>16</v>
      </c>
      <c r="E143">
        <v>20</v>
      </c>
      <c r="F143">
        <v>60</v>
      </c>
      <c r="G143">
        <v>27</v>
      </c>
    </row>
    <row r="144" spans="3:7" x14ac:dyDescent="0.2">
      <c r="C144">
        <v>439</v>
      </c>
      <c r="D144">
        <v>10</v>
      </c>
      <c r="E144">
        <v>25</v>
      </c>
      <c r="F144">
        <v>71</v>
      </c>
      <c r="G144">
        <v>44</v>
      </c>
    </row>
    <row r="145" spans="3:7" x14ac:dyDescent="0.2">
      <c r="C145">
        <v>440</v>
      </c>
      <c r="D145">
        <v>20</v>
      </c>
      <c r="E145">
        <v>28</v>
      </c>
      <c r="F145">
        <v>109</v>
      </c>
      <c r="G145">
        <v>51</v>
      </c>
    </row>
    <row r="146" spans="3:7" x14ac:dyDescent="0.2">
      <c r="C146">
        <v>441</v>
      </c>
      <c r="D146">
        <v>15</v>
      </c>
      <c r="E146">
        <v>51</v>
      </c>
      <c r="F146">
        <v>126</v>
      </c>
      <c r="G146">
        <v>62</v>
      </c>
    </row>
    <row r="147" spans="3:7" x14ac:dyDescent="0.2">
      <c r="C147">
        <v>442</v>
      </c>
      <c r="D147">
        <v>39</v>
      </c>
      <c r="E147">
        <v>63</v>
      </c>
      <c r="F147">
        <v>197</v>
      </c>
      <c r="G147">
        <v>100</v>
      </c>
    </row>
    <row r="148" spans="3:7" x14ac:dyDescent="0.2">
      <c r="C148">
        <v>443</v>
      </c>
      <c r="D148">
        <v>61</v>
      </c>
      <c r="E148">
        <v>92</v>
      </c>
      <c r="F148">
        <v>303</v>
      </c>
      <c r="G148">
        <v>171</v>
      </c>
    </row>
    <row r="149" spans="3:7" x14ac:dyDescent="0.2">
      <c r="C149">
        <v>444</v>
      </c>
      <c r="D149">
        <v>105</v>
      </c>
      <c r="E149">
        <v>150</v>
      </c>
      <c r="F149">
        <v>405</v>
      </c>
      <c r="G149">
        <v>219</v>
      </c>
    </row>
    <row r="150" spans="3:7" x14ac:dyDescent="0.2">
      <c r="C150">
        <v>445</v>
      </c>
      <c r="D150">
        <v>96</v>
      </c>
      <c r="E150">
        <v>193</v>
      </c>
      <c r="F150">
        <v>576</v>
      </c>
      <c r="G150">
        <v>317</v>
      </c>
    </row>
    <row r="151" spans="3:7" x14ac:dyDescent="0.2">
      <c r="C151">
        <v>446</v>
      </c>
      <c r="D151">
        <v>178</v>
      </c>
      <c r="E151">
        <v>313</v>
      </c>
      <c r="F151">
        <v>912</v>
      </c>
      <c r="G151">
        <v>516</v>
      </c>
    </row>
    <row r="152" spans="3:7" x14ac:dyDescent="0.2">
      <c r="C152">
        <v>447</v>
      </c>
      <c r="D152">
        <v>356</v>
      </c>
      <c r="E152">
        <v>692</v>
      </c>
      <c r="F152">
        <v>1958</v>
      </c>
      <c r="G152">
        <v>1103</v>
      </c>
    </row>
    <row r="153" spans="3:7" x14ac:dyDescent="0.2">
      <c r="C153">
        <v>448</v>
      </c>
      <c r="D153">
        <v>923</v>
      </c>
      <c r="E153">
        <v>1581</v>
      </c>
      <c r="F153">
        <v>4488</v>
      </c>
      <c r="G153">
        <v>2443</v>
      </c>
    </row>
    <row r="154" spans="3:7" x14ac:dyDescent="0.2">
      <c r="C154">
        <v>449</v>
      </c>
      <c r="D154">
        <v>1853</v>
      </c>
      <c r="E154">
        <v>3156</v>
      </c>
      <c r="F154">
        <v>9212</v>
      </c>
      <c r="G154">
        <v>5320</v>
      </c>
    </row>
    <row r="155" spans="3:7" x14ac:dyDescent="0.2">
      <c r="C155">
        <v>450</v>
      </c>
      <c r="D155">
        <v>2430</v>
      </c>
      <c r="E155">
        <v>4002</v>
      </c>
      <c r="F155">
        <v>11686</v>
      </c>
      <c r="G155">
        <v>6252</v>
      </c>
    </row>
    <row r="156" spans="3:7" x14ac:dyDescent="0.2">
      <c r="C156">
        <v>451</v>
      </c>
      <c r="D156">
        <v>1959</v>
      </c>
      <c r="E156">
        <v>3379</v>
      </c>
      <c r="F156">
        <v>9820</v>
      </c>
      <c r="G156">
        <v>5264</v>
      </c>
    </row>
    <row r="157" spans="3:7" x14ac:dyDescent="0.2">
      <c r="C157">
        <v>452</v>
      </c>
      <c r="D157">
        <v>1766</v>
      </c>
      <c r="E157">
        <v>2827</v>
      </c>
      <c r="F157">
        <v>8439</v>
      </c>
      <c r="G157">
        <v>4623</v>
      </c>
    </row>
    <row r="158" spans="3:7" x14ac:dyDescent="0.2">
      <c r="C158">
        <v>453</v>
      </c>
      <c r="D158">
        <v>1122</v>
      </c>
      <c r="E158">
        <v>1787</v>
      </c>
      <c r="F158">
        <v>5412</v>
      </c>
      <c r="G158">
        <v>2965</v>
      </c>
    </row>
    <row r="159" spans="3:7" x14ac:dyDescent="0.2">
      <c r="C159">
        <v>454</v>
      </c>
      <c r="D159">
        <v>774</v>
      </c>
      <c r="E159">
        <v>1368</v>
      </c>
      <c r="F159">
        <v>3817</v>
      </c>
      <c r="G159">
        <v>2084</v>
      </c>
    </row>
    <row r="160" spans="3:7" x14ac:dyDescent="0.2">
      <c r="C160">
        <v>455</v>
      </c>
      <c r="D160">
        <v>564</v>
      </c>
      <c r="E160">
        <v>996</v>
      </c>
      <c r="F160">
        <v>2821</v>
      </c>
      <c r="G160">
        <v>1638</v>
      </c>
    </row>
    <row r="161" spans="3:7" x14ac:dyDescent="0.2">
      <c r="C161">
        <v>456</v>
      </c>
      <c r="D161">
        <v>326</v>
      </c>
      <c r="E161">
        <v>623</v>
      </c>
      <c r="F161">
        <v>1775</v>
      </c>
      <c r="G161">
        <v>955</v>
      </c>
    </row>
    <row r="162" spans="3:7" x14ac:dyDescent="0.2">
      <c r="C162">
        <v>457</v>
      </c>
      <c r="D162">
        <v>285</v>
      </c>
      <c r="E162">
        <v>460</v>
      </c>
      <c r="F162">
        <v>1464</v>
      </c>
      <c r="G162">
        <v>783</v>
      </c>
    </row>
    <row r="163" spans="3:7" x14ac:dyDescent="0.2">
      <c r="C163">
        <v>458</v>
      </c>
      <c r="D163">
        <v>214</v>
      </c>
      <c r="E163">
        <v>399</v>
      </c>
      <c r="F163">
        <v>1098</v>
      </c>
      <c r="G163">
        <v>653</v>
      </c>
    </row>
    <row r="164" spans="3:7" x14ac:dyDescent="0.2">
      <c r="C164">
        <v>459</v>
      </c>
      <c r="D164">
        <v>210</v>
      </c>
      <c r="E164">
        <v>283</v>
      </c>
      <c r="F164">
        <v>863</v>
      </c>
      <c r="G164">
        <v>496</v>
      </c>
    </row>
    <row r="165" spans="3:7" x14ac:dyDescent="0.2">
      <c r="C165">
        <v>460</v>
      </c>
      <c r="D165">
        <v>136</v>
      </c>
      <c r="E165">
        <v>236</v>
      </c>
      <c r="F165">
        <v>658</v>
      </c>
      <c r="G165">
        <v>380</v>
      </c>
    </row>
    <row r="166" spans="3:7" x14ac:dyDescent="0.2">
      <c r="C166">
        <v>461</v>
      </c>
      <c r="D166">
        <v>112</v>
      </c>
      <c r="E166">
        <v>188</v>
      </c>
      <c r="F166">
        <v>544</v>
      </c>
      <c r="G166">
        <v>294</v>
      </c>
    </row>
    <row r="167" spans="3:7" x14ac:dyDescent="0.2">
      <c r="C167">
        <v>462</v>
      </c>
      <c r="D167">
        <v>136</v>
      </c>
      <c r="E167">
        <v>191</v>
      </c>
      <c r="F167">
        <v>486</v>
      </c>
      <c r="G167">
        <v>271</v>
      </c>
    </row>
    <row r="168" spans="3:7" x14ac:dyDescent="0.2">
      <c r="C168">
        <v>463</v>
      </c>
      <c r="D168">
        <v>175</v>
      </c>
      <c r="E168">
        <v>255</v>
      </c>
      <c r="F168">
        <v>507</v>
      </c>
      <c r="G168">
        <v>330</v>
      </c>
    </row>
    <row r="169" spans="3:7" x14ac:dyDescent="0.2">
      <c r="C169">
        <v>464</v>
      </c>
      <c r="D169">
        <v>279</v>
      </c>
      <c r="E169">
        <v>335</v>
      </c>
      <c r="F169">
        <v>633</v>
      </c>
      <c r="G169">
        <v>427</v>
      </c>
    </row>
    <row r="170" spans="3:7" x14ac:dyDescent="0.2">
      <c r="C170">
        <v>465</v>
      </c>
      <c r="D170">
        <v>370</v>
      </c>
      <c r="E170">
        <v>541</v>
      </c>
      <c r="F170">
        <v>1002</v>
      </c>
      <c r="G170">
        <v>581</v>
      </c>
    </row>
    <row r="171" spans="3:7" x14ac:dyDescent="0.2">
      <c r="C171">
        <v>466</v>
      </c>
      <c r="D171">
        <v>623</v>
      </c>
      <c r="E171">
        <v>831</v>
      </c>
      <c r="F171">
        <v>1453</v>
      </c>
      <c r="G171">
        <v>890</v>
      </c>
    </row>
    <row r="172" spans="3:7" x14ac:dyDescent="0.2">
      <c r="C172">
        <v>467</v>
      </c>
      <c r="D172">
        <v>878</v>
      </c>
      <c r="E172">
        <v>1199</v>
      </c>
      <c r="F172">
        <v>2098</v>
      </c>
      <c r="G172">
        <v>1132</v>
      </c>
    </row>
    <row r="173" spans="3:7" x14ac:dyDescent="0.2">
      <c r="C173">
        <v>468</v>
      </c>
      <c r="D173">
        <v>1148</v>
      </c>
      <c r="E173">
        <v>1589</v>
      </c>
      <c r="F173">
        <v>2837</v>
      </c>
      <c r="G173">
        <v>1601</v>
      </c>
    </row>
    <row r="174" spans="3:7" x14ac:dyDescent="0.2">
      <c r="C174">
        <v>469</v>
      </c>
      <c r="D174">
        <v>1622</v>
      </c>
      <c r="E174">
        <v>2140</v>
      </c>
      <c r="F174">
        <v>3785</v>
      </c>
      <c r="G174">
        <v>2180</v>
      </c>
    </row>
    <row r="175" spans="3:7" x14ac:dyDescent="0.2">
      <c r="C175">
        <v>470</v>
      </c>
      <c r="D175">
        <v>2230</v>
      </c>
      <c r="E175">
        <v>3021</v>
      </c>
      <c r="F175">
        <v>4968</v>
      </c>
      <c r="G175">
        <v>2966</v>
      </c>
    </row>
    <row r="176" spans="3:7" x14ac:dyDescent="0.2">
      <c r="C176">
        <v>471</v>
      </c>
      <c r="D176">
        <v>2789</v>
      </c>
      <c r="E176">
        <v>3706</v>
      </c>
      <c r="F176">
        <v>6451</v>
      </c>
      <c r="G176">
        <v>3885</v>
      </c>
    </row>
    <row r="177" spans="3:7" x14ac:dyDescent="0.2">
      <c r="C177">
        <v>472</v>
      </c>
      <c r="D177">
        <v>3145</v>
      </c>
      <c r="E177">
        <v>4073</v>
      </c>
      <c r="F177">
        <v>6962</v>
      </c>
      <c r="G177">
        <v>4340</v>
      </c>
    </row>
    <row r="178" spans="3:7" x14ac:dyDescent="0.2">
      <c r="C178">
        <v>473</v>
      </c>
      <c r="D178">
        <v>3224</v>
      </c>
      <c r="E178">
        <v>4394</v>
      </c>
      <c r="F178">
        <v>7778</v>
      </c>
      <c r="G178">
        <v>4620</v>
      </c>
    </row>
    <row r="179" spans="3:7" x14ac:dyDescent="0.2">
      <c r="C179">
        <v>474</v>
      </c>
      <c r="D179">
        <v>3445</v>
      </c>
      <c r="E179">
        <v>4646</v>
      </c>
      <c r="F179">
        <v>8012</v>
      </c>
      <c r="G179">
        <v>4678</v>
      </c>
    </row>
    <row r="180" spans="3:7" x14ac:dyDescent="0.2">
      <c r="C180">
        <v>475</v>
      </c>
      <c r="D180">
        <v>3494</v>
      </c>
      <c r="E180">
        <v>4762</v>
      </c>
      <c r="F180">
        <v>8023</v>
      </c>
      <c r="G180">
        <v>4675</v>
      </c>
    </row>
    <row r="181" spans="3:7" x14ac:dyDescent="0.2">
      <c r="C181">
        <v>476</v>
      </c>
      <c r="D181">
        <v>3599</v>
      </c>
      <c r="E181">
        <v>4796</v>
      </c>
      <c r="F181">
        <v>8312</v>
      </c>
      <c r="G181">
        <v>4890</v>
      </c>
    </row>
    <row r="182" spans="3:7" x14ac:dyDescent="0.2">
      <c r="C182">
        <v>477</v>
      </c>
      <c r="D182">
        <v>3593</v>
      </c>
      <c r="E182">
        <v>4847</v>
      </c>
      <c r="F182">
        <v>8416</v>
      </c>
      <c r="G182">
        <v>4934</v>
      </c>
    </row>
    <row r="183" spans="3:7" x14ac:dyDescent="0.2">
      <c r="C183">
        <v>478</v>
      </c>
      <c r="D183">
        <v>3500</v>
      </c>
      <c r="E183">
        <v>4699</v>
      </c>
      <c r="F183">
        <v>8387</v>
      </c>
      <c r="G183">
        <v>4753</v>
      </c>
    </row>
    <row r="184" spans="3:7" x14ac:dyDescent="0.2">
      <c r="C184">
        <v>479</v>
      </c>
      <c r="D184">
        <v>3216</v>
      </c>
      <c r="E184">
        <v>4372</v>
      </c>
      <c r="F184">
        <v>7483</v>
      </c>
      <c r="G184">
        <v>4532</v>
      </c>
    </row>
    <row r="185" spans="3:7" x14ac:dyDescent="0.2">
      <c r="C185">
        <v>480</v>
      </c>
      <c r="D185">
        <v>2630</v>
      </c>
      <c r="E185">
        <v>3509</v>
      </c>
      <c r="F185">
        <v>6445</v>
      </c>
      <c r="G185">
        <v>3717</v>
      </c>
    </row>
    <row r="186" spans="3:7" x14ac:dyDescent="0.2">
      <c r="C186">
        <v>481</v>
      </c>
      <c r="D186">
        <v>2024</v>
      </c>
      <c r="E186">
        <v>2663</v>
      </c>
      <c r="F186">
        <v>4678</v>
      </c>
      <c r="G186">
        <v>2676</v>
      </c>
    </row>
    <row r="187" spans="3:7" x14ac:dyDescent="0.2">
      <c r="C187">
        <v>482</v>
      </c>
      <c r="D187">
        <v>1309</v>
      </c>
      <c r="E187">
        <v>1865</v>
      </c>
      <c r="F187">
        <v>3237</v>
      </c>
      <c r="G187">
        <v>1786</v>
      </c>
    </row>
    <row r="188" spans="3:7" x14ac:dyDescent="0.2">
      <c r="C188">
        <v>483</v>
      </c>
      <c r="D188">
        <v>945</v>
      </c>
      <c r="E188">
        <v>1269</v>
      </c>
      <c r="F188">
        <v>2110</v>
      </c>
      <c r="G188">
        <v>1255</v>
      </c>
    </row>
    <row r="189" spans="3:7" x14ac:dyDescent="0.2">
      <c r="C189">
        <v>484</v>
      </c>
      <c r="D189">
        <v>610</v>
      </c>
      <c r="E189">
        <v>870</v>
      </c>
      <c r="F189">
        <v>1473</v>
      </c>
      <c r="G189">
        <v>877</v>
      </c>
    </row>
    <row r="190" spans="3:7" x14ac:dyDescent="0.2">
      <c r="C190">
        <v>485</v>
      </c>
      <c r="D190">
        <v>452</v>
      </c>
      <c r="E190">
        <v>678</v>
      </c>
      <c r="F190">
        <v>1069</v>
      </c>
      <c r="G190">
        <v>668</v>
      </c>
    </row>
    <row r="191" spans="3:7" x14ac:dyDescent="0.2">
      <c r="C191">
        <v>486</v>
      </c>
      <c r="D191">
        <v>318</v>
      </c>
      <c r="E191">
        <v>447</v>
      </c>
      <c r="F191">
        <v>748</v>
      </c>
      <c r="G191">
        <v>478</v>
      </c>
    </row>
    <row r="192" spans="3:7" x14ac:dyDescent="0.2">
      <c r="C192">
        <v>487</v>
      </c>
      <c r="D192">
        <v>235</v>
      </c>
      <c r="E192">
        <v>325</v>
      </c>
      <c r="F192">
        <v>545</v>
      </c>
      <c r="G192">
        <v>318</v>
      </c>
    </row>
    <row r="193" spans="3:7" x14ac:dyDescent="0.2">
      <c r="C193">
        <v>488</v>
      </c>
      <c r="D193">
        <v>159</v>
      </c>
      <c r="E193">
        <v>246</v>
      </c>
      <c r="F193">
        <v>409</v>
      </c>
      <c r="G193">
        <v>247</v>
      </c>
    </row>
    <row r="194" spans="3:7" x14ac:dyDescent="0.2">
      <c r="C194">
        <v>489</v>
      </c>
      <c r="D194">
        <v>105</v>
      </c>
      <c r="E194">
        <v>160</v>
      </c>
      <c r="F194">
        <v>325</v>
      </c>
      <c r="G194">
        <v>211</v>
      </c>
    </row>
    <row r="195" spans="3:7" x14ac:dyDescent="0.2">
      <c r="C195">
        <v>490</v>
      </c>
      <c r="D195">
        <v>94</v>
      </c>
      <c r="E195">
        <v>149</v>
      </c>
      <c r="F195">
        <v>302</v>
      </c>
      <c r="G195">
        <v>203</v>
      </c>
    </row>
    <row r="196" spans="3:7" x14ac:dyDescent="0.2">
      <c r="C196">
        <v>491</v>
      </c>
      <c r="D196">
        <v>78</v>
      </c>
      <c r="E196">
        <v>125</v>
      </c>
      <c r="F196">
        <v>271</v>
      </c>
      <c r="G196">
        <v>124</v>
      </c>
    </row>
    <row r="197" spans="3:7" x14ac:dyDescent="0.2">
      <c r="C197">
        <v>492</v>
      </c>
      <c r="D197">
        <v>64</v>
      </c>
      <c r="E197">
        <v>75</v>
      </c>
      <c r="F197">
        <v>182</v>
      </c>
      <c r="G197">
        <v>87</v>
      </c>
    </row>
    <row r="198" spans="3:7" x14ac:dyDescent="0.2">
      <c r="C198">
        <v>493</v>
      </c>
      <c r="D198">
        <v>45</v>
      </c>
      <c r="E198">
        <v>59</v>
      </c>
      <c r="F198">
        <v>139</v>
      </c>
      <c r="G198">
        <v>87</v>
      </c>
    </row>
    <row r="199" spans="3:7" x14ac:dyDescent="0.2">
      <c r="C199">
        <v>494</v>
      </c>
      <c r="D199">
        <v>34</v>
      </c>
      <c r="E199">
        <v>46</v>
      </c>
      <c r="F199">
        <v>110</v>
      </c>
      <c r="G199">
        <v>58</v>
      </c>
    </row>
    <row r="200" spans="3:7" x14ac:dyDescent="0.2">
      <c r="C200">
        <v>495</v>
      </c>
      <c r="D200">
        <v>28</v>
      </c>
      <c r="E200">
        <v>28</v>
      </c>
      <c r="F200">
        <v>94</v>
      </c>
      <c r="G200">
        <v>42</v>
      </c>
    </row>
    <row r="201" spans="3:7" x14ac:dyDescent="0.2">
      <c r="C201">
        <v>496</v>
      </c>
      <c r="D201">
        <v>22</v>
      </c>
      <c r="E201">
        <v>29</v>
      </c>
      <c r="F201">
        <v>78</v>
      </c>
      <c r="G201">
        <v>51</v>
      </c>
    </row>
    <row r="202" spans="3:7" x14ac:dyDescent="0.2">
      <c r="C202">
        <v>497</v>
      </c>
      <c r="D202">
        <v>23</v>
      </c>
      <c r="E202">
        <v>33</v>
      </c>
      <c r="F202">
        <v>73</v>
      </c>
      <c r="G202">
        <v>53</v>
      </c>
    </row>
    <row r="203" spans="3:7" x14ac:dyDescent="0.2">
      <c r="C203">
        <v>498</v>
      </c>
      <c r="D203">
        <v>18</v>
      </c>
      <c r="E203">
        <v>30</v>
      </c>
      <c r="F203">
        <v>74</v>
      </c>
      <c r="G203">
        <v>37</v>
      </c>
    </row>
    <row r="204" spans="3:7" x14ac:dyDescent="0.2">
      <c r="C204">
        <v>499</v>
      </c>
      <c r="D204">
        <v>16</v>
      </c>
      <c r="E204">
        <v>37</v>
      </c>
      <c r="F204">
        <v>79</v>
      </c>
      <c r="G204">
        <v>37</v>
      </c>
    </row>
    <row r="205" spans="3:7" x14ac:dyDescent="0.2">
      <c r="C205">
        <v>500</v>
      </c>
      <c r="D205">
        <v>24</v>
      </c>
      <c r="E205">
        <v>21</v>
      </c>
      <c r="F205">
        <v>97</v>
      </c>
      <c r="G205">
        <v>31</v>
      </c>
    </row>
    <row r="206" spans="3:7" x14ac:dyDescent="0.2">
      <c r="C206">
        <v>501</v>
      </c>
      <c r="D206">
        <v>16</v>
      </c>
      <c r="E206">
        <v>26</v>
      </c>
      <c r="F206">
        <v>89</v>
      </c>
      <c r="G206">
        <v>42</v>
      </c>
    </row>
    <row r="207" spans="3:7" x14ac:dyDescent="0.2">
      <c r="C207">
        <v>502</v>
      </c>
      <c r="D207">
        <v>19</v>
      </c>
      <c r="E207">
        <v>37</v>
      </c>
      <c r="F207">
        <v>104</v>
      </c>
      <c r="G207">
        <v>48</v>
      </c>
    </row>
    <row r="208" spans="3:7" x14ac:dyDescent="0.2">
      <c r="C208">
        <v>503</v>
      </c>
      <c r="D208">
        <v>19</v>
      </c>
      <c r="E208">
        <v>37</v>
      </c>
      <c r="F208">
        <v>93</v>
      </c>
      <c r="G208">
        <v>54</v>
      </c>
    </row>
    <row r="209" spans="3:7" x14ac:dyDescent="0.2">
      <c r="C209">
        <v>504</v>
      </c>
      <c r="D209">
        <v>19</v>
      </c>
      <c r="E209">
        <v>32</v>
      </c>
      <c r="F209">
        <v>103</v>
      </c>
      <c r="G209">
        <v>56</v>
      </c>
    </row>
    <row r="210" spans="3:7" x14ac:dyDescent="0.2">
      <c r="C210">
        <v>505</v>
      </c>
      <c r="D210">
        <v>22</v>
      </c>
      <c r="E210">
        <v>38</v>
      </c>
      <c r="F210">
        <v>113</v>
      </c>
      <c r="G210">
        <v>64</v>
      </c>
    </row>
    <row r="211" spans="3:7" x14ac:dyDescent="0.2">
      <c r="C211">
        <v>506</v>
      </c>
      <c r="D211">
        <v>23</v>
      </c>
      <c r="E211">
        <v>39</v>
      </c>
      <c r="F211">
        <v>134</v>
      </c>
      <c r="G211">
        <v>73</v>
      </c>
    </row>
    <row r="212" spans="3:7" x14ac:dyDescent="0.2">
      <c r="C212">
        <v>507</v>
      </c>
      <c r="D212">
        <v>37</v>
      </c>
      <c r="E212">
        <v>53</v>
      </c>
      <c r="F212">
        <v>168</v>
      </c>
      <c r="G212">
        <v>87</v>
      </c>
    </row>
    <row r="213" spans="3:7" x14ac:dyDescent="0.2">
      <c r="C213">
        <v>508</v>
      </c>
      <c r="D213">
        <v>31</v>
      </c>
      <c r="E213">
        <v>57</v>
      </c>
      <c r="F213">
        <v>216</v>
      </c>
      <c r="G213">
        <v>110</v>
      </c>
    </row>
    <row r="214" spans="3:7" x14ac:dyDescent="0.2">
      <c r="C214">
        <v>509</v>
      </c>
      <c r="D214">
        <v>59</v>
      </c>
      <c r="E214">
        <v>76</v>
      </c>
      <c r="F214">
        <v>212</v>
      </c>
      <c r="G214">
        <v>144</v>
      </c>
    </row>
    <row r="215" spans="3:7" x14ac:dyDescent="0.2">
      <c r="C215">
        <v>510</v>
      </c>
      <c r="D215">
        <v>50</v>
      </c>
      <c r="E215">
        <v>72</v>
      </c>
      <c r="F215">
        <v>224</v>
      </c>
      <c r="G215">
        <v>118</v>
      </c>
    </row>
    <row r="216" spans="3:7" x14ac:dyDescent="0.2">
      <c r="C216">
        <v>511</v>
      </c>
      <c r="D216">
        <v>58</v>
      </c>
      <c r="E216">
        <v>87</v>
      </c>
      <c r="F216">
        <v>213</v>
      </c>
      <c r="G216">
        <v>109</v>
      </c>
    </row>
    <row r="217" spans="3:7" x14ac:dyDescent="0.2">
      <c r="C217">
        <v>512</v>
      </c>
      <c r="D217">
        <v>46</v>
      </c>
      <c r="E217">
        <v>58</v>
      </c>
      <c r="F217">
        <v>183</v>
      </c>
      <c r="G217">
        <v>101</v>
      </c>
    </row>
    <row r="218" spans="3:7" x14ac:dyDescent="0.2">
      <c r="C218">
        <v>513</v>
      </c>
      <c r="D218">
        <v>31</v>
      </c>
      <c r="E218">
        <v>54</v>
      </c>
      <c r="F218">
        <v>159</v>
      </c>
      <c r="G218">
        <v>82</v>
      </c>
    </row>
    <row r="219" spans="3:7" x14ac:dyDescent="0.2">
      <c r="C219">
        <v>514</v>
      </c>
      <c r="D219">
        <v>38</v>
      </c>
      <c r="E219">
        <v>37</v>
      </c>
      <c r="F219">
        <v>130</v>
      </c>
      <c r="G219">
        <v>82</v>
      </c>
    </row>
    <row r="220" spans="3:7" x14ac:dyDescent="0.2">
      <c r="C220">
        <v>515</v>
      </c>
      <c r="D220">
        <v>27</v>
      </c>
      <c r="E220">
        <v>41</v>
      </c>
      <c r="F220">
        <v>106</v>
      </c>
      <c r="G220">
        <v>52</v>
      </c>
    </row>
    <row r="221" spans="3:7" x14ac:dyDescent="0.2">
      <c r="C221">
        <v>516</v>
      </c>
      <c r="D221">
        <v>18</v>
      </c>
      <c r="E221">
        <v>36</v>
      </c>
      <c r="F221">
        <v>94</v>
      </c>
      <c r="G221">
        <v>51</v>
      </c>
    </row>
    <row r="222" spans="3:7" x14ac:dyDescent="0.2">
      <c r="C222">
        <v>517</v>
      </c>
      <c r="D222">
        <v>26</v>
      </c>
      <c r="E222">
        <v>33</v>
      </c>
      <c r="F222">
        <v>92</v>
      </c>
      <c r="G222">
        <v>50</v>
      </c>
    </row>
    <row r="223" spans="3:7" x14ac:dyDescent="0.2">
      <c r="C223">
        <v>518</v>
      </c>
      <c r="D223">
        <v>17</v>
      </c>
      <c r="E223">
        <v>21</v>
      </c>
      <c r="F223">
        <v>71</v>
      </c>
      <c r="G223">
        <v>45</v>
      </c>
    </row>
    <row r="224" spans="3:7" x14ac:dyDescent="0.2">
      <c r="C224">
        <v>519</v>
      </c>
      <c r="D224">
        <v>25</v>
      </c>
      <c r="E224">
        <v>23</v>
      </c>
      <c r="F224">
        <v>71</v>
      </c>
      <c r="G224">
        <v>46</v>
      </c>
    </row>
    <row r="225" spans="3:7" x14ac:dyDescent="0.2">
      <c r="C225">
        <v>520</v>
      </c>
      <c r="D225">
        <v>16</v>
      </c>
      <c r="E225">
        <v>28</v>
      </c>
      <c r="F225">
        <v>70</v>
      </c>
      <c r="G225">
        <v>35</v>
      </c>
    </row>
    <row r="226" spans="3:7" x14ac:dyDescent="0.2">
      <c r="C226">
        <v>521</v>
      </c>
      <c r="D226">
        <v>17</v>
      </c>
      <c r="E226">
        <v>29</v>
      </c>
      <c r="F226">
        <v>58</v>
      </c>
      <c r="G226">
        <v>40</v>
      </c>
    </row>
    <row r="227" spans="3:7" x14ac:dyDescent="0.2">
      <c r="C227">
        <v>522</v>
      </c>
      <c r="D227">
        <v>19</v>
      </c>
      <c r="E227">
        <v>19</v>
      </c>
      <c r="F227">
        <v>61</v>
      </c>
      <c r="G227">
        <v>33</v>
      </c>
    </row>
    <row r="228" spans="3:7" x14ac:dyDescent="0.2">
      <c r="C228">
        <v>523</v>
      </c>
      <c r="D228">
        <v>19</v>
      </c>
      <c r="E228">
        <v>18</v>
      </c>
      <c r="F228">
        <v>65</v>
      </c>
      <c r="G228">
        <v>41</v>
      </c>
    </row>
    <row r="229" spans="3:7" x14ac:dyDescent="0.2">
      <c r="C229">
        <v>524</v>
      </c>
      <c r="D229">
        <v>17</v>
      </c>
      <c r="E229">
        <v>26</v>
      </c>
      <c r="F229">
        <v>38</v>
      </c>
      <c r="G229">
        <v>25</v>
      </c>
    </row>
    <row r="230" spans="3:7" x14ac:dyDescent="0.2">
      <c r="C230">
        <v>525</v>
      </c>
      <c r="D230">
        <v>10</v>
      </c>
      <c r="E230">
        <v>17</v>
      </c>
      <c r="F230">
        <v>43</v>
      </c>
      <c r="G230">
        <v>20</v>
      </c>
    </row>
    <row r="231" spans="3:7" x14ac:dyDescent="0.2">
      <c r="C231">
        <v>526</v>
      </c>
      <c r="D231">
        <v>6</v>
      </c>
      <c r="E231">
        <v>14</v>
      </c>
      <c r="F231">
        <v>43</v>
      </c>
      <c r="G231">
        <v>26</v>
      </c>
    </row>
    <row r="232" spans="3:7" x14ac:dyDescent="0.2">
      <c r="C232">
        <v>527</v>
      </c>
      <c r="D232">
        <v>13</v>
      </c>
      <c r="E232">
        <v>25</v>
      </c>
      <c r="F232">
        <v>38</v>
      </c>
      <c r="G232">
        <v>22</v>
      </c>
    </row>
    <row r="233" spans="3:7" x14ac:dyDescent="0.2">
      <c r="C233">
        <v>528</v>
      </c>
      <c r="D233">
        <v>17</v>
      </c>
      <c r="E233">
        <v>14</v>
      </c>
      <c r="F233">
        <v>44</v>
      </c>
      <c r="G233">
        <v>15</v>
      </c>
    </row>
    <row r="234" spans="3:7" x14ac:dyDescent="0.2">
      <c r="C234">
        <v>529</v>
      </c>
      <c r="D234">
        <v>12</v>
      </c>
      <c r="E234">
        <v>15</v>
      </c>
      <c r="F234">
        <v>52</v>
      </c>
      <c r="G234">
        <v>21</v>
      </c>
    </row>
    <row r="235" spans="3:7" x14ac:dyDescent="0.2">
      <c r="C235">
        <v>530</v>
      </c>
      <c r="D235">
        <v>10</v>
      </c>
      <c r="E235">
        <v>23</v>
      </c>
      <c r="F235">
        <v>29</v>
      </c>
      <c r="G235">
        <v>15</v>
      </c>
    </row>
    <row r="236" spans="3:7" x14ac:dyDescent="0.2">
      <c r="C236">
        <v>531</v>
      </c>
      <c r="D236">
        <v>6</v>
      </c>
      <c r="E236">
        <v>20</v>
      </c>
      <c r="F236">
        <v>33</v>
      </c>
      <c r="G236">
        <v>18</v>
      </c>
    </row>
    <row r="237" spans="3:7" x14ac:dyDescent="0.2">
      <c r="C237">
        <v>532</v>
      </c>
      <c r="D237">
        <v>15</v>
      </c>
      <c r="E237">
        <v>20</v>
      </c>
      <c r="F237">
        <v>22</v>
      </c>
      <c r="G237">
        <v>12</v>
      </c>
    </row>
    <row r="238" spans="3:7" x14ac:dyDescent="0.2">
      <c r="C238">
        <v>533</v>
      </c>
      <c r="D238">
        <v>16</v>
      </c>
      <c r="E238">
        <v>17</v>
      </c>
      <c r="F238">
        <v>42</v>
      </c>
      <c r="G238">
        <v>17</v>
      </c>
    </row>
    <row r="239" spans="3:7" x14ac:dyDescent="0.2">
      <c r="C239">
        <v>534</v>
      </c>
      <c r="D239">
        <v>12</v>
      </c>
      <c r="E239">
        <v>12</v>
      </c>
      <c r="F239">
        <v>29</v>
      </c>
      <c r="G239">
        <v>19</v>
      </c>
    </row>
    <row r="240" spans="3:7" x14ac:dyDescent="0.2">
      <c r="C240">
        <v>535</v>
      </c>
      <c r="D240">
        <v>7</v>
      </c>
      <c r="E240">
        <v>10</v>
      </c>
      <c r="F240">
        <v>31</v>
      </c>
      <c r="G240">
        <v>20</v>
      </c>
    </row>
    <row r="241" spans="3:7" x14ac:dyDescent="0.2">
      <c r="C241">
        <v>536</v>
      </c>
      <c r="D241">
        <v>18</v>
      </c>
      <c r="E241">
        <v>15</v>
      </c>
      <c r="F241">
        <v>23</v>
      </c>
      <c r="G241">
        <v>16</v>
      </c>
    </row>
    <row r="242" spans="3:7" x14ac:dyDescent="0.2">
      <c r="C242">
        <v>537</v>
      </c>
      <c r="D242">
        <v>9</v>
      </c>
      <c r="E242">
        <v>23</v>
      </c>
      <c r="F242">
        <v>28</v>
      </c>
      <c r="G242">
        <v>13</v>
      </c>
    </row>
    <row r="243" spans="3:7" x14ac:dyDescent="0.2">
      <c r="C243">
        <v>538</v>
      </c>
      <c r="D243">
        <v>8</v>
      </c>
      <c r="E243">
        <v>20</v>
      </c>
      <c r="F243">
        <v>29</v>
      </c>
      <c r="G243">
        <v>14</v>
      </c>
    </row>
    <row r="244" spans="3:7" x14ac:dyDescent="0.2">
      <c r="C244">
        <v>539</v>
      </c>
      <c r="D244">
        <v>13</v>
      </c>
      <c r="E244">
        <v>32</v>
      </c>
      <c r="F244">
        <v>57</v>
      </c>
      <c r="G244">
        <v>38</v>
      </c>
    </row>
    <row r="245" spans="3:7" x14ac:dyDescent="0.2">
      <c r="C245">
        <v>540</v>
      </c>
      <c r="D245">
        <v>20</v>
      </c>
      <c r="E245">
        <v>23</v>
      </c>
      <c r="F245">
        <v>47</v>
      </c>
      <c r="G245">
        <v>24</v>
      </c>
    </row>
    <row r="246" spans="3:7" x14ac:dyDescent="0.2">
      <c r="C246">
        <v>541</v>
      </c>
      <c r="D246">
        <v>19</v>
      </c>
      <c r="E246">
        <v>23</v>
      </c>
      <c r="F246">
        <v>49</v>
      </c>
      <c r="G246">
        <v>23</v>
      </c>
    </row>
    <row r="247" spans="3:7" x14ac:dyDescent="0.2">
      <c r="C247">
        <v>542</v>
      </c>
      <c r="D247">
        <v>13</v>
      </c>
      <c r="E247">
        <v>22</v>
      </c>
      <c r="F247">
        <v>31</v>
      </c>
      <c r="G247">
        <v>26</v>
      </c>
    </row>
    <row r="248" spans="3:7" x14ac:dyDescent="0.2">
      <c r="C248">
        <v>543</v>
      </c>
      <c r="D248">
        <v>11</v>
      </c>
      <c r="E248">
        <v>23</v>
      </c>
      <c r="F248">
        <v>28</v>
      </c>
      <c r="G248">
        <v>19</v>
      </c>
    </row>
    <row r="249" spans="3:7" x14ac:dyDescent="0.2">
      <c r="C249">
        <v>544</v>
      </c>
      <c r="D249">
        <v>11</v>
      </c>
      <c r="E249">
        <v>20</v>
      </c>
      <c r="F249">
        <v>31</v>
      </c>
      <c r="G249">
        <v>13</v>
      </c>
    </row>
    <row r="250" spans="3:7" x14ac:dyDescent="0.2">
      <c r="C250">
        <v>545</v>
      </c>
      <c r="D250">
        <v>9</v>
      </c>
      <c r="E250">
        <v>15</v>
      </c>
      <c r="F250">
        <v>34</v>
      </c>
      <c r="G250">
        <v>16</v>
      </c>
    </row>
    <row r="251" spans="3:7" x14ac:dyDescent="0.2">
      <c r="C251">
        <v>546</v>
      </c>
      <c r="D251">
        <v>12</v>
      </c>
      <c r="E251">
        <v>30</v>
      </c>
      <c r="F251">
        <v>27</v>
      </c>
      <c r="G251">
        <v>16</v>
      </c>
    </row>
    <row r="252" spans="3:7" x14ac:dyDescent="0.2">
      <c r="C252">
        <v>547</v>
      </c>
      <c r="D252">
        <v>19</v>
      </c>
      <c r="E252">
        <v>19</v>
      </c>
      <c r="F252">
        <v>38</v>
      </c>
      <c r="G252">
        <v>19</v>
      </c>
    </row>
    <row r="253" spans="3:7" x14ac:dyDescent="0.2">
      <c r="C253">
        <v>548</v>
      </c>
      <c r="D253">
        <v>14</v>
      </c>
      <c r="E253">
        <v>23</v>
      </c>
      <c r="F253">
        <v>41</v>
      </c>
      <c r="G253">
        <v>22</v>
      </c>
    </row>
    <row r="254" spans="3:7" x14ac:dyDescent="0.2">
      <c r="C254">
        <v>549</v>
      </c>
      <c r="D254">
        <v>15</v>
      </c>
      <c r="E254">
        <v>13</v>
      </c>
      <c r="F254">
        <v>24</v>
      </c>
      <c r="G254">
        <v>10</v>
      </c>
    </row>
    <row r="255" spans="3:7" x14ac:dyDescent="0.2">
      <c r="C255">
        <v>550</v>
      </c>
      <c r="D255">
        <v>14</v>
      </c>
      <c r="E255">
        <v>13</v>
      </c>
      <c r="F255">
        <v>33</v>
      </c>
      <c r="G255">
        <v>16</v>
      </c>
    </row>
    <row r="256" spans="3:7" x14ac:dyDescent="0.2">
      <c r="C256">
        <v>551</v>
      </c>
      <c r="D256">
        <v>15</v>
      </c>
      <c r="E256">
        <v>24</v>
      </c>
      <c r="F256">
        <v>27</v>
      </c>
      <c r="G256">
        <v>20</v>
      </c>
    </row>
    <row r="257" spans="3:7" x14ac:dyDescent="0.2">
      <c r="C257">
        <v>552</v>
      </c>
      <c r="D257">
        <v>13</v>
      </c>
      <c r="E257">
        <v>10</v>
      </c>
      <c r="F257">
        <v>27</v>
      </c>
      <c r="G257">
        <v>10</v>
      </c>
    </row>
    <row r="258" spans="3:7" x14ac:dyDescent="0.2">
      <c r="C258">
        <v>553</v>
      </c>
      <c r="D258">
        <v>8</v>
      </c>
      <c r="E258">
        <v>7</v>
      </c>
      <c r="F258">
        <v>34</v>
      </c>
      <c r="G258">
        <v>12</v>
      </c>
    </row>
    <row r="259" spans="3:7" x14ac:dyDescent="0.2">
      <c r="C259">
        <v>554</v>
      </c>
      <c r="D259">
        <v>10</v>
      </c>
      <c r="E259">
        <v>13</v>
      </c>
      <c r="F259">
        <v>31</v>
      </c>
      <c r="G259">
        <v>16</v>
      </c>
    </row>
    <row r="260" spans="3:7" x14ac:dyDescent="0.2">
      <c r="C260">
        <v>555</v>
      </c>
      <c r="D260">
        <v>8</v>
      </c>
      <c r="E260">
        <v>14</v>
      </c>
      <c r="F260">
        <v>21</v>
      </c>
      <c r="G260">
        <v>9</v>
      </c>
    </row>
    <row r="261" spans="3:7" x14ac:dyDescent="0.2">
      <c r="C261">
        <v>556</v>
      </c>
      <c r="D261">
        <v>9</v>
      </c>
      <c r="E261">
        <v>6</v>
      </c>
      <c r="F261">
        <v>24</v>
      </c>
      <c r="G261">
        <v>5</v>
      </c>
    </row>
    <row r="262" spans="3:7" x14ac:dyDescent="0.2">
      <c r="C262">
        <v>557</v>
      </c>
      <c r="D262">
        <v>13</v>
      </c>
      <c r="E262">
        <v>14</v>
      </c>
      <c r="F262">
        <v>18</v>
      </c>
      <c r="G262">
        <v>22</v>
      </c>
    </row>
    <row r="263" spans="3:7" x14ac:dyDescent="0.2">
      <c r="C263">
        <v>558</v>
      </c>
      <c r="D263">
        <v>14</v>
      </c>
      <c r="E263">
        <v>6</v>
      </c>
      <c r="F263">
        <v>28</v>
      </c>
      <c r="G263">
        <v>19</v>
      </c>
    </row>
    <row r="264" spans="3:7" x14ac:dyDescent="0.2">
      <c r="C264">
        <v>559</v>
      </c>
      <c r="D264">
        <v>3</v>
      </c>
      <c r="E264">
        <v>12</v>
      </c>
      <c r="F264">
        <v>28</v>
      </c>
      <c r="G264">
        <v>17</v>
      </c>
    </row>
    <row r="265" spans="3:7" x14ac:dyDescent="0.2">
      <c r="C265">
        <v>560</v>
      </c>
      <c r="D265">
        <v>5</v>
      </c>
      <c r="E265">
        <v>19</v>
      </c>
      <c r="F265">
        <v>20</v>
      </c>
      <c r="G265">
        <v>19</v>
      </c>
    </row>
    <row r="266" spans="3:7" x14ac:dyDescent="0.2">
      <c r="C266">
        <v>561</v>
      </c>
      <c r="D266">
        <v>8</v>
      </c>
      <c r="E266">
        <v>14</v>
      </c>
      <c r="F266">
        <v>19</v>
      </c>
      <c r="G266">
        <v>15</v>
      </c>
    </row>
    <row r="267" spans="3:7" x14ac:dyDescent="0.2">
      <c r="C267">
        <v>562</v>
      </c>
      <c r="D267">
        <v>8</v>
      </c>
      <c r="E267">
        <v>13</v>
      </c>
      <c r="F267">
        <v>23</v>
      </c>
      <c r="G267">
        <v>15</v>
      </c>
    </row>
    <row r="268" spans="3:7" x14ac:dyDescent="0.2">
      <c r="C268">
        <v>563</v>
      </c>
      <c r="D268">
        <v>9</v>
      </c>
      <c r="E268">
        <v>11</v>
      </c>
      <c r="F268">
        <v>11</v>
      </c>
      <c r="G268">
        <v>9</v>
      </c>
    </row>
    <row r="269" spans="3:7" x14ac:dyDescent="0.2">
      <c r="C269">
        <v>564</v>
      </c>
      <c r="D269">
        <v>8</v>
      </c>
      <c r="E269">
        <v>9</v>
      </c>
      <c r="F269">
        <v>10</v>
      </c>
      <c r="G269">
        <v>8</v>
      </c>
    </row>
    <row r="270" spans="3:7" x14ac:dyDescent="0.2">
      <c r="C270">
        <v>565</v>
      </c>
      <c r="D270">
        <v>7</v>
      </c>
      <c r="E270">
        <v>10</v>
      </c>
      <c r="F270">
        <v>16</v>
      </c>
      <c r="G270">
        <v>13</v>
      </c>
    </row>
    <row r="271" spans="3:7" x14ac:dyDescent="0.2">
      <c r="C271">
        <v>566</v>
      </c>
      <c r="D271">
        <v>6</v>
      </c>
      <c r="E271">
        <v>7</v>
      </c>
      <c r="F271">
        <v>17</v>
      </c>
      <c r="G271">
        <v>7</v>
      </c>
    </row>
    <row r="272" spans="3:7" x14ac:dyDescent="0.2">
      <c r="C272">
        <v>567</v>
      </c>
      <c r="D272">
        <v>7</v>
      </c>
      <c r="E272">
        <v>8</v>
      </c>
      <c r="F272">
        <v>18</v>
      </c>
      <c r="G272">
        <v>6</v>
      </c>
    </row>
    <row r="273" spans="3:7" x14ac:dyDescent="0.2">
      <c r="C273">
        <v>568</v>
      </c>
      <c r="D273">
        <v>5</v>
      </c>
      <c r="E273">
        <v>4</v>
      </c>
      <c r="F273">
        <v>17</v>
      </c>
      <c r="G273">
        <v>12</v>
      </c>
    </row>
    <row r="274" spans="3:7" x14ac:dyDescent="0.2">
      <c r="C274">
        <v>569</v>
      </c>
      <c r="D274">
        <v>6</v>
      </c>
      <c r="E274">
        <v>7</v>
      </c>
      <c r="F274">
        <v>11</v>
      </c>
      <c r="G274">
        <v>6</v>
      </c>
    </row>
    <row r="275" spans="3:7" x14ac:dyDescent="0.2">
      <c r="C275">
        <v>570</v>
      </c>
      <c r="D275">
        <v>15</v>
      </c>
      <c r="E275">
        <v>8</v>
      </c>
      <c r="F275">
        <v>17</v>
      </c>
      <c r="G275">
        <v>11</v>
      </c>
    </row>
    <row r="276" spans="3:7" x14ac:dyDescent="0.2">
      <c r="C276">
        <v>571</v>
      </c>
      <c r="D276">
        <v>4</v>
      </c>
      <c r="E276">
        <v>11</v>
      </c>
      <c r="F276">
        <v>21</v>
      </c>
      <c r="G276">
        <v>7</v>
      </c>
    </row>
    <row r="277" spans="3:7" x14ac:dyDescent="0.2">
      <c r="C277">
        <v>572</v>
      </c>
      <c r="D277">
        <v>8</v>
      </c>
      <c r="E277">
        <v>9</v>
      </c>
      <c r="F277">
        <v>24</v>
      </c>
      <c r="G277">
        <v>7</v>
      </c>
    </row>
    <row r="278" spans="3:7" x14ac:dyDescent="0.2">
      <c r="C278">
        <v>573</v>
      </c>
      <c r="D278">
        <v>4</v>
      </c>
      <c r="E278">
        <v>11</v>
      </c>
      <c r="F278">
        <v>23</v>
      </c>
      <c r="G278">
        <v>6</v>
      </c>
    </row>
    <row r="279" spans="3:7" x14ac:dyDescent="0.2">
      <c r="C279">
        <v>574</v>
      </c>
      <c r="D279">
        <v>3</v>
      </c>
      <c r="E279">
        <v>9</v>
      </c>
      <c r="F279">
        <v>21</v>
      </c>
      <c r="G279">
        <v>7</v>
      </c>
    </row>
    <row r="280" spans="3:7" x14ac:dyDescent="0.2">
      <c r="C280">
        <v>575</v>
      </c>
      <c r="D280">
        <v>3</v>
      </c>
      <c r="E280">
        <v>11</v>
      </c>
      <c r="F280">
        <v>14</v>
      </c>
      <c r="G280">
        <v>13</v>
      </c>
    </row>
    <row r="281" spans="3:7" x14ac:dyDescent="0.2">
      <c r="C281">
        <v>576</v>
      </c>
      <c r="D281">
        <v>8</v>
      </c>
      <c r="E281">
        <v>13</v>
      </c>
      <c r="F281">
        <v>17</v>
      </c>
      <c r="G281">
        <v>8</v>
      </c>
    </row>
    <row r="282" spans="3:7" x14ac:dyDescent="0.2">
      <c r="C282">
        <v>577</v>
      </c>
      <c r="D282">
        <v>3</v>
      </c>
      <c r="E282">
        <v>5</v>
      </c>
      <c r="F282">
        <v>11</v>
      </c>
      <c r="G282">
        <v>15</v>
      </c>
    </row>
    <row r="283" spans="3:7" x14ac:dyDescent="0.2">
      <c r="C283">
        <v>578</v>
      </c>
      <c r="D283">
        <v>4</v>
      </c>
      <c r="E283">
        <v>6</v>
      </c>
      <c r="F283">
        <v>13</v>
      </c>
      <c r="G283">
        <v>14</v>
      </c>
    </row>
    <row r="284" spans="3:7" x14ac:dyDescent="0.2">
      <c r="C284">
        <v>579</v>
      </c>
      <c r="D284">
        <v>8</v>
      </c>
      <c r="E284">
        <v>5</v>
      </c>
      <c r="F284">
        <v>15</v>
      </c>
      <c r="G284">
        <v>13</v>
      </c>
    </row>
    <row r="285" spans="3:7" x14ac:dyDescent="0.2">
      <c r="C285">
        <v>580</v>
      </c>
      <c r="D285">
        <v>6</v>
      </c>
      <c r="E285">
        <v>12</v>
      </c>
      <c r="F285">
        <v>12</v>
      </c>
      <c r="G285">
        <v>7</v>
      </c>
    </row>
    <row r="286" spans="3:7" x14ac:dyDescent="0.2">
      <c r="C286">
        <v>581</v>
      </c>
      <c r="D286">
        <v>3</v>
      </c>
      <c r="E286">
        <v>3</v>
      </c>
      <c r="F286">
        <v>4</v>
      </c>
      <c r="G286">
        <v>4</v>
      </c>
    </row>
    <row r="287" spans="3:7" x14ac:dyDescent="0.2">
      <c r="C287">
        <v>582</v>
      </c>
      <c r="D287">
        <v>8</v>
      </c>
      <c r="E287">
        <v>8</v>
      </c>
      <c r="F287">
        <v>13</v>
      </c>
      <c r="G287">
        <v>9</v>
      </c>
    </row>
    <row r="288" spans="3:7" x14ac:dyDescent="0.2">
      <c r="C288">
        <v>583</v>
      </c>
      <c r="D288">
        <v>6</v>
      </c>
      <c r="E288">
        <v>7</v>
      </c>
      <c r="F288">
        <v>11</v>
      </c>
      <c r="G288">
        <v>10</v>
      </c>
    </row>
    <row r="289" spans="3:7" x14ac:dyDescent="0.2">
      <c r="C289">
        <v>584</v>
      </c>
      <c r="D289">
        <v>6</v>
      </c>
      <c r="E289">
        <v>8</v>
      </c>
      <c r="F289">
        <v>28</v>
      </c>
      <c r="G289">
        <v>12</v>
      </c>
    </row>
    <row r="290" spans="3:7" x14ac:dyDescent="0.2">
      <c r="C290">
        <v>585</v>
      </c>
      <c r="D290">
        <v>6</v>
      </c>
      <c r="E290">
        <v>14</v>
      </c>
      <c r="F290">
        <v>18</v>
      </c>
      <c r="G290">
        <v>7</v>
      </c>
    </row>
    <row r="291" spans="3:7" x14ac:dyDescent="0.2">
      <c r="C291">
        <v>586</v>
      </c>
      <c r="D291">
        <v>12</v>
      </c>
      <c r="E291">
        <v>11</v>
      </c>
      <c r="F291">
        <v>17</v>
      </c>
      <c r="G291">
        <v>16</v>
      </c>
    </row>
    <row r="292" spans="3:7" x14ac:dyDescent="0.2">
      <c r="C292">
        <v>587</v>
      </c>
      <c r="D292">
        <v>7</v>
      </c>
      <c r="E292">
        <v>10</v>
      </c>
      <c r="F292">
        <v>28</v>
      </c>
      <c r="G292">
        <v>13</v>
      </c>
    </row>
    <row r="293" spans="3:7" x14ac:dyDescent="0.2">
      <c r="C293">
        <v>588</v>
      </c>
      <c r="D293">
        <v>10</v>
      </c>
      <c r="E293">
        <v>1</v>
      </c>
      <c r="F293">
        <v>13</v>
      </c>
      <c r="G293">
        <v>5</v>
      </c>
    </row>
    <row r="294" spans="3:7" x14ac:dyDescent="0.2">
      <c r="C294">
        <v>589</v>
      </c>
      <c r="D294">
        <v>4</v>
      </c>
      <c r="E294">
        <v>11</v>
      </c>
      <c r="F294">
        <v>15</v>
      </c>
      <c r="G294">
        <v>10</v>
      </c>
    </row>
    <row r="295" spans="3:7" x14ac:dyDescent="0.2">
      <c r="C295">
        <v>590</v>
      </c>
      <c r="D295">
        <v>4</v>
      </c>
      <c r="E295">
        <v>2</v>
      </c>
      <c r="F295">
        <v>20</v>
      </c>
      <c r="G295">
        <v>12</v>
      </c>
    </row>
    <row r="296" spans="3:7" x14ac:dyDescent="0.2">
      <c r="C296">
        <v>591</v>
      </c>
      <c r="D296">
        <v>4</v>
      </c>
      <c r="E296">
        <v>8</v>
      </c>
      <c r="F296">
        <v>9</v>
      </c>
      <c r="G296">
        <v>8</v>
      </c>
    </row>
    <row r="297" spans="3:7" x14ac:dyDescent="0.2">
      <c r="C297">
        <v>592</v>
      </c>
      <c r="D297">
        <v>11</v>
      </c>
      <c r="E297">
        <v>6</v>
      </c>
      <c r="F297">
        <v>10</v>
      </c>
      <c r="G297">
        <v>17</v>
      </c>
    </row>
    <row r="298" spans="3:7" x14ac:dyDescent="0.2">
      <c r="C298">
        <v>593</v>
      </c>
      <c r="D298">
        <v>8</v>
      </c>
      <c r="E298">
        <v>11</v>
      </c>
      <c r="F298">
        <v>16</v>
      </c>
      <c r="G298">
        <v>8</v>
      </c>
    </row>
    <row r="299" spans="3:7" x14ac:dyDescent="0.2">
      <c r="C299">
        <v>594</v>
      </c>
      <c r="D299">
        <v>4</v>
      </c>
      <c r="E299">
        <v>2</v>
      </c>
      <c r="F299">
        <v>17</v>
      </c>
      <c r="G299">
        <v>13</v>
      </c>
    </row>
    <row r="300" spans="3:7" x14ac:dyDescent="0.2">
      <c r="C300">
        <v>595</v>
      </c>
      <c r="D300">
        <v>3</v>
      </c>
      <c r="E300">
        <v>8</v>
      </c>
      <c r="F300">
        <v>10</v>
      </c>
      <c r="G300">
        <v>5</v>
      </c>
    </row>
    <row r="301" spans="3:7" x14ac:dyDescent="0.2">
      <c r="C301">
        <v>596</v>
      </c>
      <c r="D301">
        <v>2</v>
      </c>
      <c r="E301">
        <v>15</v>
      </c>
      <c r="F301">
        <v>14</v>
      </c>
      <c r="G301">
        <v>8</v>
      </c>
    </row>
    <row r="302" spans="3:7" x14ac:dyDescent="0.2">
      <c r="C302">
        <v>597</v>
      </c>
      <c r="D302">
        <v>4</v>
      </c>
      <c r="E302">
        <v>12</v>
      </c>
      <c r="F302">
        <v>7</v>
      </c>
      <c r="G302">
        <v>8</v>
      </c>
    </row>
    <row r="303" spans="3:7" x14ac:dyDescent="0.2">
      <c r="C303">
        <v>598</v>
      </c>
      <c r="D303">
        <v>8</v>
      </c>
      <c r="E303">
        <v>7</v>
      </c>
      <c r="F303">
        <v>15</v>
      </c>
      <c r="G303">
        <v>10</v>
      </c>
    </row>
    <row r="304" spans="3:7" x14ac:dyDescent="0.2">
      <c r="C304">
        <v>599</v>
      </c>
      <c r="D304">
        <v>10</v>
      </c>
      <c r="E304">
        <v>16</v>
      </c>
      <c r="F304">
        <v>21</v>
      </c>
      <c r="G304">
        <v>11</v>
      </c>
    </row>
    <row r="305" spans="3:7" x14ac:dyDescent="0.2">
      <c r="C305">
        <v>600</v>
      </c>
      <c r="D305">
        <v>12</v>
      </c>
      <c r="E305">
        <v>6</v>
      </c>
      <c r="F305">
        <v>19</v>
      </c>
      <c r="G305">
        <v>9</v>
      </c>
    </row>
    <row r="306" spans="3:7" x14ac:dyDescent="0.2">
      <c r="C306">
        <v>601</v>
      </c>
      <c r="D306">
        <v>7</v>
      </c>
      <c r="E306">
        <v>11</v>
      </c>
      <c r="F306">
        <v>16</v>
      </c>
      <c r="G306">
        <v>8</v>
      </c>
    </row>
    <row r="307" spans="3:7" x14ac:dyDescent="0.2">
      <c r="C307">
        <v>602</v>
      </c>
      <c r="D307">
        <v>10</v>
      </c>
      <c r="E307">
        <v>7</v>
      </c>
      <c r="F307">
        <v>12</v>
      </c>
      <c r="G307">
        <v>8</v>
      </c>
    </row>
    <row r="308" spans="3:7" x14ac:dyDescent="0.2">
      <c r="C308">
        <v>603</v>
      </c>
      <c r="D308">
        <v>3</v>
      </c>
      <c r="E308">
        <v>6</v>
      </c>
      <c r="F308">
        <v>19</v>
      </c>
      <c r="G308">
        <v>8</v>
      </c>
    </row>
    <row r="309" spans="3:7" x14ac:dyDescent="0.2">
      <c r="C309">
        <v>604</v>
      </c>
      <c r="D309">
        <v>6</v>
      </c>
      <c r="E309">
        <v>8</v>
      </c>
      <c r="F309">
        <v>16</v>
      </c>
      <c r="G309">
        <v>7</v>
      </c>
    </row>
    <row r="310" spans="3:7" x14ac:dyDescent="0.2">
      <c r="C310">
        <v>605</v>
      </c>
      <c r="D310">
        <v>2</v>
      </c>
      <c r="E310">
        <v>15</v>
      </c>
      <c r="F310">
        <v>18</v>
      </c>
      <c r="G310">
        <v>4</v>
      </c>
    </row>
    <row r="311" spans="3:7" x14ac:dyDescent="0.2">
      <c r="C311">
        <v>606</v>
      </c>
      <c r="D311">
        <v>9</v>
      </c>
      <c r="E311">
        <v>7</v>
      </c>
      <c r="F311">
        <v>11</v>
      </c>
      <c r="G311">
        <v>6</v>
      </c>
    </row>
    <row r="312" spans="3:7" x14ac:dyDescent="0.2">
      <c r="C312">
        <v>607</v>
      </c>
      <c r="D312">
        <v>5</v>
      </c>
      <c r="E312">
        <v>11</v>
      </c>
      <c r="F312">
        <v>18</v>
      </c>
      <c r="G312">
        <v>8</v>
      </c>
    </row>
    <row r="313" spans="3:7" x14ac:dyDescent="0.2">
      <c r="C313">
        <v>608</v>
      </c>
      <c r="D313">
        <v>12</v>
      </c>
      <c r="E313">
        <v>5</v>
      </c>
      <c r="F313">
        <v>18</v>
      </c>
      <c r="G313">
        <v>8</v>
      </c>
    </row>
    <row r="314" spans="3:7" x14ac:dyDescent="0.2">
      <c r="C314">
        <v>609</v>
      </c>
      <c r="D314">
        <v>9</v>
      </c>
      <c r="E314">
        <v>9</v>
      </c>
      <c r="F314">
        <v>14</v>
      </c>
      <c r="G314">
        <v>2</v>
      </c>
    </row>
    <row r="315" spans="3:7" x14ac:dyDescent="0.2">
      <c r="C315">
        <v>610</v>
      </c>
      <c r="D315">
        <v>10</v>
      </c>
      <c r="E315">
        <v>10</v>
      </c>
      <c r="F315">
        <v>13</v>
      </c>
      <c r="G315">
        <v>12</v>
      </c>
    </row>
    <row r="316" spans="3:7" x14ac:dyDescent="0.2">
      <c r="C316">
        <v>611</v>
      </c>
      <c r="D316">
        <v>4</v>
      </c>
      <c r="E316">
        <v>7</v>
      </c>
      <c r="F316">
        <v>14</v>
      </c>
      <c r="G316">
        <v>7</v>
      </c>
    </row>
    <row r="317" spans="3:7" x14ac:dyDescent="0.2">
      <c r="C317">
        <v>612</v>
      </c>
      <c r="D317">
        <v>6</v>
      </c>
      <c r="E317">
        <v>7</v>
      </c>
      <c r="F317">
        <v>11</v>
      </c>
      <c r="G317">
        <v>9</v>
      </c>
    </row>
    <row r="318" spans="3:7" x14ac:dyDescent="0.2">
      <c r="C318">
        <v>613</v>
      </c>
      <c r="D318">
        <v>4</v>
      </c>
      <c r="E318">
        <v>10</v>
      </c>
      <c r="F318">
        <v>16</v>
      </c>
      <c r="G318">
        <v>10</v>
      </c>
    </row>
    <row r="319" spans="3:7" x14ac:dyDescent="0.2">
      <c r="C319">
        <v>614</v>
      </c>
      <c r="D319">
        <v>6</v>
      </c>
      <c r="E319">
        <v>15</v>
      </c>
      <c r="F319">
        <v>10</v>
      </c>
      <c r="G319">
        <v>7</v>
      </c>
    </row>
    <row r="320" spans="3:7" x14ac:dyDescent="0.2">
      <c r="C320">
        <v>615</v>
      </c>
      <c r="D320">
        <v>9</v>
      </c>
      <c r="E320">
        <v>4</v>
      </c>
      <c r="F320">
        <v>12</v>
      </c>
      <c r="G320">
        <v>6</v>
      </c>
    </row>
    <row r="321" spans="3:7" x14ac:dyDescent="0.2">
      <c r="C321">
        <v>616</v>
      </c>
      <c r="D321">
        <v>9</v>
      </c>
      <c r="E321">
        <v>6</v>
      </c>
      <c r="F321">
        <v>14</v>
      </c>
      <c r="G321">
        <v>4</v>
      </c>
    </row>
    <row r="322" spans="3:7" x14ac:dyDescent="0.2">
      <c r="C322">
        <v>617</v>
      </c>
      <c r="D322">
        <v>5</v>
      </c>
      <c r="E322">
        <v>11</v>
      </c>
      <c r="F322">
        <v>12</v>
      </c>
      <c r="G322">
        <v>8</v>
      </c>
    </row>
    <row r="323" spans="3:7" x14ac:dyDescent="0.2">
      <c r="C323">
        <v>618</v>
      </c>
      <c r="D323">
        <v>7</v>
      </c>
      <c r="E323">
        <v>10</v>
      </c>
      <c r="F323">
        <v>17</v>
      </c>
      <c r="G323">
        <v>7</v>
      </c>
    </row>
    <row r="324" spans="3:7" x14ac:dyDescent="0.2">
      <c r="C324">
        <v>619</v>
      </c>
      <c r="D324">
        <v>8</v>
      </c>
      <c r="E324">
        <v>9</v>
      </c>
      <c r="F324">
        <v>13</v>
      </c>
      <c r="G324">
        <v>9</v>
      </c>
    </row>
    <row r="325" spans="3:7" x14ac:dyDescent="0.2">
      <c r="C325">
        <v>620</v>
      </c>
      <c r="D325">
        <v>5</v>
      </c>
      <c r="E325">
        <v>4</v>
      </c>
      <c r="F325">
        <v>19</v>
      </c>
      <c r="G325">
        <v>9</v>
      </c>
    </row>
    <row r="326" spans="3:7" x14ac:dyDescent="0.2">
      <c r="C326">
        <v>621</v>
      </c>
      <c r="D326">
        <v>0</v>
      </c>
      <c r="E326">
        <v>12</v>
      </c>
      <c r="F326">
        <v>11</v>
      </c>
      <c r="G326">
        <v>4</v>
      </c>
    </row>
    <row r="327" spans="3:7" x14ac:dyDescent="0.2">
      <c r="C327">
        <v>622</v>
      </c>
      <c r="D327">
        <v>6</v>
      </c>
      <c r="E327">
        <v>7</v>
      </c>
      <c r="F327">
        <v>14</v>
      </c>
      <c r="G327">
        <v>3</v>
      </c>
    </row>
    <row r="328" spans="3:7" x14ac:dyDescent="0.2">
      <c r="C328">
        <v>623</v>
      </c>
      <c r="D328">
        <v>3</v>
      </c>
      <c r="E328">
        <v>5</v>
      </c>
      <c r="F328">
        <v>15</v>
      </c>
      <c r="G328">
        <v>12</v>
      </c>
    </row>
    <row r="329" spans="3:7" x14ac:dyDescent="0.2">
      <c r="C329">
        <v>624</v>
      </c>
      <c r="D329">
        <v>7</v>
      </c>
      <c r="E329">
        <v>13</v>
      </c>
      <c r="F329">
        <v>10</v>
      </c>
      <c r="G329">
        <v>9</v>
      </c>
    </row>
    <row r="330" spans="3:7" x14ac:dyDescent="0.2">
      <c r="C330">
        <v>625</v>
      </c>
      <c r="D330">
        <v>4</v>
      </c>
      <c r="E330">
        <v>8</v>
      </c>
      <c r="F330">
        <v>17</v>
      </c>
      <c r="G330">
        <v>9</v>
      </c>
    </row>
    <row r="331" spans="3:7" x14ac:dyDescent="0.2">
      <c r="C331">
        <v>626</v>
      </c>
      <c r="D331">
        <v>6</v>
      </c>
      <c r="E331">
        <v>9</v>
      </c>
      <c r="F331">
        <v>12</v>
      </c>
      <c r="G331">
        <v>10</v>
      </c>
    </row>
    <row r="332" spans="3:7" x14ac:dyDescent="0.2">
      <c r="C332">
        <v>627</v>
      </c>
      <c r="D332">
        <v>3</v>
      </c>
      <c r="E332">
        <v>5</v>
      </c>
      <c r="F332">
        <v>21</v>
      </c>
      <c r="G332">
        <v>9</v>
      </c>
    </row>
    <row r="333" spans="3:7" x14ac:dyDescent="0.2">
      <c r="C333">
        <v>628</v>
      </c>
      <c r="D333">
        <v>8</v>
      </c>
      <c r="E333">
        <v>8</v>
      </c>
      <c r="F333">
        <v>13</v>
      </c>
      <c r="G333">
        <v>4</v>
      </c>
    </row>
    <row r="334" spans="3:7" x14ac:dyDescent="0.2">
      <c r="C334">
        <v>629</v>
      </c>
      <c r="D334">
        <v>9</v>
      </c>
      <c r="E334">
        <v>10</v>
      </c>
      <c r="F334">
        <v>13</v>
      </c>
      <c r="G334">
        <v>5</v>
      </c>
    </row>
    <row r="335" spans="3:7" x14ac:dyDescent="0.2">
      <c r="C335">
        <v>630</v>
      </c>
      <c r="D335">
        <v>6</v>
      </c>
      <c r="E335">
        <v>16</v>
      </c>
      <c r="F335">
        <v>16</v>
      </c>
      <c r="G335">
        <v>16</v>
      </c>
    </row>
    <row r="336" spans="3:7" x14ac:dyDescent="0.2">
      <c r="C336">
        <v>631</v>
      </c>
      <c r="D336">
        <v>15</v>
      </c>
      <c r="E336">
        <v>13</v>
      </c>
      <c r="F336">
        <v>17</v>
      </c>
      <c r="G336">
        <v>13</v>
      </c>
    </row>
    <row r="337" spans="3:7" x14ac:dyDescent="0.2">
      <c r="C337">
        <v>632</v>
      </c>
      <c r="D337">
        <v>13</v>
      </c>
      <c r="E337">
        <v>11</v>
      </c>
      <c r="F337">
        <v>25</v>
      </c>
      <c r="G337">
        <v>15</v>
      </c>
    </row>
    <row r="338" spans="3:7" x14ac:dyDescent="0.2">
      <c r="C338">
        <v>633</v>
      </c>
      <c r="D338">
        <v>14</v>
      </c>
      <c r="E338">
        <v>29</v>
      </c>
      <c r="F338">
        <v>31</v>
      </c>
      <c r="G338">
        <v>13</v>
      </c>
    </row>
    <row r="339" spans="3:7" x14ac:dyDescent="0.2">
      <c r="C339">
        <v>634</v>
      </c>
      <c r="D339">
        <v>17</v>
      </c>
      <c r="E339">
        <v>18</v>
      </c>
      <c r="F339">
        <v>37</v>
      </c>
      <c r="G339">
        <v>28</v>
      </c>
    </row>
    <row r="340" spans="3:7" x14ac:dyDescent="0.2">
      <c r="C340">
        <v>635</v>
      </c>
      <c r="D340">
        <v>33</v>
      </c>
      <c r="E340">
        <v>26</v>
      </c>
      <c r="F340">
        <v>41</v>
      </c>
      <c r="G340">
        <v>27</v>
      </c>
    </row>
    <row r="341" spans="3:7" x14ac:dyDescent="0.2">
      <c r="C341">
        <v>636</v>
      </c>
      <c r="D341">
        <v>25</v>
      </c>
      <c r="E341">
        <v>42</v>
      </c>
      <c r="F341">
        <v>59</v>
      </c>
      <c r="G341">
        <v>36</v>
      </c>
    </row>
    <row r="342" spans="3:7" x14ac:dyDescent="0.2">
      <c r="C342">
        <v>637</v>
      </c>
      <c r="D342">
        <v>25</v>
      </c>
      <c r="E342">
        <v>42</v>
      </c>
      <c r="F342">
        <v>97</v>
      </c>
      <c r="G342">
        <v>40</v>
      </c>
    </row>
    <row r="343" spans="3:7" x14ac:dyDescent="0.2">
      <c r="C343">
        <v>638</v>
      </c>
      <c r="D343">
        <v>27</v>
      </c>
      <c r="E343">
        <v>38</v>
      </c>
      <c r="F343">
        <v>92</v>
      </c>
      <c r="G343">
        <v>57</v>
      </c>
    </row>
    <row r="344" spans="3:7" x14ac:dyDescent="0.2">
      <c r="C344">
        <v>639</v>
      </c>
      <c r="D344">
        <v>70</v>
      </c>
      <c r="E344">
        <v>85</v>
      </c>
      <c r="F344">
        <v>150</v>
      </c>
      <c r="G344">
        <v>61</v>
      </c>
    </row>
    <row r="345" spans="3:7" x14ac:dyDescent="0.2">
      <c r="C345">
        <v>640</v>
      </c>
      <c r="D345">
        <v>98</v>
      </c>
      <c r="E345">
        <v>133</v>
      </c>
      <c r="F345">
        <v>186</v>
      </c>
      <c r="G345">
        <v>117</v>
      </c>
    </row>
    <row r="346" spans="3:7" x14ac:dyDescent="0.2">
      <c r="C346">
        <v>641</v>
      </c>
      <c r="D346">
        <v>110</v>
      </c>
      <c r="E346">
        <v>171</v>
      </c>
      <c r="F346">
        <v>254</v>
      </c>
      <c r="G346">
        <v>145</v>
      </c>
    </row>
    <row r="347" spans="3:7" x14ac:dyDescent="0.2">
      <c r="C347">
        <v>642</v>
      </c>
      <c r="D347">
        <v>144</v>
      </c>
      <c r="E347">
        <v>185</v>
      </c>
      <c r="F347">
        <v>368</v>
      </c>
      <c r="G347">
        <v>194</v>
      </c>
    </row>
    <row r="348" spans="3:7" x14ac:dyDescent="0.2">
      <c r="C348">
        <v>643</v>
      </c>
      <c r="D348">
        <v>175</v>
      </c>
      <c r="E348">
        <v>265</v>
      </c>
      <c r="F348">
        <v>450</v>
      </c>
      <c r="G348">
        <v>285</v>
      </c>
    </row>
    <row r="349" spans="3:7" x14ac:dyDescent="0.2">
      <c r="C349">
        <v>644</v>
      </c>
      <c r="D349">
        <v>216</v>
      </c>
      <c r="E349">
        <v>315</v>
      </c>
      <c r="F349">
        <v>547</v>
      </c>
      <c r="G349">
        <v>314</v>
      </c>
    </row>
    <row r="350" spans="3:7" x14ac:dyDescent="0.2">
      <c r="C350">
        <v>645</v>
      </c>
      <c r="D350">
        <v>291</v>
      </c>
      <c r="E350">
        <v>415</v>
      </c>
      <c r="F350">
        <v>661</v>
      </c>
      <c r="G350">
        <v>369</v>
      </c>
    </row>
    <row r="351" spans="3:7" x14ac:dyDescent="0.2">
      <c r="C351">
        <v>646</v>
      </c>
      <c r="D351">
        <v>310</v>
      </c>
      <c r="E351">
        <v>395</v>
      </c>
      <c r="F351">
        <v>759</v>
      </c>
      <c r="G351">
        <v>386</v>
      </c>
    </row>
    <row r="352" spans="3:7" x14ac:dyDescent="0.2">
      <c r="C352">
        <v>647</v>
      </c>
      <c r="D352">
        <v>296</v>
      </c>
      <c r="E352">
        <v>469</v>
      </c>
      <c r="F352">
        <v>717</v>
      </c>
      <c r="G352">
        <v>421</v>
      </c>
    </row>
    <row r="353" spans="3:7" x14ac:dyDescent="0.2">
      <c r="C353">
        <v>648</v>
      </c>
      <c r="D353">
        <v>249</v>
      </c>
      <c r="E353">
        <v>324</v>
      </c>
      <c r="F353">
        <v>559</v>
      </c>
      <c r="G353">
        <v>307</v>
      </c>
    </row>
    <row r="354" spans="3:7" x14ac:dyDescent="0.2">
      <c r="C354">
        <v>649</v>
      </c>
      <c r="D354">
        <v>195</v>
      </c>
      <c r="E354">
        <v>246</v>
      </c>
      <c r="F354">
        <v>475</v>
      </c>
      <c r="G354">
        <v>253</v>
      </c>
    </row>
    <row r="355" spans="3:7" x14ac:dyDescent="0.2">
      <c r="C355">
        <v>650</v>
      </c>
      <c r="D355">
        <v>172</v>
      </c>
      <c r="E355">
        <v>229</v>
      </c>
      <c r="F355">
        <v>402</v>
      </c>
      <c r="G355">
        <v>238</v>
      </c>
    </row>
    <row r="356" spans="3:7" x14ac:dyDescent="0.2">
      <c r="C356">
        <v>651</v>
      </c>
      <c r="D356">
        <v>150</v>
      </c>
      <c r="E356">
        <v>200</v>
      </c>
      <c r="F356">
        <v>345</v>
      </c>
      <c r="G356">
        <v>171</v>
      </c>
    </row>
    <row r="357" spans="3:7" x14ac:dyDescent="0.2">
      <c r="C357">
        <v>652</v>
      </c>
      <c r="D357">
        <v>117</v>
      </c>
      <c r="E357">
        <v>168</v>
      </c>
      <c r="F357">
        <v>264</v>
      </c>
      <c r="G357">
        <v>149</v>
      </c>
    </row>
    <row r="358" spans="3:7" x14ac:dyDescent="0.2">
      <c r="C358">
        <v>653</v>
      </c>
      <c r="D358">
        <v>85</v>
      </c>
      <c r="E358">
        <v>130</v>
      </c>
      <c r="F358">
        <v>213</v>
      </c>
      <c r="G358">
        <v>128</v>
      </c>
    </row>
    <row r="359" spans="3:7" x14ac:dyDescent="0.2">
      <c r="C359">
        <v>654</v>
      </c>
      <c r="D359">
        <v>74</v>
      </c>
      <c r="E359">
        <v>106</v>
      </c>
      <c r="F359">
        <v>184</v>
      </c>
      <c r="G359">
        <v>108</v>
      </c>
    </row>
    <row r="360" spans="3:7" x14ac:dyDescent="0.2">
      <c r="C360">
        <v>655</v>
      </c>
      <c r="D360">
        <v>62</v>
      </c>
      <c r="E360">
        <v>77</v>
      </c>
      <c r="F360">
        <v>173</v>
      </c>
      <c r="G360">
        <v>94</v>
      </c>
    </row>
    <row r="361" spans="3:7" x14ac:dyDescent="0.2">
      <c r="C361">
        <v>656</v>
      </c>
      <c r="D361">
        <v>46</v>
      </c>
      <c r="E361">
        <v>73</v>
      </c>
      <c r="F361">
        <v>135</v>
      </c>
      <c r="G361">
        <v>83</v>
      </c>
    </row>
    <row r="362" spans="3:7" x14ac:dyDescent="0.2">
      <c r="C362">
        <v>657</v>
      </c>
      <c r="D362">
        <v>40</v>
      </c>
      <c r="E362">
        <v>60</v>
      </c>
      <c r="F362">
        <v>114</v>
      </c>
      <c r="G362">
        <v>69</v>
      </c>
    </row>
    <row r="363" spans="3:7" x14ac:dyDescent="0.2">
      <c r="C363">
        <v>658</v>
      </c>
      <c r="D363">
        <v>40</v>
      </c>
      <c r="E363">
        <v>51</v>
      </c>
      <c r="F363">
        <v>95</v>
      </c>
      <c r="G363">
        <v>62</v>
      </c>
    </row>
    <row r="364" spans="3:7" x14ac:dyDescent="0.2">
      <c r="C364">
        <v>659</v>
      </c>
      <c r="D364">
        <v>29</v>
      </c>
      <c r="E364">
        <v>59</v>
      </c>
      <c r="F364">
        <v>111</v>
      </c>
      <c r="G364">
        <v>56</v>
      </c>
    </row>
    <row r="365" spans="3:7" x14ac:dyDescent="0.2">
      <c r="C365">
        <v>660</v>
      </c>
      <c r="D365">
        <v>28</v>
      </c>
      <c r="E365">
        <v>53</v>
      </c>
      <c r="F365">
        <v>96</v>
      </c>
      <c r="G365">
        <v>44</v>
      </c>
    </row>
    <row r="366" spans="3:7" x14ac:dyDescent="0.2">
      <c r="C366">
        <v>661</v>
      </c>
      <c r="D366">
        <v>35</v>
      </c>
      <c r="E366">
        <v>50</v>
      </c>
      <c r="F366">
        <v>105</v>
      </c>
      <c r="G366">
        <v>78</v>
      </c>
    </row>
    <row r="367" spans="3:7" x14ac:dyDescent="0.2">
      <c r="C367">
        <v>662</v>
      </c>
      <c r="D367">
        <v>37</v>
      </c>
      <c r="E367">
        <v>36</v>
      </c>
      <c r="F367">
        <v>92</v>
      </c>
      <c r="G367">
        <v>41</v>
      </c>
    </row>
    <row r="368" spans="3:7" x14ac:dyDescent="0.2">
      <c r="C368">
        <v>663</v>
      </c>
      <c r="D368">
        <v>25</v>
      </c>
      <c r="E368">
        <v>28</v>
      </c>
      <c r="F368">
        <v>97</v>
      </c>
      <c r="G368">
        <v>54</v>
      </c>
    </row>
    <row r="369" spans="3:7" x14ac:dyDescent="0.2">
      <c r="C369">
        <v>664</v>
      </c>
      <c r="D369">
        <v>13</v>
      </c>
      <c r="E369">
        <v>47</v>
      </c>
      <c r="F369">
        <v>83</v>
      </c>
      <c r="G369">
        <v>43</v>
      </c>
    </row>
    <row r="370" spans="3:7" x14ac:dyDescent="0.2">
      <c r="C370">
        <v>665</v>
      </c>
      <c r="D370">
        <v>18</v>
      </c>
      <c r="E370">
        <v>31</v>
      </c>
      <c r="F370">
        <v>62</v>
      </c>
      <c r="G370">
        <v>36</v>
      </c>
    </row>
    <row r="371" spans="3:7" x14ac:dyDescent="0.2">
      <c r="C371">
        <v>666</v>
      </c>
      <c r="D371">
        <v>10</v>
      </c>
      <c r="E371">
        <v>24</v>
      </c>
      <c r="F371">
        <v>49</v>
      </c>
      <c r="G371">
        <v>21</v>
      </c>
    </row>
    <row r="372" spans="3:7" x14ac:dyDescent="0.2">
      <c r="C372">
        <v>667</v>
      </c>
      <c r="D372">
        <v>17</v>
      </c>
      <c r="E372">
        <v>22</v>
      </c>
      <c r="F372">
        <v>47</v>
      </c>
      <c r="G372">
        <v>21</v>
      </c>
    </row>
    <row r="373" spans="3:7" x14ac:dyDescent="0.2">
      <c r="C373">
        <v>668</v>
      </c>
      <c r="D373">
        <v>20</v>
      </c>
      <c r="E373">
        <v>13</v>
      </c>
      <c r="F373">
        <v>33</v>
      </c>
      <c r="G373">
        <v>24</v>
      </c>
    </row>
    <row r="374" spans="3:7" x14ac:dyDescent="0.2">
      <c r="C374">
        <v>669</v>
      </c>
      <c r="D374">
        <v>12</v>
      </c>
      <c r="E374">
        <v>20</v>
      </c>
      <c r="F374">
        <v>26</v>
      </c>
      <c r="G374">
        <v>15</v>
      </c>
    </row>
    <row r="375" spans="3:7" x14ac:dyDescent="0.2">
      <c r="C375">
        <v>670</v>
      </c>
      <c r="D375">
        <v>11</v>
      </c>
      <c r="E375">
        <v>12</v>
      </c>
      <c r="F375">
        <v>36</v>
      </c>
      <c r="G375">
        <v>11</v>
      </c>
    </row>
    <row r="376" spans="3:7" x14ac:dyDescent="0.2">
      <c r="C376">
        <v>671</v>
      </c>
      <c r="D376">
        <v>11</v>
      </c>
      <c r="E376">
        <v>9</v>
      </c>
      <c r="F376">
        <v>19</v>
      </c>
      <c r="G376">
        <v>10</v>
      </c>
    </row>
    <row r="377" spans="3:7" x14ac:dyDescent="0.2">
      <c r="C377">
        <v>672</v>
      </c>
      <c r="D377">
        <v>6</v>
      </c>
      <c r="E377">
        <v>21</v>
      </c>
      <c r="F377">
        <v>17</v>
      </c>
      <c r="G377">
        <v>16</v>
      </c>
    </row>
    <row r="378" spans="3:7" x14ac:dyDescent="0.2">
      <c r="C378">
        <v>673</v>
      </c>
      <c r="D378">
        <v>8</v>
      </c>
      <c r="E378">
        <v>8</v>
      </c>
      <c r="F378">
        <v>19</v>
      </c>
      <c r="G378">
        <v>17</v>
      </c>
    </row>
    <row r="379" spans="3:7" x14ac:dyDescent="0.2">
      <c r="C379">
        <v>674</v>
      </c>
      <c r="D379">
        <v>14</v>
      </c>
      <c r="E379">
        <v>13</v>
      </c>
      <c r="F379">
        <v>28</v>
      </c>
      <c r="G379">
        <v>29</v>
      </c>
    </row>
    <row r="380" spans="3:7" x14ac:dyDescent="0.2">
      <c r="C380">
        <v>675</v>
      </c>
      <c r="D380">
        <v>9</v>
      </c>
      <c r="E380">
        <v>18</v>
      </c>
      <c r="F380">
        <v>24</v>
      </c>
      <c r="G380">
        <v>10</v>
      </c>
    </row>
    <row r="381" spans="3:7" x14ac:dyDescent="0.2">
      <c r="C381">
        <v>676</v>
      </c>
      <c r="D381">
        <v>8</v>
      </c>
      <c r="E381">
        <v>17</v>
      </c>
      <c r="F381">
        <v>30</v>
      </c>
      <c r="G381">
        <v>13</v>
      </c>
    </row>
    <row r="382" spans="3:7" x14ac:dyDescent="0.2">
      <c r="C382">
        <v>677</v>
      </c>
      <c r="D382">
        <v>14</v>
      </c>
      <c r="E382">
        <v>17</v>
      </c>
      <c r="F382">
        <v>16</v>
      </c>
      <c r="G382">
        <v>8</v>
      </c>
    </row>
    <row r="383" spans="3:7" x14ac:dyDescent="0.2">
      <c r="C383">
        <v>678</v>
      </c>
      <c r="D383">
        <v>8</v>
      </c>
      <c r="E383">
        <v>16</v>
      </c>
      <c r="F383">
        <v>26</v>
      </c>
      <c r="G383">
        <v>8</v>
      </c>
    </row>
    <row r="384" spans="3:7" x14ac:dyDescent="0.2">
      <c r="C384">
        <v>679</v>
      </c>
      <c r="D384">
        <v>14</v>
      </c>
      <c r="E384">
        <v>12</v>
      </c>
      <c r="F384">
        <v>15</v>
      </c>
      <c r="G384">
        <v>16</v>
      </c>
    </row>
    <row r="385" spans="3:7" x14ac:dyDescent="0.2">
      <c r="C385">
        <v>680</v>
      </c>
      <c r="D385">
        <v>12</v>
      </c>
      <c r="E385">
        <v>21</v>
      </c>
      <c r="F385">
        <v>18</v>
      </c>
      <c r="G385">
        <v>11</v>
      </c>
    </row>
    <row r="386" spans="3:7" x14ac:dyDescent="0.2">
      <c r="C386">
        <v>681</v>
      </c>
      <c r="D386">
        <v>19</v>
      </c>
      <c r="E386">
        <v>21</v>
      </c>
      <c r="F386">
        <v>18</v>
      </c>
      <c r="G386">
        <v>9</v>
      </c>
    </row>
    <row r="387" spans="3:7" x14ac:dyDescent="0.2">
      <c r="C387">
        <v>682</v>
      </c>
      <c r="D387">
        <v>18</v>
      </c>
      <c r="E387">
        <v>24</v>
      </c>
      <c r="F387">
        <v>27</v>
      </c>
      <c r="G387">
        <v>18</v>
      </c>
    </row>
    <row r="388" spans="3:7" x14ac:dyDescent="0.2">
      <c r="C388">
        <v>683</v>
      </c>
      <c r="D388">
        <v>17</v>
      </c>
      <c r="E388">
        <v>25</v>
      </c>
      <c r="F388">
        <v>52</v>
      </c>
      <c r="G388">
        <v>21</v>
      </c>
    </row>
    <row r="389" spans="3:7" x14ac:dyDescent="0.2">
      <c r="C389">
        <v>684</v>
      </c>
      <c r="D389">
        <v>27</v>
      </c>
      <c r="E389">
        <v>43</v>
      </c>
      <c r="F389">
        <v>38</v>
      </c>
      <c r="G389">
        <v>37</v>
      </c>
    </row>
    <row r="390" spans="3:7" x14ac:dyDescent="0.2">
      <c r="C390">
        <v>685</v>
      </c>
      <c r="D390">
        <v>34</v>
      </c>
      <c r="E390">
        <v>36</v>
      </c>
      <c r="F390">
        <v>59</v>
      </c>
      <c r="G390">
        <v>62</v>
      </c>
    </row>
    <row r="391" spans="3:7" x14ac:dyDescent="0.2">
      <c r="C391">
        <v>686</v>
      </c>
      <c r="D391">
        <v>42</v>
      </c>
      <c r="E391">
        <v>71</v>
      </c>
      <c r="F391">
        <v>120</v>
      </c>
      <c r="G391">
        <v>70</v>
      </c>
    </row>
    <row r="392" spans="3:7" x14ac:dyDescent="0.2">
      <c r="C392">
        <v>687</v>
      </c>
      <c r="D392">
        <v>54</v>
      </c>
      <c r="E392">
        <v>79</v>
      </c>
      <c r="F392">
        <v>120</v>
      </c>
      <c r="G392">
        <v>82</v>
      </c>
    </row>
    <row r="393" spans="3:7" x14ac:dyDescent="0.2">
      <c r="C393">
        <v>688</v>
      </c>
      <c r="D393">
        <v>75</v>
      </c>
      <c r="E393">
        <v>80</v>
      </c>
      <c r="F393">
        <v>143</v>
      </c>
      <c r="G393">
        <v>97</v>
      </c>
    </row>
    <row r="394" spans="3:7" x14ac:dyDescent="0.2">
      <c r="C394">
        <v>689</v>
      </c>
      <c r="D394">
        <v>71</v>
      </c>
      <c r="E394">
        <v>113</v>
      </c>
      <c r="F394">
        <v>151</v>
      </c>
      <c r="G394">
        <v>84</v>
      </c>
    </row>
    <row r="395" spans="3:7" x14ac:dyDescent="0.2">
      <c r="C395">
        <v>690</v>
      </c>
      <c r="D395">
        <v>60</v>
      </c>
      <c r="E395">
        <v>100</v>
      </c>
      <c r="F395">
        <v>163</v>
      </c>
      <c r="G395">
        <v>84</v>
      </c>
    </row>
    <row r="396" spans="3:7" x14ac:dyDescent="0.2">
      <c r="C396">
        <v>691</v>
      </c>
      <c r="D396">
        <v>79</v>
      </c>
      <c r="E396">
        <v>93</v>
      </c>
      <c r="F396">
        <v>172</v>
      </c>
      <c r="G396">
        <v>105</v>
      </c>
    </row>
    <row r="397" spans="3:7" x14ac:dyDescent="0.2">
      <c r="C397">
        <v>692</v>
      </c>
      <c r="D397">
        <v>80</v>
      </c>
      <c r="E397">
        <v>115</v>
      </c>
      <c r="F397">
        <v>177</v>
      </c>
      <c r="G397">
        <v>103</v>
      </c>
    </row>
    <row r="398" spans="3:7" x14ac:dyDescent="0.2">
      <c r="C398">
        <v>693</v>
      </c>
      <c r="D398">
        <v>109</v>
      </c>
      <c r="E398">
        <v>146</v>
      </c>
      <c r="F398">
        <v>194</v>
      </c>
      <c r="G398">
        <v>132</v>
      </c>
    </row>
    <row r="399" spans="3:7" x14ac:dyDescent="0.2">
      <c r="C399">
        <v>694</v>
      </c>
      <c r="D399">
        <v>97</v>
      </c>
      <c r="E399">
        <v>172</v>
      </c>
      <c r="F399">
        <v>256</v>
      </c>
      <c r="G399">
        <v>121</v>
      </c>
    </row>
    <row r="400" spans="3:7" x14ac:dyDescent="0.2">
      <c r="C400">
        <v>695</v>
      </c>
      <c r="D400">
        <v>112</v>
      </c>
      <c r="E400">
        <v>186</v>
      </c>
      <c r="F400">
        <v>310</v>
      </c>
      <c r="G400">
        <v>188</v>
      </c>
    </row>
    <row r="401" spans="3:7" x14ac:dyDescent="0.2">
      <c r="C401">
        <v>696</v>
      </c>
      <c r="D401">
        <v>133</v>
      </c>
      <c r="E401">
        <v>159</v>
      </c>
      <c r="F401">
        <v>227</v>
      </c>
      <c r="G401">
        <v>157</v>
      </c>
    </row>
    <row r="402" spans="3:7" x14ac:dyDescent="0.2">
      <c r="C402">
        <v>697</v>
      </c>
      <c r="D402">
        <v>124</v>
      </c>
      <c r="E402">
        <v>176</v>
      </c>
      <c r="F402">
        <v>270</v>
      </c>
      <c r="G402">
        <v>184</v>
      </c>
    </row>
    <row r="403" spans="3:7" x14ac:dyDescent="0.2">
      <c r="C403">
        <v>698</v>
      </c>
      <c r="D403">
        <v>125</v>
      </c>
      <c r="E403">
        <v>161</v>
      </c>
      <c r="F403">
        <v>242</v>
      </c>
      <c r="G403">
        <v>143</v>
      </c>
    </row>
    <row r="404" spans="3:7" x14ac:dyDescent="0.2">
      <c r="C404">
        <v>699</v>
      </c>
      <c r="D404">
        <v>95</v>
      </c>
      <c r="E404">
        <v>167</v>
      </c>
      <c r="F404">
        <v>226</v>
      </c>
      <c r="G404">
        <v>135</v>
      </c>
    </row>
    <row r="405" spans="3:7" x14ac:dyDescent="0.2">
      <c r="C405">
        <v>700</v>
      </c>
      <c r="D405">
        <v>89</v>
      </c>
      <c r="E405">
        <v>116</v>
      </c>
      <c r="F405">
        <v>240</v>
      </c>
      <c r="G405">
        <v>128</v>
      </c>
    </row>
  </sheetData>
  <mergeCells count="2">
    <mergeCell ref="D3:G3"/>
    <mergeCell ref="J3:K3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03"/>
  <sheetViews>
    <sheetView workbookViewId="0">
      <selection activeCell="S10" sqref="S10"/>
    </sheetView>
  </sheetViews>
  <sheetFormatPr defaultRowHeight="14.25" x14ac:dyDescent="0.2"/>
  <cols>
    <col min="8" max="8" width="9" customWidth="1"/>
  </cols>
  <sheetData>
    <row r="1" spans="1:37" x14ac:dyDescent="0.2">
      <c r="A1" s="1" t="s">
        <v>221</v>
      </c>
      <c r="D1" t="s">
        <v>254</v>
      </c>
      <c r="I1" t="s">
        <v>218</v>
      </c>
      <c r="O1" t="s">
        <v>255</v>
      </c>
      <c r="U1" t="s">
        <v>217</v>
      </c>
      <c r="AB1" t="s">
        <v>219</v>
      </c>
      <c r="AI1" t="s">
        <v>220</v>
      </c>
    </row>
    <row r="2" spans="1:37" x14ac:dyDescent="0.2">
      <c r="C2" s="12" t="s">
        <v>67</v>
      </c>
      <c r="D2" s="12"/>
      <c r="E2" s="12"/>
      <c r="F2" s="8"/>
      <c r="H2" s="12" t="s">
        <v>68</v>
      </c>
      <c r="I2" s="12"/>
      <c r="J2" s="12"/>
      <c r="K2" s="12"/>
      <c r="N2" s="12" t="s">
        <v>67</v>
      </c>
      <c r="O2" s="12"/>
      <c r="P2" s="12"/>
      <c r="Q2" s="12"/>
      <c r="T2" s="12" t="s">
        <v>67</v>
      </c>
      <c r="U2" s="12"/>
      <c r="V2" s="12"/>
      <c r="W2" s="12"/>
      <c r="AA2" s="12" t="s">
        <v>83</v>
      </c>
      <c r="AB2" s="12"/>
      <c r="AC2" s="12"/>
      <c r="AD2" s="12"/>
      <c r="AI2" t="s">
        <v>120</v>
      </c>
    </row>
    <row r="3" spans="1:37" x14ac:dyDescent="0.2">
      <c r="B3" t="s">
        <v>8</v>
      </c>
      <c r="C3" t="s">
        <v>80</v>
      </c>
      <c r="D3" t="s">
        <v>79</v>
      </c>
      <c r="E3" t="s">
        <v>78</v>
      </c>
      <c r="G3" t="s">
        <v>8</v>
      </c>
      <c r="H3" t="s">
        <v>81</v>
      </c>
      <c r="I3" t="s">
        <v>80</v>
      </c>
      <c r="J3" t="s">
        <v>79</v>
      </c>
      <c r="K3" t="s">
        <v>78</v>
      </c>
      <c r="M3" t="s">
        <v>8</v>
      </c>
      <c r="N3" t="s">
        <v>81</v>
      </c>
      <c r="O3" t="s">
        <v>80</v>
      </c>
      <c r="P3" t="s">
        <v>79</v>
      </c>
      <c r="Q3" t="s">
        <v>78</v>
      </c>
      <c r="S3" t="s">
        <v>8</v>
      </c>
      <c r="T3" t="s">
        <v>81</v>
      </c>
      <c r="U3" t="s">
        <v>80</v>
      </c>
      <c r="V3" t="s">
        <v>79</v>
      </c>
      <c r="W3" t="s">
        <v>78</v>
      </c>
      <c r="Z3" t="s">
        <v>82</v>
      </c>
      <c r="AA3" t="s">
        <v>89</v>
      </c>
      <c r="AB3" t="s">
        <v>90</v>
      </c>
      <c r="AC3" t="s">
        <v>91</v>
      </c>
      <c r="AD3" t="s">
        <v>92</v>
      </c>
      <c r="AH3" s="12" t="s">
        <v>114</v>
      </c>
      <c r="AI3" s="12"/>
      <c r="AJ3" s="12"/>
      <c r="AK3" s="12"/>
    </row>
    <row r="4" spans="1:37" x14ac:dyDescent="0.2">
      <c r="B4">
        <v>400</v>
      </c>
      <c r="C4">
        <v>6</v>
      </c>
      <c r="D4">
        <v>3</v>
      </c>
      <c r="E4">
        <v>8</v>
      </c>
      <c r="G4">
        <v>400</v>
      </c>
      <c r="H4">
        <v>810</v>
      </c>
      <c r="I4">
        <v>2980</v>
      </c>
      <c r="J4">
        <v>9310</v>
      </c>
      <c r="K4">
        <v>20864</v>
      </c>
      <c r="M4">
        <v>400</v>
      </c>
      <c r="N4" s="3">
        <v>1036.3688999999999</v>
      </c>
      <c r="O4" s="3">
        <v>1223.1769999999999</v>
      </c>
      <c r="P4" s="3">
        <v>1780.0318600000001</v>
      </c>
      <c r="Q4" s="3">
        <v>2215.5210000000002</v>
      </c>
      <c r="S4">
        <v>400</v>
      </c>
      <c r="T4">
        <v>3440</v>
      </c>
      <c r="U4">
        <v>3570</v>
      </c>
      <c r="V4">
        <v>3720</v>
      </c>
      <c r="W4">
        <v>3220</v>
      </c>
      <c r="Z4">
        <v>0</v>
      </c>
      <c r="AA4" s="3">
        <v>20</v>
      </c>
      <c r="AB4" s="3">
        <v>32</v>
      </c>
      <c r="AC4" s="3">
        <v>42</v>
      </c>
      <c r="AD4" s="3">
        <v>32</v>
      </c>
      <c r="AG4" t="s">
        <v>82</v>
      </c>
      <c r="AH4" t="s">
        <v>119</v>
      </c>
      <c r="AI4" t="s">
        <v>121</v>
      </c>
      <c r="AJ4" t="s">
        <v>122</v>
      </c>
      <c r="AK4" t="s">
        <v>123</v>
      </c>
    </row>
    <row r="5" spans="1:37" x14ac:dyDescent="0.2">
      <c r="B5">
        <v>401</v>
      </c>
      <c r="C5">
        <v>2</v>
      </c>
      <c r="D5">
        <v>6</v>
      </c>
      <c r="E5">
        <v>21</v>
      </c>
      <c r="G5">
        <v>401</v>
      </c>
      <c r="H5">
        <v>1050</v>
      </c>
      <c r="I5">
        <v>4640</v>
      </c>
      <c r="J5">
        <v>10820</v>
      </c>
      <c r="K5">
        <v>23800</v>
      </c>
      <c r="M5">
        <v>401</v>
      </c>
      <c r="N5" s="3">
        <v>1148.93994</v>
      </c>
      <c r="O5" s="3">
        <v>1270.5646999999999</v>
      </c>
      <c r="P5" s="3">
        <v>1814.92371</v>
      </c>
      <c r="Q5" s="3">
        <v>2356.9211399999999</v>
      </c>
      <c r="S5">
        <v>401</v>
      </c>
      <c r="T5">
        <v>3980</v>
      </c>
      <c r="U5">
        <v>3650</v>
      </c>
      <c r="V5">
        <v>4200</v>
      </c>
      <c r="W5">
        <v>3650</v>
      </c>
      <c r="Z5">
        <v>2500</v>
      </c>
      <c r="AA5" s="3">
        <v>17</v>
      </c>
      <c r="AB5" s="3">
        <v>44</v>
      </c>
      <c r="AC5" s="3">
        <v>45</v>
      </c>
      <c r="AD5" s="3">
        <v>40</v>
      </c>
      <c r="AG5">
        <v>0</v>
      </c>
      <c r="AH5" s="3">
        <v>1.8818043491074246E-3</v>
      </c>
      <c r="AI5" s="3">
        <v>-3.7869751774771206E-2</v>
      </c>
      <c r="AJ5" s="3">
        <v>-2.0670516762919065E-2</v>
      </c>
      <c r="AK5" s="3">
        <v>-4.610654681524394E-2</v>
      </c>
    </row>
    <row r="6" spans="1:37" x14ac:dyDescent="0.2">
      <c r="B6">
        <v>402</v>
      </c>
      <c r="C6">
        <v>3</v>
      </c>
      <c r="D6">
        <v>3</v>
      </c>
      <c r="E6">
        <v>9</v>
      </c>
      <c r="G6">
        <v>402</v>
      </c>
      <c r="H6">
        <v>1690</v>
      </c>
      <c r="I6">
        <v>6860</v>
      </c>
      <c r="J6">
        <v>14240</v>
      </c>
      <c r="K6">
        <v>30832</v>
      </c>
      <c r="M6">
        <v>402</v>
      </c>
      <c r="N6" s="3">
        <v>1266.4201700000001</v>
      </c>
      <c r="O6" s="3">
        <v>1517.5915500000001</v>
      </c>
      <c r="P6" s="3">
        <v>2075.0981400000001</v>
      </c>
      <c r="Q6" s="3">
        <v>2289.8847700000001</v>
      </c>
      <c r="S6">
        <v>402</v>
      </c>
      <c r="T6">
        <v>5760</v>
      </c>
      <c r="U6">
        <v>6220</v>
      </c>
      <c r="V6">
        <v>6690</v>
      </c>
      <c r="W6">
        <v>5300</v>
      </c>
      <c r="Z6">
        <v>5000</v>
      </c>
      <c r="AA6" s="3">
        <v>19</v>
      </c>
      <c r="AB6" s="3">
        <v>42</v>
      </c>
      <c r="AC6" s="3">
        <v>39</v>
      </c>
      <c r="AD6" s="3">
        <v>44</v>
      </c>
      <c r="AG6" s="3">
        <v>20000</v>
      </c>
      <c r="AH6" s="3">
        <v>4.2788126731442756E-4</v>
      </c>
      <c r="AI6" s="3">
        <v>-5.0399393534269008E-3</v>
      </c>
      <c r="AJ6" s="3">
        <v>-4.7311182779569479E-2</v>
      </c>
      <c r="AK6" s="3">
        <v>-5.1255553608428074E-2</v>
      </c>
    </row>
    <row r="7" spans="1:37" x14ac:dyDescent="0.2">
      <c r="B7">
        <v>403</v>
      </c>
      <c r="C7">
        <v>1</v>
      </c>
      <c r="D7">
        <v>2</v>
      </c>
      <c r="E7">
        <v>12</v>
      </c>
      <c r="G7">
        <v>403</v>
      </c>
      <c r="H7">
        <v>2650</v>
      </c>
      <c r="I7">
        <v>10290</v>
      </c>
      <c r="J7">
        <v>19820</v>
      </c>
      <c r="K7">
        <v>40368</v>
      </c>
      <c r="M7">
        <v>403</v>
      </c>
      <c r="N7" s="3">
        <v>2297.1323200000002</v>
      </c>
      <c r="O7" s="3">
        <v>2548.0893599999999</v>
      </c>
      <c r="P7" s="3">
        <v>3045.3344699999998</v>
      </c>
      <c r="Q7" s="3">
        <v>3453.8691399999998</v>
      </c>
      <c r="S7">
        <v>403</v>
      </c>
      <c r="T7">
        <v>9770</v>
      </c>
      <c r="U7">
        <v>10300</v>
      </c>
      <c r="V7">
        <v>10850</v>
      </c>
      <c r="W7">
        <v>8710</v>
      </c>
      <c r="Z7">
        <v>7500</v>
      </c>
      <c r="AA7" s="3">
        <v>14</v>
      </c>
      <c r="AB7" s="3">
        <v>44</v>
      </c>
      <c r="AC7" s="3">
        <v>53</v>
      </c>
      <c r="AD7" s="3">
        <v>45</v>
      </c>
      <c r="AG7" s="3">
        <v>40000</v>
      </c>
      <c r="AH7" s="3">
        <v>-1.8473118795994534E-2</v>
      </c>
      <c r="AI7" s="3">
        <v>-1.3247392458762977E-2</v>
      </c>
      <c r="AJ7" s="3">
        <v>-3.5655891397284922E-2</v>
      </c>
      <c r="AK7" s="3">
        <v>-2.3399890731787749E-3</v>
      </c>
    </row>
    <row r="8" spans="1:37" x14ac:dyDescent="0.2">
      <c r="B8">
        <v>404</v>
      </c>
      <c r="C8">
        <v>0</v>
      </c>
      <c r="D8">
        <v>4</v>
      </c>
      <c r="E8">
        <v>13</v>
      </c>
      <c r="G8">
        <v>404</v>
      </c>
      <c r="H8">
        <v>3760</v>
      </c>
      <c r="I8">
        <v>14970</v>
      </c>
      <c r="J8">
        <v>26360</v>
      </c>
      <c r="K8">
        <v>54880</v>
      </c>
      <c r="M8">
        <v>404</v>
      </c>
      <c r="N8" s="3">
        <v>9071.5439499999993</v>
      </c>
      <c r="O8" s="3">
        <v>9288.69434</v>
      </c>
      <c r="P8" s="3">
        <v>10108.5234</v>
      </c>
      <c r="Q8" s="3">
        <v>10321.0293</v>
      </c>
      <c r="S8">
        <v>404</v>
      </c>
      <c r="T8">
        <v>17200</v>
      </c>
      <c r="U8">
        <v>16400</v>
      </c>
      <c r="V8">
        <v>18020</v>
      </c>
      <c r="W8">
        <v>14420</v>
      </c>
      <c r="Z8" s="3">
        <v>10000</v>
      </c>
      <c r="AA8" s="3">
        <v>18</v>
      </c>
      <c r="AB8" s="3">
        <v>35</v>
      </c>
      <c r="AC8" s="3">
        <v>58</v>
      </c>
      <c r="AD8" s="3">
        <v>50</v>
      </c>
      <c r="AG8" s="3">
        <v>60000</v>
      </c>
      <c r="AH8" s="3">
        <v>-1.8473118795994534E-2</v>
      </c>
      <c r="AI8" s="3">
        <v>-2.8015430519716068E-3</v>
      </c>
      <c r="AJ8" s="3">
        <v>-1.3177829445736134E-2</v>
      </c>
      <c r="AK8" s="3">
        <v>-3.0659526435691527E-2</v>
      </c>
    </row>
    <row r="9" spans="1:37" x14ac:dyDescent="0.2">
      <c r="B9">
        <v>405</v>
      </c>
      <c r="C9">
        <v>0</v>
      </c>
      <c r="D9">
        <v>4</v>
      </c>
      <c r="E9">
        <v>21</v>
      </c>
      <c r="G9">
        <v>405</v>
      </c>
      <c r="H9">
        <v>4570</v>
      </c>
      <c r="I9">
        <v>19340</v>
      </c>
      <c r="J9">
        <v>34860</v>
      </c>
      <c r="K9">
        <v>70504</v>
      </c>
      <c r="M9">
        <v>405</v>
      </c>
      <c r="N9" s="3">
        <v>15775.142599999999</v>
      </c>
      <c r="O9" s="3">
        <v>15362.531300000001</v>
      </c>
      <c r="P9" s="3">
        <v>17010.664100000002</v>
      </c>
      <c r="Q9" s="3">
        <v>17008.351600000002</v>
      </c>
      <c r="S9">
        <v>405</v>
      </c>
      <c r="T9">
        <v>20930</v>
      </c>
      <c r="U9">
        <v>21410</v>
      </c>
      <c r="V9">
        <v>23040</v>
      </c>
      <c r="W9">
        <v>17800</v>
      </c>
      <c r="Z9" s="3">
        <v>12500</v>
      </c>
      <c r="AA9" s="3">
        <v>17</v>
      </c>
      <c r="AB9" s="3">
        <v>34</v>
      </c>
      <c r="AC9" s="3">
        <v>56</v>
      </c>
      <c r="AD9" s="3">
        <v>30</v>
      </c>
      <c r="AG9" s="3">
        <v>80000</v>
      </c>
      <c r="AH9" s="3">
        <v>-3.4466272695717504E-2</v>
      </c>
      <c r="AI9" s="3">
        <v>-6.0999846889809237E-2</v>
      </c>
      <c r="AJ9" s="3">
        <v>1.9290482262056558E-2</v>
      </c>
      <c r="AK9" s="3">
        <v>-1.3496170458411071E-2</v>
      </c>
    </row>
    <row r="10" spans="1:37" x14ac:dyDescent="0.2">
      <c r="B10">
        <v>406</v>
      </c>
      <c r="C10">
        <v>6</v>
      </c>
      <c r="D10">
        <v>0</v>
      </c>
      <c r="E10">
        <v>14</v>
      </c>
      <c r="G10">
        <v>406</v>
      </c>
      <c r="H10">
        <v>5810</v>
      </c>
      <c r="I10">
        <v>23100</v>
      </c>
      <c r="J10">
        <v>40520</v>
      </c>
      <c r="K10">
        <v>81376</v>
      </c>
      <c r="M10">
        <v>406</v>
      </c>
      <c r="N10" s="3">
        <v>17141.300800000001</v>
      </c>
      <c r="O10" s="3">
        <v>17148.205099999999</v>
      </c>
      <c r="P10" s="3">
        <v>18548.456999999999</v>
      </c>
      <c r="Q10" s="3">
        <v>18979.9238</v>
      </c>
      <c r="S10">
        <v>406</v>
      </c>
      <c r="T10">
        <v>24370</v>
      </c>
      <c r="U10">
        <v>25740</v>
      </c>
      <c r="V10">
        <v>27730</v>
      </c>
      <c r="W10">
        <v>22490</v>
      </c>
      <c r="Z10" s="3">
        <v>15000</v>
      </c>
      <c r="AA10" s="3">
        <v>31</v>
      </c>
      <c r="AB10" s="3">
        <v>30</v>
      </c>
      <c r="AC10" s="3">
        <v>50</v>
      </c>
      <c r="AD10" s="3">
        <v>42</v>
      </c>
      <c r="AG10" s="3">
        <v>100000</v>
      </c>
      <c r="AH10" s="3">
        <v>-3.9555003481992992E-2</v>
      </c>
      <c r="AI10" s="3">
        <v>-5.5030790085928455E-2</v>
      </c>
      <c r="AJ10" s="3">
        <v>1.7625440636015909E-2</v>
      </c>
      <c r="AK10" s="3">
        <v>-4.9539218010700034E-2</v>
      </c>
    </row>
    <row r="11" spans="1:37" x14ac:dyDescent="0.2">
      <c r="B11">
        <v>407</v>
      </c>
      <c r="C11">
        <v>1</v>
      </c>
      <c r="D11">
        <v>2</v>
      </c>
      <c r="E11">
        <v>18</v>
      </c>
      <c r="G11">
        <v>407</v>
      </c>
      <c r="H11">
        <v>6680</v>
      </c>
      <c r="I11">
        <v>26290</v>
      </c>
      <c r="J11">
        <v>42960</v>
      </c>
      <c r="K11">
        <v>89008</v>
      </c>
      <c r="M11">
        <v>407</v>
      </c>
      <c r="N11" s="3">
        <v>18474.4238</v>
      </c>
      <c r="O11" s="3">
        <v>18531.712899999999</v>
      </c>
      <c r="P11" s="3">
        <v>19751.958999999999</v>
      </c>
      <c r="Q11" s="3">
        <v>20031.527300000002</v>
      </c>
      <c r="S11">
        <v>407</v>
      </c>
      <c r="T11">
        <v>29590</v>
      </c>
      <c r="U11">
        <v>30600</v>
      </c>
      <c r="V11">
        <v>32740</v>
      </c>
      <c r="W11">
        <v>24580</v>
      </c>
      <c r="Z11" s="3">
        <v>17500</v>
      </c>
      <c r="AA11" s="3">
        <v>18</v>
      </c>
      <c r="AB11" s="3">
        <v>44</v>
      </c>
      <c r="AC11" s="3">
        <v>49</v>
      </c>
      <c r="AD11" s="3">
        <v>25</v>
      </c>
      <c r="AG11" s="3">
        <v>120000</v>
      </c>
      <c r="AH11" s="3">
        <v>-3.4466272695717504E-2</v>
      </c>
      <c r="AI11" s="3">
        <v>-1.3993524559248075E-2</v>
      </c>
      <c r="AJ11" s="3">
        <v>-2.3168079201980041E-2</v>
      </c>
      <c r="AK11" s="3">
        <v>1.3107031306373636E-2</v>
      </c>
    </row>
    <row r="12" spans="1:37" x14ac:dyDescent="0.2">
      <c r="B12">
        <v>408</v>
      </c>
      <c r="C12">
        <v>1</v>
      </c>
      <c r="D12">
        <v>1</v>
      </c>
      <c r="E12">
        <v>14</v>
      </c>
      <c r="G12">
        <v>408</v>
      </c>
      <c r="H12">
        <v>6270</v>
      </c>
      <c r="I12">
        <v>25110</v>
      </c>
      <c r="J12">
        <v>42630</v>
      </c>
      <c r="K12">
        <v>88584</v>
      </c>
      <c r="M12">
        <v>408</v>
      </c>
      <c r="N12" s="3">
        <v>29289.359400000001</v>
      </c>
      <c r="O12" s="3">
        <v>28513.9961</v>
      </c>
      <c r="P12" s="3">
        <v>31086.3789</v>
      </c>
      <c r="Q12" s="3">
        <v>31236.890599999999</v>
      </c>
      <c r="S12">
        <v>408</v>
      </c>
      <c r="T12">
        <v>27930</v>
      </c>
      <c r="U12">
        <v>28970</v>
      </c>
      <c r="V12">
        <v>31360</v>
      </c>
      <c r="W12">
        <v>24300</v>
      </c>
      <c r="Z12" s="3">
        <v>20000</v>
      </c>
      <c r="AA12" s="3">
        <v>27</v>
      </c>
      <c r="AB12" s="3">
        <v>38</v>
      </c>
      <c r="AC12" s="3">
        <v>51</v>
      </c>
      <c r="AD12" s="3">
        <v>39</v>
      </c>
      <c r="AG12" s="3">
        <v>140000</v>
      </c>
      <c r="AH12" s="3">
        <v>2.6087658900039233E-3</v>
      </c>
      <c r="AI12" s="3">
        <v>1.3613363158700546E-2</v>
      </c>
      <c r="AJ12" s="3">
        <v>-4.8526213155328799E-3</v>
      </c>
      <c r="AK12" s="3">
        <v>-1.9503345050459232E-2</v>
      </c>
    </row>
    <row r="13" spans="1:37" x14ac:dyDescent="0.2">
      <c r="B13">
        <v>409</v>
      </c>
      <c r="C13">
        <v>0</v>
      </c>
      <c r="D13">
        <v>4</v>
      </c>
      <c r="E13">
        <v>5</v>
      </c>
      <c r="G13">
        <v>409</v>
      </c>
      <c r="H13">
        <v>5950</v>
      </c>
      <c r="I13">
        <v>23520</v>
      </c>
      <c r="J13">
        <v>40330</v>
      </c>
      <c r="K13">
        <v>82544</v>
      </c>
      <c r="M13">
        <v>409</v>
      </c>
      <c r="N13" s="3">
        <v>17587.839800000002</v>
      </c>
      <c r="O13" s="3">
        <v>17473.199199999999</v>
      </c>
      <c r="P13" s="3">
        <v>18980.5664</v>
      </c>
      <c r="Q13" s="3">
        <v>19601.445299999999</v>
      </c>
      <c r="S13">
        <v>409</v>
      </c>
      <c r="T13">
        <v>24110</v>
      </c>
      <c r="U13">
        <v>25520</v>
      </c>
      <c r="V13">
        <v>26960</v>
      </c>
      <c r="W13">
        <v>22070</v>
      </c>
      <c r="Z13" s="3">
        <v>22500</v>
      </c>
      <c r="AA13" s="3">
        <v>18</v>
      </c>
      <c r="AB13" s="3">
        <v>35</v>
      </c>
      <c r="AC13" s="3">
        <v>46</v>
      </c>
      <c r="AD13" s="3">
        <v>34</v>
      </c>
      <c r="AG13" s="3">
        <v>160000</v>
      </c>
      <c r="AH13" s="3">
        <v>0.11092603548358221</v>
      </c>
      <c r="AI13" s="3">
        <v>3.0028269369372699E-2</v>
      </c>
      <c r="AJ13" s="3">
        <v>0.10837020925523139</v>
      </c>
      <c r="AK13" s="3">
        <v>1.9508499211413394E-3</v>
      </c>
    </row>
    <row r="14" spans="1:37" x14ac:dyDescent="0.2">
      <c r="B14">
        <v>410</v>
      </c>
      <c r="C14">
        <v>2</v>
      </c>
      <c r="D14">
        <v>4</v>
      </c>
      <c r="E14">
        <v>11</v>
      </c>
      <c r="G14">
        <v>410</v>
      </c>
      <c r="H14">
        <v>5630</v>
      </c>
      <c r="I14">
        <v>20700</v>
      </c>
      <c r="J14">
        <v>38010</v>
      </c>
      <c r="K14">
        <v>75224</v>
      </c>
      <c r="M14">
        <v>410</v>
      </c>
      <c r="N14" s="3">
        <v>15352.9912</v>
      </c>
      <c r="O14" s="3">
        <v>15243.3516</v>
      </c>
      <c r="P14" s="3">
        <v>17091.406299999999</v>
      </c>
      <c r="Q14" s="3">
        <v>17489.275399999999</v>
      </c>
      <c r="S14">
        <v>410</v>
      </c>
      <c r="T14">
        <v>25040</v>
      </c>
      <c r="U14">
        <v>24630</v>
      </c>
      <c r="V14">
        <v>26370</v>
      </c>
      <c r="W14">
        <v>20870</v>
      </c>
      <c r="Z14" s="3">
        <v>25000</v>
      </c>
      <c r="AA14" s="3">
        <v>20</v>
      </c>
      <c r="AB14" s="3">
        <v>33</v>
      </c>
      <c r="AC14" s="3">
        <v>44</v>
      </c>
      <c r="AD14" s="3">
        <v>43</v>
      </c>
      <c r="AG14" s="3">
        <v>180000</v>
      </c>
      <c r="AH14" s="3">
        <v>0.10656426623820321</v>
      </c>
      <c r="AI14" s="3">
        <v>0.10837213992030797</v>
      </c>
      <c r="AJ14" s="3">
        <v>0.13917347933698343</v>
      </c>
      <c r="AK14" s="3">
        <v>0.10321465018709604</v>
      </c>
    </row>
    <row r="15" spans="1:37" x14ac:dyDescent="0.2">
      <c r="B15">
        <v>411</v>
      </c>
      <c r="C15">
        <v>5</v>
      </c>
      <c r="D15">
        <v>2</v>
      </c>
      <c r="E15">
        <v>14</v>
      </c>
      <c r="G15">
        <v>411</v>
      </c>
      <c r="H15">
        <v>4750</v>
      </c>
      <c r="I15">
        <v>19400</v>
      </c>
      <c r="J15">
        <v>32940</v>
      </c>
      <c r="K15">
        <v>68504</v>
      </c>
      <c r="M15">
        <v>411</v>
      </c>
      <c r="N15" s="3">
        <v>19512.906299999999</v>
      </c>
      <c r="O15" s="3">
        <v>19366.3789</v>
      </c>
      <c r="P15" s="3">
        <v>21500.039100000002</v>
      </c>
      <c r="Q15" s="3">
        <v>22358.914100000002</v>
      </c>
      <c r="S15">
        <v>411</v>
      </c>
      <c r="T15">
        <v>22750</v>
      </c>
      <c r="U15">
        <v>23500</v>
      </c>
      <c r="V15">
        <v>24700</v>
      </c>
      <c r="W15">
        <v>20220</v>
      </c>
      <c r="Z15" s="3">
        <v>27500</v>
      </c>
      <c r="AA15" s="3">
        <v>29</v>
      </c>
      <c r="AB15" s="3">
        <v>37</v>
      </c>
      <c r="AC15" s="3">
        <v>46</v>
      </c>
      <c r="AD15" s="3">
        <v>43</v>
      </c>
      <c r="AG15" s="3">
        <v>200000</v>
      </c>
      <c r="AH15" s="3">
        <v>0.2163354589135745</v>
      </c>
      <c r="AI15" s="3">
        <v>0.207607709284826</v>
      </c>
      <c r="AJ15" s="3">
        <v>0.2390759768994225</v>
      </c>
      <c r="AK15" s="3">
        <v>0.21735096743601107</v>
      </c>
    </row>
    <row r="16" spans="1:37" x14ac:dyDescent="0.2">
      <c r="B16">
        <v>412</v>
      </c>
      <c r="C16">
        <v>4</v>
      </c>
      <c r="D16">
        <v>4</v>
      </c>
      <c r="E16">
        <v>11</v>
      </c>
      <c r="G16">
        <v>412</v>
      </c>
      <c r="H16">
        <v>3710</v>
      </c>
      <c r="I16">
        <v>14830</v>
      </c>
      <c r="J16">
        <v>27920</v>
      </c>
      <c r="K16">
        <v>55496</v>
      </c>
      <c r="M16">
        <v>412</v>
      </c>
      <c r="N16" s="3">
        <v>17560.9414</v>
      </c>
      <c r="O16" s="3">
        <v>17599.230500000001</v>
      </c>
      <c r="P16" s="3">
        <v>19682.578099999999</v>
      </c>
      <c r="Q16" s="3">
        <v>20684.837899999999</v>
      </c>
      <c r="S16">
        <v>412</v>
      </c>
      <c r="T16">
        <v>17890</v>
      </c>
      <c r="U16">
        <v>18550</v>
      </c>
      <c r="V16">
        <v>20710</v>
      </c>
      <c r="W16">
        <v>16370</v>
      </c>
      <c r="Z16" s="3">
        <v>30000</v>
      </c>
      <c r="AA16" s="3">
        <v>10</v>
      </c>
      <c r="AB16" s="3">
        <v>35</v>
      </c>
      <c r="AC16" s="3">
        <v>58</v>
      </c>
      <c r="AD16" s="3">
        <v>45</v>
      </c>
      <c r="AG16" s="3">
        <v>220000</v>
      </c>
      <c r="AH16" s="3">
        <v>0.34500765165225472</v>
      </c>
      <c r="AI16" s="3">
        <v>0.31803526015662048</v>
      </c>
      <c r="AJ16" s="3">
        <v>0.3439735993399835</v>
      </c>
      <c r="AK16" s="3">
        <v>0.29887690832809322</v>
      </c>
    </row>
    <row r="17" spans="2:37" x14ac:dyDescent="0.2">
      <c r="B17">
        <v>413</v>
      </c>
      <c r="C17">
        <v>0</v>
      </c>
      <c r="D17">
        <v>7</v>
      </c>
      <c r="E17">
        <v>10</v>
      </c>
      <c r="G17">
        <v>413</v>
      </c>
      <c r="H17">
        <v>2510</v>
      </c>
      <c r="I17">
        <v>10250</v>
      </c>
      <c r="J17">
        <v>21220</v>
      </c>
      <c r="K17">
        <v>39408</v>
      </c>
      <c r="M17">
        <v>413</v>
      </c>
      <c r="N17" s="3">
        <v>10103.376</v>
      </c>
      <c r="O17" s="3">
        <v>10288.934600000001</v>
      </c>
      <c r="P17" s="3">
        <v>11536.112300000001</v>
      </c>
      <c r="Q17" s="3">
        <v>12343.5723</v>
      </c>
      <c r="S17">
        <v>413</v>
      </c>
      <c r="T17">
        <v>10840</v>
      </c>
      <c r="U17">
        <v>12170</v>
      </c>
      <c r="V17">
        <v>13210</v>
      </c>
      <c r="W17">
        <v>11060</v>
      </c>
      <c r="Z17" s="3">
        <v>32500</v>
      </c>
      <c r="AA17" s="3">
        <v>21</v>
      </c>
      <c r="AB17" s="3">
        <v>38</v>
      </c>
      <c r="AC17" s="3">
        <v>56</v>
      </c>
      <c r="AD17" s="3">
        <v>41</v>
      </c>
      <c r="AG17" s="3">
        <v>240000</v>
      </c>
      <c r="AH17" s="3">
        <v>0.43296999810073106</v>
      </c>
      <c r="AI17" s="3">
        <v>0.38369488499930909</v>
      </c>
      <c r="AJ17" s="3">
        <v>0.44637365934148354</v>
      </c>
      <c r="AK17" s="3">
        <v>0.43790009174406497</v>
      </c>
    </row>
    <row r="18" spans="2:37" x14ac:dyDescent="0.2">
      <c r="B18">
        <v>414</v>
      </c>
      <c r="C18">
        <v>1</v>
      </c>
      <c r="D18">
        <v>2</v>
      </c>
      <c r="E18">
        <v>8</v>
      </c>
      <c r="G18">
        <v>414</v>
      </c>
      <c r="H18">
        <v>1570</v>
      </c>
      <c r="I18">
        <v>7620</v>
      </c>
      <c r="J18">
        <v>17670</v>
      </c>
      <c r="K18">
        <v>26504</v>
      </c>
      <c r="M18">
        <v>414</v>
      </c>
      <c r="N18" s="3">
        <v>5605.5927700000002</v>
      </c>
      <c r="O18" s="3">
        <v>5603.34717</v>
      </c>
      <c r="P18" s="3">
        <v>6465.7460899999996</v>
      </c>
      <c r="Q18" s="3">
        <v>7609.99658</v>
      </c>
      <c r="S18">
        <v>414</v>
      </c>
      <c r="T18">
        <v>7110</v>
      </c>
      <c r="U18">
        <v>7510</v>
      </c>
      <c r="V18">
        <v>8350</v>
      </c>
      <c r="W18">
        <v>6990</v>
      </c>
      <c r="Z18" s="3">
        <v>35000</v>
      </c>
      <c r="AA18" s="3">
        <v>24</v>
      </c>
      <c r="AB18" s="3">
        <v>37</v>
      </c>
      <c r="AC18" s="3">
        <v>57</v>
      </c>
      <c r="AD18" s="3">
        <v>39</v>
      </c>
      <c r="AG18" s="3">
        <v>260000</v>
      </c>
      <c r="AH18" s="3">
        <v>0.48458426750438244</v>
      </c>
      <c r="AI18" s="3">
        <v>0.52471385199099263</v>
      </c>
      <c r="AJ18" s="3">
        <v>0.51380784519612988</v>
      </c>
      <c r="AK18" s="3">
        <v>0.51427702584296298</v>
      </c>
    </row>
    <row r="19" spans="2:37" x14ac:dyDescent="0.2">
      <c r="B19">
        <v>415</v>
      </c>
      <c r="C19">
        <v>1</v>
      </c>
      <c r="D19">
        <v>2</v>
      </c>
      <c r="E19">
        <v>15</v>
      </c>
      <c r="G19">
        <v>415</v>
      </c>
      <c r="H19">
        <v>1310</v>
      </c>
      <c r="I19">
        <v>5980</v>
      </c>
      <c r="J19">
        <v>16650</v>
      </c>
      <c r="K19">
        <v>20488</v>
      </c>
      <c r="M19">
        <v>415</v>
      </c>
      <c r="N19" s="3">
        <v>2612.0136699999998</v>
      </c>
      <c r="O19" s="3">
        <v>2736.5554200000001</v>
      </c>
      <c r="P19" s="3">
        <v>3515.2229000000002</v>
      </c>
      <c r="Q19" s="3">
        <v>4436.3837899999999</v>
      </c>
      <c r="S19">
        <v>415</v>
      </c>
      <c r="T19">
        <v>4910</v>
      </c>
      <c r="U19">
        <v>5360</v>
      </c>
      <c r="V19">
        <v>5890</v>
      </c>
      <c r="W19">
        <v>5090</v>
      </c>
      <c r="Z19" s="3">
        <v>37500</v>
      </c>
      <c r="AA19" s="3">
        <v>15</v>
      </c>
      <c r="AB19" s="3">
        <v>44</v>
      </c>
      <c r="AC19" s="3">
        <v>47</v>
      </c>
      <c r="AD19" s="3">
        <v>38</v>
      </c>
      <c r="AG19" s="3">
        <v>280000</v>
      </c>
      <c r="AH19" s="3">
        <v>0.54855688310327433</v>
      </c>
      <c r="AI19" s="3">
        <v>0.5732124385225239</v>
      </c>
      <c r="AJ19" s="3">
        <v>0.54710867771694294</v>
      </c>
      <c r="AK19" s="3">
        <v>0.48252481728499413</v>
      </c>
    </row>
    <row r="20" spans="2:37" x14ac:dyDescent="0.2">
      <c r="B20">
        <v>416</v>
      </c>
      <c r="C20">
        <v>1</v>
      </c>
      <c r="D20">
        <v>1</v>
      </c>
      <c r="E20">
        <v>11</v>
      </c>
      <c r="G20">
        <v>416</v>
      </c>
      <c r="H20">
        <v>830</v>
      </c>
      <c r="I20">
        <v>4980</v>
      </c>
      <c r="J20">
        <v>15130</v>
      </c>
      <c r="K20">
        <v>16448</v>
      </c>
      <c r="M20">
        <v>416</v>
      </c>
      <c r="N20" s="3">
        <v>1751.9716800000001</v>
      </c>
      <c r="O20" s="3">
        <v>1888.6345200000001</v>
      </c>
      <c r="P20" s="3">
        <v>2486.81396</v>
      </c>
      <c r="Q20" s="3">
        <v>3340.39624</v>
      </c>
      <c r="S20">
        <v>416</v>
      </c>
      <c r="T20">
        <v>4140</v>
      </c>
      <c r="U20">
        <v>4660</v>
      </c>
      <c r="V20">
        <v>4720</v>
      </c>
      <c r="W20">
        <v>4330</v>
      </c>
      <c r="Z20" s="3">
        <v>40000</v>
      </c>
      <c r="AA20" s="3">
        <v>23</v>
      </c>
      <c r="AB20" s="3">
        <v>31</v>
      </c>
      <c r="AC20" s="3">
        <v>54</v>
      </c>
      <c r="AD20" s="3">
        <v>30</v>
      </c>
      <c r="AG20" s="3">
        <v>300000</v>
      </c>
      <c r="AH20" s="3">
        <v>0.6197991141111312</v>
      </c>
      <c r="AI20" s="3">
        <v>0.62991847815939139</v>
      </c>
      <c r="AJ20" s="3">
        <v>0.67698192454811368</v>
      </c>
      <c r="AK20" s="3">
        <v>0.63956952447711035</v>
      </c>
    </row>
    <row r="21" spans="2:37" x14ac:dyDescent="0.2">
      <c r="B21">
        <v>417</v>
      </c>
      <c r="C21">
        <v>0</v>
      </c>
      <c r="D21">
        <v>3</v>
      </c>
      <c r="E21">
        <v>6</v>
      </c>
      <c r="G21">
        <v>417</v>
      </c>
      <c r="H21">
        <v>760</v>
      </c>
      <c r="I21">
        <v>3900</v>
      </c>
      <c r="J21">
        <v>11960</v>
      </c>
      <c r="K21">
        <v>15000</v>
      </c>
      <c r="M21">
        <v>417</v>
      </c>
      <c r="N21" s="3">
        <v>1224.9487300000001</v>
      </c>
      <c r="O21" s="3">
        <v>1421.83545</v>
      </c>
      <c r="P21" s="3">
        <v>2035.9877899999999</v>
      </c>
      <c r="Q21" s="3">
        <v>2717.2604999999999</v>
      </c>
      <c r="S21">
        <v>417</v>
      </c>
      <c r="T21">
        <v>4080</v>
      </c>
      <c r="U21">
        <v>4230</v>
      </c>
      <c r="V21">
        <v>4360</v>
      </c>
      <c r="W21">
        <v>3890</v>
      </c>
      <c r="Z21" s="3">
        <v>42500</v>
      </c>
      <c r="AA21" s="3">
        <v>19</v>
      </c>
      <c r="AB21" s="3">
        <v>47</v>
      </c>
      <c r="AC21" s="3">
        <v>45</v>
      </c>
      <c r="AD21" s="3">
        <v>40</v>
      </c>
      <c r="AG21" s="3">
        <v>320000</v>
      </c>
      <c r="AH21" s="3">
        <v>0.61252949870216622</v>
      </c>
      <c r="AI21" s="3">
        <v>0.59932706203950237</v>
      </c>
      <c r="AJ21" s="3">
        <v>0.62786319657991452</v>
      </c>
      <c r="AK21" s="3">
        <v>0.62412250409755787</v>
      </c>
    </row>
    <row r="22" spans="2:37" x14ac:dyDescent="0.2">
      <c r="B22">
        <v>418</v>
      </c>
      <c r="C22">
        <v>2</v>
      </c>
      <c r="D22">
        <v>0</v>
      </c>
      <c r="E22">
        <v>14</v>
      </c>
      <c r="G22">
        <v>418</v>
      </c>
      <c r="H22">
        <v>730</v>
      </c>
      <c r="I22">
        <v>2830</v>
      </c>
      <c r="J22">
        <v>9450</v>
      </c>
      <c r="K22">
        <v>14760</v>
      </c>
      <c r="M22">
        <v>418</v>
      </c>
      <c r="N22" s="3">
        <v>1097.92957</v>
      </c>
      <c r="O22" s="3">
        <v>1207.4989</v>
      </c>
      <c r="P22" s="3">
        <v>1840.3178700000001</v>
      </c>
      <c r="Q22" s="3">
        <v>2319.9631300000001</v>
      </c>
      <c r="S22">
        <v>418</v>
      </c>
      <c r="T22">
        <v>3960</v>
      </c>
      <c r="U22">
        <v>4240</v>
      </c>
      <c r="V22">
        <v>4040</v>
      </c>
      <c r="W22">
        <v>3700</v>
      </c>
      <c r="Z22" s="3">
        <v>45000</v>
      </c>
      <c r="AA22" s="3">
        <v>19</v>
      </c>
      <c r="AB22" s="3">
        <v>33</v>
      </c>
      <c r="AC22" s="3">
        <v>64</v>
      </c>
      <c r="AD22" s="3">
        <v>37</v>
      </c>
      <c r="AG22" s="3">
        <v>340000</v>
      </c>
      <c r="AH22" s="3">
        <v>0.63070353722457861</v>
      </c>
      <c r="AI22" s="3">
        <v>0.74706121793555169</v>
      </c>
      <c r="AJ22" s="3">
        <v>0.73026325658141455</v>
      </c>
      <c r="AK22" s="3">
        <v>0.70822294838623212</v>
      </c>
    </row>
    <row r="23" spans="2:37" x14ac:dyDescent="0.2">
      <c r="B23">
        <v>419</v>
      </c>
      <c r="C23">
        <v>4</v>
      </c>
      <c r="D23">
        <v>4</v>
      </c>
      <c r="E23">
        <v>10</v>
      </c>
      <c r="G23">
        <v>419</v>
      </c>
      <c r="H23">
        <v>700</v>
      </c>
      <c r="I23">
        <v>2900</v>
      </c>
      <c r="J23">
        <v>7750</v>
      </c>
      <c r="K23">
        <v>14872</v>
      </c>
      <c r="M23">
        <v>419</v>
      </c>
      <c r="N23" s="3">
        <v>959.08136000000002</v>
      </c>
      <c r="O23" s="3">
        <v>1129.90723</v>
      </c>
      <c r="P23" s="3">
        <v>1652.4335900000001</v>
      </c>
      <c r="Q23" s="3">
        <v>2237.4843799999999</v>
      </c>
      <c r="S23">
        <v>419</v>
      </c>
      <c r="T23">
        <v>3620</v>
      </c>
      <c r="U23">
        <v>3720</v>
      </c>
      <c r="V23">
        <v>3730</v>
      </c>
      <c r="W23">
        <v>3450</v>
      </c>
      <c r="Z23" s="3">
        <v>47500</v>
      </c>
      <c r="AA23" s="3">
        <v>26</v>
      </c>
      <c r="AB23" s="3">
        <v>32</v>
      </c>
      <c r="AC23" s="3">
        <v>48</v>
      </c>
      <c r="AD23" s="3">
        <v>39</v>
      </c>
      <c r="AG23" s="3">
        <v>360000</v>
      </c>
      <c r="AH23" s="3">
        <v>0.74410953760443244</v>
      </c>
      <c r="AI23" s="3">
        <v>0.74258442533264113</v>
      </c>
      <c r="AJ23" s="3">
        <v>0.73109577739443488</v>
      </c>
      <c r="AK23" s="3">
        <v>0.75370584172602539</v>
      </c>
    </row>
    <row r="24" spans="2:37" x14ac:dyDescent="0.2">
      <c r="B24">
        <v>420</v>
      </c>
      <c r="C24">
        <v>1</v>
      </c>
      <c r="D24">
        <v>6</v>
      </c>
      <c r="E24">
        <v>11</v>
      </c>
      <c r="G24">
        <v>420</v>
      </c>
      <c r="H24">
        <v>610</v>
      </c>
      <c r="I24">
        <v>2320</v>
      </c>
      <c r="J24">
        <v>6840</v>
      </c>
      <c r="K24">
        <v>14456</v>
      </c>
      <c r="M24">
        <v>420</v>
      </c>
      <c r="N24" s="3">
        <v>798.87072799999999</v>
      </c>
      <c r="O24" s="3">
        <v>1122.4356700000001</v>
      </c>
      <c r="P24" s="3">
        <v>1634.5609099999999</v>
      </c>
      <c r="Q24" s="3">
        <v>2194.66309</v>
      </c>
      <c r="S24">
        <v>420</v>
      </c>
      <c r="T24">
        <v>3690</v>
      </c>
      <c r="U24">
        <v>3740</v>
      </c>
      <c r="V24">
        <v>3880</v>
      </c>
      <c r="W24">
        <v>3320</v>
      </c>
      <c r="Z24" s="3">
        <v>50000</v>
      </c>
      <c r="AA24" s="3">
        <v>27</v>
      </c>
      <c r="AB24" s="3">
        <v>36</v>
      </c>
      <c r="AC24" s="3">
        <v>55</v>
      </c>
      <c r="AD24" s="3">
        <v>46</v>
      </c>
      <c r="AG24" s="3">
        <v>380000</v>
      </c>
      <c r="AH24" s="3">
        <v>0.73393207603188149</v>
      </c>
      <c r="AI24" s="3">
        <v>0.74780735003603682</v>
      </c>
      <c r="AJ24" s="3">
        <v>0.77771694292357307</v>
      </c>
      <c r="AK24" s="3">
        <v>0.71337195517941632</v>
      </c>
    </row>
    <row r="25" spans="2:37" x14ac:dyDescent="0.2">
      <c r="B25">
        <v>421</v>
      </c>
      <c r="C25">
        <v>0</v>
      </c>
      <c r="D25">
        <v>1</v>
      </c>
      <c r="E25">
        <v>14</v>
      </c>
      <c r="G25">
        <v>421</v>
      </c>
      <c r="H25">
        <v>570</v>
      </c>
      <c r="I25">
        <v>2370</v>
      </c>
      <c r="J25">
        <v>6480</v>
      </c>
      <c r="K25">
        <v>15336</v>
      </c>
      <c r="M25">
        <v>421</v>
      </c>
      <c r="N25" s="3">
        <v>809.21472200000005</v>
      </c>
      <c r="O25" s="3">
        <v>1016.82019</v>
      </c>
      <c r="P25" s="3">
        <v>1609.5002400000001</v>
      </c>
      <c r="Q25" s="3">
        <v>2093.91284</v>
      </c>
      <c r="S25">
        <v>421</v>
      </c>
      <c r="T25">
        <v>3490</v>
      </c>
      <c r="U25">
        <v>3900</v>
      </c>
      <c r="V25">
        <v>4150</v>
      </c>
      <c r="W25">
        <v>3260</v>
      </c>
      <c r="Z25" s="3">
        <v>52500</v>
      </c>
      <c r="AA25" s="3">
        <v>18</v>
      </c>
      <c r="AB25" s="3">
        <v>49</v>
      </c>
      <c r="AC25" s="3">
        <v>44</v>
      </c>
      <c r="AD25" s="3">
        <v>60</v>
      </c>
      <c r="AG25" s="3">
        <v>400000</v>
      </c>
      <c r="AH25" s="3">
        <v>0.81171696090780687</v>
      </c>
      <c r="AI25" s="3">
        <v>0.80749791807484472</v>
      </c>
      <c r="AJ25" s="3">
        <v>0.83432835820895523</v>
      </c>
      <c r="AK25" s="3">
        <v>0.7185209619726004</v>
      </c>
    </row>
    <row r="26" spans="2:37" x14ac:dyDescent="0.2">
      <c r="B26">
        <v>422</v>
      </c>
      <c r="C26">
        <v>2</v>
      </c>
      <c r="D26">
        <v>2</v>
      </c>
      <c r="E26">
        <v>9</v>
      </c>
      <c r="G26">
        <v>422</v>
      </c>
      <c r="H26">
        <v>730</v>
      </c>
      <c r="I26">
        <v>2450</v>
      </c>
      <c r="J26">
        <v>6480</v>
      </c>
      <c r="K26">
        <v>13960</v>
      </c>
      <c r="M26">
        <v>422</v>
      </c>
      <c r="N26" s="3">
        <v>841.74468999999999</v>
      </c>
      <c r="O26" s="3">
        <v>1043.80798</v>
      </c>
      <c r="P26" s="3">
        <v>1603.1106</v>
      </c>
      <c r="Q26" s="3">
        <v>2038.4957300000001</v>
      </c>
      <c r="S26">
        <v>422</v>
      </c>
      <c r="T26">
        <v>3250</v>
      </c>
      <c r="U26">
        <v>3760</v>
      </c>
      <c r="V26">
        <v>3580</v>
      </c>
      <c r="W26">
        <v>3330</v>
      </c>
      <c r="Z26" s="3">
        <v>55000</v>
      </c>
      <c r="AA26" s="3">
        <v>41</v>
      </c>
      <c r="AB26" s="3">
        <v>51</v>
      </c>
      <c r="AC26" s="3">
        <v>91</v>
      </c>
      <c r="AD26" s="3">
        <v>73</v>
      </c>
      <c r="AG26" s="3">
        <v>420000</v>
      </c>
      <c r="AH26" s="3">
        <v>0.79499684546718741</v>
      </c>
      <c r="AI26" s="3">
        <v>0.82540508848648708</v>
      </c>
      <c r="AJ26" s="3">
        <v>0.80852021300532517</v>
      </c>
      <c r="AK26" s="3">
        <v>0.73568431794988087</v>
      </c>
    </row>
    <row r="27" spans="2:37" x14ac:dyDescent="0.2">
      <c r="B27">
        <v>423</v>
      </c>
      <c r="C27">
        <v>2</v>
      </c>
      <c r="D27">
        <v>3</v>
      </c>
      <c r="E27">
        <v>13</v>
      </c>
      <c r="G27">
        <v>423</v>
      </c>
      <c r="H27">
        <v>650</v>
      </c>
      <c r="I27">
        <v>2250</v>
      </c>
      <c r="J27">
        <v>6550</v>
      </c>
      <c r="K27">
        <v>14200</v>
      </c>
      <c r="M27">
        <v>423</v>
      </c>
      <c r="N27" s="3">
        <v>742.89276099999995</v>
      </c>
      <c r="O27" s="3">
        <v>1095.9064900000001</v>
      </c>
      <c r="P27" s="3">
        <v>1698.04053</v>
      </c>
      <c r="Q27" s="3">
        <v>2283.4177199999999</v>
      </c>
      <c r="S27">
        <v>423</v>
      </c>
      <c r="T27">
        <v>3440</v>
      </c>
      <c r="U27">
        <v>3810</v>
      </c>
      <c r="V27">
        <v>3620</v>
      </c>
      <c r="W27">
        <v>3320</v>
      </c>
      <c r="Z27" s="3">
        <v>57500</v>
      </c>
      <c r="AA27" s="3">
        <v>84</v>
      </c>
      <c r="AB27" s="3">
        <v>121</v>
      </c>
      <c r="AC27" s="3">
        <v>121</v>
      </c>
      <c r="AD27" s="3">
        <v>111</v>
      </c>
      <c r="AG27" s="3">
        <v>440000</v>
      </c>
      <c r="AH27" s="3">
        <v>0.86260426877056173</v>
      </c>
      <c r="AI27" s="3">
        <v>0.81048244647678513</v>
      </c>
      <c r="AJ27" s="3">
        <v>0.78520963024075607</v>
      </c>
      <c r="AK27" s="3">
        <v>0.82150109783628311</v>
      </c>
    </row>
    <row r="28" spans="2:37" x14ac:dyDescent="0.2">
      <c r="B28">
        <v>424</v>
      </c>
      <c r="C28">
        <v>0</v>
      </c>
      <c r="D28">
        <v>1</v>
      </c>
      <c r="E28">
        <v>17</v>
      </c>
      <c r="G28">
        <v>424</v>
      </c>
      <c r="H28">
        <v>740</v>
      </c>
      <c r="I28">
        <v>2480</v>
      </c>
      <c r="J28">
        <v>6570</v>
      </c>
      <c r="K28">
        <v>13688</v>
      </c>
      <c r="M28">
        <v>424</v>
      </c>
      <c r="N28" s="3">
        <v>704.51245100000006</v>
      </c>
      <c r="O28" s="3">
        <v>979.60778800000003</v>
      </c>
      <c r="P28" s="3">
        <v>1592.42175</v>
      </c>
      <c r="Q28" s="3">
        <v>2129.1931199999999</v>
      </c>
      <c r="S28">
        <v>424</v>
      </c>
      <c r="T28">
        <v>3210</v>
      </c>
      <c r="U28">
        <v>3900</v>
      </c>
      <c r="V28">
        <v>3660</v>
      </c>
      <c r="W28">
        <v>3160</v>
      </c>
      <c r="Z28" s="3">
        <v>60000</v>
      </c>
      <c r="AA28" s="3">
        <v>133</v>
      </c>
      <c r="AB28" s="3">
        <v>151</v>
      </c>
      <c r="AC28" s="3">
        <v>155</v>
      </c>
      <c r="AD28" s="3">
        <v>145</v>
      </c>
      <c r="AG28" s="3">
        <v>460000</v>
      </c>
      <c r="AH28" s="3">
        <v>0.84443023024814934</v>
      </c>
      <c r="AI28" s="3">
        <v>0.74034602903118585</v>
      </c>
      <c r="AJ28" s="3">
        <v>0.84265356633915844</v>
      </c>
      <c r="AK28" s="3">
        <v>0.776876372295354</v>
      </c>
    </row>
    <row r="29" spans="2:37" x14ac:dyDescent="0.2">
      <c r="B29">
        <v>425</v>
      </c>
      <c r="C29">
        <v>0</v>
      </c>
      <c r="D29">
        <v>3</v>
      </c>
      <c r="E29">
        <v>8</v>
      </c>
      <c r="G29">
        <v>425</v>
      </c>
      <c r="H29">
        <v>610</v>
      </c>
      <c r="I29">
        <v>2270</v>
      </c>
      <c r="J29">
        <v>8930</v>
      </c>
      <c r="K29">
        <v>13320</v>
      </c>
      <c r="M29">
        <v>425</v>
      </c>
      <c r="N29" s="3">
        <v>722.299622</v>
      </c>
      <c r="O29" s="3">
        <v>878.83514400000001</v>
      </c>
      <c r="P29" s="3">
        <v>1411.05591</v>
      </c>
      <c r="Q29" s="3">
        <v>1910.8515600000001</v>
      </c>
      <c r="S29">
        <v>425</v>
      </c>
      <c r="T29">
        <v>3280</v>
      </c>
      <c r="U29">
        <v>3380</v>
      </c>
      <c r="V29">
        <v>3460</v>
      </c>
      <c r="W29">
        <v>3470</v>
      </c>
      <c r="Z29" s="3">
        <v>62500</v>
      </c>
      <c r="AA29" s="3">
        <v>187</v>
      </c>
      <c r="AB29" s="3">
        <v>221</v>
      </c>
      <c r="AC29" s="3">
        <v>191</v>
      </c>
      <c r="AD29" s="3">
        <v>220</v>
      </c>
      <c r="AG29" s="3">
        <v>480000</v>
      </c>
      <c r="AH29" s="3">
        <v>0.82189442248035782</v>
      </c>
      <c r="AI29" s="3">
        <v>0.82018216378309139</v>
      </c>
      <c r="AJ29" s="3">
        <v>0.84931373284332112</v>
      </c>
      <c r="AK29" s="3">
        <v>0.88157284375676481</v>
      </c>
    </row>
    <row r="30" spans="2:37" x14ac:dyDescent="0.2">
      <c r="B30">
        <v>426</v>
      </c>
      <c r="C30">
        <v>1</v>
      </c>
      <c r="D30">
        <v>6</v>
      </c>
      <c r="E30">
        <v>19</v>
      </c>
      <c r="G30">
        <v>426</v>
      </c>
      <c r="H30">
        <v>690</v>
      </c>
      <c r="I30">
        <v>3260</v>
      </c>
      <c r="J30">
        <v>10710</v>
      </c>
      <c r="K30">
        <v>12896</v>
      </c>
      <c r="M30">
        <v>426</v>
      </c>
      <c r="N30" s="3">
        <v>601.79827899999998</v>
      </c>
      <c r="O30" s="3">
        <v>850.12396200000001</v>
      </c>
      <c r="P30" s="3">
        <v>1346.77539</v>
      </c>
      <c r="Q30" s="3">
        <v>1705.84094</v>
      </c>
      <c r="S30">
        <v>426</v>
      </c>
      <c r="T30">
        <v>3590</v>
      </c>
      <c r="U30">
        <v>3530</v>
      </c>
      <c r="V30">
        <v>3560</v>
      </c>
      <c r="W30">
        <v>3270</v>
      </c>
      <c r="Z30" s="3">
        <v>65000</v>
      </c>
      <c r="AA30" s="3">
        <v>230</v>
      </c>
      <c r="AB30" s="3">
        <v>279</v>
      </c>
      <c r="AC30" s="3">
        <v>226</v>
      </c>
      <c r="AD30" s="3">
        <v>253</v>
      </c>
      <c r="AG30" s="3">
        <v>500000</v>
      </c>
      <c r="AH30" s="3">
        <v>0.8793243842111812</v>
      </c>
      <c r="AI30" s="3">
        <v>0.89777990223354154</v>
      </c>
      <c r="AJ30" s="3">
        <v>0.93839345983649591</v>
      </c>
      <c r="AK30" s="3">
        <v>0.85325330639425201</v>
      </c>
    </row>
    <row r="31" spans="2:37" x14ac:dyDescent="0.2">
      <c r="B31">
        <v>427</v>
      </c>
      <c r="C31">
        <v>2</v>
      </c>
      <c r="D31">
        <v>6</v>
      </c>
      <c r="E31">
        <v>15</v>
      </c>
      <c r="G31">
        <v>427</v>
      </c>
      <c r="H31">
        <v>520</v>
      </c>
      <c r="I31">
        <v>3660</v>
      </c>
      <c r="J31">
        <v>14140</v>
      </c>
      <c r="K31">
        <v>12864</v>
      </c>
      <c r="M31">
        <v>427</v>
      </c>
      <c r="N31" s="3">
        <v>634.17877199999998</v>
      </c>
      <c r="O31" s="3">
        <v>795.81018100000006</v>
      </c>
      <c r="P31" s="3">
        <v>1357.03027</v>
      </c>
      <c r="Q31" s="3">
        <v>1746.5170900000001</v>
      </c>
      <c r="S31">
        <v>427</v>
      </c>
      <c r="T31">
        <v>3170</v>
      </c>
      <c r="U31">
        <v>3390</v>
      </c>
      <c r="V31">
        <v>3110</v>
      </c>
      <c r="W31">
        <v>3220</v>
      </c>
      <c r="Z31" s="3">
        <v>67500</v>
      </c>
      <c r="AA31" s="3">
        <v>266</v>
      </c>
      <c r="AB31" s="3">
        <v>343</v>
      </c>
      <c r="AC31" s="3">
        <v>252</v>
      </c>
      <c r="AD31" s="3">
        <v>292</v>
      </c>
      <c r="AG31" s="3">
        <v>520000</v>
      </c>
      <c r="AH31" s="3">
        <v>0.90767588430614465</v>
      </c>
      <c r="AI31" s="3">
        <v>0.93508650725779652</v>
      </c>
      <c r="AJ31" s="3">
        <v>0.91092027300682521</v>
      </c>
      <c r="AK31" s="3">
        <v>0.78974888927831433</v>
      </c>
    </row>
    <row r="32" spans="2:37" x14ac:dyDescent="0.2">
      <c r="B32">
        <v>428</v>
      </c>
      <c r="C32">
        <v>5</v>
      </c>
      <c r="D32">
        <v>9</v>
      </c>
      <c r="E32">
        <v>12</v>
      </c>
      <c r="G32">
        <v>428</v>
      </c>
      <c r="H32">
        <v>670</v>
      </c>
      <c r="I32">
        <v>4090</v>
      </c>
      <c r="J32">
        <v>15040</v>
      </c>
      <c r="K32">
        <v>13384</v>
      </c>
      <c r="M32">
        <v>428</v>
      </c>
      <c r="N32" s="3">
        <v>673.39672900000005</v>
      </c>
      <c r="O32" s="3">
        <v>842.30895999999996</v>
      </c>
      <c r="P32" s="3">
        <v>1416.6106</v>
      </c>
      <c r="Q32" s="3">
        <v>1719.52649</v>
      </c>
      <c r="S32">
        <v>428</v>
      </c>
      <c r="T32">
        <v>2880</v>
      </c>
      <c r="U32">
        <v>3450</v>
      </c>
      <c r="V32">
        <v>3660</v>
      </c>
      <c r="W32">
        <v>3070</v>
      </c>
      <c r="Z32" s="3">
        <v>70000</v>
      </c>
      <c r="AA32" s="3">
        <v>365</v>
      </c>
      <c r="AB32" s="3">
        <v>372</v>
      </c>
      <c r="AC32" s="3">
        <v>329</v>
      </c>
      <c r="AD32" s="3">
        <v>308</v>
      </c>
      <c r="AG32" s="3">
        <v>540000</v>
      </c>
      <c r="AH32" s="3">
        <v>0.86260426877056173</v>
      </c>
      <c r="AI32" s="3">
        <v>0.88808018492723528</v>
      </c>
      <c r="AJ32" s="3">
        <v>0.92340808520213002</v>
      </c>
      <c r="AK32" s="3">
        <v>0.86269315218175624</v>
      </c>
    </row>
    <row r="33" spans="2:37" x14ac:dyDescent="0.2">
      <c r="B33">
        <v>429</v>
      </c>
      <c r="C33">
        <v>3</v>
      </c>
      <c r="D33">
        <v>3</v>
      </c>
      <c r="E33">
        <v>11</v>
      </c>
      <c r="G33">
        <v>429</v>
      </c>
      <c r="H33">
        <v>610</v>
      </c>
      <c r="I33">
        <v>3890</v>
      </c>
      <c r="J33">
        <v>14280</v>
      </c>
      <c r="K33">
        <v>13416</v>
      </c>
      <c r="M33">
        <v>429</v>
      </c>
      <c r="N33" s="3">
        <v>653.57025099999998</v>
      </c>
      <c r="O33" s="3">
        <v>885.700378</v>
      </c>
      <c r="P33" s="3">
        <v>1280.09619</v>
      </c>
      <c r="Q33" s="3">
        <v>1837.88464</v>
      </c>
      <c r="S33">
        <v>429</v>
      </c>
      <c r="T33">
        <v>3180</v>
      </c>
      <c r="U33">
        <v>3620</v>
      </c>
      <c r="V33">
        <v>3330</v>
      </c>
      <c r="W33">
        <v>3210</v>
      </c>
      <c r="Z33" s="3">
        <v>72500</v>
      </c>
      <c r="AA33" s="3">
        <v>412</v>
      </c>
      <c r="AB33" s="3">
        <v>426</v>
      </c>
      <c r="AC33" s="3">
        <v>377</v>
      </c>
      <c r="AD33" s="3">
        <v>345</v>
      </c>
      <c r="AG33" s="3">
        <v>560000</v>
      </c>
      <c r="AH33" s="3">
        <v>0.92875776899214313</v>
      </c>
      <c r="AI33" s="3">
        <v>0.87241141081704832</v>
      </c>
      <c r="AJ33" s="3">
        <v>0.90342758568964221</v>
      </c>
      <c r="AK33" s="3">
        <v>0.87041666237153248</v>
      </c>
    </row>
    <row r="34" spans="2:37" x14ac:dyDescent="0.2">
      <c r="B34">
        <v>430</v>
      </c>
      <c r="C34">
        <v>2</v>
      </c>
      <c r="D34">
        <v>3</v>
      </c>
      <c r="E34">
        <v>14</v>
      </c>
      <c r="G34">
        <v>430</v>
      </c>
      <c r="H34">
        <v>540</v>
      </c>
      <c r="I34">
        <v>3340</v>
      </c>
      <c r="J34">
        <v>10330</v>
      </c>
      <c r="K34">
        <v>13504</v>
      </c>
      <c r="M34">
        <v>430</v>
      </c>
      <c r="N34" s="3">
        <v>639.01434300000005</v>
      </c>
      <c r="O34" s="3">
        <v>933.68347200000005</v>
      </c>
      <c r="P34" s="3">
        <v>1419.1536900000001</v>
      </c>
      <c r="Q34" s="3">
        <v>1769.14392</v>
      </c>
      <c r="S34">
        <v>430</v>
      </c>
      <c r="T34">
        <v>2980</v>
      </c>
      <c r="U34">
        <v>3190</v>
      </c>
      <c r="V34">
        <v>3210</v>
      </c>
      <c r="W34">
        <v>3100</v>
      </c>
      <c r="Z34" s="3">
        <v>75000</v>
      </c>
      <c r="AA34" s="3">
        <v>428</v>
      </c>
      <c r="AB34" s="3">
        <v>480</v>
      </c>
      <c r="AC34" s="3">
        <v>423</v>
      </c>
      <c r="AD34" s="3">
        <v>383</v>
      </c>
      <c r="AG34" s="3">
        <v>580000</v>
      </c>
      <c r="AH34" s="3">
        <v>0.92366903820586765</v>
      </c>
      <c r="AI34" s="3">
        <v>0.90524122323839262</v>
      </c>
      <c r="AJ34" s="3">
        <v>0.96753168829220726</v>
      </c>
      <c r="AK34" s="3">
        <v>0.86698399117607639</v>
      </c>
    </row>
    <row r="35" spans="2:37" x14ac:dyDescent="0.2">
      <c r="B35">
        <v>431</v>
      </c>
      <c r="C35">
        <v>1</v>
      </c>
      <c r="D35">
        <v>1</v>
      </c>
      <c r="E35">
        <v>11</v>
      </c>
      <c r="G35">
        <v>431</v>
      </c>
      <c r="H35">
        <v>360</v>
      </c>
      <c r="I35">
        <v>3000</v>
      </c>
      <c r="J35">
        <v>8210</v>
      </c>
      <c r="K35">
        <v>14192</v>
      </c>
      <c r="M35">
        <v>431</v>
      </c>
      <c r="N35" s="3">
        <v>636.30090299999995</v>
      </c>
      <c r="O35" s="3">
        <v>801.60327099999995</v>
      </c>
      <c r="P35" s="3">
        <v>1283.9239500000001</v>
      </c>
      <c r="Q35" s="3">
        <v>1731.1461200000001</v>
      </c>
      <c r="S35">
        <v>431</v>
      </c>
      <c r="T35">
        <v>2880</v>
      </c>
      <c r="U35">
        <v>3530</v>
      </c>
      <c r="V35">
        <v>3780</v>
      </c>
      <c r="W35">
        <v>2930</v>
      </c>
      <c r="Z35" s="3">
        <v>77500</v>
      </c>
      <c r="AA35" s="3">
        <v>497</v>
      </c>
      <c r="AB35" s="3">
        <v>587</v>
      </c>
      <c r="AC35" s="3">
        <v>464</v>
      </c>
      <c r="AD35" s="3">
        <v>444</v>
      </c>
      <c r="AG35" s="3">
        <v>600000</v>
      </c>
      <c r="AH35" s="3">
        <v>0.88804792270193922</v>
      </c>
      <c r="AI35" s="3">
        <v>0.94926301716701333</v>
      </c>
      <c r="AJ35" s="3">
        <v>0.92673816845421131</v>
      </c>
      <c r="AK35" s="3">
        <v>0.92705573709655809</v>
      </c>
    </row>
    <row r="36" spans="2:37" x14ac:dyDescent="0.2">
      <c r="B36">
        <v>432</v>
      </c>
      <c r="C36">
        <v>1</v>
      </c>
      <c r="D36">
        <v>4</v>
      </c>
      <c r="E36">
        <v>7</v>
      </c>
      <c r="G36">
        <v>432</v>
      </c>
      <c r="H36">
        <v>590</v>
      </c>
      <c r="I36">
        <v>2570</v>
      </c>
      <c r="J36">
        <v>6790</v>
      </c>
      <c r="K36">
        <v>15424</v>
      </c>
      <c r="M36">
        <v>432</v>
      </c>
      <c r="N36" s="3">
        <v>622.42511000000002</v>
      </c>
      <c r="O36" s="3">
        <v>806.09155299999998</v>
      </c>
      <c r="P36" s="3">
        <v>1317.4097899999999</v>
      </c>
      <c r="Q36" s="3">
        <v>1783.3783000000001</v>
      </c>
      <c r="S36">
        <v>432</v>
      </c>
      <c r="T36">
        <v>3110</v>
      </c>
      <c r="U36">
        <v>3280</v>
      </c>
      <c r="V36">
        <v>3090</v>
      </c>
      <c r="W36">
        <v>2980</v>
      </c>
      <c r="Z36" s="3">
        <v>80000</v>
      </c>
      <c r="AA36" s="3">
        <v>519</v>
      </c>
      <c r="AB36" s="3">
        <v>566</v>
      </c>
      <c r="AC36" s="3">
        <v>524</v>
      </c>
      <c r="AD36" s="3">
        <v>494</v>
      </c>
      <c r="AG36" s="3">
        <v>620000</v>
      </c>
      <c r="AH36" s="3">
        <v>0.98182596147758749</v>
      </c>
      <c r="AI36" s="3">
        <v>0.93284811095634124</v>
      </c>
      <c r="AJ36" s="3">
        <v>0.88178204455111375</v>
      </c>
      <c r="AK36" s="3">
        <v>0.9201903947056459</v>
      </c>
    </row>
    <row r="37" spans="2:37" x14ac:dyDescent="0.2">
      <c r="B37">
        <v>433</v>
      </c>
      <c r="C37">
        <v>2</v>
      </c>
      <c r="D37">
        <v>4</v>
      </c>
      <c r="E37">
        <v>12</v>
      </c>
      <c r="G37">
        <v>433</v>
      </c>
      <c r="H37">
        <v>780</v>
      </c>
      <c r="I37">
        <v>2310</v>
      </c>
      <c r="J37">
        <v>6610</v>
      </c>
      <c r="K37">
        <v>17104</v>
      </c>
      <c r="M37">
        <v>433</v>
      </c>
      <c r="N37" s="3">
        <v>701.45153800000003</v>
      </c>
      <c r="O37" s="3">
        <v>896.99389599999995</v>
      </c>
      <c r="P37" s="3">
        <v>1439.28296</v>
      </c>
      <c r="Q37" s="3">
        <v>1781.48218</v>
      </c>
      <c r="S37">
        <v>433</v>
      </c>
      <c r="T37">
        <v>3220</v>
      </c>
      <c r="U37">
        <v>3300</v>
      </c>
      <c r="V37">
        <v>3490</v>
      </c>
      <c r="W37">
        <v>2880</v>
      </c>
      <c r="Z37" s="3">
        <v>82500</v>
      </c>
      <c r="AA37" s="3">
        <v>526</v>
      </c>
      <c r="AB37" s="3">
        <v>656</v>
      </c>
      <c r="AC37" s="3">
        <v>556</v>
      </c>
      <c r="AD37" s="3">
        <v>567</v>
      </c>
      <c r="AG37" s="3">
        <v>640000</v>
      </c>
      <c r="AH37" s="3">
        <v>0.95638230754621012</v>
      </c>
      <c r="AI37" s="3">
        <v>0.87091914661607805</v>
      </c>
      <c r="AJ37" s="3">
        <v>0.97752193804845122</v>
      </c>
      <c r="AK37" s="3">
        <v>0.94936809986702264</v>
      </c>
    </row>
    <row r="38" spans="2:37" x14ac:dyDescent="0.2">
      <c r="B38">
        <v>434</v>
      </c>
      <c r="C38">
        <v>2</v>
      </c>
      <c r="D38">
        <v>3</v>
      </c>
      <c r="E38">
        <v>5</v>
      </c>
      <c r="G38">
        <v>434</v>
      </c>
      <c r="H38">
        <v>770</v>
      </c>
      <c r="I38">
        <v>2510</v>
      </c>
      <c r="J38">
        <v>6760</v>
      </c>
      <c r="K38">
        <v>24134</v>
      </c>
      <c r="M38">
        <v>434</v>
      </c>
      <c r="N38" s="3">
        <v>688.01501499999995</v>
      </c>
      <c r="O38" s="3">
        <v>1002.92731</v>
      </c>
      <c r="P38" s="3">
        <v>1550.60095</v>
      </c>
      <c r="Q38" s="3">
        <v>1847.25757</v>
      </c>
      <c r="S38">
        <v>434</v>
      </c>
      <c r="T38">
        <v>3240</v>
      </c>
      <c r="U38">
        <v>3040</v>
      </c>
      <c r="V38">
        <v>3320</v>
      </c>
      <c r="W38">
        <v>2990</v>
      </c>
      <c r="Z38" s="3">
        <v>85000</v>
      </c>
      <c r="AA38" s="3">
        <v>618</v>
      </c>
      <c r="AB38" s="3">
        <v>699</v>
      </c>
      <c r="AC38" s="3">
        <v>560</v>
      </c>
      <c r="AD38" s="3">
        <v>570</v>
      </c>
      <c r="AG38" s="3">
        <v>660000</v>
      </c>
      <c r="AH38" s="3">
        <v>0.9774641922322086</v>
      </c>
      <c r="AI38" s="3">
        <v>0.97761603698544708</v>
      </c>
      <c r="AJ38" s="3">
        <v>0.92424060601515035</v>
      </c>
      <c r="AK38" s="3">
        <v>0.96224061684998297</v>
      </c>
    </row>
    <row r="39" spans="2:37" x14ac:dyDescent="0.2">
      <c r="B39">
        <v>435</v>
      </c>
      <c r="C39">
        <v>2</v>
      </c>
      <c r="D39">
        <v>6</v>
      </c>
      <c r="E39">
        <v>11</v>
      </c>
      <c r="G39">
        <v>435</v>
      </c>
      <c r="H39">
        <v>480</v>
      </c>
      <c r="I39">
        <v>2370</v>
      </c>
      <c r="J39">
        <v>7530</v>
      </c>
      <c r="K39">
        <v>30269</v>
      </c>
      <c r="M39">
        <v>435</v>
      </c>
      <c r="N39" s="3">
        <v>783.08856200000002</v>
      </c>
      <c r="O39" s="3">
        <v>994.57959000000005</v>
      </c>
      <c r="P39" s="3">
        <v>1704.5036600000001</v>
      </c>
      <c r="Q39" s="3">
        <v>2125.1994599999998</v>
      </c>
      <c r="S39">
        <v>435</v>
      </c>
      <c r="T39">
        <v>3390</v>
      </c>
      <c r="U39">
        <v>3290</v>
      </c>
      <c r="V39">
        <v>3580</v>
      </c>
      <c r="W39">
        <v>3440</v>
      </c>
      <c r="Z39" s="3">
        <v>87500</v>
      </c>
      <c r="AA39" s="3">
        <v>681</v>
      </c>
      <c r="AB39" s="3">
        <v>751</v>
      </c>
      <c r="AC39" s="3">
        <v>676</v>
      </c>
      <c r="AD39" s="3">
        <v>638</v>
      </c>
      <c r="AG39" s="3">
        <v>680000</v>
      </c>
      <c r="AH39" s="3">
        <v>0.92657688436945362</v>
      </c>
      <c r="AI39" s="3">
        <v>0.86420395771171221</v>
      </c>
      <c r="AJ39" s="3">
        <v>0.95088127203180084</v>
      </c>
      <c r="AK39" s="3">
        <v>0.89787803193518123</v>
      </c>
    </row>
    <row r="40" spans="2:37" x14ac:dyDescent="0.2">
      <c r="B40">
        <v>436</v>
      </c>
      <c r="C40">
        <v>0</v>
      </c>
      <c r="D40">
        <v>3</v>
      </c>
      <c r="E40">
        <v>3</v>
      </c>
      <c r="G40">
        <v>436</v>
      </c>
      <c r="H40">
        <v>680</v>
      </c>
      <c r="I40">
        <v>2770</v>
      </c>
      <c r="J40">
        <v>9070</v>
      </c>
      <c r="K40">
        <v>40522</v>
      </c>
      <c r="M40">
        <v>436</v>
      </c>
      <c r="N40" s="3">
        <v>930.68841599999996</v>
      </c>
      <c r="O40" s="3">
        <v>1133.5601799999999</v>
      </c>
      <c r="P40" s="3">
        <v>1894.61572</v>
      </c>
      <c r="Q40" s="3">
        <v>2514.69263</v>
      </c>
      <c r="S40">
        <v>436</v>
      </c>
      <c r="T40">
        <v>3280</v>
      </c>
      <c r="U40">
        <v>3450</v>
      </c>
      <c r="V40">
        <v>3640</v>
      </c>
      <c r="W40">
        <v>3050</v>
      </c>
      <c r="Z40" s="3">
        <v>90000</v>
      </c>
      <c r="AA40" s="3">
        <v>716</v>
      </c>
      <c r="AB40" s="3">
        <v>768</v>
      </c>
      <c r="AC40" s="3">
        <v>670</v>
      </c>
      <c r="AD40" s="3">
        <v>644</v>
      </c>
      <c r="AG40" s="3">
        <v>700000</v>
      </c>
      <c r="AH40" s="3">
        <v>0.90113323043807625</v>
      </c>
      <c r="AI40" s="3">
        <v>0.95747047027234944</v>
      </c>
      <c r="AJ40" s="3">
        <v>0.9650341258531463</v>
      </c>
      <c r="AK40" s="3">
        <v>0.90731787772268557</v>
      </c>
    </row>
    <row r="41" spans="2:37" x14ac:dyDescent="0.2">
      <c r="B41">
        <v>437</v>
      </c>
      <c r="C41">
        <v>3</v>
      </c>
      <c r="D41">
        <v>2</v>
      </c>
      <c r="E41">
        <v>13</v>
      </c>
      <c r="G41">
        <v>437</v>
      </c>
      <c r="H41">
        <v>860</v>
      </c>
      <c r="I41">
        <v>2790</v>
      </c>
      <c r="J41">
        <v>10590</v>
      </c>
      <c r="K41">
        <v>56074</v>
      </c>
      <c r="M41">
        <v>437</v>
      </c>
      <c r="N41" s="3">
        <v>1033.8889200000001</v>
      </c>
      <c r="O41" s="3">
        <v>1539.3201899999999</v>
      </c>
      <c r="P41" s="3">
        <v>2421.2343799999999</v>
      </c>
      <c r="Q41" s="3">
        <v>3285.8786599999999</v>
      </c>
      <c r="S41">
        <v>437</v>
      </c>
      <c r="T41">
        <v>3650</v>
      </c>
      <c r="U41">
        <v>3650</v>
      </c>
      <c r="V41">
        <v>3530</v>
      </c>
      <c r="W41">
        <v>3060</v>
      </c>
      <c r="Z41" s="3">
        <v>92500</v>
      </c>
      <c r="AA41" s="3">
        <v>788</v>
      </c>
      <c r="AB41" s="3">
        <v>836</v>
      </c>
      <c r="AC41" s="3">
        <v>725</v>
      </c>
      <c r="AD41" s="3">
        <v>721</v>
      </c>
      <c r="AG41" s="3">
        <v>720000</v>
      </c>
      <c r="AH41" s="3">
        <v>0.92148815358317815</v>
      </c>
      <c r="AI41" s="3">
        <v>0.97015471598059611</v>
      </c>
      <c r="AJ41" s="3">
        <v>0.9417235430885772</v>
      </c>
      <c r="AK41" s="3">
        <v>0.97682946943067139</v>
      </c>
    </row>
    <row r="42" spans="2:37" x14ac:dyDescent="0.2">
      <c r="B42">
        <v>438</v>
      </c>
      <c r="C42">
        <v>1</v>
      </c>
      <c r="D42">
        <v>3</v>
      </c>
      <c r="E42">
        <v>15</v>
      </c>
      <c r="G42">
        <v>438</v>
      </c>
      <c r="H42">
        <v>830</v>
      </c>
      <c r="I42">
        <v>3400</v>
      </c>
      <c r="J42">
        <v>14240</v>
      </c>
      <c r="K42">
        <v>83328</v>
      </c>
      <c r="M42">
        <v>438</v>
      </c>
      <c r="N42" s="3">
        <v>1352.29053</v>
      </c>
      <c r="O42" s="3">
        <v>2007.63123</v>
      </c>
      <c r="P42" s="3">
        <v>3357.6101100000001</v>
      </c>
      <c r="Q42" s="3">
        <v>4373.5615200000002</v>
      </c>
      <c r="S42">
        <v>438</v>
      </c>
      <c r="T42">
        <v>4540</v>
      </c>
      <c r="U42">
        <v>4860</v>
      </c>
      <c r="V42">
        <v>4030</v>
      </c>
      <c r="W42">
        <v>4350</v>
      </c>
      <c r="Z42" s="3">
        <v>95000</v>
      </c>
      <c r="AA42" s="3">
        <v>838</v>
      </c>
      <c r="AB42" s="3">
        <v>940</v>
      </c>
      <c r="AC42" s="3">
        <v>776</v>
      </c>
      <c r="AD42" s="3">
        <v>792</v>
      </c>
      <c r="AG42" s="3">
        <v>740000</v>
      </c>
      <c r="AH42" s="3">
        <v>0.99127646150924198</v>
      </c>
      <c r="AI42" s="3">
        <v>0.93956329986070708</v>
      </c>
      <c r="AJ42" s="3">
        <v>0.90592514812870317</v>
      </c>
      <c r="AK42" s="3">
        <v>0.92104856250450995</v>
      </c>
    </row>
    <row r="43" spans="2:37" x14ac:dyDescent="0.2">
      <c r="B43">
        <v>439</v>
      </c>
      <c r="C43">
        <v>3</v>
      </c>
      <c r="D43">
        <v>9</v>
      </c>
      <c r="E43">
        <v>20</v>
      </c>
      <c r="G43">
        <v>439</v>
      </c>
      <c r="H43">
        <v>4200</v>
      </c>
      <c r="I43">
        <v>4400</v>
      </c>
      <c r="J43">
        <v>21430</v>
      </c>
      <c r="K43">
        <v>125837</v>
      </c>
      <c r="M43">
        <v>439</v>
      </c>
      <c r="N43" s="3">
        <v>1918.3524199999999</v>
      </c>
      <c r="O43" s="3">
        <v>2777.7836900000002</v>
      </c>
      <c r="P43" s="3">
        <v>4555.7973599999996</v>
      </c>
      <c r="Q43" s="3">
        <v>6279.2988299999997</v>
      </c>
      <c r="S43">
        <v>439</v>
      </c>
      <c r="T43">
        <v>5510</v>
      </c>
      <c r="U43">
        <v>6040</v>
      </c>
      <c r="V43">
        <v>6260</v>
      </c>
      <c r="W43">
        <v>6300</v>
      </c>
      <c r="Z43" s="3">
        <v>97500</v>
      </c>
      <c r="AA43" s="3">
        <v>876</v>
      </c>
      <c r="AB43" s="3">
        <v>950</v>
      </c>
      <c r="AC43" s="3">
        <v>836</v>
      </c>
      <c r="AD43" s="3">
        <v>771</v>
      </c>
      <c r="AG43" s="3">
        <v>760000</v>
      </c>
      <c r="AH43" s="3">
        <v>0.87350869188400926</v>
      </c>
      <c r="AI43" s="3">
        <v>0.89852603433402667</v>
      </c>
      <c r="AJ43" s="3">
        <v>1</v>
      </c>
      <c r="AK43" s="3">
        <v>0.93220474388974217</v>
      </c>
    </row>
    <row r="44" spans="2:37" x14ac:dyDescent="0.2">
      <c r="B44">
        <v>440</v>
      </c>
      <c r="C44">
        <v>0</v>
      </c>
      <c r="D44">
        <v>5</v>
      </c>
      <c r="E44">
        <v>39</v>
      </c>
      <c r="G44">
        <v>440</v>
      </c>
      <c r="H44">
        <v>5680</v>
      </c>
      <c r="I44">
        <v>5990</v>
      </c>
      <c r="J44">
        <v>30750</v>
      </c>
      <c r="K44">
        <v>191894</v>
      </c>
      <c r="M44">
        <v>440</v>
      </c>
      <c r="N44" s="3">
        <v>330.282422</v>
      </c>
      <c r="O44" s="3">
        <v>464.19013699999994</v>
      </c>
      <c r="P44" s="3">
        <v>732.00556600000004</v>
      </c>
      <c r="Q44" s="3">
        <v>6684.7099600000001</v>
      </c>
      <c r="S44">
        <v>440</v>
      </c>
      <c r="T44">
        <v>8200</v>
      </c>
      <c r="U44">
        <v>8480</v>
      </c>
      <c r="V44">
        <v>8730</v>
      </c>
      <c r="W44">
        <v>7180</v>
      </c>
      <c r="Z44" s="3">
        <v>100000</v>
      </c>
      <c r="AA44" s="3">
        <v>964</v>
      </c>
      <c r="AB44" s="3">
        <v>987</v>
      </c>
      <c r="AC44" s="3">
        <v>918</v>
      </c>
      <c r="AD44" s="3">
        <v>815</v>
      </c>
      <c r="AG44" s="3">
        <v>780000</v>
      </c>
      <c r="AH44" s="3">
        <v>0.99054949996834551</v>
      </c>
      <c r="AI44" s="3">
        <v>0.96194726287526</v>
      </c>
      <c r="AJ44" s="3">
        <v>0.88011700292507311</v>
      </c>
      <c r="AK44" s="3">
        <v>0.92533940149882998</v>
      </c>
    </row>
    <row r="45" spans="2:37" x14ac:dyDescent="0.2">
      <c r="B45">
        <v>441</v>
      </c>
      <c r="C45">
        <v>2</v>
      </c>
      <c r="D45">
        <v>9</v>
      </c>
      <c r="E45">
        <v>57</v>
      </c>
      <c r="G45">
        <v>441</v>
      </c>
      <c r="H45">
        <v>5800</v>
      </c>
      <c r="I45">
        <v>7800</v>
      </c>
      <c r="J45">
        <v>47040</v>
      </c>
      <c r="K45">
        <v>285427</v>
      </c>
      <c r="M45">
        <v>441</v>
      </c>
      <c r="N45" s="3">
        <v>554.28496100000007</v>
      </c>
      <c r="O45" s="3">
        <v>746.43237299999998</v>
      </c>
      <c r="P45" s="3">
        <v>1166.2493200000001</v>
      </c>
      <c r="Q45" s="3">
        <v>1527.56621</v>
      </c>
      <c r="S45">
        <v>441</v>
      </c>
      <c r="T45">
        <v>8100</v>
      </c>
      <c r="U45">
        <v>9270</v>
      </c>
      <c r="V45">
        <v>9530</v>
      </c>
      <c r="W45">
        <v>8370</v>
      </c>
      <c r="Z45" s="3">
        <v>102500</v>
      </c>
      <c r="AA45" s="3">
        <v>976</v>
      </c>
      <c r="AB45" s="3">
        <v>1023</v>
      </c>
      <c r="AC45" s="3">
        <v>922</v>
      </c>
      <c r="AD45" s="3">
        <v>883</v>
      </c>
      <c r="AG45" s="3">
        <v>800000</v>
      </c>
      <c r="AH45" s="3">
        <v>0.96219799987338206</v>
      </c>
      <c r="AI45" s="3">
        <v>0.90225669483645221</v>
      </c>
      <c r="AJ45" s="3">
        <v>0.84598364959123973</v>
      </c>
      <c r="AK45" s="3">
        <v>0.92276489810223794</v>
      </c>
    </row>
    <row r="46" spans="2:37" x14ac:dyDescent="0.2">
      <c r="B46">
        <v>442</v>
      </c>
      <c r="C46">
        <v>4</v>
      </c>
      <c r="D46">
        <v>15</v>
      </c>
      <c r="E46">
        <v>91</v>
      </c>
      <c r="G46">
        <v>442</v>
      </c>
      <c r="H46">
        <v>5600</v>
      </c>
      <c r="I46">
        <v>11190</v>
      </c>
      <c r="J46">
        <v>68580</v>
      </c>
      <c r="K46">
        <v>427056</v>
      </c>
      <c r="M46">
        <v>442</v>
      </c>
      <c r="N46" s="3">
        <v>790.01918899999998</v>
      </c>
      <c r="O46" s="3">
        <v>1088.2375</v>
      </c>
      <c r="P46" s="3">
        <v>1790.84375</v>
      </c>
      <c r="Q46" s="3">
        <v>2381.9720700000003</v>
      </c>
      <c r="S46">
        <v>442</v>
      </c>
      <c r="T46">
        <v>8550</v>
      </c>
      <c r="U46">
        <v>8650</v>
      </c>
      <c r="V46">
        <v>9150</v>
      </c>
      <c r="W46">
        <v>8090</v>
      </c>
      <c r="Z46" s="3">
        <v>105000</v>
      </c>
      <c r="AA46" s="3">
        <v>1036</v>
      </c>
      <c r="AB46" s="3">
        <v>1067</v>
      </c>
      <c r="AC46" s="3">
        <v>953</v>
      </c>
      <c r="AD46" s="3">
        <v>926</v>
      </c>
      <c r="AG46" s="3">
        <v>820000</v>
      </c>
      <c r="AH46" s="3">
        <v>0.84224934562545983</v>
      </c>
      <c r="AI46" s="3">
        <v>0.88882631702772041</v>
      </c>
      <c r="AJ46" s="3">
        <v>0.97169429235730898</v>
      </c>
      <c r="AK46" s="3">
        <v>1</v>
      </c>
    </row>
    <row r="47" spans="2:37" x14ac:dyDescent="0.2">
      <c r="B47">
        <v>443</v>
      </c>
      <c r="C47">
        <v>3</v>
      </c>
      <c r="D47">
        <v>23</v>
      </c>
      <c r="E47">
        <v>118</v>
      </c>
      <c r="G47">
        <v>443</v>
      </c>
      <c r="H47">
        <v>5680</v>
      </c>
      <c r="I47">
        <v>16200</v>
      </c>
      <c r="J47">
        <v>104280</v>
      </c>
      <c r="K47">
        <v>634781</v>
      </c>
      <c r="M47">
        <v>443</v>
      </c>
      <c r="N47" s="3">
        <v>1061.7573200000002</v>
      </c>
      <c r="O47" s="3">
        <v>1592.6953100000001</v>
      </c>
      <c r="P47" s="3">
        <v>2681.4031299999997</v>
      </c>
      <c r="Q47" s="3">
        <v>3632.7460899999996</v>
      </c>
      <c r="S47">
        <v>443</v>
      </c>
      <c r="T47">
        <v>8000</v>
      </c>
      <c r="U47">
        <v>8510</v>
      </c>
      <c r="V47">
        <v>8890</v>
      </c>
      <c r="W47">
        <v>7420</v>
      </c>
      <c r="Z47" s="3">
        <v>107500</v>
      </c>
      <c r="AA47" s="3">
        <v>1118</v>
      </c>
      <c r="AB47" s="3">
        <v>1175</v>
      </c>
      <c r="AC47" s="3">
        <v>1022</v>
      </c>
      <c r="AD47" s="3">
        <v>1036</v>
      </c>
      <c r="AG47" s="3">
        <v>840000</v>
      </c>
      <c r="AH47" s="3">
        <v>0.92657688436945362</v>
      </c>
      <c r="AI47" s="3">
        <v>0.90374895903742236</v>
      </c>
      <c r="AJ47" s="3">
        <v>0.94671866796669912</v>
      </c>
      <c r="AK47" s="3">
        <v>0.95794977785566293</v>
      </c>
    </row>
    <row r="48" spans="2:37" x14ac:dyDescent="0.2">
      <c r="B48">
        <v>444</v>
      </c>
      <c r="C48">
        <v>2</v>
      </c>
      <c r="D48">
        <v>20</v>
      </c>
      <c r="E48">
        <v>156</v>
      </c>
      <c r="G48">
        <v>444</v>
      </c>
      <c r="H48">
        <v>7680</v>
      </c>
      <c r="I48">
        <v>28200</v>
      </c>
      <c r="J48">
        <v>178880</v>
      </c>
      <c r="K48" s="3">
        <v>1076957</v>
      </c>
      <c r="M48">
        <v>444</v>
      </c>
      <c r="N48" s="3">
        <v>1484.94209</v>
      </c>
      <c r="O48" s="3">
        <v>2288.3027300000003</v>
      </c>
      <c r="P48" s="3">
        <v>3882.5710899999999</v>
      </c>
      <c r="Q48" s="3">
        <v>5298.4207000000006</v>
      </c>
      <c r="S48">
        <v>444</v>
      </c>
      <c r="T48">
        <v>7460</v>
      </c>
      <c r="U48">
        <v>8290</v>
      </c>
      <c r="V48">
        <v>8430</v>
      </c>
      <c r="W48">
        <v>7270</v>
      </c>
      <c r="Z48" s="3">
        <v>110000</v>
      </c>
      <c r="AA48" s="3">
        <v>1177</v>
      </c>
      <c r="AB48" s="3">
        <v>1167</v>
      </c>
      <c r="AC48" s="3">
        <v>1050</v>
      </c>
      <c r="AD48" s="3">
        <v>1028</v>
      </c>
      <c r="AG48" s="3">
        <v>860000</v>
      </c>
      <c r="AH48" s="3">
        <v>0.96946761528234704</v>
      </c>
      <c r="AI48" s="3">
        <v>0.9917925468946639</v>
      </c>
      <c r="AJ48" s="3">
        <v>0.95421135528388212</v>
      </c>
      <c r="AK48" s="3">
        <v>0.93735375068292637</v>
      </c>
    </row>
    <row r="49" spans="2:37" x14ac:dyDescent="0.2">
      <c r="B49">
        <v>445</v>
      </c>
      <c r="C49">
        <v>13</v>
      </c>
      <c r="D49">
        <v>37</v>
      </c>
      <c r="E49">
        <v>218</v>
      </c>
      <c r="G49">
        <v>445</v>
      </c>
      <c r="H49">
        <v>12400</v>
      </c>
      <c r="I49">
        <v>51630</v>
      </c>
      <c r="J49">
        <v>331430</v>
      </c>
      <c r="K49" s="3">
        <v>1956336</v>
      </c>
      <c r="M49">
        <v>445</v>
      </c>
      <c r="N49" s="3">
        <v>2120.53262</v>
      </c>
      <c r="O49" s="3">
        <v>3259.4916000000003</v>
      </c>
      <c r="P49" s="3">
        <v>5595.23477</v>
      </c>
      <c r="Q49" s="3">
        <v>7688.5484400000005</v>
      </c>
      <c r="S49">
        <v>445</v>
      </c>
      <c r="T49">
        <v>9870</v>
      </c>
      <c r="U49">
        <v>10660</v>
      </c>
      <c r="V49">
        <v>10450</v>
      </c>
      <c r="W49">
        <v>8730</v>
      </c>
      <c r="Z49" s="3">
        <v>112500</v>
      </c>
      <c r="AA49" s="3">
        <v>1159</v>
      </c>
      <c r="AB49" s="3">
        <v>1249</v>
      </c>
      <c r="AC49" s="3">
        <v>1092</v>
      </c>
      <c r="AD49" s="3">
        <v>1068</v>
      </c>
      <c r="AG49" s="3">
        <v>880000</v>
      </c>
      <c r="AH49" s="3">
        <v>0.94475092289186613</v>
      </c>
      <c r="AI49" s="3">
        <v>0.93359424305682626</v>
      </c>
      <c r="AJ49" s="3">
        <v>0.93090077251931302</v>
      </c>
      <c r="AK49" s="3">
        <v>0.92963024049315013</v>
      </c>
    </row>
    <row r="50" spans="2:37" x14ac:dyDescent="0.2">
      <c r="B50">
        <v>446</v>
      </c>
      <c r="C50">
        <v>10</v>
      </c>
      <c r="D50">
        <v>60</v>
      </c>
      <c r="E50">
        <v>342</v>
      </c>
      <c r="G50">
        <v>446</v>
      </c>
      <c r="H50">
        <v>17240</v>
      </c>
      <c r="I50">
        <v>104850</v>
      </c>
      <c r="J50">
        <v>680800</v>
      </c>
      <c r="K50" s="3">
        <v>3855869</v>
      </c>
      <c r="M50">
        <v>446</v>
      </c>
      <c r="N50" s="3">
        <v>3268.24512</v>
      </c>
      <c r="O50" s="3">
        <v>5060.0273399999996</v>
      </c>
      <c r="P50" s="3">
        <v>8876.8718800000006</v>
      </c>
      <c r="Q50" s="3">
        <v>12053.296899999999</v>
      </c>
      <c r="S50">
        <v>446</v>
      </c>
      <c r="T50">
        <v>18010</v>
      </c>
      <c r="U50">
        <v>20430</v>
      </c>
      <c r="V50">
        <v>20870</v>
      </c>
      <c r="W50">
        <v>16160</v>
      </c>
      <c r="Z50" s="3">
        <v>115000</v>
      </c>
      <c r="AA50" s="3">
        <v>1213</v>
      </c>
      <c r="AB50" s="3">
        <v>1248</v>
      </c>
      <c r="AC50" s="3">
        <v>1101</v>
      </c>
      <c r="AD50" s="3">
        <v>1105</v>
      </c>
      <c r="AG50" s="3">
        <v>900000</v>
      </c>
      <c r="AH50" s="3">
        <v>0.96510584603696803</v>
      </c>
      <c r="AI50" s="3">
        <v>0.99925386789951487</v>
      </c>
      <c r="AJ50" s="3">
        <v>0.89177229430735772</v>
      </c>
      <c r="AK50" s="3">
        <v>0.94078642187838246</v>
      </c>
    </row>
    <row r="51" spans="2:37" x14ac:dyDescent="0.2">
      <c r="B51">
        <v>447</v>
      </c>
      <c r="C51">
        <v>20</v>
      </c>
      <c r="D51">
        <v>128</v>
      </c>
      <c r="E51">
        <v>732</v>
      </c>
      <c r="G51">
        <v>447</v>
      </c>
      <c r="H51">
        <v>24600</v>
      </c>
      <c r="I51">
        <v>192150</v>
      </c>
      <c r="J51" s="3">
        <v>1221590</v>
      </c>
      <c r="K51" s="3">
        <v>6418138</v>
      </c>
      <c r="M51">
        <v>447</v>
      </c>
      <c r="N51" s="3">
        <v>274.02474999999998</v>
      </c>
      <c r="O51" s="3">
        <v>431.38593600000002</v>
      </c>
      <c r="P51" s="3">
        <v>746.10337600000003</v>
      </c>
      <c r="Q51" s="3">
        <v>1024.1765</v>
      </c>
      <c r="S51">
        <v>447</v>
      </c>
      <c r="T51">
        <v>31190</v>
      </c>
      <c r="U51">
        <v>33950</v>
      </c>
      <c r="V51">
        <v>34800</v>
      </c>
      <c r="W51">
        <v>26490</v>
      </c>
      <c r="Z51" s="3">
        <v>117500</v>
      </c>
      <c r="AA51" s="3">
        <v>1231</v>
      </c>
      <c r="AB51" s="3">
        <v>1279</v>
      </c>
      <c r="AC51" s="3">
        <v>1187</v>
      </c>
      <c r="AD51" s="3">
        <v>1157</v>
      </c>
      <c r="AG51" s="3">
        <v>920000</v>
      </c>
      <c r="AH51" s="3">
        <v>0.9476587690554521</v>
      </c>
      <c r="AI51" s="3">
        <v>0.9127025442432436</v>
      </c>
      <c r="AJ51" s="3">
        <v>0.91258531463286585</v>
      </c>
      <c r="AK51" s="3">
        <v>0.95451710666020684</v>
      </c>
    </row>
    <row r="52" spans="2:37" x14ac:dyDescent="0.2">
      <c r="B52">
        <v>448</v>
      </c>
      <c r="C52">
        <v>49</v>
      </c>
      <c r="D52">
        <v>272</v>
      </c>
      <c r="E52">
        <v>1644</v>
      </c>
      <c r="G52">
        <v>448</v>
      </c>
      <c r="H52">
        <v>31080</v>
      </c>
      <c r="I52">
        <v>276550</v>
      </c>
      <c r="J52" s="3">
        <v>1783630</v>
      </c>
      <c r="K52" s="3">
        <v>8686675</v>
      </c>
      <c r="M52">
        <v>448</v>
      </c>
      <c r="N52" s="3">
        <v>639.96331200000009</v>
      </c>
      <c r="O52" s="3">
        <v>973.04006400000003</v>
      </c>
      <c r="P52" s="3">
        <v>1714.9779999999998</v>
      </c>
      <c r="Q52" s="3">
        <v>2308.3275000000003</v>
      </c>
      <c r="S52">
        <v>448</v>
      </c>
      <c r="T52">
        <v>38230</v>
      </c>
      <c r="U52">
        <v>39910</v>
      </c>
      <c r="V52">
        <v>40260</v>
      </c>
      <c r="W52">
        <v>33320</v>
      </c>
      <c r="Z52" s="3">
        <v>120000</v>
      </c>
      <c r="AA52" s="3">
        <v>1330</v>
      </c>
      <c r="AB52" s="3">
        <v>1311</v>
      </c>
      <c r="AC52" s="3">
        <v>1228</v>
      </c>
      <c r="AD52" s="3">
        <v>1235</v>
      </c>
      <c r="AG52" s="3">
        <v>940000</v>
      </c>
      <c r="AH52" s="3">
        <v>0.92803080745124666</v>
      </c>
      <c r="AI52" s="3">
        <v>0.90449509113790749</v>
      </c>
      <c r="AJ52" s="3">
        <v>0.9766894172354309</v>
      </c>
      <c r="AK52" s="3">
        <v>0.95451710666020684</v>
      </c>
    </row>
    <row r="53" spans="2:37" x14ac:dyDescent="0.2">
      <c r="B53">
        <v>449</v>
      </c>
      <c r="C53">
        <v>116</v>
      </c>
      <c r="D53">
        <v>631</v>
      </c>
      <c r="E53">
        <v>3477</v>
      </c>
      <c r="G53">
        <v>449</v>
      </c>
      <c r="H53">
        <v>38400</v>
      </c>
      <c r="I53">
        <v>346780</v>
      </c>
      <c r="J53" s="3">
        <v>2206630</v>
      </c>
      <c r="K53" s="3">
        <v>10186848</v>
      </c>
      <c r="M53">
        <v>449</v>
      </c>
      <c r="N53" s="3">
        <v>1323.316376</v>
      </c>
      <c r="O53" s="3">
        <v>2083.0022520000002</v>
      </c>
      <c r="P53" s="3">
        <v>3639.4459999999999</v>
      </c>
      <c r="Q53" s="3">
        <v>4843.7565199999999</v>
      </c>
      <c r="S53">
        <v>449</v>
      </c>
      <c r="T53">
        <v>38470</v>
      </c>
      <c r="U53">
        <v>38690</v>
      </c>
      <c r="V53">
        <v>39790</v>
      </c>
      <c r="W53">
        <v>33360</v>
      </c>
      <c r="Z53" s="3">
        <v>122500</v>
      </c>
      <c r="AA53" s="3">
        <v>1299</v>
      </c>
      <c r="AB53" s="3">
        <v>1308</v>
      </c>
      <c r="AC53" s="3">
        <v>1242</v>
      </c>
      <c r="AD53" s="3">
        <v>1261</v>
      </c>
      <c r="AG53" s="3">
        <v>960000</v>
      </c>
      <c r="AH53" s="3">
        <v>0.92148815358317815</v>
      </c>
      <c r="AI53" s="3">
        <v>1</v>
      </c>
      <c r="AJ53" s="3">
        <v>0.92174304357608938</v>
      </c>
      <c r="AK53" s="3">
        <v>0.90903421332041356</v>
      </c>
    </row>
    <row r="54" spans="2:37" x14ac:dyDescent="0.2">
      <c r="B54">
        <v>450</v>
      </c>
      <c r="C54">
        <v>128</v>
      </c>
      <c r="D54">
        <v>802</v>
      </c>
      <c r="E54">
        <v>4558</v>
      </c>
      <c r="G54">
        <v>450</v>
      </c>
      <c r="H54">
        <v>39080</v>
      </c>
      <c r="I54">
        <v>360930</v>
      </c>
      <c r="J54" s="3">
        <v>2285970</v>
      </c>
      <c r="K54" s="3">
        <v>10439520</v>
      </c>
      <c r="M54">
        <v>450</v>
      </c>
      <c r="N54" s="3">
        <v>1770.3112520000002</v>
      </c>
      <c r="O54" s="3">
        <v>2795.2897519999997</v>
      </c>
      <c r="P54" s="3">
        <v>4873.5185199999996</v>
      </c>
      <c r="Q54" s="3">
        <v>6369.9119999999994</v>
      </c>
      <c r="S54">
        <v>450</v>
      </c>
      <c r="T54">
        <v>41130</v>
      </c>
      <c r="U54">
        <v>44180</v>
      </c>
      <c r="V54">
        <v>43110</v>
      </c>
      <c r="W54">
        <v>34520</v>
      </c>
      <c r="Z54" s="3">
        <v>125000</v>
      </c>
      <c r="AA54" s="3">
        <v>1366</v>
      </c>
      <c r="AB54" s="3">
        <v>1452</v>
      </c>
      <c r="AC54" s="3">
        <v>1323</v>
      </c>
      <c r="AD54" s="3">
        <v>1322</v>
      </c>
      <c r="AG54" s="3">
        <v>980000</v>
      </c>
      <c r="AH54" s="3">
        <v>0.93530042286021164</v>
      </c>
      <c r="AI54" s="3">
        <v>0.92762518625294554</v>
      </c>
      <c r="AJ54" s="3">
        <v>0.88427960699017472</v>
      </c>
      <c r="AK54" s="3">
        <v>0.93306291168860622</v>
      </c>
    </row>
    <row r="55" spans="2:37" x14ac:dyDescent="0.2">
      <c r="B55">
        <v>451</v>
      </c>
      <c r="C55">
        <v>127</v>
      </c>
      <c r="D55">
        <v>642</v>
      </c>
      <c r="E55">
        <v>3816</v>
      </c>
      <c r="G55">
        <v>451</v>
      </c>
      <c r="H55">
        <v>41960</v>
      </c>
      <c r="I55">
        <v>324690</v>
      </c>
      <c r="J55" s="3">
        <v>2047370</v>
      </c>
      <c r="K55" s="3">
        <v>9617184</v>
      </c>
      <c r="M55">
        <v>451</v>
      </c>
      <c r="N55" s="3">
        <v>1533.6164999999999</v>
      </c>
      <c r="O55" s="3">
        <v>2408.6377519999996</v>
      </c>
      <c r="P55" s="3">
        <v>4136.7179999999998</v>
      </c>
      <c r="Q55" s="3">
        <v>5565.1280000000006</v>
      </c>
      <c r="S55">
        <v>451</v>
      </c>
      <c r="T55">
        <v>49550</v>
      </c>
      <c r="U55">
        <v>51500</v>
      </c>
      <c r="V55">
        <v>52470</v>
      </c>
      <c r="W55">
        <v>41830</v>
      </c>
      <c r="Z55" s="3">
        <v>127500</v>
      </c>
      <c r="AA55" s="3">
        <v>1381</v>
      </c>
      <c r="AB55" s="3">
        <v>1424</v>
      </c>
      <c r="AC55" s="3">
        <v>1352</v>
      </c>
      <c r="AD55" s="3">
        <v>1262</v>
      </c>
      <c r="AG55" s="3">
        <v>1000000</v>
      </c>
      <c r="AH55" s="3">
        <v>1</v>
      </c>
      <c r="AI55" s="3">
        <v>0.9074796195398479</v>
      </c>
      <c r="AJ55" s="3">
        <v>0.93339833495837399</v>
      </c>
      <c r="AK55" s="3">
        <v>0.93306291168860622</v>
      </c>
    </row>
    <row r="56" spans="2:37" x14ac:dyDescent="0.2">
      <c r="B56">
        <v>452</v>
      </c>
      <c r="C56">
        <v>98</v>
      </c>
      <c r="D56">
        <v>580</v>
      </c>
      <c r="E56">
        <v>3274</v>
      </c>
      <c r="G56">
        <v>452</v>
      </c>
      <c r="H56">
        <v>38000</v>
      </c>
      <c r="I56">
        <v>261540</v>
      </c>
      <c r="J56" s="3">
        <v>1648890</v>
      </c>
      <c r="K56" s="3">
        <v>8129309</v>
      </c>
      <c r="M56">
        <v>452</v>
      </c>
      <c r="N56" s="3">
        <v>1322.8136240000001</v>
      </c>
      <c r="O56" s="3">
        <v>2043.4145000000001</v>
      </c>
      <c r="P56" s="3">
        <v>3582.3422519999999</v>
      </c>
      <c r="Q56" s="3">
        <v>4750.6590000000006</v>
      </c>
      <c r="S56">
        <v>452</v>
      </c>
      <c r="T56">
        <v>50920</v>
      </c>
      <c r="U56">
        <v>54040</v>
      </c>
      <c r="V56">
        <v>55730</v>
      </c>
      <c r="W56">
        <v>46610</v>
      </c>
      <c r="Z56" s="3">
        <v>130000</v>
      </c>
      <c r="AA56" s="3">
        <v>1489</v>
      </c>
      <c r="AB56" s="3">
        <v>1482</v>
      </c>
      <c r="AC56" s="3">
        <v>1338</v>
      </c>
      <c r="AD56" s="3">
        <v>1364</v>
      </c>
      <c r="AG56" s="3">
        <v>1020000</v>
      </c>
      <c r="AH56" s="3">
        <v>0.91785334587869571</v>
      </c>
      <c r="AI56" s="3">
        <v>0.90374895903742236</v>
      </c>
      <c r="AJ56" s="3">
        <v>0.99084227105677647</v>
      </c>
      <c r="AK56" s="3">
        <v>0.87814017256130861</v>
      </c>
    </row>
    <row r="57" spans="2:37" x14ac:dyDescent="0.2">
      <c r="B57">
        <v>453</v>
      </c>
      <c r="C57">
        <v>53</v>
      </c>
      <c r="D57">
        <v>383</v>
      </c>
      <c r="E57">
        <v>2122</v>
      </c>
      <c r="G57">
        <v>453</v>
      </c>
      <c r="H57">
        <v>35480</v>
      </c>
      <c r="I57">
        <v>179160</v>
      </c>
      <c r="J57" s="3">
        <v>1127220</v>
      </c>
      <c r="K57" s="3">
        <v>5982922</v>
      </c>
      <c r="M57">
        <v>453</v>
      </c>
      <c r="N57" s="3">
        <v>878.51568799999984</v>
      </c>
      <c r="O57" s="3">
        <v>1356.4361240000003</v>
      </c>
      <c r="P57" s="3">
        <v>2369.3197519999999</v>
      </c>
      <c r="Q57" s="3">
        <v>3183.585</v>
      </c>
      <c r="S57">
        <v>453</v>
      </c>
      <c r="T57">
        <v>43400</v>
      </c>
      <c r="U57">
        <v>46080</v>
      </c>
      <c r="V57">
        <v>48360</v>
      </c>
      <c r="W57">
        <v>38970</v>
      </c>
      <c r="Z57" s="3">
        <v>132500</v>
      </c>
      <c r="AA57" s="3">
        <v>1469</v>
      </c>
      <c r="AB57" s="3">
        <v>1532</v>
      </c>
      <c r="AC57" s="3">
        <v>1428</v>
      </c>
      <c r="AD57" s="3">
        <v>1428</v>
      </c>
      <c r="AG57" s="3">
        <v>1040000</v>
      </c>
      <c r="AH57" s="3">
        <v>0.9498396536781416</v>
      </c>
      <c r="AI57" s="3">
        <v>0.97090084808108124</v>
      </c>
      <c r="AJ57" s="3">
        <v>0.90009750243756093</v>
      </c>
      <c r="AK57" s="3">
        <v>0.80948674865218684</v>
      </c>
    </row>
    <row r="58" spans="2:37" x14ac:dyDescent="0.2">
      <c r="B58">
        <v>454</v>
      </c>
      <c r="C58">
        <v>49</v>
      </c>
      <c r="D58">
        <v>247</v>
      </c>
      <c r="E58">
        <v>1521</v>
      </c>
      <c r="G58">
        <v>454</v>
      </c>
      <c r="H58">
        <v>26240</v>
      </c>
      <c r="I58">
        <v>115440</v>
      </c>
      <c r="J58">
        <v>737850</v>
      </c>
      <c r="K58" s="3">
        <v>4140557</v>
      </c>
      <c r="M58">
        <v>454</v>
      </c>
      <c r="N58" s="3">
        <v>605.31681200000003</v>
      </c>
      <c r="O58" s="3">
        <v>939.19306400000005</v>
      </c>
      <c r="P58" s="3">
        <v>1642.122752</v>
      </c>
      <c r="Q58" s="3">
        <v>2216.4870000000001</v>
      </c>
      <c r="S58">
        <v>454</v>
      </c>
      <c r="T58">
        <v>34480</v>
      </c>
      <c r="U58">
        <v>38870</v>
      </c>
      <c r="V58">
        <v>38440</v>
      </c>
      <c r="W58">
        <v>30660</v>
      </c>
      <c r="Z58" s="3">
        <v>135000</v>
      </c>
      <c r="AA58" s="3">
        <v>1533</v>
      </c>
      <c r="AB58" s="3">
        <v>1548</v>
      </c>
      <c r="AC58" s="3">
        <v>1420</v>
      </c>
      <c r="AD58" s="3">
        <v>1483</v>
      </c>
      <c r="AG58" s="3">
        <v>1060000</v>
      </c>
      <c r="AH58" s="3">
        <v>0.90622196122435172</v>
      </c>
      <c r="AI58" s="3">
        <v>0.93956329986070708</v>
      </c>
      <c r="AJ58" s="3">
        <v>0.87345683642091054</v>
      </c>
      <c r="AK58" s="3">
        <v>0.9184740591079178</v>
      </c>
    </row>
    <row r="59" spans="2:37" x14ac:dyDescent="0.2">
      <c r="B59">
        <v>455</v>
      </c>
      <c r="C59">
        <v>29</v>
      </c>
      <c r="D59">
        <v>166</v>
      </c>
      <c r="E59">
        <v>1180</v>
      </c>
      <c r="G59">
        <v>455</v>
      </c>
      <c r="H59">
        <v>22400</v>
      </c>
      <c r="I59">
        <v>78460</v>
      </c>
      <c r="J59">
        <v>503310</v>
      </c>
      <c r="K59" s="3">
        <v>2908685</v>
      </c>
      <c r="M59">
        <v>455</v>
      </c>
      <c r="N59" s="3">
        <v>445.88572000000005</v>
      </c>
      <c r="O59" s="3">
        <v>691.41868799999997</v>
      </c>
      <c r="P59" s="3">
        <v>1195.3448759999999</v>
      </c>
      <c r="Q59" s="3">
        <v>1656.9131239999999</v>
      </c>
      <c r="S59">
        <v>455</v>
      </c>
      <c r="T59">
        <v>29270</v>
      </c>
      <c r="U59">
        <v>31710</v>
      </c>
      <c r="V59">
        <v>31220</v>
      </c>
      <c r="W59">
        <v>26080</v>
      </c>
      <c r="Z59" s="3">
        <v>137500</v>
      </c>
      <c r="AA59" s="3">
        <v>1629</v>
      </c>
      <c r="AB59" s="3">
        <v>1552</v>
      </c>
      <c r="AC59" s="3">
        <v>1544</v>
      </c>
      <c r="AD59" s="3">
        <v>1503</v>
      </c>
      <c r="AG59" s="3">
        <v>1080000</v>
      </c>
      <c r="AH59" s="3">
        <v>0.96292496141427852</v>
      </c>
      <c r="AI59" s="3">
        <v>0.9455323566645879</v>
      </c>
      <c r="AJ59" s="3">
        <v>0.93339833495837399</v>
      </c>
      <c r="AK59" s="3">
        <v>0.97682946943067139</v>
      </c>
    </row>
    <row r="60" spans="2:37" x14ac:dyDescent="0.2">
      <c r="B60">
        <v>456</v>
      </c>
      <c r="C60">
        <v>16</v>
      </c>
      <c r="D60">
        <v>125</v>
      </c>
      <c r="E60">
        <v>676</v>
      </c>
      <c r="G60">
        <v>456</v>
      </c>
      <c r="H60">
        <v>17480</v>
      </c>
      <c r="I60">
        <v>56480</v>
      </c>
      <c r="J60">
        <v>367350</v>
      </c>
      <c r="K60" s="3">
        <v>2176426</v>
      </c>
      <c r="M60">
        <v>456</v>
      </c>
      <c r="N60" s="3">
        <v>269.4335312</v>
      </c>
      <c r="O60" s="3">
        <v>410.12187599999999</v>
      </c>
      <c r="P60" s="3">
        <v>708.00075199999992</v>
      </c>
      <c r="Q60" s="3">
        <v>967.540436</v>
      </c>
      <c r="S60">
        <v>456</v>
      </c>
      <c r="T60">
        <v>20950</v>
      </c>
      <c r="U60">
        <v>23290</v>
      </c>
      <c r="V60">
        <v>24340</v>
      </c>
      <c r="W60">
        <v>19590</v>
      </c>
      <c r="Z60" s="3">
        <v>140000</v>
      </c>
      <c r="AA60" s="3">
        <v>1576</v>
      </c>
      <c r="AB60" s="3">
        <v>1602</v>
      </c>
      <c r="AC60" s="3">
        <v>1587</v>
      </c>
      <c r="AD60" s="3">
        <v>1520</v>
      </c>
      <c r="AG60" s="3">
        <v>1100000</v>
      </c>
      <c r="AH60" s="3">
        <v>0.94111611518738358</v>
      </c>
      <c r="AI60" s="3">
        <v>0.9156870726451839</v>
      </c>
      <c r="AJ60" s="3">
        <v>0.90342758568964221</v>
      </c>
      <c r="AK60" s="3">
        <v>0.9433609252749745</v>
      </c>
    </row>
    <row r="61" spans="2:37" x14ac:dyDescent="0.2">
      <c r="B61">
        <v>457</v>
      </c>
      <c r="C61">
        <v>17</v>
      </c>
      <c r="D61">
        <v>95</v>
      </c>
      <c r="E61">
        <v>562</v>
      </c>
      <c r="G61">
        <v>457</v>
      </c>
      <c r="H61">
        <v>12400</v>
      </c>
      <c r="I61">
        <v>42430</v>
      </c>
      <c r="J61">
        <v>263140</v>
      </c>
      <c r="K61" s="3">
        <v>1589366</v>
      </c>
      <c r="M61">
        <v>457</v>
      </c>
      <c r="N61" s="3">
        <v>194.8815468</v>
      </c>
      <c r="O61" s="3">
        <v>307.13956239999999</v>
      </c>
      <c r="P61" s="3">
        <v>527.71249999999998</v>
      </c>
      <c r="Q61" s="3">
        <v>724.93081199999995</v>
      </c>
      <c r="S61">
        <v>457</v>
      </c>
      <c r="T61">
        <v>13570</v>
      </c>
      <c r="U61">
        <v>14620</v>
      </c>
      <c r="V61">
        <v>14870</v>
      </c>
      <c r="W61">
        <v>12660</v>
      </c>
      <c r="Z61" s="3">
        <v>142500</v>
      </c>
      <c r="AA61" s="3">
        <v>1664</v>
      </c>
      <c r="AB61" s="3">
        <v>1665</v>
      </c>
      <c r="AC61" s="3">
        <v>1546</v>
      </c>
      <c r="AD61" s="3">
        <v>1597</v>
      </c>
      <c r="AG61" s="3">
        <v>1120000</v>
      </c>
      <c r="AH61" s="3">
        <v>0.88659399962014618</v>
      </c>
      <c r="AI61" s="3">
        <v>0.92986358255440082</v>
      </c>
      <c r="AJ61" s="3">
        <v>0.95171379284482116</v>
      </c>
      <c r="AK61" s="3">
        <v>0.90731787772268557</v>
      </c>
    </row>
    <row r="62" spans="2:37" x14ac:dyDescent="0.2">
      <c r="B62">
        <v>458</v>
      </c>
      <c r="C62">
        <v>17</v>
      </c>
      <c r="D62">
        <v>80</v>
      </c>
      <c r="E62">
        <v>451</v>
      </c>
      <c r="G62">
        <v>458</v>
      </c>
      <c r="H62">
        <v>8080</v>
      </c>
      <c r="I62">
        <v>35500</v>
      </c>
      <c r="J62">
        <v>199260</v>
      </c>
      <c r="K62" s="3">
        <v>1220630</v>
      </c>
      <c r="M62">
        <v>458</v>
      </c>
      <c r="N62" s="3">
        <v>142.82934359999999</v>
      </c>
      <c r="O62" s="3">
        <v>227.9739376</v>
      </c>
      <c r="P62" s="3">
        <v>404.28675199999998</v>
      </c>
      <c r="Q62" s="3">
        <v>550.97481200000004</v>
      </c>
      <c r="S62">
        <v>458</v>
      </c>
      <c r="T62">
        <v>8050</v>
      </c>
      <c r="U62">
        <v>8780</v>
      </c>
      <c r="V62">
        <v>8820</v>
      </c>
      <c r="W62">
        <v>7530</v>
      </c>
      <c r="Z62" s="3">
        <v>145000</v>
      </c>
      <c r="AA62" s="3">
        <v>1692</v>
      </c>
      <c r="AB62" s="3">
        <v>1764</v>
      </c>
      <c r="AC62" s="3">
        <v>1638</v>
      </c>
      <c r="AD62" s="3">
        <v>1633</v>
      </c>
      <c r="AG62" s="3">
        <v>1140000</v>
      </c>
      <c r="AH62" s="3">
        <v>0.95056661521903807</v>
      </c>
      <c r="AI62" s="3">
        <v>0.94702462086555805</v>
      </c>
      <c r="AJ62" s="3">
        <v>0.92007800195004874</v>
      </c>
      <c r="AK62" s="3">
        <v>0.92448123369996604</v>
      </c>
    </row>
    <row r="63" spans="2:37" x14ac:dyDescent="0.2">
      <c r="B63">
        <v>459</v>
      </c>
      <c r="C63">
        <v>14</v>
      </c>
      <c r="D63">
        <v>68</v>
      </c>
      <c r="E63">
        <v>310</v>
      </c>
      <c r="G63">
        <v>459</v>
      </c>
      <c r="H63">
        <v>7360</v>
      </c>
      <c r="I63">
        <v>32690</v>
      </c>
      <c r="J63">
        <v>159150</v>
      </c>
      <c r="K63">
        <v>946704</v>
      </c>
      <c r="M63">
        <v>459</v>
      </c>
      <c r="N63" s="3">
        <v>105.19307039999998</v>
      </c>
      <c r="O63" s="3">
        <v>169.07026560000003</v>
      </c>
      <c r="P63" s="3">
        <v>300.61393759999999</v>
      </c>
      <c r="Q63" s="3">
        <v>410.59921999999995</v>
      </c>
      <c r="S63">
        <v>459</v>
      </c>
      <c r="T63">
        <v>5880</v>
      </c>
      <c r="U63">
        <v>6560</v>
      </c>
      <c r="V63">
        <v>5930</v>
      </c>
      <c r="W63">
        <v>5620</v>
      </c>
      <c r="Z63" s="3">
        <v>147500</v>
      </c>
      <c r="AA63" s="3">
        <v>1768</v>
      </c>
      <c r="AB63" s="3">
        <v>1765</v>
      </c>
      <c r="AC63" s="3">
        <v>1714</v>
      </c>
      <c r="AD63" s="3">
        <v>1714</v>
      </c>
      <c r="AG63" s="3">
        <v>1160000</v>
      </c>
      <c r="AH63" s="3">
        <v>0.97310242298682958</v>
      </c>
      <c r="AI63" s="3">
        <v>0.96717018757865569</v>
      </c>
      <c r="AJ63" s="3">
        <v>0.92507312682817067</v>
      </c>
      <c r="AK63" s="3">
        <v>0.86612582337721233</v>
      </c>
    </row>
    <row r="64" spans="2:37" x14ac:dyDescent="0.2">
      <c r="B64">
        <v>460</v>
      </c>
      <c r="C64">
        <v>19</v>
      </c>
      <c r="D64">
        <v>96</v>
      </c>
      <c r="E64">
        <v>237</v>
      </c>
      <c r="G64">
        <v>460</v>
      </c>
      <c r="H64">
        <v>6960</v>
      </c>
      <c r="I64">
        <v>36720</v>
      </c>
      <c r="J64">
        <v>133350</v>
      </c>
      <c r="K64">
        <v>717725</v>
      </c>
      <c r="M64">
        <v>460</v>
      </c>
      <c r="N64" s="3">
        <v>1962.2144499999999</v>
      </c>
      <c r="O64" s="3">
        <v>3159.01836</v>
      </c>
      <c r="P64" s="3">
        <v>5484.0664100000004</v>
      </c>
      <c r="Q64" s="3">
        <v>7724.6992199999995</v>
      </c>
      <c r="S64">
        <v>460</v>
      </c>
      <c r="T64">
        <v>4950</v>
      </c>
      <c r="U64">
        <v>4850</v>
      </c>
      <c r="V64">
        <v>5070</v>
      </c>
      <c r="W64">
        <v>4540</v>
      </c>
      <c r="Z64" s="3">
        <v>150000</v>
      </c>
      <c r="AA64" s="3">
        <v>1798</v>
      </c>
      <c r="AB64" s="3">
        <v>1733</v>
      </c>
      <c r="AC64" s="3">
        <v>1662</v>
      </c>
      <c r="AD64" s="3">
        <v>1654</v>
      </c>
      <c r="AG64" s="3">
        <v>1180000</v>
      </c>
      <c r="AH64" s="3">
        <v>0.94402396135096966</v>
      </c>
      <c r="AI64" s="3">
        <v>0.92687905415246041</v>
      </c>
      <c r="AJ64" s="3">
        <v>0.91758043951098778</v>
      </c>
      <c r="AK64" s="3">
        <v>0.88243101155562886</v>
      </c>
    </row>
    <row r="65" spans="2:37" x14ac:dyDescent="0.2">
      <c r="B65">
        <v>461</v>
      </c>
      <c r="C65">
        <v>8</v>
      </c>
      <c r="D65">
        <v>86</v>
      </c>
      <c r="E65">
        <v>228</v>
      </c>
      <c r="G65">
        <v>461</v>
      </c>
      <c r="H65">
        <v>8200</v>
      </c>
      <c r="I65">
        <v>49410</v>
      </c>
      <c r="J65">
        <v>129370</v>
      </c>
      <c r="K65">
        <v>570355</v>
      </c>
      <c r="M65">
        <v>461</v>
      </c>
      <c r="N65" s="3">
        <v>1505.64023</v>
      </c>
      <c r="O65" s="3">
        <v>2445.2400399999997</v>
      </c>
      <c r="P65" s="3">
        <v>4212.5195299999996</v>
      </c>
      <c r="Q65" s="3">
        <v>5843.4890599999999</v>
      </c>
      <c r="S65">
        <v>461</v>
      </c>
      <c r="T65">
        <v>4290</v>
      </c>
      <c r="U65">
        <v>4130</v>
      </c>
      <c r="V65">
        <v>4570</v>
      </c>
      <c r="W65">
        <v>4320</v>
      </c>
      <c r="Z65" s="3">
        <v>152500</v>
      </c>
      <c r="AA65" s="3">
        <v>1856</v>
      </c>
      <c r="AB65" s="3">
        <v>1837</v>
      </c>
      <c r="AC65" s="3">
        <v>1808</v>
      </c>
      <c r="AD65" s="3">
        <v>1750</v>
      </c>
      <c r="AG65" s="3">
        <v>1200000</v>
      </c>
      <c r="AH65" s="3">
        <v>0.91567246125600621</v>
      </c>
      <c r="AI65" s="3">
        <v>0.92464065785100513</v>
      </c>
      <c r="AJ65" s="3">
        <v>0.85430885772144305</v>
      </c>
      <c r="AK65" s="3">
        <v>0.89959436753290933</v>
      </c>
    </row>
    <row r="66" spans="2:37" x14ac:dyDescent="0.2">
      <c r="B66">
        <v>462</v>
      </c>
      <c r="C66">
        <v>6</v>
      </c>
      <c r="D66">
        <v>76</v>
      </c>
      <c r="E66">
        <v>182</v>
      </c>
      <c r="G66">
        <v>462</v>
      </c>
      <c r="H66">
        <v>12120</v>
      </c>
      <c r="I66">
        <v>83660</v>
      </c>
      <c r="J66">
        <v>157210</v>
      </c>
      <c r="K66">
        <v>501456</v>
      </c>
      <c r="M66">
        <v>462</v>
      </c>
      <c r="N66" s="3">
        <v>1254.63535</v>
      </c>
      <c r="O66" s="3">
        <v>2050.1</v>
      </c>
      <c r="P66" s="3">
        <v>3626.8433599999998</v>
      </c>
      <c r="Q66" s="3">
        <v>4947.2980499999994</v>
      </c>
      <c r="S66">
        <v>462</v>
      </c>
      <c r="T66">
        <v>4000</v>
      </c>
      <c r="U66">
        <v>4320</v>
      </c>
      <c r="V66">
        <v>4110</v>
      </c>
      <c r="W66">
        <v>3550</v>
      </c>
      <c r="Z66" s="3">
        <v>155000</v>
      </c>
      <c r="AA66" s="3">
        <v>1861</v>
      </c>
      <c r="AB66" s="3">
        <v>1827</v>
      </c>
      <c r="AC66" s="3">
        <v>1774</v>
      </c>
      <c r="AD66" s="3">
        <v>1753</v>
      </c>
      <c r="AG66" s="3">
        <v>1220000</v>
      </c>
      <c r="AH66" s="3">
        <v>0.89022880732462872</v>
      </c>
      <c r="AI66" s="3">
        <v>0.89181084542966083</v>
      </c>
      <c r="AJ66" s="3">
        <v>0.94838370959273977</v>
      </c>
      <c r="AK66" s="3">
        <v>0.89444536073972514</v>
      </c>
    </row>
    <row r="67" spans="2:37" x14ac:dyDescent="0.2">
      <c r="B67">
        <v>463</v>
      </c>
      <c r="C67">
        <v>16</v>
      </c>
      <c r="D67">
        <v>116</v>
      </c>
      <c r="E67">
        <v>213</v>
      </c>
      <c r="G67">
        <v>463</v>
      </c>
      <c r="H67">
        <v>18400</v>
      </c>
      <c r="I67">
        <v>134360</v>
      </c>
      <c r="J67">
        <v>216560</v>
      </c>
      <c r="K67">
        <v>532810</v>
      </c>
      <c r="M67">
        <v>463</v>
      </c>
      <c r="N67" s="3">
        <v>1300.7990199999999</v>
      </c>
      <c r="O67" s="3">
        <v>2067.2437500000001</v>
      </c>
      <c r="P67" s="3">
        <v>3603.43516</v>
      </c>
      <c r="Q67" s="3">
        <v>4931.0656300000001</v>
      </c>
      <c r="S67">
        <v>463</v>
      </c>
      <c r="T67">
        <v>3560</v>
      </c>
      <c r="U67">
        <v>3630</v>
      </c>
      <c r="V67">
        <v>3830</v>
      </c>
      <c r="W67">
        <v>3480</v>
      </c>
      <c r="Z67" s="3">
        <v>157500</v>
      </c>
      <c r="AA67" s="3">
        <v>1921</v>
      </c>
      <c r="AB67" s="3">
        <v>1904</v>
      </c>
      <c r="AC67" s="3">
        <v>1799</v>
      </c>
      <c r="AD67" s="3">
        <v>1768</v>
      </c>
      <c r="AG67" s="3">
        <v>1240000</v>
      </c>
      <c r="AH67" s="3">
        <v>0.91058373046973073</v>
      </c>
      <c r="AI67" s="3">
        <v>0.91941773314760944</v>
      </c>
      <c r="AJ67" s="3">
        <v>0.83099827495687395</v>
      </c>
      <c r="AK67" s="3">
        <v>0.86784215897494044</v>
      </c>
    </row>
    <row r="68" spans="2:37" x14ac:dyDescent="0.2">
      <c r="B68">
        <v>464</v>
      </c>
      <c r="C68">
        <v>7</v>
      </c>
      <c r="D68">
        <v>174</v>
      </c>
      <c r="E68">
        <v>259</v>
      </c>
      <c r="G68">
        <v>464</v>
      </c>
      <c r="H68">
        <v>31120</v>
      </c>
      <c r="I68">
        <v>217310</v>
      </c>
      <c r="J68">
        <v>327420</v>
      </c>
      <c r="K68">
        <v>659808</v>
      </c>
      <c r="M68">
        <v>464</v>
      </c>
      <c r="N68" s="3">
        <v>1656.6175800000001</v>
      </c>
      <c r="O68" s="3">
        <v>2505.0814500000001</v>
      </c>
      <c r="P68" s="3">
        <v>4560.60898</v>
      </c>
      <c r="Q68" s="3">
        <v>6232.1640600000001</v>
      </c>
      <c r="S68">
        <v>464</v>
      </c>
      <c r="T68">
        <v>3360</v>
      </c>
      <c r="U68">
        <v>3710</v>
      </c>
      <c r="V68">
        <v>3470</v>
      </c>
      <c r="W68">
        <v>3400</v>
      </c>
      <c r="Z68" s="3">
        <v>160000</v>
      </c>
      <c r="AA68" s="3">
        <v>1920</v>
      </c>
      <c r="AB68" s="3">
        <v>1910</v>
      </c>
      <c r="AC68" s="3">
        <v>1801</v>
      </c>
      <c r="AD68" s="3">
        <v>1898</v>
      </c>
      <c r="AG68" s="3">
        <v>1260000</v>
      </c>
      <c r="AH68" s="3">
        <v>0.92584992282855716</v>
      </c>
      <c r="AI68" s="3">
        <v>0.93434037515731139</v>
      </c>
      <c r="AJ68" s="3">
        <v>0.91341783544588617</v>
      </c>
      <c r="AK68" s="3">
        <v>0.82407560123287527</v>
      </c>
    </row>
    <row r="69" spans="2:37" x14ac:dyDescent="0.2">
      <c r="B69">
        <v>465</v>
      </c>
      <c r="C69">
        <v>23</v>
      </c>
      <c r="D69">
        <v>310</v>
      </c>
      <c r="E69">
        <v>400</v>
      </c>
      <c r="G69">
        <v>465</v>
      </c>
      <c r="H69">
        <v>43640</v>
      </c>
      <c r="I69">
        <v>337060</v>
      </c>
      <c r="J69">
        <v>479620</v>
      </c>
      <c r="K69">
        <v>892570</v>
      </c>
      <c r="M69">
        <v>465</v>
      </c>
      <c r="N69" s="3">
        <v>2304.7980500000003</v>
      </c>
      <c r="O69" s="3">
        <v>3590.7429700000002</v>
      </c>
      <c r="P69" s="3">
        <v>6535.4632799999999</v>
      </c>
      <c r="Q69" s="3">
        <v>8853.7835900000009</v>
      </c>
      <c r="S69">
        <v>465</v>
      </c>
      <c r="T69">
        <v>3160</v>
      </c>
      <c r="U69">
        <v>3220</v>
      </c>
      <c r="V69">
        <v>3740</v>
      </c>
      <c r="W69">
        <v>3050</v>
      </c>
      <c r="Z69" s="3">
        <v>162500</v>
      </c>
      <c r="AA69" s="3">
        <v>2002</v>
      </c>
      <c r="AB69" s="3">
        <v>1914</v>
      </c>
      <c r="AC69" s="3">
        <v>1894</v>
      </c>
      <c r="AD69" s="3">
        <v>1880</v>
      </c>
      <c r="AG69" s="3">
        <v>1280000</v>
      </c>
      <c r="AH69" s="3">
        <v>0.92512296128766069</v>
      </c>
      <c r="AI69" s="3">
        <v>0.87390367501801847</v>
      </c>
      <c r="AJ69" s="3">
        <v>0.84265356633915844</v>
      </c>
      <c r="AK69" s="3">
        <v>0.79146522487604232</v>
      </c>
    </row>
    <row r="70" spans="2:37" x14ac:dyDescent="0.2">
      <c r="B70">
        <v>466</v>
      </c>
      <c r="C70">
        <v>29</v>
      </c>
      <c r="D70">
        <v>432</v>
      </c>
      <c r="E70">
        <v>581</v>
      </c>
      <c r="G70">
        <v>466</v>
      </c>
      <c r="H70">
        <v>60440</v>
      </c>
      <c r="I70">
        <v>473140</v>
      </c>
      <c r="J70">
        <v>648540</v>
      </c>
      <c r="K70" s="3">
        <v>1190045</v>
      </c>
      <c r="M70">
        <v>466</v>
      </c>
      <c r="N70" s="3">
        <v>3254.4064499999999</v>
      </c>
      <c r="O70" s="3">
        <v>5076.3035199999995</v>
      </c>
      <c r="P70" s="3">
        <v>9160.9781299999995</v>
      </c>
      <c r="Q70" s="3">
        <v>12638.3547</v>
      </c>
      <c r="S70">
        <v>466</v>
      </c>
      <c r="T70">
        <v>2860</v>
      </c>
      <c r="U70">
        <v>3420</v>
      </c>
      <c r="V70">
        <v>3090</v>
      </c>
      <c r="W70">
        <v>3310</v>
      </c>
      <c r="Z70" s="3">
        <v>165000</v>
      </c>
      <c r="AA70" s="3">
        <v>1922</v>
      </c>
      <c r="AB70" s="3">
        <v>1903</v>
      </c>
      <c r="AC70" s="3">
        <v>1934</v>
      </c>
      <c r="AD70" s="3">
        <v>2000</v>
      </c>
      <c r="AG70" s="3">
        <v>1300000</v>
      </c>
      <c r="AH70" s="3">
        <v>0.92076119204228168</v>
      </c>
      <c r="AI70" s="3">
        <v>0.87166527871656319</v>
      </c>
      <c r="AJ70" s="3">
        <v>0.90342758568964221</v>
      </c>
      <c r="AK70" s="3">
        <v>0.89787803193518123</v>
      </c>
    </row>
    <row r="71" spans="2:37" x14ac:dyDescent="0.2">
      <c r="B71">
        <v>467</v>
      </c>
      <c r="C71">
        <v>42</v>
      </c>
      <c r="D71">
        <v>624</v>
      </c>
      <c r="E71">
        <v>873</v>
      </c>
      <c r="G71">
        <v>467</v>
      </c>
      <c r="H71">
        <v>86520</v>
      </c>
      <c r="I71">
        <v>669420</v>
      </c>
      <c r="J71">
        <v>898630</v>
      </c>
      <c r="K71" s="3">
        <v>1630637</v>
      </c>
      <c r="M71">
        <v>467</v>
      </c>
      <c r="N71" s="3">
        <v>4519.4332000000004</v>
      </c>
      <c r="O71" s="3">
        <v>7095.8921900000005</v>
      </c>
      <c r="P71" s="3">
        <v>12940.4336</v>
      </c>
      <c r="Q71" s="3">
        <v>17650.406299999999</v>
      </c>
      <c r="S71">
        <v>467</v>
      </c>
      <c r="T71">
        <v>2980</v>
      </c>
      <c r="U71">
        <v>3240</v>
      </c>
      <c r="V71">
        <v>3500</v>
      </c>
      <c r="W71">
        <v>3140</v>
      </c>
      <c r="Z71" s="3">
        <v>167500</v>
      </c>
      <c r="AA71" s="3">
        <v>1992</v>
      </c>
      <c r="AB71" s="3">
        <v>2002</v>
      </c>
      <c r="AC71" s="3">
        <v>2000</v>
      </c>
      <c r="AD71" s="3">
        <v>1931</v>
      </c>
      <c r="AG71" s="3">
        <v>1320000</v>
      </c>
      <c r="AH71" s="3">
        <v>0.9316656151557291</v>
      </c>
      <c r="AI71" s="3">
        <v>0.9156870726451839</v>
      </c>
      <c r="AJ71" s="3">
        <v>0.93339833495837399</v>
      </c>
      <c r="AK71" s="3">
        <v>0.90474337432609342</v>
      </c>
    </row>
    <row r="72" spans="2:37" x14ac:dyDescent="0.2">
      <c r="B72">
        <v>468</v>
      </c>
      <c r="C72">
        <v>45</v>
      </c>
      <c r="D72">
        <v>866</v>
      </c>
      <c r="E72">
        <v>1076</v>
      </c>
      <c r="G72">
        <v>468</v>
      </c>
      <c r="H72">
        <v>122440</v>
      </c>
      <c r="I72">
        <v>892460</v>
      </c>
      <c r="J72" s="3">
        <v>1195980</v>
      </c>
      <c r="K72" s="3">
        <v>2144947</v>
      </c>
      <c r="M72">
        <v>468</v>
      </c>
      <c r="N72" s="3">
        <v>5875.4898400000002</v>
      </c>
      <c r="O72" s="3">
        <v>9276.8718800000006</v>
      </c>
      <c r="P72" s="3">
        <v>17005.7078</v>
      </c>
      <c r="Q72" s="3">
        <v>23507.281299999999</v>
      </c>
      <c r="S72">
        <v>468</v>
      </c>
      <c r="T72">
        <v>2820</v>
      </c>
      <c r="U72">
        <v>3470</v>
      </c>
      <c r="V72">
        <v>3090</v>
      </c>
      <c r="W72">
        <v>3370</v>
      </c>
      <c r="Z72" s="3">
        <v>170000</v>
      </c>
      <c r="AA72" s="3">
        <v>1919</v>
      </c>
      <c r="AB72" s="3">
        <v>1995</v>
      </c>
      <c r="AC72" s="3">
        <v>1913</v>
      </c>
      <c r="AD72" s="3">
        <v>1945</v>
      </c>
      <c r="AG72" s="3">
        <v>1340000</v>
      </c>
      <c r="AH72" s="3">
        <v>0.86260426877056173</v>
      </c>
      <c r="AI72" s="3">
        <v>0.90971801584130318</v>
      </c>
      <c r="AJ72" s="3">
        <v>0.86679666991674797</v>
      </c>
      <c r="AK72" s="3">
        <v>0.81206125204877888</v>
      </c>
    </row>
    <row r="73" spans="2:37" x14ac:dyDescent="0.2">
      <c r="B73">
        <v>469</v>
      </c>
      <c r="C73">
        <v>74</v>
      </c>
      <c r="D73">
        <v>1082</v>
      </c>
      <c r="E73">
        <v>1502</v>
      </c>
      <c r="G73">
        <v>469</v>
      </c>
      <c r="H73">
        <v>157440</v>
      </c>
      <c r="I73" s="3">
        <v>1174780</v>
      </c>
      <c r="J73" s="3">
        <v>1555770</v>
      </c>
      <c r="K73" s="3">
        <v>2748403</v>
      </c>
      <c r="M73">
        <v>469</v>
      </c>
      <c r="N73" s="3">
        <v>1555.1010939999999</v>
      </c>
      <c r="O73" s="3">
        <v>2471.4451600000002</v>
      </c>
      <c r="P73" s="3">
        <v>4654.6475</v>
      </c>
      <c r="Q73" s="3">
        <v>6373.4087600000003</v>
      </c>
      <c r="S73">
        <v>469</v>
      </c>
      <c r="T73">
        <v>3010</v>
      </c>
      <c r="U73">
        <v>3290</v>
      </c>
      <c r="V73">
        <v>3710</v>
      </c>
      <c r="W73">
        <v>2960</v>
      </c>
      <c r="Z73" s="3">
        <v>172500</v>
      </c>
      <c r="AA73" s="3">
        <v>1940</v>
      </c>
      <c r="AB73" s="3">
        <v>1985</v>
      </c>
      <c r="AC73" s="3">
        <v>1970</v>
      </c>
      <c r="AD73" s="3">
        <v>1825</v>
      </c>
      <c r="AG73" s="3">
        <v>1360000</v>
      </c>
      <c r="AH73" s="3">
        <v>0.89386361502911116</v>
      </c>
      <c r="AI73" s="3">
        <v>0.92090999734857959</v>
      </c>
      <c r="AJ73" s="3">
        <v>0.85347633690842273</v>
      </c>
      <c r="AK73" s="3">
        <v>0.84896246739993186</v>
      </c>
    </row>
    <row r="74" spans="2:37" x14ac:dyDescent="0.2">
      <c r="B74">
        <v>470</v>
      </c>
      <c r="C74">
        <v>102</v>
      </c>
      <c r="D74">
        <v>1640</v>
      </c>
      <c r="E74">
        <v>1999</v>
      </c>
      <c r="G74">
        <v>470</v>
      </c>
      <c r="H74">
        <v>188240</v>
      </c>
      <c r="I74" s="3">
        <v>1447370</v>
      </c>
      <c r="J74" s="3">
        <v>1910640</v>
      </c>
      <c r="K74" s="3">
        <v>3330768</v>
      </c>
      <c r="M74">
        <v>470</v>
      </c>
      <c r="N74" s="3">
        <v>2171.08</v>
      </c>
      <c r="O74" s="3">
        <v>3390.62</v>
      </c>
      <c r="P74" s="3">
        <v>6229.34</v>
      </c>
      <c r="Q74" s="3">
        <v>8490.380000000001</v>
      </c>
      <c r="S74">
        <v>470</v>
      </c>
      <c r="T74">
        <v>2700</v>
      </c>
      <c r="U74">
        <v>3070</v>
      </c>
      <c r="V74">
        <v>3600</v>
      </c>
      <c r="W74">
        <v>3080</v>
      </c>
      <c r="Z74" s="3">
        <v>175000</v>
      </c>
      <c r="AA74" s="3">
        <v>1978</v>
      </c>
      <c r="AB74" s="3">
        <v>1872</v>
      </c>
      <c r="AC74" s="3">
        <v>1918</v>
      </c>
      <c r="AD74" s="3">
        <v>1917</v>
      </c>
      <c r="AG74" s="3">
        <v>1380000</v>
      </c>
      <c r="AH74" s="3">
        <v>0.95565534600531354</v>
      </c>
      <c r="AI74" s="3">
        <v>0.8992721664345118</v>
      </c>
      <c r="AJ74" s="3">
        <v>0.9691967299182479</v>
      </c>
      <c r="AK74" s="3">
        <v>0.86698399117607639</v>
      </c>
    </row>
    <row r="75" spans="2:37" x14ac:dyDescent="0.2">
      <c r="B75">
        <v>471</v>
      </c>
      <c r="C75">
        <v>120</v>
      </c>
      <c r="D75">
        <v>2018</v>
      </c>
      <c r="E75">
        <v>2511</v>
      </c>
      <c r="G75">
        <v>471</v>
      </c>
      <c r="H75">
        <v>221040</v>
      </c>
      <c r="I75" s="3">
        <v>1646850</v>
      </c>
      <c r="J75" s="3">
        <v>2179370</v>
      </c>
      <c r="K75" s="3">
        <v>3788458</v>
      </c>
      <c r="M75">
        <v>471</v>
      </c>
      <c r="N75" s="3">
        <v>2794.2996800000001</v>
      </c>
      <c r="O75" s="3">
        <v>4380.7690600000005</v>
      </c>
      <c r="P75" s="3">
        <v>8046.7893799999993</v>
      </c>
      <c r="Q75" s="3">
        <v>10907.803759999999</v>
      </c>
      <c r="S75">
        <v>471</v>
      </c>
      <c r="T75">
        <v>3100</v>
      </c>
      <c r="U75">
        <v>3410</v>
      </c>
      <c r="V75">
        <v>3250</v>
      </c>
      <c r="W75">
        <v>2930</v>
      </c>
      <c r="Z75" s="3">
        <v>177500</v>
      </c>
      <c r="AA75" s="3">
        <v>1897</v>
      </c>
      <c r="AB75" s="3">
        <v>1900</v>
      </c>
      <c r="AC75" s="3">
        <v>1921</v>
      </c>
      <c r="AD75" s="3">
        <v>1926</v>
      </c>
      <c r="AG75" s="3">
        <v>1400000</v>
      </c>
      <c r="AH75" s="3">
        <v>0.91858030741959218</v>
      </c>
      <c r="AI75" s="3">
        <v>0.86793461821413764</v>
      </c>
      <c r="AJ75" s="3">
        <v>0.8992649816245406</v>
      </c>
      <c r="AK75" s="3">
        <v>0.85754414538857215</v>
      </c>
    </row>
    <row r="76" spans="2:37" x14ac:dyDescent="0.2">
      <c r="B76">
        <v>472</v>
      </c>
      <c r="C76">
        <v>166</v>
      </c>
      <c r="D76">
        <v>2110</v>
      </c>
      <c r="E76">
        <v>2818</v>
      </c>
      <c r="G76">
        <v>472</v>
      </c>
      <c r="H76">
        <v>245360</v>
      </c>
      <c r="I76" s="3">
        <v>1821240</v>
      </c>
      <c r="J76" s="3">
        <v>2416150</v>
      </c>
      <c r="K76" s="3">
        <v>4181165</v>
      </c>
      <c r="M76">
        <v>472</v>
      </c>
      <c r="N76" s="3">
        <v>3092.165</v>
      </c>
      <c r="O76" s="3">
        <v>4797.6193800000001</v>
      </c>
      <c r="P76" s="3">
        <v>8911.807499999999</v>
      </c>
      <c r="Q76" s="3">
        <v>12011.863759999998</v>
      </c>
      <c r="S76">
        <v>472</v>
      </c>
      <c r="T76">
        <v>2850</v>
      </c>
      <c r="U76">
        <v>3110</v>
      </c>
      <c r="V76">
        <v>3440</v>
      </c>
      <c r="W76">
        <v>3320</v>
      </c>
      <c r="Z76" s="3">
        <v>180000</v>
      </c>
      <c r="AA76" s="3">
        <v>1944</v>
      </c>
      <c r="AB76" s="3">
        <v>1872</v>
      </c>
      <c r="AC76" s="3">
        <v>1917</v>
      </c>
      <c r="AD76" s="3">
        <v>1938</v>
      </c>
      <c r="AG76" s="3">
        <v>1420000</v>
      </c>
      <c r="AH76" s="3">
        <v>0.8749626149658023</v>
      </c>
      <c r="AI76" s="3">
        <v>0.84555065519958472</v>
      </c>
      <c r="AJ76" s="3">
        <v>0.88677716942923568</v>
      </c>
      <c r="AK76" s="3">
        <v>0.7485568349328412</v>
      </c>
    </row>
    <row r="77" spans="2:37" x14ac:dyDescent="0.2">
      <c r="B77">
        <v>473</v>
      </c>
      <c r="C77">
        <v>165</v>
      </c>
      <c r="D77">
        <v>2386</v>
      </c>
      <c r="E77">
        <v>2911</v>
      </c>
      <c r="G77">
        <v>473</v>
      </c>
      <c r="H77">
        <v>256560</v>
      </c>
      <c r="I77" s="3">
        <v>1899630</v>
      </c>
      <c r="J77" s="3">
        <v>2512830</v>
      </c>
      <c r="K77" s="3">
        <v>4307741</v>
      </c>
      <c r="M77">
        <v>473</v>
      </c>
      <c r="N77" s="3">
        <v>3305.2925000000005</v>
      </c>
      <c r="O77" s="3">
        <v>5162.2881199999993</v>
      </c>
      <c r="P77" s="3">
        <v>9435.7187599999997</v>
      </c>
      <c r="Q77" s="3">
        <v>12799.594999999999</v>
      </c>
      <c r="S77">
        <v>473</v>
      </c>
      <c r="T77">
        <v>3270</v>
      </c>
      <c r="U77">
        <v>3480</v>
      </c>
      <c r="V77">
        <v>3380</v>
      </c>
      <c r="W77">
        <v>3150</v>
      </c>
      <c r="Z77" s="3">
        <v>182500</v>
      </c>
      <c r="AA77" s="3">
        <v>1935</v>
      </c>
      <c r="AB77" s="3">
        <v>1798</v>
      </c>
      <c r="AC77" s="3">
        <v>1906</v>
      </c>
      <c r="AD77" s="3">
        <v>1975</v>
      </c>
      <c r="AG77" s="3">
        <v>1440000</v>
      </c>
      <c r="AH77" s="3">
        <v>0.90186019197897271</v>
      </c>
      <c r="AI77" s="3">
        <v>0.85674263670686124</v>
      </c>
      <c r="AJ77" s="3">
        <v>0.89676741918547964</v>
      </c>
      <c r="AK77" s="3">
        <v>0.81806842664082702</v>
      </c>
    </row>
    <row r="78" spans="2:37" x14ac:dyDescent="0.2">
      <c r="B78">
        <v>474</v>
      </c>
      <c r="C78">
        <v>156</v>
      </c>
      <c r="D78">
        <v>2428</v>
      </c>
      <c r="E78">
        <v>3129</v>
      </c>
      <c r="G78">
        <v>474</v>
      </c>
      <c r="H78">
        <v>262720</v>
      </c>
      <c r="I78" s="3">
        <v>1932140</v>
      </c>
      <c r="J78" s="3">
        <v>2564470</v>
      </c>
      <c r="K78" s="3">
        <v>4390522</v>
      </c>
      <c r="M78">
        <v>474</v>
      </c>
      <c r="N78" s="3">
        <v>3434.4856199999995</v>
      </c>
      <c r="O78" s="3">
        <v>5350.2300000000005</v>
      </c>
      <c r="P78" s="3">
        <v>9941.5312599999997</v>
      </c>
      <c r="Q78" s="3">
        <v>13370.351259999999</v>
      </c>
      <c r="S78">
        <v>474</v>
      </c>
      <c r="T78">
        <v>3260</v>
      </c>
      <c r="U78">
        <v>3320</v>
      </c>
      <c r="V78">
        <v>3360</v>
      </c>
      <c r="W78">
        <v>3550</v>
      </c>
      <c r="Z78" s="3">
        <v>185000</v>
      </c>
      <c r="AA78" s="3">
        <v>1918</v>
      </c>
      <c r="AB78" s="3">
        <v>1807</v>
      </c>
      <c r="AC78" s="3">
        <v>1899</v>
      </c>
      <c r="AD78" s="3">
        <v>1889</v>
      </c>
      <c r="AG78" s="3">
        <v>1460000</v>
      </c>
      <c r="AH78" s="3">
        <v>0.83352580713470181</v>
      </c>
      <c r="AI78" s="3">
        <v>0.85077357990298041</v>
      </c>
      <c r="AJ78" s="3">
        <v>0.85847146178654465</v>
      </c>
      <c r="AK78" s="3">
        <v>0.79232339267490637</v>
      </c>
    </row>
    <row r="79" spans="2:37" x14ac:dyDescent="0.2">
      <c r="B79">
        <v>475</v>
      </c>
      <c r="C79">
        <v>187</v>
      </c>
      <c r="D79">
        <v>2490</v>
      </c>
      <c r="E79">
        <v>3256</v>
      </c>
      <c r="G79">
        <v>475</v>
      </c>
      <c r="H79">
        <v>267560</v>
      </c>
      <c r="I79" s="3">
        <v>1957820</v>
      </c>
      <c r="J79" s="3">
        <v>2597020</v>
      </c>
      <c r="K79" s="3">
        <v>4422605</v>
      </c>
      <c r="M79">
        <v>475</v>
      </c>
      <c r="N79" s="3">
        <v>3477.33626</v>
      </c>
      <c r="O79" s="3">
        <v>5466.8593799999999</v>
      </c>
      <c r="P79" s="3">
        <v>10156.59938</v>
      </c>
      <c r="Q79" s="3">
        <v>13711.637500000001</v>
      </c>
      <c r="S79">
        <v>475</v>
      </c>
      <c r="T79">
        <v>3260</v>
      </c>
      <c r="U79">
        <v>3560</v>
      </c>
      <c r="V79">
        <v>3540</v>
      </c>
      <c r="W79">
        <v>3420</v>
      </c>
      <c r="Z79" s="3">
        <v>187500</v>
      </c>
      <c r="AA79" s="3">
        <v>1864</v>
      </c>
      <c r="AB79" s="3">
        <v>1728</v>
      </c>
      <c r="AC79" s="3">
        <v>1950</v>
      </c>
      <c r="AD79" s="3">
        <v>1836</v>
      </c>
      <c r="AG79" s="3">
        <v>1480000</v>
      </c>
      <c r="AH79" s="3">
        <v>0.86405819185235477</v>
      </c>
      <c r="AI79" s="3">
        <v>0.8365970699937636</v>
      </c>
      <c r="AJ79" s="3">
        <v>0.89843246081152028</v>
      </c>
      <c r="AK79" s="3">
        <v>0.85840231318743609</v>
      </c>
    </row>
    <row r="80" spans="2:37" x14ac:dyDescent="0.2">
      <c r="B80">
        <v>476</v>
      </c>
      <c r="C80">
        <v>158</v>
      </c>
      <c r="D80">
        <v>2454</v>
      </c>
      <c r="E80">
        <v>3291</v>
      </c>
      <c r="G80">
        <v>476</v>
      </c>
      <c r="H80">
        <v>261360</v>
      </c>
      <c r="I80" s="3">
        <v>1935050</v>
      </c>
      <c r="J80" s="3">
        <v>2564480</v>
      </c>
      <c r="K80" s="3">
        <v>4386624</v>
      </c>
      <c r="M80">
        <v>476</v>
      </c>
      <c r="N80" s="3">
        <v>3501.73468</v>
      </c>
      <c r="O80" s="3">
        <v>5504.9868799999995</v>
      </c>
      <c r="P80" s="3">
        <v>10231.17812</v>
      </c>
      <c r="Q80" s="3">
        <v>13783.826259999998</v>
      </c>
      <c r="S80">
        <v>476</v>
      </c>
      <c r="T80">
        <v>3190</v>
      </c>
      <c r="U80">
        <v>3260</v>
      </c>
      <c r="V80">
        <v>3240</v>
      </c>
      <c r="W80">
        <v>3230</v>
      </c>
      <c r="Z80" s="3">
        <v>190000</v>
      </c>
      <c r="AA80" s="3">
        <v>1827</v>
      </c>
      <c r="AB80" s="3">
        <v>1753</v>
      </c>
      <c r="AC80" s="3">
        <v>1929</v>
      </c>
      <c r="AD80" s="3">
        <v>1866</v>
      </c>
      <c r="AG80" s="3">
        <v>1500000</v>
      </c>
      <c r="AH80" s="3">
        <v>0.86042338414787223</v>
      </c>
      <c r="AI80" s="3">
        <v>0.89479537383160124</v>
      </c>
      <c r="AJ80" s="3">
        <v>0.85597389934748369</v>
      </c>
      <c r="AK80" s="3">
        <v>0.88071467595790087</v>
      </c>
    </row>
    <row r="81" spans="2:37" x14ac:dyDescent="0.2">
      <c r="B81">
        <v>477</v>
      </c>
      <c r="C81">
        <v>155</v>
      </c>
      <c r="D81">
        <v>2560</v>
      </c>
      <c r="E81">
        <v>3317</v>
      </c>
      <c r="G81">
        <v>477</v>
      </c>
      <c r="H81">
        <v>250960</v>
      </c>
      <c r="I81" s="3">
        <v>1842420</v>
      </c>
      <c r="J81" s="3">
        <v>2452160</v>
      </c>
      <c r="K81" s="3">
        <v>4194058</v>
      </c>
      <c r="M81">
        <v>477</v>
      </c>
      <c r="N81" s="3">
        <v>3533.6928200000002</v>
      </c>
      <c r="O81" s="3">
        <v>5544.1337600000006</v>
      </c>
      <c r="P81" s="3">
        <v>10221.464379999999</v>
      </c>
      <c r="Q81" s="3">
        <v>13945.61126</v>
      </c>
      <c r="S81">
        <v>477</v>
      </c>
      <c r="T81">
        <v>3220</v>
      </c>
      <c r="U81">
        <v>3780</v>
      </c>
      <c r="V81">
        <v>3970</v>
      </c>
      <c r="W81">
        <v>3620</v>
      </c>
      <c r="Z81" s="3">
        <v>192500</v>
      </c>
      <c r="AA81" s="3">
        <v>1849</v>
      </c>
      <c r="AB81" s="3">
        <v>1689</v>
      </c>
      <c r="AC81" s="3">
        <v>1863</v>
      </c>
      <c r="AD81" s="3">
        <v>1813</v>
      </c>
      <c r="AG81" s="3">
        <v>1520000</v>
      </c>
      <c r="AH81" s="3">
        <v>0.91639942279690267</v>
      </c>
      <c r="AI81" s="3">
        <v>0.87688820341995888</v>
      </c>
      <c r="AJ81" s="3">
        <v>0.84182104552613812</v>
      </c>
      <c r="AK81" s="3">
        <v>0.888438186147677</v>
      </c>
    </row>
    <row r="82" spans="2:37" x14ac:dyDescent="0.2">
      <c r="B82">
        <v>478</v>
      </c>
      <c r="C82">
        <v>161</v>
      </c>
      <c r="D82">
        <v>2596</v>
      </c>
      <c r="E82">
        <v>3086</v>
      </c>
      <c r="G82">
        <v>478</v>
      </c>
      <c r="H82">
        <v>216000</v>
      </c>
      <c r="I82" s="3">
        <v>1660530</v>
      </c>
      <c r="J82" s="3">
        <v>2216810</v>
      </c>
      <c r="K82" s="3">
        <v>3829306</v>
      </c>
      <c r="M82">
        <v>478</v>
      </c>
      <c r="N82" s="3">
        <v>3480.3425000000002</v>
      </c>
      <c r="O82" s="3">
        <v>5437.45</v>
      </c>
      <c r="P82" s="3">
        <v>10112.15626</v>
      </c>
      <c r="Q82" s="3">
        <v>13615.135</v>
      </c>
      <c r="S82">
        <v>478</v>
      </c>
      <c r="T82">
        <v>3530</v>
      </c>
      <c r="U82">
        <v>3630</v>
      </c>
      <c r="V82">
        <v>3940</v>
      </c>
      <c r="W82">
        <v>3840</v>
      </c>
      <c r="Z82" s="3">
        <v>195000</v>
      </c>
      <c r="AA82" s="3">
        <v>1841</v>
      </c>
      <c r="AB82" s="3">
        <v>1716</v>
      </c>
      <c r="AC82" s="3">
        <v>1845</v>
      </c>
      <c r="AD82" s="3">
        <v>1747</v>
      </c>
      <c r="AG82" s="3">
        <v>1540000</v>
      </c>
      <c r="AH82" s="3">
        <v>0.94329699981007309</v>
      </c>
      <c r="AI82" s="3">
        <v>0.89404924173111611</v>
      </c>
      <c r="AJ82" s="3">
        <v>0.83599339983499588</v>
      </c>
      <c r="AK82" s="3">
        <v>0.8935871929408612</v>
      </c>
    </row>
    <row r="83" spans="2:37" x14ac:dyDescent="0.2">
      <c r="B83">
        <v>479</v>
      </c>
      <c r="C83">
        <v>144</v>
      </c>
      <c r="D83">
        <v>2380</v>
      </c>
      <c r="E83">
        <v>3050</v>
      </c>
      <c r="G83">
        <v>479</v>
      </c>
      <c r="H83">
        <v>184400</v>
      </c>
      <c r="I83" s="3">
        <v>1390700</v>
      </c>
      <c r="J83" s="3">
        <v>1852370</v>
      </c>
      <c r="K83" s="3">
        <v>3238531</v>
      </c>
      <c r="M83">
        <v>479</v>
      </c>
      <c r="N83" s="3">
        <v>3217.46938</v>
      </c>
      <c r="O83" s="3">
        <v>5009.4106199999997</v>
      </c>
      <c r="P83" s="3">
        <v>9239.7962599999992</v>
      </c>
      <c r="Q83" s="3">
        <v>12510.193759999998</v>
      </c>
      <c r="S83">
        <v>479</v>
      </c>
      <c r="T83">
        <v>3460</v>
      </c>
      <c r="U83">
        <v>3930</v>
      </c>
      <c r="V83">
        <v>4070</v>
      </c>
      <c r="W83">
        <v>3680</v>
      </c>
      <c r="Z83" s="3">
        <v>197500</v>
      </c>
      <c r="AA83" s="3">
        <v>1747</v>
      </c>
      <c r="AB83" s="3">
        <v>1614</v>
      </c>
      <c r="AC83" s="3">
        <v>1756</v>
      </c>
      <c r="AD83" s="3">
        <v>1869</v>
      </c>
      <c r="AG83" s="3">
        <v>1560000</v>
      </c>
      <c r="AH83" s="3">
        <v>0.87714349958849169</v>
      </c>
      <c r="AI83" s="3">
        <v>0.84107386259667416</v>
      </c>
      <c r="AJ83" s="3">
        <v>0.87678691967299183</v>
      </c>
      <c r="AK83" s="3">
        <v>0.84638796400333982</v>
      </c>
    </row>
    <row r="84" spans="2:37" x14ac:dyDescent="0.2">
      <c r="B84">
        <v>480</v>
      </c>
      <c r="C84">
        <v>130</v>
      </c>
      <c r="D84">
        <v>1836</v>
      </c>
      <c r="E84">
        <v>2392</v>
      </c>
      <c r="G84">
        <v>480</v>
      </c>
      <c r="H84">
        <v>146680</v>
      </c>
      <c r="I84" s="3">
        <v>1072200</v>
      </c>
      <c r="J84" s="3">
        <v>1431680</v>
      </c>
      <c r="K84" s="3">
        <v>2537261</v>
      </c>
      <c r="M84">
        <v>480</v>
      </c>
      <c r="N84" s="3">
        <v>2713.99782</v>
      </c>
      <c r="O84" s="3">
        <v>4233.22876</v>
      </c>
      <c r="P84" s="3">
        <v>7724.0331200000001</v>
      </c>
      <c r="Q84" s="3">
        <v>10598.40876</v>
      </c>
      <c r="S84">
        <v>480</v>
      </c>
      <c r="T84">
        <v>3890</v>
      </c>
      <c r="U84">
        <v>4410</v>
      </c>
      <c r="V84">
        <v>4290</v>
      </c>
      <c r="W84">
        <v>4170</v>
      </c>
      <c r="Z84" s="3">
        <v>200000</v>
      </c>
      <c r="AA84" s="3">
        <v>1813</v>
      </c>
      <c r="AB84" s="3">
        <v>1606</v>
      </c>
      <c r="AC84" s="3">
        <v>1857</v>
      </c>
      <c r="AD84" s="3">
        <v>1893</v>
      </c>
      <c r="AG84" s="3">
        <v>1580000</v>
      </c>
      <c r="AH84" s="3">
        <v>0.91058373046973073</v>
      </c>
      <c r="AI84" s="3">
        <v>0.8612194293097718</v>
      </c>
      <c r="AJ84" s="3">
        <v>0.81185029625740646</v>
      </c>
      <c r="AK84" s="3">
        <v>0.88672185054994901</v>
      </c>
    </row>
    <row r="85" spans="2:37" x14ac:dyDescent="0.2">
      <c r="B85">
        <v>481</v>
      </c>
      <c r="C85">
        <v>65</v>
      </c>
      <c r="D85">
        <v>1410</v>
      </c>
      <c r="E85">
        <v>1899</v>
      </c>
      <c r="G85">
        <v>481</v>
      </c>
      <c r="H85">
        <v>105040</v>
      </c>
      <c r="I85">
        <v>779020</v>
      </c>
      <c r="J85" s="3">
        <v>1055010</v>
      </c>
      <c r="K85" s="3">
        <v>1866202</v>
      </c>
      <c r="M85">
        <v>481</v>
      </c>
      <c r="N85" s="3">
        <v>2039.56594</v>
      </c>
      <c r="O85" s="3">
        <v>3181.0759399999997</v>
      </c>
      <c r="P85" s="3">
        <v>5936.8068799999992</v>
      </c>
      <c r="Q85" s="3">
        <v>8023.7593800000004</v>
      </c>
      <c r="S85">
        <v>481</v>
      </c>
      <c r="T85">
        <v>4750</v>
      </c>
      <c r="U85">
        <v>5840</v>
      </c>
      <c r="V85">
        <v>5730</v>
      </c>
      <c r="W85">
        <v>4550</v>
      </c>
      <c r="Z85" s="3">
        <v>202500</v>
      </c>
      <c r="AA85" s="3">
        <v>1903</v>
      </c>
      <c r="AB85" s="3">
        <v>1660</v>
      </c>
      <c r="AC85" s="3">
        <v>1939</v>
      </c>
      <c r="AD85" s="3">
        <v>1822</v>
      </c>
      <c r="AG85" s="3">
        <v>1600000</v>
      </c>
      <c r="AH85" s="3">
        <v>0.8749626149658023</v>
      </c>
      <c r="AI85" s="3">
        <v>0.8231666921850318</v>
      </c>
      <c r="AJ85" s="3">
        <v>0.8642991074776869</v>
      </c>
      <c r="AK85" s="3">
        <v>0.85840231318743609</v>
      </c>
    </row>
    <row r="86" spans="2:37" x14ac:dyDescent="0.2">
      <c r="B86">
        <v>482</v>
      </c>
      <c r="C86">
        <v>48</v>
      </c>
      <c r="D86">
        <v>1034</v>
      </c>
      <c r="E86">
        <v>1232</v>
      </c>
      <c r="G86">
        <v>482</v>
      </c>
      <c r="H86">
        <v>70600</v>
      </c>
      <c r="I86">
        <v>515990</v>
      </c>
      <c r="J86">
        <v>694170</v>
      </c>
      <c r="K86" s="3">
        <v>1247587</v>
      </c>
      <c r="M86">
        <v>482</v>
      </c>
      <c r="N86" s="3">
        <v>1390.9570319999998</v>
      </c>
      <c r="O86" s="3">
        <v>2173.5215600000001</v>
      </c>
      <c r="P86" s="3">
        <v>4019.7396800000001</v>
      </c>
      <c r="Q86" s="3">
        <v>5454.0381200000002</v>
      </c>
      <c r="S86">
        <v>482</v>
      </c>
      <c r="T86">
        <v>6360</v>
      </c>
      <c r="U86">
        <v>6790</v>
      </c>
      <c r="V86">
        <v>6470</v>
      </c>
      <c r="W86">
        <v>5470</v>
      </c>
      <c r="Z86" s="3">
        <v>205000</v>
      </c>
      <c r="AA86" s="3">
        <v>1771</v>
      </c>
      <c r="AB86" s="3">
        <v>1617</v>
      </c>
      <c r="AC86" s="3">
        <v>1878</v>
      </c>
      <c r="AD86" s="3">
        <v>1870</v>
      </c>
      <c r="AG86" s="3">
        <v>1620000</v>
      </c>
      <c r="AH86" s="3">
        <v>0.83934149946187386</v>
      </c>
      <c r="AI86" s="3">
        <v>0.88584178862578</v>
      </c>
      <c r="AJ86" s="3">
        <v>0.88677716942923568</v>
      </c>
      <c r="AK86" s="3">
        <v>0.8283664402271953</v>
      </c>
    </row>
    <row r="87" spans="2:37" x14ac:dyDescent="0.2">
      <c r="B87">
        <v>483</v>
      </c>
      <c r="C87">
        <v>35</v>
      </c>
      <c r="D87">
        <v>662</v>
      </c>
      <c r="E87">
        <v>824</v>
      </c>
      <c r="G87">
        <v>483</v>
      </c>
      <c r="H87">
        <v>52440</v>
      </c>
      <c r="I87">
        <v>355580</v>
      </c>
      <c r="J87">
        <v>485650</v>
      </c>
      <c r="K87">
        <v>870557</v>
      </c>
      <c r="M87">
        <v>483</v>
      </c>
      <c r="N87" s="3">
        <v>953.63304600000015</v>
      </c>
      <c r="O87" s="3">
        <v>1476.6842180000001</v>
      </c>
      <c r="P87" s="3">
        <v>2724.1584400000002</v>
      </c>
      <c r="Q87" s="3">
        <v>3684.68876</v>
      </c>
      <c r="S87">
        <v>483</v>
      </c>
      <c r="T87">
        <v>7570</v>
      </c>
      <c r="U87">
        <v>8060</v>
      </c>
      <c r="V87">
        <v>8240</v>
      </c>
      <c r="W87">
        <v>7300</v>
      </c>
      <c r="Z87" s="3">
        <v>207500</v>
      </c>
      <c r="AA87" s="3">
        <v>1779</v>
      </c>
      <c r="AB87" s="3">
        <v>1560</v>
      </c>
      <c r="AC87" s="3">
        <v>1838</v>
      </c>
      <c r="AD87" s="3">
        <v>1835</v>
      </c>
      <c r="AG87" s="3">
        <v>1640000</v>
      </c>
      <c r="AH87" s="3">
        <v>0.89459057657000773</v>
      </c>
      <c r="AI87" s="3">
        <v>0.8365970699937636</v>
      </c>
      <c r="AJ87" s="3">
        <v>0.81434785869646742</v>
      </c>
      <c r="AK87" s="3">
        <v>0.86870032677380438</v>
      </c>
    </row>
    <row r="88" spans="2:37" x14ac:dyDescent="0.2">
      <c r="B88">
        <v>484</v>
      </c>
      <c r="C88">
        <v>34</v>
      </c>
      <c r="D88">
        <v>434</v>
      </c>
      <c r="E88">
        <v>568</v>
      </c>
      <c r="G88">
        <v>484</v>
      </c>
      <c r="H88">
        <v>42080</v>
      </c>
      <c r="I88">
        <v>258500</v>
      </c>
      <c r="J88">
        <v>357880</v>
      </c>
      <c r="K88">
        <v>636461</v>
      </c>
      <c r="M88">
        <v>484</v>
      </c>
      <c r="N88" s="3">
        <v>676.95820399999991</v>
      </c>
      <c r="O88" s="3">
        <v>1044.1665619999999</v>
      </c>
      <c r="P88" s="3">
        <v>1912.4721880000002</v>
      </c>
      <c r="Q88" s="3">
        <v>2608.1518799999999</v>
      </c>
      <c r="S88">
        <v>484</v>
      </c>
      <c r="T88">
        <v>10290</v>
      </c>
      <c r="U88">
        <v>11370</v>
      </c>
      <c r="V88">
        <v>11600</v>
      </c>
      <c r="W88">
        <v>10110</v>
      </c>
      <c r="Z88" s="3">
        <v>210000</v>
      </c>
      <c r="AA88" s="3">
        <v>1780</v>
      </c>
      <c r="AB88" s="3">
        <v>1596</v>
      </c>
      <c r="AC88" s="3">
        <v>1850</v>
      </c>
      <c r="AD88" s="3">
        <v>1878</v>
      </c>
      <c r="AG88" s="3">
        <v>1660000</v>
      </c>
      <c r="AH88" s="3">
        <v>0.80081253779435935</v>
      </c>
      <c r="AI88" s="3">
        <v>0.80227499337144903</v>
      </c>
      <c r="AJ88" s="3">
        <v>0.8642991074776869</v>
      </c>
      <c r="AK88" s="3">
        <v>0.78631621808285823</v>
      </c>
    </row>
    <row r="89" spans="2:37" x14ac:dyDescent="0.2">
      <c r="B89">
        <v>485</v>
      </c>
      <c r="C89">
        <v>15</v>
      </c>
      <c r="D89">
        <v>308</v>
      </c>
      <c r="E89">
        <v>406</v>
      </c>
      <c r="G89">
        <v>485</v>
      </c>
      <c r="H89">
        <v>38480</v>
      </c>
      <c r="I89">
        <v>179980</v>
      </c>
      <c r="J89">
        <v>259730</v>
      </c>
      <c r="K89">
        <v>452390</v>
      </c>
      <c r="M89">
        <v>485</v>
      </c>
      <c r="N89" s="3">
        <v>2424.9519499999997</v>
      </c>
      <c r="O89" s="3">
        <v>3713.0011700000005</v>
      </c>
      <c r="P89" s="3">
        <v>6705.3031300000002</v>
      </c>
      <c r="Q89" s="3">
        <v>9233.361719999999</v>
      </c>
      <c r="S89">
        <v>485</v>
      </c>
      <c r="T89">
        <v>17760</v>
      </c>
      <c r="U89">
        <v>19940</v>
      </c>
      <c r="V89">
        <v>18750</v>
      </c>
      <c r="W89">
        <v>16750</v>
      </c>
      <c r="Z89" s="3">
        <v>212500</v>
      </c>
      <c r="AA89" s="3">
        <v>1774</v>
      </c>
      <c r="AB89" s="3">
        <v>1529</v>
      </c>
      <c r="AC89" s="3">
        <v>1847</v>
      </c>
      <c r="AD89" s="3">
        <v>1833</v>
      </c>
      <c r="AG89" s="3">
        <v>1680000</v>
      </c>
      <c r="AH89" s="3">
        <v>0.85024592257532128</v>
      </c>
      <c r="AI89" s="3">
        <v>0.82615122058697221</v>
      </c>
      <c r="AJ89" s="3">
        <v>0.8642991074776869</v>
      </c>
      <c r="AK89" s="3">
        <v>0.80948674865218684</v>
      </c>
    </row>
    <row r="90" spans="2:37" x14ac:dyDescent="0.2">
      <c r="B90">
        <v>486</v>
      </c>
      <c r="C90">
        <v>16</v>
      </c>
      <c r="D90">
        <v>260</v>
      </c>
      <c r="E90">
        <v>294</v>
      </c>
      <c r="G90">
        <v>486</v>
      </c>
      <c r="H90">
        <v>36080</v>
      </c>
      <c r="I90">
        <v>135250</v>
      </c>
      <c r="J90">
        <v>197650</v>
      </c>
      <c r="K90">
        <v>334234</v>
      </c>
      <c r="M90">
        <v>486</v>
      </c>
      <c r="N90" s="3">
        <v>1805.3083999999999</v>
      </c>
      <c r="O90" s="3">
        <v>2744.07305</v>
      </c>
      <c r="P90" s="3">
        <v>4940.04961</v>
      </c>
      <c r="Q90" s="3">
        <v>6685.174219999999</v>
      </c>
      <c r="S90">
        <v>486</v>
      </c>
      <c r="T90">
        <v>25930</v>
      </c>
      <c r="U90">
        <v>27350</v>
      </c>
      <c r="V90">
        <v>28860</v>
      </c>
      <c r="W90">
        <v>24000</v>
      </c>
      <c r="Z90" s="3">
        <v>215000</v>
      </c>
      <c r="AA90" s="3">
        <v>1727</v>
      </c>
      <c r="AB90" s="3">
        <v>1477</v>
      </c>
      <c r="AC90" s="3">
        <v>1734</v>
      </c>
      <c r="AD90" s="3">
        <v>1739</v>
      </c>
      <c r="AG90" s="3">
        <v>1700000</v>
      </c>
      <c r="AH90" s="3">
        <v>0.8611503456887688</v>
      </c>
      <c r="AI90" s="3">
        <v>0.8612194293097718</v>
      </c>
      <c r="AJ90" s="3">
        <v>0.82766819170479267</v>
      </c>
      <c r="AK90" s="3">
        <v>0.78288354688740214</v>
      </c>
    </row>
    <row r="91" spans="2:37" x14ac:dyDescent="0.2">
      <c r="B91">
        <v>487</v>
      </c>
      <c r="C91">
        <v>12</v>
      </c>
      <c r="D91">
        <v>170</v>
      </c>
      <c r="E91">
        <v>217</v>
      </c>
      <c r="G91">
        <v>487</v>
      </c>
      <c r="H91">
        <v>38720</v>
      </c>
      <c r="I91">
        <v>98970</v>
      </c>
      <c r="J91">
        <v>154710</v>
      </c>
      <c r="K91">
        <v>260861</v>
      </c>
      <c r="M91">
        <v>487</v>
      </c>
      <c r="N91" s="3">
        <v>1543.1708000000001</v>
      </c>
      <c r="O91" s="3">
        <v>2159.8439499999999</v>
      </c>
      <c r="P91" s="3">
        <v>3727.7792999999997</v>
      </c>
      <c r="Q91" s="3">
        <v>4964.3140599999997</v>
      </c>
      <c r="S91">
        <v>487</v>
      </c>
      <c r="T91">
        <v>31320</v>
      </c>
      <c r="U91">
        <v>34580</v>
      </c>
      <c r="V91">
        <v>35370</v>
      </c>
      <c r="W91">
        <v>29300</v>
      </c>
      <c r="Z91" s="3">
        <v>217500</v>
      </c>
      <c r="AA91" s="3">
        <v>1762</v>
      </c>
      <c r="AB91" s="3">
        <v>1597</v>
      </c>
      <c r="AC91" s="3">
        <v>1721</v>
      </c>
      <c r="AD91" s="3">
        <v>1841</v>
      </c>
      <c r="AG91" s="3">
        <v>1720000</v>
      </c>
      <c r="AH91" s="3">
        <v>0.82843707634842634</v>
      </c>
      <c r="AI91" s="3">
        <v>0.81346697487872555</v>
      </c>
      <c r="AJ91" s="3">
        <v>0.86679666991674797</v>
      </c>
      <c r="AK91" s="3">
        <v>0.80948674865218684</v>
      </c>
    </row>
    <row r="92" spans="2:37" x14ac:dyDescent="0.2">
      <c r="B92">
        <v>488</v>
      </c>
      <c r="C92">
        <v>8</v>
      </c>
      <c r="D92">
        <v>120</v>
      </c>
      <c r="E92">
        <v>179</v>
      </c>
      <c r="G92">
        <v>488</v>
      </c>
      <c r="H92">
        <v>36720</v>
      </c>
      <c r="I92">
        <v>71650</v>
      </c>
      <c r="J92">
        <v>120460</v>
      </c>
      <c r="K92">
        <v>215040</v>
      </c>
      <c r="M92">
        <v>488</v>
      </c>
      <c r="N92" s="3">
        <v>1211.4520500000001</v>
      </c>
      <c r="O92" s="3">
        <v>1640.7773399999999</v>
      </c>
      <c r="P92" s="3">
        <v>2685.0736299999999</v>
      </c>
      <c r="Q92" s="3">
        <v>3736.8511700000004</v>
      </c>
      <c r="S92">
        <v>488</v>
      </c>
      <c r="T92">
        <v>36920</v>
      </c>
      <c r="U92">
        <v>40250</v>
      </c>
      <c r="V92">
        <v>40870</v>
      </c>
      <c r="W92">
        <v>35560</v>
      </c>
      <c r="Z92" s="3">
        <v>220000</v>
      </c>
      <c r="AA92" s="3">
        <v>1670</v>
      </c>
      <c r="AB92" s="3">
        <v>1425</v>
      </c>
      <c r="AC92" s="3">
        <v>1783</v>
      </c>
      <c r="AD92" s="3">
        <v>1769</v>
      </c>
      <c r="AG92" s="3">
        <v>1740000</v>
      </c>
      <c r="AH92" s="3">
        <v>0.88295919191566374</v>
      </c>
      <c r="AI92" s="3">
        <v>0.84181999469715929</v>
      </c>
      <c r="AJ92" s="3">
        <v>0.85680642016050401</v>
      </c>
      <c r="AK92" s="3">
        <v>0.8017632384624106</v>
      </c>
    </row>
    <row r="93" spans="2:37" x14ac:dyDescent="0.2">
      <c r="B93">
        <v>489</v>
      </c>
      <c r="C93">
        <v>6</v>
      </c>
      <c r="D93">
        <v>106</v>
      </c>
      <c r="E93">
        <v>123</v>
      </c>
      <c r="G93">
        <v>489</v>
      </c>
      <c r="H93">
        <v>34160</v>
      </c>
      <c r="I93">
        <v>53730</v>
      </c>
      <c r="J93">
        <v>93250</v>
      </c>
      <c r="K93">
        <v>191299</v>
      </c>
      <c r="M93">
        <v>489</v>
      </c>
      <c r="N93" s="3">
        <v>1143.93047</v>
      </c>
      <c r="O93" s="3">
        <v>1477.32168</v>
      </c>
      <c r="P93" s="3">
        <v>2385.9550800000002</v>
      </c>
      <c r="Q93" s="3">
        <v>3099.2597699999997</v>
      </c>
      <c r="S93">
        <v>489</v>
      </c>
      <c r="T93">
        <v>36140</v>
      </c>
      <c r="U93">
        <v>40310</v>
      </c>
      <c r="V93">
        <v>43320</v>
      </c>
      <c r="W93">
        <v>36240</v>
      </c>
      <c r="Z93" s="3">
        <v>222500</v>
      </c>
      <c r="AA93" s="3">
        <v>1706</v>
      </c>
      <c r="AB93" s="3">
        <v>1413</v>
      </c>
      <c r="AC93" s="3">
        <v>1786</v>
      </c>
      <c r="AD93" s="3">
        <v>1814</v>
      </c>
      <c r="AG93" s="3">
        <v>1760000</v>
      </c>
      <c r="AH93" s="3">
        <v>0.86914692263863025</v>
      </c>
      <c r="AI93" s="3">
        <v>0.83808933419473375</v>
      </c>
      <c r="AJ93" s="3">
        <v>0.80685517137928453</v>
      </c>
      <c r="AK93" s="3">
        <v>0.79232339267490637</v>
      </c>
    </row>
    <row r="94" spans="2:37" x14ac:dyDescent="0.2">
      <c r="B94">
        <v>490</v>
      </c>
      <c r="C94">
        <v>6</v>
      </c>
      <c r="D94">
        <v>84</v>
      </c>
      <c r="E94">
        <v>125</v>
      </c>
      <c r="G94">
        <v>490</v>
      </c>
      <c r="H94">
        <v>28120</v>
      </c>
      <c r="I94">
        <v>37200</v>
      </c>
      <c r="J94">
        <v>67090</v>
      </c>
      <c r="K94">
        <v>164534</v>
      </c>
      <c r="M94">
        <v>490</v>
      </c>
      <c r="N94" s="3">
        <v>1247.16104</v>
      </c>
      <c r="O94" s="3">
        <v>1605.99414</v>
      </c>
      <c r="P94" s="3">
        <v>2478.3259800000001</v>
      </c>
      <c r="Q94" s="3">
        <v>3170.3765599999997</v>
      </c>
      <c r="S94">
        <v>490</v>
      </c>
      <c r="T94">
        <v>31640</v>
      </c>
      <c r="U94">
        <v>34430</v>
      </c>
      <c r="V94">
        <v>36580</v>
      </c>
      <c r="W94">
        <v>30800</v>
      </c>
      <c r="Z94" s="3">
        <v>225000</v>
      </c>
      <c r="AA94" s="3">
        <v>1672</v>
      </c>
      <c r="AB94" s="3">
        <v>1436</v>
      </c>
      <c r="AC94" s="3">
        <v>1738</v>
      </c>
      <c r="AD94" s="3">
        <v>1775</v>
      </c>
      <c r="AG94" s="3">
        <v>1780000</v>
      </c>
      <c r="AH94" s="3">
        <v>0.84370326870725276</v>
      </c>
      <c r="AI94" s="3">
        <v>0.8149592390796957</v>
      </c>
      <c r="AJ94" s="3">
        <v>0.82350558763969095</v>
      </c>
      <c r="AK94" s="3">
        <v>0.82321743343401121</v>
      </c>
    </row>
    <row r="95" spans="2:37" x14ac:dyDescent="0.2">
      <c r="B95">
        <v>491</v>
      </c>
      <c r="C95">
        <v>3</v>
      </c>
      <c r="D95">
        <v>74</v>
      </c>
      <c r="E95">
        <v>77</v>
      </c>
      <c r="G95">
        <v>491</v>
      </c>
      <c r="H95">
        <v>24160</v>
      </c>
      <c r="I95">
        <v>28640</v>
      </c>
      <c r="J95">
        <v>51380</v>
      </c>
      <c r="K95">
        <v>129850</v>
      </c>
      <c r="M95">
        <v>491</v>
      </c>
      <c r="N95" s="3">
        <v>956.803809</v>
      </c>
      <c r="O95" s="3">
        <v>1309.9748</v>
      </c>
      <c r="P95" s="3">
        <v>2090.4107400000003</v>
      </c>
      <c r="Q95" s="3">
        <v>2660.7503900000002</v>
      </c>
      <c r="S95">
        <v>491</v>
      </c>
      <c r="T95">
        <v>26860</v>
      </c>
      <c r="U95">
        <v>29420</v>
      </c>
      <c r="V95">
        <v>30340</v>
      </c>
      <c r="W95">
        <v>25420</v>
      </c>
      <c r="Z95" s="3">
        <v>227500</v>
      </c>
      <c r="AA95" s="3">
        <v>1638</v>
      </c>
      <c r="AB95" s="3">
        <v>1379</v>
      </c>
      <c r="AC95" s="3">
        <v>1764</v>
      </c>
      <c r="AD95" s="3">
        <v>1689</v>
      </c>
      <c r="AG95" s="3">
        <v>1800000</v>
      </c>
      <c r="AH95" s="3">
        <v>0.89022880732462872</v>
      </c>
      <c r="AI95" s="3">
        <v>0.83286640949133806</v>
      </c>
      <c r="AJ95" s="3">
        <v>0.84931373284332112</v>
      </c>
      <c r="AK95" s="3">
        <v>0.77430186889876185</v>
      </c>
    </row>
    <row r="96" spans="2:37" x14ac:dyDescent="0.2">
      <c r="B96">
        <v>492</v>
      </c>
      <c r="C96">
        <v>3</v>
      </c>
      <c r="D96">
        <v>40</v>
      </c>
      <c r="E96">
        <v>57</v>
      </c>
      <c r="G96">
        <v>492</v>
      </c>
      <c r="H96">
        <v>18600</v>
      </c>
      <c r="I96">
        <v>21140</v>
      </c>
      <c r="J96">
        <v>36530</v>
      </c>
      <c r="K96">
        <v>102931</v>
      </c>
      <c r="M96">
        <v>492</v>
      </c>
      <c r="N96" s="3">
        <v>780.41044899999997</v>
      </c>
      <c r="O96" s="3">
        <v>978.88115199999993</v>
      </c>
      <c r="P96" s="3">
        <v>1537.7098599999999</v>
      </c>
      <c r="Q96" s="3">
        <v>1958.9671900000001</v>
      </c>
      <c r="S96">
        <v>492</v>
      </c>
      <c r="T96">
        <v>23040</v>
      </c>
      <c r="U96">
        <v>24430</v>
      </c>
      <c r="V96">
        <v>26880</v>
      </c>
      <c r="W96">
        <v>22680</v>
      </c>
      <c r="Z96" s="3">
        <v>230000</v>
      </c>
      <c r="AA96" s="3">
        <v>1589</v>
      </c>
      <c r="AB96" s="3">
        <v>1392</v>
      </c>
      <c r="AC96" s="3">
        <v>1717</v>
      </c>
      <c r="AD96" s="3">
        <v>1776</v>
      </c>
      <c r="AG96" s="3">
        <v>1820000</v>
      </c>
      <c r="AH96" s="3">
        <v>0.73393207603188149</v>
      </c>
      <c r="AI96" s="3">
        <v>0.81794376748163611</v>
      </c>
      <c r="AJ96" s="3">
        <v>0.80352508812720314</v>
      </c>
      <c r="AK96" s="3">
        <v>0.78459988248513013</v>
      </c>
    </row>
    <row r="97" spans="2:37" x14ac:dyDescent="0.2">
      <c r="B97">
        <v>493</v>
      </c>
      <c r="C97">
        <v>5</v>
      </c>
      <c r="D97">
        <v>36</v>
      </c>
      <c r="E97">
        <v>63</v>
      </c>
      <c r="G97">
        <v>493</v>
      </c>
      <c r="H97">
        <v>15720</v>
      </c>
      <c r="I97">
        <v>15700</v>
      </c>
      <c r="J97">
        <v>28640</v>
      </c>
      <c r="K97">
        <v>78950</v>
      </c>
      <c r="M97">
        <v>493</v>
      </c>
      <c r="N97" s="3">
        <v>629.92934600000001</v>
      </c>
      <c r="O97" s="3">
        <v>800.22519499999999</v>
      </c>
      <c r="P97" s="3">
        <v>1205.07744</v>
      </c>
      <c r="Q97" s="3">
        <v>1504.55566</v>
      </c>
      <c r="S97">
        <v>493</v>
      </c>
      <c r="T97">
        <v>19160</v>
      </c>
      <c r="U97">
        <v>21370</v>
      </c>
      <c r="V97">
        <v>20580</v>
      </c>
      <c r="W97">
        <v>19040</v>
      </c>
      <c r="Z97" s="3">
        <v>232500</v>
      </c>
      <c r="AA97" s="3">
        <v>1619</v>
      </c>
      <c r="AB97" s="3">
        <v>1341</v>
      </c>
      <c r="AC97" s="3">
        <v>1740</v>
      </c>
      <c r="AD97" s="3">
        <v>1746</v>
      </c>
      <c r="AG97" s="3">
        <v>1840000</v>
      </c>
      <c r="AH97" s="3">
        <v>0.81535176861228942</v>
      </c>
      <c r="AI97" s="3">
        <v>0.80003659706999375</v>
      </c>
      <c r="AJ97" s="3">
        <v>0.86263406585164626</v>
      </c>
      <c r="AK97" s="3">
        <v>0.79661423166922651</v>
      </c>
    </row>
    <row r="98" spans="2:37" x14ac:dyDescent="0.2">
      <c r="B98">
        <v>494</v>
      </c>
      <c r="C98">
        <v>5</v>
      </c>
      <c r="D98">
        <v>16</v>
      </c>
      <c r="E98">
        <v>47</v>
      </c>
      <c r="G98">
        <v>494</v>
      </c>
      <c r="H98">
        <v>12840</v>
      </c>
      <c r="I98">
        <v>12720</v>
      </c>
      <c r="J98">
        <v>22770</v>
      </c>
      <c r="K98">
        <v>65194</v>
      </c>
      <c r="M98">
        <v>494</v>
      </c>
      <c r="N98" s="3">
        <v>478.129053</v>
      </c>
      <c r="O98" s="3">
        <v>602.81977500000005</v>
      </c>
      <c r="P98" s="3">
        <v>894.02363300000002</v>
      </c>
      <c r="Q98" s="3">
        <v>1119.33223</v>
      </c>
      <c r="S98">
        <v>494</v>
      </c>
      <c r="T98">
        <v>15260</v>
      </c>
      <c r="U98">
        <v>17630</v>
      </c>
      <c r="V98">
        <v>17860</v>
      </c>
      <c r="W98">
        <v>15320</v>
      </c>
      <c r="Z98" s="3">
        <v>235000</v>
      </c>
      <c r="AA98" s="3">
        <v>1622</v>
      </c>
      <c r="AB98" s="3">
        <v>1295</v>
      </c>
      <c r="AC98" s="3">
        <v>1742</v>
      </c>
      <c r="AD98" s="3">
        <v>1701</v>
      </c>
      <c r="AG98" s="3">
        <v>1860000</v>
      </c>
      <c r="AH98" s="3">
        <v>0.78700026851732596</v>
      </c>
      <c r="AI98" s="3">
        <v>0.82540508848648708</v>
      </c>
      <c r="AJ98" s="3">
        <v>0.77105677641941051</v>
      </c>
      <c r="AK98" s="3">
        <v>0.81034491645105089</v>
      </c>
    </row>
    <row r="99" spans="2:37" x14ac:dyDescent="0.2">
      <c r="B99">
        <v>495</v>
      </c>
      <c r="C99">
        <v>3</v>
      </c>
      <c r="D99">
        <v>14</v>
      </c>
      <c r="E99">
        <v>27</v>
      </c>
      <c r="G99">
        <v>495</v>
      </c>
      <c r="H99">
        <v>9160</v>
      </c>
      <c r="I99">
        <v>9920</v>
      </c>
      <c r="J99">
        <v>19130</v>
      </c>
      <c r="K99">
        <v>56256</v>
      </c>
      <c r="M99">
        <v>495</v>
      </c>
      <c r="N99" s="3">
        <v>401.73376500000001</v>
      </c>
      <c r="O99" s="3">
        <v>510.43422899999996</v>
      </c>
      <c r="P99" s="3">
        <v>756.54643599999997</v>
      </c>
      <c r="Q99" s="3">
        <v>929.14892600000007</v>
      </c>
      <c r="S99">
        <v>495</v>
      </c>
      <c r="T99">
        <v>11490</v>
      </c>
      <c r="U99">
        <v>12880</v>
      </c>
      <c r="V99">
        <v>13820</v>
      </c>
      <c r="W99">
        <v>11540</v>
      </c>
      <c r="Z99" s="3">
        <v>237500</v>
      </c>
      <c r="AA99" s="3">
        <v>1667</v>
      </c>
      <c r="AB99" s="3">
        <v>1326</v>
      </c>
      <c r="AC99" s="3">
        <v>1772</v>
      </c>
      <c r="AD99" s="3">
        <v>1739</v>
      </c>
      <c r="AG99" s="3">
        <v>1880000</v>
      </c>
      <c r="AH99" s="3">
        <v>0.82771011480752987</v>
      </c>
      <c r="AI99" s="3">
        <v>0.82167442798406165</v>
      </c>
      <c r="AJ99" s="3">
        <v>0.80935273381834549</v>
      </c>
      <c r="AK99" s="3">
        <v>0.74941500273170525</v>
      </c>
    </row>
    <row r="100" spans="2:37" x14ac:dyDescent="0.2">
      <c r="B100">
        <v>496</v>
      </c>
      <c r="C100">
        <v>1</v>
      </c>
      <c r="D100">
        <v>26</v>
      </c>
      <c r="E100">
        <v>24</v>
      </c>
      <c r="G100">
        <v>496</v>
      </c>
      <c r="H100">
        <v>7920</v>
      </c>
      <c r="I100">
        <v>7020</v>
      </c>
      <c r="J100">
        <v>15840</v>
      </c>
      <c r="K100">
        <v>53299</v>
      </c>
      <c r="M100">
        <v>496</v>
      </c>
      <c r="N100" s="3">
        <v>349.48862300000002</v>
      </c>
      <c r="O100" s="3">
        <v>424.113721</v>
      </c>
      <c r="P100" s="3">
        <v>653.16665</v>
      </c>
      <c r="Q100" s="3">
        <v>828.19238299999995</v>
      </c>
      <c r="S100">
        <v>496</v>
      </c>
      <c r="T100">
        <v>7780</v>
      </c>
      <c r="U100">
        <v>9090</v>
      </c>
      <c r="V100">
        <v>9210</v>
      </c>
      <c r="W100">
        <v>7910</v>
      </c>
      <c r="Z100" s="3">
        <v>240000</v>
      </c>
      <c r="AA100" s="3">
        <v>1611</v>
      </c>
      <c r="AB100" s="3">
        <v>1313</v>
      </c>
      <c r="AC100" s="3">
        <v>1781</v>
      </c>
      <c r="AD100" s="3">
        <v>1729</v>
      </c>
      <c r="AG100" s="3">
        <v>1900000</v>
      </c>
      <c r="AH100" s="3">
        <v>0.8088091147442209</v>
      </c>
      <c r="AI100" s="3">
        <v>0.77466810565350042</v>
      </c>
      <c r="AJ100" s="3">
        <v>0.81934298357458935</v>
      </c>
      <c r="AK100" s="3">
        <v>0.79489789607149841</v>
      </c>
    </row>
    <row r="101" spans="2:37" x14ac:dyDescent="0.2">
      <c r="B101">
        <v>497</v>
      </c>
      <c r="C101">
        <v>0</v>
      </c>
      <c r="D101">
        <v>12</v>
      </c>
      <c r="E101">
        <v>30</v>
      </c>
      <c r="G101">
        <v>497</v>
      </c>
      <c r="H101">
        <v>1310</v>
      </c>
      <c r="I101">
        <v>5900</v>
      </c>
      <c r="J101">
        <v>14600</v>
      </c>
      <c r="K101">
        <v>42992</v>
      </c>
      <c r="M101">
        <v>497</v>
      </c>
      <c r="N101" s="3">
        <v>2773.8610800000001</v>
      </c>
      <c r="O101" s="3">
        <v>3725.3205600000001</v>
      </c>
      <c r="P101" s="3">
        <v>5766.5918000000001</v>
      </c>
      <c r="Q101" s="3">
        <v>7448.3730500000001</v>
      </c>
      <c r="S101">
        <v>497</v>
      </c>
      <c r="T101">
        <v>5980</v>
      </c>
      <c r="U101">
        <v>6800</v>
      </c>
      <c r="V101">
        <v>6600</v>
      </c>
      <c r="W101">
        <v>5870</v>
      </c>
      <c r="Z101" s="3">
        <v>242500</v>
      </c>
      <c r="AA101" s="3">
        <v>1502</v>
      </c>
      <c r="AB101" s="3">
        <v>1328</v>
      </c>
      <c r="AC101" s="3">
        <v>1689</v>
      </c>
      <c r="AD101" s="3">
        <v>1667</v>
      </c>
      <c r="AG101" s="3">
        <v>1920000</v>
      </c>
      <c r="AH101" s="3">
        <v>0.8429763071663563</v>
      </c>
      <c r="AI101" s="3">
        <v>0.83212027739085304</v>
      </c>
      <c r="AJ101" s="3">
        <v>0.85097877446936177</v>
      </c>
      <c r="AK101" s="3">
        <v>0.83780628601469953</v>
      </c>
    </row>
    <row r="102" spans="2:37" x14ac:dyDescent="0.2">
      <c r="B102">
        <v>498</v>
      </c>
      <c r="C102">
        <v>0</v>
      </c>
      <c r="D102">
        <v>22</v>
      </c>
      <c r="E102">
        <v>25</v>
      </c>
      <c r="G102">
        <v>498</v>
      </c>
      <c r="H102">
        <v>1150</v>
      </c>
      <c r="I102">
        <v>4590</v>
      </c>
      <c r="J102">
        <v>13080</v>
      </c>
      <c r="K102">
        <v>44144</v>
      </c>
      <c r="M102">
        <v>498</v>
      </c>
      <c r="N102" s="3">
        <v>2610.9479999999999</v>
      </c>
      <c r="O102" s="3">
        <v>3569.9321300000001</v>
      </c>
      <c r="P102" s="3">
        <v>5586.0815400000001</v>
      </c>
      <c r="Q102" s="3">
        <v>7101.0483400000003</v>
      </c>
      <c r="S102">
        <v>498</v>
      </c>
      <c r="T102">
        <v>5230</v>
      </c>
      <c r="U102">
        <v>5380</v>
      </c>
      <c r="V102">
        <v>6340</v>
      </c>
      <c r="W102">
        <v>4820</v>
      </c>
      <c r="Z102" s="3">
        <v>245000</v>
      </c>
      <c r="AA102" s="3">
        <v>1569</v>
      </c>
      <c r="AB102" s="3">
        <v>1259</v>
      </c>
      <c r="AC102" s="3">
        <v>1717</v>
      </c>
      <c r="AD102" s="3">
        <v>1691</v>
      </c>
      <c r="AG102" s="3">
        <v>1940000</v>
      </c>
      <c r="AH102" s="3">
        <v>0.84370326870725276</v>
      </c>
      <c r="AI102" s="3">
        <v>0.73736150062924544</v>
      </c>
      <c r="AJ102" s="3">
        <v>0.80019500487512185</v>
      </c>
      <c r="AK102" s="3">
        <v>0.73740065354760886</v>
      </c>
    </row>
    <row r="103" spans="2:37" x14ac:dyDescent="0.2">
      <c r="B103">
        <v>499</v>
      </c>
      <c r="C103">
        <v>2</v>
      </c>
      <c r="D103">
        <v>8</v>
      </c>
      <c r="E103">
        <v>33</v>
      </c>
      <c r="G103">
        <v>499</v>
      </c>
      <c r="H103">
        <v>1220</v>
      </c>
      <c r="I103">
        <v>4690</v>
      </c>
      <c r="J103">
        <v>12870</v>
      </c>
      <c r="K103">
        <v>47200</v>
      </c>
      <c r="M103">
        <v>499</v>
      </c>
      <c r="N103" s="3">
        <v>2743.77124</v>
      </c>
      <c r="O103" s="3">
        <v>3921.47876</v>
      </c>
      <c r="P103" s="3">
        <v>5756.4047899999996</v>
      </c>
      <c r="Q103" s="3">
        <v>7575.2446300000001</v>
      </c>
      <c r="S103">
        <v>499</v>
      </c>
      <c r="T103">
        <v>5130</v>
      </c>
      <c r="U103">
        <v>5920</v>
      </c>
      <c r="V103">
        <v>6320</v>
      </c>
      <c r="W103">
        <v>5000</v>
      </c>
      <c r="Z103" s="3">
        <v>247500</v>
      </c>
      <c r="AA103" s="3">
        <v>1568</v>
      </c>
      <c r="AB103" s="3">
        <v>1245</v>
      </c>
      <c r="AC103" s="3">
        <v>1754</v>
      </c>
      <c r="AD103" s="3">
        <v>1736</v>
      </c>
      <c r="AG103" s="3">
        <v>1960000</v>
      </c>
      <c r="AH103" s="3">
        <v>0.84806503795263177</v>
      </c>
      <c r="AI103" s="3">
        <v>0.8097363143763</v>
      </c>
      <c r="AJ103" s="3">
        <v>0.73775594389859744</v>
      </c>
      <c r="AK103" s="3">
        <v>0.75113133832943324</v>
      </c>
    </row>
    <row r="104" spans="2:37" x14ac:dyDescent="0.2">
      <c r="B104">
        <v>500</v>
      </c>
      <c r="C104">
        <v>2</v>
      </c>
      <c r="D104">
        <v>8</v>
      </c>
      <c r="E104">
        <v>30</v>
      </c>
      <c r="G104">
        <v>500</v>
      </c>
      <c r="H104">
        <v>1570</v>
      </c>
      <c r="I104">
        <v>5010</v>
      </c>
      <c r="J104">
        <v>13520</v>
      </c>
      <c r="K104">
        <v>50296</v>
      </c>
      <c r="M104">
        <v>500</v>
      </c>
      <c r="N104" s="3">
        <v>4025.2229000000002</v>
      </c>
      <c r="O104" s="3">
        <v>4754.3461900000002</v>
      </c>
      <c r="P104" s="3">
        <v>7155.8232399999997</v>
      </c>
      <c r="Q104" s="3">
        <v>8663.8349600000001</v>
      </c>
      <c r="S104">
        <v>500</v>
      </c>
      <c r="T104">
        <v>6320</v>
      </c>
      <c r="U104">
        <v>7090</v>
      </c>
      <c r="V104">
        <v>6600</v>
      </c>
      <c r="W104">
        <v>6030</v>
      </c>
      <c r="Z104" s="3">
        <v>250000</v>
      </c>
      <c r="AA104" s="3">
        <v>1525</v>
      </c>
      <c r="AB104" s="3">
        <v>1224</v>
      </c>
      <c r="AC104" s="3">
        <v>1683</v>
      </c>
      <c r="AD104" s="3">
        <v>1703</v>
      </c>
      <c r="AG104" s="3">
        <v>1980000</v>
      </c>
      <c r="AH104" s="3">
        <v>0.79354292238539437</v>
      </c>
      <c r="AI104" s="3">
        <v>0.77168357725156</v>
      </c>
      <c r="AJ104" s="3">
        <v>0.86846171154278862</v>
      </c>
      <c r="AK104" s="3">
        <v>0.83094094362378745</v>
      </c>
    </row>
    <row r="105" spans="2:37" x14ac:dyDescent="0.2">
      <c r="B105">
        <v>501</v>
      </c>
      <c r="C105">
        <v>3</v>
      </c>
      <c r="D105">
        <v>7</v>
      </c>
      <c r="E105">
        <v>33</v>
      </c>
      <c r="G105">
        <v>501</v>
      </c>
      <c r="H105">
        <v>1830</v>
      </c>
      <c r="I105">
        <v>4710</v>
      </c>
      <c r="J105">
        <v>13980</v>
      </c>
      <c r="K105">
        <v>57744</v>
      </c>
      <c r="M105">
        <v>501</v>
      </c>
      <c r="N105" s="3">
        <v>6130.7270500000004</v>
      </c>
      <c r="O105" s="3">
        <v>6975.90283</v>
      </c>
      <c r="P105" s="3">
        <v>9162.8671900000008</v>
      </c>
      <c r="Q105" s="3">
        <v>11360.3223</v>
      </c>
      <c r="S105">
        <v>501</v>
      </c>
      <c r="T105">
        <v>7020</v>
      </c>
      <c r="U105">
        <v>8090</v>
      </c>
      <c r="V105">
        <v>7710</v>
      </c>
      <c r="W105">
        <v>7070</v>
      </c>
      <c r="Z105" s="3">
        <v>252500</v>
      </c>
      <c r="AA105" s="3">
        <v>1471</v>
      </c>
      <c r="AB105" s="3">
        <v>1254</v>
      </c>
      <c r="AC105" s="3">
        <v>1705</v>
      </c>
      <c r="AD105" s="3">
        <v>1724</v>
      </c>
      <c r="AG105" s="3">
        <v>2000000</v>
      </c>
      <c r="AH105" s="3">
        <v>0.81098999936691041</v>
      </c>
      <c r="AI105" s="3">
        <v>0.76272999204573877</v>
      </c>
      <c r="AJ105" s="3">
        <v>0.75440636015900397</v>
      </c>
      <c r="AK105" s="3">
        <v>0.72881897555896868</v>
      </c>
    </row>
    <row r="106" spans="2:37" x14ac:dyDescent="0.2">
      <c r="B106">
        <v>502</v>
      </c>
      <c r="C106">
        <v>2</v>
      </c>
      <c r="D106">
        <v>6</v>
      </c>
      <c r="E106">
        <v>36</v>
      </c>
      <c r="G106">
        <v>502</v>
      </c>
      <c r="H106">
        <v>1950</v>
      </c>
      <c r="I106">
        <v>5310</v>
      </c>
      <c r="J106">
        <v>16070</v>
      </c>
      <c r="K106">
        <v>66040</v>
      </c>
      <c r="M106">
        <v>502</v>
      </c>
      <c r="N106" s="3">
        <v>8597.4960900000005</v>
      </c>
      <c r="O106" s="3">
        <v>9371.0830100000003</v>
      </c>
      <c r="P106" s="3">
        <v>12089.7881</v>
      </c>
      <c r="Q106" s="3">
        <v>14382.376</v>
      </c>
      <c r="S106">
        <v>502</v>
      </c>
      <c r="T106">
        <v>7730</v>
      </c>
      <c r="U106">
        <v>9110</v>
      </c>
      <c r="V106">
        <v>9360</v>
      </c>
      <c r="W106">
        <v>7900</v>
      </c>
      <c r="Z106" s="3">
        <v>255000</v>
      </c>
      <c r="AA106" s="3">
        <v>1531</v>
      </c>
      <c r="AB106" s="3">
        <v>1241</v>
      </c>
      <c r="AC106" s="3">
        <v>1644</v>
      </c>
      <c r="AD106" s="3">
        <v>1672</v>
      </c>
      <c r="AG106" s="3">
        <v>2020000</v>
      </c>
      <c r="AH106" s="3">
        <v>0.74774434530891498</v>
      </c>
      <c r="AI106" s="3">
        <v>0.75377640683991765</v>
      </c>
      <c r="AJ106" s="3">
        <v>0.83516087902197556</v>
      </c>
      <c r="AK106" s="3">
        <v>0.73740065354760886</v>
      </c>
    </row>
    <row r="107" spans="2:37" x14ac:dyDescent="0.2">
      <c r="B107">
        <v>503</v>
      </c>
      <c r="C107">
        <v>1</v>
      </c>
      <c r="D107">
        <v>4</v>
      </c>
      <c r="E107">
        <v>27</v>
      </c>
      <c r="G107">
        <v>503</v>
      </c>
      <c r="H107">
        <v>181</v>
      </c>
      <c r="I107">
        <v>504</v>
      </c>
      <c r="J107">
        <v>1834</v>
      </c>
      <c r="K107">
        <v>10072</v>
      </c>
      <c r="M107">
        <v>503</v>
      </c>
      <c r="N107" s="3">
        <v>12412.0137</v>
      </c>
      <c r="O107" s="3">
        <v>13269.5234</v>
      </c>
      <c r="P107" s="3">
        <v>16699.5625</v>
      </c>
      <c r="Q107" s="3">
        <v>18608.5586</v>
      </c>
      <c r="S107">
        <v>503</v>
      </c>
      <c r="T107">
        <v>8270</v>
      </c>
      <c r="U107">
        <v>8710</v>
      </c>
      <c r="V107">
        <v>8710</v>
      </c>
      <c r="W107">
        <v>7220</v>
      </c>
      <c r="Z107" s="3">
        <v>257500</v>
      </c>
      <c r="AA107" s="3">
        <v>1446</v>
      </c>
      <c r="AB107" s="3">
        <v>1156</v>
      </c>
      <c r="AC107" s="3">
        <v>1699</v>
      </c>
      <c r="AD107" s="3">
        <v>1672</v>
      </c>
      <c r="AG107" s="3">
        <v>2040000</v>
      </c>
      <c r="AH107" s="3">
        <v>0.79136203776270497</v>
      </c>
      <c r="AI107" s="3">
        <v>0.77242970935204514</v>
      </c>
      <c r="AJ107" s="3">
        <v>0.7943673591839796</v>
      </c>
      <c r="AK107" s="3">
        <v>0.80090507066354666</v>
      </c>
    </row>
    <row r="108" spans="2:37" x14ac:dyDescent="0.2">
      <c r="B108">
        <v>504</v>
      </c>
      <c r="C108">
        <v>5</v>
      </c>
      <c r="D108">
        <v>15</v>
      </c>
      <c r="E108">
        <v>49</v>
      </c>
      <c r="G108">
        <v>504</v>
      </c>
      <c r="H108">
        <v>134</v>
      </c>
      <c r="I108">
        <v>548</v>
      </c>
      <c r="J108">
        <v>2093</v>
      </c>
      <c r="K108">
        <v>11571</v>
      </c>
      <c r="M108">
        <v>504</v>
      </c>
      <c r="N108" s="3">
        <v>10414.858399999999</v>
      </c>
      <c r="O108" s="3">
        <v>11593.920899999999</v>
      </c>
      <c r="P108" s="3">
        <v>15052.426799999999</v>
      </c>
      <c r="Q108" s="3">
        <v>17719.3262</v>
      </c>
      <c r="S108">
        <v>504</v>
      </c>
      <c r="T108">
        <v>6640</v>
      </c>
      <c r="U108">
        <v>7320</v>
      </c>
      <c r="V108">
        <v>7500</v>
      </c>
      <c r="W108">
        <v>6250</v>
      </c>
      <c r="Z108" s="3">
        <v>260000</v>
      </c>
      <c r="AA108" s="3">
        <v>1465</v>
      </c>
      <c r="AB108" s="3">
        <v>1183</v>
      </c>
      <c r="AC108" s="3">
        <v>1659</v>
      </c>
      <c r="AD108" s="3">
        <v>1698</v>
      </c>
      <c r="AG108" s="3">
        <v>2060000</v>
      </c>
      <c r="AH108" s="3">
        <v>0.79426988392629094</v>
      </c>
      <c r="AI108" s="3">
        <v>0.75899933154331334</v>
      </c>
      <c r="AJ108" s="3">
        <v>0.78937223430585768</v>
      </c>
      <c r="AK108" s="3">
        <v>0.67046356523621509</v>
      </c>
    </row>
    <row r="109" spans="2:37" x14ac:dyDescent="0.2">
      <c r="B109">
        <v>505</v>
      </c>
      <c r="C109">
        <v>1</v>
      </c>
      <c r="D109">
        <v>4</v>
      </c>
      <c r="E109">
        <v>39</v>
      </c>
      <c r="G109">
        <v>505</v>
      </c>
      <c r="H109">
        <v>162</v>
      </c>
      <c r="I109">
        <v>522</v>
      </c>
      <c r="J109">
        <v>2317</v>
      </c>
      <c r="K109">
        <v>13425</v>
      </c>
      <c r="M109">
        <v>505</v>
      </c>
      <c r="N109" s="3">
        <v>6761.0913099999998</v>
      </c>
      <c r="O109" s="3">
        <v>8433.6416000000008</v>
      </c>
      <c r="P109" s="3">
        <v>12156.026400000001</v>
      </c>
      <c r="Q109" s="3">
        <v>15683.760700000001</v>
      </c>
      <c r="S109">
        <v>505</v>
      </c>
      <c r="T109">
        <v>5830</v>
      </c>
      <c r="U109">
        <v>5910</v>
      </c>
      <c r="V109">
        <v>6130</v>
      </c>
      <c r="W109">
        <v>5260</v>
      </c>
      <c r="Z109" s="3">
        <v>262500</v>
      </c>
      <c r="AA109" s="3">
        <v>1449</v>
      </c>
      <c r="AB109" s="3">
        <v>1065</v>
      </c>
      <c r="AC109" s="3">
        <v>1635</v>
      </c>
      <c r="AD109" s="3">
        <v>1617</v>
      </c>
      <c r="AG109" s="3">
        <v>2080000</v>
      </c>
      <c r="AH109" s="3">
        <v>0.79645076854898045</v>
      </c>
      <c r="AI109" s="3">
        <v>0.83361254159182319</v>
      </c>
      <c r="AJ109" s="3">
        <v>0.78604215105377639</v>
      </c>
      <c r="AK109" s="3">
        <v>0.77258553330103386</v>
      </c>
    </row>
    <row r="110" spans="2:37" x14ac:dyDescent="0.2">
      <c r="B110">
        <v>506</v>
      </c>
      <c r="C110">
        <v>2</v>
      </c>
      <c r="D110">
        <v>13</v>
      </c>
      <c r="E110">
        <v>61</v>
      </c>
      <c r="G110">
        <v>506</v>
      </c>
      <c r="H110">
        <v>101</v>
      </c>
      <c r="I110">
        <v>584</v>
      </c>
      <c r="J110">
        <v>3115</v>
      </c>
      <c r="K110">
        <v>15325</v>
      </c>
      <c r="M110">
        <v>506</v>
      </c>
      <c r="N110" s="3">
        <v>6172.6206099999999</v>
      </c>
      <c r="O110" s="3">
        <v>8442.4121099999993</v>
      </c>
      <c r="P110" s="3">
        <v>12801.6211</v>
      </c>
      <c r="Q110" s="3">
        <v>16565.2363</v>
      </c>
      <c r="S110">
        <v>506</v>
      </c>
      <c r="T110">
        <v>4860</v>
      </c>
      <c r="U110">
        <v>5570</v>
      </c>
      <c r="V110">
        <v>5180</v>
      </c>
      <c r="W110">
        <v>4640</v>
      </c>
      <c r="Z110" s="3">
        <v>265000</v>
      </c>
      <c r="AA110" s="3">
        <v>1494</v>
      </c>
      <c r="AB110" s="3">
        <v>1112</v>
      </c>
      <c r="AC110" s="3">
        <v>1671</v>
      </c>
      <c r="AD110" s="3">
        <v>1668</v>
      </c>
      <c r="AG110" s="3">
        <v>2100000</v>
      </c>
      <c r="AH110" s="3">
        <v>0.77100711461760296</v>
      </c>
      <c r="AI110" s="3">
        <v>0.78362169085932165</v>
      </c>
      <c r="AJ110" s="3">
        <v>0.78687467186679672</v>
      </c>
      <c r="AK110" s="3">
        <v>0.76915286210557776</v>
      </c>
    </row>
    <row r="111" spans="2:37" x14ac:dyDescent="0.2">
      <c r="B111">
        <v>507</v>
      </c>
      <c r="C111">
        <v>4</v>
      </c>
      <c r="D111">
        <v>13</v>
      </c>
      <c r="E111">
        <v>60</v>
      </c>
      <c r="G111">
        <v>507</v>
      </c>
      <c r="H111">
        <v>118</v>
      </c>
      <c r="I111">
        <v>829</v>
      </c>
      <c r="J111">
        <v>4968</v>
      </c>
      <c r="K111">
        <v>18002</v>
      </c>
      <c r="M111">
        <v>507</v>
      </c>
      <c r="N111" s="3">
        <v>6081.9209000000001</v>
      </c>
      <c r="O111" s="3">
        <v>8733.9218799999999</v>
      </c>
      <c r="P111" s="3">
        <v>14412.251</v>
      </c>
      <c r="Q111" s="3">
        <v>19304.125</v>
      </c>
      <c r="S111">
        <v>507</v>
      </c>
      <c r="T111">
        <v>4700</v>
      </c>
      <c r="U111">
        <v>4650</v>
      </c>
      <c r="V111">
        <v>4790</v>
      </c>
      <c r="W111">
        <v>4070</v>
      </c>
      <c r="Z111" s="3">
        <v>267500</v>
      </c>
      <c r="AA111" s="3">
        <v>1480</v>
      </c>
      <c r="AB111" s="3">
        <v>1201</v>
      </c>
      <c r="AC111" s="3">
        <v>1698</v>
      </c>
      <c r="AD111" s="3">
        <v>1650</v>
      </c>
      <c r="AG111" s="3">
        <v>2120000</v>
      </c>
      <c r="AH111" s="3">
        <v>0.8269831532666333</v>
      </c>
      <c r="AI111" s="3">
        <v>0.7500457463374921</v>
      </c>
      <c r="AJ111" s="3">
        <v>0.74025350633765841</v>
      </c>
      <c r="AK111" s="3">
        <v>0.75885484851920948</v>
      </c>
    </row>
    <row r="112" spans="2:37" x14ac:dyDescent="0.2">
      <c r="B112">
        <v>508</v>
      </c>
      <c r="C112">
        <v>2</v>
      </c>
      <c r="D112">
        <v>23</v>
      </c>
      <c r="E112">
        <v>89</v>
      </c>
      <c r="G112">
        <v>508</v>
      </c>
      <c r="H112">
        <v>102</v>
      </c>
      <c r="I112">
        <v>1312</v>
      </c>
      <c r="J112">
        <v>7937</v>
      </c>
      <c r="K112">
        <v>20636</v>
      </c>
      <c r="M112">
        <v>508</v>
      </c>
      <c r="N112" s="3">
        <v>6147.4394499999999</v>
      </c>
      <c r="O112" s="3">
        <v>9759.4589799999994</v>
      </c>
      <c r="P112" s="3">
        <v>16917.132799999999</v>
      </c>
      <c r="Q112" s="3">
        <v>23318.974600000001</v>
      </c>
      <c r="S112">
        <v>508</v>
      </c>
      <c r="T112">
        <v>4770</v>
      </c>
      <c r="U112">
        <v>5330</v>
      </c>
      <c r="V112">
        <v>5360</v>
      </c>
      <c r="W112">
        <v>4440</v>
      </c>
      <c r="Z112" s="3">
        <v>270000</v>
      </c>
      <c r="AA112" s="3">
        <v>1459</v>
      </c>
      <c r="AB112" s="3">
        <v>1084</v>
      </c>
      <c r="AC112" s="3">
        <v>1654</v>
      </c>
      <c r="AD112" s="3">
        <v>1572</v>
      </c>
      <c r="AG112" s="3">
        <v>2140000</v>
      </c>
      <c r="AH112" s="3">
        <v>0.78990811468091193</v>
      </c>
      <c r="AI112" s="3">
        <v>0.7552686710408878</v>
      </c>
      <c r="AJ112" s="3">
        <v>0.75274131853296333</v>
      </c>
      <c r="AK112" s="3">
        <v>0.72710263996124069</v>
      </c>
    </row>
    <row r="113" spans="2:37" x14ac:dyDescent="0.2">
      <c r="B113">
        <v>509</v>
      </c>
      <c r="C113">
        <v>1</v>
      </c>
      <c r="D113">
        <v>8</v>
      </c>
      <c r="E113">
        <v>71</v>
      </c>
      <c r="G113">
        <v>509</v>
      </c>
      <c r="H113">
        <v>136</v>
      </c>
      <c r="I113">
        <v>1546</v>
      </c>
      <c r="J113">
        <v>9850</v>
      </c>
      <c r="K113">
        <v>22211</v>
      </c>
      <c r="M113">
        <v>509</v>
      </c>
      <c r="N113" s="3">
        <v>6422.6879900000004</v>
      </c>
      <c r="O113" s="3">
        <v>10325.6299</v>
      </c>
      <c r="P113" s="3">
        <v>18342.214800000002</v>
      </c>
      <c r="Q113" s="3">
        <v>25145.406299999999</v>
      </c>
      <c r="S113">
        <v>509</v>
      </c>
      <c r="T113">
        <v>5630</v>
      </c>
      <c r="U113">
        <v>5560</v>
      </c>
      <c r="V113">
        <v>6380</v>
      </c>
      <c r="W113">
        <v>5590</v>
      </c>
      <c r="Z113" s="3">
        <v>272500</v>
      </c>
      <c r="AA113" s="3">
        <v>1469</v>
      </c>
      <c r="AB113" s="3">
        <v>1072</v>
      </c>
      <c r="AC113" s="3">
        <v>1658</v>
      </c>
      <c r="AD113" s="3">
        <v>1595</v>
      </c>
      <c r="AG113" s="3">
        <v>2160000</v>
      </c>
      <c r="AH113" s="3">
        <v>0.78918115314001547</v>
      </c>
      <c r="AI113" s="3">
        <v>0.79929046496950873</v>
      </c>
      <c r="AJ113" s="3">
        <v>0.74108602715067873</v>
      </c>
      <c r="AK113" s="3">
        <v>0.73053531115669668</v>
      </c>
    </row>
    <row r="114" spans="2:37" x14ac:dyDescent="0.2">
      <c r="B114">
        <v>510</v>
      </c>
      <c r="C114">
        <v>5</v>
      </c>
      <c r="D114">
        <v>15</v>
      </c>
      <c r="E114">
        <v>82</v>
      </c>
      <c r="G114">
        <v>510</v>
      </c>
      <c r="H114">
        <v>143</v>
      </c>
      <c r="I114">
        <v>1643</v>
      </c>
      <c r="J114">
        <v>9435</v>
      </c>
      <c r="K114">
        <v>21849</v>
      </c>
      <c r="M114">
        <v>510</v>
      </c>
      <c r="N114" s="3">
        <v>6897.5722699999997</v>
      </c>
      <c r="O114" s="3">
        <v>11079.0928</v>
      </c>
      <c r="P114" s="3">
        <v>19460.873</v>
      </c>
      <c r="Q114" s="3">
        <v>26649.541000000001</v>
      </c>
      <c r="S114">
        <v>510</v>
      </c>
      <c r="T114">
        <v>7240</v>
      </c>
      <c r="U114">
        <v>7320</v>
      </c>
      <c r="V114">
        <v>7370</v>
      </c>
      <c r="W114">
        <v>6840</v>
      </c>
      <c r="Z114" s="3">
        <v>275000</v>
      </c>
      <c r="AA114" s="3">
        <v>1402</v>
      </c>
      <c r="AB114" s="3">
        <v>1117</v>
      </c>
      <c r="AC114" s="3">
        <v>1609</v>
      </c>
      <c r="AD114" s="3">
        <v>1622</v>
      </c>
      <c r="AG114" s="3">
        <v>2180000</v>
      </c>
      <c r="AH114" s="3">
        <v>0.73756688373636392</v>
      </c>
      <c r="AI114" s="3">
        <v>0.7388537648302157</v>
      </c>
      <c r="AJ114" s="3">
        <v>0.73276081902047552</v>
      </c>
      <c r="AK114" s="3">
        <v>0.76314568751352962</v>
      </c>
    </row>
    <row r="115" spans="2:37" x14ac:dyDescent="0.2">
      <c r="B115">
        <v>511</v>
      </c>
      <c r="C115">
        <v>4</v>
      </c>
      <c r="D115">
        <v>18</v>
      </c>
      <c r="E115">
        <v>75</v>
      </c>
      <c r="G115">
        <v>511</v>
      </c>
      <c r="H115">
        <v>153</v>
      </c>
      <c r="I115">
        <v>1460</v>
      </c>
      <c r="J115">
        <v>7792</v>
      </c>
      <c r="K115">
        <v>20171</v>
      </c>
      <c r="M115">
        <v>511</v>
      </c>
      <c r="N115" s="3">
        <v>7166.0434599999999</v>
      </c>
      <c r="O115" s="3">
        <v>11107.1787</v>
      </c>
      <c r="P115" s="3">
        <v>19111.546900000001</v>
      </c>
      <c r="Q115" s="3">
        <v>26164.304700000001</v>
      </c>
      <c r="S115">
        <v>511</v>
      </c>
      <c r="T115">
        <v>8390</v>
      </c>
      <c r="U115">
        <v>8610</v>
      </c>
      <c r="V115">
        <v>9130</v>
      </c>
      <c r="W115">
        <v>7790</v>
      </c>
      <c r="Z115" s="3">
        <v>277500</v>
      </c>
      <c r="AA115" s="3">
        <v>1459</v>
      </c>
      <c r="AB115" s="3">
        <v>1067</v>
      </c>
      <c r="AC115" s="3">
        <v>1658</v>
      </c>
      <c r="AD115" s="3">
        <v>1644</v>
      </c>
      <c r="AG115" s="3">
        <v>2200000</v>
      </c>
      <c r="AH115" s="3">
        <v>0.75065219147250095</v>
      </c>
      <c r="AI115" s="3">
        <v>0.70677008450935641</v>
      </c>
      <c r="AJ115" s="3">
        <v>0.72610065251631295</v>
      </c>
      <c r="AK115" s="3">
        <v>0.73997515694420102</v>
      </c>
    </row>
    <row r="116" spans="2:37" x14ac:dyDescent="0.2">
      <c r="B116">
        <v>512</v>
      </c>
      <c r="C116">
        <v>4</v>
      </c>
      <c r="D116">
        <v>13</v>
      </c>
      <c r="E116">
        <v>70</v>
      </c>
      <c r="G116">
        <v>512</v>
      </c>
      <c r="H116">
        <v>183</v>
      </c>
      <c r="I116">
        <v>1206</v>
      </c>
      <c r="J116">
        <v>5806</v>
      </c>
      <c r="K116">
        <v>17841</v>
      </c>
      <c r="M116">
        <v>512</v>
      </c>
      <c r="N116" s="3">
        <v>6419.3549800000001</v>
      </c>
      <c r="O116" s="3">
        <v>9751.3847700000006</v>
      </c>
      <c r="P116" s="3">
        <v>17041.783200000002</v>
      </c>
      <c r="Q116" s="3">
        <v>23237.9902</v>
      </c>
      <c r="S116">
        <v>512</v>
      </c>
      <c r="T116">
        <v>10320</v>
      </c>
      <c r="U116">
        <v>10290</v>
      </c>
      <c r="V116">
        <v>10620</v>
      </c>
      <c r="W116">
        <v>8610</v>
      </c>
      <c r="Z116" s="3">
        <v>280000</v>
      </c>
      <c r="AA116" s="3">
        <v>1376</v>
      </c>
      <c r="AB116" s="3">
        <v>1040</v>
      </c>
      <c r="AC116" s="3">
        <v>1691</v>
      </c>
      <c r="AD116" s="3">
        <v>1558</v>
      </c>
      <c r="AG116" s="3">
        <v>2220000</v>
      </c>
      <c r="AH116" s="3">
        <v>0.76664534537222395</v>
      </c>
      <c r="AI116" s="3">
        <v>0.75899933154331334</v>
      </c>
      <c r="AJ116" s="3">
        <v>0.76522913072826826</v>
      </c>
      <c r="AK116" s="3">
        <v>0.70135760599531993</v>
      </c>
    </row>
    <row r="117" spans="2:37" x14ac:dyDescent="0.2">
      <c r="B117">
        <v>513</v>
      </c>
      <c r="C117">
        <v>2</v>
      </c>
      <c r="D117">
        <v>15</v>
      </c>
      <c r="E117">
        <v>62</v>
      </c>
      <c r="G117">
        <v>513</v>
      </c>
      <c r="H117">
        <v>272</v>
      </c>
      <c r="I117">
        <v>1118</v>
      </c>
      <c r="J117">
        <v>4076</v>
      </c>
      <c r="K117">
        <v>16073</v>
      </c>
      <c r="M117">
        <v>513</v>
      </c>
      <c r="N117" s="3">
        <v>5811.5708000000004</v>
      </c>
      <c r="O117" s="3">
        <v>8512.3095699999994</v>
      </c>
      <c r="P117" s="3">
        <v>14187.1836</v>
      </c>
      <c r="Q117" s="3">
        <v>19351.037100000001</v>
      </c>
      <c r="S117">
        <v>513</v>
      </c>
      <c r="T117">
        <v>12690</v>
      </c>
      <c r="U117">
        <v>12830</v>
      </c>
      <c r="V117">
        <v>12580</v>
      </c>
      <c r="W117">
        <v>10450</v>
      </c>
      <c r="Z117" s="3">
        <v>282500</v>
      </c>
      <c r="AA117" s="3">
        <v>1350</v>
      </c>
      <c r="AB117" s="3">
        <v>1033</v>
      </c>
      <c r="AC117" s="3">
        <v>1591</v>
      </c>
      <c r="AD117" s="3">
        <v>1608</v>
      </c>
      <c r="AG117" s="3">
        <v>2240000</v>
      </c>
      <c r="AH117" s="3">
        <v>0.77900369156746441</v>
      </c>
      <c r="AI117" s="3">
        <v>0.7388537648302157</v>
      </c>
      <c r="AJ117" s="3">
        <v>0.71860796519912995</v>
      </c>
      <c r="AK117" s="3">
        <v>0.72452813656464854</v>
      </c>
    </row>
    <row r="118" spans="2:37" x14ac:dyDescent="0.2">
      <c r="B118">
        <v>514</v>
      </c>
      <c r="C118">
        <v>4</v>
      </c>
      <c r="D118">
        <v>10</v>
      </c>
      <c r="E118">
        <v>48</v>
      </c>
      <c r="G118">
        <v>514</v>
      </c>
      <c r="H118">
        <v>444</v>
      </c>
      <c r="I118">
        <v>1750</v>
      </c>
      <c r="J118">
        <v>3817</v>
      </c>
      <c r="K118">
        <v>14706</v>
      </c>
      <c r="M118">
        <v>514</v>
      </c>
      <c r="N118" s="3">
        <v>5851.3002900000001</v>
      </c>
      <c r="O118" s="3">
        <v>7812.4648399999996</v>
      </c>
      <c r="P118" s="3">
        <v>12887.2832</v>
      </c>
      <c r="Q118" s="3">
        <v>16779.9941</v>
      </c>
      <c r="S118">
        <v>514</v>
      </c>
      <c r="T118">
        <v>16590</v>
      </c>
      <c r="U118">
        <v>17850</v>
      </c>
      <c r="V118">
        <v>17340</v>
      </c>
      <c r="W118">
        <v>14260</v>
      </c>
      <c r="Z118" s="3">
        <v>285000</v>
      </c>
      <c r="AA118" s="3">
        <v>1332</v>
      </c>
      <c r="AB118" s="3">
        <v>972</v>
      </c>
      <c r="AC118" s="3">
        <v>1668</v>
      </c>
      <c r="AD118" s="3">
        <v>1530</v>
      </c>
      <c r="AG118" s="3">
        <v>2260000</v>
      </c>
      <c r="AH118" s="3">
        <v>0.71575803750946898</v>
      </c>
      <c r="AI118" s="3">
        <v>0.73288470802633487</v>
      </c>
      <c r="AJ118" s="3">
        <v>0.74441611040276012</v>
      </c>
      <c r="AK118" s="3">
        <v>0.64815120246575053</v>
      </c>
    </row>
    <row r="119" spans="2:37" x14ac:dyDescent="0.2">
      <c r="B119">
        <v>515</v>
      </c>
      <c r="C119">
        <v>1</v>
      </c>
      <c r="D119">
        <v>5</v>
      </c>
      <c r="E119">
        <v>36</v>
      </c>
      <c r="G119">
        <v>515</v>
      </c>
      <c r="H119">
        <v>956</v>
      </c>
      <c r="I119">
        <v>3216</v>
      </c>
      <c r="J119">
        <v>5124</v>
      </c>
      <c r="K119">
        <v>15648</v>
      </c>
      <c r="M119">
        <v>515</v>
      </c>
      <c r="N119" s="3">
        <v>6216.9169899999997</v>
      </c>
      <c r="O119" s="3">
        <v>7727.6665000000003</v>
      </c>
      <c r="P119" s="3">
        <v>11792.6738</v>
      </c>
      <c r="Q119" s="3">
        <v>14866.088900000001</v>
      </c>
      <c r="S119">
        <v>515</v>
      </c>
      <c r="T119">
        <v>31670</v>
      </c>
      <c r="U119">
        <v>31900</v>
      </c>
      <c r="V119">
        <v>34100</v>
      </c>
      <c r="W119">
        <v>28000</v>
      </c>
      <c r="Z119" s="3">
        <v>287500</v>
      </c>
      <c r="AA119" s="3">
        <v>1358</v>
      </c>
      <c r="AB119" s="3">
        <v>1001</v>
      </c>
      <c r="AC119" s="3">
        <v>1603</v>
      </c>
      <c r="AD119" s="3">
        <v>1605</v>
      </c>
      <c r="AG119" s="3">
        <v>2280000</v>
      </c>
      <c r="AH119" s="3">
        <v>0.75792180688146593</v>
      </c>
      <c r="AI119" s="3">
        <v>0.77989103035689611</v>
      </c>
      <c r="AJ119" s="3">
        <v>0.75107627690692269</v>
      </c>
      <c r="AK119" s="3">
        <v>0.7236699687657846</v>
      </c>
    </row>
    <row r="120" spans="2:37" x14ac:dyDescent="0.2">
      <c r="B120">
        <v>516</v>
      </c>
      <c r="C120">
        <v>3</v>
      </c>
      <c r="D120">
        <v>19</v>
      </c>
      <c r="E120">
        <v>35</v>
      </c>
      <c r="G120">
        <v>516</v>
      </c>
      <c r="H120">
        <v>1810</v>
      </c>
      <c r="I120">
        <v>5826</v>
      </c>
      <c r="J120">
        <v>8109</v>
      </c>
      <c r="K120">
        <v>19248</v>
      </c>
      <c r="M120">
        <v>516</v>
      </c>
      <c r="N120" s="3">
        <v>9782.0097700000006</v>
      </c>
      <c r="O120" s="3">
        <v>10430.829100000001</v>
      </c>
      <c r="P120" s="3">
        <v>14352.5283</v>
      </c>
      <c r="Q120" s="3">
        <v>17180.650399999999</v>
      </c>
      <c r="S120">
        <v>516</v>
      </c>
      <c r="T120">
        <v>81150</v>
      </c>
      <c r="U120">
        <v>83680</v>
      </c>
      <c r="V120">
        <v>85430</v>
      </c>
      <c r="W120">
        <v>72810</v>
      </c>
      <c r="Z120" s="3">
        <v>290000</v>
      </c>
      <c r="AA120" s="3">
        <v>1348</v>
      </c>
      <c r="AB120" s="3">
        <v>921</v>
      </c>
      <c r="AC120" s="3">
        <v>1572</v>
      </c>
      <c r="AD120" s="3">
        <v>1588</v>
      </c>
      <c r="AG120" s="3">
        <v>2300000</v>
      </c>
      <c r="AH120" s="3">
        <v>0.8066282301215314</v>
      </c>
      <c r="AI120" s="3">
        <v>0.74855348213652195</v>
      </c>
      <c r="AJ120" s="3">
        <v>0.72526813170329263</v>
      </c>
      <c r="AK120" s="3">
        <v>0.73911698914533697</v>
      </c>
    </row>
    <row r="121" spans="2:37" x14ac:dyDescent="0.2">
      <c r="B121">
        <v>517</v>
      </c>
      <c r="C121">
        <v>3</v>
      </c>
      <c r="D121">
        <v>11</v>
      </c>
      <c r="E121">
        <v>30</v>
      </c>
      <c r="G121">
        <v>517</v>
      </c>
      <c r="H121">
        <v>2938</v>
      </c>
      <c r="I121">
        <v>9231</v>
      </c>
      <c r="J121">
        <v>11743</v>
      </c>
      <c r="K121">
        <v>25380</v>
      </c>
      <c r="M121">
        <v>517</v>
      </c>
      <c r="N121" s="3">
        <v>38177.886700000003</v>
      </c>
      <c r="O121" s="3">
        <v>34904.894500000002</v>
      </c>
      <c r="P121" s="3">
        <v>41619.601600000002</v>
      </c>
      <c r="Q121" s="3">
        <v>42510.679700000001</v>
      </c>
      <c r="S121">
        <v>517</v>
      </c>
      <c r="T121">
        <v>143150</v>
      </c>
      <c r="U121">
        <v>150720</v>
      </c>
      <c r="V121">
        <v>152200</v>
      </c>
      <c r="W121">
        <v>125360</v>
      </c>
      <c r="Z121" s="3">
        <v>292500</v>
      </c>
      <c r="AA121" s="3">
        <v>1343</v>
      </c>
      <c r="AB121" s="3">
        <v>992</v>
      </c>
      <c r="AC121" s="3">
        <v>1599</v>
      </c>
      <c r="AD121" s="3">
        <v>1624</v>
      </c>
      <c r="AG121" s="3">
        <v>2320000</v>
      </c>
      <c r="AH121" s="3">
        <v>0.74701738376801852</v>
      </c>
      <c r="AI121" s="3">
        <v>0.74482282163409641</v>
      </c>
      <c r="AJ121" s="3">
        <v>0.73942098552463809</v>
      </c>
      <c r="AK121" s="3">
        <v>0.65158387366120663</v>
      </c>
    </row>
    <row r="122" spans="2:37" x14ac:dyDescent="0.2">
      <c r="B122">
        <v>518</v>
      </c>
      <c r="C122">
        <v>1</v>
      </c>
      <c r="D122">
        <v>5</v>
      </c>
      <c r="E122">
        <v>27</v>
      </c>
      <c r="G122">
        <v>518</v>
      </c>
      <c r="H122">
        <v>4104</v>
      </c>
      <c r="I122">
        <v>12693</v>
      </c>
      <c r="J122">
        <v>15934</v>
      </c>
      <c r="K122">
        <v>31140</v>
      </c>
      <c r="M122">
        <v>518</v>
      </c>
      <c r="N122" s="3">
        <v>36220.152300000002</v>
      </c>
      <c r="O122" s="3">
        <v>32566.515599999999</v>
      </c>
      <c r="P122" s="3">
        <v>39341.019500000002</v>
      </c>
      <c r="Q122" s="3">
        <v>39430.035199999998</v>
      </c>
      <c r="S122">
        <v>518</v>
      </c>
      <c r="T122">
        <v>185930</v>
      </c>
      <c r="U122">
        <v>193050</v>
      </c>
      <c r="V122">
        <v>198800</v>
      </c>
      <c r="W122">
        <v>162280</v>
      </c>
      <c r="Z122" s="3">
        <v>295000</v>
      </c>
      <c r="AA122" s="3">
        <v>1378</v>
      </c>
      <c r="AB122" s="3">
        <v>957</v>
      </c>
      <c r="AC122" s="3">
        <v>1564</v>
      </c>
      <c r="AD122" s="3">
        <v>1547</v>
      </c>
      <c r="AG122" s="3">
        <v>2340000</v>
      </c>
      <c r="AH122" s="3">
        <v>0.70412665285512499</v>
      </c>
      <c r="AI122" s="3">
        <v>0.70826234871032667</v>
      </c>
      <c r="AJ122" s="3">
        <v>0.74524863121578044</v>
      </c>
      <c r="AK122" s="3">
        <v>0.70908111618509617</v>
      </c>
    </row>
    <row r="123" spans="2:37" x14ac:dyDescent="0.2">
      <c r="B123">
        <v>519</v>
      </c>
      <c r="C123">
        <v>4</v>
      </c>
      <c r="D123">
        <v>8</v>
      </c>
      <c r="E123">
        <v>24</v>
      </c>
      <c r="G123">
        <v>519</v>
      </c>
      <c r="H123">
        <v>5191</v>
      </c>
      <c r="I123">
        <v>16830</v>
      </c>
      <c r="J123">
        <v>20270</v>
      </c>
      <c r="K123">
        <v>38703</v>
      </c>
      <c r="M123">
        <v>519</v>
      </c>
      <c r="N123" s="3">
        <v>45401.093800000002</v>
      </c>
      <c r="O123" s="3">
        <v>41219.906300000002</v>
      </c>
      <c r="P123" s="3">
        <v>51186.718800000002</v>
      </c>
      <c r="Q123" s="3">
        <v>50782.261700000003</v>
      </c>
      <c r="S123">
        <v>519</v>
      </c>
      <c r="T123">
        <v>253330</v>
      </c>
      <c r="U123">
        <v>268470</v>
      </c>
      <c r="V123">
        <v>267700</v>
      </c>
      <c r="W123">
        <v>221670</v>
      </c>
      <c r="Z123" s="3">
        <v>297500</v>
      </c>
      <c r="AA123" s="3">
        <v>1311</v>
      </c>
      <c r="AB123" s="3">
        <v>982</v>
      </c>
      <c r="AC123" s="3">
        <v>1642</v>
      </c>
      <c r="AD123" s="3">
        <v>1593</v>
      </c>
      <c r="AG123" s="3">
        <v>2360000</v>
      </c>
      <c r="AH123" s="3">
        <v>0.71357715288677948</v>
      </c>
      <c r="AI123" s="3">
        <v>0.74631508583506667</v>
      </c>
      <c r="AJ123" s="3">
        <v>0.71860796519912995</v>
      </c>
      <c r="AK123" s="3">
        <v>0.69105959240895165</v>
      </c>
    </row>
    <row r="124" spans="2:37" x14ac:dyDescent="0.2">
      <c r="B124">
        <v>520</v>
      </c>
      <c r="C124">
        <v>0</v>
      </c>
      <c r="D124">
        <v>5</v>
      </c>
      <c r="E124">
        <v>23</v>
      </c>
      <c r="G124">
        <v>520</v>
      </c>
      <c r="H124">
        <v>6302</v>
      </c>
      <c r="I124">
        <v>19742</v>
      </c>
      <c r="J124">
        <v>23501</v>
      </c>
      <c r="K124">
        <v>43363</v>
      </c>
      <c r="M124">
        <v>520</v>
      </c>
      <c r="N124" s="3">
        <v>63075.027300000002</v>
      </c>
      <c r="O124" s="3">
        <v>58232.968800000002</v>
      </c>
      <c r="P124" s="3">
        <v>74523.945300000007</v>
      </c>
      <c r="Q124" s="3">
        <v>73955.476599999995</v>
      </c>
      <c r="S124">
        <v>520</v>
      </c>
      <c r="T124">
        <v>333970</v>
      </c>
      <c r="U124">
        <v>347690</v>
      </c>
      <c r="V124">
        <v>345360</v>
      </c>
      <c r="W124">
        <v>286490</v>
      </c>
      <c r="Z124" s="3">
        <v>300000</v>
      </c>
      <c r="AA124" s="3">
        <v>1220</v>
      </c>
      <c r="AB124" s="3">
        <v>933</v>
      </c>
      <c r="AC124" s="3">
        <v>1576</v>
      </c>
      <c r="AD124" s="3">
        <v>1553</v>
      </c>
      <c r="AG124" s="3">
        <v>2380000</v>
      </c>
      <c r="AH124" s="3">
        <v>0.72957030678650248</v>
      </c>
      <c r="AI124" s="3">
        <v>0.73213857592584974</v>
      </c>
      <c r="AJ124" s="3">
        <v>0.74191854796369905</v>
      </c>
      <c r="AK124" s="3">
        <v>0.75971301631807353</v>
      </c>
    </row>
    <row r="125" spans="2:37" x14ac:dyDescent="0.2">
      <c r="B125">
        <v>521</v>
      </c>
      <c r="C125">
        <v>4</v>
      </c>
      <c r="D125">
        <v>3</v>
      </c>
      <c r="E125">
        <v>26</v>
      </c>
      <c r="G125">
        <v>521</v>
      </c>
      <c r="H125">
        <v>6331</v>
      </c>
      <c r="I125">
        <v>19721</v>
      </c>
      <c r="J125">
        <v>23848</v>
      </c>
      <c r="K125">
        <v>43500</v>
      </c>
      <c r="M125">
        <v>521</v>
      </c>
      <c r="N125" s="3">
        <v>83606.140599999999</v>
      </c>
      <c r="O125" s="3">
        <v>76472.648400000005</v>
      </c>
      <c r="P125" s="3">
        <v>93467.781300000002</v>
      </c>
      <c r="Q125" s="3">
        <v>92081.921900000001</v>
      </c>
      <c r="S125">
        <v>521</v>
      </c>
      <c r="T125">
        <v>337600</v>
      </c>
      <c r="U125">
        <v>348210</v>
      </c>
      <c r="V125">
        <v>350860</v>
      </c>
      <c r="W125">
        <v>295240</v>
      </c>
      <c r="Z125" s="3">
        <v>302500</v>
      </c>
      <c r="AA125" s="3">
        <v>1330</v>
      </c>
      <c r="AB125" s="3">
        <v>939</v>
      </c>
      <c r="AC125" s="3">
        <v>1540</v>
      </c>
      <c r="AD125" s="3">
        <v>1599</v>
      </c>
      <c r="AG125" s="3">
        <v>2400000</v>
      </c>
      <c r="AH125" s="3">
        <v>0.74192865298174293</v>
      </c>
      <c r="AI125" s="3">
        <v>0.70826234871032667</v>
      </c>
      <c r="AJ125" s="3">
        <v>0.75274131853296333</v>
      </c>
      <c r="AK125" s="3">
        <v>0.66960539743735115</v>
      </c>
    </row>
    <row r="126" spans="2:37" x14ac:dyDescent="0.2">
      <c r="B126">
        <v>522</v>
      </c>
      <c r="C126">
        <v>1</v>
      </c>
      <c r="D126">
        <v>8</v>
      </c>
      <c r="E126">
        <v>17</v>
      </c>
      <c r="G126">
        <v>522</v>
      </c>
      <c r="H126">
        <v>5711</v>
      </c>
      <c r="I126">
        <v>18551</v>
      </c>
      <c r="J126">
        <v>22138</v>
      </c>
      <c r="K126">
        <v>40325</v>
      </c>
      <c r="M126">
        <v>522</v>
      </c>
      <c r="N126" s="3">
        <v>51443.546900000001</v>
      </c>
      <c r="O126" s="3">
        <v>48052.949200000003</v>
      </c>
      <c r="P126" s="3">
        <v>63115.117200000001</v>
      </c>
      <c r="Q126" s="3">
        <v>62374.152300000002</v>
      </c>
      <c r="S126">
        <v>522</v>
      </c>
      <c r="T126">
        <v>292310</v>
      </c>
      <c r="U126">
        <v>304160</v>
      </c>
      <c r="V126">
        <v>301960</v>
      </c>
      <c r="W126">
        <v>254330</v>
      </c>
      <c r="Z126" s="3">
        <v>305000</v>
      </c>
      <c r="AA126" s="3">
        <v>1315</v>
      </c>
      <c r="AB126" s="3">
        <v>925</v>
      </c>
      <c r="AC126" s="3">
        <v>1507</v>
      </c>
      <c r="AD126" s="3">
        <v>1563</v>
      </c>
      <c r="AG126" s="3">
        <v>2420000</v>
      </c>
      <c r="AH126" s="3">
        <v>0.70776146055960754</v>
      </c>
      <c r="AI126" s="3">
        <v>0.7388537648302157</v>
      </c>
      <c r="AJ126" s="3">
        <v>0.78687467186679672</v>
      </c>
      <c r="AK126" s="3">
        <v>0.70135760599531993</v>
      </c>
    </row>
    <row r="127" spans="2:37" x14ac:dyDescent="0.2">
      <c r="B127">
        <v>523</v>
      </c>
      <c r="C127">
        <v>0</v>
      </c>
      <c r="D127">
        <v>3</v>
      </c>
      <c r="E127">
        <v>17</v>
      </c>
      <c r="G127">
        <v>523</v>
      </c>
      <c r="H127">
        <v>5209</v>
      </c>
      <c r="I127">
        <v>16522</v>
      </c>
      <c r="J127">
        <v>19909</v>
      </c>
      <c r="K127">
        <v>36008</v>
      </c>
      <c r="M127">
        <v>523</v>
      </c>
      <c r="N127" s="3">
        <v>53429.054700000001</v>
      </c>
      <c r="O127" s="3">
        <v>49141.109400000001</v>
      </c>
      <c r="P127" s="3">
        <v>60659.597699999998</v>
      </c>
      <c r="Q127" s="3">
        <v>59401.449200000003</v>
      </c>
      <c r="S127">
        <v>523</v>
      </c>
      <c r="T127">
        <v>265750</v>
      </c>
      <c r="U127">
        <v>276780</v>
      </c>
      <c r="V127">
        <v>273960</v>
      </c>
      <c r="W127">
        <v>226960</v>
      </c>
      <c r="Z127" s="3">
        <v>307500</v>
      </c>
      <c r="AA127" s="3">
        <v>1276</v>
      </c>
      <c r="AB127" s="3">
        <v>915</v>
      </c>
      <c r="AC127" s="3">
        <v>1523</v>
      </c>
      <c r="AD127" s="3">
        <v>1594</v>
      </c>
      <c r="AG127" s="3">
        <v>2440000</v>
      </c>
      <c r="AH127" s="3">
        <v>0.75792180688146593</v>
      </c>
      <c r="AI127" s="3">
        <v>0.75676093524185806</v>
      </c>
      <c r="AJ127" s="3">
        <v>0.72610065251631295</v>
      </c>
      <c r="AK127" s="3">
        <v>0.68505241781690351</v>
      </c>
    </row>
    <row r="128" spans="2:37" x14ac:dyDescent="0.2">
      <c r="B128">
        <v>524</v>
      </c>
      <c r="C128">
        <v>2</v>
      </c>
      <c r="D128">
        <v>5</v>
      </c>
      <c r="E128">
        <v>24</v>
      </c>
      <c r="G128">
        <v>524</v>
      </c>
      <c r="H128">
        <v>4864</v>
      </c>
      <c r="I128">
        <v>15707</v>
      </c>
      <c r="J128">
        <v>18748</v>
      </c>
      <c r="K128">
        <v>33883</v>
      </c>
      <c r="M128">
        <v>524</v>
      </c>
      <c r="N128" s="3">
        <v>58398.226600000002</v>
      </c>
      <c r="O128" s="3">
        <v>51656.585899999998</v>
      </c>
      <c r="P128" s="3">
        <v>62167.792999999998</v>
      </c>
      <c r="Q128" s="3">
        <v>59023.929700000001</v>
      </c>
      <c r="S128">
        <v>524</v>
      </c>
      <c r="T128">
        <v>251590</v>
      </c>
      <c r="U128">
        <v>261160</v>
      </c>
      <c r="V128">
        <v>263500</v>
      </c>
      <c r="W128">
        <v>220020</v>
      </c>
      <c r="Z128" s="3">
        <v>310000</v>
      </c>
      <c r="AA128" s="3">
        <v>1220</v>
      </c>
      <c r="AB128" s="3">
        <v>902</v>
      </c>
      <c r="AC128" s="3">
        <v>1548</v>
      </c>
      <c r="AD128" s="3">
        <v>1528</v>
      </c>
      <c r="AG128" s="3">
        <v>2460000</v>
      </c>
      <c r="AH128" s="3">
        <v>0.70049184515064256</v>
      </c>
      <c r="AI128" s="3">
        <v>0.73661536852876042</v>
      </c>
      <c r="AJ128" s="3">
        <v>0.74025350633765841</v>
      </c>
      <c r="AK128" s="3">
        <v>0.70908111618509617</v>
      </c>
    </row>
    <row r="129" spans="2:37" x14ac:dyDescent="0.2">
      <c r="B129">
        <v>525</v>
      </c>
      <c r="C129">
        <v>5</v>
      </c>
      <c r="D129">
        <v>4</v>
      </c>
      <c r="E129">
        <v>13</v>
      </c>
      <c r="G129">
        <v>525</v>
      </c>
      <c r="H129">
        <v>5088</v>
      </c>
      <c r="I129">
        <v>16128</v>
      </c>
      <c r="J129">
        <v>19377</v>
      </c>
      <c r="K129">
        <v>34302</v>
      </c>
      <c r="M129">
        <v>525</v>
      </c>
      <c r="N129" s="3">
        <v>52210.878900000003</v>
      </c>
      <c r="O129" s="3">
        <v>46327.226600000002</v>
      </c>
      <c r="P129" s="3">
        <v>54646.558599999997</v>
      </c>
      <c r="Q129" s="3">
        <v>52495.273399999998</v>
      </c>
      <c r="S129">
        <v>525</v>
      </c>
      <c r="T129">
        <v>242910</v>
      </c>
      <c r="U129">
        <v>252580</v>
      </c>
      <c r="V129">
        <v>251930</v>
      </c>
      <c r="W129">
        <v>210560</v>
      </c>
      <c r="Z129" s="3">
        <v>312500</v>
      </c>
      <c r="AA129" s="3">
        <v>1251</v>
      </c>
      <c r="AB129" s="3">
        <v>901</v>
      </c>
      <c r="AC129" s="3">
        <v>1489</v>
      </c>
      <c r="AD129" s="3">
        <v>1519</v>
      </c>
      <c r="AG129" s="3">
        <v>2480000</v>
      </c>
      <c r="AH129" s="3">
        <v>0.72011980675484799</v>
      </c>
      <c r="AI129" s="3">
        <v>0.73437697222730502</v>
      </c>
      <c r="AJ129" s="3">
        <v>0.7319282982074552</v>
      </c>
      <c r="AK129" s="3">
        <v>0.65244204146007068</v>
      </c>
    </row>
    <row r="130" spans="2:37" x14ac:dyDescent="0.2">
      <c r="B130">
        <v>526</v>
      </c>
      <c r="C130">
        <v>0</v>
      </c>
      <c r="D130">
        <v>2</v>
      </c>
      <c r="E130">
        <v>17</v>
      </c>
      <c r="G130">
        <v>526</v>
      </c>
      <c r="H130">
        <v>5698</v>
      </c>
      <c r="I130">
        <v>17901</v>
      </c>
      <c r="J130">
        <v>21071</v>
      </c>
      <c r="K130">
        <v>37363</v>
      </c>
      <c r="M130">
        <v>526</v>
      </c>
      <c r="N130" s="3">
        <v>55237.851600000002</v>
      </c>
      <c r="O130" s="3">
        <v>48110.613299999997</v>
      </c>
      <c r="P130" s="3">
        <v>57365.660199999998</v>
      </c>
      <c r="Q130" s="3">
        <v>54472.746099999997</v>
      </c>
      <c r="S130">
        <v>526</v>
      </c>
      <c r="T130">
        <v>283580</v>
      </c>
      <c r="U130">
        <v>292030</v>
      </c>
      <c r="V130">
        <v>292070</v>
      </c>
      <c r="W130">
        <v>240340</v>
      </c>
      <c r="Z130" s="3">
        <v>315000</v>
      </c>
      <c r="AA130" s="3">
        <v>1244</v>
      </c>
      <c r="AB130" s="3">
        <v>894</v>
      </c>
      <c r="AC130" s="3">
        <v>1566</v>
      </c>
      <c r="AD130" s="3">
        <v>1572</v>
      </c>
      <c r="AG130" s="3">
        <v>2500000</v>
      </c>
      <c r="AH130" s="3">
        <v>0.69976488360974598</v>
      </c>
      <c r="AI130" s="3">
        <v>0.71945433021760308</v>
      </c>
      <c r="AJ130" s="3">
        <v>0.74774619365484141</v>
      </c>
      <c r="AK130" s="3">
        <v>0.68848508901235961</v>
      </c>
    </row>
    <row r="131" spans="2:37" x14ac:dyDescent="0.2">
      <c r="B131">
        <v>527</v>
      </c>
      <c r="C131">
        <v>3</v>
      </c>
      <c r="D131">
        <v>1</v>
      </c>
      <c r="E131">
        <v>7</v>
      </c>
      <c r="G131">
        <v>527</v>
      </c>
      <c r="H131">
        <v>6115</v>
      </c>
      <c r="I131">
        <v>18986</v>
      </c>
      <c r="J131">
        <v>22912</v>
      </c>
      <c r="K131">
        <v>39519</v>
      </c>
      <c r="M131">
        <v>527</v>
      </c>
      <c r="N131" s="3">
        <v>66404.804699999993</v>
      </c>
      <c r="O131" s="3">
        <v>58599.886700000003</v>
      </c>
      <c r="P131" s="3">
        <v>68668.117199999993</v>
      </c>
      <c r="Q131" s="3">
        <v>64778.542999999998</v>
      </c>
      <c r="S131">
        <v>527</v>
      </c>
      <c r="T131">
        <v>324870</v>
      </c>
      <c r="U131">
        <v>341940</v>
      </c>
      <c r="V131">
        <v>342390</v>
      </c>
      <c r="W131">
        <v>281310</v>
      </c>
      <c r="Z131" s="3">
        <v>317500</v>
      </c>
      <c r="AA131" s="3">
        <v>1200</v>
      </c>
      <c r="AB131" s="3">
        <v>854</v>
      </c>
      <c r="AC131" s="3">
        <v>1534</v>
      </c>
      <c r="AD131" s="3">
        <v>1478</v>
      </c>
      <c r="AG131" s="3">
        <v>2520000</v>
      </c>
      <c r="AH131" s="3">
        <v>0.71648499905036545</v>
      </c>
      <c r="AI131" s="3">
        <v>0.74258442533264113</v>
      </c>
      <c r="AJ131" s="3">
        <v>0.69529738243456085</v>
      </c>
      <c r="AK131" s="3">
        <v>0.64557669906915849</v>
      </c>
    </row>
    <row r="132" spans="2:37" x14ac:dyDescent="0.2">
      <c r="B132">
        <v>528</v>
      </c>
      <c r="C132">
        <v>3</v>
      </c>
      <c r="D132">
        <v>4</v>
      </c>
      <c r="E132">
        <v>19</v>
      </c>
      <c r="G132">
        <v>528</v>
      </c>
      <c r="H132">
        <v>6022</v>
      </c>
      <c r="I132">
        <v>18341</v>
      </c>
      <c r="J132">
        <v>22234</v>
      </c>
      <c r="K132">
        <v>39052</v>
      </c>
      <c r="M132">
        <v>528</v>
      </c>
      <c r="N132" s="3">
        <v>84906.492199999993</v>
      </c>
      <c r="O132" s="3">
        <v>73415.632800000007</v>
      </c>
      <c r="P132" s="3">
        <v>84498.109400000001</v>
      </c>
      <c r="Q132" s="3">
        <v>79323.406300000002</v>
      </c>
      <c r="S132">
        <v>528</v>
      </c>
      <c r="T132">
        <v>322990</v>
      </c>
      <c r="U132">
        <v>342850</v>
      </c>
      <c r="V132">
        <v>340360</v>
      </c>
      <c r="W132">
        <v>286090</v>
      </c>
      <c r="Z132" s="3">
        <v>320000</v>
      </c>
      <c r="AA132" s="3">
        <v>1244</v>
      </c>
      <c r="AB132" s="3">
        <v>879</v>
      </c>
      <c r="AC132" s="3">
        <v>1572</v>
      </c>
      <c r="AD132" s="3">
        <v>1546</v>
      </c>
      <c r="AG132" s="3">
        <v>2540000</v>
      </c>
      <c r="AH132" s="3">
        <v>0.74774434530891498</v>
      </c>
      <c r="AI132" s="3">
        <v>0.73661536852876042</v>
      </c>
      <c r="AJ132" s="3">
        <v>0.73276081902047552</v>
      </c>
      <c r="AK132" s="3">
        <v>0.72881897555896868</v>
      </c>
    </row>
    <row r="133" spans="2:37" x14ac:dyDescent="0.2">
      <c r="B133">
        <v>529</v>
      </c>
      <c r="C133">
        <v>3</v>
      </c>
      <c r="D133">
        <v>7</v>
      </c>
      <c r="E133">
        <v>18</v>
      </c>
      <c r="G133">
        <v>529</v>
      </c>
      <c r="H133">
        <v>5250</v>
      </c>
      <c r="I133">
        <v>16386</v>
      </c>
      <c r="J133">
        <v>19575</v>
      </c>
      <c r="K133">
        <v>34695</v>
      </c>
      <c r="M133">
        <v>529</v>
      </c>
      <c r="N133" s="3">
        <v>85366.304699999993</v>
      </c>
      <c r="O133" s="3">
        <v>74197.781300000002</v>
      </c>
      <c r="P133" s="3">
        <v>84693.921900000001</v>
      </c>
      <c r="Q133" s="3">
        <v>78677.414099999995</v>
      </c>
      <c r="S133">
        <v>529</v>
      </c>
      <c r="T133">
        <v>280600</v>
      </c>
      <c r="U133">
        <v>299510</v>
      </c>
      <c r="V133">
        <v>296510</v>
      </c>
      <c r="W133">
        <v>256880</v>
      </c>
      <c r="Z133" s="3">
        <v>322500</v>
      </c>
      <c r="AA133" s="3">
        <v>1214</v>
      </c>
      <c r="AB133" s="3">
        <v>820</v>
      </c>
      <c r="AC133" s="3">
        <v>1542</v>
      </c>
      <c r="AD133" s="3">
        <v>1568</v>
      </c>
      <c r="AG133" s="3">
        <v>2560000</v>
      </c>
      <c r="AH133" s="3">
        <v>0.76591838383132749</v>
      </c>
      <c r="AI133" s="3">
        <v>0.72020046231808821</v>
      </c>
      <c r="AJ133" s="3">
        <v>0.6894697367434186</v>
      </c>
      <c r="AK133" s="3">
        <v>0.68076157882258337</v>
      </c>
    </row>
    <row r="134" spans="2:37" x14ac:dyDescent="0.2">
      <c r="B134">
        <v>530</v>
      </c>
      <c r="C134">
        <v>2</v>
      </c>
      <c r="D134">
        <v>4</v>
      </c>
      <c r="E134">
        <v>9</v>
      </c>
      <c r="G134">
        <v>530</v>
      </c>
      <c r="H134">
        <v>3904</v>
      </c>
      <c r="I134">
        <v>12543</v>
      </c>
      <c r="J134">
        <v>15147</v>
      </c>
      <c r="K134">
        <v>27483</v>
      </c>
      <c r="M134">
        <v>530</v>
      </c>
      <c r="N134" s="3">
        <v>70464.898400000005</v>
      </c>
      <c r="O134" s="3">
        <v>61405.5625</v>
      </c>
      <c r="P134" s="3">
        <v>69801.335900000005</v>
      </c>
      <c r="Q134" s="3">
        <v>65049.261700000003</v>
      </c>
      <c r="S134">
        <v>530</v>
      </c>
      <c r="T134">
        <v>207780</v>
      </c>
      <c r="U134">
        <v>223650</v>
      </c>
      <c r="V134">
        <v>220930</v>
      </c>
      <c r="W134">
        <v>191390</v>
      </c>
      <c r="Z134" s="3">
        <v>325000</v>
      </c>
      <c r="AA134" s="3">
        <v>1176</v>
      </c>
      <c r="AB134" s="3">
        <v>832</v>
      </c>
      <c r="AC134" s="3">
        <v>1540</v>
      </c>
      <c r="AD134" s="3">
        <v>1520</v>
      </c>
      <c r="AG134" s="3">
        <v>2580000</v>
      </c>
      <c r="AH134" s="3">
        <v>0.70049184515064256</v>
      </c>
      <c r="AI134" s="3">
        <v>0.68587838569577375</v>
      </c>
      <c r="AJ134" s="3">
        <v>0.66699167479186983</v>
      </c>
      <c r="AK134" s="3">
        <v>0.6601655516498468</v>
      </c>
    </row>
    <row r="135" spans="2:37" x14ac:dyDescent="0.2">
      <c r="B135">
        <v>531</v>
      </c>
      <c r="C135">
        <v>1</v>
      </c>
      <c r="D135">
        <v>6</v>
      </c>
      <c r="E135">
        <v>12</v>
      </c>
      <c r="G135">
        <v>531</v>
      </c>
      <c r="H135">
        <v>2954</v>
      </c>
      <c r="I135">
        <v>9265</v>
      </c>
      <c r="J135">
        <v>11333</v>
      </c>
      <c r="K135">
        <v>20253</v>
      </c>
      <c r="M135">
        <v>531</v>
      </c>
      <c r="N135" s="3">
        <v>47614.605499999998</v>
      </c>
      <c r="O135" s="3">
        <v>41405.9375</v>
      </c>
      <c r="P135" s="3">
        <v>47561.3125</v>
      </c>
      <c r="Q135" s="3">
        <v>44387.398399999998</v>
      </c>
      <c r="S135">
        <v>531</v>
      </c>
      <c r="T135">
        <v>145090</v>
      </c>
      <c r="U135">
        <v>155410</v>
      </c>
      <c r="V135">
        <v>154900</v>
      </c>
      <c r="W135">
        <v>133130</v>
      </c>
      <c r="Z135" s="3">
        <v>327500</v>
      </c>
      <c r="AA135" s="3">
        <v>1207</v>
      </c>
      <c r="AB135" s="3">
        <v>786</v>
      </c>
      <c r="AC135" s="3">
        <v>1500</v>
      </c>
      <c r="AD135" s="3">
        <v>1501</v>
      </c>
      <c r="AG135" s="3">
        <v>2600000</v>
      </c>
      <c r="AH135" s="3">
        <v>0.65396630653326659</v>
      </c>
      <c r="AI135" s="3">
        <v>0.67244800788704195</v>
      </c>
      <c r="AJ135" s="3">
        <v>0.69945998649966246</v>
      </c>
      <c r="AK135" s="3">
        <v>0.61468265831005364</v>
      </c>
    </row>
    <row r="136" spans="2:37" x14ac:dyDescent="0.2">
      <c r="B136">
        <v>532</v>
      </c>
      <c r="C136">
        <v>0</v>
      </c>
      <c r="D136">
        <v>3</v>
      </c>
      <c r="E136">
        <v>15</v>
      </c>
      <c r="G136">
        <v>532</v>
      </c>
      <c r="H136">
        <v>2229</v>
      </c>
      <c r="I136">
        <v>6760</v>
      </c>
      <c r="J136">
        <v>8536</v>
      </c>
      <c r="K136">
        <v>14623</v>
      </c>
      <c r="M136">
        <v>532</v>
      </c>
      <c r="N136" s="3">
        <v>32034.050800000001</v>
      </c>
      <c r="O136" s="3">
        <v>27622.050800000001</v>
      </c>
      <c r="P136" s="3">
        <v>32107.2363</v>
      </c>
      <c r="Q136" s="3">
        <v>30307.4863</v>
      </c>
      <c r="S136">
        <v>532</v>
      </c>
      <c r="T136">
        <v>101220</v>
      </c>
      <c r="U136">
        <v>109560</v>
      </c>
      <c r="V136">
        <v>108990</v>
      </c>
      <c r="W136">
        <v>94370</v>
      </c>
      <c r="Z136" s="3">
        <v>330000</v>
      </c>
      <c r="AA136" s="3">
        <v>1225</v>
      </c>
      <c r="AB136" s="3">
        <v>789</v>
      </c>
      <c r="AC136" s="3">
        <v>1454</v>
      </c>
      <c r="AD136" s="3">
        <v>1523</v>
      </c>
      <c r="AG136" s="3">
        <v>2620000</v>
      </c>
      <c r="AH136" s="3">
        <v>0.73175119140919198</v>
      </c>
      <c r="AI136" s="3">
        <v>0.63663366706375724</v>
      </c>
      <c r="AJ136" s="3">
        <v>0.70612015300382514</v>
      </c>
      <c r="AK136" s="3">
        <v>0.61296632271232565</v>
      </c>
    </row>
    <row r="137" spans="2:37" x14ac:dyDescent="0.2">
      <c r="B137">
        <v>533</v>
      </c>
      <c r="C137">
        <v>1</v>
      </c>
      <c r="D137">
        <v>2</v>
      </c>
      <c r="E137">
        <v>8</v>
      </c>
      <c r="G137">
        <v>533</v>
      </c>
      <c r="H137">
        <v>1776</v>
      </c>
      <c r="I137">
        <v>5725</v>
      </c>
      <c r="J137">
        <v>7812</v>
      </c>
      <c r="K137">
        <v>12250</v>
      </c>
      <c r="M137">
        <v>533</v>
      </c>
      <c r="N137" s="3">
        <v>22054.3105</v>
      </c>
      <c r="O137" s="3">
        <v>19606.845700000002</v>
      </c>
      <c r="P137" s="3">
        <v>22666.175800000001</v>
      </c>
      <c r="Q137" s="3">
        <v>21394.218799999999</v>
      </c>
      <c r="S137">
        <v>533</v>
      </c>
      <c r="T137">
        <v>81130</v>
      </c>
      <c r="U137">
        <v>86890</v>
      </c>
      <c r="V137">
        <v>88220</v>
      </c>
      <c r="W137">
        <v>72810</v>
      </c>
      <c r="Z137" s="3">
        <v>332500</v>
      </c>
      <c r="AA137" s="3">
        <v>1185</v>
      </c>
      <c r="AB137" s="3">
        <v>838</v>
      </c>
      <c r="AC137" s="3">
        <v>1541</v>
      </c>
      <c r="AD137" s="3">
        <v>1457</v>
      </c>
      <c r="AG137" s="3">
        <v>2640000</v>
      </c>
      <c r="AH137" s="3">
        <v>0.69540311436436708</v>
      </c>
      <c r="AI137" s="3">
        <v>0.66573281898267611</v>
      </c>
      <c r="AJ137" s="3">
        <v>0.74275106877671937</v>
      </c>
      <c r="AK137" s="3">
        <v>0.65244204146007068</v>
      </c>
    </row>
    <row r="138" spans="2:37" x14ac:dyDescent="0.2">
      <c r="B138">
        <v>534</v>
      </c>
      <c r="C138">
        <v>1</v>
      </c>
      <c r="D138">
        <v>2</v>
      </c>
      <c r="E138">
        <v>7</v>
      </c>
      <c r="G138">
        <v>534</v>
      </c>
      <c r="H138">
        <v>1905</v>
      </c>
      <c r="I138">
        <v>6111</v>
      </c>
      <c r="J138">
        <v>8348</v>
      </c>
      <c r="K138">
        <v>12802</v>
      </c>
      <c r="M138">
        <v>534</v>
      </c>
      <c r="N138" s="3">
        <v>18856.6387</v>
      </c>
      <c r="O138" s="3">
        <v>16861.252</v>
      </c>
      <c r="P138" s="3">
        <v>19452.367200000001</v>
      </c>
      <c r="Q138" s="3">
        <v>18654.517599999999</v>
      </c>
      <c r="S138">
        <v>534</v>
      </c>
      <c r="T138">
        <v>84340</v>
      </c>
      <c r="U138">
        <v>88410</v>
      </c>
      <c r="V138">
        <v>87870</v>
      </c>
      <c r="W138">
        <v>74160</v>
      </c>
      <c r="Z138" s="3">
        <v>335000</v>
      </c>
      <c r="AA138" s="3">
        <v>1226</v>
      </c>
      <c r="AB138" s="3">
        <v>764</v>
      </c>
      <c r="AC138" s="3">
        <v>1511</v>
      </c>
      <c r="AD138" s="3">
        <v>1434</v>
      </c>
      <c r="AG138" s="3">
        <v>2660000</v>
      </c>
      <c r="AH138" s="3">
        <v>0.68958742203719503</v>
      </c>
      <c r="AI138" s="3">
        <v>0.6709557436860718</v>
      </c>
      <c r="AJ138" s="3">
        <v>0.66449411235280886</v>
      </c>
      <c r="AK138" s="3">
        <v>0.68934325681122366</v>
      </c>
    </row>
    <row r="139" spans="2:37" x14ac:dyDescent="0.2">
      <c r="B139">
        <v>535</v>
      </c>
      <c r="C139">
        <v>0</v>
      </c>
      <c r="D139">
        <v>5</v>
      </c>
      <c r="E139">
        <v>6</v>
      </c>
      <c r="G139">
        <v>535</v>
      </c>
      <c r="H139">
        <v>3320</v>
      </c>
      <c r="I139">
        <v>10212</v>
      </c>
      <c r="J139">
        <v>13614</v>
      </c>
      <c r="K139">
        <v>21092</v>
      </c>
      <c r="M139">
        <v>535</v>
      </c>
      <c r="N139" s="3">
        <v>19608.2539</v>
      </c>
      <c r="O139" s="3">
        <v>17509.392599999999</v>
      </c>
      <c r="P139" s="3">
        <v>19919.252</v>
      </c>
      <c r="Q139" s="3">
        <v>19085.835899999998</v>
      </c>
      <c r="S139">
        <v>535</v>
      </c>
      <c r="T139">
        <v>106050</v>
      </c>
      <c r="U139">
        <v>110460</v>
      </c>
      <c r="V139">
        <v>109760</v>
      </c>
      <c r="W139">
        <v>94460</v>
      </c>
      <c r="Z139" s="3">
        <v>337500</v>
      </c>
      <c r="AA139" s="3">
        <v>1193</v>
      </c>
      <c r="AB139" s="3">
        <v>748</v>
      </c>
      <c r="AC139" s="3">
        <v>1484</v>
      </c>
      <c r="AD139" s="3">
        <v>1515</v>
      </c>
      <c r="AG139" s="3">
        <v>2680000</v>
      </c>
      <c r="AH139" s="3">
        <v>0.66923249889209313</v>
      </c>
      <c r="AI139" s="3">
        <v>0.6791631967914078</v>
      </c>
      <c r="AJ139" s="3">
        <v>0.67115427885697143</v>
      </c>
      <c r="AK139" s="3">
        <v>0.67647073982826333</v>
      </c>
    </row>
    <row r="140" spans="2:37" x14ac:dyDescent="0.2">
      <c r="B140">
        <v>536</v>
      </c>
      <c r="C140">
        <v>1</v>
      </c>
      <c r="D140">
        <v>7</v>
      </c>
      <c r="E140">
        <v>10</v>
      </c>
      <c r="G140">
        <v>536</v>
      </c>
      <c r="H140">
        <v>8353</v>
      </c>
      <c r="I140">
        <v>26558</v>
      </c>
      <c r="J140">
        <v>32358</v>
      </c>
      <c r="K140">
        <v>53979</v>
      </c>
      <c r="M140">
        <v>536</v>
      </c>
      <c r="N140" s="3">
        <v>23345.054700000001</v>
      </c>
      <c r="O140" s="3">
        <v>20975.171900000001</v>
      </c>
      <c r="P140" s="3">
        <v>24225.650399999999</v>
      </c>
      <c r="Q140" s="3">
        <v>22540.160199999998</v>
      </c>
      <c r="S140">
        <v>536</v>
      </c>
      <c r="T140">
        <v>209280</v>
      </c>
      <c r="U140">
        <v>226100</v>
      </c>
      <c r="V140">
        <v>218740</v>
      </c>
      <c r="W140">
        <v>186210</v>
      </c>
      <c r="Z140" s="3">
        <v>340000</v>
      </c>
      <c r="AA140" s="3">
        <v>1202</v>
      </c>
      <c r="AB140" s="3">
        <v>744</v>
      </c>
      <c r="AC140" s="3">
        <v>1537</v>
      </c>
      <c r="AD140" s="3">
        <v>1533</v>
      </c>
      <c r="AG140" s="3">
        <v>2700000</v>
      </c>
      <c r="AH140" s="3">
        <v>0.71648499905036545</v>
      </c>
      <c r="AI140" s="3">
        <v>0.70751621660984154</v>
      </c>
      <c r="AJ140" s="3">
        <v>0.67531688292207304</v>
      </c>
      <c r="AK140" s="3">
        <v>0.70650661278850413</v>
      </c>
    </row>
    <row r="141" spans="2:37" x14ac:dyDescent="0.2">
      <c r="B141">
        <v>537</v>
      </c>
      <c r="C141">
        <v>0</v>
      </c>
      <c r="D141">
        <v>3</v>
      </c>
      <c r="E141">
        <v>5</v>
      </c>
      <c r="G141">
        <v>537</v>
      </c>
      <c r="H141">
        <v>16141</v>
      </c>
      <c r="I141">
        <v>50631</v>
      </c>
      <c r="J141">
        <v>59981</v>
      </c>
      <c r="K141" s="3">
        <v>101914</v>
      </c>
      <c r="M141">
        <v>537</v>
      </c>
      <c r="N141" s="3">
        <v>32922.683599999997</v>
      </c>
      <c r="O141" s="3">
        <v>28935.5488</v>
      </c>
      <c r="P141" s="3">
        <v>33212.597699999998</v>
      </c>
      <c r="Q141" s="3">
        <v>31131.7461</v>
      </c>
      <c r="S141">
        <v>537</v>
      </c>
      <c r="T141">
        <v>586350</v>
      </c>
      <c r="U141">
        <v>627250</v>
      </c>
      <c r="V141">
        <v>614660</v>
      </c>
      <c r="W141">
        <v>524720</v>
      </c>
      <c r="Z141" s="3">
        <v>342500</v>
      </c>
      <c r="AA141" s="3">
        <v>1077</v>
      </c>
      <c r="AB141" s="3">
        <v>797</v>
      </c>
      <c r="AC141" s="3">
        <v>1533</v>
      </c>
      <c r="AD141" s="3">
        <v>1481</v>
      </c>
      <c r="AG141" s="3">
        <v>2720000</v>
      </c>
      <c r="AH141" s="3">
        <v>0.68958742203719503</v>
      </c>
      <c r="AI141" s="3">
        <v>0.69184744249965446</v>
      </c>
      <c r="AJ141" s="3">
        <v>0.67365184129603239</v>
      </c>
      <c r="AK141" s="3">
        <v>0.65415837705779867</v>
      </c>
    </row>
    <row r="142" spans="2:37" x14ac:dyDescent="0.2">
      <c r="B142">
        <v>538</v>
      </c>
      <c r="C142">
        <v>2</v>
      </c>
      <c r="D142">
        <v>1</v>
      </c>
      <c r="E142">
        <v>12</v>
      </c>
      <c r="G142">
        <v>538</v>
      </c>
      <c r="H142">
        <v>24651</v>
      </c>
      <c r="I142">
        <v>74931</v>
      </c>
      <c r="J142">
        <v>89121</v>
      </c>
      <c r="K142" s="3">
        <v>152008</v>
      </c>
      <c r="M142">
        <v>538</v>
      </c>
      <c r="N142" s="3">
        <v>67976.445300000007</v>
      </c>
      <c r="O142" s="3">
        <v>60482.394500000002</v>
      </c>
      <c r="P142" s="3">
        <v>69401.335900000005</v>
      </c>
      <c r="Q142" s="3">
        <v>64470.832000000002</v>
      </c>
      <c r="S142">
        <v>538</v>
      </c>
      <c r="T142">
        <v>1100480</v>
      </c>
      <c r="U142">
        <v>1171660</v>
      </c>
      <c r="V142">
        <v>1169330</v>
      </c>
      <c r="W142">
        <v>1003390</v>
      </c>
      <c r="Z142" s="3">
        <v>345000</v>
      </c>
      <c r="AA142" s="3">
        <v>1177</v>
      </c>
      <c r="AB142" s="3">
        <v>741</v>
      </c>
      <c r="AC142" s="3">
        <v>1418</v>
      </c>
      <c r="AD142" s="3">
        <v>1432</v>
      </c>
      <c r="AG142" s="3">
        <v>2740000</v>
      </c>
      <c r="AH142" s="3">
        <v>0.68086388354643701</v>
      </c>
      <c r="AI142" s="3">
        <v>0.66722508318364626</v>
      </c>
      <c r="AJ142" s="3">
        <v>0.67448436210905272</v>
      </c>
      <c r="AK142" s="3">
        <v>0.62841334309187802</v>
      </c>
    </row>
    <row r="143" spans="2:37" x14ac:dyDescent="0.2">
      <c r="B143">
        <v>539</v>
      </c>
      <c r="C143">
        <v>2</v>
      </c>
      <c r="D143">
        <v>9</v>
      </c>
      <c r="E143">
        <v>23</v>
      </c>
      <c r="G143">
        <v>539</v>
      </c>
      <c r="H143">
        <v>29147</v>
      </c>
      <c r="I143">
        <v>88385</v>
      </c>
      <c r="J143" s="3">
        <v>103515</v>
      </c>
      <c r="K143" s="3">
        <v>175812</v>
      </c>
      <c r="M143">
        <v>539</v>
      </c>
      <c r="N143" s="3">
        <v>349074.25</v>
      </c>
      <c r="O143" s="3">
        <v>313894.09399999998</v>
      </c>
      <c r="P143" s="3">
        <v>359792.5</v>
      </c>
      <c r="Q143" s="3">
        <v>336579.15600000002</v>
      </c>
      <c r="S143">
        <v>539</v>
      </c>
      <c r="T143">
        <v>1373520</v>
      </c>
      <c r="U143">
        <v>1466270</v>
      </c>
      <c r="V143">
        <v>1469180</v>
      </c>
      <c r="W143">
        <v>1250050</v>
      </c>
      <c r="Z143" s="3">
        <v>347500</v>
      </c>
      <c r="AA143" s="3">
        <v>1144</v>
      </c>
      <c r="AB143" s="3">
        <v>763</v>
      </c>
      <c r="AC143" s="3">
        <v>1438</v>
      </c>
      <c r="AD143" s="3">
        <v>1493</v>
      </c>
      <c r="AG143" s="3">
        <v>2760000</v>
      </c>
      <c r="AH143" s="3">
        <v>0.67068642197388606</v>
      </c>
      <c r="AI143" s="3">
        <v>0.68811678199722903</v>
      </c>
      <c r="AJ143" s="3">
        <v>0.69529738243456085</v>
      </c>
      <c r="AK143" s="3">
        <v>0.68247791442031147</v>
      </c>
    </row>
    <row r="144" spans="2:37" x14ac:dyDescent="0.2">
      <c r="B144">
        <v>540</v>
      </c>
      <c r="C144">
        <v>0</v>
      </c>
      <c r="D144">
        <v>2</v>
      </c>
      <c r="E144">
        <v>17</v>
      </c>
      <c r="G144">
        <v>540</v>
      </c>
      <c r="H144">
        <v>28775</v>
      </c>
      <c r="I144">
        <v>87112</v>
      </c>
      <c r="J144" s="3">
        <v>101751</v>
      </c>
      <c r="K144" s="3">
        <v>174372</v>
      </c>
      <c r="M144">
        <v>540</v>
      </c>
      <c r="N144" s="3">
        <v>354862.875</v>
      </c>
      <c r="O144" s="3">
        <v>316044.96899999998</v>
      </c>
      <c r="P144" s="3">
        <v>358658.75</v>
      </c>
      <c r="Q144" s="3">
        <v>333886.46899999998</v>
      </c>
      <c r="S144">
        <v>540</v>
      </c>
      <c r="T144">
        <v>1344470</v>
      </c>
      <c r="U144">
        <v>1442880</v>
      </c>
      <c r="V144">
        <v>1436280</v>
      </c>
      <c r="W144">
        <v>1228430</v>
      </c>
      <c r="Z144" s="3">
        <v>350000</v>
      </c>
      <c r="AA144" s="3">
        <v>1095</v>
      </c>
      <c r="AB144" s="3">
        <v>745</v>
      </c>
      <c r="AC144" s="3">
        <v>1390</v>
      </c>
      <c r="AD144" s="3">
        <v>1450</v>
      </c>
      <c r="AG144" s="3">
        <v>2780000</v>
      </c>
      <c r="AH144" s="3">
        <v>0.66559769118761059</v>
      </c>
      <c r="AI144" s="3">
        <v>0.67767093259043765</v>
      </c>
      <c r="AJ144" s="3">
        <v>0.68114452861321528</v>
      </c>
      <c r="AK144" s="3">
        <v>0.6687472296384871</v>
      </c>
    </row>
    <row r="145" spans="2:37" x14ac:dyDescent="0.2">
      <c r="B145">
        <v>541</v>
      </c>
      <c r="C145">
        <v>1</v>
      </c>
      <c r="D145">
        <v>5</v>
      </c>
      <c r="E145">
        <v>20</v>
      </c>
      <c r="G145">
        <v>541</v>
      </c>
      <c r="H145">
        <v>25249</v>
      </c>
      <c r="I145">
        <v>76476</v>
      </c>
      <c r="J145">
        <v>89112</v>
      </c>
      <c r="K145" s="3">
        <v>152223</v>
      </c>
      <c r="M145">
        <v>541</v>
      </c>
      <c r="N145" s="3">
        <v>426202.65600000002</v>
      </c>
      <c r="O145" s="3">
        <v>379685.875</v>
      </c>
      <c r="P145" s="3">
        <v>429868.68800000002</v>
      </c>
      <c r="Q145" s="3">
        <v>397410.46899999998</v>
      </c>
      <c r="S145">
        <v>541</v>
      </c>
      <c r="T145">
        <v>1164540</v>
      </c>
      <c r="U145">
        <v>1248800</v>
      </c>
      <c r="V145">
        <v>1249140</v>
      </c>
      <c r="W145">
        <v>1061980</v>
      </c>
      <c r="Z145" s="3">
        <v>352500</v>
      </c>
      <c r="AA145" s="3">
        <v>1145</v>
      </c>
      <c r="AB145" s="3">
        <v>734</v>
      </c>
      <c r="AC145" s="3">
        <v>1470</v>
      </c>
      <c r="AD145" s="3">
        <v>1454</v>
      </c>
      <c r="AG145" s="3">
        <v>2800000</v>
      </c>
      <c r="AH145" s="3">
        <v>0.6699594604329896</v>
      </c>
      <c r="AI145" s="3">
        <v>0.71124687711226708</v>
      </c>
      <c r="AJ145" s="3">
        <v>0.70029250731268278</v>
      </c>
      <c r="AK145" s="3">
        <v>0.61811532950550974</v>
      </c>
    </row>
    <row r="146" spans="2:37" x14ac:dyDescent="0.2">
      <c r="B146">
        <v>542</v>
      </c>
      <c r="C146">
        <v>4</v>
      </c>
      <c r="D146">
        <v>6</v>
      </c>
      <c r="E146">
        <v>11</v>
      </c>
      <c r="G146">
        <v>542</v>
      </c>
      <c r="H146">
        <v>20777</v>
      </c>
      <c r="I146">
        <v>63825</v>
      </c>
      <c r="J146">
        <v>74590</v>
      </c>
      <c r="K146" s="3">
        <v>127606</v>
      </c>
      <c r="M146">
        <v>542</v>
      </c>
      <c r="N146" s="3">
        <v>329318.5</v>
      </c>
      <c r="O146" s="3">
        <v>291853.71899999998</v>
      </c>
      <c r="P146" s="3">
        <v>328446.46899999998</v>
      </c>
      <c r="Q146" s="3">
        <v>304932.56300000002</v>
      </c>
      <c r="S146">
        <v>542</v>
      </c>
      <c r="T146">
        <v>894840</v>
      </c>
      <c r="U146">
        <v>972390</v>
      </c>
      <c r="V146">
        <v>966390</v>
      </c>
      <c r="W146">
        <v>823860</v>
      </c>
      <c r="Z146" s="3">
        <v>355000</v>
      </c>
      <c r="AA146" s="3">
        <v>1185</v>
      </c>
      <c r="AB146" s="3">
        <v>697</v>
      </c>
      <c r="AC146" s="3">
        <v>1445</v>
      </c>
      <c r="AD146" s="3">
        <v>1444</v>
      </c>
      <c r="AG146" s="3">
        <v>2820000</v>
      </c>
      <c r="AH146" s="3">
        <v>0.71357715288677948</v>
      </c>
      <c r="AI146" s="3">
        <v>0.67692480048995252</v>
      </c>
      <c r="AJ146" s="3">
        <v>0.65117377934448362</v>
      </c>
      <c r="AK146" s="3">
        <v>0.63527868548279021</v>
      </c>
    </row>
    <row r="147" spans="2:37" x14ac:dyDescent="0.2">
      <c r="B147">
        <v>543</v>
      </c>
      <c r="C147">
        <v>2</v>
      </c>
      <c r="D147">
        <v>8</v>
      </c>
      <c r="E147">
        <v>13</v>
      </c>
      <c r="G147">
        <v>543</v>
      </c>
      <c r="H147">
        <v>17862</v>
      </c>
      <c r="I147">
        <v>55236</v>
      </c>
      <c r="J147">
        <v>64420</v>
      </c>
      <c r="K147" s="3">
        <v>110925</v>
      </c>
      <c r="M147">
        <v>543</v>
      </c>
      <c r="N147" s="3">
        <v>248750.625</v>
      </c>
      <c r="O147" s="3">
        <v>222446.20300000001</v>
      </c>
      <c r="P147" s="3">
        <v>250278.484</v>
      </c>
      <c r="Q147" s="3">
        <v>231945.65599999999</v>
      </c>
      <c r="S147">
        <v>543</v>
      </c>
      <c r="T147">
        <v>720290</v>
      </c>
      <c r="U147">
        <v>766360</v>
      </c>
      <c r="V147">
        <v>768990</v>
      </c>
      <c r="W147">
        <v>654500</v>
      </c>
      <c r="Z147" s="3">
        <v>357500</v>
      </c>
      <c r="AA147" s="3">
        <v>1078</v>
      </c>
      <c r="AB147" s="3">
        <v>692</v>
      </c>
      <c r="AC147" s="3">
        <v>1492</v>
      </c>
      <c r="AD147" s="3">
        <v>1505</v>
      </c>
      <c r="AG147" s="3">
        <v>2840000</v>
      </c>
      <c r="AH147" s="3">
        <v>0.7223006913775375</v>
      </c>
      <c r="AI147" s="3">
        <v>0.64036432756618278</v>
      </c>
      <c r="AJ147" s="3">
        <v>0.685307132678317</v>
      </c>
      <c r="AK147" s="3">
        <v>0.60352647692482131</v>
      </c>
    </row>
    <row r="148" spans="2:37" x14ac:dyDescent="0.2">
      <c r="B148">
        <v>544</v>
      </c>
      <c r="C148">
        <v>0</v>
      </c>
      <c r="D148">
        <v>0</v>
      </c>
      <c r="E148">
        <v>15</v>
      </c>
      <c r="G148">
        <v>544</v>
      </c>
      <c r="H148">
        <v>16551</v>
      </c>
      <c r="I148">
        <v>51255</v>
      </c>
      <c r="J148">
        <v>60914</v>
      </c>
      <c r="K148" s="3">
        <v>104543</v>
      </c>
      <c r="M148">
        <v>544</v>
      </c>
      <c r="N148" s="3">
        <v>187923.5</v>
      </c>
      <c r="O148" s="3">
        <v>166860.21900000001</v>
      </c>
      <c r="P148" s="3">
        <v>189026.93799999999</v>
      </c>
      <c r="Q148" s="3">
        <v>174599.234</v>
      </c>
      <c r="S148">
        <v>544</v>
      </c>
      <c r="T148">
        <v>693370</v>
      </c>
      <c r="U148">
        <v>742750</v>
      </c>
      <c r="V148">
        <v>738540</v>
      </c>
      <c r="W148">
        <v>616570</v>
      </c>
      <c r="Z148" s="3">
        <v>360000</v>
      </c>
      <c r="AA148" s="3">
        <v>1117</v>
      </c>
      <c r="AB148" s="3">
        <v>657</v>
      </c>
      <c r="AC148" s="3">
        <v>1477</v>
      </c>
      <c r="AD148" s="3">
        <v>1451</v>
      </c>
      <c r="AG148" s="3">
        <v>2860000</v>
      </c>
      <c r="AH148" s="3">
        <v>0.63942707571533663</v>
      </c>
      <c r="AI148" s="3">
        <v>0.68438612149480349</v>
      </c>
      <c r="AJ148" s="3">
        <v>0.677814445361134</v>
      </c>
      <c r="AK148" s="3">
        <v>0.62669700749414992</v>
      </c>
    </row>
    <row r="149" spans="2:37" x14ac:dyDescent="0.2">
      <c r="B149">
        <v>545</v>
      </c>
      <c r="C149">
        <v>1</v>
      </c>
      <c r="D149">
        <v>3</v>
      </c>
      <c r="E149">
        <v>19</v>
      </c>
      <c r="G149">
        <v>545</v>
      </c>
      <c r="H149">
        <v>16162</v>
      </c>
      <c r="I149">
        <v>49509</v>
      </c>
      <c r="J149">
        <v>58693</v>
      </c>
      <c r="K149" s="3">
        <v>102000</v>
      </c>
      <c r="M149">
        <v>545</v>
      </c>
      <c r="N149" s="3">
        <v>175295.70300000001</v>
      </c>
      <c r="O149" s="3">
        <v>153734.234</v>
      </c>
      <c r="P149" s="3">
        <v>174884.15599999999</v>
      </c>
      <c r="Q149" s="3">
        <v>162412.016</v>
      </c>
      <c r="S149">
        <v>545</v>
      </c>
      <c r="T149">
        <v>716620</v>
      </c>
      <c r="U149">
        <v>762440</v>
      </c>
      <c r="V149">
        <v>765420</v>
      </c>
      <c r="W149">
        <v>647930</v>
      </c>
      <c r="Z149" s="3">
        <v>362500</v>
      </c>
      <c r="AA149" s="3">
        <v>1042</v>
      </c>
      <c r="AB149" s="3">
        <v>670</v>
      </c>
      <c r="AC149" s="3">
        <v>1497</v>
      </c>
      <c r="AD149" s="3">
        <v>1451</v>
      </c>
      <c r="AG149" s="3">
        <v>2880000</v>
      </c>
      <c r="AH149" s="3">
        <v>0.68159084508733359</v>
      </c>
      <c r="AI149" s="3">
        <v>0.6873706498967439</v>
      </c>
      <c r="AJ149" s="3">
        <v>0.67698192454811368</v>
      </c>
      <c r="AK149" s="3">
        <v>0.66102371944871086</v>
      </c>
    </row>
    <row r="150" spans="2:37" x14ac:dyDescent="0.2">
      <c r="B150">
        <v>546</v>
      </c>
      <c r="C150">
        <v>0</v>
      </c>
      <c r="D150">
        <v>4</v>
      </c>
      <c r="E150">
        <v>7</v>
      </c>
      <c r="G150">
        <v>546</v>
      </c>
      <c r="H150">
        <v>15227</v>
      </c>
      <c r="I150">
        <v>47513</v>
      </c>
      <c r="J150">
        <v>56142</v>
      </c>
      <c r="K150">
        <v>97018</v>
      </c>
      <c r="M150">
        <v>546</v>
      </c>
      <c r="N150" s="3">
        <v>225367.71900000001</v>
      </c>
      <c r="O150" s="3">
        <v>198138.06299999999</v>
      </c>
      <c r="P150" s="3">
        <v>226851.891</v>
      </c>
      <c r="Q150" s="3">
        <v>210225.70300000001</v>
      </c>
      <c r="S150">
        <v>546</v>
      </c>
      <c r="T150">
        <v>677180</v>
      </c>
      <c r="U150">
        <v>721650</v>
      </c>
      <c r="V150">
        <v>715120</v>
      </c>
      <c r="W150">
        <v>611470</v>
      </c>
      <c r="Z150" s="3">
        <v>365000</v>
      </c>
      <c r="AA150" s="3">
        <v>1063</v>
      </c>
      <c r="AB150" s="3">
        <v>681</v>
      </c>
      <c r="AC150" s="3">
        <v>1430</v>
      </c>
      <c r="AD150" s="3">
        <v>1415</v>
      </c>
      <c r="AG150" s="3">
        <v>2900000</v>
      </c>
      <c r="AH150" s="3">
        <v>0.70558057593691803</v>
      </c>
      <c r="AI150" s="3">
        <v>0.64558725226957847</v>
      </c>
      <c r="AJ150" s="3">
        <v>0.63785344633615837</v>
      </c>
      <c r="AK150" s="3">
        <v>0.59580296673504518</v>
      </c>
    </row>
    <row r="151" spans="2:37" x14ac:dyDescent="0.2">
      <c r="B151">
        <v>547</v>
      </c>
      <c r="C151">
        <v>1</v>
      </c>
      <c r="D151">
        <v>7</v>
      </c>
      <c r="E151">
        <v>16</v>
      </c>
      <c r="G151">
        <v>547</v>
      </c>
      <c r="H151">
        <v>14914</v>
      </c>
      <c r="I151">
        <v>45689</v>
      </c>
      <c r="J151">
        <v>54511</v>
      </c>
      <c r="K151">
        <v>94914</v>
      </c>
      <c r="M151">
        <v>547</v>
      </c>
      <c r="N151" s="3">
        <v>186815.03099999999</v>
      </c>
      <c r="O151" s="3">
        <v>164806.95300000001</v>
      </c>
      <c r="P151" s="3">
        <v>187281.40599999999</v>
      </c>
      <c r="Q151" s="3">
        <v>172869.78099999999</v>
      </c>
      <c r="S151">
        <v>547</v>
      </c>
      <c r="T151">
        <v>623740</v>
      </c>
      <c r="U151">
        <v>669240</v>
      </c>
      <c r="V151">
        <v>667940</v>
      </c>
      <c r="W151">
        <v>563740</v>
      </c>
      <c r="Z151" s="3">
        <v>367500</v>
      </c>
      <c r="AA151" s="3">
        <v>1074</v>
      </c>
      <c r="AB151" s="3">
        <v>636</v>
      </c>
      <c r="AC151" s="3">
        <v>1368</v>
      </c>
      <c r="AD151" s="3">
        <v>1400</v>
      </c>
      <c r="AG151" s="3">
        <v>2920000</v>
      </c>
      <c r="AH151" s="3">
        <v>0.62997657568368215</v>
      </c>
      <c r="AI151" s="3">
        <v>0.66946347948510154</v>
      </c>
      <c r="AJ151" s="3">
        <v>0.64784369609240233</v>
      </c>
      <c r="AK151" s="3">
        <v>0.70135760599531993</v>
      </c>
    </row>
    <row r="152" spans="2:37" x14ac:dyDescent="0.2">
      <c r="B152">
        <v>548</v>
      </c>
      <c r="C152">
        <v>3</v>
      </c>
      <c r="D152">
        <v>3</v>
      </c>
      <c r="E152">
        <v>10</v>
      </c>
      <c r="G152">
        <v>548</v>
      </c>
      <c r="H152">
        <v>15055</v>
      </c>
      <c r="I152">
        <v>45733</v>
      </c>
      <c r="J152">
        <v>54747</v>
      </c>
      <c r="K152">
        <v>95799</v>
      </c>
      <c r="M152">
        <v>548</v>
      </c>
      <c r="N152" s="3">
        <v>169408.29699999999</v>
      </c>
      <c r="O152" s="3">
        <v>149707.46900000001</v>
      </c>
      <c r="P152" s="3">
        <v>168643.641</v>
      </c>
      <c r="Q152" s="3">
        <v>157859.29699999999</v>
      </c>
      <c r="S152">
        <v>548</v>
      </c>
      <c r="T152">
        <v>653420</v>
      </c>
      <c r="U152">
        <v>704140</v>
      </c>
      <c r="V152">
        <v>699380</v>
      </c>
      <c r="W152">
        <v>592710</v>
      </c>
      <c r="Z152" s="3">
        <v>370000</v>
      </c>
      <c r="AA152" s="3">
        <v>1076</v>
      </c>
      <c r="AB152" s="3">
        <v>638</v>
      </c>
      <c r="AC152" s="3">
        <v>1436</v>
      </c>
      <c r="AD152" s="3">
        <v>1430</v>
      </c>
      <c r="AG152" s="3">
        <v>2940000</v>
      </c>
      <c r="AH152" s="3">
        <v>0.64524276804250869</v>
      </c>
      <c r="AI152" s="3">
        <v>0.60753451514483847</v>
      </c>
      <c r="AJ152" s="3">
        <v>0.6619965499137479</v>
      </c>
      <c r="AK152" s="3">
        <v>0.60781731591914145</v>
      </c>
    </row>
    <row r="153" spans="2:37" x14ac:dyDescent="0.2">
      <c r="B153">
        <v>549</v>
      </c>
      <c r="C153">
        <v>1</v>
      </c>
      <c r="D153">
        <v>1</v>
      </c>
      <c r="E153">
        <v>16</v>
      </c>
      <c r="G153">
        <v>549</v>
      </c>
      <c r="H153">
        <v>14305</v>
      </c>
      <c r="I153">
        <v>43718</v>
      </c>
      <c r="J153">
        <v>53499</v>
      </c>
      <c r="K153">
        <v>95465</v>
      </c>
      <c r="M153">
        <v>549</v>
      </c>
      <c r="N153" s="3">
        <v>195568.859</v>
      </c>
      <c r="O153" s="3">
        <v>174222.03099999999</v>
      </c>
      <c r="P153" s="3">
        <v>198522.32800000001</v>
      </c>
      <c r="Q153" s="3">
        <v>183070.32800000001</v>
      </c>
      <c r="S153">
        <v>549</v>
      </c>
      <c r="T153">
        <v>673710</v>
      </c>
      <c r="U153">
        <v>723270</v>
      </c>
      <c r="V153">
        <v>717840</v>
      </c>
      <c r="W153">
        <v>605210</v>
      </c>
      <c r="Z153" s="3">
        <v>372500</v>
      </c>
      <c r="AA153" s="3">
        <v>1045</v>
      </c>
      <c r="AB153" s="3">
        <v>619</v>
      </c>
      <c r="AC153" s="3">
        <v>1441</v>
      </c>
      <c r="AD153" s="3">
        <v>1438</v>
      </c>
      <c r="AG153" s="3">
        <v>2960000</v>
      </c>
      <c r="AH153" s="3">
        <v>0.67722907584195458</v>
      </c>
      <c r="AI153" s="3">
        <v>0.66946347948510154</v>
      </c>
      <c r="AJ153" s="3">
        <v>0.64701117527938201</v>
      </c>
      <c r="AK153" s="3">
        <v>0.59065395994186098</v>
      </c>
    </row>
    <row r="154" spans="2:37" x14ac:dyDescent="0.2">
      <c r="B154">
        <v>550</v>
      </c>
      <c r="C154">
        <v>1</v>
      </c>
      <c r="D154">
        <v>8</v>
      </c>
      <c r="E154">
        <v>15</v>
      </c>
      <c r="G154">
        <v>550</v>
      </c>
      <c r="H154">
        <v>12090</v>
      </c>
      <c r="I154">
        <v>38077</v>
      </c>
      <c r="J154">
        <v>47562</v>
      </c>
      <c r="K154">
        <v>86327</v>
      </c>
      <c r="M154">
        <v>550</v>
      </c>
      <c r="N154" s="3">
        <v>233075.141</v>
      </c>
      <c r="O154" s="3">
        <v>205782.875</v>
      </c>
      <c r="P154" s="3">
        <v>234138.016</v>
      </c>
      <c r="Q154" s="3">
        <v>216004.359</v>
      </c>
      <c r="S154">
        <v>550</v>
      </c>
      <c r="T154">
        <v>559680</v>
      </c>
      <c r="U154">
        <v>602880</v>
      </c>
      <c r="V154">
        <v>609130</v>
      </c>
      <c r="W154">
        <v>519660</v>
      </c>
      <c r="Z154" s="3">
        <v>375000</v>
      </c>
      <c r="AA154" s="3">
        <v>983</v>
      </c>
      <c r="AB154" s="3">
        <v>636</v>
      </c>
      <c r="AC154" s="3">
        <v>1364</v>
      </c>
      <c r="AD154" s="3">
        <v>1339</v>
      </c>
      <c r="AG154" s="3">
        <v>2980000</v>
      </c>
      <c r="AH154" s="3">
        <v>0.63870011417444017</v>
      </c>
      <c r="AI154" s="3">
        <v>0.68960904619819918</v>
      </c>
      <c r="AJ154" s="3">
        <v>0.62786319657991452</v>
      </c>
      <c r="AK154" s="3">
        <v>0.67303806863280724</v>
      </c>
    </row>
    <row r="155" spans="2:37" x14ac:dyDescent="0.2">
      <c r="B155">
        <v>551</v>
      </c>
      <c r="C155">
        <v>0</v>
      </c>
      <c r="D155">
        <v>6</v>
      </c>
      <c r="E155">
        <v>13</v>
      </c>
      <c r="G155">
        <v>551</v>
      </c>
      <c r="H155">
        <v>9033</v>
      </c>
      <c r="I155">
        <v>28805</v>
      </c>
      <c r="J155">
        <v>36418</v>
      </c>
      <c r="K155">
        <v>68393</v>
      </c>
      <c r="M155">
        <v>551</v>
      </c>
      <c r="N155" s="3">
        <v>186424.68799999999</v>
      </c>
      <c r="O155" s="3">
        <v>167752.75</v>
      </c>
      <c r="P155" s="3">
        <v>188327</v>
      </c>
      <c r="Q155" s="3">
        <v>174767.29699999999</v>
      </c>
      <c r="S155">
        <v>551</v>
      </c>
      <c r="T155">
        <v>388770</v>
      </c>
      <c r="U155">
        <v>423740</v>
      </c>
      <c r="V155">
        <v>422240</v>
      </c>
      <c r="W155">
        <v>360960</v>
      </c>
      <c r="Z155" s="3">
        <v>377500</v>
      </c>
      <c r="AA155" s="3">
        <v>1048</v>
      </c>
      <c r="AB155" s="3">
        <v>597</v>
      </c>
      <c r="AC155" s="3">
        <v>1362</v>
      </c>
      <c r="AD155" s="3">
        <v>1399</v>
      </c>
      <c r="AG155" s="3">
        <v>3000000</v>
      </c>
      <c r="AH155" s="3">
        <v>0.70121880669153902</v>
      </c>
      <c r="AI155" s="3">
        <v>0.58738894843174083</v>
      </c>
      <c r="AJ155" s="3">
        <v>0.61287782194554863</v>
      </c>
      <c r="AK155" s="3">
        <v>0.57005793276912442</v>
      </c>
    </row>
    <row r="156" spans="2:37" x14ac:dyDescent="0.2">
      <c r="B156">
        <v>552</v>
      </c>
      <c r="C156">
        <v>2</v>
      </c>
      <c r="D156">
        <v>1</v>
      </c>
      <c r="E156">
        <v>6</v>
      </c>
      <c r="G156">
        <v>552</v>
      </c>
      <c r="H156">
        <v>6308</v>
      </c>
      <c r="I156">
        <v>20718</v>
      </c>
      <c r="J156">
        <v>26793</v>
      </c>
      <c r="K156">
        <v>49500</v>
      </c>
      <c r="M156">
        <v>552</v>
      </c>
      <c r="N156" s="3">
        <v>111828.266</v>
      </c>
      <c r="O156" s="3">
        <v>100812.68</v>
      </c>
      <c r="P156" s="3">
        <v>113826.57</v>
      </c>
      <c r="Q156" s="3">
        <v>107174.469</v>
      </c>
      <c r="S156">
        <v>552</v>
      </c>
      <c r="T156">
        <v>261640</v>
      </c>
      <c r="U156">
        <v>280010</v>
      </c>
      <c r="V156">
        <v>286330</v>
      </c>
      <c r="W156">
        <v>244520</v>
      </c>
      <c r="Z156" s="3">
        <v>380000</v>
      </c>
      <c r="AA156" s="3">
        <v>1084</v>
      </c>
      <c r="AB156" s="3">
        <v>651</v>
      </c>
      <c r="AC156" s="3">
        <v>1404</v>
      </c>
      <c r="AD156" s="3">
        <v>1404</v>
      </c>
      <c r="AG156" s="3">
        <v>3020000</v>
      </c>
      <c r="AH156" s="3">
        <v>0.6561471911559561</v>
      </c>
      <c r="AI156" s="3">
        <v>0.65230244117394431</v>
      </c>
      <c r="AJ156" s="3">
        <v>0.63785344633615837</v>
      </c>
      <c r="AK156" s="3">
        <v>0.64471853127029444</v>
      </c>
    </row>
    <row r="157" spans="2:37" x14ac:dyDescent="0.2">
      <c r="B157">
        <v>553</v>
      </c>
      <c r="C157">
        <v>3</v>
      </c>
      <c r="D157">
        <v>4</v>
      </c>
      <c r="E157">
        <v>11</v>
      </c>
      <c r="G157">
        <v>553</v>
      </c>
      <c r="H157">
        <v>4356</v>
      </c>
      <c r="I157">
        <v>13988</v>
      </c>
      <c r="J157">
        <v>18302</v>
      </c>
      <c r="K157">
        <v>33746</v>
      </c>
      <c r="M157">
        <v>553</v>
      </c>
      <c r="N157" s="3">
        <v>83748.328099999999</v>
      </c>
      <c r="O157" s="3">
        <v>74560.320300000007</v>
      </c>
      <c r="P157" s="3">
        <v>85280.5625</v>
      </c>
      <c r="Q157" s="3">
        <v>79523.460900000005</v>
      </c>
      <c r="S157">
        <v>553</v>
      </c>
      <c r="T157">
        <v>180090</v>
      </c>
      <c r="U157">
        <v>193750</v>
      </c>
      <c r="V157">
        <v>195340</v>
      </c>
      <c r="W157">
        <v>166500</v>
      </c>
      <c r="Z157" s="3">
        <v>382500</v>
      </c>
      <c r="AA157" s="3">
        <v>1015</v>
      </c>
      <c r="AB157" s="3">
        <v>611</v>
      </c>
      <c r="AC157" s="3">
        <v>1448</v>
      </c>
      <c r="AD157" s="3">
        <v>1441</v>
      </c>
      <c r="AG157" s="3">
        <v>3040000</v>
      </c>
      <c r="AH157" s="3">
        <v>0.65905503731954207</v>
      </c>
      <c r="AI157" s="3">
        <v>0.6709557436860718</v>
      </c>
      <c r="AJ157" s="3">
        <v>0.62786319657991452</v>
      </c>
      <c r="AK157" s="3">
        <v>0.61124998711459755</v>
      </c>
    </row>
    <row r="158" spans="2:37" x14ac:dyDescent="0.2">
      <c r="B158">
        <v>554</v>
      </c>
      <c r="C158">
        <v>4</v>
      </c>
      <c r="D158">
        <v>4</v>
      </c>
      <c r="E158">
        <v>15</v>
      </c>
      <c r="G158">
        <v>554</v>
      </c>
      <c r="H158">
        <v>3029</v>
      </c>
      <c r="I158">
        <v>10183</v>
      </c>
      <c r="J158">
        <v>13862</v>
      </c>
      <c r="K158">
        <v>26456</v>
      </c>
      <c r="M158">
        <v>554</v>
      </c>
      <c r="N158" s="3">
        <v>60101.253900000003</v>
      </c>
      <c r="O158" s="3">
        <v>53719.109400000001</v>
      </c>
      <c r="P158" s="3">
        <v>61561.789100000002</v>
      </c>
      <c r="Q158" s="3">
        <v>57711.121099999997</v>
      </c>
      <c r="S158">
        <v>554</v>
      </c>
      <c r="T158">
        <v>125320</v>
      </c>
      <c r="U158">
        <v>135100</v>
      </c>
      <c r="V158">
        <v>134520</v>
      </c>
      <c r="W158">
        <v>117990</v>
      </c>
      <c r="Z158" s="3">
        <v>385000</v>
      </c>
      <c r="AA158" s="3">
        <v>1016</v>
      </c>
      <c r="AB158" s="3">
        <v>596</v>
      </c>
      <c r="AC158" s="3">
        <v>1409</v>
      </c>
      <c r="AD158" s="3">
        <v>1362</v>
      </c>
      <c r="AG158" s="3">
        <v>3060000</v>
      </c>
      <c r="AH158" s="3">
        <v>0.63797315263354359</v>
      </c>
      <c r="AI158" s="3">
        <v>0.7172159339161478</v>
      </c>
      <c r="AJ158" s="3">
        <v>0.56126153153828851</v>
      </c>
      <c r="AK158" s="3">
        <v>0.62498067189642192</v>
      </c>
    </row>
    <row r="159" spans="2:37" x14ac:dyDescent="0.2">
      <c r="B159">
        <v>555</v>
      </c>
      <c r="C159">
        <v>0</v>
      </c>
      <c r="D159">
        <v>3</v>
      </c>
      <c r="E159">
        <v>13</v>
      </c>
      <c r="G159">
        <v>555</v>
      </c>
      <c r="H159">
        <v>2262</v>
      </c>
      <c r="I159">
        <v>7624</v>
      </c>
      <c r="J159">
        <v>11954</v>
      </c>
      <c r="K159">
        <v>23434</v>
      </c>
      <c r="M159">
        <v>555</v>
      </c>
      <c r="N159" s="3">
        <v>51467.421900000001</v>
      </c>
      <c r="O159" s="3">
        <v>46558.621099999997</v>
      </c>
      <c r="P159" s="3">
        <v>53446.304700000001</v>
      </c>
      <c r="Q159" s="3">
        <v>50538.332000000002</v>
      </c>
      <c r="S159">
        <v>555</v>
      </c>
      <c r="T159">
        <v>94560</v>
      </c>
      <c r="U159">
        <v>100100</v>
      </c>
      <c r="V159">
        <v>102280</v>
      </c>
      <c r="W159">
        <v>86190</v>
      </c>
      <c r="Z159" s="3">
        <v>387500</v>
      </c>
      <c r="AA159" s="3">
        <v>1027</v>
      </c>
      <c r="AB159" s="3">
        <v>614</v>
      </c>
      <c r="AC159" s="3">
        <v>1386</v>
      </c>
      <c r="AD159" s="3">
        <v>1376</v>
      </c>
      <c r="AG159" s="3">
        <v>3080000</v>
      </c>
      <c r="AH159" s="3">
        <v>0.6423349218789226</v>
      </c>
      <c r="AI159" s="3">
        <v>0.64707951647054862</v>
      </c>
      <c r="AJ159" s="3">
        <v>0.66116402910072747</v>
      </c>
      <c r="AK159" s="3">
        <v>0.57778144295890066</v>
      </c>
    </row>
    <row r="160" spans="2:37" x14ac:dyDescent="0.2">
      <c r="B160">
        <v>556</v>
      </c>
      <c r="C160">
        <v>2</v>
      </c>
      <c r="D160">
        <v>7</v>
      </c>
      <c r="E160">
        <v>15</v>
      </c>
      <c r="G160">
        <v>556</v>
      </c>
      <c r="H160">
        <v>1731</v>
      </c>
      <c r="I160">
        <v>5984</v>
      </c>
      <c r="J160">
        <v>10382</v>
      </c>
      <c r="K160">
        <v>22373</v>
      </c>
      <c r="M160">
        <v>556</v>
      </c>
      <c r="N160" s="3">
        <v>51118.5625</v>
      </c>
      <c r="O160" s="3">
        <v>47468.820299999999</v>
      </c>
      <c r="P160" s="3">
        <v>53269.273399999998</v>
      </c>
      <c r="Q160" s="3">
        <v>51423.171900000001</v>
      </c>
      <c r="S160">
        <v>556</v>
      </c>
      <c r="T160">
        <v>73640</v>
      </c>
      <c r="U160">
        <v>79270</v>
      </c>
      <c r="V160">
        <v>80280</v>
      </c>
      <c r="W160">
        <v>69560</v>
      </c>
      <c r="Z160" s="3">
        <v>390000</v>
      </c>
      <c r="AA160" s="3">
        <v>979</v>
      </c>
      <c r="AB160" s="3">
        <v>594</v>
      </c>
      <c r="AC160" s="3">
        <v>1415</v>
      </c>
      <c r="AD160" s="3">
        <v>1316</v>
      </c>
      <c r="AG160" s="3">
        <v>3100000</v>
      </c>
      <c r="AH160" s="3">
        <v>0.65905503731954207</v>
      </c>
      <c r="AI160" s="3">
        <v>0.55679753231185181</v>
      </c>
      <c r="AJ160" s="3">
        <v>0.65200630015750394</v>
      </c>
      <c r="AK160" s="3">
        <v>0.68247791442031147</v>
      </c>
    </row>
    <row r="161" spans="2:37" x14ac:dyDescent="0.2">
      <c r="B161">
        <v>557</v>
      </c>
      <c r="C161">
        <v>2</v>
      </c>
      <c r="D161">
        <v>2</v>
      </c>
      <c r="E161">
        <v>16</v>
      </c>
      <c r="G161">
        <v>557</v>
      </c>
      <c r="H161">
        <v>1397</v>
      </c>
      <c r="I161">
        <v>4757</v>
      </c>
      <c r="J161">
        <v>8739</v>
      </c>
      <c r="K161">
        <v>19301</v>
      </c>
      <c r="M161">
        <v>557</v>
      </c>
      <c r="N161" s="3">
        <v>44775.039100000002</v>
      </c>
      <c r="O161" s="3">
        <v>41843.425799999997</v>
      </c>
      <c r="P161" s="3">
        <v>46496.007799999999</v>
      </c>
      <c r="Q161" s="3">
        <v>46252.019500000002</v>
      </c>
      <c r="S161">
        <v>557</v>
      </c>
      <c r="T161">
        <v>57600</v>
      </c>
      <c r="U161">
        <v>61560</v>
      </c>
      <c r="V161">
        <v>63060</v>
      </c>
      <c r="W161">
        <v>52700</v>
      </c>
      <c r="Z161" s="3">
        <v>392500</v>
      </c>
      <c r="AA161" s="3">
        <v>921</v>
      </c>
      <c r="AB161" s="3">
        <v>628</v>
      </c>
      <c r="AC161" s="3">
        <v>1417</v>
      </c>
      <c r="AD161" s="3">
        <v>1312</v>
      </c>
      <c r="AG161" s="3">
        <v>3120000</v>
      </c>
      <c r="AH161" s="3">
        <v>0.63070353722457861</v>
      </c>
      <c r="AI161" s="3">
        <v>0.62245715715454042</v>
      </c>
      <c r="AJ161" s="3">
        <v>0.66033150828770715</v>
      </c>
      <c r="AK161" s="3">
        <v>0.65244204146007068</v>
      </c>
    </row>
    <row r="162" spans="2:37" x14ac:dyDescent="0.2">
      <c r="B162">
        <v>558</v>
      </c>
      <c r="C162">
        <v>2</v>
      </c>
      <c r="D162">
        <v>2</v>
      </c>
      <c r="E162">
        <v>10</v>
      </c>
      <c r="G162">
        <v>558</v>
      </c>
      <c r="H162">
        <v>1072</v>
      </c>
      <c r="I162">
        <v>3705</v>
      </c>
      <c r="J162">
        <v>6451</v>
      </c>
      <c r="K162">
        <v>14162</v>
      </c>
      <c r="M162">
        <v>558</v>
      </c>
      <c r="N162" s="3">
        <v>28928.3887</v>
      </c>
      <c r="O162" s="3">
        <v>26932.679700000001</v>
      </c>
      <c r="P162" s="3">
        <v>30621.546900000001</v>
      </c>
      <c r="Q162" s="3">
        <v>29640.605500000001</v>
      </c>
      <c r="S162">
        <v>558</v>
      </c>
      <c r="T162">
        <v>43500</v>
      </c>
      <c r="U162">
        <v>47760</v>
      </c>
      <c r="V162">
        <v>48970</v>
      </c>
      <c r="W162">
        <v>39920</v>
      </c>
      <c r="Z162" s="3">
        <v>395000</v>
      </c>
      <c r="AA162" s="3">
        <v>958</v>
      </c>
      <c r="AB162" s="3">
        <v>536</v>
      </c>
      <c r="AC162" s="3">
        <v>1320</v>
      </c>
      <c r="AD162" s="3">
        <v>1307</v>
      </c>
      <c r="AG162" s="3">
        <v>3140000</v>
      </c>
      <c r="AH162" s="3">
        <v>0.59653634480244322</v>
      </c>
      <c r="AI162" s="3">
        <v>0.61275743984823416</v>
      </c>
      <c r="AJ162" s="3">
        <v>0.68114452861321528</v>
      </c>
      <c r="AK162" s="3">
        <v>0.64643486686802254</v>
      </c>
    </row>
    <row r="163" spans="2:37" x14ac:dyDescent="0.2">
      <c r="B163">
        <v>559</v>
      </c>
      <c r="C163">
        <v>0</v>
      </c>
      <c r="D163">
        <v>2</v>
      </c>
      <c r="E163">
        <v>8</v>
      </c>
      <c r="G163">
        <v>559</v>
      </c>
      <c r="H163">
        <v>786</v>
      </c>
      <c r="I163">
        <v>2867</v>
      </c>
      <c r="J163">
        <v>4367</v>
      </c>
      <c r="K163">
        <v>9188</v>
      </c>
      <c r="M163">
        <v>559</v>
      </c>
      <c r="N163" s="3">
        <v>19979.293000000001</v>
      </c>
      <c r="O163" s="3">
        <v>18677.945299999999</v>
      </c>
      <c r="P163" s="3">
        <v>21508.281299999999</v>
      </c>
      <c r="Q163" s="3">
        <v>20480.101600000002</v>
      </c>
      <c r="S163">
        <v>559</v>
      </c>
      <c r="T163">
        <v>33230</v>
      </c>
      <c r="U163">
        <v>35590</v>
      </c>
      <c r="V163">
        <v>36640</v>
      </c>
      <c r="W163">
        <v>31130</v>
      </c>
      <c r="Z163" s="3">
        <v>397500</v>
      </c>
      <c r="AA163" s="3">
        <v>998</v>
      </c>
      <c r="AB163" s="3">
        <v>534</v>
      </c>
      <c r="AC163" s="3">
        <v>1343</v>
      </c>
      <c r="AD163" s="3">
        <v>1287</v>
      </c>
      <c r="AG163" s="3">
        <v>3160000</v>
      </c>
      <c r="AH163" s="3">
        <v>0.62852265260188911</v>
      </c>
      <c r="AI163" s="3">
        <v>0.65752536587734001</v>
      </c>
      <c r="AJ163" s="3">
        <v>0.61371034275856895</v>
      </c>
      <c r="AK163" s="3">
        <v>0.64042769227597429</v>
      </c>
    </row>
    <row r="164" spans="2:37" x14ac:dyDescent="0.2">
      <c r="B164">
        <v>560</v>
      </c>
      <c r="C164">
        <v>0</v>
      </c>
      <c r="D164">
        <v>4</v>
      </c>
      <c r="E164">
        <v>8</v>
      </c>
      <c r="G164">
        <v>560</v>
      </c>
      <c r="H164">
        <v>608</v>
      </c>
      <c r="I164">
        <v>2096</v>
      </c>
      <c r="J164">
        <v>3008</v>
      </c>
      <c r="K164">
        <v>6162</v>
      </c>
      <c r="M164">
        <v>560</v>
      </c>
      <c r="N164" s="3">
        <v>12486.791999999999</v>
      </c>
      <c r="O164" s="3">
        <v>11648.598599999999</v>
      </c>
      <c r="P164" s="3">
        <v>13277.1445</v>
      </c>
      <c r="Q164" s="3">
        <v>13491.4766</v>
      </c>
      <c r="S164">
        <v>560</v>
      </c>
      <c r="T164">
        <v>26710</v>
      </c>
      <c r="U164">
        <v>29190</v>
      </c>
      <c r="V164">
        <v>27800</v>
      </c>
      <c r="W164">
        <v>24220</v>
      </c>
      <c r="Z164" s="3">
        <v>400000</v>
      </c>
      <c r="AA164" s="3">
        <v>1018</v>
      </c>
      <c r="AB164" s="3">
        <v>581</v>
      </c>
      <c r="AC164" s="3">
        <v>1370</v>
      </c>
      <c r="AD164" s="3">
        <v>1312</v>
      </c>
      <c r="AG164" s="3">
        <v>3180000</v>
      </c>
      <c r="AH164" s="3">
        <v>0.67359426813747203</v>
      </c>
      <c r="AI164" s="3">
        <v>0.66050989427928042</v>
      </c>
      <c r="AJ164" s="3">
        <v>0.68447461186529668</v>
      </c>
      <c r="AK164" s="3">
        <v>0.56576709377480439</v>
      </c>
    </row>
    <row r="165" spans="2:37" x14ac:dyDescent="0.2">
      <c r="B165">
        <v>561</v>
      </c>
      <c r="C165">
        <v>1</v>
      </c>
      <c r="D165">
        <v>8</v>
      </c>
      <c r="E165">
        <v>5</v>
      </c>
      <c r="G165">
        <v>561</v>
      </c>
      <c r="H165">
        <v>511</v>
      </c>
      <c r="I165">
        <v>1577</v>
      </c>
      <c r="J165">
        <v>23700</v>
      </c>
      <c r="K165">
        <v>4692</v>
      </c>
      <c r="M165">
        <v>561</v>
      </c>
      <c r="N165" s="3">
        <v>9653.6337899999999</v>
      </c>
      <c r="O165" s="3">
        <v>9265.7900399999999</v>
      </c>
      <c r="P165" s="3">
        <v>10575.9678</v>
      </c>
      <c r="Q165" s="3">
        <v>10232.5039</v>
      </c>
      <c r="S165">
        <v>561</v>
      </c>
      <c r="T165">
        <v>20200</v>
      </c>
      <c r="U165">
        <v>22620</v>
      </c>
      <c r="V165">
        <v>23080</v>
      </c>
      <c r="W165">
        <v>18480</v>
      </c>
      <c r="Z165" s="3">
        <v>402500</v>
      </c>
      <c r="AA165" s="3">
        <v>980</v>
      </c>
      <c r="AB165" s="3">
        <v>545</v>
      </c>
      <c r="AC165" s="3">
        <v>1405</v>
      </c>
      <c r="AD165" s="3">
        <v>1367</v>
      </c>
      <c r="AG165" s="3">
        <v>3200000</v>
      </c>
      <c r="AH165" s="3">
        <v>0.59871722942513272</v>
      </c>
      <c r="AI165" s="3">
        <v>0.63588753496327211</v>
      </c>
      <c r="AJ165" s="3">
        <v>0.62286807170179259</v>
      </c>
      <c r="AK165" s="3">
        <v>0.5855049531486769</v>
      </c>
    </row>
    <row r="166" spans="2:37" x14ac:dyDescent="0.2">
      <c r="B166">
        <v>562</v>
      </c>
      <c r="C166">
        <v>1</v>
      </c>
      <c r="D166">
        <v>4</v>
      </c>
      <c r="E166">
        <v>13</v>
      </c>
      <c r="G166">
        <v>562</v>
      </c>
      <c r="H166">
        <v>352</v>
      </c>
      <c r="I166">
        <v>1174</v>
      </c>
      <c r="J166">
        <v>18030</v>
      </c>
      <c r="K166">
        <v>3892</v>
      </c>
      <c r="M166">
        <v>562</v>
      </c>
      <c r="N166" s="3">
        <v>6960.3842800000002</v>
      </c>
      <c r="O166" s="3">
        <v>6588.6186500000003</v>
      </c>
      <c r="P166" s="3">
        <v>7797.3432599999996</v>
      </c>
      <c r="Q166" s="3">
        <v>7705.8618200000001</v>
      </c>
      <c r="S166">
        <v>562</v>
      </c>
      <c r="T166">
        <v>16450</v>
      </c>
      <c r="U166">
        <v>17150</v>
      </c>
      <c r="V166">
        <v>16820</v>
      </c>
      <c r="W166">
        <v>14620</v>
      </c>
      <c r="Z166" s="3">
        <v>405000</v>
      </c>
      <c r="AA166" s="3">
        <v>1011</v>
      </c>
      <c r="AB166" s="3">
        <v>543</v>
      </c>
      <c r="AC166" s="3">
        <v>1288</v>
      </c>
      <c r="AD166" s="3">
        <v>1367</v>
      </c>
      <c r="AG166" s="3">
        <v>3220000</v>
      </c>
      <c r="AH166" s="3">
        <v>0.56818484470747976</v>
      </c>
      <c r="AI166" s="3">
        <v>0.6739402720880121</v>
      </c>
      <c r="AJ166" s="3">
        <v>0.60455261381534542</v>
      </c>
      <c r="AK166" s="3">
        <v>0.65415837705779867</v>
      </c>
    </row>
    <row r="167" spans="2:37" x14ac:dyDescent="0.2">
      <c r="B167">
        <v>563</v>
      </c>
      <c r="C167">
        <v>1</v>
      </c>
      <c r="D167">
        <v>6</v>
      </c>
      <c r="E167">
        <v>5</v>
      </c>
      <c r="G167">
        <v>563</v>
      </c>
      <c r="H167">
        <v>301</v>
      </c>
      <c r="I167">
        <v>948</v>
      </c>
      <c r="J167">
        <v>16410</v>
      </c>
      <c r="K167">
        <v>3586</v>
      </c>
      <c r="M167">
        <v>563</v>
      </c>
      <c r="N167" s="3">
        <v>5445.7714800000003</v>
      </c>
      <c r="O167" s="3">
        <v>5371.11816</v>
      </c>
      <c r="P167" s="3">
        <v>6243.3847699999997</v>
      </c>
      <c r="Q167" s="3">
        <v>6310.1796899999999</v>
      </c>
      <c r="S167">
        <v>563</v>
      </c>
      <c r="T167">
        <v>12870</v>
      </c>
      <c r="U167">
        <v>14320</v>
      </c>
      <c r="V167">
        <v>13990</v>
      </c>
      <c r="W167">
        <v>12260</v>
      </c>
      <c r="Z167" s="3">
        <v>407500</v>
      </c>
      <c r="AA167" s="3">
        <v>921</v>
      </c>
      <c r="AB167" s="3">
        <v>493</v>
      </c>
      <c r="AC167" s="3">
        <v>1361</v>
      </c>
      <c r="AD167" s="3">
        <v>1348</v>
      </c>
      <c r="AG167" s="3">
        <v>3240000</v>
      </c>
      <c r="AH167" s="3">
        <v>0.61325646024306268</v>
      </c>
      <c r="AI167" s="3">
        <v>0.61947262875260001</v>
      </c>
      <c r="AJ167" s="3">
        <v>0.60205505137628446</v>
      </c>
      <c r="AK167" s="3">
        <v>0.61296632271232565</v>
      </c>
    </row>
    <row r="168" spans="2:37" x14ac:dyDescent="0.2">
      <c r="B168">
        <v>564</v>
      </c>
      <c r="C168">
        <v>1</v>
      </c>
      <c r="D168">
        <v>3</v>
      </c>
      <c r="E168">
        <v>10</v>
      </c>
      <c r="G168">
        <v>564</v>
      </c>
      <c r="H168">
        <v>230</v>
      </c>
      <c r="I168">
        <v>819</v>
      </c>
      <c r="J168">
        <v>15950</v>
      </c>
      <c r="K168">
        <v>3643</v>
      </c>
      <c r="M168">
        <v>564</v>
      </c>
      <c r="N168" s="3">
        <v>4582.6489300000003</v>
      </c>
      <c r="O168" s="3">
        <v>4259.4243200000001</v>
      </c>
      <c r="P168" s="3">
        <v>5433.34375</v>
      </c>
      <c r="Q168" s="3">
        <v>5439.2929700000004</v>
      </c>
      <c r="S168">
        <v>564</v>
      </c>
      <c r="T168">
        <v>10880</v>
      </c>
      <c r="U168">
        <v>11590</v>
      </c>
      <c r="V168">
        <v>11630</v>
      </c>
      <c r="W168">
        <v>10460</v>
      </c>
      <c r="Z168" s="3">
        <v>410000</v>
      </c>
      <c r="AA168" s="3">
        <v>956</v>
      </c>
      <c r="AB168" s="3">
        <v>543</v>
      </c>
      <c r="AC168" s="3">
        <v>1281</v>
      </c>
      <c r="AD168" s="3">
        <v>1360</v>
      </c>
      <c r="AG168" s="3">
        <v>3260000</v>
      </c>
      <c r="AH168" s="3">
        <v>0.61107557562037318</v>
      </c>
      <c r="AI168" s="3">
        <v>0.65752536587734001</v>
      </c>
      <c r="AJ168" s="3">
        <v>0.65783394584864618</v>
      </c>
      <c r="AK168" s="3">
        <v>0.56662526157366833</v>
      </c>
    </row>
    <row r="169" spans="2:37" x14ac:dyDescent="0.2">
      <c r="B169">
        <v>565</v>
      </c>
      <c r="C169">
        <v>0</v>
      </c>
      <c r="D169">
        <v>3</v>
      </c>
      <c r="E169">
        <v>9</v>
      </c>
      <c r="G169">
        <v>565</v>
      </c>
      <c r="H169">
        <v>210</v>
      </c>
      <c r="I169">
        <v>6930</v>
      </c>
      <c r="J169">
        <v>15400</v>
      </c>
      <c r="K169">
        <v>3918</v>
      </c>
      <c r="M169">
        <v>565</v>
      </c>
      <c r="N169" s="3">
        <v>3817.44434</v>
      </c>
      <c r="O169" s="3">
        <v>3473.31421</v>
      </c>
      <c r="P169" s="3">
        <v>4349.6459999999997</v>
      </c>
      <c r="Q169" s="3">
        <v>4657.7622099999999</v>
      </c>
      <c r="S169">
        <v>565</v>
      </c>
      <c r="T169">
        <v>9020</v>
      </c>
      <c r="U169">
        <v>9450</v>
      </c>
      <c r="V169">
        <v>9980</v>
      </c>
      <c r="W169">
        <v>8410</v>
      </c>
      <c r="Z169" s="3">
        <v>412500</v>
      </c>
      <c r="AA169" s="3">
        <v>975</v>
      </c>
      <c r="AB169" s="3">
        <v>552</v>
      </c>
      <c r="AC169" s="3">
        <v>1300</v>
      </c>
      <c r="AD169" s="3">
        <v>1323</v>
      </c>
      <c r="AG169" s="3">
        <v>3280000</v>
      </c>
      <c r="AH169" s="3">
        <v>0.65251238345147367</v>
      </c>
      <c r="AI169" s="3">
        <v>0.64334885596812319</v>
      </c>
      <c r="AJ169" s="3">
        <v>0.60871521788044702</v>
      </c>
      <c r="AK169" s="3">
        <v>0.62841334309187802</v>
      </c>
    </row>
    <row r="170" spans="2:37" x14ac:dyDescent="0.2">
      <c r="B170">
        <v>566</v>
      </c>
      <c r="C170">
        <v>0</v>
      </c>
      <c r="D170">
        <v>4</v>
      </c>
      <c r="E170">
        <v>4</v>
      </c>
      <c r="G170">
        <v>566</v>
      </c>
      <c r="H170">
        <v>1780</v>
      </c>
      <c r="I170">
        <v>6090</v>
      </c>
      <c r="J170">
        <v>15590</v>
      </c>
      <c r="K170">
        <v>4587</v>
      </c>
      <c r="M170">
        <v>566</v>
      </c>
      <c r="N170" s="3">
        <v>2864.4458</v>
      </c>
      <c r="O170" s="3">
        <v>3034.0112300000001</v>
      </c>
      <c r="P170" s="3">
        <v>3756.6831099999999</v>
      </c>
      <c r="Q170" s="3">
        <v>3708.2358399999998</v>
      </c>
      <c r="S170">
        <v>566</v>
      </c>
      <c r="T170">
        <v>7420</v>
      </c>
      <c r="U170">
        <v>7580</v>
      </c>
      <c r="V170">
        <v>8030</v>
      </c>
      <c r="W170">
        <v>6920</v>
      </c>
      <c r="Z170" s="3">
        <v>415000</v>
      </c>
      <c r="AA170" s="3">
        <v>928</v>
      </c>
      <c r="AB170" s="3">
        <v>515</v>
      </c>
      <c r="AC170" s="3">
        <v>1342</v>
      </c>
      <c r="AD170" s="3">
        <v>1336</v>
      </c>
      <c r="AG170" s="3">
        <v>3300000</v>
      </c>
      <c r="AH170" s="3">
        <v>0.6423349218789226</v>
      </c>
      <c r="AI170" s="3">
        <v>0.60678838304435334</v>
      </c>
      <c r="AJ170" s="3">
        <v>0.62120303007575195</v>
      </c>
      <c r="AK170" s="3">
        <v>0.61468265831005364</v>
      </c>
    </row>
    <row r="171" spans="2:37" x14ac:dyDescent="0.2">
      <c r="B171">
        <v>567</v>
      </c>
      <c r="C171">
        <v>0</v>
      </c>
      <c r="D171">
        <v>3</v>
      </c>
      <c r="E171">
        <v>9</v>
      </c>
      <c r="G171">
        <v>567</v>
      </c>
      <c r="H171">
        <v>1470</v>
      </c>
      <c r="I171">
        <v>5210</v>
      </c>
      <c r="J171">
        <v>15170</v>
      </c>
      <c r="K171">
        <v>5679</v>
      </c>
      <c r="M171">
        <v>567</v>
      </c>
      <c r="N171" s="3">
        <v>2472.48389</v>
      </c>
      <c r="O171" s="3">
        <v>2450.0808099999999</v>
      </c>
      <c r="P171" s="3">
        <v>3042.7438999999999</v>
      </c>
      <c r="Q171" s="3">
        <v>3331.9470200000001</v>
      </c>
      <c r="S171">
        <v>567</v>
      </c>
      <c r="T171">
        <v>6790</v>
      </c>
      <c r="U171">
        <v>6870</v>
      </c>
      <c r="V171">
        <v>7200</v>
      </c>
      <c r="W171">
        <v>6390</v>
      </c>
      <c r="Z171" s="3">
        <v>417500</v>
      </c>
      <c r="AA171" s="3">
        <v>987</v>
      </c>
      <c r="AB171" s="3">
        <v>499</v>
      </c>
      <c r="AC171" s="3">
        <v>1370</v>
      </c>
      <c r="AD171" s="3">
        <v>1347</v>
      </c>
      <c r="AG171" s="3">
        <v>3320000</v>
      </c>
      <c r="AH171" s="3">
        <v>0.62706872952009618</v>
      </c>
      <c r="AI171" s="3">
        <v>0.60081932624047252</v>
      </c>
      <c r="AJ171" s="3">
        <v>0.61870546763669088</v>
      </c>
      <c r="AK171" s="3">
        <v>0.54774556999865986</v>
      </c>
    </row>
    <row r="172" spans="2:37" x14ac:dyDescent="0.2">
      <c r="B172">
        <v>568</v>
      </c>
      <c r="C172">
        <v>4</v>
      </c>
      <c r="D172">
        <v>2</v>
      </c>
      <c r="E172">
        <v>4</v>
      </c>
      <c r="G172">
        <v>568</v>
      </c>
      <c r="H172">
        <v>1350</v>
      </c>
      <c r="I172">
        <v>4770</v>
      </c>
      <c r="J172">
        <v>15760</v>
      </c>
      <c r="K172">
        <v>7040</v>
      </c>
      <c r="M172">
        <v>568</v>
      </c>
      <c r="N172" s="3">
        <v>2061.9428699999999</v>
      </c>
      <c r="O172" s="3">
        <v>2006.4370100000001</v>
      </c>
      <c r="P172" s="3">
        <v>2678.67578</v>
      </c>
      <c r="Q172" s="3">
        <v>2836.97046</v>
      </c>
      <c r="S172">
        <v>568</v>
      </c>
      <c r="T172">
        <v>5750</v>
      </c>
      <c r="U172">
        <v>6510</v>
      </c>
      <c r="V172">
        <v>5960</v>
      </c>
      <c r="W172">
        <v>4770</v>
      </c>
      <c r="Z172" s="3">
        <v>420000</v>
      </c>
      <c r="AA172" s="3">
        <v>992</v>
      </c>
      <c r="AB172" s="3">
        <v>497</v>
      </c>
      <c r="AC172" s="3">
        <v>1309</v>
      </c>
      <c r="AD172" s="3">
        <v>1287</v>
      </c>
      <c r="AG172" s="3">
        <v>3340000</v>
      </c>
      <c r="AH172" s="3">
        <v>0.64306188341981918</v>
      </c>
      <c r="AI172" s="3">
        <v>0.64260272386763806</v>
      </c>
      <c r="AJ172" s="3">
        <v>0.61204530113252831</v>
      </c>
      <c r="AK172" s="3">
        <v>0.59837747013163722</v>
      </c>
    </row>
    <row r="173" spans="2:37" x14ac:dyDescent="0.2">
      <c r="B173">
        <v>569</v>
      </c>
      <c r="C173">
        <v>4</v>
      </c>
      <c r="D173">
        <v>5</v>
      </c>
      <c r="E173">
        <v>9</v>
      </c>
      <c r="G173">
        <v>569</v>
      </c>
      <c r="H173">
        <v>1360</v>
      </c>
      <c r="I173">
        <v>4160</v>
      </c>
      <c r="J173">
        <v>16320</v>
      </c>
      <c r="K173">
        <v>8847</v>
      </c>
      <c r="M173">
        <v>569</v>
      </c>
      <c r="N173" s="3">
        <v>1758.0146500000001</v>
      </c>
      <c r="O173" s="3">
        <v>1648.0090299999999</v>
      </c>
      <c r="P173" s="3">
        <v>2478.2402299999999</v>
      </c>
      <c r="Q173" s="3">
        <v>2729.3852499999998</v>
      </c>
      <c r="S173">
        <v>569</v>
      </c>
      <c r="T173">
        <v>5200</v>
      </c>
      <c r="U173">
        <v>5570</v>
      </c>
      <c r="V173">
        <v>5970</v>
      </c>
      <c r="W173">
        <v>4860</v>
      </c>
      <c r="Z173" s="3">
        <v>422500</v>
      </c>
      <c r="AA173" s="3">
        <v>925</v>
      </c>
      <c r="AB173" s="3">
        <v>506</v>
      </c>
      <c r="AC173" s="3">
        <v>1316</v>
      </c>
      <c r="AD173" s="3">
        <v>1314</v>
      </c>
      <c r="AG173" s="3">
        <v>3360000</v>
      </c>
      <c r="AH173" s="3">
        <v>0.63288442184726812</v>
      </c>
      <c r="AI173" s="3">
        <v>0.65752536587734001</v>
      </c>
      <c r="AJ173" s="3">
        <v>0.59872496812420306</v>
      </c>
      <c r="AK173" s="3">
        <v>0.55804358358502815</v>
      </c>
    </row>
    <row r="174" spans="2:37" x14ac:dyDescent="0.2">
      <c r="B174">
        <v>570</v>
      </c>
      <c r="C174">
        <v>1</v>
      </c>
      <c r="D174">
        <v>3</v>
      </c>
      <c r="E174">
        <v>7</v>
      </c>
      <c r="G174">
        <v>570</v>
      </c>
      <c r="H174">
        <v>1170</v>
      </c>
      <c r="I174">
        <v>3840</v>
      </c>
      <c r="J174">
        <v>19990</v>
      </c>
      <c r="K174">
        <v>11385</v>
      </c>
      <c r="M174">
        <v>570</v>
      </c>
      <c r="N174" s="3">
        <v>1535.2045900000001</v>
      </c>
      <c r="O174" s="3">
        <v>1673.43579</v>
      </c>
      <c r="P174" s="3">
        <v>2033.6748</v>
      </c>
      <c r="Q174" s="3">
        <v>2473.50146</v>
      </c>
      <c r="S174">
        <v>570</v>
      </c>
      <c r="T174">
        <v>4890</v>
      </c>
      <c r="U174">
        <v>5020</v>
      </c>
      <c r="V174">
        <v>5290</v>
      </c>
      <c r="W174">
        <v>4320</v>
      </c>
      <c r="Z174" s="3">
        <v>425000</v>
      </c>
      <c r="AA174" s="3">
        <v>911</v>
      </c>
      <c r="AB174" s="3">
        <v>520</v>
      </c>
      <c r="AC174" s="3">
        <v>1304</v>
      </c>
      <c r="AD174" s="3">
        <v>1267</v>
      </c>
      <c r="AG174" s="3">
        <v>3380000</v>
      </c>
      <c r="AH174" s="3">
        <v>0.57472749857554828</v>
      </c>
      <c r="AI174" s="3">
        <v>0.6329030065613318</v>
      </c>
      <c r="AJ174" s="3">
        <v>0.61787294682367055</v>
      </c>
      <c r="AK174" s="3">
        <v>0.61639899390778174</v>
      </c>
    </row>
    <row r="175" spans="2:37" x14ac:dyDescent="0.2">
      <c r="B175">
        <v>571</v>
      </c>
      <c r="C175">
        <v>2</v>
      </c>
      <c r="D175">
        <v>4</v>
      </c>
      <c r="E175">
        <v>12</v>
      </c>
      <c r="G175">
        <v>571</v>
      </c>
      <c r="H175">
        <v>990</v>
      </c>
      <c r="I175">
        <v>3720</v>
      </c>
      <c r="J175">
        <v>23160</v>
      </c>
      <c r="K175">
        <v>15293</v>
      </c>
      <c r="M175">
        <v>571</v>
      </c>
      <c r="N175" s="3">
        <v>1436.4648400000001</v>
      </c>
      <c r="O175" s="3">
        <v>1567.4366500000001</v>
      </c>
      <c r="P175" s="3">
        <v>2057.52466</v>
      </c>
      <c r="Q175" s="3">
        <v>2522.2631799999999</v>
      </c>
      <c r="S175">
        <v>571</v>
      </c>
      <c r="T175">
        <v>4070</v>
      </c>
      <c r="U175">
        <v>4810</v>
      </c>
      <c r="V175">
        <v>4910</v>
      </c>
      <c r="W175">
        <v>4290</v>
      </c>
      <c r="Z175" s="3">
        <v>427500</v>
      </c>
      <c r="AA175" s="3">
        <v>909</v>
      </c>
      <c r="AB175" s="3">
        <v>475</v>
      </c>
      <c r="AC175" s="3">
        <v>1294</v>
      </c>
      <c r="AD175" s="3">
        <v>1353</v>
      </c>
      <c r="AG175" s="3">
        <v>3400000</v>
      </c>
      <c r="AH175" s="3">
        <v>0.5899936909343747</v>
      </c>
      <c r="AI175" s="3">
        <v>0.56575111751767293</v>
      </c>
      <c r="AJ175" s="3">
        <v>0.55127128178204454</v>
      </c>
      <c r="AK175" s="3">
        <v>0.63613685328165426</v>
      </c>
    </row>
    <row r="176" spans="2:37" x14ac:dyDescent="0.2">
      <c r="B176">
        <v>572</v>
      </c>
      <c r="C176">
        <v>1</v>
      </c>
      <c r="D176">
        <v>1</v>
      </c>
      <c r="E176">
        <v>5</v>
      </c>
      <c r="G176">
        <v>572</v>
      </c>
      <c r="H176">
        <v>1050</v>
      </c>
      <c r="I176">
        <v>3960</v>
      </c>
      <c r="J176">
        <v>27760</v>
      </c>
      <c r="K176">
        <v>20326</v>
      </c>
      <c r="M176">
        <v>572</v>
      </c>
      <c r="N176" s="3">
        <v>1361.8305700000001</v>
      </c>
      <c r="O176" s="3">
        <v>1336.25623</v>
      </c>
      <c r="P176" s="3">
        <v>1990.53162</v>
      </c>
      <c r="Q176" s="3">
        <v>2148.2397500000002</v>
      </c>
      <c r="S176">
        <v>572</v>
      </c>
      <c r="T176">
        <v>4260</v>
      </c>
      <c r="U176">
        <v>4570</v>
      </c>
      <c r="V176">
        <v>4730</v>
      </c>
      <c r="W176">
        <v>4340</v>
      </c>
      <c r="Z176" s="3">
        <v>430000</v>
      </c>
      <c r="AA176" s="3">
        <v>938</v>
      </c>
      <c r="AB176" s="3">
        <v>498</v>
      </c>
      <c r="AC176" s="3">
        <v>1278</v>
      </c>
      <c r="AD176" s="3">
        <v>1227</v>
      </c>
      <c r="AG176" s="3">
        <v>3420000</v>
      </c>
      <c r="AH176" s="3">
        <v>0.58708584477078873</v>
      </c>
      <c r="AI176" s="3">
        <v>0.5620204570152475</v>
      </c>
      <c r="AJ176" s="3">
        <v>0.66865671641791047</v>
      </c>
      <c r="AK176" s="3">
        <v>0.57863961075776471</v>
      </c>
    </row>
    <row r="177" spans="2:37" x14ac:dyDescent="0.2">
      <c r="B177">
        <v>573</v>
      </c>
      <c r="C177">
        <v>0</v>
      </c>
      <c r="D177">
        <v>3</v>
      </c>
      <c r="E177">
        <v>3</v>
      </c>
      <c r="G177">
        <v>573</v>
      </c>
      <c r="H177">
        <v>990</v>
      </c>
      <c r="I177">
        <v>4670</v>
      </c>
      <c r="J177">
        <v>35520</v>
      </c>
      <c r="K177">
        <v>27499</v>
      </c>
      <c r="M177">
        <v>573</v>
      </c>
      <c r="N177" s="3">
        <v>1251.75964</v>
      </c>
      <c r="O177" s="3">
        <v>1387.2593999999999</v>
      </c>
      <c r="P177" s="3">
        <v>1965.82178</v>
      </c>
      <c r="Q177" s="3">
        <v>2230.3688999999999</v>
      </c>
      <c r="S177">
        <v>573</v>
      </c>
      <c r="T177">
        <v>4240</v>
      </c>
      <c r="U177">
        <v>4210</v>
      </c>
      <c r="V177">
        <v>4170</v>
      </c>
      <c r="W177">
        <v>3950</v>
      </c>
      <c r="Z177" s="3">
        <v>432500</v>
      </c>
      <c r="AA177" s="3">
        <v>908</v>
      </c>
      <c r="AB177" s="3">
        <v>499</v>
      </c>
      <c r="AC177" s="3">
        <v>1306</v>
      </c>
      <c r="AD177" s="3">
        <v>1261</v>
      </c>
      <c r="AG177" s="3">
        <v>3440000</v>
      </c>
      <c r="AH177" s="3">
        <v>0.61325646024306268</v>
      </c>
      <c r="AI177" s="3">
        <v>0.6164881003506596</v>
      </c>
      <c r="AJ177" s="3">
        <v>0.57541438535963396</v>
      </c>
      <c r="AK177" s="3">
        <v>0.56490892597594033</v>
      </c>
    </row>
    <row r="178" spans="2:37" x14ac:dyDescent="0.2">
      <c r="B178">
        <v>574</v>
      </c>
      <c r="C178">
        <v>0</v>
      </c>
      <c r="D178">
        <v>4</v>
      </c>
      <c r="E178">
        <v>5</v>
      </c>
      <c r="G178">
        <v>574</v>
      </c>
      <c r="H178">
        <v>870</v>
      </c>
      <c r="I178">
        <v>5000</v>
      </c>
      <c r="J178">
        <v>43760</v>
      </c>
      <c r="K178">
        <v>35757</v>
      </c>
      <c r="M178">
        <v>574</v>
      </c>
      <c r="N178" s="3">
        <v>1332.7783199999999</v>
      </c>
      <c r="O178" s="3">
        <v>1321.9250500000001</v>
      </c>
      <c r="P178" s="3">
        <v>1879.7817399999999</v>
      </c>
      <c r="Q178" s="3">
        <v>2313.91138</v>
      </c>
      <c r="S178">
        <v>574</v>
      </c>
      <c r="T178">
        <v>3880</v>
      </c>
      <c r="U178">
        <v>4530</v>
      </c>
      <c r="V178">
        <v>4220</v>
      </c>
      <c r="W178">
        <v>3660</v>
      </c>
      <c r="Z178" s="3">
        <v>435000</v>
      </c>
      <c r="AA178" s="3">
        <v>892</v>
      </c>
      <c r="AB178" s="3">
        <v>447</v>
      </c>
      <c r="AC178" s="3">
        <v>1366</v>
      </c>
      <c r="AD178" s="3">
        <v>1278</v>
      </c>
      <c r="AG178" s="3">
        <v>3460000</v>
      </c>
      <c r="AH178" s="3">
        <v>0.60235203712961527</v>
      </c>
      <c r="AI178" s="3">
        <v>0.58589668423077057</v>
      </c>
      <c r="AJ178" s="3">
        <v>0.5845721143028576</v>
      </c>
      <c r="AK178" s="3">
        <v>0.5571854157861641</v>
      </c>
    </row>
    <row r="179" spans="2:37" x14ac:dyDescent="0.2">
      <c r="B179">
        <v>575</v>
      </c>
      <c r="C179">
        <v>0</v>
      </c>
      <c r="D179">
        <v>8</v>
      </c>
      <c r="E179">
        <v>8</v>
      </c>
      <c r="G179">
        <v>575</v>
      </c>
      <c r="H179">
        <v>780</v>
      </c>
      <c r="I179">
        <v>5430</v>
      </c>
      <c r="J179">
        <v>54080</v>
      </c>
      <c r="K179">
        <v>45276</v>
      </c>
      <c r="M179">
        <v>575</v>
      </c>
      <c r="N179" s="3">
        <v>1384.6864</v>
      </c>
      <c r="O179" s="3">
        <v>1384.6864</v>
      </c>
      <c r="P179" s="3">
        <v>2026.6375700000001</v>
      </c>
      <c r="Q179" s="3">
        <v>2276.4069800000002</v>
      </c>
      <c r="S179">
        <v>575</v>
      </c>
      <c r="T179">
        <v>3880</v>
      </c>
      <c r="U179">
        <v>4030</v>
      </c>
      <c r="V179">
        <v>4180</v>
      </c>
      <c r="W179">
        <v>3680</v>
      </c>
      <c r="Z179" s="3">
        <v>437500</v>
      </c>
      <c r="AA179" s="3">
        <v>850</v>
      </c>
      <c r="AB179" s="3">
        <v>453</v>
      </c>
      <c r="AC179" s="3">
        <v>1351</v>
      </c>
      <c r="AD179" s="3">
        <v>1263</v>
      </c>
      <c r="AG179" s="3">
        <v>3480000</v>
      </c>
      <c r="AH179" s="3">
        <v>0.5878128063116852</v>
      </c>
      <c r="AI179" s="3">
        <v>0.59858092993901724</v>
      </c>
      <c r="AJ179" s="3">
        <v>0.55793144828620711</v>
      </c>
      <c r="AK179" s="3">
        <v>0.53487305301569954</v>
      </c>
    </row>
    <row r="180" spans="2:37" x14ac:dyDescent="0.2">
      <c r="B180">
        <v>576</v>
      </c>
      <c r="C180">
        <v>1</v>
      </c>
      <c r="D180">
        <v>3</v>
      </c>
      <c r="E180">
        <v>6</v>
      </c>
      <c r="G180">
        <v>576</v>
      </c>
      <c r="H180">
        <v>970</v>
      </c>
      <c r="I180">
        <v>5480</v>
      </c>
      <c r="J180">
        <v>61880</v>
      </c>
      <c r="K180">
        <v>53527</v>
      </c>
      <c r="M180">
        <v>576</v>
      </c>
      <c r="N180" s="3">
        <v>1383.6084000000001</v>
      </c>
      <c r="O180" s="3">
        <v>1432.23352</v>
      </c>
      <c r="P180" s="3">
        <v>1929.5368699999999</v>
      </c>
      <c r="Q180" s="3">
        <v>2126.2480500000001</v>
      </c>
      <c r="S180">
        <v>576</v>
      </c>
      <c r="T180">
        <v>3810</v>
      </c>
      <c r="U180">
        <v>4350</v>
      </c>
      <c r="V180">
        <v>4070</v>
      </c>
      <c r="W180">
        <v>3440</v>
      </c>
      <c r="Z180" s="3">
        <v>440000</v>
      </c>
      <c r="AA180" s="3">
        <v>847</v>
      </c>
      <c r="AB180" s="3">
        <v>494</v>
      </c>
      <c r="AC180" s="3">
        <v>1245</v>
      </c>
      <c r="AD180" s="3">
        <v>1259</v>
      </c>
      <c r="AG180" s="3">
        <v>3500000</v>
      </c>
      <c r="AH180" s="3">
        <v>0.59726330634333968</v>
      </c>
      <c r="AI180" s="3">
        <v>0.59634253363756196</v>
      </c>
      <c r="AJ180" s="3">
        <v>0.62786319657991452</v>
      </c>
      <c r="AK180" s="3">
        <v>0.665314558443031</v>
      </c>
    </row>
    <row r="181" spans="2:37" x14ac:dyDescent="0.2">
      <c r="B181">
        <v>577</v>
      </c>
      <c r="C181">
        <v>1</v>
      </c>
      <c r="D181">
        <v>3</v>
      </c>
      <c r="E181">
        <v>4</v>
      </c>
      <c r="G181">
        <v>577</v>
      </c>
      <c r="H181">
        <v>890</v>
      </c>
      <c r="I181">
        <v>6110</v>
      </c>
      <c r="J181">
        <v>68840</v>
      </c>
      <c r="K181">
        <v>57621</v>
      </c>
      <c r="M181">
        <v>577</v>
      </c>
      <c r="N181" s="3">
        <v>1282.29736</v>
      </c>
      <c r="O181" s="3">
        <v>1378.19092</v>
      </c>
      <c r="P181" s="3">
        <v>1866.5788600000001</v>
      </c>
      <c r="Q181" s="3">
        <v>2118.5781299999999</v>
      </c>
      <c r="S181">
        <v>577</v>
      </c>
      <c r="T181">
        <v>3840</v>
      </c>
      <c r="U181">
        <v>3960</v>
      </c>
      <c r="V181">
        <v>3860</v>
      </c>
      <c r="W181">
        <v>3610</v>
      </c>
      <c r="Z181" s="3">
        <v>442500</v>
      </c>
      <c r="AA181" s="3">
        <v>855</v>
      </c>
      <c r="AB181" s="3">
        <v>497</v>
      </c>
      <c r="AC181" s="3">
        <v>1294</v>
      </c>
      <c r="AD181" s="3">
        <v>1293</v>
      </c>
      <c r="AG181" s="3">
        <v>3520000</v>
      </c>
      <c r="AH181" s="3">
        <v>0.54056030615341288</v>
      </c>
      <c r="AI181" s="3">
        <v>0.61051904354677888</v>
      </c>
      <c r="AJ181" s="3">
        <v>0.65616890422260554</v>
      </c>
      <c r="AK181" s="3">
        <v>0.57091610056798847</v>
      </c>
    </row>
    <row r="182" spans="2:37" x14ac:dyDescent="0.2">
      <c r="B182">
        <v>578</v>
      </c>
      <c r="C182">
        <v>0</v>
      </c>
      <c r="D182">
        <v>3</v>
      </c>
      <c r="E182">
        <v>2</v>
      </c>
      <c r="G182">
        <v>578</v>
      </c>
      <c r="H182">
        <v>710</v>
      </c>
      <c r="I182">
        <v>5530</v>
      </c>
      <c r="J182">
        <v>67590</v>
      </c>
      <c r="K182">
        <v>57311</v>
      </c>
      <c r="M182">
        <v>578</v>
      </c>
      <c r="N182" s="3">
        <v>1397.4888900000001</v>
      </c>
      <c r="O182" s="3">
        <v>1406.49036</v>
      </c>
      <c r="P182" s="3">
        <v>1822.81152</v>
      </c>
      <c r="Q182" s="3">
        <v>2194.125</v>
      </c>
      <c r="S182">
        <v>578</v>
      </c>
      <c r="T182">
        <v>3720</v>
      </c>
      <c r="U182">
        <v>4130</v>
      </c>
      <c r="V182">
        <v>4070</v>
      </c>
      <c r="W182">
        <v>3430</v>
      </c>
      <c r="Z182" s="3">
        <v>445000</v>
      </c>
      <c r="AA182" s="3">
        <v>888</v>
      </c>
      <c r="AB182" s="3">
        <v>464</v>
      </c>
      <c r="AC182" s="3">
        <v>1329</v>
      </c>
      <c r="AD182" s="3">
        <v>1303</v>
      </c>
      <c r="AG182" s="3">
        <v>3540000</v>
      </c>
      <c r="AH182" s="3">
        <v>0.61907215257023473</v>
      </c>
      <c r="AI182" s="3">
        <v>0.5732124385225239</v>
      </c>
      <c r="AJ182" s="3">
        <v>0.59289732243306081</v>
      </c>
      <c r="AK182" s="3">
        <v>0.60266830912595737</v>
      </c>
    </row>
    <row r="183" spans="2:37" x14ac:dyDescent="0.2">
      <c r="B183">
        <v>579</v>
      </c>
      <c r="C183">
        <v>0</v>
      </c>
      <c r="D183">
        <v>2</v>
      </c>
      <c r="E183">
        <v>5</v>
      </c>
      <c r="G183">
        <v>579</v>
      </c>
      <c r="H183">
        <v>770</v>
      </c>
      <c r="I183">
        <v>5750</v>
      </c>
      <c r="J183">
        <v>62090</v>
      </c>
      <c r="K183">
        <v>52481</v>
      </c>
      <c r="M183">
        <v>579</v>
      </c>
      <c r="N183" s="3">
        <v>1418.5636</v>
      </c>
      <c r="O183" s="3">
        <v>1509.3515600000001</v>
      </c>
      <c r="P183" s="3">
        <v>2174.3742699999998</v>
      </c>
      <c r="Q183" s="3">
        <v>2346.87158</v>
      </c>
      <c r="S183">
        <v>579</v>
      </c>
      <c r="T183">
        <v>3640</v>
      </c>
      <c r="U183">
        <v>4250</v>
      </c>
      <c r="V183">
        <v>4000</v>
      </c>
      <c r="W183">
        <v>3330</v>
      </c>
      <c r="Z183" s="3">
        <v>447500</v>
      </c>
      <c r="AA183" s="3">
        <v>862</v>
      </c>
      <c r="AB183" s="3">
        <v>464</v>
      </c>
      <c r="AC183" s="3">
        <v>1292</v>
      </c>
      <c r="AD183" s="3">
        <v>1242</v>
      </c>
      <c r="AG183" s="3">
        <v>3560000</v>
      </c>
      <c r="AH183" s="3">
        <v>0.6219799987338207</v>
      </c>
      <c r="AI183" s="3">
        <v>0.62618781765696585</v>
      </c>
      <c r="AJ183" s="3">
        <v>0.63535588389709741</v>
      </c>
      <c r="AK183" s="3">
        <v>0.58121411415435675</v>
      </c>
    </row>
    <row r="184" spans="2:37" x14ac:dyDescent="0.2">
      <c r="B184">
        <v>580</v>
      </c>
      <c r="C184">
        <v>0</v>
      </c>
      <c r="D184">
        <v>7</v>
      </c>
      <c r="E184">
        <v>7</v>
      </c>
      <c r="G184">
        <v>580</v>
      </c>
      <c r="H184">
        <v>750</v>
      </c>
      <c r="I184">
        <v>5220</v>
      </c>
      <c r="J184">
        <v>50890</v>
      </c>
      <c r="K184">
        <v>42075</v>
      </c>
      <c r="M184">
        <v>580</v>
      </c>
      <c r="N184" s="3">
        <v>1413.0474899999999</v>
      </c>
      <c r="O184" s="3">
        <v>1552.7491500000001</v>
      </c>
      <c r="P184" s="3">
        <v>2029.1087600000001</v>
      </c>
      <c r="Q184" s="3">
        <v>2237.51611</v>
      </c>
      <c r="S184">
        <v>580</v>
      </c>
      <c r="T184">
        <v>3980</v>
      </c>
      <c r="U184">
        <v>4000</v>
      </c>
      <c r="V184">
        <v>3460</v>
      </c>
      <c r="W184">
        <v>3760</v>
      </c>
      <c r="Z184" s="3">
        <v>450000</v>
      </c>
      <c r="AA184" s="3">
        <v>860</v>
      </c>
      <c r="AB184" s="3">
        <v>413</v>
      </c>
      <c r="AC184" s="3">
        <v>1247</v>
      </c>
      <c r="AD184" s="3">
        <v>1252</v>
      </c>
      <c r="AG184" s="3">
        <v>3580000</v>
      </c>
      <c r="AH184" s="3">
        <v>0.64524276804250869</v>
      </c>
      <c r="AI184" s="3">
        <v>0.58888121263271098</v>
      </c>
      <c r="AJ184" s="3">
        <v>0.6037200930023251</v>
      </c>
      <c r="AK184" s="3">
        <v>0.59237029553958909</v>
      </c>
    </row>
    <row r="185" spans="2:37" x14ac:dyDescent="0.2">
      <c r="B185">
        <v>581</v>
      </c>
      <c r="C185">
        <v>0</v>
      </c>
      <c r="D185">
        <v>4</v>
      </c>
      <c r="E185">
        <v>7</v>
      </c>
      <c r="G185">
        <v>581</v>
      </c>
      <c r="H185">
        <v>650</v>
      </c>
      <c r="I185">
        <v>5200</v>
      </c>
      <c r="J185">
        <v>46390</v>
      </c>
      <c r="K185">
        <v>33192</v>
      </c>
      <c r="M185">
        <v>581</v>
      </c>
      <c r="N185" s="3">
        <v>1361.1769999999999</v>
      </c>
      <c r="O185" s="3">
        <v>1576.0997299999999</v>
      </c>
      <c r="P185" s="3">
        <v>2019.81104</v>
      </c>
      <c r="Q185" s="3">
        <v>2371.0825199999999</v>
      </c>
      <c r="S185">
        <v>581</v>
      </c>
      <c r="T185">
        <v>3390</v>
      </c>
      <c r="U185">
        <v>3830</v>
      </c>
      <c r="V185">
        <v>4080</v>
      </c>
      <c r="W185">
        <v>3530</v>
      </c>
      <c r="Z185" s="3">
        <v>452500</v>
      </c>
      <c r="AA185" s="3">
        <v>866</v>
      </c>
      <c r="AB185" s="3">
        <v>506</v>
      </c>
      <c r="AC185" s="3">
        <v>1274</v>
      </c>
      <c r="AD185" s="3">
        <v>1221</v>
      </c>
      <c r="AG185" s="3">
        <v>3600000</v>
      </c>
      <c r="AH185" s="3">
        <v>0.61034861407947671</v>
      </c>
      <c r="AI185" s="3">
        <v>0.58738894843174083</v>
      </c>
      <c r="AJ185" s="3">
        <v>0.51214280357008923</v>
      </c>
      <c r="AK185" s="3">
        <v>0.52371687163046721</v>
      </c>
    </row>
    <row r="186" spans="2:37" x14ac:dyDescent="0.2">
      <c r="B186">
        <v>582</v>
      </c>
      <c r="C186">
        <v>1</v>
      </c>
      <c r="D186">
        <v>4</v>
      </c>
      <c r="E186">
        <v>8</v>
      </c>
      <c r="G186">
        <v>582</v>
      </c>
      <c r="H186">
        <v>890</v>
      </c>
      <c r="I186">
        <v>5580</v>
      </c>
      <c r="J186">
        <v>40670</v>
      </c>
      <c r="K186">
        <v>25778</v>
      </c>
      <c r="M186">
        <v>582</v>
      </c>
      <c r="N186" s="3">
        <v>1449.5667699999999</v>
      </c>
      <c r="O186" s="3">
        <v>1477.53271</v>
      </c>
      <c r="P186" s="3">
        <v>2162.6977499999998</v>
      </c>
      <c r="Q186" s="3">
        <v>2456.3398400000001</v>
      </c>
      <c r="S186">
        <v>582</v>
      </c>
      <c r="T186">
        <v>4270</v>
      </c>
      <c r="U186">
        <v>4510</v>
      </c>
      <c r="V186">
        <v>3820</v>
      </c>
      <c r="W186">
        <v>3610</v>
      </c>
      <c r="Z186" s="3">
        <v>455000</v>
      </c>
      <c r="AA186" s="3">
        <v>851</v>
      </c>
      <c r="AB186" s="3">
        <v>461</v>
      </c>
      <c r="AC186" s="3">
        <v>1241</v>
      </c>
      <c r="AD186" s="3">
        <v>1217</v>
      </c>
      <c r="AG186" s="3">
        <v>3620000</v>
      </c>
      <c r="AH186" s="3">
        <v>0.59362849863885725</v>
      </c>
      <c r="AI186" s="3">
        <v>0.57470470272349417</v>
      </c>
      <c r="AJ186" s="3">
        <v>0.5845721143028576</v>
      </c>
      <c r="AK186" s="3">
        <v>0.5837886175509488</v>
      </c>
    </row>
    <row r="187" spans="2:37" x14ac:dyDescent="0.2">
      <c r="B187">
        <v>583</v>
      </c>
      <c r="C187">
        <v>2</v>
      </c>
      <c r="D187">
        <v>4</v>
      </c>
      <c r="E187">
        <v>10</v>
      </c>
      <c r="G187">
        <v>583</v>
      </c>
      <c r="H187">
        <v>820</v>
      </c>
      <c r="I187">
        <v>4630</v>
      </c>
      <c r="J187">
        <v>34740</v>
      </c>
      <c r="K187">
        <v>20537</v>
      </c>
      <c r="M187">
        <v>583</v>
      </c>
      <c r="N187" s="3">
        <v>1507.14795</v>
      </c>
      <c r="O187" s="3">
        <v>1699.9500700000001</v>
      </c>
      <c r="P187" s="3">
        <v>2363.0009799999998</v>
      </c>
      <c r="Q187" s="3">
        <v>2746.2539099999999</v>
      </c>
      <c r="S187">
        <v>583</v>
      </c>
      <c r="T187">
        <v>3500</v>
      </c>
      <c r="U187">
        <v>4170</v>
      </c>
      <c r="V187">
        <v>3750</v>
      </c>
      <c r="W187">
        <v>3900</v>
      </c>
      <c r="Z187" s="3">
        <v>457500</v>
      </c>
      <c r="AA187" s="3">
        <v>879</v>
      </c>
      <c r="AB187" s="3">
        <v>393</v>
      </c>
      <c r="AC187" s="3">
        <v>1220</v>
      </c>
      <c r="AD187" s="3">
        <v>1291</v>
      </c>
      <c r="AG187" s="3">
        <v>3640000</v>
      </c>
      <c r="AH187" s="3">
        <v>0.61180253716126964</v>
      </c>
      <c r="AI187" s="3">
        <v>0.5702279101205836</v>
      </c>
      <c r="AJ187" s="3">
        <v>0.63369084227105676</v>
      </c>
      <c r="AK187" s="3">
        <v>0.49797183766454656</v>
      </c>
    </row>
    <row r="188" spans="2:37" x14ac:dyDescent="0.2">
      <c r="B188">
        <v>584</v>
      </c>
      <c r="C188">
        <v>0</v>
      </c>
      <c r="D188">
        <v>2</v>
      </c>
      <c r="E188">
        <v>10</v>
      </c>
      <c r="G188">
        <v>584</v>
      </c>
      <c r="H188">
        <v>710</v>
      </c>
      <c r="I188">
        <v>4300</v>
      </c>
      <c r="J188">
        <v>28140</v>
      </c>
      <c r="K188">
        <v>15971</v>
      </c>
      <c r="M188">
        <v>584</v>
      </c>
      <c r="N188" s="3">
        <v>1595.1983600000001</v>
      </c>
      <c r="O188" s="3">
        <v>1694.8981900000001</v>
      </c>
      <c r="P188" s="3">
        <v>2326.3308099999999</v>
      </c>
      <c r="Q188" s="3">
        <v>2770.2329100000002</v>
      </c>
      <c r="S188">
        <v>584</v>
      </c>
      <c r="T188">
        <v>3990</v>
      </c>
      <c r="U188">
        <v>4080</v>
      </c>
      <c r="V188">
        <v>4410</v>
      </c>
      <c r="W188">
        <v>3730</v>
      </c>
      <c r="Z188" s="3">
        <v>460000</v>
      </c>
      <c r="AA188" s="3">
        <v>821</v>
      </c>
      <c r="AB188" s="3">
        <v>401</v>
      </c>
      <c r="AC188" s="3">
        <v>1223</v>
      </c>
      <c r="AD188" s="3">
        <v>1253</v>
      </c>
      <c r="AG188" s="3">
        <v>3660000</v>
      </c>
      <c r="AH188" s="3">
        <v>0.57181965241196231</v>
      </c>
      <c r="AI188" s="3">
        <v>0.54485941870409027</v>
      </c>
      <c r="AJ188" s="3">
        <v>0.61371034275856895</v>
      </c>
      <c r="AK188" s="3">
        <v>0.57005793276912442</v>
      </c>
    </row>
    <row r="189" spans="2:37" x14ac:dyDescent="0.2">
      <c r="B189">
        <v>585</v>
      </c>
      <c r="C189">
        <v>0</v>
      </c>
      <c r="D189">
        <v>3</v>
      </c>
      <c r="E189">
        <v>9</v>
      </c>
      <c r="G189">
        <v>585</v>
      </c>
      <c r="H189">
        <v>680</v>
      </c>
      <c r="I189">
        <v>3790</v>
      </c>
      <c r="J189">
        <v>21390</v>
      </c>
      <c r="K189">
        <v>11987</v>
      </c>
      <c r="M189">
        <v>585</v>
      </c>
      <c r="N189" s="3">
        <v>1582.78467</v>
      </c>
      <c r="O189" s="3">
        <v>1745.6127899999999</v>
      </c>
      <c r="P189" s="3">
        <v>2411.2922400000002</v>
      </c>
      <c r="Q189" s="3">
        <v>2669.9016099999999</v>
      </c>
      <c r="S189">
        <v>585</v>
      </c>
      <c r="T189">
        <v>3540</v>
      </c>
      <c r="U189">
        <v>4070</v>
      </c>
      <c r="V189">
        <v>4290</v>
      </c>
      <c r="W189">
        <v>3830</v>
      </c>
      <c r="Z189" s="3">
        <v>462500</v>
      </c>
      <c r="AA189" s="3">
        <v>839</v>
      </c>
      <c r="AB189" s="3">
        <v>435</v>
      </c>
      <c r="AC189" s="3">
        <v>1275</v>
      </c>
      <c r="AD189" s="3">
        <v>1224</v>
      </c>
      <c r="AG189" s="3">
        <v>3680000</v>
      </c>
      <c r="AH189" s="3">
        <v>0.6357922680108542</v>
      </c>
      <c r="AI189" s="3">
        <v>0.58216602372834514</v>
      </c>
      <c r="AJ189" s="3">
        <v>0.6078826970674267</v>
      </c>
      <c r="AK189" s="3">
        <v>0.52285870383160316</v>
      </c>
    </row>
    <row r="190" spans="2:37" x14ac:dyDescent="0.2">
      <c r="B190">
        <v>586</v>
      </c>
      <c r="C190">
        <v>1</v>
      </c>
      <c r="D190">
        <v>7</v>
      </c>
      <c r="E190">
        <v>5</v>
      </c>
      <c r="G190">
        <v>586</v>
      </c>
      <c r="H190">
        <v>780</v>
      </c>
      <c r="I190">
        <v>2910</v>
      </c>
      <c r="J190">
        <v>15970</v>
      </c>
      <c r="K190">
        <v>8743</v>
      </c>
      <c r="M190">
        <v>586</v>
      </c>
      <c r="N190" s="3">
        <v>1683.4531300000001</v>
      </c>
      <c r="O190" s="3">
        <v>1789.72559</v>
      </c>
      <c r="P190" s="3">
        <v>2615.7526899999998</v>
      </c>
      <c r="Q190" s="3">
        <v>2990.12183</v>
      </c>
      <c r="S190">
        <v>586</v>
      </c>
      <c r="T190">
        <v>3950</v>
      </c>
      <c r="U190">
        <v>4360</v>
      </c>
      <c r="V190">
        <v>4300</v>
      </c>
      <c r="W190">
        <v>3920</v>
      </c>
      <c r="Z190" s="3">
        <v>465000</v>
      </c>
      <c r="AA190" s="3">
        <v>812</v>
      </c>
      <c r="AB190" s="3">
        <v>391</v>
      </c>
      <c r="AC190" s="3">
        <v>1218</v>
      </c>
      <c r="AD190" s="3">
        <v>1206</v>
      </c>
      <c r="AG190" s="3">
        <v>3700000</v>
      </c>
      <c r="AH190" s="3">
        <v>0.58708584477078873</v>
      </c>
      <c r="AI190" s="3">
        <v>0.56127432491476237</v>
      </c>
      <c r="AJ190" s="3">
        <v>0.58124203105077632</v>
      </c>
      <c r="AK190" s="3">
        <v>0.5803559463554927</v>
      </c>
    </row>
    <row r="191" spans="2:37" x14ac:dyDescent="0.2">
      <c r="B191">
        <v>587</v>
      </c>
      <c r="C191">
        <v>0</v>
      </c>
      <c r="D191">
        <v>2</v>
      </c>
      <c r="E191">
        <v>6</v>
      </c>
      <c r="G191">
        <v>587</v>
      </c>
      <c r="H191">
        <v>960</v>
      </c>
      <c r="I191">
        <v>2850</v>
      </c>
      <c r="J191">
        <v>13160</v>
      </c>
      <c r="K191">
        <v>6742</v>
      </c>
      <c r="M191">
        <v>587</v>
      </c>
      <c r="N191" s="3">
        <v>1742.9926800000001</v>
      </c>
      <c r="O191" s="3">
        <v>1794.18542</v>
      </c>
      <c r="P191" s="3">
        <v>2742.4709499999999</v>
      </c>
      <c r="Q191" s="3">
        <v>2998.4348100000002</v>
      </c>
      <c r="S191">
        <v>587</v>
      </c>
      <c r="T191">
        <v>4010</v>
      </c>
      <c r="U191">
        <v>4310</v>
      </c>
      <c r="V191">
        <v>4790</v>
      </c>
      <c r="W191">
        <v>4000</v>
      </c>
      <c r="Z191" s="3">
        <v>467500</v>
      </c>
      <c r="AA191" s="3">
        <v>807</v>
      </c>
      <c r="AB191" s="3">
        <v>385</v>
      </c>
      <c r="AC191" s="3">
        <v>1226</v>
      </c>
      <c r="AD191" s="3">
        <v>1223</v>
      </c>
      <c r="AG191" s="3">
        <v>3720000</v>
      </c>
      <c r="AH191" s="3">
        <v>0.57836230628003071</v>
      </c>
      <c r="AI191" s="3">
        <v>0.51202960628274596</v>
      </c>
      <c r="AJ191" s="3">
        <v>0.59872496812420306</v>
      </c>
      <c r="AK191" s="3">
        <v>0.52800771062478735</v>
      </c>
    </row>
    <row r="192" spans="2:37" x14ac:dyDescent="0.2">
      <c r="B192">
        <v>588</v>
      </c>
      <c r="C192">
        <v>2</v>
      </c>
      <c r="D192">
        <v>5</v>
      </c>
      <c r="E192">
        <v>9</v>
      </c>
      <c r="G192">
        <v>588</v>
      </c>
      <c r="H192">
        <v>890</v>
      </c>
      <c r="I192">
        <v>2780</v>
      </c>
      <c r="J192">
        <v>12050</v>
      </c>
      <c r="K192">
        <v>5148</v>
      </c>
      <c r="M192">
        <v>588</v>
      </c>
      <c r="N192" s="3">
        <v>1788.20471</v>
      </c>
      <c r="O192" s="3">
        <v>1984.98108</v>
      </c>
      <c r="P192" s="3">
        <v>2749.9489699999999</v>
      </c>
      <c r="Q192" s="3">
        <v>2968.8625499999998</v>
      </c>
      <c r="S192">
        <v>588</v>
      </c>
      <c r="T192">
        <v>4210</v>
      </c>
      <c r="U192">
        <v>4710</v>
      </c>
      <c r="V192">
        <v>4010</v>
      </c>
      <c r="W192">
        <v>3720</v>
      </c>
      <c r="Z192" s="3">
        <v>470000</v>
      </c>
      <c r="AA192" s="3">
        <v>841</v>
      </c>
      <c r="AB192" s="3">
        <v>402</v>
      </c>
      <c r="AC192" s="3">
        <v>1186</v>
      </c>
      <c r="AD192" s="3">
        <v>1195</v>
      </c>
      <c r="AG192" s="3">
        <v>3740000</v>
      </c>
      <c r="AH192" s="3">
        <v>0.56164219083941125</v>
      </c>
      <c r="AI192" s="3">
        <v>0.6112651756472639</v>
      </c>
      <c r="AJ192" s="3">
        <v>0.53129078226955673</v>
      </c>
      <c r="AK192" s="3">
        <v>0.51770969703841907</v>
      </c>
    </row>
    <row r="193" spans="2:37" x14ac:dyDescent="0.2">
      <c r="B193">
        <v>589</v>
      </c>
      <c r="C193">
        <v>0</v>
      </c>
      <c r="D193">
        <v>3</v>
      </c>
      <c r="E193">
        <v>4</v>
      </c>
      <c r="G193">
        <v>589</v>
      </c>
      <c r="H193">
        <v>920</v>
      </c>
      <c r="I193">
        <v>3120</v>
      </c>
      <c r="J193">
        <v>12110</v>
      </c>
      <c r="K193">
        <v>3999</v>
      </c>
      <c r="M193">
        <v>589</v>
      </c>
      <c r="N193" s="3">
        <v>1727.2673299999999</v>
      </c>
      <c r="O193" s="3">
        <v>2094.5598100000002</v>
      </c>
      <c r="P193" s="3">
        <v>2655.4252900000001</v>
      </c>
      <c r="Q193" s="3">
        <v>3164.1750499999998</v>
      </c>
      <c r="S193">
        <v>589</v>
      </c>
      <c r="T193">
        <v>4880</v>
      </c>
      <c r="U193">
        <v>4910</v>
      </c>
      <c r="V193">
        <v>4740</v>
      </c>
      <c r="W193">
        <v>4570</v>
      </c>
      <c r="Z193" s="3">
        <v>472500</v>
      </c>
      <c r="AA193" s="3">
        <v>769</v>
      </c>
      <c r="AB193" s="3">
        <v>424</v>
      </c>
      <c r="AC193" s="3">
        <v>1205</v>
      </c>
      <c r="AD193" s="3">
        <v>1224</v>
      </c>
      <c r="AG193" s="3">
        <v>3760000</v>
      </c>
      <c r="AH193" s="3">
        <v>0.59072065247527128</v>
      </c>
      <c r="AI193" s="3">
        <v>0.58067375952737488</v>
      </c>
      <c r="AJ193" s="3">
        <v>0.56958673966849171</v>
      </c>
      <c r="AK193" s="3">
        <v>0.50312084445773064</v>
      </c>
    </row>
    <row r="194" spans="2:37" x14ac:dyDescent="0.2">
      <c r="B194">
        <v>590</v>
      </c>
      <c r="C194">
        <v>0</v>
      </c>
      <c r="D194">
        <v>3</v>
      </c>
      <c r="E194">
        <v>7</v>
      </c>
      <c r="G194">
        <v>590</v>
      </c>
      <c r="H194">
        <v>1000</v>
      </c>
      <c r="I194">
        <v>3220</v>
      </c>
      <c r="J194">
        <v>11550</v>
      </c>
      <c r="K194">
        <v>3105</v>
      </c>
      <c r="M194">
        <v>590</v>
      </c>
      <c r="N194" s="3">
        <v>1847.87366</v>
      </c>
      <c r="O194" s="3">
        <v>1892.9438500000001</v>
      </c>
      <c r="P194" s="3">
        <v>2584.0185499999998</v>
      </c>
      <c r="Q194" s="3">
        <v>3164.9218799999999</v>
      </c>
      <c r="S194">
        <v>590</v>
      </c>
      <c r="T194">
        <v>4740</v>
      </c>
      <c r="U194">
        <v>4900</v>
      </c>
      <c r="V194">
        <v>4700</v>
      </c>
      <c r="W194">
        <v>4540</v>
      </c>
      <c r="Z194" s="3">
        <v>475000</v>
      </c>
      <c r="AA194" s="3">
        <v>808</v>
      </c>
      <c r="AB194" s="3">
        <v>399</v>
      </c>
      <c r="AC194" s="3">
        <v>1224</v>
      </c>
      <c r="AD194" s="3">
        <v>1186</v>
      </c>
      <c r="AG194" s="3">
        <v>3780000</v>
      </c>
      <c r="AH194" s="3">
        <v>0.5899936909343747</v>
      </c>
      <c r="AI194" s="3">
        <v>0.55008234340748585</v>
      </c>
      <c r="AJ194" s="3">
        <v>0.56042901072526818</v>
      </c>
      <c r="AK194" s="3">
        <v>0.5571854157861641</v>
      </c>
    </row>
    <row r="195" spans="2:37" x14ac:dyDescent="0.2">
      <c r="B195">
        <v>591</v>
      </c>
      <c r="C195">
        <v>1</v>
      </c>
      <c r="D195">
        <v>2</v>
      </c>
      <c r="E195">
        <v>7</v>
      </c>
      <c r="G195">
        <v>591</v>
      </c>
      <c r="H195">
        <v>880</v>
      </c>
      <c r="I195">
        <v>3180</v>
      </c>
      <c r="J195">
        <v>11260</v>
      </c>
      <c r="K195">
        <v>2496</v>
      </c>
      <c r="M195">
        <v>591</v>
      </c>
      <c r="N195" s="3">
        <v>1656.61121</v>
      </c>
      <c r="O195" s="3">
        <v>2007.63086</v>
      </c>
      <c r="P195" s="3">
        <v>2876.3415500000001</v>
      </c>
      <c r="Q195" s="3">
        <v>3186.9562999999998</v>
      </c>
      <c r="S195">
        <v>591</v>
      </c>
      <c r="T195">
        <v>4730</v>
      </c>
      <c r="U195">
        <v>4670</v>
      </c>
      <c r="V195">
        <v>5000</v>
      </c>
      <c r="W195">
        <v>3920</v>
      </c>
      <c r="Z195" s="3">
        <v>477500</v>
      </c>
      <c r="AA195" s="3">
        <v>767</v>
      </c>
      <c r="AB195" s="3">
        <v>341</v>
      </c>
      <c r="AC195" s="3">
        <v>1198</v>
      </c>
      <c r="AD195" s="3">
        <v>1206</v>
      </c>
      <c r="AG195" s="3">
        <v>3800000</v>
      </c>
      <c r="AH195" s="3">
        <v>0.57618142165734132</v>
      </c>
      <c r="AI195" s="3">
        <v>0.63961819546569765</v>
      </c>
      <c r="AJ195" s="3">
        <v>0.55959648991224786</v>
      </c>
      <c r="AK195" s="3">
        <v>0.51427702584296298</v>
      </c>
    </row>
    <row r="196" spans="2:37" x14ac:dyDescent="0.2">
      <c r="B196">
        <v>592</v>
      </c>
      <c r="C196">
        <v>1</v>
      </c>
      <c r="D196">
        <v>1</v>
      </c>
      <c r="E196">
        <v>4</v>
      </c>
      <c r="G196">
        <v>592</v>
      </c>
      <c r="H196">
        <v>720</v>
      </c>
      <c r="I196">
        <v>3310</v>
      </c>
      <c r="J196">
        <v>10350</v>
      </c>
      <c r="K196">
        <v>2128</v>
      </c>
      <c r="M196">
        <v>592</v>
      </c>
      <c r="N196" s="3">
        <v>1785.49341</v>
      </c>
      <c r="O196" s="3">
        <v>1948.5057400000001</v>
      </c>
      <c r="P196" s="3">
        <v>2873.0908199999999</v>
      </c>
      <c r="Q196" s="3">
        <v>3181.2856400000001</v>
      </c>
      <c r="S196">
        <v>592</v>
      </c>
      <c r="T196">
        <v>4540</v>
      </c>
      <c r="U196">
        <v>5010</v>
      </c>
      <c r="V196">
        <v>4740</v>
      </c>
      <c r="W196">
        <v>4160</v>
      </c>
      <c r="Z196" s="3">
        <v>480000</v>
      </c>
      <c r="AA196" s="3">
        <v>792</v>
      </c>
      <c r="AB196" s="3">
        <v>384</v>
      </c>
      <c r="AC196" s="3">
        <v>1220</v>
      </c>
      <c r="AD196" s="3">
        <v>1255</v>
      </c>
      <c r="AG196" s="3">
        <v>3820000</v>
      </c>
      <c r="AH196" s="3">
        <v>0.56091522929851478</v>
      </c>
      <c r="AI196" s="3">
        <v>0.54933621130700083</v>
      </c>
      <c r="AJ196" s="3">
        <v>0.58873471836795921</v>
      </c>
      <c r="AK196" s="3">
        <v>0.53401488521683549</v>
      </c>
    </row>
    <row r="197" spans="2:37" x14ac:dyDescent="0.2">
      <c r="B197">
        <v>593</v>
      </c>
      <c r="C197">
        <v>4</v>
      </c>
      <c r="D197">
        <v>1</v>
      </c>
      <c r="E197">
        <v>7</v>
      </c>
      <c r="G197">
        <v>593</v>
      </c>
      <c r="H197">
        <v>1000</v>
      </c>
      <c r="I197">
        <v>2970</v>
      </c>
      <c r="J197">
        <v>8140</v>
      </c>
      <c r="K197">
        <v>1875</v>
      </c>
      <c r="M197">
        <v>593</v>
      </c>
      <c r="N197" s="3">
        <v>1728.1567399999999</v>
      </c>
      <c r="O197" s="3">
        <v>1972.4646</v>
      </c>
      <c r="P197" s="3">
        <v>2893.1196300000001</v>
      </c>
      <c r="Q197" s="3">
        <v>3327.73047</v>
      </c>
      <c r="S197">
        <v>593</v>
      </c>
      <c r="T197">
        <v>4890</v>
      </c>
      <c r="U197">
        <v>5090</v>
      </c>
      <c r="V197">
        <v>5060</v>
      </c>
      <c r="W197">
        <v>4590</v>
      </c>
      <c r="Z197" s="3">
        <v>482500</v>
      </c>
      <c r="AA197" s="3">
        <v>770</v>
      </c>
      <c r="AB197" s="3">
        <v>377</v>
      </c>
      <c r="AC197" s="3">
        <v>1147</v>
      </c>
      <c r="AD197" s="3">
        <v>1179</v>
      </c>
      <c r="AG197" s="3">
        <v>3840000</v>
      </c>
      <c r="AH197" s="3">
        <v>0.52238626763100038</v>
      </c>
      <c r="AI197" s="3">
        <v>0.54336715450312001</v>
      </c>
      <c r="AJ197" s="3">
        <v>0.64284857121428041</v>
      </c>
      <c r="AK197" s="3">
        <v>0.5554690801884361</v>
      </c>
    </row>
    <row r="198" spans="2:37" x14ac:dyDescent="0.2">
      <c r="B198">
        <v>594</v>
      </c>
      <c r="C198">
        <v>4</v>
      </c>
      <c r="D198">
        <v>1</v>
      </c>
      <c r="E198">
        <v>8</v>
      </c>
      <c r="G198">
        <v>594</v>
      </c>
      <c r="H198">
        <v>780</v>
      </c>
      <c r="I198">
        <v>2380</v>
      </c>
      <c r="J198">
        <v>7190</v>
      </c>
      <c r="K198">
        <v>1610</v>
      </c>
      <c r="M198">
        <v>594</v>
      </c>
      <c r="N198" s="3">
        <v>1940.2924800000001</v>
      </c>
      <c r="O198" s="3">
        <v>1955.8771999999999</v>
      </c>
      <c r="P198" s="3">
        <v>2916.93237</v>
      </c>
      <c r="Q198" s="3">
        <v>3467.5910600000002</v>
      </c>
      <c r="S198">
        <v>594</v>
      </c>
      <c r="T198">
        <v>4620</v>
      </c>
      <c r="U198">
        <v>4520</v>
      </c>
      <c r="V198">
        <v>5070</v>
      </c>
      <c r="W198">
        <v>4410</v>
      </c>
      <c r="Z198" s="3">
        <v>485000</v>
      </c>
      <c r="AA198" s="3">
        <v>827</v>
      </c>
      <c r="AB198" s="3">
        <v>390</v>
      </c>
      <c r="AC198" s="3">
        <v>1204</v>
      </c>
      <c r="AD198" s="3">
        <v>1206</v>
      </c>
      <c r="AG198" s="3">
        <v>3860000</v>
      </c>
      <c r="AH198" s="3">
        <v>0.5151166522220354</v>
      </c>
      <c r="AI198" s="3">
        <v>0.55306687180942626</v>
      </c>
      <c r="AJ198" s="3">
        <v>0.52962574064351609</v>
      </c>
      <c r="AK198" s="3">
        <v>0.54088022760774768</v>
      </c>
    </row>
    <row r="199" spans="2:37" x14ac:dyDescent="0.2">
      <c r="B199">
        <v>595</v>
      </c>
      <c r="C199">
        <v>3</v>
      </c>
      <c r="D199">
        <v>3</v>
      </c>
      <c r="E199">
        <v>11</v>
      </c>
      <c r="G199">
        <v>595</v>
      </c>
      <c r="H199">
        <v>910</v>
      </c>
      <c r="I199">
        <v>2340</v>
      </c>
      <c r="J199">
        <v>5970</v>
      </c>
      <c r="K199">
        <v>1466</v>
      </c>
      <c r="M199">
        <v>595</v>
      </c>
      <c r="N199" s="3">
        <v>1903.4002700000001</v>
      </c>
      <c r="O199" s="3">
        <v>2084.3020000000001</v>
      </c>
      <c r="P199" s="3">
        <v>2676.8205600000001</v>
      </c>
      <c r="Q199" s="3">
        <v>3075.3283700000002</v>
      </c>
      <c r="S199">
        <v>595</v>
      </c>
      <c r="T199">
        <v>4800</v>
      </c>
      <c r="U199">
        <v>5040</v>
      </c>
      <c r="V199">
        <v>4630</v>
      </c>
      <c r="W199">
        <v>4540</v>
      </c>
      <c r="Z199" s="3">
        <v>487500</v>
      </c>
      <c r="AA199" s="3">
        <v>750</v>
      </c>
      <c r="AB199" s="3">
        <v>395</v>
      </c>
      <c r="AC199" s="3">
        <v>1221</v>
      </c>
      <c r="AD199" s="3">
        <v>1174</v>
      </c>
      <c r="AG199" s="3">
        <v>3880000</v>
      </c>
      <c r="AH199" s="3">
        <v>0.57327357549375524</v>
      </c>
      <c r="AI199" s="3">
        <v>0.54485941870409027</v>
      </c>
      <c r="AJ199" s="3">
        <v>0.50465011625290634</v>
      </c>
      <c r="AK199" s="3">
        <v>0.54688740219979581</v>
      </c>
    </row>
    <row r="200" spans="2:37" x14ac:dyDescent="0.2">
      <c r="B200">
        <v>596</v>
      </c>
      <c r="C200">
        <v>1</v>
      </c>
      <c r="D200">
        <v>1</v>
      </c>
      <c r="E200">
        <v>9</v>
      </c>
      <c r="G200">
        <v>596</v>
      </c>
      <c r="H200">
        <v>740</v>
      </c>
      <c r="I200">
        <v>2690</v>
      </c>
      <c r="J200">
        <v>5570</v>
      </c>
      <c r="K200">
        <v>1447</v>
      </c>
      <c r="M200">
        <v>596</v>
      </c>
      <c r="N200" s="3">
        <v>1810.73181</v>
      </c>
      <c r="O200" s="3">
        <v>1837.2044699999999</v>
      </c>
      <c r="P200" s="3">
        <v>2684.33032</v>
      </c>
      <c r="Q200" s="3">
        <v>2975.5300299999999</v>
      </c>
      <c r="S200">
        <v>596</v>
      </c>
      <c r="T200">
        <v>4690</v>
      </c>
      <c r="U200">
        <v>5400</v>
      </c>
      <c r="V200">
        <v>5080</v>
      </c>
      <c r="W200">
        <v>4300</v>
      </c>
      <c r="Z200" s="3">
        <v>490000</v>
      </c>
      <c r="AA200" s="3">
        <v>780</v>
      </c>
      <c r="AB200" s="3">
        <v>387</v>
      </c>
      <c r="AC200" s="3">
        <v>1196</v>
      </c>
      <c r="AD200" s="3">
        <v>1247</v>
      </c>
      <c r="AG200" s="3">
        <v>3900000</v>
      </c>
      <c r="AH200" s="3">
        <v>0.5354715753671373</v>
      </c>
      <c r="AI200" s="3">
        <v>0.58141989162786001</v>
      </c>
      <c r="AJ200" s="3">
        <v>0.5379509487737193</v>
      </c>
      <c r="AK200" s="3">
        <v>0.57005793276912442</v>
      </c>
    </row>
    <row r="201" spans="2:37" x14ac:dyDescent="0.2">
      <c r="B201">
        <v>597</v>
      </c>
      <c r="C201">
        <v>0</v>
      </c>
      <c r="D201">
        <v>3</v>
      </c>
      <c r="E201">
        <v>4</v>
      </c>
      <c r="G201">
        <v>597</v>
      </c>
      <c r="H201">
        <v>790</v>
      </c>
      <c r="I201">
        <v>2110</v>
      </c>
      <c r="J201">
        <v>5370</v>
      </c>
      <c r="K201">
        <v>8793</v>
      </c>
      <c r="M201">
        <v>597</v>
      </c>
      <c r="N201" s="3">
        <v>1842.1796899999999</v>
      </c>
      <c r="O201" s="3">
        <v>1898.3273899999999</v>
      </c>
      <c r="P201" s="3">
        <v>2633.59521</v>
      </c>
      <c r="Q201" s="3">
        <v>3039.9975599999998</v>
      </c>
      <c r="S201">
        <v>597</v>
      </c>
      <c r="T201">
        <v>5030</v>
      </c>
      <c r="U201">
        <v>5340</v>
      </c>
      <c r="V201">
        <v>5240</v>
      </c>
      <c r="W201">
        <v>4280</v>
      </c>
      <c r="Z201" s="3">
        <v>492500</v>
      </c>
      <c r="AA201" s="3">
        <v>797</v>
      </c>
      <c r="AB201" s="3">
        <v>348</v>
      </c>
      <c r="AC201" s="3">
        <v>1282</v>
      </c>
      <c r="AD201" s="3">
        <v>1177</v>
      </c>
      <c r="AG201" s="3">
        <v>3920000</v>
      </c>
      <c r="AH201" s="3">
        <v>0.5172975368447249</v>
      </c>
      <c r="AI201" s="3">
        <v>0.65304857327442944</v>
      </c>
      <c r="AJ201" s="3">
        <v>0.54294607365184133</v>
      </c>
      <c r="AK201" s="3">
        <v>0.49024832747477032</v>
      </c>
    </row>
    <row r="202" spans="2:37" x14ac:dyDescent="0.2">
      <c r="B202">
        <v>598</v>
      </c>
      <c r="C202">
        <v>0</v>
      </c>
      <c r="D202">
        <v>2</v>
      </c>
      <c r="E202">
        <v>7</v>
      </c>
      <c r="G202">
        <v>598</v>
      </c>
      <c r="H202">
        <v>880</v>
      </c>
      <c r="I202">
        <v>1930</v>
      </c>
      <c r="J202">
        <v>4920</v>
      </c>
      <c r="K202">
        <v>8476</v>
      </c>
      <c r="M202">
        <v>598</v>
      </c>
      <c r="N202" s="3">
        <v>1754.11194</v>
      </c>
      <c r="O202" s="3">
        <v>1905.2354700000001</v>
      </c>
      <c r="P202" s="3">
        <v>2587.9897500000002</v>
      </c>
      <c r="Q202" s="3">
        <v>2865.9489699999999</v>
      </c>
      <c r="S202">
        <v>598</v>
      </c>
      <c r="T202">
        <v>4770</v>
      </c>
      <c r="U202">
        <v>5070</v>
      </c>
      <c r="V202">
        <v>5490</v>
      </c>
      <c r="W202">
        <v>4340</v>
      </c>
      <c r="Z202" s="3">
        <v>495000</v>
      </c>
      <c r="AA202" s="3">
        <v>802</v>
      </c>
      <c r="AB202" s="3">
        <v>352</v>
      </c>
      <c r="AC202" s="3">
        <v>1287</v>
      </c>
      <c r="AD202" s="3">
        <v>1174</v>
      </c>
      <c r="AG202" s="3">
        <v>3940000</v>
      </c>
      <c r="AH202" s="3">
        <v>0.58635888322989227</v>
      </c>
      <c r="AI202" s="3">
        <v>0.55455913601039653</v>
      </c>
      <c r="AJ202" s="3">
        <v>0.5962274056851421</v>
      </c>
      <c r="AK202" s="3">
        <v>0.57949777855662876</v>
      </c>
    </row>
    <row r="203" spans="2:37" x14ac:dyDescent="0.2">
      <c r="B203">
        <v>599</v>
      </c>
      <c r="C203">
        <v>0</v>
      </c>
      <c r="D203">
        <v>5</v>
      </c>
      <c r="E203">
        <v>5</v>
      </c>
      <c r="G203">
        <v>599</v>
      </c>
      <c r="H203">
        <v>930</v>
      </c>
      <c r="I203">
        <v>2340</v>
      </c>
      <c r="J203">
        <v>4880</v>
      </c>
      <c r="K203">
        <v>8413</v>
      </c>
      <c r="M203">
        <v>599</v>
      </c>
      <c r="N203" s="3">
        <v>1670.33716</v>
      </c>
      <c r="O203" s="3">
        <v>1773.8817100000001</v>
      </c>
      <c r="P203" s="3">
        <v>2591.33862</v>
      </c>
      <c r="Q203" s="3">
        <v>2716.6821300000001</v>
      </c>
      <c r="S203">
        <v>599</v>
      </c>
      <c r="T203">
        <v>4660</v>
      </c>
      <c r="U203">
        <v>5140</v>
      </c>
      <c r="V203">
        <v>5100</v>
      </c>
      <c r="W203">
        <v>4470</v>
      </c>
      <c r="Z203" s="3">
        <v>497500</v>
      </c>
      <c r="AA203" s="3">
        <v>777</v>
      </c>
      <c r="AB203" s="3">
        <v>337</v>
      </c>
      <c r="AC203" s="3">
        <v>1155</v>
      </c>
      <c r="AD203" s="3">
        <v>1210</v>
      </c>
      <c r="AG203" s="3">
        <v>3960000</v>
      </c>
      <c r="AH203" s="3">
        <v>0.59362849863885725</v>
      </c>
      <c r="AI203" s="3">
        <v>0.53814422979972432</v>
      </c>
      <c r="AJ203" s="3">
        <v>0.47967449186229655</v>
      </c>
      <c r="AK203" s="3">
        <v>0.50912801904977889</v>
      </c>
    </row>
    <row r="204" spans="2:37" x14ac:dyDescent="0.2">
      <c r="B204">
        <v>600</v>
      </c>
      <c r="C204">
        <v>2</v>
      </c>
      <c r="D204">
        <v>5</v>
      </c>
      <c r="E204">
        <v>4</v>
      </c>
      <c r="G204">
        <v>600</v>
      </c>
      <c r="H204">
        <v>810</v>
      </c>
      <c r="I204">
        <v>1940</v>
      </c>
      <c r="J204">
        <v>5230</v>
      </c>
      <c r="K204">
        <v>8413</v>
      </c>
      <c r="M204">
        <v>600</v>
      </c>
      <c r="N204" s="3">
        <v>1580.3634</v>
      </c>
      <c r="O204" s="3">
        <v>1784.10364</v>
      </c>
      <c r="P204" s="3">
        <v>2505.4540999999999</v>
      </c>
      <c r="Q204" s="3">
        <v>2750.49316</v>
      </c>
      <c r="S204">
        <v>600</v>
      </c>
      <c r="T204">
        <v>4680</v>
      </c>
      <c r="U204">
        <v>5110</v>
      </c>
      <c r="V204">
        <v>5090</v>
      </c>
      <c r="W204">
        <v>4580</v>
      </c>
      <c r="Z204" s="3">
        <v>500000</v>
      </c>
      <c r="AA204" s="3">
        <v>728</v>
      </c>
      <c r="AB204" s="3">
        <v>359</v>
      </c>
      <c r="AC204" s="3">
        <v>1180</v>
      </c>
      <c r="AD204" s="3">
        <v>1126</v>
      </c>
      <c r="AG204" s="3">
        <v>3980000</v>
      </c>
      <c r="AH204" s="3">
        <v>0.55800738313492881</v>
      </c>
      <c r="AI204" s="3">
        <v>0.5620204570152475</v>
      </c>
      <c r="AJ204" s="3">
        <v>0.52962574064351609</v>
      </c>
      <c r="AK204" s="3">
        <v>0.51427702584296298</v>
      </c>
    </row>
    <row r="205" spans="2:37" x14ac:dyDescent="0.2">
      <c r="B205">
        <v>601</v>
      </c>
      <c r="C205">
        <v>1</v>
      </c>
      <c r="D205">
        <v>5</v>
      </c>
      <c r="E205">
        <v>10</v>
      </c>
      <c r="G205">
        <v>601</v>
      </c>
      <c r="H205">
        <v>880</v>
      </c>
      <c r="I205">
        <v>1950</v>
      </c>
      <c r="J205">
        <v>4790</v>
      </c>
      <c r="K205">
        <v>8364</v>
      </c>
      <c r="M205">
        <v>601</v>
      </c>
      <c r="N205" s="3">
        <v>1641.5307600000001</v>
      </c>
      <c r="O205" s="3">
        <v>1858.5466300000001</v>
      </c>
      <c r="P205" s="3">
        <v>2287.0139199999999</v>
      </c>
      <c r="Q205" s="3">
        <v>2993.7067900000002</v>
      </c>
      <c r="S205">
        <v>601</v>
      </c>
      <c r="T205">
        <v>4870</v>
      </c>
      <c r="U205">
        <v>4910</v>
      </c>
      <c r="V205">
        <v>5290</v>
      </c>
      <c r="W205">
        <v>4690</v>
      </c>
      <c r="Z205" s="3">
        <v>502500</v>
      </c>
      <c r="AA205" s="3">
        <v>773</v>
      </c>
      <c r="AB205" s="3">
        <v>370</v>
      </c>
      <c r="AC205" s="3">
        <v>1238</v>
      </c>
      <c r="AD205" s="3">
        <v>1144</v>
      </c>
      <c r="AG205" s="3">
        <v>4000000</v>
      </c>
      <c r="AH205" s="3">
        <v>0.58708584477078873</v>
      </c>
      <c r="AI205" s="3">
        <v>0.53889036190020945</v>
      </c>
      <c r="AJ205" s="3">
        <v>0.57874446861171525</v>
      </c>
      <c r="AK205" s="3">
        <v>0.52371687163046721</v>
      </c>
    </row>
    <row r="206" spans="2:37" x14ac:dyDescent="0.2">
      <c r="B206">
        <v>602</v>
      </c>
      <c r="C206">
        <v>0</v>
      </c>
      <c r="D206">
        <v>0</v>
      </c>
      <c r="E206">
        <v>5</v>
      </c>
      <c r="G206">
        <v>602</v>
      </c>
      <c r="H206">
        <v>840</v>
      </c>
      <c r="I206">
        <v>2290</v>
      </c>
      <c r="J206">
        <v>5100</v>
      </c>
      <c r="K206">
        <v>7793</v>
      </c>
      <c r="M206">
        <v>602</v>
      </c>
      <c r="N206" s="3">
        <v>1541.8608400000001</v>
      </c>
      <c r="O206" s="3">
        <v>1676.91443</v>
      </c>
      <c r="P206" s="3">
        <v>2428.14941</v>
      </c>
      <c r="Q206" s="3">
        <v>2799.5466299999998</v>
      </c>
      <c r="S206">
        <v>602</v>
      </c>
      <c r="T206">
        <v>4550</v>
      </c>
      <c r="U206">
        <v>4860</v>
      </c>
      <c r="V206">
        <v>4980</v>
      </c>
      <c r="W206">
        <v>4370</v>
      </c>
      <c r="Z206" s="3">
        <v>505000</v>
      </c>
      <c r="AA206" s="3">
        <v>734</v>
      </c>
      <c r="AB206" s="3">
        <v>352</v>
      </c>
      <c r="AC206" s="3">
        <v>1200</v>
      </c>
      <c r="AD206" s="3">
        <v>1168</v>
      </c>
      <c r="AG206" s="3">
        <v>4020000</v>
      </c>
      <c r="AH206" s="3">
        <v>0.52602107533548292</v>
      </c>
      <c r="AI206" s="3">
        <v>0.52322158779002237</v>
      </c>
      <c r="AJ206" s="3">
        <v>0.54461111527788197</v>
      </c>
      <c r="AK206" s="3">
        <v>0.47995031388840204</v>
      </c>
    </row>
    <row r="207" spans="2:37" x14ac:dyDescent="0.2">
      <c r="B207">
        <v>603</v>
      </c>
      <c r="C207">
        <v>0</v>
      </c>
      <c r="D207">
        <v>4</v>
      </c>
      <c r="E207">
        <v>14</v>
      </c>
      <c r="G207">
        <v>603</v>
      </c>
      <c r="H207">
        <v>780</v>
      </c>
      <c r="I207">
        <v>1900</v>
      </c>
      <c r="J207">
        <v>5250</v>
      </c>
      <c r="K207">
        <v>7934</v>
      </c>
      <c r="M207">
        <v>603</v>
      </c>
      <c r="N207" s="3">
        <v>1718.96667</v>
      </c>
      <c r="O207" s="3">
        <v>1596.58997</v>
      </c>
      <c r="P207" s="3">
        <v>2365.0021999999999</v>
      </c>
      <c r="Q207" s="3">
        <v>2922.8125</v>
      </c>
      <c r="S207">
        <v>603</v>
      </c>
      <c r="T207">
        <v>4930</v>
      </c>
      <c r="U207">
        <v>4570</v>
      </c>
      <c r="V207">
        <v>5230</v>
      </c>
      <c r="W207">
        <v>4460</v>
      </c>
      <c r="Z207" s="3">
        <v>507500</v>
      </c>
      <c r="AA207" s="3">
        <v>748</v>
      </c>
      <c r="AB207" s="3">
        <v>348</v>
      </c>
      <c r="AC207" s="3">
        <v>1204</v>
      </c>
      <c r="AD207" s="3">
        <v>1182</v>
      </c>
      <c r="AG207" s="3">
        <v>4040000</v>
      </c>
      <c r="AH207" s="3">
        <v>0.57254661395285877</v>
      </c>
      <c r="AI207" s="3">
        <v>0.52023705938808196</v>
      </c>
      <c r="AJ207" s="3">
        <v>0.54128103202580069</v>
      </c>
      <c r="AK207" s="3">
        <v>0.47051046810089781</v>
      </c>
    </row>
    <row r="208" spans="2:37" x14ac:dyDescent="0.2">
      <c r="B208">
        <v>604</v>
      </c>
      <c r="C208">
        <v>1</v>
      </c>
      <c r="D208">
        <v>8</v>
      </c>
      <c r="E208">
        <v>6</v>
      </c>
      <c r="G208">
        <v>604</v>
      </c>
      <c r="H208">
        <v>880</v>
      </c>
      <c r="I208">
        <v>2290</v>
      </c>
      <c r="J208">
        <v>5540</v>
      </c>
      <c r="K208">
        <v>8286</v>
      </c>
      <c r="M208">
        <v>604</v>
      </c>
      <c r="N208" s="3">
        <v>1665.44373</v>
      </c>
      <c r="O208" s="3">
        <v>1630.9267600000001</v>
      </c>
      <c r="P208" s="3">
        <v>2324.1425800000002</v>
      </c>
      <c r="Q208" s="3">
        <v>2738.3461900000002</v>
      </c>
      <c r="S208">
        <v>604</v>
      </c>
      <c r="T208">
        <v>4410</v>
      </c>
      <c r="U208">
        <v>5120</v>
      </c>
      <c r="V208">
        <v>5360</v>
      </c>
      <c r="W208">
        <v>4580</v>
      </c>
      <c r="Z208" s="3">
        <v>510000</v>
      </c>
      <c r="AA208" s="3">
        <v>731</v>
      </c>
      <c r="AB208" s="3">
        <v>347</v>
      </c>
      <c r="AC208" s="3">
        <v>1190</v>
      </c>
      <c r="AD208" s="3">
        <v>1189</v>
      </c>
      <c r="AG208" s="3">
        <v>4060000</v>
      </c>
      <c r="AH208" s="3">
        <v>0.53692549844893034</v>
      </c>
      <c r="AI208" s="3">
        <v>0.49486856797158868</v>
      </c>
      <c r="AJ208" s="3">
        <v>0.52546313657841448</v>
      </c>
      <c r="AK208" s="3">
        <v>0.45935428671566553</v>
      </c>
    </row>
    <row r="209" spans="2:37" x14ac:dyDescent="0.2">
      <c r="B209">
        <v>605</v>
      </c>
      <c r="C209">
        <v>1</v>
      </c>
      <c r="D209">
        <v>4</v>
      </c>
      <c r="E209">
        <v>11</v>
      </c>
      <c r="G209">
        <v>605</v>
      </c>
      <c r="H209">
        <v>740</v>
      </c>
      <c r="I209">
        <v>2030</v>
      </c>
      <c r="J209">
        <v>4740</v>
      </c>
      <c r="K209">
        <v>7955</v>
      </c>
      <c r="M209">
        <v>605</v>
      </c>
      <c r="N209" s="3">
        <v>1633.52368</v>
      </c>
      <c r="O209" s="3">
        <v>1610.2707499999999</v>
      </c>
      <c r="P209" s="3">
        <v>2395.0598100000002</v>
      </c>
      <c r="Q209" s="3">
        <v>2546.20435</v>
      </c>
      <c r="S209">
        <v>605</v>
      </c>
      <c r="T209">
        <v>4500</v>
      </c>
      <c r="U209">
        <v>5120</v>
      </c>
      <c r="V209">
        <v>5270</v>
      </c>
      <c r="W209">
        <v>4550</v>
      </c>
      <c r="Z209" s="3">
        <v>512500</v>
      </c>
      <c r="AA209" s="3">
        <v>761</v>
      </c>
      <c r="AB209" s="3">
        <v>331</v>
      </c>
      <c r="AC209" s="3">
        <v>1161</v>
      </c>
      <c r="AD209" s="3">
        <v>1122</v>
      </c>
      <c r="AG209" s="3">
        <v>4080000</v>
      </c>
      <c r="AH209" s="3">
        <v>0.59072065247527128</v>
      </c>
      <c r="AI209" s="3">
        <v>0.53665196559875417</v>
      </c>
      <c r="AJ209" s="3">
        <v>0.54044851121278037</v>
      </c>
      <c r="AK209" s="3">
        <v>0.52285870383160316</v>
      </c>
    </row>
    <row r="210" spans="2:37" x14ac:dyDescent="0.2">
      <c r="B210">
        <v>606</v>
      </c>
      <c r="C210">
        <v>7</v>
      </c>
      <c r="D210">
        <v>5</v>
      </c>
      <c r="E210">
        <v>4</v>
      </c>
      <c r="G210">
        <v>606</v>
      </c>
      <c r="H210">
        <v>950</v>
      </c>
      <c r="I210">
        <v>2220</v>
      </c>
      <c r="J210">
        <v>5410</v>
      </c>
      <c r="K210">
        <v>7765</v>
      </c>
      <c r="M210">
        <v>606</v>
      </c>
      <c r="N210" s="3">
        <v>1598.42749</v>
      </c>
      <c r="O210" s="3">
        <v>1604.3040800000001</v>
      </c>
      <c r="P210" s="3">
        <v>2462.2836900000002</v>
      </c>
      <c r="Q210" s="3">
        <v>2600.3830600000001</v>
      </c>
      <c r="S210">
        <v>606</v>
      </c>
      <c r="T210">
        <v>4820</v>
      </c>
      <c r="U210">
        <v>5310</v>
      </c>
      <c r="V210">
        <v>5260</v>
      </c>
      <c r="W210">
        <v>4810</v>
      </c>
      <c r="Z210" s="3">
        <v>515000</v>
      </c>
      <c r="AA210" s="3">
        <v>726</v>
      </c>
      <c r="AB210" s="3">
        <v>334</v>
      </c>
      <c r="AC210" s="3">
        <v>1198</v>
      </c>
      <c r="AD210" s="3">
        <v>1106</v>
      </c>
      <c r="AG210" s="3">
        <v>4100000</v>
      </c>
      <c r="AH210" s="3">
        <v>0.53692549844893034</v>
      </c>
      <c r="AI210" s="3">
        <v>0.50606054947886514</v>
      </c>
      <c r="AJ210" s="3">
        <v>0.55626640666016647</v>
      </c>
      <c r="AK210" s="3">
        <v>0.56919976497026048</v>
      </c>
    </row>
    <row r="211" spans="2:37" x14ac:dyDescent="0.2">
      <c r="B211">
        <v>607</v>
      </c>
      <c r="C211">
        <v>1</v>
      </c>
      <c r="D211">
        <v>3</v>
      </c>
      <c r="E211">
        <v>9</v>
      </c>
      <c r="G211">
        <v>607</v>
      </c>
      <c r="H211">
        <v>920</v>
      </c>
      <c r="I211">
        <v>2740</v>
      </c>
      <c r="J211">
        <v>1352</v>
      </c>
      <c r="K211">
        <v>2119</v>
      </c>
      <c r="M211">
        <v>607</v>
      </c>
      <c r="N211" s="3">
        <v>1586.50305</v>
      </c>
      <c r="O211" s="3">
        <v>1556.79321</v>
      </c>
      <c r="P211" s="3">
        <v>2418.3771999999999</v>
      </c>
      <c r="Q211" s="3">
        <v>2647.1425800000002</v>
      </c>
      <c r="S211">
        <v>607</v>
      </c>
      <c r="T211">
        <v>5200</v>
      </c>
      <c r="U211">
        <v>5400</v>
      </c>
      <c r="V211">
        <v>5260</v>
      </c>
      <c r="W211">
        <v>4520</v>
      </c>
      <c r="Z211" s="3">
        <v>517500</v>
      </c>
      <c r="AA211" s="3">
        <v>737</v>
      </c>
      <c r="AB211" s="3">
        <v>318</v>
      </c>
      <c r="AC211" s="3">
        <v>1153</v>
      </c>
      <c r="AD211" s="3">
        <v>1127</v>
      </c>
      <c r="AG211" s="3">
        <v>4120000</v>
      </c>
      <c r="AH211" s="3">
        <v>0.56236915238030782</v>
      </c>
      <c r="AI211" s="3">
        <v>0.4777075296604314</v>
      </c>
      <c r="AJ211" s="3">
        <v>0.50132003300082506</v>
      </c>
      <c r="AK211" s="3">
        <v>0.51513519364182703</v>
      </c>
    </row>
    <row r="212" spans="2:37" x14ac:dyDescent="0.2">
      <c r="B212">
        <v>608</v>
      </c>
      <c r="C212">
        <v>1</v>
      </c>
      <c r="D212">
        <v>3</v>
      </c>
      <c r="E212">
        <v>8</v>
      </c>
      <c r="G212">
        <v>608</v>
      </c>
      <c r="H212">
        <v>900</v>
      </c>
      <c r="I212">
        <v>3090</v>
      </c>
      <c r="J212">
        <v>2835</v>
      </c>
      <c r="K212">
        <v>3394</v>
      </c>
      <c r="M212">
        <v>608</v>
      </c>
      <c r="N212" s="3">
        <v>1493.26404</v>
      </c>
      <c r="O212" s="3">
        <v>1628.4689900000001</v>
      </c>
      <c r="P212" s="3">
        <v>2232.3845200000001</v>
      </c>
      <c r="Q212" s="3">
        <v>2683.0678699999999</v>
      </c>
      <c r="S212">
        <v>608</v>
      </c>
      <c r="T212">
        <v>4980</v>
      </c>
      <c r="U212">
        <v>5800</v>
      </c>
      <c r="V212">
        <v>5170</v>
      </c>
      <c r="W212">
        <v>4850</v>
      </c>
      <c r="Z212" s="3">
        <v>520000</v>
      </c>
      <c r="AA212" s="3">
        <v>743</v>
      </c>
      <c r="AB212" s="3">
        <v>337</v>
      </c>
      <c r="AC212" s="3">
        <v>1190</v>
      </c>
      <c r="AD212" s="3">
        <v>1105</v>
      </c>
      <c r="AG212" s="3">
        <v>4140000</v>
      </c>
      <c r="AH212" s="3">
        <v>0.48385730596348597</v>
      </c>
      <c r="AI212" s="3">
        <v>0.46427715185169965</v>
      </c>
      <c r="AJ212" s="3">
        <v>0.53961599039976005</v>
      </c>
      <c r="AK212" s="3">
        <v>0.5056953478543228</v>
      </c>
    </row>
    <row r="213" spans="2:37" x14ac:dyDescent="0.2">
      <c r="B213">
        <v>609</v>
      </c>
      <c r="C213">
        <v>0</v>
      </c>
      <c r="D213">
        <v>7</v>
      </c>
      <c r="E213">
        <v>6</v>
      </c>
      <c r="G213">
        <v>609</v>
      </c>
      <c r="H213">
        <v>1150</v>
      </c>
      <c r="I213">
        <v>4580</v>
      </c>
      <c r="J213">
        <v>4870</v>
      </c>
      <c r="K213">
        <v>5207</v>
      </c>
      <c r="M213">
        <v>609</v>
      </c>
      <c r="N213" s="3">
        <v>1464.7703899999999</v>
      </c>
      <c r="O213" s="3">
        <v>1637.99011</v>
      </c>
      <c r="P213" s="3">
        <v>2285.2849099999999</v>
      </c>
      <c r="Q213" s="3">
        <v>2409.88159</v>
      </c>
      <c r="S213">
        <v>609</v>
      </c>
      <c r="T213">
        <v>5060</v>
      </c>
      <c r="U213">
        <v>5290</v>
      </c>
      <c r="V213">
        <v>5650</v>
      </c>
      <c r="W213">
        <v>4950</v>
      </c>
      <c r="Z213" s="3">
        <v>522500</v>
      </c>
      <c r="AA213" s="3">
        <v>734</v>
      </c>
      <c r="AB213" s="3">
        <v>258</v>
      </c>
      <c r="AC213" s="3">
        <v>1146</v>
      </c>
      <c r="AD213" s="3">
        <v>1127</v>
      </c>
      <c r="AG213" s="3">
        <v>4160000</v>
      </c>
      <c r="AH213" s="3">
        <v>0.55001080618506737</v>
      </c>
      <c r="AI213" s="3">
        <v>0.53665196559875417</v>
      </c>
      <c r="AJ213" s="3">
        <v>0.54877371934298358</v>
      </c>
      <c r="AK213" s="3">
        <v>0.51770969703841907</v>
      </c>
    </row>
    <row r="214" spans="2:37" x14ac:dyDescent="0.2">
      <c r="B214">
        <v>610</v>
      </c>
      <c r="C214">
        <v>0</v>
      </c>
      <c r="D214">
        <v>4</v>
      </c>
      <c r="E214">
        <v>7</v>
      </c>
      <c r="G214">
        <v>610</v>
      </c>
      <c r="H214">
        <v>810</v>
      </c>
      <c r="I214">
        <v>5630</v>
      </c>
      <c r="J214">
        <v>6097</v>
      </c>
      <c r="K214">
        <v>6545</v>
      </c>
      <c r="M214">
        <v>610</v>
      </c>
      <c r="N214" s="3">
        <v>1598.41614</v>
      </c>
      <c r="O214" s="3">
        <v>1623.0072</v>
      </c>
      <c r="P214" s="3">
        <v>2314.6296400000001</v>
      </c>
      <c r="Q214" s="3">
        <v>2606.64795</v>
      </c>
      <c r="S214">
        <v>610</v>
      </c>
      <c r="T214">
        <v>5440</v>
      </c>
      <c r="U214">
        <v>5660</v>
      </c>
      <c r="V214">
        <v>5710</v>
      </c>
      <c r="W214">
        <v>4990</v>
      </c>
      <c r="Z214" s="3">
        <v>525000</v>
      </c>
      <c r="AA214" s="3">
        <v>692</v>
      </c>
      <c r="AB214" s="3">
        <v>331</v>
      </c>
      <c r="AC214" s="3">
        <v>1163</v>
      </c>
      <c r="AD214" s="3">
        <v>1113</v>
      </c>
      <c r="AG214" s="3">
        <v>4180000</v>
      </c>
      <c r="AH214" s="3">
        <v>0.49476172907693344</v>
      </c>
      <c r="AI214" s="3">
        <v>0.52545998409147765</v>
      </c>
      <c r="AJ214" s="3">
        <v>0.48050701267531687</v>
      </c>
      <c r="AK214" s="3">
        <v>0.51341885804409892</v>
      </c>
    </row>
    <row r="215" spans="2:37" x14ac:dyDescent="0.2">
      <c r="B215">
        <v>611</v>
      </c>
      <c r="C215">
        <v>1</v>
      </c>
      <c r="D215">
        <v>0</v>
      </c>
      <c r="E215">
        <v>7</v>
      </c>
      <c r="G215">
        <v>611</v>
      </c>
      <c r="H215">
        <v>900</v>
      </c>
      <c r="I215">
        <v>5380</v>
      </c>
      <c r="J215">
        <v>5427</v>
      </c>
      <c r="K215">
        <v>5841</v>
      </c>
      <c r="M215">
        <v>611</v>
      </c>
      <c r="N215" s="3">
        <v>1499.0455300000001</v>
      </c>
      <c r="O215" s="3">
        <v>1710.5290500000001</v>
      </c>
      <c r="P215" s="3">
        <v>2267.2285200000001</v>
      </c>
      <c r="Q215" s="3">
        <v>2528.4729000000002</v>
      </c>
      <c r="S215">
        <v>611</v>
      </c>
      <c r="T215">
        <v>5790</v>
      </c>
      <c r="U215">
        <v>5800</v>
      </c>
      <c r="V215">
        <v>5850</v>
      </c>
      <c r="W215">
        <v>4910</v>
      </c>
      <c r="Z215" s="3">
        <v>527500</v>
      </c>
      <c r="AA215" s="3">
        <v>693</v>
      </c>
      <c r="AB215" s="3">
        <v>308</v>
      </c>
      <c r="AC215" s="3">
        <v>1125</v>
      </c>
      <c r="AD215" s="3">
        <v>1100</v>
      </c>
      <c r="AG215" s="3">
        <v>4200000</v>
      </c>
      <c r="AH215" s="3">
        <v>0.53692549844893034</v>
      </c>
      <c r="AI215" s="3">
        <v>0.52769838039293293</v>
      </c>
      <c r="AJ215" s="3">
        <v>0.49798994974874372</v>
      </c>
      <c r="AK215" s="3">
        <v>0.51685152923955502</v>
      </c>
    </row>
    <row r="216" spans="2:37" x14ac:dyDescent="0.2">
      <c r="B216">
        <v>612</v>
      </c>
      <c r="C216">
        <v>2</v>
      </c>
      <c r="D216">
        <v>4</v>
      </c>
      <c r="E216">
        <v>4</v>
      </c>
      <c r="G216">
        <v>612</v>
      </c>
      <c r="H216">
        <v>1180</v>
      </c>
      <c r="I216">
        <v>4520</v>
      </c>
      <c r="J216">
        <v>4170</v>
      </c>
      <c r="K216">
        <v>4459</v>
      </c>
      <c r="M216">
        <v>612</v>
      </c>
      <c r="N216" s="3">
        <v>1384.58215</v>
      </c>
      <c r="O216" s="3">
        <v>1545.0677499999999</v>
      </c>
      <c r="P216" s="3">
        <v>2372.6701699999999</v>
      </c>
      <c r="Q216" s="3">
        <v>2659.0270999999998</v>
      </c>
      <c r="S216">
        <v>612</v>
      </c>
      <c r="T216">
        <v>5340</v>
      </c>
      <c r="U216">
        <v>5890</v>
      </c>
      <c r="V216">
        <v>6110</v>
      </c>
      <c r="W216">
        <v>5400</v>
      </c>
      <c r="Z216" s="3">
        <v>530000</v>
      </c>
      <c r="AA216" s="3">
        <v>698</v>
      </c>
      <c r="AB216" s="3">
        <v>307</v>
      </c>
      <c r="AC216" s="3">
        <v>1175</v>
      </c>
      <c r="AD216" s="3">
        <v>1098</v>
      </c>
      <c r="AG216" s="3">
        <v>4220000</v>
      </c>
      <c r="AH216" s="3">
        <v>0.59362849863885725</v>
      </c>
      <c r="AI216" s="3">
        <v>0.54336715450312001</v>
      </c>
      <c r="AJ216" s="3">
        <v>0.58290707267681696</v>
      </c>
      <c r="AK216" s="3">
        <v>0.55632724798730004</v>
      </c>
    </row>
    <row r="217" spans="2:37" x14ac:dyDescent="0.2">
      <c r="B217">
        <v>613</v>
      </c>
      <c r="C217">
        <v>1</v>
      </c>
      <c r="D217">
        <v>3</v>
      </c>
      <c r="E217">
        <v>11</v>
      </c>
      <c r="G217">
        <v>613</v>
      </c>
      <c r="H217">
        <v>800</v>
      </c>
      <c r="I217">
        <v>4190</v>
      </c>
      <c r="J217">
        <v>3060</v>
      </c>
      <c r="K217">
        <v>3038</v>
      </c>
      <c r="M217">
        <v>613</v>
      </c>
      <c r="N217" s="3">
        <v>1451.6433099999999</v>
      </c>
      <c r="O217" s="3">
        <v>1585.3472899999999</v>
      </c>
      <c r="P217" s="3">
        <v>2346.1865200000002</v>
      </c>
      <c r="Q217" s="3">
        <v>2693.1801799999998</v>
      </c>
      <c r="S217">
        <v>613</v>
      </c>
      <c r="T217">
        <v>5670</v>
      </c>
      <c r="U217">
        <v>6190</v>
      </c>
      <c r="V217">
        <v>6130</v>
      </c>
      <c r="W217">
        <v>5210</v>
      </c>
      <c r="Z217" s="3">
        <v>532500</v>
      </c>
      <c r="AA217" s="3">
        <v>696</v>
      </c>
      <c r="AB217" s="3">
        <v>320</v>
      </c>
      <c r="AC217" s="3">
        <v>1067</v>
      </c>
      <c r="AD217" s="3">
        <v>1132</v>
      </c>
      <c r="AG217" s="3">
        <v>4240000</v>
      </c>
      <c r="AH217" s="3">
        <v>0.53401765228534437</v>
      </c>
      <c r="AI217" s="3">
        <v>0.50083762477546945</v>
      </c>
      <c r="AJ217" s="3">
        <v>0.50881272031800795</v>
      </c>
      <c r="AK217" s="3">
        <v>0.50397901225659469</v>
      </c>
    </row>
    <row r="218" spans="2:37" x14ac:dyDescent="0.2">
      <c r="B218">
        <v>614</v>
      </c>
      <c r="C218">
        <v>1</v>
      </c>
      <c r="D218">
        <v>3</v>
      </c>
      <c r="E218">
        <v>6</v>
      </c>
      <c r="G218">
        <v>614</v>
      </c>
      <c r="H218">
        <v>910</v>
      </c>
      <c r="I218">
        <v>4450</v>
      </c>
      <c r="J218">
        <v>3060</v>
      </c>
      <c r="K218">
        <v>2772</v>
      </c>
      <c r="M218">
        <v>614</v>
      </c>
      <c r="N218" s="3">
        <v>1613.39246</v>
      </c>
      <c r="O218" s="3">
        <v>1822.7148400000001</v>
      </c>
      <c r="P218" s="3">
        <v>2289.6647899999998</v>
      </c>
      <c r="Q218" s="3">
        <v>2698.6484399999999</v>
      </c>
      <c r="S218">
        <v>614</v>
      </c>
      <c r="T218">
        <v>5410</v>
      </c>
      <c r="U218">
        <v>5890</v>
      </c>
      <c r="V218">
        <v>6440</v>
      </c>
      <c r="W218">
        <v>5660</v>
      </c>
      <c r="Z218" s="3">
        <v>535000</v>
      </c>
      <c r="AA218" s="3">
        <v>678</v>
      </c>
      <c r="AB218" s="3">
        <v>335</v>
      </c>
      <c r="AC218" s="3">
        <v>1052</v>
      </c>
      <c r="AD218" s="3">
        <v>1153</v>
      </c>
      <c r="AG218" s="3">
        <v>4260000</v>
      </c>
      <c r="AH218" s="3">
        <v>0.49039995983155443</v>
      </c>
      <c r="AI218" s="3">
        <v>0.52545998409147765</v>
      </c>
      <c r="AJ218" s="3">
        <v>0.53045826145653641</v>
      </c>
      <c r="AK218" s="3">
        <v>0.46536146130771366</v>
      </c>
    </row>
    <row r="219" spans="2:37" x14ac:dyDescent="0.2">
      <c r="B219">
        <v>615</v>
      </c>
      <c r="C219">
        <v>3</v>
      </c>
      <c r="D219">
        <v>1</v>
      </c>
      <c r="E219">
        <v>9</v>
      </c>
      <c r="G219">
        <v>615</v>
      </c>
      <c r="H219">
        <v>910</v>
      </c>
      <c r="I219">
        <v>4740</v>
      </c>
      <c r="J219">
        <v>3700</v>
      </c>
      <c r="K219">
        <v>3267</v>
      </c>
      <c r="M219">
        <v>615</v>
      </c>
      <c r="N219" s="3">
        <v>1525.3216600000001</v>
      </c>
      <c r="O219" s="3">
        <v>1815.3934300000001</v>
      </c>
      <c r="P219" s="3">
        <v>2411.8332500000001</v>
      </c>
      <c r="Q219" s="3">
        <v>2793.1638200000002</v>
      </c>
      <c r="S219">
        <v>615</v>
      </c>
      <c r="T219">
        <v>6040</v>
      </c>
      <c r="U219">
        <v>6550</v>
      </c>
      <c r="V219">
        <v>6270</v>
      </c>
      <c r="W219">
        <v>5360</v>
      </c>
      <c r="Z219" s="3">
        <v>537500</v>
      </c>
      <c r="AA219" s="3">
        <v>680</v>
      </c>
      <c r="AB219" s="3">
        <v>305</v>
      </c>
      <c r="AC219" s="3">
        <v>1086</v>
      </c>
      <c r="AD219" s="3">
        <v>1138</v>
      </c>
      <c r="AG219" s="3">
        <v>4280000</v>
      </c>
      <c r="AH219" s="3">
        <v>0.51875145992651783</v>
      </c>
      <c r="AI219" s="3">
        <v>0.51949092728759694</v>
      </c>
      <c r="AJ219" s="3">
        <v>0.49965499137478436</v>
      </c>
      <c r="AK219" s="3">
        <v>0.51256069024523498</v>
      </c>
    </row>
    <row r="220" spans="2:37" x14ac:dyDescent="0.2">
      <c r="B220">
        <v>616</v>
      </c>
      <c r="C220">
        <v>0</v>
      </c>
      <c r="D220">
        <v>0</v>
      </c>
      <c r="E220">
        <v>4</v>
      </c>
      <c r="G220">
        <v>616</v>
      </c>
      <c r="H220">
        <v>1140</v>
      </c>
      <c r="I220">
        <v>5110</v>
      </c>
      <c r="J220">
        <v>4005</v>
      </c>
      <c r="K220">
        <v>3782</v>
      </c>
      <c r="M220">
        <v>616</v>
      </c>
      <c r="N220" s="3">
        <v>1541.34583</v>
      </c>
      <c r="O220" s="3">
        <v>1752.5794699999999</v>
      </c>
      <c r="P220" s="3">
        <v>2495.1979999999999</v>
      </c>
      <c r="Q220" s="3">
        <v>2937.4685100000002</v>
      </c>
      <c r="S220">
        <v>616</v>
      </c>
      <c r="T220">
        <v>6020</v>
      </c>
      <c r="U220">
        <v>7010</v>
      </c>
      <c r="V220">
        <v>6870</v>
      </c>
      <c r="W220">
        <v>5990</v>
      </c>
      <c r="Z220" s="3">
        <v>540000</v>
      </c>
      <c r="AA220" s="3">
        <v>673</v>
      </c>
      <c r="AB220" s="3">
        <v>297</v>
      </c>
      <c r="AC220" s="3">
        <v>1126</v>
      </c>
      <c r="AD220" s="3">
        <v>1119</v>
      </c>
      <c r="AG220" s="3">
        <v>4300000</v>
      </c>
      <c r="AH220" s="3">
        <v>0.5151166522220354</v>
      </c>
      <c r="AI220" s="3">
        <v>0.51128347418226083</v>
      </c>
      <c r="AJ220" s="3">
        <v>0.47301432535813398</v>
      </c>
      <c r="AK220" s="3">
        <v>0.5005463410611386</v>
      </c>
    </row>
    <row r="221" spans="2:37" x14ac:dyDescent="0.2">
      <c r="B221">
        <v>617</v>
      </c>
      <c r="C221">
        <v>0</v>
      </c>
      <c r="D221">
        <v>5</v>
      </c>
      <c r="E221">
        <v>7</v>
      </c>
      <c r="G221">
        <v>617</v>
      </c>
      <c r="H221">
        <v>1040</v>
      </c>
      <c r="I221">
        <v>5490</v>
      </c>
      <c r="J221">
        <v>4423</v>
      </c>
      <c r="K221">
        <v>4292</v>
      </c>
      <c r="M221">
        <v>617</v>
      </c>
      <c r="N221" s="3">
        <v>1543.4301800000001</v>
      </c>
      <c r="O221" s="3">
        <v>1717.1495399999999</v>
      </c>
      <c r="P221" s="3">
        <v>2268.3745100000001</v>
      </c>
      <c r="Q221" s="3">
        <v>2966.5930199999998</v>
      </c>
      <c r="S221">
        <v>617</v>
      </c>
      <c r="T221">
        <v>6390</v>
      </c>
      <c r="U221">
        <v>6600</v>
      </c>
      <c r="V221">
        <v>6840</v>
      </c>
      <c r="W221">
        <v>6290</v>
      </c>
      <c r="Z221" s="3">
        <v>542500</v>
      </c>
      <c r="AA221" s="3">
        <v>657</v>
      </c>
      <c r="AB221" s="3">
        <v>290</v>
      </c>
      <c r="AC221" s="3">
        <v>1079</v>
      </c>
      <c r="AD221" s="3">
        <v>1115</v>
      </c>
      <c r="AG221" s="3">
        <v>4320000</v>
      </c>
      <c r="AH221" s="3">
        <v>0.50057742140410544</v>
      </c>
      <c r="AI221" s="3">
        <v>0.54187489030214986</v>
      </c>
      <c r="AJ221" s="3">
        <v>0.48966474161854046</v>
      </c>
      <c r="AK221" s="3">
        <v>0.48424115288272218</v>
      </c>
    </row>
    <row r="222" spans="2:37" x14ac:dyDescent="0.2">
      <c r="B222">
        <v>618</v>
      </c>
      <c r="C222">
        <v>1</v>
      </c>
      <c r="D222">
        <v>2</v>
      </c>
      <c r="E222">
        <v>6</v>
      </c>
      <c r="G222">
        <v>618</v>
      </c>
      <c r="H222">
        <v>1150</v>
      </c>
      <c r="I222">
        <v>8320</v>
      </c>
      <c r="J222">
        <v>4861</v>
      </c>
      <c r="K222">
        <v>4529</v>
      </c>
      <c r="M222">
        <v>618</v>
      </c>
      <c r="N222" s="3">
        <v>1785.5898400000001</v>
      </c>
      <c r="O222" s="3">
        <v>1721.3356900000001</v>
      </c>
      <c r="P222" s="3">
        <v>2428.13159</v>
      </c>
      <c r="Q222" s="3">
        <v>2911.72876</v>
      </c>
      <c r="S222">
        <v>618</v>
      </c>
      <c r="T222">
        <v>6960</v>
      </c>
      <c r="U222">
        <v>7660</v>
      </c>
      <c r="V222">
        <v>7370</v>
      </c>
      <c r="W222">
        <v>6150</v>
      </c>
      <c r="Z222" s="3">
        <v>545000</v>
      </c>
      <c r="AA222" s="3">
        <v>669</v>
      </c>
      <c r="AB222" s="3">
        <v>259</v>
      </c>
      <c r="AC222" s="3">
        <v>1129</v>
      </c>
      <c r="AD222" s="3">
        <v>1111</v>
      </c>
      <c r="AG222" s="3">
        <v>4340000</v>
      </c>
      <c r="AH222" s="3">
        <v>0.50275830602679494</v>
      </c>
      <c r="AI222" s="3">
        <v>0.51202960628274596</v>
      </c>
      <c r="AJ222" s="3">
        <v>0.48966474161854046</v>
      </c>
      <c r="AK222" s="3">
        <v>0.51770969703841907</v>
      </c>
    </row>
    <row r="223" spans="2:37" x14ac:dyDescent="0.2">
      <c r="B223">
        <v>619</v>
      </c>
      <c r="C223">
        <v>0</v>
      </c>
      <c r="D223">
        <v>1</v>
      </c>
      <c r="E223">
        <v>5</v>
      </c>
      <c r="G223">
        <v>619</v>
      </c>
      <c r="H223">
        <v>1240</v>
      </c>
      <c r="I223">
        <v>26060</v>
      </c>
      <c r="J223">
        <v>18783</v>
      </c>
      <c r="K223">
        <v>17439</v>
      </c>
      <c r="M223">
        <v>619</v>
      </c>
      <c r="N223" s="3">
        <v>1534.4118699999999</v>
      </c>
      <c r="O223" s="3">
        <v>1815.26404</v>
      </c>
      <c r="P223" s="3">
        <v>2342.7180199999998</v>
      </c>
      <c r="Q223" s="3">
        <v>2726.3210399999998</v>
      </c>
      <c r="S223">
        <v>619</v>
      </c>
      <c r="T223">
        <v>7160</v>
      </c>
      <c r="U223">
        <v>7550</v>
      </c>
      <c r="V223">
        <v>7580</v>
      </c>
      <c r="W223">
        <v>6570</v>
      </c>
      <c r="Z223" s="3">
        <v>547500</v>
      </c>
      <c r="AA223" s="3">
        <v>702</v>
      </c>
      <c r="AB223" s="3">
        <v>293</v>
      </c>
      <c r="AC223" s="3">
        <v>1075</v>
      </c>
      <c r="AD223" s="3">
        <v>1079</v>
      </c>
      <c r="AG223" s="3">
        <v>4360000</v>
      </c>
      <c r="AH223" s="3">
        <v>0.47222592130914198</v>
      </c>
      <c r="AI223" s="3">
        <v>0.49337630377061847</v>
      </c>
      <c r="AJ223" s="3">
        <v>0.4971574289357234</v>
      </c>
      <c r="AK223" s="3">
        <v>0.51856786483728312</v>
      </c>
    </row>
    <row r="224" spans="2:37" x14ac:dyDescent="0.2">
      <c r="B224">
        <v>620</v>
      </c>
      <c r="C224">
        <v>1</v>
      </c>
      <c r="D224">
        <v>7</v>
      </c>
      <c r="E224">
        <v>8</v>
      </c>
      <c r="G224">
        <v>620</v>
      </c>
      <c r="H224">
        <v>1310</v>
      </c>
      <c r="I224">
        <v>56770</v>
      </c>
      <c r="J224">
        <v>43683</v>
      </c>
      <c r="K224">
        <v>40234</v>
      </c>
      <c r="M224">
        <v>620</v>
      </c>
      <c r="N224" s="3">
        <v>1473.4165</v>
      </c>
      <c r="O224" s="3">
        <v>1747.2985799999999</v>
      </c>
      <c r="P224" s="3">
        <v>2520.4089399999998</v>
      </c>
      <c r="Q224" s="3">
        <v>2780.4235800000001</v>
      </c>
      <c r="S224">
        <v>620</v>
      </c>
      <c r="T224">
        <v>7560</v>
      </c>
      <c r="U224">
        <v>7930</v>
      </c>
      <c r="V224">
        <v>7990</v>
      </c>
      <c r="W224">
        <v>7130</v>
      </c>
      <c r="Z224" s="3">
        <v>550000</v>
      </c>
      <c r="AA224" s="3">
        <v>685</v>
      </c>
      <c r="AB224" s="3">
        <v>284</v>
      </c>
      <c r="AC224" s="3">
        <v>1146</v>
      </c>
      <c r="AD224" s="3">
        <v>1086</v>
      </c>
      <c r="AG224" s="3">
        <v>4380000</v>
      </c>
      <c r="AH224" s="3">
        <v>0.51947842146741441</v>
      </c>
      <c r="AI224" s="3">
        <v>0.50606054947886514</v>
      </c>
      <c r="AJ224" s="3">
        <v>0.5262956573914348</v>
      </c>
      <c r="AK224" s="3">
        <v>0.48338298508385813</v>
      </c>
    </row>
    <row r="225" spans="2:37" x14ac:dyDescent="0.2">
      <c r="B225">
        <v>621</v>
      </c>
      <c r="C225">
        <v>1</v>
      </c>
      <c r="D225">
        <v>3</v>
      </c>
      <c r="E225">
        <v>0</v>
      </c>
      <c r="G225">
        <v>621</v>
      </c>
      <c r="H225">
        <v>1390</v>
      </c>
      <c r="I225">
        <v>89840</v>
      </c>
      <c r="J225">
        <v>70852</v>
      </c>
      <c r="K225">
        <v>65127</v>
      </c>
      <c r="M225">
        <v>621</v>
      </c>
      <c r="N225" s="3">
        <v>1638.46252</v>
      </c>
      <c r="O225" s="3">
        <v>1638.46252</v>
      </c>
      <c r="P225" s="3">
        <v>2434.8886699999998</v>
      </c>
      <c r="Q225" s="3">
        <v>2827.83887</v>
      </c>
      <c r="S225">
        <v>621</v>
      </c>
      <c r="T225">
        <v>7330</v>
      </c>
      <c r="U225">
        <v>8000</v>
      </c>
      <c r="V225">
        <v>8370</v>
      </c>
      <c r="W225">
        <v>7160</v>
      </c>
      <c r="Z225" s="3">
        <v>552500</v>
      </c>
      <c r="AA225" s="3">
        <v>645</v>
      </c>
      <c r="AB225" s="3">
        <v>269</v>
      </c>
      <c r="AC225" s="3">
        <v>1058</v>
      </c>
      <c r="AD225" s="3">
        <v>1059</v>
      </c>
      <c r="AG225" s="3">
        <v>4400000</v>
      </c>
      <c r="AH225" s="3">
        <v>0.53837942153072338</v>
      </c>
      <c r="AI225" s="3">
        <v>0.46950007655509535</v>
      </c>
      <c r="AJ225" s="3">
        <v>0.52879321983049576</v>
      </c>
      <c r="AK225" s="3">
        <v>0.44648176973270515</v>
      </c>
    </row>
    <row r="226" spans="2:37" x14ac:dyDescent="0.2">
      <c r="B226">
        <v>622</v>
      </c>
      <c r="C226">
        <v>6</v>
      </c>
      <c r="D226">
        <v>3</v>
      </c>
      <c r="E226">
        <v>5</v>
      </c>
      <c r="G226">
        <v>622</v>
      </c>
      <c r="H226">
        <v>1510</v>
      </c>
      <c r="I226">
        <v>102860</v>
      </c>
      <c r="J226">
        <v>81463</v>
      </c>
      <c r="K226" s="3">
        <v>74444</v>
      </c>
      <c r="M226">
        <v>622</v>
      </c>
      <c r="N226" s="3">
        <v>1616.38147</v>
      </c>
      <c r="O226" s="3">
        <v>1921.8953899999999</v>
      </c>
      <c r="P226" s="3">
        <v>2593.3154300000001</v>
      </c>
      <c r="Q226" s="3">
        <v>3225.65796</v>
      </c>
      <c r="S226">
        <v>622</v>
      </c>
      <c r="T226">
        <v>7830</v>
      </c>
      <c r="U226">
        <v>8090</v>
      </c>
      <c r="V226">
        <v>9140</v>
      </c>
      <c r="W226">
        <v>8200</v>
      </c>
      <c r="Z226" s="3">
        <v>555000</v>
      </c>
      <c r="AA226" s="3">
        <v>643</v>
      </c>
      <c r="AB226" s="3">
        <v>269</v>
      </c>
      <c r="AC226" s="3">
        <v>1186</v>
      </c>
      <c r="AD226" s="3">
        <v>1090</v>
      </c>
      <c r="AG226" s="3">
        <v>4420000</v>
      </c>
      <c r="AH226" s="3">
        <v>0.5151166522220354</v>
      </c>
      <c r="AI226" s="3">
        <v>0.4777075296604314</v>
      </c>
      <c r="AJ226" s="3">
        <v>0.51047776194404859</v>
      </c>
      <c r="AK226" s="3">
        <v>0.42331123916337654</v>
      </c>
    </row>
    <row r="227" spans="2:37" x14ac:dyDescent="0.2">
      <c r="B227">
        <v>623</v>
      </c>
      <c r="C227">
        <v>1</v>
      </c>
      <c r="D227">
        <v>7</v>
      </c>
      <c r="E227">
        <v>6</v>
      </c>
      <c r="G227">
        <v>623</v>
      </c>
      <c r="H227">
        <v>1710</v>
      </c>
      <c r="I227">
        <v>77220</v>
      </c>
      <c r="J227">
        <v>60203</v>
      </c>
      <c r="K227">
        <v>55850</v>
      </c>
      <c r="M227">
        <v>623</v>
      </c>
      <c r="N227" s="3">
        <v>1789.1632099999999</v>
      </c>
      <c r="O227" s="3">
        <v>1958.3597400000001</v>
      </c>
      <c r="P227" s="3">
        <v>2973.5388200000002</v>
      </c>
      <c r="Q227" s="3">
        <v>3225.5336900000002</v>
      </c>
      <c r="S227">
        <v>623</v>
      </c>
      <c r="T227">
        <v>8280</v>
      </c>
      <c r="U227">
        <v>9680</v>
      </c>
      <c r="V227">
        <v>9710</v>
      </c>
      <c r="W227">
        <v>8290</v>
      </c>
      <c r="Z227" s="3">
        <v>557500</v>
      </c>
      <c r="AA227" s="3">
        <v>673</v>
      </c>
      <c r="AB227" s="3">
        <v>252</v>
      </c>
      <c r="AC227" s="3">
        <v>1045</v>
      </c>
      <c r="AD227" s="3">
        <v>1077</v>
      </c>
      <c r="AG227" s="3">
        <v>4440000</v>
      </c>
      <c r="AH227" s="3">
        <v>0.51947842146741441</v>
      </c>
      <c r="AI227" s="3">
        <v>0.50009149267498432</v>
      </c>
      <c r="AJ227" s="3">
        <v>0.48883222080552013</v>
      </c>
      <c r="AK227" s="3">
        <v>0.4173040645713284</v>
      </c>
    </row>
    <row r="228" spans="2:37" x14ac:dyDescent="0.2">
      <c r="B228">
        <v>624</v>
      </c>
      <c r="C228">
        <v>4</v>
      </c>
      <c r="D228">
        <v>3</v>
      </c>
      <c r="E228">
        <v>3</v>
      </c>
      <c r="G228">
        <v>624</v>
      </c>
      <c r="H228">
        <v>1490</v>
      </c>
      <c r="I228">
        <v>37530</v>
      </c>
      <c r="J228">
        <v>28285</v>
      </c>
      <c r="K228">
        <v>27023</v>
      </c>
      <c r="M228">
        <v>624</v>
      </c>
      <c r="N228" s="3">
        <v>1985.07764</v>
      </c>
      <c r="O228" s="3">
        <v>2134.6882300000002</v>
      </c>
      <c r="P228" s="3">
        <v>2941.1262200000001</v>
      </c>
      <c r="Q228" s="3">
        <v>3324.2753899999998</v>
      </c>
      <c r="S228">
        <v>624</v>
      </c>
      <c r="T228">
        <v>9620</v>
      </c>
      <c r="U228">
        <v>10190</v>
      </c>
      <c r="V228">
        <v>9720</v>
      </c>
      <c r="W228">
        <v>8920</v>
      </c>
      <c r="Z228" s="3">
        <v>560000</v>
      </c>
      <c r="AA228" s="3">
        <v>622</v>
      </c>
      <c r="AB228" s="3">
        <v>259</v>
      </c>
      <c r="AC228" s="3">
        <v>1070</v>
      </c>
      <c r="AD228" s="3">
        <v>1032</v>
      </c>
      <c r="AG228" s="3">
        <v>4460000</v>
      </c>
      <c r="AH228" s="3">
        <v>0.51002792143575992</v>
      </c>
      <c r="AI228" s="3">
        <v>0.4478622456410275</v>
      </c>
      <c r="AJ228" s="3">
        <v>0.49549238730968276</v>
      </c>
      <c r="AK228" s="3">
        <v>0.53573122081456359</v>
      </c>
    </row>
    <row r="229" spans="2:37" x14ac:dyDescent="0.2">
      <c r="B229">
        <v>625</v>
      </c>
      <c r="C229">
        <v>0</v>
      </c>
      <c r="D229">
        <v>2</v>
      </c>
      <c r="E229">
        <v>1</v>
      </c>
      <c r="G229">
        <v>625</v>
      </c>
      <c r="H229">
        <v>1820</v>
      </c>
      <c r="I229">
        <v>12890</v>
      </c>
      <c r="J229">
        <v>8212</v>
      </c>
      <c r="K229">
        <v>8236</v>
      </c>
      <c r="M229">
        <v>625</v>
      </c>
      <c r="N229" s="3">
        <v>2180.4199199999998</v>
      </c>
      <c r="O229" s="3">
        <v>2376.2883299999999</v>
      </c>
      <c r="P229" s="3">
        <v>3359.3252000000002</v>
      </c>
      <c r="Q229" s="3">
        <v>3292.8037100000001</v>
      </c>
      <c r="S229">
        <v>625</v>
      </c>
      <c r="T229">
        <v>10510</v>
      </c>
      <c r="U229">
        <v>10350</v>
      </c>
      <c r="V229">
        <v>11050</v>
      </c>
      <c r="W229">
        <v>10170</v>
      </c>
      <c r="Z229" s="3">
        <v>562500</v>
      </c>
      <c r="AA229" s="3">
        <v>670</v>
      </c>
      <c r="AB229" s="3">
        <v>258</v>
      </c>
      <c r="AC229" s="3">
        <v>1117</v>
      </c>
      <c r="AD229" s="3">
        <v>1072</v>
      </c>
      <c r="AG229" s="3">
        <v>4480000</v>
      </c>
      <c r="AH229" s="3">
        <v>0.51584361376293186</v>
      </c>
      <c r="AI229" s="3">
        <v>0.4724846049570357</v>
      </c>
      <c r="AJ229" s="3">
        <v>0.53295582389559737</v>
      </c>
      <c r="AK229" s="3">
        <v>0.44047459514065701</v>
      </c>
    </row>
    <row r="230" spans="2:37" x14ac:dyDescent="0.2">
      <c r="B230">
        <v>626</v>
      </c>
      <c r="C230">
        <v>1</v>
      </c>
      <c r="D230">
        <v>1</v>
      </c>
      <c r="E230">
        <v>2</v>
      </c>
      <c r="G230">
        <v>626</v>
      </c>
      <c r="H230">
        <v>1490</v>
      </c>
      <c r="I230">
        <v>8050</v>
      </c>
      <c r="J230">
        <v>7163</v>
      </c>
      <c r="K230">
        <v>7614</v>
      </c>
      <c r="M230">
        <v>626</v>
      </c>
      <c r="N230" s="3">
        <v>2382.9282199999998</v>
      </c>
      <c r="O230" s="3">
        <v>2667.2336399999999</v>
      </c>
      <c r="P230" s="3">
        <v>3355.5520000000001</v>
      </c>
      <c r="Q230" s="3">
        <v>3897.9768100000001</v>
      </c>
      <c r="S230">
        <v>626</v>
      </c>
      <c r="T230">
        <v>12250</v>
      </c>
      <c r="U230">
        <v>12630</v>
      </c>
      <c r="V230">
        <v>12750</v>
      </c>
      <c r="W230">
        <v>10790</v>
      </c>
      <c r="Z230" s="3">
        <v>565000</v>
      </c>
      <c r="AA230" s="3">
        <v>623</v>
      </c>
      <c r="AB230" s="3">
        <v>271</v>
      </c>
      <c r="AC230" s="3">
        <v>1101</v>
      </c>
      <c r="AD230" s="3">
        <v>1060</v>
      </c>
      <c r="AG230" s="3">
        <v>4500000</v>
      </c>
      <c r="AH230" s="3">
        <v>0.46931807514555596</v>
      </c>
      <c r="AI230" s="3">
        <v>0.48666111486625258</v>
      </c>
      <c r="AJ230" s="3">
        <v>0.50215255381384538</v>
      </c>
      <c r="AK230" s="3">
        <v>0.50312084445773064</v>
      </c>
    </row>
    <row r="231" spans="2:37" x14ac:dyDescent="0.2">
      <c r="B231">
        <v>627</v>
      </c>
      <c r="C231">
        <v>3</v>
      </c>
      <c r="D231">
        <v>4</v>
      </c>
      <c r="E231">
        <v>5</v>
      </c>
      <c r="G231">
        <v>627</v>
      </c>
      <c r="H231">
        <v>2150</v>
      </c>
      <c r="I231">
        <v>9210</v>
      </c>
      <c r="J231">
        <v>45710</v>
      </c>
      <c r="K231">
        <v>37319</v>
      </c>
      <c r="M231">
        <v>627</v>
      </c>
      <c r="N231" s="3">
        <v>2678.93579</v>
      </c>
      <c r="O231" s="3">
        <v>3080.5866700000001</v>
      </c>
      <c r="P231" s="3">
        <v>3906.62354</v>
      </c>
      <c r="Q231" s="3">
        <v>4653.0878899999998</v>
      </c>
      <c r="S231">
        <v>627</v>
      </c>
      <c r="T231">
        <v>13730</v>
      </c>
      <c r="U231">
        <v>14270</v>
      </c>
      <c r="V231">
        <v>14480</v>
      </c>
      <c r="W231">
        <v>12840</v>
      </c>
      <c r="Z231" s="3">
        <v>567500</v>
      </c>
      <c r="AA231" s="3">
        <v>620</v>
      </c>
      <c r="AB231" s="3">
        <v>230</v>
      </c>
      <c r="AC231" s="3">
        <v>1085</v>
      </c>
      <c r="AD231" s="3">
        <v>1043</v>
      </c>
      <c r="AG231" s="3">
        <v>4520000</v>
      </c>
      <c r="AH231" s="3">
        <v>0.464956305900177</v>
      </c>
      <c r="AI231" s="3">
        <v>0.45606969874636355</v>
      </c>
      <c r="AJ231" s="3">
        <v>0.5454436360909023</v>
      </c>
      <c r="AK231" s="3">
        <v>0.50397901225659469</v>
      </c>
    </row>
    <row r="232" spans="2:37" x14ac:dyDescent="0.2">
      <c r="B232">
        <v>628</v>
      </c>
      <c r="C232">
        <v>1</v>
      </c>
      <c r="D232">
        <v>0</v>
      </c>
      <c r="E232">
        <v>4</v>
      </c>
      <c r="G232">
        <v>628</v>
      </c>
      <c r="H232">
        <v>2590</v>
      </c>
      <c r="I232">
        <v>9470</v>
      </c>
      <c r="J232">
        <v>43910</v>
      </c>
      <c r="K232">
        <v>37249</v>
      </c>
      <c r="M232">
        <v>628</v>
      </c>
      <c r="N232" s="3">
        <v>3172.8393599999999</v>
      </c>
      <c r="O232" s="3">
        <v>3153.6333</v>
      </c>
      <c r="P232" s="3">
        <v>4609.4516599999997</v>
      </c>
      <c r="Q232" s="3">
        <v>4740.0532199999998</v>
      </c>
      <c r="S232">
        <v>628</v>
      </c>
      <c r="T232">
        <v>15360</v>
      </c>
      <c r="U232">
        <v>16180</v>
      </c>
      <c r="V232">
        <v>17030</v>
      </c>
      <c r="W232">
        <v>15030</v>
      </c>
      <c r="Z232" s="3">
        <v>570000</v>
      </c>
      <c r="AA232" s="3">
        <v>639</v>
      </c>
      <c r="AB232" s="3">
        <v>256</v>
      </c>
      <c r="AC232" s="3">
        <v>1112</v>
      </c>
      <c r="AD232" s="3">
        <v>1021</v>
      </c>
      <c r="AG232" s="3">
        <v>4540000</v>
      </c>
      <c r="AH232" s="3">
        <v>0.49548869061782991</v>
      </c>
      <c r="AI232" s="3">
        <v>0.47994592596188673</v>
      </c>
      <c r="AJ232" s="3">
        <v>0.49216230405760142</v>
      </c>
      <c r="AK232" s="3">
        <v>0.48595748848045023</v>
      </c>
    </row>
    <row r="233" spans="2:37" x14ac:dyDescent="0.2">
      <c r="B233">
        <v>629</v>
      </c>
      <c r="C233">
        <v>0</v>
      </c>
      <c r="D233">
        <v>6</v>
      </c>
      <c r="E233">
        <v>5</v>
      </c>
      <c r="G233">
        <v>629</v>
      </c>
      <c r="H233">
        <v>2980</v>
      </c>
      <c r="I233">
        <v>9200</v>
      </c>
      <c r="J233">
        <v>38870</v>
      </c>
      <c r="K233">
        <v>35644</v>
      </c>
      <c r="M233">
        <v>629</v>
      </c>
      <c r="N233" s="3">
        <v>3800.3439899999998</v>
      </c>
      <c r="O233" s="3">
        <v>4014.5026899999998</v>
      </c>
      <c r="P233" s="3">
        <v>5093.0839800000003</v>
      </c>
      <c r="Q233" s="3">
        <v>6047.0634799999998</v>
      </c>
      <c r="S233">
        <v>629</v>
      </c>
      <c r="T233">
        <v>18810</v>
      </c>
      <c r="U233">
        <v>19630</v>
      </c>
      <c r="V233">
        <v>21040</v>
      </c>
      <c r="W233">
        <v>17440</v>
      </c>
      <c r="Z233" s="3">
        <v>572500</v>
      </c>
      <c r="AA233" s="3">
        <v>609</v>
      </c>
      <c r="AB233" s="3">
        <v>235</v>
      </c>
      <c r="AC233" s="3">
        <v>1116</v>
      </c>
      <c r="AD233" s="3">
        <v>1040</v>
      </c>
      <c r="AG233" s="3">
        <v>4560000</v>
      </c>
      <c r="AH233" s="3">
        <v>0.48749211366796846</v>
      </c>
      <c r="AI233" s="3">
        <v>0.47099234075606555</v>
      </c>
      <c r="AJ233" s="3">
        <v>0.47800945023625591</v>
      </c>
      <c r="AK233" s="3">
        <v>0.48939015967590632</v>
      </c>
    </row>
    <row r="234" spans="2:37" x14ac:dyDescent="0.2">
      <c r="B234">
        <v>630</v>
      </c>
      <c r="C234">
        <v>0</v>
      </c>
      <c r="D234">
        <v>2</v>
      </c>
      <c r="E234">
        <v>8</v>
      </c>
      <c r="G234">
        <v>630</v>
      </c>
      <c r="H234">
        <v>3730</v>
      </c>
      <c r="I234">
        <v>10710</v>
      </c>
      <c r="J234">
        <v>31020</v>
      </c>
      <c r="K234">
        <v>29300</v>
      </c>
      <c r="M234">
        <v>630</v>
      </c>
      <c r="N234" s="3">
        <v>4268.0908200000003</v>
      </c>
      <c r="O234" s="3">
        <v>4512.6577100000004</v>
      </c>
      <c r="P234" s="3">
        <v>6473.1396500000001</v>
      </c>
      <c r="Q234" s="3">
        <v>7049.05566</v>
      </c>
      <c r="S234">
        <v>630</v>
      </c>
      <c r="T234">
        <v>24300</v>
      </c>
      <c r="U234">
        <v>25420</v>
      </c>
      <c r="V234">
        <v>25890</v>
      </c>
      <c r="W234">
        <v>23610</v>
      </c>
      <c r="Z234" s="3">
        <v>575000</v>
      </c>
      <c r="AA234" s="3">
        <v>657</v>
      </c>
      <c r="AB234" s="3">
        <v>262</v>
      </c>
      <c r="AC234" s="3">
        <v>1119</v>
      </c>
      <c r="AD234" s="3">
        <v>1069</v>
      </c>
      <c r="AG234" s="3">
        <v>4580000</v>
      </c>
      <c r="AH234" s="3">
        <v>0.49766957524051941</v>
      </c>
      <c r="AI234" s="3">
        <v>0.56948177802009847</v>
      </c>
      <c r="AJ234" s="3">
        <v>0.4447086177154429</v>
      </c>
      <c r="AK234" s="3">
        <v>0.45677978331907343</v>
      </c>
    </row>
    <row r="235" spans="2:37" x14ac:dyDescent="0.2">
      <c r="B235">
        <v>631</v>
      </c>
      <c r="C235">
        <v>2</v>
      </c>
      <c r="D235">
        <v>13</v>
      </c>
      <c r="E235">
        <v>6</v>
      </c>
      <c r="G235">
        <v>631</v>
      </c>
      <c r="H235">
        <v>4530</v>
      </c>
      <c r="I235">
        <v>11860</v>
      </c>
      <c r="J235">
        <v>23210</v>
      </c>
      <c r="K235">
        <v>28111</v>
      </c>
      <c r="M235">
        <v>631</v>
      </c>
      <c r="N235" s="3">
        <v>5665.0331999999999</v>
      </c>
      <c r="O235" s="3">
        <v>5728.9545900000003</v>
      </c>
      <c r="P235" s="3">
        <v>7746.4736300000004</v>
      </c>
      <c r="Q235" s="3">
        <v>8621.3974600000001</v>
      </c>
      <c r="S235">
        <v>631</v>
      </c>
      <c r="T235">
        <v>29790</v>
      </c>
      <c r="U235">
        <v>32170</v>
      </c>
      <c r="V235">
        <v>34090</v>
      </c>
      <c r="W235">
        <v>29170</v>
      </c>
      <c r="Z235" s="3">
        <v>577500</v>
      </c>
      <c r="AA235" s="3">
        <v>648</v>
      </c>
      <c r="AB235" s="3">
        <v>266</v>
      </c>
      <c r="AC235" s="3">
        <v>1082</v>
      </c>
      <c r="AD235" s="3">
        <v>1059</v>
      </c>
      <c r="AG235" s="3">
        <v>4600000</v>
      </c>
      <c r="AH235" s="3">
        <v>0.45114403662314351</v>
      </c>
      <c r="AI235" s="3">
        <v>0.46278488765072945</v>
      </c>
      <c r="AJ235" s="3">
        <v>0.48300457511437789</v>
      </c>
      <c r="AK235" s="3">
        <v>0.49453916646909046</v>
      </c>
    </row>
    <row r="236" spans="2:37" x14ac:dyDescent="0.2">
      <c r="B236">
        <v>632</v>
      </c>
      <c r="C236">
        <v>4</v>
      </c>
      <c r="D236">
        <v>6</v>
      </c>
      <c r="E236">
        <v>7</v>
      </c>
      <c r="G236">
        <v>632</v>
      </c>
      <c r="H236">
        <v>6370</v>
      </c>
      <c r="I236">
        <v>14140</v>
      </c>
      <c r="J236">
        <v>23370</v>
      </c>
      <c r="K236">
        <v>27076</v>
      </c>
      <c r="M236">
        <v>632</v>
      </c>
      <c r="N236" s="3">
        <v>7005.0761700000003</v>
      </c>
      <c r="O236" s="3">
        <v>7324.9609399999999</v>
      </c>
      <c r="P236" s="3">
        <v>10090.5488</v>
      </c>
      <c r="Q236" s="3">
        <v>11187.876</v>
      </c>
      <c r="S236">
        <v>632</v>
      </c>
      <c r="T236">
        <v>40520</v>
      </c>
      <c r="U236">
        <v>43740</v>
      </c>
      <c r="V236">
        <v>44240</v>
      </c>
      <c r="W236">
        <v>38410</v>
      </c>
      <c r="Z236" s="3">
        <v>580000</v>
      </c>
      <c r="AA236" s="3">
        <v>608</v>
      </c>
      <c r="AB236" s="3">
        <v>242</v>
      </c>
      <c r="AC236" s="3">
        <v>1132</v>
      </c>
      <c r="AD236" s="3">
        <v>1050</v>
      </c>
      <c r="AG236" s="3">
        <v>4620000</v>
      </c>
      <c r="AH236" s="3">
        <v>0.54855688310327433</v>
      </c>
      <c r="AI236" s="3">
        <v>0.50531441737838001</v>
      </c>
      <c r="AJ236" s="3">
        <v>0.5379509487737193</v>
      </c>
      <c r="AK236" s="3">
        <v>0.42588574255996864</v>
      </c>
    </row>
    <row r="237" spans="2:37" x14ac:dyDescent="0.2">
      <c r="B237">
        <v>633</v>
      </c>
      <c r="C237">
        <v>0</v>
      </c>
      <c r="D237">
        <v>7</v>
      </c>
      <c r="E237">
        <v>11</v>
      </c>
      <c r="G237">
        <v>633</v>
      </c>
      <c r="H237">
        <v>9390</v>
      </c>
      <c r="I237">
        <v>20270</v>
      </c>
      <c r="J237">
        <v>27870</v>
      </c>
      <c r="K237">
        <v>33651</v>
      </c>
      <c r="M237">
        <v>633</v>
      </c>
      <c r="N237" s="3">
        <v>9669.4287100000001</v>
      </c>
      <c r="O237" s="3">
        <v>9722.8281299999999</v>
      </c>
      <c r="P237" s="3">
        <v>12976.093800000001</v>
      </c>
      <c r="Q237" s="3">
        <v>14352.1592</v>
      </c>
      <c r="S237">
        <v>633</v>
      </c>
      <c r="T237">
        <v>58870</v>
      </c>
      <c r="U237">
        <v>64260</v>
      </c>
      <c r="V237">
        <v>65400</v>
      </c>
      <c r="W237">
        <v>56090</v>
      </c>
      <c r="Z237" s="3">
        <v>582500</v>
      </c>
      <c r="AA237" s="3">
        <v>595</v>
      </c>
      <c r="AB237" s="3">
        <v>238</v>
      </c>
      <c r="AC237" s="3">
        <v>1018</v>
      </c>
      <c r="AD237" s="3">
        <v>1084</v>
      </c>
      <c r="AG237" s="3">
        <v>4640000</v>
      </c>
      <c r="AH237" s="3">
        <v>0.48167642134079647</v>
      </c>
      <c r="AI237" s="3">
        <v>0.45383130244490827</v>
      </c>
      <c r="AJ237" s="3">
        <v>0.50798019950498763</v>
      </c>
      <c r="AK237" s="3">
        <v>0.46278695791112162</v>
      </c>
    </row>
    <row r="238" spans="2:37" x14ac:dyDescent="0.2">
      <c r="B238">
        <v>634</v>
      </c>
      <c r="C238">
        <v>2</v>
      </c>
      <c r="D238">
        <v>3</v>
      </c>
      <c r="E238">
        <v>11</v>
      </c>
      <c r="G238">
        <v>634</v>
      </c>
      <c r="H238">
        <v>13780</v>
      </c>
      <c r="I238">
        <v>29160</v>
      </c>
      <c r="J238">
        <v>39620</v>
      </c>
      <c r="K238">
        <v>44317</v>
      </c>
      <c r="M238">
        <v>634</v>
      </c>
      <c r="N238" s="3">
        <v>13940.2354</v>
      </c>
      <c r="O238" s="3">
        <v>13307.156300000001</v>
      </c>
      <c r="P238" s="3">
        <v>18005.269499999999</v>
      </c>
      <c r="Q238" s="3">
        <v>18750.8027</v>
      </c>
      <c r="S238">
        <v>634</v>
      </c>
      <c r="T238">
        <v>88740</v>
      </c>
      <c r="U238">
        <v>95890</v>
      </c>
      <c r="V238">
        <v>100600</v>
      </c>
      <c r="W238">
        <v>86770</v>
      </c>
      <c r="Z238" s="3">
        <v>585000</v>
      </c>
      <c r="AA238" s="3">
        <v>601</v>
      </c>
      <c r="AB238" s="3">
        <v>240</v>
      </c>
      <c r="AC238" s="3">
        <v>994</v>
      </c>
      <c r="AD238" s="3">
        <v>1037</v>
      </c>
      <c r="AG238" s="3">
        <v>4660000</v>
      </c>
      <c r="AH238" s="3">
        <v>0.50348526756769141</v>
      </c>
      <c r="AI238" s="3">
        <v>0.52769838039293293</v>
      </c>
      <c r="AJ238" s="3">
        <v>0.49216230405760142</v>
      </c>
      <c r="AK238" s="3">
        <v>0.49282283087136242</v>
      </c>
    </row>
    <row r="239" spans="2:37" x14ac:dyDescent="0.2">
      <c r="B239">
        <v>635</v>
      </c>
      <c r="C239">
        <v>1</v>
      </c>
      <c r="D239">
        <v>7</v>
      </c>
      <c r="E239">
        <v>15</v>
      </c>
      <c r="G239">
        <v>635</v>
      </c>
      <c r="H239">
        <v>17810</v>
      </c>
      <c r="I239">
        <v>40500</v>
      </c>
      <c r="J239">
        <v>49180</v>
      </c>
      <c r="K239">
        <v>57658</v>
      </c>
      <c r="M239">
        <v>635</v>
      </c>
      <c r="N239" s="3">
        <v>19706.031299999999</v>
      </c>
      <c r="O239" s="3">
        <v>19284.0605</v>
      </c>
      <c r="P239" s="3">
        <v>25820.386699999999</v>
      </c>
      <c r="Q239" s="3">
        <v>27440.7539</v>
      </c>
      <c r="S239">
        <v>635</v>
      </c>
      <c r="T239">
        <v>121030</v>
      </c>
      <c r="U239">
        <v>131540</v>
      </c>
      <c r="V239">
        <v>132120</v>
      </c>
      <c r="W239">
        <v>115460</v>
      </c>
      <c r="Z239" s="3">
        <v>587500</v>
      </c>
      <c r="AA239" s="3">
        <v>650</v>
      </c>
      <c r="AB239" s="3">
        <v>262</v>
      </c>
      <c r="AC239" s="3">
        <v>1103</v>
      </c>
      <c r="AD239" s="3">
        <v>1033</v>
      </c>
      <c r="AG239" s="3">
        <v>4680000</v>
      </c>
      <c r="AH239" s="3">
        <v>0.45041707508224704</v>
      </c>
      <c r="AI239" s="3">
        <v>0.53366743719681375</v>
      </c>
      <c r="AJ239" s="3">
        <v>0.43721593039825996</v>
      </c>
      <c r="AK239" s="3">
        <v>0.41387139337587231</v>
      </c>
    </row>
    <row r="240" spans="2:37" x14ac:dyDescent="0.2">
      <c r="B240">
        <v>636</v>
      </c>
      <c r="C240">
        <v>3</v>
      </c>
      <c r="D240">
        <v>8</v>
      </c>
      <c r="E240">
        <v>31</v>
      </c>
      <c r="G240">
        <v>636</v>
      </c>
      <c r="H240">
        <v>23490</v>
      </c>
      <c r="I240">
        <v>52350</v>
      </c>
      <c r="J240">
        <v>66010</v>
      </c>
      <c r="K240">
        <v>74180</v>
      </c>
      <c r="M240">
        <v>636</v>
      </c>
      <c r="N240" s="3">
        <v>28682.710899999998</v>
      </c>
      <c r="O240" s="3">
        <v>27990.1191</v>
      </c>
      <c r="P240" s="3">
        <v>36446.582000000002</v>
      </c>
      <c r="Q240" s="3">
        <v>37293.082000000002</v>
      </c>
      <c r="S240">
        <v>636</v>
      </c>
      <c r="T240">
        <v>155100</v>
      </c>
      <c r="U240">
        <v>168460</v>
      </c>
      <c r="V240">
        <v>170100</v>
      </c>
      <c r="W240">
        <v>151320</v>
      </c>
      <c r="Z240" s="3">
        <v>590000</v>
      </c>
      <c r="AA240" s="3">
        <v>592</v>
      </c>
      <c r="AB240" s="3">
        <v>242</v>
      </c>
      <c r="AC240" s="3">
        <v>1065</v>
      </c>
      <c r="AD240" s="3">
        <v>1011</v>
      </c>
      <c r="AG240" s="3">
        <v>4700000</v>
      </c>
      <c r="AH240" s="3">
        <v>0.45332492124583301</v>
      </c>
      <c r="AI240" s="3">
        <v>0.49636083217255889</v>
      </c>
      <c r="AJ240" s="3">
        <v>0.50465011625290634</v>
      </c>
      <c r="AK240" s="3">
        <v>0.49883000546341055</v>
      </c>
    </row>
    <row r="241" spans="2:37" x14ac:dyDescent="0.2">
      <c r="B241">
        <v>637</v>
      </c>
      <c r="C241">
        <v>7</v>
      </c>
      <c r="D241">
        <v>10</v>
      </c>
      <c r="E241">
        <v>39</v>
      </c>
      <c r="G241">
        <v>637</v>
      </c>
      <c r="H241">
        <v>31640</v>
      </c>
      <c r="I241">
        <v>70860</v>
      </c>
      <c r="J241">
        <v>87340</v>
      </c>
      <c r="K241">
        <v>100397</v>
      </c>
      <c r="M241">
        <v>637</v>
      </c>
      <c r="N241" s="3">
        <v>41765.1875</v>
      </c>
      <c r="O241" s="3">
        <v>39711.160199999998</v>
      </c>
      <c r="P241" s="3">
        <v>53304.996099999997</v>
      </c>
      <c r="Q241" s="3">
        <v>54267.007799999999</v>
      </c>
      <c r="S241">
        <v>637</v>
      </c>
      <c r="T241">
        <v>201070</v>
      </c>
      <c r="U241">
        <v>221250</v>
      </c>
      <c r="V241">
        <v>221960</v>
      </c>
      <c r="W241">
        <v>193350</v>
      </c>
      <c r="Z241" s="3">
        <v>592500</v>
      </c>
      <c r="AA241" s="3">
        <v>609</v>
      </c>
      <c r="AB241" s="3">
        <v>220</v>
      </c>
      <c r="AC241" s="3">
        <v>1070</v>
      </c>
      <c r="AD241" s="3">
        <v>1012</v>
      </c>
      <c r="AG241" s="3">
        <v>4720000</v>
      </c>
      <c r="AH241" s="3">
        <v>0.45041707508224704</v>
      </c>
      <c r="AI241" s="3">
        <v>0.48367658646431222</v>
      </c>
      <c r="AJ241" s="3">
        <v>0.49465986649666244</v>
      </c>
      <c r="AK241" s="3">
        <v>0.46364512570998562</v>
      </c>
    </row>
    <row r="242" spans="2:37" x14ac:dyDescent="0.2">
      <c r="B242">
        <v>638</v>
      </c>
      <c r="C242">
        <v>4</v>
      </c>
      <c r="D242">
        <v>17</v>
      </c>
      <c r="E242">
        <v>57</v>
      </c>
      <c r="G242">
        <v>638</v>
      </c>
      <c r="H242">
        <v>38580</v>
      </c>
      <c r="I242">
        <v>95300</v>
      </c>
      <c r="J242">
        <v>119740</v>
      </c>
      <c r="K242">
        <v>139329</v>
      </c>
      <c r="M242">
        <v>638</v>
      </c>
      <c r="N242" s="3">
        <v>57892.109400000001</v>
      </c>
      <c r="O242" s="3">
        <v>55335.136700000003</v>
      </c>
      <c r="P242" s="3">
        <v>72214.664099999995</v>
      </c>
      <c r="Q242" s="3">
        <v>75074.781300000002</v>
      </c>
      <c r="S242">
        <v>638</v>
      </c>
      <c r="T242">
        <v>258640</v>
      </c>
      <c r="U242">
        <v>283190</v>
      </c>
      <c r="V242">
        <v>280710</v>
      </c>
      <c r="W242">
        <v>246000</v>
      </c>
      <c r="Z242" s="3">
        <v>595000</v>
      </c>
      <c r="AA242" s="3">
        <v>592</v>
      </c>
      <c r="AB242" s="3">
        <v>229</v>
      </c>
      <c r="AC242" s="3">
        <v>1035</v>
      </c>
      <c r="AD242" s="3">
        <v>1018</v>
      </c>
      <c r="AG242" s="3">
        <v>4740000</v>
      </c>
      <c r="AH242" s="3">
        <v>0.47804161363631398</v>
      </c>
      <c r="AI242" s="3">
        <v>0.47621526545946125</v>
      </c>
      <c r="AJ242" s="3">
        <v>0.51380784519612988</v>
      </c>
      <c r="AK242" s="3">
        <v>0.43704192394520092</v>
      </c>
    </row>
    <row r="243" spans="2:37" x14ac:dyDescent="0.2">
      <c r="B243">
        <v>639</v>
      </c>
      <c r="C243">
        <v>6</v>
      </c>
      <c r="D243">
        <v>22</v>
      </c>
      <c r="E243">
        <v>75</v>
      </c>
      <c r="G243">
        <v>639</v>
      </c>
      <c r="H243">
        <v>47990</v>
      </c>
      <c r="I243">
        <v>127770</v>
      </c>
      <c r="J243">
        <v>160270</v>
      </c>
      <c r="K243">
        <v>187532</v>
      </c>
      <c r="M243">
        <v>639</v>
      </c>
      <c r="N243" s="3">
        <v>72491.132800000007</v>
      </c>
      <c r="O243" s="3">
        <v>71685.031300000002</v>
      </c>
      <c r="P243" s="3">
        <v>95079.757800000007</v>
      </c>
      <c r="Q243" s="3">
        <v>96340.125</v>
      </c>
      <c r="S243">
        <v>639</v>
      </c>
      <c r="T243">
        <v>321720</v>
      </c>
      <c r="U243">
        <v>348040</v>
      </c>
      <c r="V243">
        <v>352060</v>
      </c>
      <c r="W243">
        <v>300290</v>
      </c>
      <c r="Z243" s="3">
        <v>597500</v>
      </c>
      <c r="AA243" s="3">
        <v>618</v>
      </c>
      <c r="AB243" s="3">
        <v>236</v>
      </c>
      <c r="AC243" s="3">
        <v>1073</v>
      </c>
      <c r="AD243" s="3">
        <v>982</v>
      </c>
      <c r="AG243" s="3">
        <v>4760000</v>
      </c>
      <c r="AH243" s="3">
        <v>0.4627754212774875</v>
      </c>
      <c r="AI243" s="3">
        <v>0.4478622456410275</v>
      </c>
      <c r="AJ243" s="3">
        <v>0.50048751218780474</v>
      </c>
      <c r="AK243" s="3">
        <v>0.49539733426795446</v>
      </c>
    </row>
    <row r="244" spans="2:37" x14ac:dyDescent="0.2">
      <c r="B244">
        <v>640</v>
      </c>
      <c r="C244">
        <v>4</v>
      </c>
      <c r="D244">
        <v>39</v>
      </c>
      <c r="E244">
        <v>90</v>
      </c>
      <c r="G244">
        <v>640</v>
      </c>
      <c r="H244">
        <v>61210</v>
      </c>
      <c r="I244">
        <v>167110</v>
      </c>
      <c r="J244">
        <v>214570</v>
      </c>
      <c r="K244">
        <v>253820</v>
      </c>
      <c r="M244">
        <v>640</v>
      </c>
      <c r="N244" s="3">
        <v>86289.570300000007</v>
      </c>
      <c r="O244" s="3">
        <v>87007.554699999993</v>
      </c>
      <c r="P244" s="3">
        <v>116228.336</v>
      </c>
      <c r="Q244" s="3">
        <v>126018.266</v>
      </c>
      <c r="S244">
        <v>640</v>
      </c>
      <c r="T244">
        <v>398590</v>
      </c>
      <c r="U244">
        <v>433570</v>
      </c>
      <c r="V244">
        <v>434810</v>
      </c>
      <c r="W244">
        <v>378890</v>
      </c>
      <c r="Z244" s="3">
        <v>600000</v>
      </c>
      <c r="AA244" s="3">
        <v>594</v>
      </c>
      <c r="AB244" s="3">
        <v>217</v>
      </c>
      <c r="AC244" s="3">
        <v>1058</v>
      </c>
      <c r="AD244" s="3">
        <v>1099</v>
      </c>
      <c r="AG244" s="3">
        <v>4780000</v>
      </c>
      <c r="AH244" s="3">
        <v>0.52093234454920734</v>
      </c>
      <c r="AI244" s="3">
        <v>0.48293045436382709</v>
      </c>
      <c r="AJ244" s="3">
        <v>0.48133953348833719</v>
      </c>
      <c r="AK244" s="3">
        <v>0.42331123916337654</v>
      </c>
    </row>
    <row r="245" spans="2:37" x14ac:dyDescent="0.2">
      <c r="B245">
        <v>641</v>
      </c>
      <c r="C245">
        <v>3</v>
      </c>
      <c r="D245">
        <v>40</v>
      </c>
      <c r="E245">
        <v>109</v>
      </c>
      <c r="G245">
        <v>641</v>
      </c>
      <c r="H245">
        <v>74210</v>
      </c>
      <c r="I245">
        <v>219510</v>
      </c>
      <c r="J245">
        <v>278240</v>
      </c>
      <c r="K245">
        <v>331732</v>
      </c>
      <c r="M245">
        <v>641</v>
      </c>
      <c r="N245" s="3">
        <v>102743.914</v>
      </c>
      <c r="O245" s="3">
        <v>105418.539</v>
      </c>
      <c r="P245" s="3">
        <v>144740.95300000001</v>
      </c>
      <c r="Q245" s="3">
        <v>158604.109</v>
      </c>
      <c r="S245">
        <v>641</v>
      </c>
      <c r="T245">
        <v>491250</v>
      </c>
      <c r="U245">
        <v>530420</v>
      </c>
      <c r="V245">
        <v>534920</v>
      </c>
      <c r="W245">
        <v>465210</v>
      </c>
      <c r="Z245" s="3">
        <v>602500</v>
      </c>
      <c r="AA245" s="3">
        <v>577</v>
      </c>
      <c r="AB245" s="3">
        <v>201</v>
      </c>
      <c r="AC245" s="3">
        <v>1061</v>
      </c>
      <c r="AD245" s="3">
        <v>979</v>
      </c>
      <c r="AG245" s="3">
        <v>4800000</v>
      </c>
      <c r="AH245" s="3">
        <v>0.48167642134079647</v>
      </c>
      <c r="AI245" s="3">
        <v>0.48293045436382709</v>
      </c>
      <c r="AJ245" s="3">
        <v>0.4155703892597315</v>
      </c>
      <c r="AK245" s="3">
        <v>0.45849611891680148</v>
      </c>
    </row>
    <row r="246" spans="2:37" x14ac:dyDescent="0.2">
      <c r="B246">
        <v>642</v>
      </c>
      <c r="C246">
        <v>8</v>
      </c>
      <c r="D246">
        <v>60</v>
      </c>
      <c r="E246">
        <v>156</v>
      </c>
      <c r="G246">
        <v>642</v>
      </c>
      <c r="H246">
        <v>96560</v>
      </c>
      <c r="I246">
        <v>279400</v>
      </c>
      <c r="J246">
        <v>350900</v>
      </c>
      <c r="K246">
        <v>421675</v>
      </c>
      <c r="M246">
        <v>642</v>
      </c>
      <c r="N246" s="3">
        <v>127129.961</v>
      </c>
      <c r="O246" s="3">
        <v>133214.06299999999</v>
      </c>
      <c r="P246" s="3">
        <v>182119.141</v>
      </c>
      <c r="Q246" s="3">
        <v>204425.96900000001</v>
      </c>
      <c r="S246">
        <v>642</v>
      </c>
      <c r="T246">
        <v>600810</v>
      </c>
      <c r="U246">
        <v>659900</v>
      </c>
      <c r="V246">
        <v>658030</v>
      </c>
      <c r="W246">
        <v>575810</v>
      </c>
      <c r="Z246" s="3">
        <v>605000</v>
      </c>
      <c r="AA246" s="3">
        <v>572</v>
      </c>
      <c r="AB246" s="3">
        <v>223</v>
      </c>
      <c r="AC246" s="3">
        <v>1060</v>
      </c>
      <c r="AD246" s="3">
        <v>1005</v>
      </c>
      <c r="AG246" s="3">
        <v>4820000</v>
      </c>
      <c r="AH246" s="3">
        <v>0.49476172907693344</v>
      </c>
      <c r="AI246" s="3">
        <v>0.46651554815315494</v>
      </c>
      <c r="AJ246" s="3">
        <v>0.48466961674041853</v>
      </c>
      <c r="AK246" s="3">
        <v>0.46965230030203381</v>
      </c>
    </row>
    <row r="247" spans="2:37" x14ac:dyDescent="0.2">
      <c r="B247">
        <v>643</v>
      </c>
      <c r="C247">
        <v>12</v>
      </c>
      <c r="D247">
        <v>73</v>
      </c>
      <c r="E247">
        <v>201</v>
      </c>
      <c r="G247">
        <v>643</v>
      </c>
      <c r="H247">
        <v>133240</v>
      </c>
      <c r="I247">
        <v>361180</v>
      </c>
      <c r="J247">
        <v>449070</v>
      </c>
      <c r="K247">
        <v>526451</v>
      </c>
      <c r="M247">
        <v>643</v>
      </c>
      <c r="N247" s="3">
        <v>163315.96900000001</v>
      </c>
      <c r="O247" s="3">
        <v>169731.96900000001</v>
      </c>
      <c r="P247" s="3">
        <v>236021.234</v>
      </c>
      <c r="Q247" s="3">
        <v>265712.90600000002</v>
      </c>
      <c r="S247">
        <v>643</v>
      </c>
      <c r="T247">
        <v>802870</v>
      </c>
      <c r="U247">
        <v>869310</v>
      </c>
      <c r="V247">
        <v>877830</v>
      </c>
      <c r="W247">
        <v>761640</v>
      </c>
      <c r="Z247" s="3">
        <v>607500</v>
      </c>
      <c r="AA247" s="3">
        <v>553</v>
      </c>
      <c r="AB247" s="3">
        <v>236</v>
      </c>
      <c r="AC247" s="3">
        <v>966</v>
      </c>
      <c r="AD247" s="3">
        <v>1016</v>
      </c>
      <c r="AG247" s="3">
        <v>4840000</v>
      </c>
      <c r="AH247" s="3">
        <v>0.454778844327626</v>
      </c>
      <c r="AI247" s="3">
        <v>0.41577856532016827</v>
      </c>
      <c r="AJ247" s="3">
        <v>0.42472811820295509</v>
      </c>
      <c r="AK247" s="3">
        <v>0.476517642692946</v>
      </c>
    </row>
    <row r="248" spans="2:37" x14ac:dyDescent="0.2">
      <c r="B248">
        <v>644</v>
      </c>
      <c r="C248">
        <v>15</v>
      </c>
      <c r="D248">
        <v>98</v>
      </c>
      <c r="E248">
        <v>234</v>
      </c>
      <c r="G248">
        <v>644</v>
      </c>
      <c r="H248">
        <v>191500</v>
      </c>
      <c r="I248">
        <v>452020</v>
      </c>
      <c r="J248">
        <v>550810</v>
      </c>
      <c r="K248">
        <v>624884</v>
      </c>
      <c r="M248">
        <v>644</v>
      </c>
      <c r="N248" s="3">
        <v>197203.70300000001</v>
      </c>
      <c r="O248" s="3">
        <v>207670.84400000001</v>
      </c>
      <c r="P248" s="3">
        <v>290524.18800000002</v>
      </c>
      <c r="Q248" s="3">
        <v>326144.03100000002</v>
      </c>
      <c r="S248">
        <v>644</v>
      </c>
      <c r="T248">
        <v>1124660</v>
      </c>
      <c r="U248">
        <v>1228840</v>
      </c>
      <c r="V248">
        <v>1240450</v>
      </c>
      <c r="W248">
        <v>1070750</v>
      </c>
      <c r="Z248" s="3">
        <v>610000</v>
      </c>
      <c r="AA248" s="3">
        <v>592</v>
      </c>
      <c r="AB248" s="3">
        <v>219</v>
      </c>
      <c r="AC248" s="3">
        <v>1023</v>
      </c>
      <c r="AD248" s="3">
        <v>954</v>
      </c>
      <c r="AG248" s="3">
        <v>4860000</v>
      </c>
      <c r="AH248" s="3">
        <v>0.48094945979989995</v>
      </c>
      <c r="AI248" s="3">
        <v>0.42547828262647458</v>
      </c>
      <c r="AJ248" s="3">
        <v>0.50465011625290634</v>
      </c>
      <c r="AK248" s="3">
        <v>0.4473399375315692</v>
      </c>
    </row>
    <row r="249" spans="2:37" x14ac:dyDescent="0.2">
      <c r="B249">
        <v>645</v>
      </c>
      <c r="C249">
        <v>16</v>
      </c>
      <c r="D249">
        <v>93</v>
      </c>
      <c r="E249">
        <v>265</v>
      </c>
      <c r="G249">
        <v>645</v>
      </c>
      <c r="H249">
        <v>301320</v>
      </c>
      <c r="I249">
        <v>580410</v>
      </c>
      <c r="J249">
        <v>686820</v>
      </c>
      <c r="K249" s="3">
        <v>731942</v>
      </c>
      <c r="M249">
        <v>645</v>
      </c>
      <c r="N249" s="3">
        <v>260221.06299999999</v>
      </c>
      <c r="O249" s="3">
        <v>268205.75</v>
      </c>
      <c r="P249" s="3">
        <v>373551.18800000002</v>
      </c>
      <c r="Q249" s="3">
        <v>408424.21899999998</v>
      </c>
      <c r="S249">
        <v>645</v>
      </c>
      <c r="T249">
        <v>1678580</v>
      </c>
      <c r="U249">
        <v>1835510</v>
      </c>
      <c r="V249">
        <v>1853650</v>
      </c>
      <c r="W249">
        <v>1607670</v>
      </c>
      <c r="Z249" s="3">
        <v>612500</v>
      </c>
      <c r="AA249" s="3">
        <v>546</v>
      </c>
      <c r="AB249" s="3">
        <v>219</v>
      </c>
      <c r="AC249" s="3">
        <v>993</v>
      </c>
      <c r="AD249" s="3">
        <v>1011</v>
      </c>
      <c r="AG249" s="3">
        <v>4880000</v>
      </c>
      <c r="AH249" s="3">
        <v>0.42788126731445558</v>
      </c>
      <c r="AI249" s="3">
        <v>0.46576941605266986</v>
      </c>
      <c r="AJ249" s="3">
        <v>0.44637365934148354</v>
      </c>
      <c r="AK249" s="3">
        <v>0.49196466307249836</v>
      </c>
    </row>
    <row r="250" spans="2:37" x14ac:dyDescent="0.2">
      <c r="B250">
        <v>646</v>
      </c>
      <c r="C250">
        <v>17</v>
      </c>
      <c r="D250">
        <v>137</v>
      </c>
      <c r="E250">
        <v>258</v>
      </c>
      <c r="G250">
        <v>646</v>
      </c>
      <c r="H250">
        <v>470480</v>
      </c>
      <c r="I250">
        <v>745480</v>
      </c>
      <c r="J250">
        <v>853090</v>
      </c>
      <c r="K250" s="3">
        <v>831206</v>
      </c>
      <c r="M250">
        <v>646</v>
      </c>
      <c r="N250" s="3">
        <v>386947.93800000002</v>
      </c>
      <c r="O250" s="3">
        <v>387537.25</v>
      </c>
      <c r="P250" s="3">
        <v>514069.40600000002</v>
      </c>
      <c r="Q250" s="3">
        <v>541913.75</v>
      </c>
      <c r="S250">
        <v>646</v>
      </c>
      <c r="T250">
        <v>2650310</v>
      </c>
      <c r="U250">
        <v>2895700</v>
      </c>
      <c r="V250">
        <v>2912870</v>
      </c>
      <c r="W250">
        <v>2530720</v>
      </c>
      <c r="Z250" s="3">
        <v>615000</v>
      </c>
      <c r="AA250" s="3">
        <v>564</v>
      </c>
      <c r="AB250" s="3">
        <v>227</v>
      </c>
      <c r="AC250" s="3">
        <v>969</v>
      </c>
      <c r="AD250" s="3">
        <v>971</v>
      </c>
      <c r="AG250" s="3">
        <v>4900000</v>
      </c>
      <c r="AH250" s="3">
        <v>0.48967299829065797</v>
      </c>
      <c r="AI250" s="3">
        <v>0.46427715185169965</v>
      </c>
      <c r="AJ250" s="3">
        <v>0.39891997299932497</v>
      </c>
      <c r="AK250" s="3">
        <v>0.47909214608953804</v>
      </c>
    </row>
    <row r="251" spans="2:37" x14ac:dyDescent="0.2">
      <c r="B251">
        <v>647</v>
      </c>
      <c r="C251">
        <v>24</v>
      </c>
      <c r="D251">
        <v>100</v>
      </c>
      <c r="E251">
        <v>312</v>
      </c>
      <c r="G251">
        <v>647</v>
      </c>
      <c r="H251">
        <v>718590</v>
      </c>
      <c r="I251">
        <v>992980</v>
      </c>
      <c r="J251" s="3">
        <v>1079080</v>
      </c>
      <c r="K251" s="3">
        <v>950682</v>
      </c>
      <c r="M251">
        <v>647</v>
      </c>
      <c r="N251" s="3">
        <v>505814.65600000002</v>
      </c>
      <c r="O251" s="3">
        <v>492708.18800000002</v>
      </c>
      <c r="P251" s="3">
        <v>630480.5</v>
      </c>
      <c r="Q251" s="3">
        <v>643452.375</v>
      </c>
      <c r="S251">
        <v>647</v>
      </c>
      <c r="T251">
        <v>4062100</v>
      </c>
      <c r="U251">
        <v>4440570</v>
      </c>
      <c r="V251">
        <v>4502470</v>
      </c>
      <c r="W251">
        <v>3949290</v>
      </c>
      <c r="Z251" s="3">
        <v>617500</v>
      </c>
      <c r="AA251" s="3">
        <v>534</v>
      </c>
      <c r="AB251" s="3">
        <v>204</v>
      </c>
      <c r="AC251" s="3">
        <v>1030</v>
      </c>
      <c r="AD251" s="3">
        <v>1008</v>
      </c>
      <c r="AG251" s="3">
        <v>4920000</v>
      </c>
      <c r="AH251" s="3">
        <v>0.47440680593183149</v>
      </c>
      <c r="AI251" s="3">
        <v>0.4463699814400573</v>
      </c>
      <c r="AJ251" s="3">
        <v>0.47218180454511366</v>
      </c>
      <c r="AK251" s="3">
        <v>0.45163077652588929</v>
      </c>
    </row>
    <row r="252" spans="2:37" x14ac:dyDescent="0.2">
      <c r="B252">
        <v>648</v>
      </c>
      <c r="C252">
        <v>15</v>
      </c>
      <c r="D252">
        <v>90</v>
      </c>
      <c r="E252">
        <v>209</v>
      </c>
      <c r="G252">
        <v>648</v>
      </c>
      <c r="H252">
        <v>989380</v>
      </c>
      <c r="I252" s="3">
        <v>1241000</v>
      </c>
      <c r="J252" s="3">
        <v>1324060</v>
      </c>
      <c r="K252" s="3">
        <v>1080295</v>
      </c>
      <c r="M252">
        <v>648</v>
      </c>
      <c r="N252" s="3">
        <v>1018690.38</v>
      </c>
      <c r="O252" s="3">
        <v>931504.81299999997</v>
      </c>
      <c r="P252" s="3">
        <v>1119025.1299999999</v>
      </c>
      <c r="Q252" s="3">
        <v>1040378.13</v>
      </c>
      <c r="S252">
        <v>648</v>
      </c>
      <c r="T252">
        <v>5705570</v>
      </c>
      <c r="U252">
        <v>6190720</v>
      </c>
      <c r="V252">
        <v>6239580</v>
      </c>
      <c r="W252">
        <v>5514560</v>
      </c>
      <c r="Z252" s="3">
        <v>620000</v>
      </c>
      <c r="AA252" s="3">
        <v>527</v>
      </c>
      <c r="AB252" s="3">
        <v>212</v>
      </c>
      <c r="AC252" s="3">
        <v>1023</v>
      </c>
      <c r="AD252" s="3">
        <v>960</v>
      </c>
      <c r="AG252" s="3">
        <v>4940000</v>
      </c>
      <c r="AH252" s="3">
        <v>0.49985045986320892</v>
      </c>
      <c r="AI252" s="3">
        <v>0.44711611354054243</v>
      </c>
      <c r="AJ252" s="3">
        <v>0.43971349283732092</v>
      </c>
      <c r="AK252" s="3">
        <v>0.44905627312929725</v>
      </c>
    </row>
    <row r="253" spans="2:37" x14ac:dyDescent="0.2">
      <c r="B253">
        <v>649</v>
      </c>
      <c r="C253">
        <v>11</v>
      </c>
      <c r="D253">
        <v>73</v>
      </c>
      <c r="E253">
        <v>187</v>
      </c>
      <c r="G253">
        <v>649</v>
      </c>
      <c r="H253" s="3">
        <v>1588980</v>
      </c>
      <c r="I253" s="3">
        <v>1522870</v>
      </c>
      <c r="J253" s="3">
        <v>1289940</v>
      </c>
      <c r="K253" s="3">
        <v>1240392</v>
      </c>
      <c r="M253">
        <v>649</v>
      </c>
      <c r="N253" s="3">
        <v>1211653.75</v>
      </c>
      <c r="O253" s="3">
        <v>1099093.8799999999</v>
      </c>
      <c r="P253" s="3">
        <v>1300135.1299999999</v>
      </c>
      <c r="Q253" s="3">
        <v>1172283.75</v>
      </c>
      <c r="S253">
        <v>649</v>
      </c>
      <c r="T253">
        <v>7307690</v>
      </c>
      <c r="U253">
        <v>7860230</v>
      </c>
      <c r="V253">
        <v>7926900</v>
      </c>
      <c r="W253">
        <v>7094590</v>
      </c>
      <c r="Z253" s="3">
        <v>622500</v>
      </c>
      <c r="AA253" s="3">
        <v>543</v>
      </c>
      <c r="AB253" s="3">
        <v>207</v>
      </c>
      <c r="AC253" s="3">
        <v>1018</v>
      </c>
      <c r="AD253" s="3">
        <v>957</v>
      </c>
      <c r="AG253" s="3">
        <v>4960000</v>
      </c>
      <c r="AH253" s="3">
        <v>0.45550580586852252</v>
      </c>
      <c r="AI253" s="3">
        <v>0.41801696162162361</v>
      </c>
      <c r="AJ253" s="3">
        <v>0.46552163804095104</v>
      </c>
      <c r="AK253" s="3">
        <v>0.44304909853724905</v>
      </c>
    </row>
    <row r="254" spans="2:37" x14ac:dyDescent="0.2">
      <c r="B254">
        <v>650</v>
      </c>
      <c r="C254">
        <v>6</v>
      </c>
      <c r="D254">
        <v>53</v>
      </c>
      <c r="E254">
        <v>155</v>
      </c>
      <c r="G254">
        <v>650</v>
      </c>
      <c r="H254" s="3">
        <v>1907080</v>
      </c>
      <c r="I254" s="3">
        <v>1851940</v>
      </c>
      <c r="J254" s="3">
        <v>1609810</v>
      </c>
      <c r="K254" s="3">
        <v>1427057</v>
      </c>
      <c r="M254">
        <v>650</v>
      </c>
      <c r="N254" s="3">
        <v>1949701.38</v>
      </c>
      <c r="O254" s="3">
        <v>1751750</v>
      </c>
      <c r="P254" s="3">
        <v>2048588.63</v>
      </c>
      <c r="Q254" s="3">
        <v>1804452.38</v>
      </c>
      <c r="S254">
        <v>650</v>
      </c>
      <c r="T254">
        <v>8298700</v>
      </c>
      <c r="U254">
        <v>8893000</v>
      </c>
      <c r="V254">
        <v>8945440</v>
      </c>
      <c r="W254">
        <v>8100060</v>
      </c>
      <c r="Z254" s="3">
        <v>625000</v>
      </c>
      <c r="AA254" s="3">
        <v>567</v>
      </c>
      <c r="AB254" s="3">
        <v>236</v>
      </c>
      <c r="AC254" s="3">
        <v>976</v>
      </c>
      <c r="AD254" s="3">
        <v>962</v>
      </c>
      <c r="AG254" s="3">
        <v>4980000</v>
      </c>
      <c r="AH254" s="3">
        <v>0.48240338288169293</v>
      </c>
      <c r="AI254" s="3">
        <v>0.45980035924878909</v>
      </c>
      <c r="AJ254" s="3">
        <v>0.47551188779719494</v>
      </c>
      <c r="AK254" s="3">
        <v>0.41644589677246435</v>
      </c>
    </row>
    <row r="255" spans="2:37" x14ac:dyDescent="0.2">
      <c r="B255">
        <v>651</v>
      </c>
      <c r="C255">
        <v>6</v>
      </c>
      <c r="D255">
        <v>62</v>
      </c>
      <c r="E255">
        <v>126</v>
      </c>
      <c r="G255">
        <v>651</v>
      </c>
      <c r="H255" s="3">
        <v>2370750</v>
      </c>
      <c r="I255" s="3">
        <v>2324200</v>
      </c>
      <c r="J255" s="3">
        <v>2070440</v>
      </c>
      <c r="K255" s="3">
        <v>1709284</v>
      </c>
      <c r="M255">
        <v>651</v>
      </c>
      <c r="N255" s="3">
        <v>2272066.25</v>
      </c>
      <c r="O255" s="3">
        <v>2046509.75</v>
      </c>
      <c r="P255" s="3">
        <v>2342371.25</v>
      </c>
      <c r="Q255" s="3">
        <v>2037377</v>
      </c>
      <c r="S255">
        <v>651</v>
      </c>
      <c r="T255">
        <v>9716010</v>
      </c>
      <c r="U255">
        <v>10383760</v>
      </c>
      <c r="V255">
        <v>10475880</v>
      </c>
      <c r="W255">
        <v>9596750</v>
      </c>
      <c r="Z255" s="3">
        <v>627500</v>
      </c>
      <c r="AA255" s="3">
        <v>560</v>
      </c>
      <c r="AB255" s="3">
        <v>197</v>
      </c>
      <c r="AC255" s="3">
        <v>997</v>
      </c>
      <c r="AD255" s="3">
        <v>963</v>
      </c>
      <c r="AG255" s="3">
        <v>5000000</v>
      </c>
      <c r="AH255" s="3">
        <v>0.4126150749556291</v>
      </c>
      <c r="AI255" s="3">
        <v>0.47472300125849104</v>
      </c>
      <c r="AJ255" s="3">
        <v>0.42805820145503637</v>
      </c>
      <c r="AK255" s="3">
        <v>0.43618375614633692</v>
      </c>
    </row>
    <row r="256" spans="2:37" x14ac:dyDescent="0.2">
      <c r="B256">
        <v>652</v>
      </c>
      <c r="C256">
        <v>8</v>
      </c>
      <c r="D256">
        <v>50</v>
      </c>
      <c r="E256">
        <v>117</v>
      </c>
      <c r="G256">
        <v>652</v>
      </c>
      <c r="H256" s="3">
        <v>2860340</v>
      </c>
      <c r="I256" s="3">
        <v>2808420</v>
      </c>
      <c r="J256" s="3">
        <v>2555750</v>
      </c>
      <c r="K256" s="3">
        <v>2002486</v>
      </c>
      <c r="M256">
        <v>652</v>
      </c>
      <c r="N256" s="3">
        <v>2379804.75</v>
      </c>
      <c r="O256" s="3">
        <v>2148902.5</v>
      </c>
      <c r="P256" s="3">
        <v>2424442.75</v>
      </c>
      <c r="Q256" s="3">
        <v>2102624.5</v>
      </c>
      <c r="S256">
        <v>652</v>
      </c>
      <c r="T256">
        <v>12101660</v>
      </c>
      <c r="U256">
        <v>12836540</v>
      </c>
      <c r="V256">
        <v>12904910</v>
      </c>
      <c r="W256">
        <v>11963670</v>
      </c>
      <c r="Z256" s="3">
        <v>630000</v>
      </c>
      <c r="AA256" s="3">
        <v>562</v>
      </c>
      <c r="AB256" s="3">
        <v>221</v>
      </c>
      <c r="AC256" s="3">
        <v>1046</v>
      </c>
      <c r="AD256" s="3">
        <v>991</v>
      </c>
      <c r="AG256" s="3">
        <v>5020000</v>
      </c>
      <c r="AH256" s="3">
        <v>0.46350238281838402</v>
      </c>
      <c r="AI256" s="3">
        <v>0.4396547925356914</v>
      </c>
      <c r="AJ256" s="3">
        <v>0.43305332633315835</v>
      </c>
      <c r="AK256" s="3">
        <v>0.41472956117473631</v>
      </c>
    </row>
    <row r="257" spans="2:37" x14ac:dyDescent="0.2">
      <c r="B257">
        <v>653</v>
      </c>
      <c r="C257">
        <v>7</v>
      </c>
      <c r="D257">
        <v>41</v>
      </c>
      <c r="E257">
        <v>107</v>
      </c>
      <c r="G257">
        <v>653</v>
      </c>
      <c r="H257" s="3">
        <v>3148810</v>
      </c>
      <c r="I257" s="3">
        <v>3110910</v>
      </c>
      <c r="J257" s="3">
        <v>2852350</v>
      </c>
      <c r="K257" s="3">
        <v>2177521</v>
      </c>
      <c r="M257">
        <v>653</v>
      </c>
      <c r="N257" s="3">
        <v>3882981.25</v>
      </c>
      <c r="O257" s="3">
        <v>3507538.75</v>
      </c>
      <c r="P257" s="3">
        <v>3932069.5</v>
      </c>
      <c r="Q257" s="3">
        <v>3417067.5</v>
      </c>
      <c r="S257">
        <v>653</v>
      </c>
      <c r="T257">
        <v>13659140</v>
      </c>
      <c r="U257">
        <v>14336990</v>
      </c>
      <c r="V257">
        <v>14448070</v>
      </c>
      <c r="W257">
        <v>13423860</v>
      </c>
      <c r="Z257" s="3">
        <v>632500</v>
      </c>
      <c r="AA257" s="3">
        <v>513</v>
      </c>
      <c r="AB257" s="3">
        <v>198</v>
      </c>
      <c r="AC257" s="3">
        <v>992</v>
      </c>
      <c r="AD257" s="3">
        <v>1021</v>
      </c>
      <c r="AG257" s="3">
        <v>5040000</v>
      </c>
      <c r="AH257" s="3">
        <v>0.47513376747272795</v>
      </c>
      <c r="AI257" s="3">
        <v>0.46203875555024437</v>
      </c>
      <c r="AJ257" s="3">
        <v>0.43555088877221931</v>
      </c>
      <c r="AK257" s="3">
        <v>0.40443154758836808</v>
      </c>
    </row>
    <row r="258" spans="2:37" x14ac:dyDescent="0.2">
      <c r="B258">
        <v>654</v>
      </c>
      <c r="C258">
        <v>2</v>
      </c>
      <c r="D258">
        <v>18</v>
      </c>
      <c r="E258">
        <v>74</v>
      </c>
      <c r="G258">
        <v>654</v>
      </c>
      <c r="H258" s="3">
        <v>3051240</v>
      </c>
      <c r="I258" s="3">
        <v>3031780</v>
      </c>
      <c r="J258" s="3">
        <v>2808830</v>
      </c>
      <c r="K258" s="3">
        <v>2109529</v>
      </c>
      <c r="M258">
        <v>654</v>
      </c>
      <c r="N258" s="3">
        <v>5347761.5</v>
      </c>
      <c r="O258" s="3">
        <v>4875679.5</v>
      </c>
      <c r="P258" s="3">
        <v>5446347</v>
      </c>
      <c r="Q258" s="3">
        <v>4753802.5</v>
      </c>
      <c r="S258">
        <v>654</v>
      </c>
      <c r="T258">
        <v>13375990</v>
      </c>
      <c r="U258">
        <v>14031810</v>
      </c>
      <c r="V258">
        <v>14074840</v>
      </c>
      <c r="W258">
        <v>12988360</v>
      </c>
      <c r="Z258" s="3">
        <v>635000</v>
      </c>
      <c r="AA258" s="3">
        <v>516</v>
      </c>
      <c r="AB258" s="3">
        <v>202</v>
      </c>
      <c r="AC258" s="3">
        <v>1040</v>
      </c>
      <c r="AD258" s="3">
        <v>961</v>
      </c>
      <c r="AG258" s="3">
        <v>5060000</v>
      </c>
      <c r="AH258" s="3">
        <v>0.42933519039624857</v>
      </c>
      <c r="AI258" s="3">
        <v>0.49039177536867806</v>
      </c>
      <c r="AJ258" s="3">
        <v>0.45719642991074777</v>
      </c>
      <c r="AK258" s="3">
        <v>0.43446742054860887</v>
      </c>
    </row>
    <row r="259" spans="2:37" x14ac:dyDescent="0.2">
      <c r="B259">
        <v>655</v>
      </c>
      <c r="C259">
        <v>5</v>
      </c>
      <c r="D259">
        <v>25</v>
      </c>
      <c r="E259">
        <v>65</v>
      </c>
      <c r="G259">
        <v>655</v>
      </c>
      <c r="H259" s="3">
        <v>2813860</v>
      </c>
      <c r="I259" s="3">
        <v>2795620</v>
      </c>
      <c r="J259" s="3">
        <v>2608840</v>
      </c>
      <c r="K259" s="3">
        <v>1932163</v>
      </c>
      <c r="M259">
        <v>655</v>
      </c>
      <c r="N259" s="3">
        <v>4194463</v>
      </c>
      <c r="O259" s="3">
        <v>3777625</v>
      </c>
      <c r="P259" s="3">
        <v>4262345.5</v>
      </c>
      <c r="Q259" s="3">
        <v>3698514</v>
      </c>
      <c r="S259">
        <v>655</v>
      </c>
      <c r="T259">
        <v>12202120</v>
      </c>
      <c r="U259">
        <v>12844100</v>
      </c>
      <c r="V259">
        <v>12830260</v>
      </c>
      <c r="W259">
        <v>11717940</v>
      </c>
      <c r="Z259" s="3">
        <v>637500</v>
      </c>
      <c r="AA259" s="3">
        <v>534</v>
      </c>
      <c r="AB259" s="3">
        <v>183</v>
      </c>
      <c r="AC259" s="3">
        <v>1029</v>
      </c>
      <c r="AD259" s="3">
        <v>929</v>
      </c>
      <c r="AG259" s="3">
        <v>5080000</v>
      </c>
      <c r="AH259" s="3">
        <v>0.4126150749556291</v>
      </c>
      <c r="AI259" s="3">
        <v>0.46054649134927417</v>
      </c>
      <c r="AJ259" s="3">
        <v>0.40225005625140631</v>
      </c>
      <c r="AK259" s="3">
        <v>0.3941335340019998</v>
      </c>
    </row>
    <row r="260" spans="2:37" x14ac:dyDescent="0.2">
      <c r="B260">
        <v>656</v>
      </c>
      <c r="C260">
        <v>3</v>
      </c>
      <c r="D260">
        <v>15</v>
      </c>
      <c r="E260">
        <v>53</v>
      </c>
      <c r="G260">
        <v>656</v>
      </c>
      <c r="H260" s="3">
        <v>2624410</v>
      </c>
      <c r="I260" s="3">
        <v>2620560</v>
      </c>
      <c r="J260" s="3">
        <v>2444480</v>
      </c>
      <c r="K260" s="3">
        <v>1808773</v>
      </c>
      <c r="M260">
        <v>656</v>
      </c>
      <c r="N260" s="3">
        <v>3452990.25</v>
      </c>
      <c r="O260" s="3">
        <v>3110105.75</v>
      </c>
      <c r="P260" s="3">
        <v>3532745.25</v>
      </c>
      <c r="Q260" s="3">
        <v>3056979.25</v>
      </c>
      <c r="S260">
        <v>656</v>
      </c>
      <c r="T260">
        <v>11540120</v>
      </c>
      <c r="U260">
        <v>12153450</v>
      </c>
      <c r="V260">
        <v>12123700</v>
      </c>
      <c r="W260">
        <v>11005780</v>
      </c>
      <c r="Z260" s="3">
        <v>640000</v>
      </c>
      <c r="AA260" s="3">
        <v>522</v>
      </c>
      <c r="AB260" s="3">
        <v>191</v>
      </c>
      <c r="AC260" s="3">
        <v>997</v>
      </c>
      <c r="AD260" s="3">
        <v>958</v>
      </c>
      <c r="AG260" s="3">
        <v>5100000</v>
      </c>
      <c r="AH260" s="3">
        <v>0.43587784426431703</v>
      </c>
      <c r="AI260" s="3">
        <v>0.46502328395218473</v>
      </c>
      <c r="AJ260" s="3">
        <v>0.44803870096752418</v>
      </c>
      <c r="AK260" s="3">
        <v>0.41558772897360036</v>
      </c>
    </row>
    <row r="261" spans="2:37" x14ac:dyDescent="0.2">
      <c r="B261">
        <v>657</v>
      </c>
      <c r="C261">
        <v>5</v>
      </c>
      <c r="D261">
        <v>18</v>
      </c>
      <c r="E261">
        <v>50</v>
      </c>
      <c r="G261">
        <v>657</v>
      </c>
      <c r="H261" s="3">
        <v>2610910</v>
      </c>
      <c r="I261" s="3">
        <v>2598040</v>
      </c>
      <c r="J261" s="3">
        <v>2431740</v>
      </c>
      <c r="K261" s="3">
        <v>1799424</v>
      </c>
      <c r="M261">
        <v>657</v>
      </c>
      <c r="N261" s="3">
        <v>3209632</v>
      </c>
      <c r="O261" s="3">
        <v>2902843.25</v>
      </c>
      <c r="P261" s="3">
        <v>3266871.25</v>
      </c>
      <c r="Q261" s="3">
        <v>2823238</v>
      </c>
      <c r="S261">
        <v>657</v>
      </c>
      <c r="T261">
        <v>11663420</v>
      </c>
      <c r="U261">
        <v>12287090</v>
      </c>
      <c r="V261">
        <v>12272550</v>
      </c>
      <c r="W261">
        <v>11179010</v>
      </c>
      <c r="Z261" s="3">
        <v>642500</v>
      </c>
      <c r="AA261" s="3">
        <v>536</v>
      </c>
      <c r="AB261" s="3">
        <v>196</v>
      </c>
      <c r="AC261" s="3">
        <v>974</v>
      </c>
      <c r="AD261" s="3">
        <v>952</v>
      </c>
      <c r="AG261" s="3">
        <v>5120000</v>
      </c>
      <c r="AH261" s="3">
        <v>0.47004503668645248</v>
      </c>
      <c r="AI261" s="3">
        <v>0.43219347153084042</v>
      </c>
      <c r="AJ261" s="3">
        <v>0.48883222080552013</v>
      </c>
      <c r="AK261" s="3">
        <v>0.44219093073838506</v>
      </c>
    </row>
    <row r="262" spans="2:37" x14ac:dyDescent="0.2">
      <c r="B262">
        <v>658</v>
      </c>
      <c r="C262">
        <v>2</v>
      </c>
      <c r="D262">
        <v>11</v>
      </c>
      <c r="E262">
        <v>41</v>
      </c>
      <c r="G262">
        <v>658</v>
      </c>
      <c r="H262" s="3">
        <v>2690810</v>
      </c>
      <c r="I262" s="3">
        <v>2674440</v>
      </c>
      <c r="J262" s="3">
        <v>2494120</v>
      </c>
      <c r="K262" s="3">
        <v>1853217</v>
      </c>
      <c r="M262">
        <v>658</v>
      </c>
      <c r="N262" s="3">
        <v>3565080.5</v>
      </c>
      <c r="O262" s="3">
        <v>3207522.25</v>
      </c>
      <c r="P262" s="3">
        <v>3607380</v>
      </c>
      <c r="Q262" s="3">
        <v>3120935</v>
      </c>
      <c r="S262">
        <v>658</v>
      </c>
      <c r="T262">
        <v>11964130</v>
      </c>
      <c r="U262">
        <v>12621290</v>
      </c>
      <c r="V262">
        <v>12644400</v>
      </c>
      <c r="W262">
        <v>11591770</v>
      </c>
      <c r="Z262" s="3">
        <v>645000</v>
      </c>
      <c r="AA262" s="3">
        <v>497</v>
      </c>
      <c r="AB262" s="3">
        <v>191</v>
      </c>
      <c r="AC262" s="3">
        <v>997</v>
      </c>
      <c r="AD262" s="3">
        <v>995</v>
      </c>
      <c r="AG262" s="3">
        <v>5140000</v>
      </c>
      <c r="AH262" s="3">
        <v>0.43587784426431703</v>
      </c>
      <c r="AI262" s="3">
        <v>0.50904507788080555</v>
      </c>
      <c r="AJ262" s="3">
        <v>0.41307282682067054</v>
      </c>
      <c r="AK262" s="3">
        <v>0.4181622323701924</v>
      </c>
    </row>
    <row r="263" spans="2:37" x14ac:dyDescent="0.2">
      <c r="B263">
        <v>659</v>
      </c>
      <c r="C263">
        <v>1</v>
      </c>
      <c r="D263">
        <v>14</v>
      </c>
      <c r="E263">
        <v>35</v>
      </c>
      <c r="G263">
        <v>659</v>
      </c>
      <c r="H263" s="3">
        <v>2767220</v>
      </c>
      <c r="I263" s="3">
        <v>2751490</v>
      </c>
      <c r="J263" s="3">
        <v>2571620</v>
      </c>
      <c r="K263" s="3">
        <v>1905066</v>
      </c>
      <c r="M263">
        <v>659</v>
      </c>
      <c r="N263" s="3">
        <v>3873579.25</v>
      </c>
      <c r="O263" s="3">
        <v>3493324.75</v>
      </c>
      <c r="P263" s="3">
        <v>3943616.5</v>
      </c>
      <c r="Q263" s="3">
        <v>3367654.5</v>
      </c>
      <c r="S263">
        <v>659</v>
      </c>
      <c r="T263">
        <v>12119870</v>
      </c>
      <c r="U263">
        <v>12791240</v>
      </c>
      <c r="V263">
        <v>12817450</v>
      </c>
      <c r="W263">
        <v>11758350</v>
      </c>
      <c r="Z263" s="3">
        <v>647500</v>
      </c>
      <c r="AA263" s="3">
        <v>500</v>
      </c>
      <c r="AB263" s="3">
        <v>175</v>
      </c>
      <c r="AC263" s="3">
        <v>988</v>
      </c>
      <c r="AD263" s="3">
        <v>929</v>
      </c>
      <c r="AG263" s="3">
        <v>5160000</v>
      </c>
      <c r="AH263" s="3">
        <v>0.44387442121417853</v>
      </c>
      <c r="AI263" s="3">
        <v>0.46427715185169965</v>
      </c>
      <c r="AJ263" s="3">
        <v>0.45886147153678841</v>
      </c>
      <c r="AK263" s="3">
        <v>0.40958055438155216</v>
      </c>
    </row>
    <row r="264" spans="2:37" x14ac:dyDescent="0.2">
      <c r="B264">
        <v>660</v>
      </c>
      <c r="C264">
        <v>7</v>
      </c>
      <c r="D264">
        <v>14</v>
      </c>
      <c r="E264">
        <v>42</v>
      </c>
      <c r="G264">
        <v>660</v>
      </c>
      <c r="H264" s="3">
        <v>2802330</v>
      </c>
      <c r="I264" s="3">
        <v>2781460</v>
      </c>
      <c r="J264" s="3">
        <v>2589300</v>
      </c>
      <c r="K264" s="3">
        <v>1938274</v>
      </c>
      <c r="M264">
        <v>660</v>
      </c>
      <c r="N264" s="3">
        <v>3791137.25</v>
      </c>
      <c r="O264" s="3">
        <v>3423253.75</v>
      </c>
      <c r="P264" s="3">
        <v>3846577.5</v>
      </c>
      <c r="Q264" s="3">
        <v>3289696.5</v>
      </c>
      <c r="S264">
        <v>660</v>
      </c>
      <c r="T264">
        <v>12315510</v>
      </c>
      <c r="U264">
        <v>13000090</v>
      </c>
      <c r="V264">
        <v>13030970</v>
      </c>
      <c r="W264">
        <v>11993050</v>
      </c>
      <c r="Z264" s="3">
        <v>650000</v>
      </c>
      <c r="AA264" s="3">
        <v>537</v>
      </c>
      <c r="AB264" s="3">
        <v>188</v>
      </c>
      <c r="AC264" s="3">
        <v>980</v>
      </c>
      <c r="AD264" s="3">
        <v>920</v>
      </c>
      <c r="AG264" s="3">
        <v>5180000</v>
      </c>
      <c r="AH264" s="3">
        <v>0.42133861344638707</v>
      </c>
      <c r="AI264" s="3">
        <v>0.46502328395218473</v>
      </c>
      <c r="AJ264" s="3">
        <v>0.47717692942323559</v>
      </c>
      <c r="AK264" s="3">
        <v>0.41987856796792045</v>
      </c>
    </row>
    <row r="265" spans="2:37" x14ac:dyDescent="0.2">
      <c r="B265">
        <v>661</v>
      </c>
      <c r="C265">
        <v>1</v>
      </c>
      <c r="D265">
        <v>11</v>
      </c>
      <c r="E265">
        <v>53</v>
      </c>
      <c r="G265">
        <v>661</v>
      </c>
      <c r="H265" s="3">
        <v>2755100</v>
      </c>
      <c r="I265" s="3">
        <v>2712850</v>
      </c>
      <c r="J265" s="3">
        <v>2530750</v>
      </c>
      <c r="K265" s="3">
        <v>1913106</v>
      </c>
      <c r="M265">
        <v>661</v>
      </c>
      <c r="N265" s="3">
        <v>4140852.25</v>
      </c>
      <c r="O265" s="3">
        <v>3722370</v>
      </c>
      <c r="P265" s="3">
        <v>4205856.5</v>
      </c>
      <c r="Q265" s="3">
        <v>3612885.75</v>
      </c>
      <c r="S265">
        <v>661</v>
      </c>
      <c r="T265">
        <v>12270090</v>
      </c>
      <c r="U265">
        <v>12980980</v>
      </c>
      <c r="V265">
        <v>13018870</v>
      </c>
      <c r="W265">
        <v>12033780</v>
      </c>
      <c r="Z265" s="3">
        <v>652500</v>
      </c>
      <c r="AA265" s="3">
        <v>519</v>
      </c>
      <c r="AB265" s="3">
        <v>182</v>
      </c>
      <c r="AC265" s="3">
        <v>993</v>
      </c>
      <c r="AD265" s="3">
        <v>952</v>
      </c>
      <c r="AG265" s="3">
        <v>5200000</v>
      </c>
      <c r="AH265" s="3">
        <v>0.42860822885535205</v>
      </c>
      <c r="AI265" s="3">
        <v>0.45233903824393806</v>
      </c>
      <c r="AJ265" s="3">
        <v>0.44137853446336162</v>
      </c>
      <c r="AK265" s="3">
        <v>0.40357337978950403</v>
      </c>
    </row>
    <row r="266" spans="2:37" x14ac:dyDescent="0.2">
      <c r="B266">
        <v>662</v>
      </c>
      <c r="C266">
        <v>0</v>
      </c>
      <c r="D266">
        <v>14</v>
      </c>
      <c r="E266">
        <v>41</v>
      </c>
      <c r="G266">
        <v>662</v>
      </c>
      <c r="H266" s="3">
        <v>2614080</v>
      </c>
      <c r="I266" s="3">
        <v>2573800</v>
      </c>
      <c r="J266" s="3">
        <v>2388370</v>
      </c>
      <c r="K266" s="3">
        <v>1811596</v>
      </c>
      <c r="M266">
        <v>662</v>
      </c>
      <c r="N266" s="3">
        <v>4232513</v>
      </c>
      <c r="O266" s="3">
        <v>3822578</v>
      </c>
      <c r="P266" s="3">
        <v>4288063.5</v>
      </c>
      <c r="Q266" s="3">
        <v>3670825.75</v>
      </c>
      <c r="S266">
        <v>662</v>
      </c>
      <c r="T266">
        <v>11698870</v>
      </c>
      <c r="U266">
        <v>12409940</v>
      </c>
      <c r="V266">
        <v>12478620</v>
      </c>
      <c r="W266">
        <v>11558000</v>
      </c>
      <c r="Z266" s="3">
        <v>655000</v>
      </c>
      <c r="AA266" s="3">
        <v>474</v>
      </c>
      <c r="AB266" s="3">
        <v>167</v>
      </c>
      <c r="AC266" s="3">
        <v>932</v>
      </c>
      <c r="AD266" s="3">
        <v>902</v>
      </c>
      <c r="AG266" s="3">
        <v>5220000</v>
      </c>
      <c r="AH266" s="3">
        <v>0.38935230564694112</v>
      </c>
      <c r="AI266" s="3">
        <v>0.45084677404296791</v>
      </c>
      <c r="AJ266" s="3">
        <v>0.47301432535813398</v>
      </c>
      <c r="AK266" s="3">
        <v>0.38383552041563151</v>
      </c>
    </row>
    <row r="267" spans="2:37" x14ac:dyDescent="0.2">
      <c r="B267">
        <v>663</v>
      </c>
      <c r="C267">
        <v>1</v>
      </c>
      <c r="D267">
        <v>9</v>
      </c>
      <c r="E267">
        <v>52</v>
      </c>
      <c r="G267">
        <v>663</v>
      </c>
      <c r="H267" s="3">
        <v>2393650</v>
      </c>
      <c r="I267" s="3">
        <v>2352540</v>
      </c>
      <c r="J267" s="3">
        <v>2184340</v>
      </c>
      <c r="K267" s="3">
        <v>1668220</v>
      </c>
      <c r="M267">
        <v>663</v>
      </c>
      <c r="N267" s="3">
        <v>3622554</v>
      </c>
      <c r="O267" s="3">
        <v>3262485.75</v>
      </c>
      <c r="P267" s="3">
        <v>3668927.5</v>
      </c>
      <c r="Q267" s="3">
        <v>3141284</v>
      </c>
      <c r="S267">
        <v>663</v>
      </c>
      <c r="T267">
        <v>10931100</v>
      </c>
      <c r="U267">
        <v>11634460</v>
      </c>
      <c r="V267">
        <v>11705700</v>
      </c>
      <c r="W267">
        <v>10787190</v>
      </c>
      <c r="Z267" s="3">
        <v>657500</v>
      </c>
      <c r="AA267" s="3">
        <v>490</v>
      </c>
      <c r="AB267" s="3">
        <v>172</v>
      </c>
      <c r="AC267" s="3">
        <v>968</v>
      </c>
      <c r="AD267" s="3">
        <v>940</v>
      </c>
      <c r="AG267" s="3">
        <v>5240000</v>
      </c>
      <c r="AH267" s="3">
        <v>0.43951265196879952</v>
      </c>
      <c r="AI267" s="3">
        <v>0.45159290614345299</v>
      </c>
      <c r="AJ267" s="3">
        <v>0.4488712217805445</v>
      </c>
      <c r="AK267" s="3">
        <v>0.40528971538723207</v>
      </c>
    </row>
    <row r="268" spans="2:37" x14ac:dyDescent="0.2">
      <c r="B268">
        <v>664</v>
      </c>
      <c r="C268">
        <v>4</v>
      </c>
      <c r="D268">
        <v>8</v>
      </c>
      <c r="E268">
        <v>24</v>
      </c>
      <c r="G268">
        <v>664</v>
      </c>
      <c r="H268" s="3">
        <v>2152830</v>
      </c>
      <c r="I268" s="3">
        <v>2112210</v>
      </c>
      <c r="J268" s="3">
        <v>1962110</v>
      </c>
      <c r="K268" s="3">
        <v>1492086</v>
      </c>
      <c r="M268">
        <v>664</v>
      </c>
      <c r="N268" s="3">
        <v>3334542</v>
      </c>
      <c r="O268" s="3">
        <v>3003265</v>
      </c>
      <c r="P268" s="3">
        <v>3391608.25</v>
      </c>
      <c r="Q268" s="3">
        <v>2897642.5</v>
      </c>
      <c r="S268">
        <v>664</v>
      </c>
      <c r="T268">
        <v>10160500</v>
      </c>
      <c r="U268">
        <v>10847880</v>
      </c>
      <c r="V268">
        <v>10920820</v>
      </c>
      <c r="W268">
        <v>10024580</v>
      </c>
      <c r="Z268" s="3">
        <v>660000</v>
      </c>
      <c r="AA268" s="3">
        <v>496</v>
      </c>
      <c r="AB268" s="3">
        <v>180</v>
      </c>
      <c r="AC268" s="3">
        <v>973</v>
      </c>
      <c r="AD268" s="3">
        <v>921</v>
      </c>
      <c r="AG268" s="3">
        <v>5260000</v>
      </c>
      <c r="AH268" s="3">
        <v>0.41406899803742209</v>
      </c>
      <c r="AI268" s="3">
        <v>0.42846281102841494</v>
      </c>
      <c r="AJ268" s="3">
        <v>0.46718667966699168</v>
      </c>
      <c r="AK268" s="3">
        <v>0.42760207815769669</v>
      </c>
    </row>
    <row r="269" spans="2:37" x14ac:dyDescent="0.2">
      <c r="B269">
        <v>665</v>
      </c>
      <c r="C269">
        <v>2</v>
      </c>
      <c r="D269">
        <v>9</v>
      </c>
      <c r="E269">
        <v>25</v>
      </c>
      <c r="G269">
        <v>665</v>
      </c>
      <c r="H269" s="3">
        <v>1878350</v>
      </c>
      <c r="I269" s="3">
        <v>1839180</v>
      </c>
      <c r="J269" s="3">
        <v>1706280</v>
      </c>
      <c r="K269" s="3">
        <v>1305286</v>
      </c>
      <c r="M269">
        <v>665</v>
      </c>
      <c r="N269" s="3">
        <v>3002858</v>
      </c>
      <c r="O269" s="3">
        <v>2698181.25</v>
      </c>
      <c r="P269" s="3">
        <v>3045604.75</v>
      </c>
      <c r="Q269" s="3">
        <v>2595752</v>
      </c>
      <c r="S269">
        <v>665</v>
      </c>
      <c r="T269">
        <v>9158750</v>
      </c>
      <c r="U269">
        <v>9825010</v>
      </c>
      <c r="V269">
        <v>9882730</v>
      </c>
      <c r="W269">
        <v>9063920</v>
      </c>
      <c r="Z269" s="3">
        <v>662500</v>
      </c>
      <c r="AA269" s="3">
        <v>542</v>
      </c>
      <c r="AB269" s="3">
        <v>190</v>
      </c>
      <c r="AC269" s="3">
        <v>949</v>
      </c>
      <c r="AD269" s="3">
        <v>947</v>
      </c>
      <c r="AG269" s="3">
        <v>5280000</v>
      </c>
      <c r="AH269" s="3">
        <v>0.44096657505059256</v>
      </c>
      <c r="AI269" s="3">
        <v>0.50009149267498432</v>
      </c>
      <c r="AJ269" s="3">
        <v>0.39975249381234529</v>
      </c>
      <c r="AK269" s="3">
        <v>0.40958055438155216</v>
      </c>
    </row>
    <row r="270" spans="2:37" x14ac:dyDescent="0.2">
      <c r="B270">
        <v>666</v>
      </c>
      <c r="C270">
        <v>2</v>
      </c>
      <c r="D270">
        <v>4</v>
      </c>
      <c r="E270">
        <v>17</v>
      </c>
      <c r="G270">
        <v>666</v>
      </c>
      <c r="H270" s="3">
        <v>1623220</v>
      </c>
      <c r="I270" s="3">
        <v>1601280</v>
      </c>
      <c r="J270" s="3">
        <v>1474840</v>
      </c>
      <c r="K270" s="3">
        <v>1126034</v>
      </c>
      <c r="M270">
        <v>666</v>
      </c>
      <c r="N270" s="3">
        <v>2459537.75</v>
      </c>
      <c r="O270" s="3">
        <v>2206039</v>
      </c>
      <c r="P270" s="3">
        <v>2501178.25</v>
      </c>
      <c r="Q270" s="3">
        <v>2122579.75</v>
      </c>
      <c r="S270">
        <v>666</v>
      </c>
      <c r="T270">
        <v>8081980</v>
      </c>
      <c r="U270">
        <v>8684710</v>
      </c>
      <c r="V270">
        <v>8748990</v>
      </c>
      <c r="W270">
        <v>7974810</v>
      </c>
      <c r="Z270" s="3">
        <v>665000</v>
      </c>
      <c r="AA270" s="3">
        <v>469</v>
      </c>
      <c r="AB270" s="3">
        <v>179</v>
      </c>
      <c r="AC270" s="3">
        <v>971</v>
      </c>
      <c r="AD270" s="3">
        <v>894</v>
      </c>
      <c r="AG270" s="3">
        <v>5300000</v>
      </c>
      <c r="AH270" s="3">
        <v>0.4206116519054906</v>
      </c>
      <c r="AI270" s="3">
        <v>0.44263932093763181</v>
      </c>
      <c r="AJ270" s="3">
        <v>0.42972324308107701</v>
      </c>
      <c r="AK270" s="3">
        <v>0.42416940696224059</v>
      </c>
    </row>
    <row r="271" spans="2:37" x14ac:dyDescent="0.2">
      <c r="B271">
        <v>667</v>
      </c>
      <c r="C271">
        <v>4</v>
      </c>
      <c r="D271">
        <v>4</v>
      </c>
      <c r="E271">
        <v>17</v>
      </c>
      <c r="G271">
        <v>667</v>
      </c>
      <c r="H271" s="3">
        <v>1388080</v>
      </c>
      <c r="I271" s="3">
        <v>1361060</v>
      </c>
      <c r="J271" s="3">
        <v>1257770</v>
      </c>
      <c r="K271" s="3">
        <v>966979</v>
      </c>
      <c r="M271">
        <v>667</v>
      </c>
      <c r="N271" s="3">
        <v>2058419.63</v>
      </c>
      <c r="O271" s="3">
        <v>1853045.88</v>
      </c>
      <c r="P271" s="3">
        <v>2089188.5</v>
      </c>
      <c r="Q271" s="3">
        <v>1775269.63</v>
      </c>
      <c r="S271">
        <v>667</v>
      </c>
      <c r="T271">
        <v>7102780</v>
      </c>
      <c r="U271">
        <v>7662370</v>
      </c>
      <c r="V271">
        <v>7721080</v>
      </c>
      <c r="W271">
        <v>7004430</v>
      </c>
      <c r="Z271" s="3">
        <v>667500</v>
      </c>
      <c r="AA271" s="3">
        <v>450</v>
      </c>
      <c r="AB271" s="3">
        <v>216</v>
      </c>
      <c r="AC271" s="3">
        <v>953</v>
      </c>
      <c r="AD271" s="3">
        <v>941</v>
      </c>
      <c r="AG271" s="3">
        <v>5320000</v>
      </c>
      <c r="AH271" s="3">
        <v>0.44969011354135052</v>
      </c>
      <c r="AI271" s="3">
        <v>0.43070120732987027</v>
      </c>
      <c r="AJ271" s="3">
        <v>0.396422410560264</v>
      </c>
      <c r="AK271" s="3">
        <v>0.39670803739859184</v>
      </c>
    </row>
    <row r="272" spans="2:37" x14ac:dyDescent="0.2">
      <c r="B272">
        <v>668</v>
      </c>
      <c r="C272">
        <v>3</v>
      </c>
      <c r="D272">
        <v>5</v>
      </c>
      <c r="E272">
        <v>16</v>
      </c>
      <c r="G272">
        <v>668</v>
      </c>
      <c r="H272" s="3">
        <v>1108820</v>
      </c>
      <c r="I272" s="3">
        <v>1097350</v>
      </c>
      <c r="J272" s="3">
        <v>1008580</v>
      </c>
      <c r="K272" s="3">
        <v>784559</v>
      </c>
      <c r="M272">
        <v>668</v>
      </c>
      <c r="N272" s="3">
        <v>1793727.13</v>
      </c>
      <c r="O272" s="3">
        <v>1613678.75</v>
      </c>
      <c r="P272" s="3">
        <v>1830142.38</v>
      </c>
      <c r="Q272" s="3">
        <v>1548829.5</v>
      </c>
      <c r="S272">
        <v>668</v>
      </c>
      <c r="T272">
        <v>5998460</v>
      </c>
      <c r="U272">
        <v>6510950</v>
      </c>
      <c r="V272">
        <v>6575010</v>
      </c>
      <c r="W272">
        <v>5936110</v>
      </c>
      <c r="Z272" s="3">
        <v>670000</v>
      </c>
      <c r="AA272" s="3">
        <v>484</v>
      </c>
      <c r="AB272" s="3">
        <v>177</v>
      </c>
      <c r="AC272" s="3">
        <v>1005</v>
      </c>
      <c r="AD272" s="3">
        <v>902</v>
      </c>
      <c r="AG272" s="3">
        <v>5340000</v>
      </c>
      <c r="AH272" s="3">
        <v>0.44969011354135052</v>
      </c>
      <c r="AI272" s="3">
        <v>0.38593328130076437</v>
      </c>
      <c r="AJ272" s="3">
        <v>0.41390534763369086</v>
      </c>
      <c r="AK272" s="3">
        <v>0.3941335340019998</v>
      </c>
    </row>
    <row r="273" spans="2:37" x14ac:dyDescent="0.2">
      <c r="B273">
        <v>669</v>
      </c>
      <c r="C273">
        <v>2</v>
      </c>
      <c r="D273">
        <v>3</v>
      </c>
      <c r="E273">
        <v>14</v>
      </c>
      <c r="G273">
        <v>669</v>
      </c>
      <c r="H273">
        <v>774510</v>
      </c>
      <c r="I273">
        <v>841320</v>
      </c>
      <c r="J273">
        <v>867100</v>
      </c>
      <c r="K273">
        <v>620639</v>
      </c>
      <c r="M273">
        <v>669</v>
      </c>
      <c r="N273" s="3">
        <v>1507806.63</v>
      </c>
      <c r="O273" s="3">
        <v>1354805.38</v>
      </c>
      <c r="P273" s="3">
        <v>1538387.5</v>
      </c>
      <c r="Q273" s="3">
        <v>1302938.1299999999</v>
      </c>
      <c r="S273">
        <v>669</v>
      </c>
      <c r="T273">
        <v>4779060</v>
      </c>
      <c r="U273">
        <v>5230540</v>
      </c>
      <c r="V273">
        <v>5304230</v>
      </c>
      <c r="W273">
        <v>4778620</v>
      </c>
      <c r="Z273" s="3">
        <v>672500</v>
      </c>
      <c r="AA273" s="3">
        <v>488</v>
      </c>
      <c r="AB273" s="3">
        <v>180</v>
      </c>
      <c r="AC273" s="3">
        <v>945</v>
      </c>
      <c r="AD273" s="3">
        <v>912</v>
      </c>
      <c r="AG273" s="3">
        <v>5360000</v>
      </c>
      <c r="AH273" s="3">
        <v>0.44314745967328206</v>
      </c>
      <c r="AI273" s="3">
        <v>0.45681583084684868</v>
      </c>
      <c r="AJ273" s="3">
        <v>0.32316057901447537</v>
      </c>
      <c r="AK273" s="3">
        <v>0.40700605098496012</v>
      </c>
    </row>
    <row r="274" spans="2:37" x14ac:dyDescent="0.2">
      <c r="B274">
        <v>670</v>
      </c>
      <c r="C274">
        <v>0</v>
      </c>
      <c r="D274">
        <v>8</v>
      </c>
      <c r="E274">
        <v>11</v>
      </c>
      <c r="G274">
        <v>670</v>
      </c>
      <c r="H274">
        <v>588840</v>
      </c>
      <c r="I274">
        <v>649100</v>
      </c>
      <c r="J274">
        <v>668200</v>
      </c>
      <c r="K274">
        <v>499558</v>
      </c>
      <c r="M274">
        <v>670</v>
      </c>
      <c r="N274" s="3">
        <v>1147797.25</v>
      </c>
      <c r="O274" s="3">
        <v>1028017.63</v>
      </c>
      <c r="P274" s="3">
        <v>1163222.1299999999</v>
      </c>
      <c r="Q274" s="3">
        <v>990702.875</v>
      </c>
      <c r="S274">
        <v>670</v>
      </c>
      <c r="T274">
        <v>3698420</v>
      </c>
      <c r="U274">
        <v>4075790</v>
      </c>
      <c r="V274">
        <v>4115590</v>
      </c>
      <c r="W274">
        <v>3719230</v>
      </c>
      <c r="Z274" s="3">
        <v>675000</v>
      </c>
      <c r="AA274" s="3">
        <v>465</v>
      </c>
      <c r="AB274" s="3">
        <v>169</v>
      </c>
      <c r="AC274" s="3">
        <v>965</v>
      </c>
      <c r="AD274" s="3">
        <v>888</v>
      </c>
      <c r="AG274" s="3">
        <v>5380000</v>
      </c>
      <c r="AH274" s="3">
        <v>0.40898026725114661</v>
      </c>
      <c r="AI274" s="3">
        <v>0.40906337641580243</v>
      </c>
      <c r="AJ274" s="3">
        <v>0.43055576389409733</v>
      </c>
      <c r="AK274" s="3">
        <v>0.43618375614633692</v>
      </c>
    </row>
    <row r="275" spans="2:37" x14ac:dyDescent="0.2">
      <c r="B275">
        <v>671</v>
      </c>
      <c r="C275">
        <v>1</v>
      </c>
      <c r="D275">
        <v>1</v>
      </c>
      <c r="E275">
        <v>9</v>
      </c>
      <c r="G275">
        <v>671</v>
      </c>
      <c r="H275">
        <v>441850</v>
      </c>
      <c r="I275">
        <v>483390</v>
      </c>
      <c r="J275">
        <v>510380</v>
      </c>
      <c r="K275">
        <v>401738</v>
      </c>
      <c r="M275">
        <v>671</v>
      </c>
      <c r="N275" s="3">
        <v>773220.56299999997</v>
      </c>
      <c r="O275" s="3">
        <v>693964.875</v>
      </c>
      <c r="P275" s="3">
        <v>788518</v>
      </c>
      <c r="Q275" s="3">
        <v>668592.81299999997</v>
      </c>
      <c r="S275">
        <v>671</v>
      </c>
      <c r="T275">
        <v>2764230</v>
      </c>
      <c r="U275">
        <v>3045320</v>
      </c>
      <c r="V275">
        <v>3075340</v>
      </c>
      <c r="W275">
        <v>2766130</v>
      </c>
      <c r="Z275" s="3">
        <v>677500</v>
      </c>
      <c r="AA275" s="3">
        <v>495</v>
      </c>
      <c r="AB275" s="3">
        <v>177</v>
      </c>
      <c r="AC275" s="3">
        <v>963</v>
      </c>
      <c r="AD275" s="3">
        <v>921</v>
      </c>
      <c r="AG275" s="3">
        <v>5400000</v>
      </c>
      <c r="AH275" s="3">
        <v>0.38862534410604466</v>
      </c>
      <c r="AI275" s="3">
        <v>0.39936365910949612</v>
      </c>
      <c r="AJ275" s="3">
        <v>0.38809720243006074</v>
      </c>
      <c r="AK275" s="3">
        <v>0.35551598305311877</v>
      </c>
    </row>
    <row r="276" spans="2:37" x14ac:dyDescent="0.2">
      <c r="B276">
        <v>672</v>
      </c>
      <c r="C276">
        <v>2</v>
      </c>
      <c r="D276">
        <v>1</v>
      </c>
      <c r="E276">
        <v>12</v>
      </c>
      <c r="G276">
        <v>672</v>
      </c>
      <c r="H276">
        <v>331160</v>
      </c>
      <c r="I276">
        <v>370340</v>
      </c>
      <c r="J276">
        <v>391260</v>
      </c>
      <c r="K276">
        <v>337702</v>
      </c>
      <c r="M276">
        <v>672</v>
      </c>
      <c r="N276" s="3">
        <v>551464.68799999997</v>
      </c>
      <c r="O276" s="3">
        <v>498263.21899999998</v>
      </c>
      <c r="P276" s="3">
        <v>563246.18799999997</v>
      </c>
      <c r="Q276" s="3">
        <v>479392.53100000002</v>
      </c>
      <c r="S276">
        <v>672</v>
      </c>
      <c r="T276">
        <v>2103820</v>
      </c>
      <c r="U276">
        <v>2320920</v>
      </c>
      <c r="V276">
        <v>2327200</v>
      </c>
      <c r="W276">
        <v>2090980</v>
      </c>
      <c r="Z276" s="3">
        <v>680000</v>
      </c>
      <c r="AA276" s="3">
        <v>466</v>
      </c>
      <c r="AB276" s="3">
        <v>185</v>
      </c>
      <c r="AC276" s="3">
        <v>944</v>
      </c>
      <c r="AD276" s="3">
        <v>937</v>
      </c>
      <c r="AG276" s="3">
        <v>5420000</v>
      </c>
      <c r="AH276" s="3">
        <v>0.4184307672828011</v>
      </c>
      <c r="AI276" s="3">
        <v>0.41727082952113848</v>
      </c>
      <c r="AJ276" s="3">
        <v>0.47467936698417462</v>
      </c>
      <c r="AK276" s="3">
        <v>0.44562360193384115</v>
      </c>
    </row>
    <row r="277" spans="2:37" x14ac:dyDescent="0.2">
      <c r="B277">
        <v>673</v>
      </c>
      <c r="C277">
        <v>0</v>
      </c>
      <c r="D277">
        <v>6</v>
      </c>
      <c r="E277">
        <v>7</v>
      </c>
      <c r="G277">
        <v>673</v>
      </c>
      <c r="H277">
        <v>261060</v>
      </c>
      <c r="I277">
        <v>289090</v>
      </c>
      <c r="J277">
        <v>308610</v>
      </c>
      <c r="K277">
        <v>299348</v>
      </c>
      <c r="M277">
        <v>673</v>
      </c>
      <c r="N277" s="3">
        <v>426276.03100000002</v>
      </c>
      <c r="O277" s="3">
        <v>378393.06300000002</v>
      </c>
      <c r="P277" s="3">
        <v>433020.81300000002</v>
      </c>
      <c r="Q277" s="3">
        <v>371464.375</v>
      </c>
      <c r="S277">
        <v>673</v>
      </c>
      <c r="T277">
        <v>1665330</v>
      </c>
      <c r="U277">
        <v>1836640</v>
      </c>
      <c r="V277">
        <v>1853050</v>
      </c>
      <c r="W277">
        <v>1637870</v>
      </c>
      <c r="Z277" s="3">
        <v>682500</v>
      </c>
      <c r="AA277" s="3">
        <v>485</v>
      </c>
      <c r="AB277" s="3">
        <v>157</v>
      </c>
      <c r="AC277" s="3">
        <v>946</v>
      </c>
      <c r="AD277" s="3">
        <v>909</v>
      </c>
      <c r="AG277" s="3">
        <v>5440000</v>
      </c>
      <c r="AH277" s="3">
        <v>0.4206116519054906</v>
      </c>
      <c r="AI277" s="3">
        <v>0.44263932093763181</v>
      </c>
      <c r="AJ277" s="3">
        <v>0.43388584714617867</v>
      </c>
      <c r="AK277" s="3">
        <v>0.34178529827129439</v>
      </c>
    </row>
    <row r="278" spans="2:37" x14ac:dyDescent="0.2">
      <c r="B278">
        <v>674</v>
      </c>
      <c r="C278">
        <v>1</v>
      </c>
      <c r="D278">
        <v>6</v>
      </c>
      <c r="E278">
        <v>7</v>
      </c>
      <c r="G278">
        <v>674</v>
      </c>
      <c r="H278">
        <v>204910</v>
      </c>
      <c r="I278">
        <v>227260</v>
      </c>
      <c r="J278">
        <v>247390</v>
      </c>
      <c r="K278">
        <v>262550</v>
      </c>
      <c r="M278">
        <v>674</v>
      </c>
      <c r="N278" s="3">
        <v>341927.28100000002</v>
      </c>
      <c r="O278" s="3">
        <v>305458.40600000002</v>
      </c>
      <c r="P278" s="3">
        <v>348204.93800000002</v>
      </c>
      <c r="Q278" s="3">
        <v>297781.56300000002</v>
      </c>
      <c r="S278">
        <v>674</v>
      </c>
      <c r="T278">
        <v>1327140</v>
      </c>
      <c r="U278">
        <v>1467560</v>
      </c>
      <c r="V278">
        <v>1470160</v>
      </c>
      <c r="W278">
        <v>1305110</v>
      </c>
      <c r="Z278" s="3">
        <v>685000</v>
      </c>
      <c r="AA278" s="3">
        <v>500</v>
      </c>
      <c r="AB278" s="3">
        <v>167</v>
      </c>
      <c r="AC278" s="3">
        <v>947</v>
      </c>
      <c r="AD278" s="3">
        <v>955</v>
      </c>
      <c r="AG278" s="3">
        <v>5460000</v>
      </c>
      <c r="AH278" s="3">
        <v>0.45768669049121202</v>
      </c>
      <c r="AI278" s="3">
        <v>0.42995507522938514</v>
      </c>
      <c r="AJ278" s="3">
        <v>0.39975249381234529</v>
      </c>
      <c r="AK278" s="3">
        <v>0.3941335340019998</v>
      </c>
    </row>
    <row r="279" spans="2:37" x14ac:dyDescent="0.2">
      <c r="B279">
        <v>675</v>
      </c>
      <c r="C279">
        <v>1</v>
      </c>
      <c r="D279">
        <v>3</v>
      </c>
      <c r="E279">
        <v>6</v>
      </c>
      <c r="G279">
        <v>675</v>
      </c>
      <c r="H279">
        <v>167650</v>
      </c>
      <c r="I279">
        <v>186350</v>
      </c>
      <c r="J279">
        <v>207480</v>
      </c>
      <c r="K279">
        <v>238733</v>
      </c>
      <c r="M279">
        <v>675</v>
      </c>
      <c r="N279" s="3">
        <v>280062.90600000002</v>
      </c>
      <c r="O279" s="3">
        <v>252812.06299999999</v>
      </c>
      <c r="P279" s="3">
        <v>288560.71899999998</v>
      </c>
      <c r="Q279" s="3">
        <v>242138.43799999999</v>
      </c>
      <c r="S279">
        <v>675</v>
      </c>
      <c r="T279">
        <v>1097190</v>
      </c>
      <c r="U279">
        <v>1206290</v>
      </c>
      <c r="V279">
        <v>1218270</v>
      </c>
      <c r="W279">
        <v>1075650</v>
      </c>
      <c r="Z279" s="3">
        <v>687500</v>
      </c>
      <c r="AA279" s="3">
        <v>505</v>
      </c>
      <c r="AB279" s="3">
        <v>143</v>
      </c>
      <c r="AC279" s="3">
        <v>950</v>
      </c>
      <c r="AD279" s="3">
        <v>891</v>
      </c>
      <c r="AG279" s="3">
        <v>5480000</v>
      </c>
      <c r="AH279" s="3">
        <v>0.48240338288169293</v>
      </c>
      <c r="AI279" s="3">
        <v>0.38593328130076437</v>
      </c>
      <c r="AJ279" s="3">
        <v>0.39309232730818272</v>
      </c>
      <c r="AK279" s="3">
        <v>0.43875825954292896</v>
      </c>
    </row>
    <row r="280" spans="2:37" x14ac:dyDescent="0.2">
      <c r="B280">
        <v>676</v>
      </c>
      <c r="C280">
        <v>1</v>
      </c>
      <c r="D280">
        <v>1</v>
      </c>
      <c r="E280">
        <v>7</v>
      </c>
      <c r="G280">
        <v>676</v>
      </c>
      <c r="H280">
        <v>138420</v>
      </c>
      <c r="I280">
        <v>155450</v>
      </c>
      <c r="J280">
        <v>175830</v>
      </c>
      <c r="K280">
        <v>228378</v>
      </c>
      <c r="M280">
        <v>676</v>
      </c>
      <c r="N280" s="3">
        <v>233536.56299999999</v>
      </c>
      <c r="O280" s="3">
        <v>212333.359</v>
      </c>
      <c r="P280" s="3">
        <v>238719.56299999999</v>
      </c>
      <c r="Q280" s="3">
        <v>203682.141</v>
      </c>
      <c r="S280">
        <v>676</v>
      </c>
      <c r="T280">
        <v>911620</v>
      </c>
      <c r="U280">
        <v>993280</v>
      </c>
      <c r="V280">
        <v>1005300</v>
      </c>
      <c r="W280">
        <v>891000</v>
      </c>
      <c r="Z280" s="3">
        <v>690000</v>
      </c>
      <c r="AA280" s="3">
        <v>449</v>
      </c>
      <c r="AB280" s="3">
        <v>156</v>
      </c>
      <c r="AC280" s="3">
        <v>995</v>
      </c>
      <c r="AD280" s="3">
        <v>859</v>
      </c>
      <c r="AG280" s="3">
        <v>5500000</v>
      </c>
      <c r="AH280" s="3">
        <v>0.39952976721949213</v>
      </c>
      <c r="AI280" s="3">
        <v>0.40458658381289181</v>
      </c>
      <c r="AJ280" s="3">
        <v>0.44720618015450386</v>
      </c>
      <c r="AK280" s="3">
        <v>0.38726819161108761</v>
      </c>
    </row>
    <row r="281" spans="2:37" x14ac:dyDescent="0.2">
      <c r="B281">
        <v>677</v>
      </c>
      <c r="C281">
        <v>1</v>
      </c>
      <c r="D281">
        <v>8</v>
      </c>
      <c r="E281">
        <v>11</v>
      </c>
      <c r="G281">
        <v>677</v>
      </c>
      <c r="H281">
        <v>113310</v>
      </c>
      <c r="I281">
        <v>126520</v>
      </c>
      <c r="J281">
        <v>154700</v>
      </c>
      <c r="K281">
        <v>225914</v>
      </c>
      <c r="M281">
        <v>677</v>
      </c>
      <c r="N281" s="3">
        <v>192331.484</v>
      </c>
      <c r="O281" s="3">
        <v>176021.29699999999</v>
      </c>
      <c r="P281" s="3">
        <v>199270</v>
      </c>
      <c r="Q281" s="3">
        <v>171884.891</v>
      </c>
      <c r="S281">
        <v>677</v>
      </c>
      <c r="T281">
        <v>746790</v>
      </c>
      <c r="U281">
        <v>824110</v>
      </c>
      <c r="V281">
        <v>830120</v>
      </c>
      <c r="W281">
        <v>734960</v>
      </c>
      <c r="Z281" s="3">
        <v>692500</v>
      </c>
      <c r="AA281" s="3">
        <v>492</v>
      </c>
      <c r="AB281" s="3">
        <v>169</v>
      </c>
      <c r="AC281" s="3">
        <v>871</v>
      </c>
      <c r="AD281" s="3">
        <v>918</v>
      </c>
      <c r="AG281" s="3">
        <v>5520000</v>
      </c>
      <c r="AH281" s="3">
        <v>0.39371407489232013</v>
      </c>
      <c r="AI281" s="3">
        <v>0.40607884801386201</v>
      </c>
      <c r="AJ281" s="3">
        <v>0.41057526438160957</v>
      </c>
      <c r="AK281" s="3">
        <v>0.42159490356564849</v>
      </c>
    </row>
    <row r="282" spans="2:37" x14ac:dyDescent="0.2">
      <c r="B282">
        <v>678</v>
      </c>
      <c r="C282">
        <v>2</v>
      </c>
      <c r="D282">
        <v>4</v>
      </c>
      <c r="E282">
        <v>10</v>
      </c>
      <c r="G282">
        <v>678</v>
      </c>
      <c r="H282">
        <v>96120</v>
      </c>
      <c r="I282">
        <v>107980</v>
      </c>
      <c r="J282">
        <v>138900</v>
      </c>
      <c r="K282">
        <v>234615</v>
      </c>
      <c r="M282">
        <v>678</v>
      </c>
      <c r="N282" s="3">
        <v>161283.81299999999</v>
      </c>
      <c r="O282" s="3">
        <v>149162.375</v>
      </c>
      <c r="P282" s="3">
        <v>169644.25</v>
      </c>
      <c r="Q282" s="3">
        <v>145672.875</v>
      </c>
      <c r="S282">
        <v>678</v>
      </c>
      <c r="T282">
        <v>625530</v>
      </c>
      <c r="U282">
        <v>683510</v>
      </c>
      <c r="V282">
        <v>696730</v>
      </c>
      <c r="W282">
        <v>617550</v>
      </c>
      <c r="Z282" s="3">
        <v>695000</v>
      </c>
      <c r="AA282" s="3">
        <v>418</v>
      </c>
      <c r="AB282" s="3">
        <v>142</v>
      </c>
      <c r="AC282" s="3">
        <v>961</v>
      </c>
      <c r="AD282" s="3">
        <v>910</v>
      </c>
      <c r="AG282" s="3">
        <v>5540000</v>
      </c>
      <c r="AH282" s="3">
        <v>0.39516799797411312</v>
      </c>
      <c r="AI282" s="3">
        <v>0.4165246974206534</v>
      </c>
      <c r="AJ282" s="3">
        <v>0.45053626340658515</v>
      </c>
      <c r="AK282" s="3">
        <v>0.40099887639291198</v>
      </c>
    </row>
    <row r="283" spans="2:37" x14ac:dyDescent="0.2">
      <c r="B283">
        <v>679</v>
      </c>
      <c r="C283">
        <v>3</v>
      </c>
      <c r="D283">
        <v>5</v>
      </c>
      <c r="E283">
        <v>14</v>
      </c>
      <c r="G283">
        <v>679</v>
      </c>
      <c r="H283">
        <v>79360</v>
      </c>
      <c r="I283">
        <v>91740</v>
      </c>
      <c r="J283">
        <v>125060</v>
      </c>
      <c r="K283">
        <v>259677</v>
      </c>
      <c r="M283">
        <v>679</v>
      </c>
      <c r="N283" s="3">
        <v>134869.891</v>
      </c>
      <c r="O283" s="3">
        <v>123700.398</v>
      </c>
      <c r="P283" s="3">
        <v>143279.46900000001</v>
      </c>
      <c r="Q283" s="3">
        <v>122271.75</v>
      </c>
      <c r="S283">
        <v>679</v>
      </c>
      <c r="T283">
        <v>522520</v>
      </c>
      <c r="U283">
        <v>571210</v>
      </c>
      <c r="V283">
        <v>574090</v>
      </c>
      <c r="W283">
        <v>511100</v>
      </c>
      <c r="Z283" s="3">
        <v>697500</v>
      </c>
      <c r="AA283" s="3">
        <v>449</v>
      </c>
      <c r="AB283" s="3">
        <v>157</v>
      </c>
      <c r="AC283" s="3">
        <v>923</v>
      </c>
      <c r="AD283" s="3">
        <v>817</v>
      </c>
      <c r="AG283" s="3">
        <v>5560000</v>
      </c>
      <c r="AH283" s="3">
        <v>0.44387442121417853</v>
      </c>
      <c r="AI283" s="3">
        <v>0.39190233810464514</v>
      </c>
      <c r="AJ283" s="3">
        <v>0.45136878421960547</v>
      </c>
      <c r="AK283" s="3">
        <v>0.37611201022585528</v>
      </c>
    </row>
    <row r="284" spans="2:37" x14ac:dyDescent="0.2">
      <c r="B284">
        <v>680</v>
      </c>
      <c r="C284">
        <v>0</v>
      </c>
      <c r="D284">
        <v>5</v>
      </c>
      <c r="E284">
        <v>12</v>
      </c>
      <c r="G284">
        <v>680</v>
      </c>
      <c r="H284">
        <v>64010</v>
      </c>
      <c r="I284">
        <v>76710</v>
      </c>
      <c r="J284">
        <v>118480</v>
      </c>
      <c r="K284">
        <v>294265</v>
      </c>
      <c r="M284">
        <v>680</v>
      </c>
      <c r="N284" s="3">
        <v>112014.664</v>
      </c>
      <c r="O284" s="3">
        <v>102808.55499999999</v>
      </c>
      <c r="P284" s="3">
        <v>115507.79700000001</v>
      </c>
      <c r="Q284" s="3">
        <v>101216.961</v>
      </c>
      <c r="S284">
        <v>680</v>
      </c>
      <c r="T284">
        <v>424790</v>
      </c>
      <c r="U284">
        <v>468910</v>
      </c>
      <c r="V284">
        <v>473640</v>
      </c>
      <c r="W284">
        <v>422810</v>
      </c>
      <c r="Z284" s="3">
        <v>700000</v>
      </c>
      <c r="AA284" s="3">
        <v>433</v>
      </c>
      <c r="AB284" s="3">
        <v>157</v>
      </c>
      <c r="AC284" s="3">
        <v>932</v>
      </c>
      <c r="AD284" s="3">
        <v>852</v>
      </c>
      <c r="AG284" s="3">
        <v>5580000</v>
      </c>
      <c r="AH284" s="3">
        <v>0.3740861132881147</v>
      </c>
      <c r="AI284" s="3">
        <v>0.4030943196119216</v>
      </c>
      <c r="AJ284" s="3">
        <v>0.42889072226805669</v>
      </c>
      <c r="AK284" s="3">
        <v>0.34521796946675049</v>
      </c>
    </row>
    <row r="285" spans="2:37" x14ac:dyDescent="0.2">
      <c r="B285">
        <v>681</v>
      </c>
      <c r="C285">
        <v>0</v>
      </c>
      <c r="D285">
        <v>7</v>
      </c>
      <c r="E285">
        <v>12</v>
      </c>
      <c r="G285">
        <v>681</v>
      </c>
      <c r="H285">
        <v>52730</v>
      </c>
      <c r="I285">
        <v>64830</v>
      </c>
      <c r="J285">
        <v>115380</v>
      </c>
      <c r="K285">
        <v>328071</v>
      </c>
      <c r="M285">
        <v>681</v>
      </c>
      <c r="N285" s="3">
        <v>94708.992199999993</v>
      </c>
      <c r="O285" s="3">
        <v>86776.140599999999</v>
      </c>
      <c r="P285" s="3">
        <v>100599.039</v>
      </c>
      <c r="Q285" s="3">
        <v>86001.585900000005</v>
      </c>
      <c r="S285">
        <v>681</v>
      </c>
      <c r="T285">
        <v>354630</v>
      </c>
      <c r="U285">
        <v>388780</v>
      </c>
      <c r="V285">
        <v>393910</v>
      </c>
      <c r="W285">
        <v>350330</v>
      </c>
      <c r="Z285" s="3">
        <v>702500</v>
      </c>
      <c r="AA285" s="3">
        <v>439</v>
      </c>
      <c r="AB285" s="3">
        <v>188</v>
      </c>
      <c r="AC285" s="3">
        <v>935</v>
      </c>
      <c r="AD285" s="3">
        <v>857</v>
      </c>
      <c r="AG285" s="3">
        <v>5600000</v>
      </c>
      <c r="AH285" s="3">
        <v>0.40534545954666412</v>
      </c>
      <c r="AI285" s="3">
        <v>0.40682498011434709</v>
      </c>
      <c r="AJ285" s="3">
        <v>0.43055576389409733</v>
      </c>
      <c r="AK285" s="3">
        <v>0.41129688997928021</v>
      </c>
    </row>
    <row r="286" spans="2:37" x14ac:dyDescent="0.2">
      <c r="B286">
        <v>682</v>
      </c>
      <c r="C286">
        <v>2</v>
      </c>
      <c r="D286">
        <v>3</v>
      </c>
      <c r="E286">
        <v>12</v>
      </c>
      <c r="G286">
        <v>682</v>
      </c>
      <c r="H286">
        <v>42660</v>
      </c>
      <c r="I286">
        <v>57020</v>
      </c>
      <c r="J286">
        <v>116580</v>
      </c>
      <c r="K286">
        <v>379005</v>
      </c>
      <c r="M286">
        <v>682</v>
      </c>
      <c r="N286" s="3">
        <v>78302.828099999999</v>
      </c>
      <c r="O286" s="3">
        <v>74277.304699999993</v>
      </c>
      <c r="P286" s="3">
        <v>85124.5625</v>
      </c>
      <c r="Q286" s="3">
        <v>73472.203099999999</v>
      </c>
      <c r="S286">
        <v>682</v>
      </c>
      <c r="T286">
        <v>287560</v>
      </c>
      <c r="U286">
        <v>317880</v>
      </c>
      <c r="V286">
        <v>320100</v>
      </c>
      <c r="W286">
        <v>288830</v>
      </c>
      <c r="Z286" s="3">
        <v>705000</v>
      </c>
      <c r="AA286" s="3">
        <v>438</v>
      </c>
      <c r="AB286" s="3">
        <v>166</v>
      </c>
      <c r="AC286" s="3">
        <v>926</v>
      </c>
      <c r="AD286" s="3">
        <v>846</v>
      </c>
      <c r="AG286" s="3">
        <v>5620000</v>
      </c>
      <c r="AH286" s="3">
        <v>0.39298711335142361</v>
      </c>
      <c r="AI286" s="3">
        <v>0.38817167760221966</v>
      </c>
      <c r="AJ286" s="3">
        <v>0.38393459836495913</v>
      </c>
      <c r="AK286" s="3">
        <v>0.37697017802471933</v>
      </c>
    </row>
    <row r="287" spans="2:37" x14ac:dyDescent="0.2">
      <c r="B287">
        <v>683</v>
      </c>
      <c r="C287">
        <v>2</v>
      </c>
      <c r="D287">
        <v>2</v>
      </c>
      <c r="E287">
        <v>13</v>
      </c>
      <c r="G287">
        <v>683</v>
      </c>
      <c r="H287">
        <v>35890</v>
      </c>
      <c r="I287">
        <v>51190</v>
      </c>
      <c r="J287">
        <v>126090</v>
      </c>
      <c r="K287">
        <v>437430</v>
      </c>
      <c r="M287">
        <v>683</v>
      </c>
      <c r="N287" s="3">
        <v>66753.554699999993</v>
      </c>
      <c r="O287" s="3">
        <v>61428.414100000002</v>
      </c>
      <c r="P287" s="3">
        <v>70811.234400000001</v>
      </c>
      <c r="Q287" s="3">
        <v>62607.867200000001</v>
      </c>
      <c r="S287">
        <v>683</v>
      </c>
      <c r="T287">
        <v>227850</v>
      </c>
      <c r="U287">
        <v>253530</v>
      </c>
      <c r="V287">
        <v>257170</v>
      </c>
      <c r="W287">
        <v>225560</v>
      </c>
      <c r="Z287" s="3">
        <v>707500</v>
      </c>
      <c r="AA287" s="3">
        <v>455</v>
      </c>
      <c r="AB287" s="3">
        <v>173</v>
      </c>
      <c r="AC287" s="3">
        <v>881</v>
      </c>
      <c r="AD287" s="3">
        <v>860</v>
      </c>
      <c r="AG287" s="3">
        <v>5640000</v>
      </c>
      <c r="AH287" s="3">
        <v>0.41770380574190458</v>
      </c>
      <c r="AI287" s="3">
        <v>0.46054649134927417</v>
      </c>
      <c r="AJ287" s="3">
        <v>0.38143703592589817</v>
      </c>
      <c r="AK287" s="3">
        <v>0.45935428671566553</v>
      </c>
    </row>
    <row r="288" spans="2:37" x14ac:dyDescent="0.2">
      <c r="B288">
        <v>684</v>
      </c>
      <c r="C288">
        <v>4</v>
      </c>
      <c r="D288">
        <v>15</v>
      </c>
      <c r="E288">
        <v>20</v>
      </c>
      <c r="G288">
        <v>684</v>
      </c>
      <c r="H288">
        <v>28930</v>
      </c>
      <c r="I288">
        <v>47890</v>
      </c>
      <c r="J288">
        <v>133960</v>
      </c>
      <c r="K288">
        <v>505212</v>
      </c>
      <c r="M288">
        <v>684</v>
      </c>
      <c r="N288" s="3">
        <v>55184.457000000002</v>
      </c>
      <c r="O288" s="3">
        <v>52367.097699999998</v>
      </c>
      <c r="P288" s="3">
        <v>62116.050799999997</v>
      </c>
      <c r="Q288" s="3">
        <v>56275.625</v>
      </c>
      <c r="S288">
        <v>684</v>
      </c>
      <c r="T288">
        <v>185310</v>
      </c>
      <c r="U288">
        <v>203510</v>
      </c>
      <c r="V288">
        <v>207990</v>
      </c>
      <c r="W288">
        <v>185960</v>
      </c>
      <c r="Z288" s="3">
        <v>710000</v>
      </c>
      <c r="AA288" s="3">
        <v>445</v>
      </c>
      <c r="AB288" s="3">
        <v>161</v>
      </c>
      <c r="AC288" s="3">
        <v>894</v>
      </c>
      <c r="AD288" s="3">
        <v>799</v>
      </c>
      <c r="AG288" s="3">
        <v>5660000</v>
      </c>
      <c r="AH288" s="3">
        <v>0.39007926718783764</v>
      </c>
      <c r="AI288" s="3">
        <v>0.4030943196119216</v>
      </c>
      <c r="AJ288" s="3">
        <v>0.41806795169879246</v>
      </c>
      <c r="AK288" s="3">
        <v>0.35122514405879862</v>
      </c>
    </row>
    <row r="289" spans="2:37" x14ac:dyDescent="0.2">
      <c r="B289">
        <v>685</v>
      </c>
      <c r="C289">
        <v>1</v>
      </c>
      <c r="D289">
        <v>10</v>
      </c>
      <c r="E289">
        <v>34</v>
      </c>
      <c r="G289">
        <v>685</v>
      </c>
      <c r="H289">
        <v>22990</v>
      </c>
      <c r="I289">
        <v>44680</v>
      </c>
      <c r="J289">
        <v>153340</v>
      </c>
      <c r="K289">
        <v>580251</v>
      </c>
      <c r="M289">
        <v>685</v>
      </c>
      <c r="N289" s="3">
        <v>50031.480499999998</v>
      </c>
      <c r="O289" s="3">
        <v>45975.855499999998</v>
      </c>
      <c r="P289" s="3">
        <v>55523.847699999998</v>
      </c>
      <c r="Q289" s="3">
        <v>51759.210899999998</v>
      </c>
      <c r="S289">
        <v>685</v>
      </c>
      <c r="T289">
        <v>146640</v>
      </c>
      <c r="U289">
        <v>164050</v>
      </c>
      <c r="V289">
        <v>163940</v>
      </c>
      <c r="W289">
        <v>145760</v>
      </c>
      <c r="Z289" s="3">
        <v>712500</v>
      </c>
      <c r="AA289" s="3">
        <v>453</v>
      </c>
      <c r="AB289" s="3">
        <v>159</v>
      </c>
      <c r="AC289" s="3">
        <v>907</v>
      </c>
      <c r="AD289" s="3">
        <v>858</v>
      </c>
      <c r="AG289" s="3">
        <v>5680000</v>
      </c>
      <c r="AH289" s="3">
        <v>0.36681649787914972</v>
      </c>
      <c r="AI289" s="3">
        <v>0.4098095085162875</v>
      </c>
      <c r="AJ289" s="3">
        <v>0.39725493137328433</v>
      </c>
      <c r="AK289" s="3">
        <v>0.34264346607015839</v>
      </c>
    </row>
    <row r="290" spans="2:37" x14ac:dyDescent="0.2">
      <c r="B290">
        <v>686</v>
      </c>
      <c r="C290">
        <v>6</v>
      </c>
      <c r="D290">
        <v>15</v>
      </c>
      <c r="E290">
        <v>35</v>
      </c>
      <c r="G290">
        <v>686</v>
      </c>
      <c r="H290">
        <v>18230</v>
      </c>
      <c r="I290">
        <v>47700</v>
      </c>
      <c r="J290">
        <v>175200</v>
      </c>
      <c r="K290">
        <v>661380</v>
      </c>
      <c r="M290">
        <v>686</v>
      </c>
      <c r="N290" s="3">
        <v>43735.617200000001</v>
      </c>
      <c r="O290" s="3">
        <v>41376.281300000002</v>
      </c>
      <c r="P290" s="3">
        <v>54125.949200000003</v>
      </c>
      <c r="Q290" s="3">
        <v>51026.429700000001</v>
      </c>
      <c r="S290">
        <v>686</v>
      </c>
      <c r="T290">
        <v>111270</v>
      </c>
      <c r="U290">
        <v>125330</v>
      </c>
      <c r="V290">
        <v>125230</v>
      </c>
      <c r="W290">
        <v>114090</v>
      </c>
      <c r="Z290" s="3">
        <v>715000</v>
      </c>
      <c r="AA290" s="3">
        <v>440</v>
      </c>
      <c r="AB290" s="3">
        <v>174</v>
      </c>
      <c r="AC290" s="3">
        <v>876</v>
      </c>
      <c r="AD290" s="3">
        <v>843</v>
      </c>
      <c r="AG290" s="3">
        <v>5700000</v>
      </c>
      <c r="AH290" s="3">
        <v>0.42860822885535205</v>
      </c>
      <c r="AI290" s="3">
        <v>0.43368573573181063</v>
      </c>
      <c r="AJ290" s="3">
        <v>0.45220130503262584</v>
      </c>
      <c r="AK290" s="3">
        <v>0.36838850003607909</v>
      </c>
    </row>
    <row r="291" spans="2:37" x14ac:dyDescent="0.2">
      <c r="B291">
        <v>687</v>
      </c>
      <c r="C291">
        <v>5</v>
      </c>
      <c r="D291">
        <v>23</v>
      </c>
      <c r="E291">
        <v>44</v>
      </c>
      <c r="G291">
        <v>687</v>
      </c>
      <c r="H291">
        <v>15470</v>
      </c>
      <c r="I291">
        <v>47140</v>
      </c>
      <c r="J291">
        <v>190560</v>
      </c>
      <c r="K291" s="3">
        <v>714278</v>
      </c>
      <c r="M291">
        <v>687</v>
      </c>
      <c r="N291" s="3">
        <v>41533.238299999997</v>
      </c>
      <c r="O291" s="3">
        <v>39396.8125</v>
      </c>
      <c r="P291" s="3">
        <v>52262.421900000001</v>
      </c>
      <c r="Q291" s="3">
        <v>51029.507799999999</v>
      </c>
      <c r="S291">
        <v>687</v>
      </c>
      <c r="T291">
        <v>93790</v>
      </c>
      <c r="U291">
        <v>98560</v>
      </c>
      <c r="V291">
        <v>101800</v>
      </c>
      <c r="W291">
        <v>94270</v>
      </c>
      <c r="Z291" s="3">
        <v>717500</v>
      </c>
      <c r="AA291" s="3">
        <v>423</v>
      </c>
      <c r="AB291" s="3">
        <v>144</v>
      </c>
      <c r="AC291" s="3">
        <v>873</v>
      </c>
      <c r="AD291" s="3">
        <v>856</v>
      </c>
      <c r="AG291" s="3">
        <v>5720000</v>
      </c>
      <c r="AH291" s="3">
        <v>0.38062876715618316</v>
      </c>
      <c r="AI291" s="3">
        <v>0.38145648869785381</v>
      </c>
      <c r="AJ291" s="3">
        <v>0.37810695267381683</v>
      </c>
      <c r="AK291" s="3">
        <v>0.40786421878382412</v>
      </c>
    </row>
    <row r="292" spans="2:37" x14ac:dyDescent="0.2">
      <c r="B292">
        <v>688</v>
      </c>
      <c r="C292">
        <v>4</v>
      </c>
      <c r="D292">
        <v>26</v>
      </c>
      <c r="E292">
        <v>40</v>
      </c>
      <c r="G292">
        <v>688</v>
      </c>
      <c r="H292">
        <v>13480</v>
      </c>
      <c r="I292">
        <v>46340</v>
      </c>
      <c r="J292">
        <v>201710</v>
      </c>
      <c r="K292" s="3">
        <v>747789</v>
      </c>
      <c r="M292">
        <v>688</v>
      </c>
      <c r="N292" s="3">
        <v>38990.859400000001</v>
      </c>
      <c r="O292" s="3">
        <v>38770.785199999998</v>
      </c>
      <c r="P292" s="3">
        <v>51841.097699999998</v>
      </c>
      <c r="Q292" s="3">
        <v>51879.371099999997</v>
      </c>
      <c r="S292">
        <v>688</v>
      </c>
      <c r="T292">
        <v>75920</v>
      </c>
      <c r="U292">
        <v>84530</v>
      </c>
      <c r="V292">
        <v>84020</v>
      </c>
      <c r="W292">
        <v>74630</v>
      </c>
      <c r="Z292" s="3">
        <v>720000</v>
      </c>
      <c r="AA292" s="3">
        <v>448</v>
      </c>
      <c r="AB292" s="3">
        <v>162</v>
      </c>
      <c r="AC292" s="3">
        <v>923</v>
      </c>
      <c r="AD292" s="3">
        <v>849</v>
      </c>
      <c r="AG292" s="3">
        <v>5740000</v>
      </c>
      <c r="AH292" s="3">
        <v>0.38717142102425167</v>
      </c>
      <c r="AI292" s="3">
        <v>0.38593328130076437</v>
      </c>
      <c r="AJ292" s="3">
        <v>0.43055576389409733</v>
      </c>
      <c r="AK292" s="3">
        <v>0.38211918481790347</v>
      </c>
    </row>
    <row r="293" spans="2:37" x14ac:dyDescent="0.2">
      <c r="B293">
        <v>689</v>
      </c>
      <c r="C293">
        <v>1</v>
      </c>
      <c r="D293">
        <v>24</v>
      </c>
      <c r="E293">
        <v>61</v>
      </c>
      <c r="G293">
        <v>689</v>
      </c>
      <c r="H293">
        <v>11270</v>
      </c>
      <c r="I293">
        <v>47630</v>
      </c>
      <c r="J293">
        <v>208100</v>
      </c>
      <c r="K293" s="3">
        <v>766952</v>
      </c>
      <c r="M293">
        <v>689</v>
      </c>
      <c r="N293" s="3">
        <v>35892.484400000001</v>
      </c>
      <c r="O293" s="3">
        <v>37264.359400000001</v>
      </c>
      <c r="P293" s="3">
        <v>51985.242200000001</v>
      </c>
      <c r="Q293" s="3">
        <v>52423.074200000003</v>
      </c>
      <c r="S293">
        <v>689</v>
      </c>
      <c r="T293">
        <v>61350</v>
      </c>
      <c r="U293">
        <v>69110</v>
      </c>
      <c r="V293">
        <v>69830</v>
      </c>
      <c r="W293">
        <v>62680</v>
      </c>
      <c r="Z293" s="3">
        <v>722500</v>
      </c>
      <c r="AA293" s="3">
        <v>452</v>
      </c>
      <c r="AB293" s="3">
        <v>139</v>
      </c>
      <c r="AC293" s="3">
        <v>882</v>
      </c>
      <c r="AD293" s="3">
        <v>923</v>
      </c>
      <c r="AG293" s="3">
        <v>5760000</v>
      </c>
      <c r="AH293" s="3">
        <v>0.40171065184218163</v>
      </c>
      <c r="AI293" s="3">
        <v>0.34489601577408402</v>
      </c>
      <c r="AJ293" s="3">
        <v>0.39475736893422336</v>
      </c>
      <c r="AK293" s="3">
        <v>0.37439567462812723</v>
      </c>
    </row>
    <row r="294" spans="2:37" x14ac:dyDescent="0.2">
      <c r="B294">
        <v>690</v>
      </c>
      <c r="C294">
        <v>7</v>
      </c>
      <c r="D294">
        <v>18</v>
      </c>
      <c r="E294">
        <v>56</v>
      </c>
      <c r="G294">
        <v>690</v>
      </c>
      <c r="H294">
        <v>9220</v>
      </c>
      <c r="I294">
        <v>47520</v>
      </c>
      <c r="J294">
        <v>217590</v>
      </c>
      <c r="K294" s="3">
        <v>792746</v>
      </c>
      <c r="M294">
        <v>690</v>
      </c>
      <c r="N294" s="3">
        <v>32396.347699999998</v>
      </c>
      <c r="O294" s="3">
        <v>35681.5</v>
      </c>
      <c r="P294" s="3">
        <v>48554.941400000003</v>
      </c>
      <c r="Q294" s="3">
        <v>50761.531300000002</v>
      </c>
      <c r="S294">
        <v>690</v>
      </c>
      <c r="T294">
        <v>49170</v>
      </c>
      <c r="U294">
        <v>55060</v>
      </c>
      <c r="V294">
        <v>54780</v>
      </c>
      <c r="W294">
        <v>49550</v>
      </c>
      <c r="Z294" s="3">
        <v>725000</v>
      </c>
      <c r="AA294" s="3">
        <v>405</v>
      </c>
      <c r="AB294" s="3">
        <v>158</v>
      </c>
      <c r="AC294" s="3">
        <v>884</v>
      </c>
      <c r="AD294" s="3">
        <v>796</v>
      </c>
      <c r="AG294" s="3">
        <v>5780000</v>
      </c>
      <c r="AH294" s="3">
        <v>0.39516799797411312</v>
      </c>
      <c r="AI294" s="3">
        <v>0.38369488499930909</v>
      </c>
      <c r="AJ294" s="3">
        <v>0.40807770194254855</v>
      </c>
      <c r="AK294" s="3">
        <v>0.3349199558803822</v>
      </c>
    </row>
    <row r="295" spans="2:37" x14ac:dyDescent="0.2">
      <c r="B295">
        <v>691</v>
      </c>
      <c r="C295">
        <v>5</v>
      </c>
      <c r="D295">
        <v>27</v>
      </c>
      <c r="E295">
        <v>54</v>
      </c>
      <c r="G295">
        <v>691</v>
      </c>
      <c r="H295">
        <v>7900</v>
      </c>
      <c r="I295">
        <v>51130</v>
      </c>
      <c r="J295">
        <v>226400</v>
      </c>
      <c r="K295" s="3">
        <v>806671</v>
      </c>
      <c r="M295">
        <v>691</v>
      </c>
      <c r="N295" s="3">
        <v>32426.1934</v>
      </c>
      <c r="O295" s="3">
        <v>34891.871099999997</v>
      </c>
      <c r="P295" s="3">
        <v>49253.191400000003</v>
      </c>
      <c r="Q295" s="3">
        <v>52222.070299999999</v>
      </c>
      <c r="S295">
        <v>691</v>
      </c>
      <c r="T295">
        <v>42530</v>
      </c>
      <c r="U295">
        <v>44180</v>
      </c>
      <c r="V295">
        <v>45320</v>
      </c>
      <c r="W295">
        <v>41020</v>
      </c>
      <c r="Z295" s="3">
        <v>727500</v>
      </c>
      <c r="AA295" s="3">
        <v>390</v>
      </c>
      <c r="AB295" s="3">
        <v>148</v>
      </c>
      <c r="AC295" s="3">
        <v>865</v>
      </c>
      <c r="AD295" s="3">
        <v>835</v>
      </c>
      <c r="AG295" s="3">
        <v>5800000</v>
      </c>
      <c r="AH295" s="3">
        <v>0.38499053640156217</v>
      </c>
      <c r="AI295" s="3">
        <v>0.37921809239639848</v>
      </c>
      <c r="AJ295" s="3">
        <v>0.42805820145503637</v>
      </c>
      <c r="AK295" s="3">
        <v>0.34521796946675049</v>
      </c>
    </row>
    <row r="296" spans="2:37" x14ac:dyDescent="0.2">
      <c r="B296">
        <v>692</v>
      </c>
      <c r="C296">
        <v>8</v>
      </c>
      <c r="D296">
        <v>26</v>
      </c>
      <c r="E296">
        <v>80</v>
      </c>
      <c r="G296">
        <v>692</v>
      </c>
      <c r="H296">
        <v>7810</v>
      </c>
      <c r="I296">
        <v>53520</v>
      </c>
      <c r="J296">
        <v>240680</v>
      </c>
      <c r="K296" s="3">
        <v>819885</v>
      </c>
      <c r="M296">
        <v>692</v>
      </c>
      <c r="N296" s="3">
        <v>32915.515599999999</v>
      </c>
      <c r="O296" s="3">
        <v>36355.519500000002</v>
      </c>
      <c r="P296" s="3">
        <v>51129.109400000001</v>
      </c>
      <c r="Q296" s="3">
        <v>56371.019500000002</v>
      </c>
      <c r="S296">
        <v>692</v>
      </c>
      <c r="T296">
        <v>33620</v>
      </c>
      <c r="U296">
        <v>37230</v>
      </c>
      <c r="V296">
        <v>36680</v>
      </c>
      <c r="W296">
        <v>33230</v>
      </c>
      <c r="Z296" s="3">
        <v>730000</v>
      </c>
      <c r="AA296" s="3">
        <v>382</v>
      </c>
      <c r="AB296" s="3">
        <v>150</v>
      </c>
      <c r="AC296" s="3">
        <v>901</v>
      </c>
      <c r="AD296" s="3">
        <v>819</v>
      </c>
      <c r="AG296" s="3">
        <v>5820000</v>
      </c>
      <c r="AH296" s="3">
        <v>0.4024376133830781</v>
      </c>
      <c r="AI296" s="3">
        <v>0.38444101709979417</v>
      </c>
      <c r="AJ296" s="3">
        <v>0.37560939023475587</v>
      </c>
      <c r="AK296" s="3">
        <v>0.42416940696224059</v>
      </c>
    </row>
    <row r="297" spans="2:37" x14ac:dyDescent="0.2">
      <c r="B297">
        <v>693</v>
      </c>
      <c r="C297">
        <v>3</v>
      </c>
      <c r="D297">
        <v>30</v>
      </c>
      <c r="E297">
        <v>58</v>
      </c>
      <c r="G297">
        <v>693</v>
      </c>
      <c r="H297">
        <v>7070</v>
      </c>
      <c r="I297">
        <v>57630</v>
      </c>
      <c r="J297">
        <v>257930</v>
      </c>
      <c r="K297" s="3">
        <v>822518</v>
      </c>
      <c r="M297">
        <v>693</v>
      </c>
      <c r="N297" s="3">
        <v>33895.671900000001</v>
      </c>
      <c r="O297" s="3">
        <v>39956.281300000002</v>
      </c>
      <c r="P297" s="3">
        <v>56274.105499999998</v>
      </c>
      <c r="Q297" s="3">
        <v>63480.1875</v>
      </c>
      <c r="S297">
        <v>693</v>
      </c>
      <c r="T297">
        <v>29300</v>
      </c>
      <c r="U297">
        <v>30660</v>
      </c>
      <c r="V297">
        <v>31780</v>
      </c>
      <c r="W297">
        <v>27860</v>
      </c>
      <c r="Z297" s="3">
        <v>732500</v>
      </c>
      <c r="AA297" s="3">
        <v>437</v>
      </c>
      <c r="AB297" s="3">
        <v>141</v>
      </c>
      <c r="AC297" s="3">
        <v>900</v>
      </c>
      <c r="AD297" s="3">
        <v>860</v>
      </c>
      <c r="AG297" s="3">
        <v>5840000</v>
      </c>
      <c r="AH297" s="3">
        <v>0.41697684420100811</v>
      </c>
      <c r="AI297" s="3">
        <v>0.37101063929106243</v>
      </c>
      <c r="AJ297" s="3">
        <v>0.36645166129153228</v>
      </c>
      <c r="AK297" s="3">
        <v>0.33921079487470229</v>
      </c>
    </row>
    <row r="298" spans="2:37" x14ac:dyDescent="0.2">
      <c r="B298">
        <v>694</v>
      </c>
      <c r="C298">
        <v>5</v>
      </c>
      <c r="D298">
        <v>48</v>
      </c>
      <c r="E298">
        <v>92</v>
      </c>
      <c r="G298">
        <v>694</v>
      </c>
      <c r="H298">
        <v>6260</v>
      </c>
      <c r="I298">
        <v>57810</v>
      </c>
      <c r="J298">
        <v>257590</v>
      </c>
      <c r="K298" s="3">
        <v>804524</v>
      </c>
      <c r="M298">
        <v>694</v>
      </c>
      <c r="N298" s="3">
        <v>37490.675799999997</v>
      </c>
      <c r="O298" s="3">
        <v>43557.367200000001</v>
      </c>
      <c r="P298" s="3">
        <v>61281</v>
      </c>
      <c r="Q298" s="3">
        <v>69422.859400000001</v>
      </c>
      <c r="S298">
        <v>694</v>
      </c>
      <c r="T298">
        <v>25030</v>
      </c>
      <c r="U298">
        <v>25910</v>
      </c>
      <c r="V298">
        <v>25060</v>
      </c>
      <c r="W298">
        <v>23150</v>
      </c>
      <c r="Z298" s="3">
        <v>735000</v>
      </c>
      <c r="AA298" s="3">
        <v>399</v>
      </c>
      <c r="AB298" s="3">
        <v>147</v>
      </c>
      <c r="AC298" s="3">
        <v>838</v>
      </c>
      <c r="AD298" s="3">
        <v>814</v>
      </c>
      <c r="AG298" s="3">
        <v>5860000</v>
      </c>
      <c r="AH298" s="3">
        <v>0.38717142102425167</v>
      </c>
      <c r="AI298" s="3">
        <v>0.34191148737214361</v>
      </c>
      <c r="AJ298" s="3">
        <v>0.35979149478736971</v>
      </c>
      <c r="AK298" s="3">
        <v>0.36667216443835104</v>
      </c>
    </row>
    <row r="299" spans="2:37" x14ac:dyDescent="0.2">
      <c r="B299">
        <v>695</v>
      </c>
      <c r="C299">
        <v>9</v>
      </c>
      <c r="D299">
        <v>52</v>
      </c>
      <c r="E299">
        <v>91</v>
      </c>
      <c r="G299">
        <v>695</v>
      </c>
      <c r="H299">
        <v>5050</v>
      </c>
      <c r="I299">
        <v>58160</v>
      </c>
      <c r="J299">
        <v>251700</v>
      </c>
      <c r="K299" s="3">
        <v>755617</v>
      </c>
      <c r="M299">
        <v>695</v>
      </c>
      <c r="N299" s="3">
        <v>36573.820299999999</v>
      </c>
      <c r="O299" s="3">
        <v>44904.644500000002</v>
      </c>
      <c r="P299" s="3">
        <v>63912.695299999999</v>
      </c>
      <c r="Q299" s="3">
        <v>72792.453099999999</v>
      </c>
      <c r="S299">
        <v>695</v>
      </c>
      <c r="T299">
        <v>19310</v>
      </c>
      <c r="U299">
        <v>21520</v>
      </c>
      <c r="V299">
        <v>20640</v>
      </c>
      <c r="W299">
        <v>19590</v>
      </c>
      <c r="Z299" s="3">
        <v>737500</v>
      </c>
      <c r="AA299" s="3">
        <v>393</v>
      </c>
      <c r="AB299" s="3">
        <v>182</v>
      </c>
      <c r="AC299" s="3">
        <v>864</v>
      </c>
      <c r="AD299" s="3">
        <v>859</v>
      </c>
      <c r="AG299" s="3">
        <v>5880000</v>
      </c>
      <c r="AH299" s="3">
        <v>0.38353661331976918</v>
      </c>
      <c r="AI299" s="3">
        <v>0.37399516769300284</v>
      </c>
      <c r="AJ299" s="3">
        <v>0.40141753543838599</v>
      </c>
      <c r="AK299" s="3">
        <v>0.31260759310991759</v>
      </c>
    </row>
    <row r="300" spans="2:37" x14ac:dyDescent="0.2">
      <c r="B300">
        <v>696</v>
      </c>
      <c r="C300">
        <v>7</v>
      </c>
      <c r="D300">
        <v>47</v>
      </c>
      <c r="E300">
        <v>90</v>
      </c>
      <c r="G300">
        <v>696</v>
      </c>
      <c r="H300">
        <v>5170</v>
      </c>
      <c r="I300">
        <v>57470</v>
      </c>
      <c r="J300">
        <v>242880</v>
      </c>
      <c r="K300" s="3">
        <v>709949</v>
      </c>
      <c r="M300">
        <v>696</v>
      </c>
      <c r="N300" s="3">
        <v>34877.300799999997</v>
      </c>
      <c r="O300" s="3">
        <v>43492.628900000003</v>
      </c>
      <c r="P300" s="3">
        <v>63843.195299999999</v>
      </c>
      <c r="Q300" s="3">
        <v>69557.554699999993</v>
      </c>
      <c r="S300">
        <v>696</v>
      </c>
      <c r="T300">
        <v>17950</v>
      </c>
      <c r="U300">
        <v>18600</v>
      </c>
      <c r="V300">
        <v>18980</v>
      </c>
      <c r="W300">
        <v>17220</v>
      </c>
      <c r="Z300" s="3">
        <v>740000</v>
      </c>
      <c r="AA300" s="3">
        <v>456</v>
      </c>
      <c r="AB300" s="3">
        <v>150</v>
      </c>
      <c r="AC300" s="3">
        <v>875</v>
      </c>
      <c r="AD300" s="3">
        <v>878</v>
      </c>
      <c r="AG300" s="3">
        <v>5900000</v>
      </c>
      <c r="AH300" s="3">
        <v>0.37844788253349365</v>
      </c>
      <c r="AI300" s="3">
        <v>0.40010979120998125</v>
      </c>
      <c r="AJ300" s="3">
        <v>0.37394434860871523</v>
      </c>
      <c r="AK300" s="3">
        <v>0.38555185601335956</v>
      </c>
    </row>
    <row r="301" spans="2:37" x14ac:dyDescent="0.2">
      <c r="B301">
        <v>697</v>
      </c>
      <c r="C301">
        <v>6</v>
      </c>
      <c r="D301">
        <v>40</v>
      </c>
      <c r="E301">
        <v>77</v>
      </c>
      <c r="G301">
        <v>697</v>
      </c>
      <c r="H301">
        <v>5090</v>
      </c>
      <c r="I301">
        <v>55420</v>
      </c>
      <c r="J301">
        <v>225150</v>
      </c>
      <c r="K301">
        <v>653023</v>
      </c>
      <c r="M301">
        <v>697</v>
      </c>
      <c r="N301" s="3">
        <v>35172.035199999998</v>
      </c>
      <c r="O301" s="3">
        <v>41899.046900000001</v>
      </c>
      <c r="P301" s="3">
        <v>65098.332000000002</v>
      </c>
      <c r="Q301" s="3">
        <v>67481.742199999993</v>
      </c>
      <c r="S301">
        <v>697</v>
      </c>
      <c r="T301">
        <v>15350</v>
      </c>
      <c r="U301">
        <v>15900</v>
      </c>
      <c r="V301">
        <v>17050</v>
      </c>
      <c r="W301">
        <v>15120</v>
      </c>
      <c r="Z301" s="3">
        <v>742500</v>
      </c>
      <c r="AA301" s="3">
        <v>386</v>
      </c>
      <c r="AB301" s="3">
        <v>131</v>
      </c>
      <c r="AC301" s="3">
        <v>861</v>
      </c>
      <c r="AD301" s="3">
        <v>818</v>
      </c>
      <c r="AG301" s="3">
        <v>5920000</v>
      </c>
      <c r="AH301" s="3">
        <v>0.41479595957831861</v>
      </c>
      <c r="AI301" s="3">
        <v>0.39488686650658555</v>
      </c>
      <c r="AJ301" s="3">
        <v>0.39725493137328433</v>
      </c>
      <c r="AK301" s="3">
        <v>0.35379964745539072</v>
      </c>
    </row>
    <row r="302" spans="2:37" x14ac:dyDescent="0.2">
      <c r="B302">
        <v>698</v>
      </c>
      <c r="C302">
        <v>1</v>
      </c>
      <c r="D302">
        <v>40</v>
      </c>
      <c r="E302">
        <v>84</v>
      </c>
      <c r="G302">
        <v>698</v>
      </c>
      <c r="H302">
        <v>4820</v>
      </c>
      <c r="I302">
        <v>52560</v>
      </c>
      <c r="J302">
        <v>215220</v>
      </c>
      <c r="K302">
        <v>600244</v>
      </c>
      <c r="M302">
        <v>698</v>
      </c>
      <c r="N302" s="3">
        <v>40110.019500000002</v>
      </c>
      <c r="O302" s="3">
        <v>46613.738299999997</v>
      </c>
      <c r="P302" s="3">
        <v>68062.398400000005</v>
      </c>
      <c r="Q302" s="3">
        <v>72503.960900000005</v>
      </c>
      <c r="S302">
        <v>698</v>
      </c>
      <c r="T302">
        <v>13840</v>
      </c>
      <c r="U302">
        <v>14780</v>
      </c>
      <c r="V302">
        <v>15380</v>
      </c>
      <c r="W302">
        <v>13190</v>
      </c>
      <c r="Z302" s="3">
        <v>745000</v>
      </c>
      <c r="AA302" s="3">
        <v>411</v>
      </c>
      <c r="AB302" s="3">
        <v>151</v>
      </c>
      <c r="AC302" s="3">
        <v>876</v>
      </c>
      <c r="AD302" s="3">
        <v>824</v>
      </c>
      <c r="AG302" s="3">
        <v>5940000</v>
      </c>
      <c r="AH302" s="3">
        <v>0.38571749794245863</v>
      </c>
      <c r="AI302" s="3">
        <v>0.36877224298960715</v>
      </c>
      <c r="AJ302" s="3">
        <v>0.40558013950348759</v>
      </c>
      <c r="AK302" s="3">
        <v>0.35723231865084681</v>
      </c>
    </row>
    <row r="303" spans="2:37" x14ac:dyDescent="0.2">
      <c r="B303">
        <v>699</v>
      </c>
      <c r="C303">
        <v>11</v>
      </c>
      <c r="D303">
        <v>50</v>
      </c>
      <c r="E303">
        <v>91</v>
      </c>
      <c r="G303">
        <v>699</v>
      </c>
      <c r="H303">
        <v>4010</v>
      </c>
      <c r="I303">
        <v>48520</v>
      </c>
      <c r="J303">
        <v>199050</v>
      </c>
      <c r="K303">
        <v>539356</v>
      </c>
      <c r="M303">
        <v>699</v>
      </c>
      <c r="N303" s="3">
        <v>39339.601600000002</v>
      </c>
      <c r="O303" s="3">
        <v>45563.855499999998</v>
      </c>
      <c r="P303" s="3">
        <v>65435.367200000001</v>
      </c>
      <c r="Q303" s="3">
        <v>70218.828099999999</v>
      </c>
      <c r="S303">
        <v>699</v>
      </c>
      <c r="T303">
        <v>12910</v>
      </c>
      <c r="U303">
        <v>13440</v>
      </c>
      <c r="V303">
        <v>13750</v>
      </c>
      <c r="W303">
        <v>12310</v>
      </c>
      <c r="Z303" s="3">
        <v>747500</v>
      </c>
      <c r="AA303" s="3">
        <v>429</v>
      </c>
      <c r="AB303" s="3">
        <v>150</v>
      </c>
      <c r="AC303" s="3">
        <v>833</v>
      </c>
      <c r="AD303" s="3">
        <v>785</v>
      </c>
      <c r="AG303" s="3">
        <v>5960000</v>
      </c>
      <c r="AH303" s="3">
        <v>0.39007926718783764</v>
      </c>
      <c r="AI303" s="3">
        <v>0.38294875289882396</v>
      </c>
      <c r="AJ303" s="3">
        <v>0.37560939023475587</v>
      </c>
      <c r="AK303" s="3">
        <v>0.39241719840427175</v>
      </c>
    </row>
    <row r="304" spans="2:37" x14ac:dyDescent="0.2">
      <c r="G304">
        <v>700</v>
      </c>
      <c r="H304">
        <v>3850</v>
      </c>
      <c r="I304">
        <v>45390</v>
      </c>
      <c r="J304">
        <v>180940</v>
      </c>
      <c r="K304">
        <v>484908</v>
      </c>
      <c r="M304">
        <v>700</v>
      </c>
      <c r="N304" s="3">
        <v>34952.265599999999</v>
      </c>
      <c r="O304" s="3">
        <v>39311.046900000001</v>
      </c>
      <c r="P304" s="3">
        <v>60331.617200000001</v>
      </c>
      <c r="Q304" s="3">
        <v>65077.0625</v>
      </c>
      <c r="R304">
        <v>10090</v>
      </c>
      <c r="U304" s="3">
        <v>750000</v>
      </c>
      <c r="V304" s="3">
        <v>403</v>
      </c>
      <c r="W304" s="3">
        <v>132</v>
      </c>
      <c r="X304" s="3">
        <v>825</v>
      </c>
      <c r="Y304" s="3">
        <v>808</v>
      </c>
      <c r="AB304" s="3">
        <v>5980000</v>
      </c>
      <c r="AC304" s="3">
        <v>0.39007926718783764</v>
      </c>
      <c r="AD304" s="3">
        <v>0.38593328130076437</v>
      </c>
      <c r="AE304" s="3">
        <v>0.42472811820295509</v>
      </c>
      <c r="AF304" s="3">
        <v>0.31947293550082978</v>
      </c>
    </row>
    <row r="305" spans="14:32" x14ac:dyDescent="0.2">
      <c r="N305">
        <v>700</v>
      </c>
      <c r="O305">
        <v>10900</v>
      </c>
      <c r="P305">
        <v>11580</v>
      </c>
      <c r="Q305">
        <v>11730</v>
      </c>
      <c r="U305" s="3">
        <v>752500</v>
      </c>
      <c r="V305" s="3">
        <v>414</v>
      </c>
      <c r="W305" s="3">
        <v>160</v>
      </c>
      <c r="X305" s="3">
        <v>890</v>
      </c>
      <c r="Y305" s="3">
        <v>830</v>
      </c>
      <c r="AB305" s="3">
        <v>6000000</v>
      </c>
      <c r="AC305" s="3">
        <v>0.37917484407439017</v>
      </c>
      <c r="AD305" s="3">
        <v>0.34788054417602438</v>
      </c>
      <c r="AE305" s="3">
        <v>0.40308257706442663</v>
      </c>
      <c r="AF305" s="3">
        <v>0.43532558834747287</v>
      </c>
    </row>
    <row r="306" spans="14:32" x14ac:dyDescent="0.2">
      <c r="U306" s="3">
        <v>755000</v>
      </c>
      <c r="V306" s="3">
        <v>405</v>
      </c>
      <c r="W306" s="3">
        <v>152</v>
      </c>
      <c r="X306" s="3">
        <v>879</v>
      </c>
      <c r="Y306" s="3">
        <v>824</v>
      </c>
      <c r="AB306" s="3">
        <v>6020000</v>
      </c>
      <c r="AC306" s="3">
        <v>0.33991892086597925</v>
      </c>
      <c r="AD306" s="3">
        <v>0.35310346887942007</v>
      </c>
      <c r="AE306" s="3">
        <v>0.39059476486912176</v>
      </c>
      <c r="AF306" s="3">
        <v>0.35894865424857486</v>
      </c>
    </row>
    <row r="307" spans="14:32" x14ac:dyDescent="0.2">
      <c r="U307" s="3">
        <v>757500</v>
      </c>
      <c r="V307" s="3">
        <v>357</v>
      </c>
      <c r="W307" s="3">
        <v>124</v>
      </c>
      <c r="X307" s="3">
        <v>856</v>
      </c>
      <c r="Y307" s="3">
        <v>818</v>
      </c>
      <c r="AB307" s="3">
        <v>6040000</v>
      </c>
      <c r="AC307" s="3">
        <v>0.3740861132881147</v>
      </c>
      <c r="AD307" s="3">
        <v>0.38071035659736868</v>
      </c>
      <c r="AE307" s="3">
        <v>0.36228905722643068</v>
      </c>
      <c r="AF307" s="3">
        <v>0.35465781525425472</v>
      </c>
    </row>
    <row r="308" spans="14:32" x14ac:dyDescent="0.2">
      <c r="U308" s="3">
        <v>760000</v>
      </c>
      <c r="V308" s="3">
        <v>368</v>
      </c>
      <c r="W308" s="3">
        <v>148</v>
      </c>
      <c r="X308" s="3">
        <v>814</v>
      </c>
      <c r="Y308" s="3">
        <v>788</v>
      </c>
      <c r="AB308" s="3">
        <v>6060000</v>
      </c>
      <c r="AC308" s="3">
        <v>0.41697684420100811</v>
      </c>
      <c r="AD308" s="3">
        <v>0.37772582819542833</v>
      </c>
      <c r="AE308" s="3">
        <v>0.37227930698267458</v>
      </c>
      <c r="AF308" s="3">
        <v>0.35894865424857486</v>
      </c>
    </row>
    <row r="309" spans="14:32" x14ac:dyDescent="0.2">
      <c r="U309" s="3">
        <v>762500</v>
      </c>
      <c r="V309" s="3">
        <v>369</v>
      </c>
      <c r="W309" s="3">
        <v>148</v>
      </c>
      <c r="X309" s="3">
        <v>825</v>
      </c>
      <c r="Y309" s="3">
        <v>798</v>
      </c>
      <c r="AB309" s="3">
        <v>6080000</v>
      </c>
      <c r="AC309" s="3">
        <v>0.39807584413769914</v>
      </c>
      <c r="AD309" s="3">
        <v>0.37548743189397299</v>
      </c>
      <c r="AE309" s="3">
        <v>0.37560939023475587</v>
      </c>
      <c r="AF309" s="3">
        <v>0.35208331185766267</v>
      </c>
    </row>
    <row r="310" spans="14:32" x14ac:dyDescent="0.2">
      <c r="U310" s="3">
        <v>765000</v>
      </c>
      <c r="V310" s="3">
        <v>396</v>
      </c>
      <c r="W310" s="3">
        <v>123</v>
      </c>
      <c r="X310" s="3">
        <v>862</v>
      </c>
      <c r="Y310" s="3">
        <v>828</v>
      </c>
      <c r="AB310" s="3">
        <v>6100000</v>
      </c>
      <c r="AC310" s="3">
        <v>0.32974145929342824</v>
      </c>
      <c r="AD310" s="3">
        <v>0.35907252568330084</v>
      </c>
      <c r="AE310" s="3">
        <v>0.41806795169879246</v>
      </c>
      <c r="AF310" s="3">
        <v>0.29372790153490913</v>
      </c>
    </row>
    <row r="311" spans="14:32" x14ac:dyDescent="0.2">
      <c r="U311" s="3">
        <v>767500</v>
      </c>
      <c r="V311" s="3">
        <v>350</v>
      </c>
      <c r="W311" s="3">
        <v>134</v>
      </c>
      <c r="X311" s="3">
        <v>881</v>
      </c>
      <c r="Y311" s="3">
        <v>831</v>
      </c>
      <c r="AB311" s="3">
        <v>6120000</v>
      </c>
      <c r="AC311" s="3">
        <v>0.37990180561528669</v>
      </c>
      <c r="AD311" s="3">
        <v>0.38667941340124945</v>
      </c>
      <c r="AE311" s="3">
        <v>0.34730368259206479</v>
      </c>
      <c r="AF311" s="3">
        <v>0.36323949324289495</v>
      </c>
    </row>
    <row r="312" spans="14:32" x14ac:dyDescent="0.2">
      <c r="U312" s="3">
        <v>770000</v>
      </c>
      <c r="V312" s="3">
        <v>370</v>
      </c>
      <c r="W312" s="3">
        <v>151</v>
      </c>
      <c r="X312" s="3">
        <v>834</v>
      </c>
      <c r="Y312" s="3">
        <v>800</v>
      </c>
      <c r="AB312" s="3">
        <v>6140000</v>
      </c>
      <c r="AC312" s="3">
        <v>0.37990180561528669</v>
      </c>
      <c r="AD312" s="3">
        <v>0.38145648869785381</v>
      </c>
      <c r="AE312" s="3">
        <v>0.4097427435685892</v>
      </c>
      <c r="AF312" s="3">
        <v>0.36667216443835104</v>
      </c>
    </row>
    <row r="313" spans="14:32" x14ac:dyDescent="0.2">
      <c r="U313" s="3">
        <v>772500</v>
      </c>
      <c r="V313" s="3">
        <v>392</v>
      </c>
      <c r="W313" s="3">
        <v>134</v>
      </c>
      <c r="X313" s="3">
        <v>829</v>
      </c>
      <c r="Y313" s="3">
        <v>761</v>
      </c>
      <c r="AB313" s="3">
        <v>6160000</v>
      </c>
      <c r="AC313" s="3">
        <v>0.40025672876038865</v>
      </c>
      <c r="AD313" s="3">
        <v>0.35235733677893499</v>
      </c>
      <c r="AE313" s="3">
        <v>0.32482562064051601</v>
      </c>
      <c r="AF313" s="3">
        <v>0.31260759310991759</v>
      </c>
    </row>
    <row r="314" spans="14:32" x14ac:dyDescent="0.2">
      <c r="U314" s="3">
        <v>775000</v>
      </c>
      <c r="V314" s="3">
        <v>388</v>
      </c>
      <c r="W314" s="3">
        <v>115</v>
      </c>
      <c r="X314" s="3">
        <v>862</v>
      </c>
      <c r="Y314" s="3">
        <v>793</v>
      </c>
      <c r="AB314" s="3">
        <v>6180000</v>
      </c>
      <c r="AC314" s="3">
        <v>0.36972434404273569</v>
      </c>
      <c r="AD314" s="3">
        <v>0.35161120467844986</v>
      </c>
      <c r="AE314" s="3">
        <v>0.30068251706292659</v>
      </c>
      <c r="AF314" s="3">
        <v>0.30488408292014141</v>
      </c>
    </row>
    <row r="315" spans="14:32" x14ac:dyDescent="0.2">
      <c r="U315" s="3">
        <v>777500</v>
      </c>
      <c r="V315" s="3">
        <v>392</v>
      </c>
      <c r="W315" s="3">
        <v>129</v>
      </c>
      <c r="X315" s="3">
        <v>850</v>
      </c>
      <c r="Y315" s="3">
        <v>783</v>
      </c>
      <c r="AB315" s="3">
        <v>6200000</v>
      </c>
      <c r="AC315" s="3">
        <v>0.34500765165225472</v>
      </c>
      <c r="AD315" s="3">
        <v>0.32997337376438202</v>
      </c>
      <c r="AE315" s="3">
        <v>0.34480612015300383</v>
      </c>
      <c r="AF315" s="3">
        <v>0.37697017802471933</v>
      </c>
    </row>
    <row r="316" spans="14:32" x14ac:dyDescent="0.2">
      <c r="U316" s="3">
        <v>780000</v>
      </c>
      <c r="V316" s="3">
        <v>380</v>
      </c>
      <c r="W316" s="3">
        <v>119</v>
      </c>
      <c r="X316" s="3">
        <v>833</v>
      </c>
      <c r="Y316" s="3">
        <v>733</v>
      </c>
      <c r="AB316" s="3">
        <v>6220000</v>
      </c>
      <c r="AC316" s="3">
        <v>0.35954688247018468</v>
      </c>
      <c r="AD316" s="3">
        <v>0.3769796960949432</v>
      </c>
      <c r="AE316" s="3">
        <v>0.39725493137328433</v>
      </c>
      <c r="AF316" s="3">
        <v>0.33921079487470229</v>
      </c>
    </row>
    <row r="317" spans="14:32" x14ac:dyDescent="0.2">
      <c r="U317" s="3">
        <v>782500</v>
      </c>
      <c r="V317" s="3">
        <v>356</v>
      </c>
      <c r="W317" s="3">
        <v>118</v>
      </c>
      <c r="X317" s="3">
        <v>803</v>
      </c>
      <c r="Y317" s="3">
        <v>783</v>
      </c>
      <c r="AB317" s="3">
        <v>6240000</v>
      </c>
      <c r="AC317" s="3">
        <v>0.34428069011135826</v>
      </c>
      <c r="AD317" s="3">
        <v>0.33594243056826284</v>
      </c>
      <c r="AE317" s="3">
        <v>0.4197329933248331</v>
      </c>
      <c r="AF317" s="3">
        <v>0.38383552041563151</v>
      </c>
    </row>
    <row r="318" spans="14:32" x14ac:dyDescent="0.2">
      <c r="U318" s="3">
        <v>785000</v>
      </c>
      <c r="V318" s="3">
        <v>372</v>
      </c>
      <c r="W318" s="3">
        <v>110</v>
      </c>
      <c r="X318" s="3">
        <v>787</v>
      </c>
      <c r="Y318" s="3">
        <v>762</v>
      </c>
      <c r="AB318" s="3">
        <v>6260000</v>
      </c>
      <c r="AC318" s="3">
        <v>0.35082334397942672</v>
      </c>
      <c r="AD318" s="3">
        <v>0.35384960097990514</v>
      </c>
      <c r="AE318" s="3">
        <v>0.34980124503112581</v>
      </c>
      <c r="AF318" s="3">
        <v>0.3881263594099516</v>
      </c>
    </row>
    <row r="319" spans="14:32" x14ac:dyDescent="0.2">
      <c r="U319" s="3">
        <v>787500</v>
      </c>
      <c r="V319" s="3">
        <v>380</v>
      </c>
      <c r="W319" s="3">
        <v>134</v>
      </c>
      <c r="X319" s="3">
        <v>812</v>
      </c>
      <c r="Y319" s="3">
        <v>767</v>
      </c>
      <c r="AB319" s="3">
        <v>6280000</v>
      </c>
      <c r="AC319" s="3">
        <v>0.36463561325646021</v>
      </c>
      <c r="AD319" s="3">
        <v>0.3389269589702032</v>
      </c>
      <c r="AE319" s="3">
        <v>0.3439735993399835</v>
      </c>
      <c r="AF319" s="3">
        <v>0.40271521199064003</v>
      </c>
    </row>
    <row r="320" spans="14:32" x14ac:dyDescent="0.2">
      <c r="U320" s="3">
        <v>790000</v>
      </c>
      <c r="V320" s="3">
        <v>355</v>
      </c>
      <c r="W320" s="3">
        <v>124</v>
      </c>
      <c r="X320" s="3">
        <v>853</v>
      </c>
      <c r="Y320" s="3">
        <v>786</v>
      </c>
      <c r="AB320" s="3">
        <v>6300000</v>
      </c>
      <c r="AC320" s="3">
        <v>0.37335915174721818</v>
      </c>
      <c r="AD320" s="3">
        <v>0.36354931828621145</v>
      </c>
      <c r="AE320" s="3">
        <v>0.39975249381234529</v>
      </c>
      <c r="AF320" s="3">
        <v>0.38383552041563151</v>
      </c>
    </row>
    <row r="321" spans="21:32" x14ac:dyDescent="0.2">
      <c r="U321" s="3">
        <v>792500</v>
      </c>
      <c r="V321" s="3">
        <v>359</v>
      </c>
      <c r="W321" s="3">
        <v>132</v>
      </c>
      <c r="X321" s="3">
        <v>813</v>
      </c>
      <c r="Y321" s="3">
        <v>765</v>
      </c>
      <c r="AB321" s="3">
        <v>6320000</v>
      </c>
      <c r="AC321" s="3">
        <v>0.39516799797411312</v>
      </c>
      <c r="AD321" s="3">
        <v>0.30982780705128438</v>
      </c>
      <c r="AE321" s="3">
        <v>0.3381459536488412</v>
      </c>
      <c r="AF321" s="3">
        <v>0.35894865424857486</v>
      </c>
    </row>
    <row r="322" spans="21:32" x14ac:dyDescent="0.2">
      <c r="U322" s="3">
        <v>795000</v>
      </c>
      <c r="V322" s="3">
        <v>379</v>
      </c>
      <c r="W322" s="3">
        <v>103</v>
      </c>
      <c r="X322" s="3">
        <v>867</v>
      </c>
      <c r="Y322" s="3">
        <v>757</v>
      </c>
      <c r="AB322" s="3">
        <v>6340000</v>
      </c>
      <c r="AC322" s="3">
        <v>0.37990180561528669</v>
      </c>
      <c r="AD322" s="3">
        <v>0.39041007390367499</v>
      </c>
      <c r="AE322" s="3">
        <v>0.3439735993399835</v>
      </c>
      <c r="AF322" s="3">
        <v>0.41301322557700826</v>
      </c>
    </row>
    <row r="323" spans="21:32" x14ac:dyDescent="0.2">
      <c r="U323" s="3">
        <v>797500</v>
      </c>
      <c r="V323" s="3">
        <v>350</v>
      </c>
      <c r="W323" s="3">
        <v>137</v>
      </c>
      <c r="X323" s="3">
        <v>836</v>
      </c>
      <c r="Y323" s="3">
        <v>783</v>
      </c>
      <c r="AB323" s="3">
        <v>6360000</v>
      </c>
      <c r="AC323" s="3">
        <v>0.38426357486066565</v>
      </c>
      <c r="AD323" s="3">
        <v>0.36429545038669653</v>
      </c>
      <c r="AE323" s="3">
        <v>0.35479636990924773</v>
      </c>
      <c r="AF323" s="3">
        <v>0.37697017802471933</v>
      </c>
    </row>
    <row r="324" spans="21:32" x14ac:dyDescent="0.2">
      <c r="U324" s="3">
        <v>800000</v>
      </c>
      <c r="V324" s="3">
        <v>337</v>
      </c>
      <c r="W324" s="3">
        <v>131</v>
      </c>
      <c r="X324" s="3">
        <v>823</v>
      </c>
      <c r="Y324" s="3">
        <v>747</v>
      </c>
      <c r="AB324" s="3">
        <v>6380000</v>
      </c>
      <c r="AC324" s="3">
        <v>0.37699395945170067</v>
      </c>
      <c r="AD324" s="3">
        <v>0.31206620335273971</v>
      </c>
      <c r="AE324" s="3">
        <v>0.39975249381234529</v>
      </c>
      <c r="AF324" s="3">
        <v>0.37439567462812723</v>
      </c>
    </row>
    <row r="325" spans="21:32" x14ac:dyDescent="0.2">
      <c r="U325" s="3">
        <v>802500</v>
      </c>
      <c r="V325" s="3">
        <v>354</v>
      </c>
      <c r="W325" s="3">
        <v>119</v>
      </c>
      <c r="X325" s="3">
        <v>829</v>
      </c>
      <c r="Y325" s="3">
        <v>767</v>
      </c>
      <c r="AB325" s="3">
        <v>6400000</v>
      </c>
      <c r="AC325" s="3">
        <v>0.36390865171556369</v>
      </c>
      <c r="AD325" s="3">
        <v>0.35310346887942007</v>
      </c>
      <c r="AE325" s="3">
        <v>0.3398109952748819</v>
      </c>
      <c r="AF325" s="3">
        <v>0.31003308971332555</v>
      </c>
    </row>
    <row r="326" spans="21:32" x14ac:dyDescent="0.2">
      <c r="U326" s="3">
        <v>805000</v>
      </c>
      <c r="V326" s="3">
        <v>323</v>
      </c>
      <c r="W326" s="3">
        <v>105</v>
      </c>
      <c r="X326" s="3">
        <v>826</v>
      </c>
      <c r="Y326" s="3">
        <v>740</v>
      </c>
      <c r="AB326" s="3">
        <v>6420000</v>
      </c>
      <c r="AC326" s="3">
        <v>0.32537969004804929</v>
      </c>
      <c r="AD326" s="3">
        <v>0.37250290349203263</v>
      </c>
      <c r="AE326" s="3">
        <v>0.35146628665716645</v>
      </c>
      <c r="AF326" s="3">
        <v>0.33749445927697425</v>
      </c>
    </row>
    <row r="327" spans="21:32" x14ac:dyDescent="0.2">
      <c r="U327" s="3">
        <v>807500</v>
      </c>
      <c r="V327" s="3">
        <v>333</v>
      </c>
      <c r="W327" s="3">
        <v>139</v>
      </c>
      <c r="X327" s="3">
        <v>831</v>
      </c>
      <c r="Y327" s="3">
        <v>762</v>
      </c>
      <c r="AB327" s="3">
        <v>6440000</v>
      </c>
      <c r="AC327" s="3">
        <v>0.35736599784749523</v>
      </c>
      <c r="AD327" s="3">
        <v>0.35981865778378597</v>
      </c>
      <c r="AE327" s="3">
        <v>0.35562889072226805</v>
      </c>
      <c r="AF327" s="3">
        <v>0.31947293550082978</v>
      </c>
    </row>
    <row r="328" spans="21:32" x14ac:dyDescent="0.2">
      <c r="U328" s="3">
        <v>810000</v>
      </c>
      <c r="V328" s="3">
        <v>392</v>
      </c>
      <c r="W328" s="3">
        <v>116</v>
      </c>
      <c r="X328" s="3">
        <v>833</v>
      </c>
      <c r="Y328" s="3">
        <v>687</v>
      </c>
      <c r="AB328" s="3">
        <v>6460000</v>
      </c>
      <c r="AC328" s="3">
        <v>0.37190522866542519</v>
      </c>
      <c r="AD328" s="3">
        <v>0.32624271326195653</v>
      </c>
      <c r="AE328" s="3">
        <v>0.37061426535663394</v>
      </c>
      <c r="AF328" s="3">
        <v>0.33921079487470229</v>
      </c>
    </row>
    <row r="329" spans="21:32" x14ac:dyDescent="0.2">
      <c r="U329" s="3">
        <v>812500</v>
      </c>
      <c r="V329" s="3">
        <v>321</v>
      </c>
      <c r="W329" s="3">
        <v>130</v>
      </c>
      <c r="X329" s="3">
        <v>818</v>
      </c>
      <c r="Y329" s="3">
        <v>680</v>
      </c>
      <c r="AB329" s="3">
        <v>6480000</v>
      </c>
      <c r="AC329" s="3">
        <v>0.34428069011135826</v>
      </c>
      <c r="AD329" s="3">
        <v>0.35981865778378597</v>
      </c>
      <c r="AE329" s="3">
        <v>0.36062401560039004</v>
      </c>
      <c r="AF329" s="3">
        <v>0.30402591512127736</v>
      </c>
    </row>
    <row r="330" spans="21:32" x14ac:dyDescent="0.2">
      <c r="U330" s="3">
        <v>815000</v>
      </c>
      <c r="V330" s="3">
        <v>325</v>
      </c>
      <c r="W330" s="3">
        <v>134</v>
      </c>
      <c r="X330" s="3">
        <v>757</v>
      </c>
      <c r="Y330" s="3">
        <v>727</v>
      </c>
      <c r="AB330" s="3">
        <v>6500000</v>
      </c>
      <c r="AC330" s="3">
        <v>0.36754345942004618</v>
      </c>
      <c r="AD330" s="3">
        <v>0.33221177006583735</v>
      </c>
      <c r="AE330" s="3">
        <v>0.32066301657541441</v>
      </c>
      <c r="AF330" s="3">
        <v>0.40014070859404793</v>
      </c>
    </row>
    <row r="331" spans="21:32" x14ac:dyDescent="0.2">
      <c r="U331" s="3">
        <v>817500</v>
      </c>
      <c r="V331" s="3">
        <v>321</v>
      </c>
      <c r="W331" s="3">
        <v>104</v>
      </c>
      <c r="X331" s="3">
        <v>762</v>
      </c>
      <c r="Y331" s="3">
        <v>706</v>
      </c>
      <c r="AB331" s="3">
        <v>6520000</v>
      </c>
      <c r="AC331" s="3">
        <v>0.36100080555197772</v>
      </c>
      <c r="AD331" s="3">
        <v>0.36727997878863694</v>
      </c>
      <c r="AE331" s="3">
        <v>0.3439735993399835</v>
      </c>
      <c r="AF331" s="3">
        <v>0.34521796946675049</v>
      </c>
    </row>
    <row r="332" spans="21:32" x14ac:dyDescent="0.2">
      <c r="U332" s="3">
        <v>820000</v>
      </c>
      <c r="V332" s="3">
        <v>308</v>
      </c>
      <c r="W332" s="3">
        <v>143</v>
      </c>
      <c r="X332" s="3">
        <v>768</v>
      </c>
      <c r="Y332" s="3">
        <v>748</v>
      </c>
      <c r="AB332" s="3">
        <v>6540000</v>
      </c>
      <c r="AC332" s="3">
        <v>0.35445815168390921</v>
      </c>
      <c r="AD332" s="3">
        <v>0.36653384668815181</v>
      </c>
      <c r="AE332" s="3">
        <v>0.31233780844521114</v>
      </c>
      <c r="AF332" s="3">
        <v>0.38984269500767965</v>
      </c>
    </row>
    <row r="333" spans="21:32" x14ac:dyDescent="0.2">
      <c r="U333" s="3">
        <v>822500</v>
      </c>
      <c r="V333" s="3">
        <v>342</v>
      </c>
      <c r="W333" s="3">
        <v>121</v>
      </c>
      <c r="X333" s="3">
        <v>785</v>
      </c>
      <c r="Y333" s="3">
        <v>747</v>
      </c>
      <c r="AB333" s="3">
        <v>6560000</v>
      </c>
      <c r="AC333" s="3">
        <v>0.33773803624328974</v>
      </c>
      <c r="AD333" s="3">
        <v>0.3337040342668075</v>
      </c>
      <c r="AE333" s="3">
        <v>0.36645166129153228</v>
      </c>
      <c r="AF333" s="3">
        <v>0.30316774732241336</v>
      </c>
    </row>
    <row r="334" spans="21:32" x14ac:dyDescent="0.2">
      <c r="U334" s="3">
        <v>825000</v>
      </c>
      <c r="V334" s="3">
        <v>330</v>
      </c>
      <c r="W334" s="3">
        <v>115</v>
      </c>
      <c r="X334" s="3">
        <v>762</v>
      </c>
      <c r="Y334" s="3">
        <v>739</v>
      </c>
      <c r="AB334" s="3">
        <v>6580000</v>
      </c>
      <c r="AC334" s="3">
        <v>0.3580929593883917</v>
      </c>
      <c r="AD334" s="3">
        <v>0.34265761947262868</v>
      </c>
      <c r="AE334" s="3">
        <v>0.34980124503112581</v>
      </c>
      <c r="AF334" s="3">
        <v>0.33320362028265416</v>
      </c>
    </row>
    <row r="335" spans="21:32" x14ac:dyDescent="0.2">
      <c r="U335" s="3">
        <v>827500</v>
      </c>
      <c r="V335" s="3">
        <v>310</v>
      </c>
      <c r="W335" s="3">
        <v>102</v>
      </c>
      <c r="X335" s="3">
        <v>759</v>
      </c>
      <c r="Y335" s="3">
        <v>706</v>
      </c>
      <c r="AB335" s="3">
        <v>6600000</v>
      </c>
      <c r="AC335" s="3">
        <v>0.32465272850715277</v>
      </c>
      <c r="AD335" s="3">
        <v>0.31878139225710556</v>
      </c>
      <c r="AE335" s="3">
        <v>0.34563864096602415</v>
      </c>
      <c r="AF335" s="3">
        <v>0.34092713047243034</v>
      </c>
    </row>
    <row r="336" spans="21:32" x14ac:dyDescent="0.2">
      <c r="U336" s="3">
        <v>830000</v>
      </c>
      <c r="V336" s="3">
        <v>349</v>
      </c>
      <c r="W336" s="3">
        <v>104</v>
      </c>
      <c r="X336" s="3">
        <v>783</v>
      </c>
      <c r="Y336" s="3">
        <v>673</v>
      </c>
      <c r="AB336" s="3">
        <v>6620000</v>
      </c>
      <c r="AC336" s="3">
        <v>0.33192234391611775</v>
      </c>
      <c r="AD336" s="3">
        <v>0.33445016636729263</v>
      </c>
      <c r="AE336" s="3">
        <v>0.29818495462386563</v>
      </c>
      <c r="AF336" s="3">
        <v>0.32719644569060602</v>
      </c>
    </row>
    <row r="337" spans="21:32" x14ac:dyDescent="0.2">
      <c r="U337" s="3">
        <v>832500</v>
      </c>
      <c r="V337" s="3">
        <v>323</v>
      </c>
      <c r="W337" s="3">
        <v>123</v>
      </c>
      <c r="X337" s="3">
        <v>763</v>
      </c>
      <c r="Y337" s="3">
        <v>732</v>
      </c>
      <c r="AB337" s="3">
        <v>6640000</v>
      </c>
      <c r="AC337" s="3">
        <v>0.34500765165225472</v>
      </c>
      <c r="AD337" s="3">
        <v>0.32400431696050125</v>
      </c>
      <c r="AE337" s="3">
        <v>0.36645166129153228</v>
      </c>
      <c r="AF337" s="3">
        <v>0.34521796946675049</v>
      </c>
    </row>
    <row r="338" spans="21:32" x14ac:dyDescent="0.2">
      <c r="U338" s="3">
        <v>835000</v>
      </c>
      <c r="V338" s="3">
        <v>305</v>
      </c>
      <c r="W338" s="3">
        <v>98</v>
      </c>
      <c r="X338" s="3">
        <v>800</v>
      </c>
      <c r="Y338" s="3">
        <v>727</v>
      </c>
      <c r="AB338" s="3">
        <v>6660000</v>
      </c>
      <c r="AC338" s="3">
        <v>0.33119538237522128</v>
      </c>
      <c r="AD338" s="3">
        <v>0.35534186518087535</v>
      </c>
      <c r="AE338" s="3">
        <v>0.32232805820145505</v>
      </c>
      <c r="AF338" s="3">
        <v>0.29973507612695727</v>
      </c>
    </row>
    <row r="339" spans="21:32" x14ac:dyDescent="0.2">
      <c r="U339" s="3">
        <v>837500</v>
      </c>
      <c r="V339" s="3">
        <v>335</v>
      </c>
      <c r="W339" s="3">
        <v>112</v>
      </c>
      <c r="X339" s="3">
        <v>791</v>
      </c>
      <c r="Y339" s="3">
        <v>722</v>
      </c>
      <c r="AB339" s="3">
        <v>6680000</v>
      </c>
      <c r="AC339" s="3">
        <v>0.36681649787914972</v>
      </c>
      <c r="AD339" s="3">
        <v>0.33445016636729263</v>
      </c>
      <c r="AE339" s="3">
        <v>0.35479636990924773</v>
      </c>
      <c r="AF339" s="3">
        <v>0.32462194229401392</v>
      </c>
    </row>
    <row r="340" spans="21:32" x14ac:dyDescent="0.2">
      <c r="U340" s="3">
        <v>840000</v>
      </c>
      <c r="V340" s="3">
        <v>333</v>
      </c>
      <c r="W340" s="3">
        <v>102</v>
      </c>
      <c r="X340" s="3">
        <v>739</v>
      </c>
      <c r="Y340" s="3">
        <v>753</v>
      </c>
      <c r="AB340" s="3">
        <v>6700000</v>
      </c>
      <c r="AC340" s="3">
        <v>0.35518511322480573</v>
      </c>
      <c r="AD340" s="3">
        <v>0.33519629846777771</v>
      </c>
      <c r="AE340" s="3">
        <v>0.30984024600615018</v>
      </c>
      <c r="AF340" s="3">
        <v>0.35894865424857486</v>
      </c>
    </row>
    <row r="341" spans="21:32" x14ac:dyDescent="0.2">
      <c r="U341" s="3">
        <v>842500</v>
      </c>
      <c r="V341" s="3">
        <v>316</v>
      </c>
      <c r="W341" s="3">
        <v>121</v>
      </c>
      <c r="X341" s="3">
        <v>755</v>
      </c>
      <c r="Y341" s="3">
        <v>727</v>
      </c>
      <c r="AB341" s="3">
        <v>6720000</v>
      </c>
      <c r="AC341" s="3">
        <v>0.3137483053937053</v>
      </c>
      <c r="AD341" s="3">
        <v>0.33071950586486715</v>
      </c>
      <c r="AE341" s="3">
        <v>0.37810695267381683</v>
      </c>
      <c r="AF341" s="3">
        <v>0.29544423713263718</v>
      </c>
    </row>
    <row r="342" spans="21:32" x14ac:dyDescent="0.2">
      <c r="U342" s="3">
        <v>845000</v>
      </c>
      <c r="V342" s="3">
        <v>315</v>
      </c>
      <c r="W342" s="3">
        <v>116</v>
      </c>
      <c r="X342" s="3">
        <v>711</v>
      </c>
      <c r="Y342" s="3">
        <v>749</v>
      </c>
      <c r="AB342" s="3">
        <v>6740000</v>
      </c>
      <c r="AC342" s="3">
        <v>0.3602738440110812</v>
      </c>
      <c r="AD342" s="3">
        <v>0.29639742924255263</v>
      </c>
      <c r="AE342" s="3">
        <v>0.31816545413635339</v>
      </c>
      <c r="AF342" s="3">
        <v>0.37353750682926323</v>
      </c>
    </row>
    <row r="343" spans="21:32" x14ac:dyDescent="0.2">
      <c r="U343" s="3">
        <v>847500</v>
      </c>
      <c r="V343" s="3">
        <v>329</v>
      </c>
      <c r="W343" s="3">
        <v>111</v>
      </c>
      <c r="X343" s="3">
        <v>808</v>
      </c>
      <c r="Y343" s="3">
        <v>690</v>
      </c>
      <c r="AB343" s="3">
        <v>6760000</v>
      </c>
      <c r="AC343" s="3">
        <v>0.34646157473404771</v>
      </c>
      <c r="AD343" s="3">
        <v>0.34862667627650951</v>
      </c>
      <c r="AE343" s="3">
        <v>0.30401260031500787</v>
      </c>
      <c r="AF343" s="3">
        <v>0.32462194229401392</v>
      </c>
    </row>
    <row r="344" spans="21:32" x14ac:dyDescent="0.2">
      <c r="U344" s="3">
        <v>850000</v>
      </c>
      <c r="V344" s="3">
        <v>335</v>
      </c>
      <c r="W344" s="3">
        <v>109</v>
      </c>
      <c r="X344" s="3">
        <v>747</v>
      </c>
      <c r="Y344" s="3">
        <v>706</v>
      </c>
      <c r="AB344" s="3">
        <v>6780000</v>
      </c>
      <c r="AC344" s="3">
        <v>0.32029095926177381</v>
      </c>
      <c r="AD344" s="3">
        <v>0.3157968638551652</v>
      </c>
      <c r="AE344" s="3">
        <v>0.3439735993399835</v>
      </c>
      <c r="AF344" s="3">
        <v>0.34178529827129439</v>
      </c>
    </row>
    <row r="345" spans="21:32" x14ac:dyDescent="0.2">
      <c r="U345" s="3">
        <v>852500</v>
      </c>
      <c r="V345" s="3">
        <v>308</v>
      </c>
      <c r="W345" s="3">
        <v>122</v>
      </c>
      <c r="X345" s="3">
        <v>768</v>
      </c>
      <c r="Y345" s="3">
        <v>746</v>
      </c>
      <c r="AB345" s="3">
        <v>6800000</v>
      </c>
      <c r="AC345" s="3">
        <v>0.36172776709287419</v>
      </c>
      <c r="AD345" s="3">
        <v>0.31803526015662048</v>
      </c>
      <c r="AE345" s="3">
        <v>0.31317032925823146</v>
      </c>
      <c r="AF345" s="3">
        <v>0.3349199558803822</v>
      </c>
    </row>
    <row r="346" spans="21:32" x14ac:dyDescent="0.2">
      <c r="U346" s="3">
        <v>855000</v>
      </c>
      <c r="V346" s="3">
        <v>313</v>
      </c>
      <c r="W346" s="3">
        <v>112</v>
      </c>
      <c r="X346" s="3">
        <v>734</v>
      </c>
      <c r="Y346" s="3">
        <v>711</v>
      </c>
      <c r="AB346" s="3">
        <v>6820000</v>
      </c>
      <c r="AC346" s="3">
        <v>0.35445815168390921</v>
      </c>
      <c r="AD346" s="3">
        <v>0.31803526015662048</v>
      </c>
      <c r="AE346" s="3">
        <v>0.35229880747018677</v>
      </c>
      <c r="AF346" s="3">
        <v>0.3091749219144615</v>
      </c>
    </row>
    <row r="347" spans="21:32" x14ac:dyDescent="0.2">
      <c r="U347" s="3">
        <v>857500</v>
      </c>
      <c r="V347" s="3">
        <v>296</v>
      </c>
      <c r="W347" s="3">
        <v>110</v>
      </c>
      <c r="X347" s="3">
        <v>743</v>
      </c>
      <c r="Y347" s="3">
        <v>742</v>
      </c>
      <c r="AB347" s="3">
        <v>6840000</v>
      </c>
      <c r="AC347" s="3">
        <v>0.27376542064439791</v>
      </c>
      <c r="AD347" s="3">
        <v>0.33743469476923299</v>
      </c>
      <c r="AE347" s="3">
        <v>0.32815570389259729</v>
      </c>
      <c r="AF347" s="3">
        <v>0.29372790153490913</v>
      </c>
    </row>
    <row r="348" spans="21:32" x14ac:dyDescent="0.2">
      <c r="U348" s="3">
        <v>860000</v>
      </c>
      <c r="V348" s="3">
        <v>297</v>
      </c>
      <c r="W348" s="3">
        <v>121</v>
      </c>
      <c r="X348" s="3">
        <v>740</v>
      </c>
      <c r="Y348" s="3">
        <v>749</v>
      </c>
      <c r="AB348" s="3">
        <v>6860000</v>
      </c>
      <c r="AC348" s="3">
        <v>0.33991892086597925</v>
      </c>
      <c r="AD348" s="3">
        <v>0.32027365645807576</v>
      </c>
      <c r="AE348" s="3">
        <v>0.30234755868896723</v>
      </c>
      <c r="AF348" s="3">
        <v>0.32977094908719806</v>
      </c>
    </row>
    <row r="349" spans="21:32" x14ac:dyDescent="0.2">
      <c r="U349" s="3">
        <v>862500</v>
      </c>
      <c r="V349" s="3">
        <v>284</v>
      </c>
      <c r="W349" s="3">
        <v>109</v>
      </c>
      <c r="X349" s="3">
        <v>766</v>
      </c>
      <c r="Y349" s="3">
        <v>705</v>
      </c>
      <c r="AB349" s="3">
        <v>6880000</v>
      </c>
      <c r="AC349" s="3">
        <v>0.33919195932508273</v>
      </c>
      <c r="AD349" s="3">
        <v>0.28744384403673146</v>
      </c>
      <c r="AE349" s="3">
        <v>0.28403210080252006</v>
      </c>
      <c r="AF349" s="3">
        <v>0.30145141172468531</v>
      </c>
    </row>
    <row r="350" spans="21:32" x14ac:dyDescent="0.2">
      <c r="U350" s="3">
        <v>865000</v>
      </c>
      <c r="V350" s="3">
        <v>313</v>
      </c>
      <c r="W350" s="3">
        <v>104</v>
      </c>
      <c r="X350" s="3">
        <v>737</v>
      </c>
      <c r="Y350" s="3">
        <v>652</v>
      </c>
      <c r="AB350" s="3">
        <v>6900000</v>
      </c>
      <c r="AC350" s="3">
        <v>0.35082334397942672</v>
      </c>
      <c r="AD350" s="3">
        <v>0.30982780705128438</v>
      </c>
      <c r="AE350" s="3">
        <v>0.31317032925823146</v>
      </c>
      <c r="AF350" s="3">
        <v>0.26884103536785242</v>
      </c>
    </row>
    <row r="351" spans="21:32" x14ac:dyDescent="0.2">
      <c r="U351" s="3">
        <v>867500</v>
      </c>
      <c r="V351" s="3">
        <v>271</v>
      </c>
      <c r="W351" s="3">
        <v>108</v>
      </c>
      <c r="X351" s="3">
        <v>809</v>
      </c>
      <c r="Y351" s="3">
        <v>703</v>
      </c>
      <c r="AB351" s="3">
        <v>6920000</v>
      </c>
      <c r="AC351" s="3">
        <v>0.35009638243853025</v>
      </c>
      <c r="AD351" s="3">
        <v>0.27923639093139541</v>
      </c>
      <c r="AE351" s="3">
        <v>0.32815570389259729</v>
      </c>
      <c r="AF351" s="3">
        <v>0.33148728468492611</v>
      </c>
    </row>
    <row r="352" spans="21:32" x14ac:dyDescent="0.2">
      <c r="U352" s="3">
        <v>870000</v>
      </c>
      <c r="V352" s="3">
        <v>288</v>
      </c>
      <c r="W352" s="3">
        <v>115</v>
      </c>
      <c r="X352" s="3">
        <v>749</v>
      </c>
      <c r="Y352" s="3">
        <v>654</v>
      </c>
      <c r="AB352" s="3">
        <v>6940000</v>
      </c>
      <c r="AC352" s="3">
        <v>0.30284388228025783</v>
      </c>
      <c r="AD352" s="3">
        <v>0.3769796960949432</v>
      </c>
      <c r="AE352" s="3">
        <v>0.32732318307957697</v>
      </c>
      <c r="AF352" s="3">
        <v>0.27999721675308475</v>
      </c>
    </row>
    <row r="353" spans="21:32" x14ac:dyDescent="0.2">
      <c r="U353" s="3">
        <v>872500</v>
      </c>
      <c r="V353" s="3">
        <v>281</v>
      </c>
      <c r="W353" s="3">
        <v>104</v>
      </c>
      <c r="X353" s="3">
        <v>695</v>
      </c>
      <c r="Y353" s="3">
        <v>679</v>
      </c>
      <c r="AB353" s="3">
        <v>6960000</v>
      </c>
      <c r="AC353" s="3">
        <v>0.33119538237522128</v>
      </c>
      <c r="AD353" s="3">
        <v>0.3337040342668075</v>
      </c>
      <c r="AE353" s="3">
        <v>0.33065326633165831</v>
      </c>
      <c r="AF353" s="3">
        <v>0.31947293550082978</v>
      </c>
    </row>
    <row r="354" spans="21:32" x14ac:dyDescent="0.2">
      <c r="U354" s="3">
        <v>875000</v>
      </c>
      <c r="V354" s="3">
        <v>281</v>
      </c>
      <c r="W354" s="3">
        <v>105</v>
      </c>
      <c r="X354" s="3">
        <v>748</v>
      </c>
      <c r="Y354" s="3">
        <v>737</v>
      </c>
      <c r="AB354" s="3">
        <v>6980000</v>
      </c>
      <c r="AC354" s="3">
        <v>0.33192234391611775</v>
      </c>
      <c r="AD354" s="3">
        <v>0.27028280572557423</v>
      </c>
      <c r="AE354" s="3">
        <v>0.29735243381084525</v>
      </c>
      <c r="AF354" s="3">
        <v>0.2817135523508128</v>
      </c>
    </row>
    <row r="355" spans="21:32" x14ac:dyDescent="0.2">
      <c r="U355" s="3">
        <v>877500</v>
      </c>
      <c r="V355" s="3">
        <v>312</v>
      </c>
      <c r="W355" s="3">
        <v>100</v>
      </c>
      <c r="X355" s="3">
        <v>750</v>
      </c>
      <c r="Y355" s="3">
        <v>684</v>
      </c>
      <c r="AB355" s="3">
        <v>7000000</v>
      </c>
      <c r="AC355" s="3">
        <v>0.33628411316149676</v>
      </c>
      <c r="AD355" s="3">
        <v>0.31654299595565027</v>
      </c>
      <c r="AE355" s="3">
        <v>0.30900772519312986</v>
      </c>
      <c r="AF355" s="3">
        <v>0.34950880846107057</v>
      </c>
    </row>
    <row r="356" spans="21:32" x14ac:dyDescent="0.2">
      <c r="U356" s="3">
        <v>880000</v>
      </c>
      <c r="V356" s="3">
        <v>300</v>
      </c>
      <c r="W356" s="3">
        <v>105</v>
      </c>
      <c r="X356" s="3">
        <v>750</v>
      </c>
      <c r="Y356" s="3">
        <v>691</v>
      </c>
      <c r="AB356" s="3">
        <v>7020000</v>
      </c>
      <c r="AC356" s="3">
        <v>0.31883703617998077</v>
      </c>
      <c r="AD356" s="3">
        <v>0.32773497746292674</v>
      </c>
      <c r="AE356" s="3">
        <v>0.32565814145353633</v>
      </c>
      <c r="AF356" s="3">
        <v>0.29201156593718108</v>
      </c>
    </row>
    <row r="357" spans="21:32" x14ac:dyDescent="0.2">
      <c r="U357" s="3">
        <v>882500</v>
      </c>
      <c r="V357" s="3">
        <v>295</v>
      </c>
      <c r="W357" s="3">
        <v>99</v>
      </c>
      <c r="X357" s="3">
        <v>732</v>
      </c>
      <c r="Y357" s="3">
        <v>698</v>
      </c>
      <c r="AB357" s="3">
        <v>7040000</v>
      </c>
      <c r="AC357" s="3">
        <v>0.31883703617998077</v>
      </c>
      <c r="AD357" s="3">
        <v>0.30385875024740361</v>
      </c>
      <c r="AE357" s="3">
        <v>0.27154428860721519</v>
      </c>
      <c r="AF357" s="3">
        <v>0.27570637775876461</v>
      </c>
    </row>
    <row r="358" spans="21:32" x14ac:dyDescent="0.2">
      <c r="U358" s="3">
        <v>885000</v>
      </c>
      <c r="V358" s="3">
        <v>256</v>
      </c>
      <c r="W358" s="3">
        <v>100</v>
      </c>
      <c r="X358" s="3">
        <v>728</v>
      </c>
      <c r="Y358" s="3">
        <v>696</v>
      </c>
      <c r="AB358" s="3">
        <v>7060000</v>
      </c>
      <c r="AC358" s="3">
        <v>0.3079326130665333</v>
      </c>
      <c r="AD358" s="3">
        <v>0.32698884536244166</v>
      </c>
      <c r="AE358" s="3">
        <v>0.32649066226655665</v>
      </c>
      <c r="AF358" s="3">
        <v>0.27141553876444452</v>
      </c>
    </row>
    <row r="359" spans="21:32" x14ac:dyDescent="0.2">
      <c r="U359" s="3">
        <v>887500</v>
      </c>
      <c r="V359" s="3">
        <v>276</v>
      </c>
      <c r="W359" s="3">
        <v>114</v>
      </c>
      <c r="X359" s="3">
        <v>775</v>
      </c>
      <c r="Y359" s="3">
        <v>661</v>
      </c>
      <c r="AB359" s="3">
        <v>7080000</v>
      </c>
      <c r="AC359" s="3">
        <v>0.29920907457577534</v>
      </c>
      <c r="AD359" s="3">
        <v>0.34862667627650951</v>
      </c>
      <c r="AE359" s="3">
        <v>0.33731343283582088</v>
      </c>
      <c r="AF359" s="3">
        <v>0.32805461348947001</v>
      </c>
    </row>
    <row r="360" spans="21:32" x14ac:dyDescent="0.2">
      <c r="U360" s="3">
        <v>890000</v>
      </c>
      <c r="V360" s="3">
        <v>250</v>
      </c>
      <c r="W360" s="3">
        <v>108</v>
      </c>
      <c r="X360" s="3">
        <v>719</v>
      </c>
      <c r="Y360" s="3">
        <v>677</v>
      </c>
      <c r="AB360" s="3">
        <v>7100000</v>
      </c>
      <c r="AC360" s="3">
        <v>0.28612376683963836</v>
      </c>
      <c r="AD360" s="3">
        <v>0.32176592065904597</v>
      </c>
      <c r="AE360" s="3">
        <v>0.30817520438010954</v>
      </c>
      <c r="AF360" s="3">
        <v>0.3881263594099516</v>
      </c>
    </row>
    <row r="361" spans="21:32" x14ac:dyDescent="0.2">
      <c r="U361" s="3">
        <v>892500</v>
      </c>
      <c r="V361" s="3">
        <v>296</v>
      </c>
      <c r="W361" s="3">
        <v>108</v>
      </c>
      <c r="X361" s="3">
        <v>709</v>
      </c>
      <c r="Y361" s="3">
        <v>658</v>
      </c>
      <c r="AB361" s="3">
        <v>7120000</v>
      </c>
      <c r="AC361" s="3">
        <v>0.3580929593883917</v>
      </c>
      <c r="AD361" s="3">
        <v>0.35235733677893499</v>
      </c>
      <c r="AE361" s="3">
        <v>0.34147603690092254</v>
      </c>
      <c r="AF361" s="3">
        <v>0.364955828840623</v>
      </c>
    </row>
    <row r="362" spans="21:32" x14ac:dyDescent="0.2">
      <c r="U362" s="3">
        <v>895000</v>
      </c>
      <c r="V362" s="3">
        <v>301</v>
      </c>
      <c r="W362" s="3">
        <v>106</v>
      </c>
      <c r="X362" s="3">
        <v>716</v>
      </c>
      <c r="Y362" s="3">
        <v>653</v>
      </c>
      <c r="AB362" s="3">
        <v>7140000</v>
      </c>
      <c r="AC362" s="3">
        <v>0.25341049749929589</v>
      </c>
      <c r="AD362" s="3">
        <v>0.31132007125225458</v>
      </c>
      <c r="AE362" s="3">
        <v>0.30984024600615018</v>
      </c>
      <c r="AF362" s="3">
        <v>0.29458606933377313</v>
      </c>
    </row>
    <row r="363" spans="21:32" x14ac:dyDescent="0.2">
      <c r="U363" s="3">
        <v>897500</v>
      </c>
      <c r="V363" s="3">
        <v>248</v>
      </c>
      <c r="W363" s="3">
        <v>99</v>
      </c>
      <c r="X363" s="3">
        <v>713</v>
      </c>
      <c r="Y363" s="3">
        <v>660</v>
      </c>
      <c r="AB363" s="3">
        <v>7160000</v>
      </c>
      <c r="AC363" s="3">
        <v>0.35155030552032324</v>
      </c>
      <c r="AD363" s="3">
        <v>0.31132007125225458</v>
      </c>
      <c r="AE363" s="3">
        <v>0.3572939323483087</v>
      </c>
      <c r="AF363" s="3">
        <v>0.30745858631673345</v>
      </c>
    </row>
    <row r="364" spans="21:32" x14ac:dyDescent="0.2">
      <c r="U364" s="3">
        <v>900000</v>
      </c>
      <c r="V364" s="3">
        <v>250</v>
      </c>
      <c r="W364" s="3">
        <v>114</v>
      </c>
      <c r="X364" s="3">
        <v>714</v>
      </c>
      <c r="Y364" s="3">
        <v>648</v>
      </c>
      <c r="AB364" s="3">
        <v>7180000</v>
      </c>
      <c r="AC364" s="3">
        <v>0.32101792080267028</v>
      </c>
      <c r="AD364" s="3">
        <v>0.32101978855856084</v>
      </c>
      <c r="AE364" s="3">
        <v>0.32649066226655665</v>
      </c>
      <c r="AF364" s="3">
        <v>0.27313187436217257</v>
      </c>
    </row>
    <row r="365" spans="21:32" x14ac:dyDescent="0.2">
      <c r="U365" s="3">
        <v>902500</v>
      </c>
      <c r="V365" s="3">
        <v>279</v>
      </c>
      <c r="W365" s="3">
        <v>99</v>
      </c>
      <c r="X365" s="3">
        <v>723</v>
      </c>
      <c r="Y365" s="3">
        <v>669</v>
      </c>
      <c r="AB365" s="3">
        <v>7200000</v>
      </c>
      <c r="AC365" s="3">
        <v>0.33483019007970377</v>
      </c>
      <c r="AD365" s="3">
        <v>0.30609714654885889</v>
      </c>
      <c r="AE365" s="3">
        <v>0.30234755868896723</v>
      </c>
      <c r="AF365" s="3">
        <v>0.29544423713263718</v>
      </c>
    </row>
    <row r="366" spans="21:32" x14ac:dyDescent="0.2">
      <c r="U366" s="3">
        <v>905000</v>
      </c>
      <c r="V366" s="3">
        <v>264</v>
      </c>
      <c r="W366" s="3">
        <v>81</v>
      </c>
      <c r="X366" s="3">
        <v>744</v>
      </c>
      <c r="Y366" s="3">
        <v>689</v>
      </c>
      <c r="AB366" s="3">
        <v>7220000</v>
      </c>
      <c r="AC366" s="3">
        <v>0.30066299765756832</v>
      </c>
      <c r="AD366" s="3">
        <v>0.2777441267304252</v>
      </c>
      <c r="AE366" s="3">
        <v>0.363121578039451</v>
      </c>
      <c r="AF366" s="3">
        <v>0.31432392870764564</v>
      </c>
    </row>
    <row r="367" spans="21:32" x14ac:dyDescent="0.2">
      <c r="U367" s="3">
        <v>907500</v>
      </c>
      <c r="V367" s="3">
        <v>273</v>
      </c>
      <c r="W367" s="3">
        <v>109</v>
      </c>
      <c r="X367" s="3">
        <v>693</v>
      </c>
      <c r="Y367" s="3">
        <v>631</v>
      </c>
      <c r="AB367" s="3">
        <v>7240000</v>
      </c>
      <c r="AC367" s="3">
        <v>0.33410322853880725</v>
      </c>
      <c r="AD367" s="3">
        <v>0.30311261814691853</v>
      </c>
      <c r="AE367" s="3">
        <v>0.34730368259206479</v>
      </c>
      <c r="AF367" s="3">
        <v>0.3117494253110536</v>
      </c>
    </row>
    <row r="368" spans="21:32" x14ac:dyDescent="0.2">
      <c r="U368" s="3">
        <v>910000</v>
      </c>
      <c r="V368" s="3">
        <v>269</v>
      </c>
      <c r="W368" s="3">
        <v>117</v>
      </c>
      <c r="X368" s="3">
        <v>683</v>
      </c>
      <c r="Y368" s="3">
        <v>651</v>
      </c>
      <c r="AB368" s="3">
        <v>7260000</v>
      </c>
      <c r="AC368" s="3">
        <v>0.29484730533039633</v>
      </c>
      <c r="AD368" s="3">
        <v>0.31430459965419499</v>
      </c>
      <c r="AE368" s="3">
        <v>0.291524788119703</v>
      </c>
      <c r="AF368" s="3">
        <v>0.26798286756898843</v>
      </c>
    </row>
    <row r="369" spans="21:32" x14ac:dyDescent="0.2">
      <c r="U369" s="3">
        <v>912500</v>
      </c>
      <c r="V369" s="3">
        <v>260</v>
      </c>
      <c r="W369" s="3">
        <v>98</v>
      </c>
      <c r="X369" s="3">
        <v>703</v>
      </c>
      <c r="Y369" s="3">
        <v>621</v>
      </c>
      <c r="AB369" s="3">
        <v>7280000</v>
      </c>
      <c r="AC369" s="3">
        <v>0.28030807451246637</v>
      </c>
      <c r="AD369" s="3">
        <v>0.28371318353430597</v>
      </c>
      <c r="AE369" s="3">
        <v>0.27737193429835749</v>
      </c>
      <c r="AF369" s="3">
        <v>0.29115339813831703</v>
      </c>
    </row>
    <row r="370" spans="21:32" x14ac:dyDescent="0.2">
      <c r="U370" s="3">
        <v>915000</v>
      </c>
      <c r="V370" s="3">
        <v>260</v>
      </c>
      <c r="W370" s="3">
        <v>95</v>
      </c>
      <c r="X370" s="3">
        <v>690</v>
      </c>
      <c r="Y370" s="3">
        <v>656</v>
      </c>
      <c r="AB370" s="3">
        <v>7300000</v>
      </c>
      <c r="AC370" s="3">
        <v>0.25995315136736441</v>
      </c>
      <c r="AD370" s="3">
        <v>0.28968224033818674</v>
      </c>
      <c r="AE370" s="3">
        <v>0.33481587039675992</v>
      </c>
      <c r="AF370" s="3">
        <v>0.26712469977012437</v>
      </c>
    </row>
    <row r="371" spans="21:32" x14ac:dyDescent="0.2">
      <c r="U371" s="3">
        <v>917500</v>
      </c>
      <c r="V371" s="3">
        <v>284</v>
      </c>
      <c r="W371" s="3">
        <v>95</v>
      </c>
      <c r="X371" s="3">
        <v>689</v>
      </c>
      <c r="Y371" s="3">
        <v>671</v>
      </c>
      <c r="AB371" s="3">
        <v>7320000</v>
      </c>
      <c r="AC371" s="3">
        <v>0.27667326680798388</v>
      </c>
      <c r="AD371" s="3">
        <v>0.3075894107498291</v>
      </c>
      <c r="AE371" s="3">
        <v>0.31899797494937376</v>
      </c>
      <c r="AF371" s="3">
        <v>0.28943706254058899</v>
      </c>
    </row>
    <row r="372" spans="21:32" x14ac:dyDescent="0.2">
      <c r="U372" s="3">
        <v>920000</v>
      </c>
      <c r="V372" s="3">
        <v>255</v>
      </c>
      <c r="W372" s="3">
        <v>86</v>
      </c>
      <c r="X372" s="3">
        <v>650</v>
      </c>
      <c r="Y372" s="3">
        <v>634</v>
      </c>
      <c r="AB372" s="3">
        <v>7340000</v>
      </c>
      <c r="AC372" s="3">
        <v>0.34282676702956522</v>
      </c>
      <c r="AD372" s="3">
        <v>0.33818082686971812</v>
      </c>
      <c r="AE372" s="3">
        <v>0.27237680942023551</v>
      </c>
      <c r="AF372" s="3">
        <v>0.27828088115535671</v>
      </c>
    </row>
    <row r="373" spans="21:32" x14ac:dyDescent="0.2">
      <c r="U373" s="3">
        <v>922500</v>
      </c>
      <c r="V373" s="3">
        <v>267</v>
      </c>
      <c r="W373" s="3">
        <v>104</v>
      </c>
      <c r="X373" s="3">
        <v>650</v>
      </c>
      <c r="Y373" s="3">
        <v>636</v>
      </c>
      <c r="AB373" s="3">
        <v>7360000</v>
      </c>
      <c r="AC373" s="3">
        <v>0.31229438231191231</v>
      </c>
      <c r="AD373" s="3">
        <v>0.27326733412751458</v>
      </c>
      <c r="AE373" s="3">
        <v>0.27071176779419487</v>
      </c>
      <c r="AF373" s="3">
        <v>0.29544423713263718</v>
      </c>
    </row>
    <row r="374" spans="21:32" x14ac:dyDescent="0.2">
      <c r="U374" s="3">
        <v>925000</v>
      </c>
      <c r="V374" s="3">
        <v>275</v>
      </c>
      <c r="W374" s="3">
        <v>106</v>
      </c>
      <c r="X374" s="3">
        <v>695</v>
      </c>
      <c r="Y374" s="3">
        <v>627</v>
      </c>
      <c r="AB374" s="3">
        <v>7380000</v>
      </c>
      <c r="AC374" s="3">
        <v>0.2774002283488804</v>
      </c>
      <c r="AD374" s="3">
        <v>0.33221177006583735</v>
      </c>
      <c r="AE374" s="3">
        <v>0.33315082877071928</v>
      </c>
      <c r="AF374" s="3">
        <v>0.29801874052922922</v>
      </c>
    </row>
    <row r="375" spans="21:32" x14ac:dyDescent="0.2">
      <c r="U375" s="3">
        <v>927500</v>
      </c>
      <c r="V375" s="3">
        <v>283</v>
      </c>
      <c r="W375" s="3">
        <v>124</v>
      </c>
      <c r="X375" s="3">
        <v>696</v>
      </c>
      <c r="Y375" s="3">
        <v>653</v>
      </c>
      <c r="AB375" s="3">
        <v>7400000</v>
      </c>
      <c r="AC375" s="3">
        <v>0.30647868998474032</v>
      </c>
      <c r="AD375" s="3">
        <v>0.28371318353430597</v>
      </c>
      <c r="AE375" s="3">
        <v>0.29901747543688595</v>
      </c>
      <c r="AF375" s="3">
        <v>0.29544423713263718</v>
      </c>
    </row>
    <row r="376" spans="21:32" x14ac:dyDescent="0.2">
      <c r="U376" s="3">
        <v>930000</v>
      </c>
      <c r="V376" s="3">
        <v>239</v>
      </c>
      <c r="W376" s="3">
        <v>94</v>
      </c>
      <c r="X376" s="3">
        <v>704</v>
      </c>
      <c r="Y376" s="3">
        <v>649</v>
      </c>
      <c r="AB376" s="3">
        <v>7420000</v>
      </c>
      <c r="AC376" s="3">
        <v>0.3239257669662563</v>
      </c>
      <c r="AD376" s="3">
        <v>0.28744384403673146</v>
      </c>
      <c r="AE376" s="3">
        <v>0.29735243381084525</v>
      </c>
      <c r="AF376" s="3">
        <v>0.30059324392582126</v>
      </c>
    </row>
    <row r="377" spans="21:32" x14ac:dyDescent="0.2">
      <c r="U377" s="3">
        <v>932500</v>
      </c>
      <c r="V377" s="3">
        <v>260</v>
      </c>
      <c r="W377" s="3">
        <v>92</v>
      </c>
      <c r="X377" s="3">
        <v>681</v>
      </c>
      <c r="Y377" s="3">
        <v>615</v>
      </c>
      <c r="AB377" s="3">
        <v>7440000</v>
      </c>
      <c r="AC377" s="3">
        <v>0.30502476690294733</v>
      </c>
      <c r="AD377" s="3">
        <v>0.26729827732363381</v>
      </c>
      <c r="AE377" s="3">
        <v>0.32565814145353633</v>
      </c>
      <c r="AF377" s="3">
        <v>0.31003308971332555</v>
      </c>
    </row>
    <row r="378" spans="21:32" x14ac:dyDescent="0.2">
      <c r="U378" s="3">
        <v>935000</v>
      </c>
      <c r="V378" s="3">
        <v>249</v>
      </c>
      <c r="W378" s="3">
        <v>100</v>
      </c>
      <c r="X378" s="3">
        <v>713</v>
      </c>
      <c r="Y378" s="3">
        <v>655</v>
      </c>
      <c r="AB378" s="3">
        <v>7460000</v>
      </c>
      <c r="AC378" s="3">
        <v>0.31883703617998077</v>
      </c>
      <c r="AD378" s="3">
        <v>0.28147478723285069</v>
      </c>
      <c r="AE378" s="3">
        <v>0.28403210080252006</v>
      </c>
      <c r="AF378" s="3">
        <v>0.24481233699965979</v>
      </c>
    </row>
    <row r="379" spans="21:32" x14ac:dyDescent="0.2">
      <c r="U379" s="3">
        <v>937500</v>
      </c>
      <c r="V379" s="3">
        <v>255</v>
      </c>
      <c r="W379" s="3">
        <v>89</v>
      </c>
      <c r="X379" s="3">
        <v>719</v>
      </c>
      <c r="Y379" s="3">
        <v>669</v>
      </c>
      <c r="AB379" s="3">
        <v>7480000</v>
      </c>
      <c r="AC379" s="3">
        <v>0.28685072838053483</v>
      </c>
      <c r="AD379" s="3">
        <v>0.31206620335273971</v>
      </c>
      <c r="AE379" s="3">
        <v>0.31233780844521114</v>
      </c>
      <c r="AF379" s="3">
        <v>0.27141553876444452</v>
      </c>
    </row>
    <row r="380" spans="21:32" x14ac:dyDescent="0.2">
      <c r="U380" s="3">
        <v>940000</v>
      </c>
      <c r="V380" s="3">
        <v>274</v>
      </c>
      <c r="W380" s="3">
        <v>100</v>
      </c>
      <c r="X380" s="3">
        <v>694</v>
      </c>
      <c r="Y380" s="3">
        <v>632</v>
      </c>
      <c r="AB380" s="3">
        <v>7500000</v>
      </c>
      <c r="AC380" s="3">
        <v>0.27812718988977686</v>
      </c>
      <c r="AD380" s="3">
        <v>0.26804440942411889</v>
      </c>
      <c r="AE380" s="3">
        <v>0.24157353933848347</v>
      </c>
      <c r="AF380" s="3">
        <v>0.25940118958034819</v>
      </c>
    </row>
    <row r="381" spans="21:32" x14ac:dyDescent="0.2">
      <c r="U381" s="3">
        <v>942500</v>
      </c>
      <c r="V381" s="3">
        <v>239</v>
      </c>
      <c r="W381" s="3">
        <v>91</v>
      </c>
      <c r="X381" s="3">
        <v>672</v>
      </c>
      <c r="Y381" s="3">
        <v>624</v>
      </c>
      <c r="AB381" s="3">
        <v>7520000</v>
      </c>
      <c r="AC381" s="3">
        <v>0.2715845360217084</v>
      </c>
      <c r="AD381" s="3">
        <v>0.29415903294109735</v>
      </c>
      <c r="AE381" s="3">
        <v>0.30817520438010954</v>
      </c>
      <c r="AF381" s="3">
        <v>0.27313187436217257</v>
      </c>
    </row>
    <row r="382" spans="21:32" x14ac:dyDescent="0.2">
      <c r="U382" s="3">
        <v>945000</v>
      </c>
      <c r="V382" s="3">
        <v>268</v>
      </c>
      <c r="W382" s="3">
        <v>94</v>
      </c>
      <c r="X382" s="3">
        <v>620</v>
      </c>
      <c r="Y382" s="3">
        <v>623</v>
      </c>
      <c r="AB382" s="3">
        <v>7540000</v>
      </c>
      <c r="AC382" s="3">
        <v>0.30938653614832629</v>
      </c>
      <c r="AD382" s="3">
        <v>0.27849025883091028</v>
      </c>
      <c r="AE382" s="3">
        <v>0.2565589139728493</v>
      </c>
      <c r="AF382" s="3">
        <v>0.23108165221783544</v>
      </c>
    </row>
    <row r="383" spans="21:32" x14ac:dyDescent="0.2">
      <c r="U383" s="3">
        <v>947500</v>
      </c>
      <c r="V383" s="3">
        <v>270</v>
      </c>
      <c r="W383" s="3">
        <v>85</v>
      </c>
      <c r="X383" s="3">
        <v>677</v>
      </c>
      <c r="Y383" s="3">
        <v>645</v>
      </c>
      <c r="AB383" s="3">
        <v>7560000</v>
      </c>
      <c r="AC383" s="3">
        <v>0.24759480517212393</v>
      </c>
      <c r="AD383" s="3">
        <v>0.28818997613721653</v>
      </c>
      <c r="AE383" s="3">
        <v>0.30068251706292659</v>
      </c>
      <c r="AF383" s="3">
        <v>0.35208331185766267</v>
      </c>
    </row>
    <row r="384" spans="21:32" x14ac:dyDescent="0.2">
      <c r="U384" s="3">
        <v>950000</v>
      </c>
      <c r="V384" s="3">
        <v>268</v>
      </c>
      <c r="W384" s="3">
        <v>91</v>
      </c>
      <c r="X384" s="3">
        <v>684</v>
      </c>
      <c r="Y384" s="3">
        <v>599</v>
      </c>
      <c r="AB384" s="3">
        <v>7580000</v>
      </c>
      <c r="AC384" s="3">
        <v>0.28176199759425935</v>
      </c>
      <c r="AD384" s="3">
        <v>0.25983695631878284</v>
      </c>
      <c r="AE384" s="3">
        <v>0.2623865596639916</v>
      </c>
      <c r="AF384" s="3">
        <v>0.27828088115535671</v>
      </c>
    </row>
    <row r="385" spans="21:32" x14ac:dyDescent="0.2">
      <c r="U385" s="3">
        <v>952500</v>
      </c>
      <c r="V385" s="3">
        <v>244</v>
      </c>
      <c r="W385" s="3">
        <v>93</v>
      </c>
      <c r="X385" s="3">
        <v>703</v>
      </c>
      <c r="Y385" s="3">
        <v>626</v>
      </c>
      <c r="AB385" s="3">
        <v>7600000</v>
      </c>
      <c r="AC385" s="3">
        <v>0.3217448823435668</v>
      </c>
      <c r="AD385" s="3">
        <v>0.29938195764449305</v>
      </c>
      <c r="AE385" s="3">
        <v>0.26821420535513391</v>
      </c>
      <c r="AF385" s="3">
        <v>0.31947293550082978</v>
      </c>
    </row>
    <row r="386" spans="21:32" x14ac:dyDescent="0.2">
      <c r="U386" s="3">
        <v>955000</v>
      </c>
      <c r="V386" s="3">
        <v>254</v>
      </c>
      <c r="W386" s="3">
        <v>89</v>
      </c>
      <c r="X386" s="3">
        <v>614</v>
      </c>
      <c r="Y386" s="3">
        <v>647</v>
      </c>
      <c r="AB386" s="3">
        <v>7620000</v>
      </c>
      <c r="AC386" s="3">
        <v>0.27013061293991536</v>
      </c>
      <c r="AD386" s="3">
        <v>0.28744384403673146</v>
      </c>
      <c r="AE386" s="3">
        <v>0.2815345383634591</v>
      </c>
      <c r="AF386" s="3">
        <v>0.28686255914399694</v>
      </c>
    </row>
    <row r="387" spans="21:32" x14ac:dyDescent="0.2">
      <c r="U387" s="3">
        <v>957500</v>
      </c>
      <c r="V387" s="3">
        <v>239</v>
      </c>
      <c r="W387" s="3">
        <v>79</v>
      </c>
      <c r="X387" s="3">
        <v>644</v>
      </c>
      <c r="Y387" s="3">
        <v>608</v>
      </c>
      <c r="AB387" s="3">
        <v>7640000</v>
      </c>
      <c r="AC387" s="3">
        <v>0.33555715162060024</v>
      </c>
      <c r="AD387" s="3">
        <v>0.27849025883091028</v>
      </c>
      <c r="AE387" s="3">
        <v>0.28985974649366236</v>
      </c>
      <c r="AF387" s="3">
        <v>0.28342988794854085</v>
      </c>
    </row>
    <row r="388" spans="21:32" x14ac:dyDescent="0.2">
      <c r="U388" s="3">
        <v>960000</v>
      </c>
      <c r="V388" s="3">
        <v>235</v>
      </c>
      <c r="W388" s="3">
        <v>90</v>
      </c>
      <c r="X388" s="3">
        <v>672</v>
      </c>
      <c r="Y388" s="3">
        <v>667</v>
      </c>
      <c r="AB388" s="3">
        <v>7660000</v>
      </c>
      <c r="AC388" s="3">
        <v>0.24177911284495193</v>
      </c>
      <c r="AD388" s="3">
        <v>0.28445931563479104</v>
      </c>
      <c r="AE388" s="3">
        <v>0.2856971424285607</v>
      </c>
      <c r="AF388" s="3">
        <v>0.22764898102237935</v>
      </c>
    </row>
    <row r="389" spans="21:32" x14ac:dyDescent="0.2">
      <c r="U389" s="3">
        <v>962500</v>
      </c>
      <c r="V389" s="3">
        <v>241</v>
      </c>
      <c r="W389" s="3">
        <v>92</v>
      </c>
      <c r="X389" s="3">
        <v>674</v>
      </c>
      <c r="Y389" s="3">
        <v>611</v>
      </c>
      <c r="AB389" s="3">
        <v>7680000</v>
      </c>
      <c r="AC389" s="3">
        <v>0.26286099753095038</v>
      </c>
      <c r="AD389" s="3">
        <v>0.25610629581635735</v>
      </c>
      <c r="AE389" s="3">
        <v>0.25572639315982898</v>
      </c>
      <c r="AF389" s="3">
        <v>0.24824500819511588</v>
      </c>
    </row>
    <row r="390" spans="21:32" x14ac:dyDescent="0.2">
      <c r="U390" s="3">
        <v>965000</v>
      </c>
      <c r="V390" s="3">
        <v>250</v>
      </c>
      <c r="W390" s="3">
        <v>84</v>
      </c>
      <c r="X390" s="3">
        <v>643</v>
      </c>
      <c r="Y390" s="3">
        <v>619</v>
      </c>
      <c r="AB390" s="3">
        <v>7700000</v>
      </c>
      <c r="AC390" s="3">
        <v>0.30647868998474032</v>
      </c>
      <c r="AD390" s="3">
        <v>0.29042837243867187</v>
      </c>
      <c r="AE390" s="3">
        <v>0.2523963099077477</v>
      </c>
      <c r="AF390" s="3">
        <v>0.27141553876444452</v>
      </c>
    </row>
    <row r="391" spans="21:32" x14ac:dyDescent="0.2">
      <c r="U391" s="3">
        <v>967500</v>
      </c>
      <c r="V391" s="3">
        <v>224</v>
      </c>
      <c r="W391" s="3">
        <v>92</v>
      </c>
      <c r="X391" s="3">
        <v>637</v>
      </c>
      <c r="Y391" s="3">
        <v>665</v>
      </c>
      <c r="AB391" s="3">
        <v>7720000</v>
      </c>
      <c r="AC391" s="3">
        <v>0.25486442058108894</v>
      </c>
      <c r="AD391" s="3">
        <v>0.26804440942411889</v>
      </c>
      <c r="AE391" s="3">
        <v>0.29318982974574365</v>
      </c>
      <c r="AF391" s="3">
        <v>0.28686255914399694</v>
      </c>
    </row>
    <row r="392" spans="21:32" x14ac:dyDescent="0.2">
      <c r="U392" s="3">
        <v>970000</v>
      </c>
      <c r="V392" s="3">
        <v>227</v>
      </c>
      <c r="W392" s="3">
        <v>99</v>
      </c>
      <c r="X392" s="3">
        <v>635</v>
      </c>
      <c r="Y392" s="3">
        <v>566</v>
      </c>
      <c r="AB392" s="3">
        <v>7740000</v>
      </c>
      <c r="AC392" s="3">
        <v>0.32610665158894575</v>
      </c>
      <c r="AD392" s="3">
        <v>0.28371318353430597</v>
      </c>
      <c r="AE392" s="3">
        <v>0.27071176779419487</v>
      </c>
      <c r="AF392" s="3">
        <v>0.29372790153490913</v>
      </c>
    </row>
    <row r="393" spans="21:32" x14ac:dyDescent="0.2">
      <c r="U393" s="3">
        <v>972500</v>
      </c>
      <c r="V393" s="3">
        <v>216</v>
      </c>
      <c r="W393" s="3">
        <v>90</v>
      </c>
      <c r="X393" s="3">
        <v>633</v>
      </c>
      <c r="Y393" s="3">
        <v>615</v>
      </c>
      <c r="AB393" s="3">
        <v>7760000</v>
      </c>
      <c r="AC393" s="3">
        <v>0.27667326680798388</v>
      </c>
      <c r="AD393" s="3">
        <v>0.26132922051975305</v>
      </c>
      <c r="AE393" s="3">
        <v>0.26488412210305257</v>
      </c>
      <c r="AF393" s="3">
        <v>0.24223783360306775</v>
      </c>
    </row>
    <row r="394" spans="21:32" x14ac:dyDescent="0.2">
      <c r="U394" s="3">
        <v>975000</v>
      </c>
      <c r="V394" s="3">
        <v>206</v>
      </c>
      <c r="W394" s="3">
        <v>90</v>
      </c>
      <c r="X394" s="3">
        <v>658</v>
      </c>
      <c r="Y394" s="3">
        <v>586</v>
      </c>
      <c r="AB394" s="3">
        <v>7780000</v>
      </c>
      <c r="AC394" s="3">
        <v>0.31738311309818779</v>
      </c>
      <c r="AD394" s="3">
        <v>0.26282148472072325</v>
      </c>
      <c r="AE394" s="3">
        <v>0.30234755868896723</v>
      </c>
      <c r="AF394" s="3">
        <v>0.28428805574740484</v>
      </c>
    </row>
    <row r="395" spans="21:32" x14ac:dyDescent="0.2">
      <c r="U395" s="3">
        <v>977500</v>
      </c>
      <c r="V395" s="3">
        <v>237</v>
      </c>
      <c r="W395" s="3">
        <v>87</v>
      </c>
      <c r="X395" s="3">
        <v>686</v>
      </c>
      <c r="Y395" s="3">
        <v>626</v>
      </c>
      <c r="AB395" s="3">
        <v>7800000</v>
      </c>
      <c r="AC395" s="3">
        <v>0.32974145929342824</v>
      </c>
      <c r="AD395" s="3">
        <v>0.25013723901247659</v>
      </c>
      <c r="AE395" s="3">
        <v>0.30567764194104852</v>
      </c>
      <c r="AF395" s="3">
        <v>0.28772072694286094</v>
      </c>
    </row>
    <row r="396" spans="21:32" x14ac:dyDescent="0.2">
      <c r="U396" s="3">
        <v>980000</v>
      </c>
      <c r="V396" s="3">
        <v>233</v>
      </c>
      <c r="W396" s="3">
        <v>86</v>
      </c>
      <c r="X396" s="3">
        <v>648</v>
      </c>
      <c r="Y396" s="3">
        <v>566</v>
      </c>
      <c r="AB396" s="3">
        <v>7820000</v>
      </c>
      <c r="AC396" s="3">
        <v>0.29193945916681036</v>
      </c>
      <c r="AD396" s="3">
        <v>0.25536016371587228</v>
      </c>
      <c r="AE396" s="3">
        <v>0.30900772519312986</v>
      </c>
      <c r="AF396" s="3">
        <v>0.22164180643033118</v>
      </c>
    </row>
    <row r="397" spans="21:32" x14ac:dyDescent="0.2">
      <c r="U397" s="3">
        <v>982500</v>
      </c>
      <c r="V397" s="3">
        <v>212</v>
      </c>
      <c r="W397" s="3">
        <v>82</v>
      </c>
      <c r="X397" s="3">
        <v>674</v>
      </c>
      <c r="Y397" s="3">
        <v>582</v>
      </c>
      <c r="AB397" s="3">
        <v>7840000</v>
      </c>
      <c r="AC397" s="3">
        <v>0.27449238218529437</v>
      </c>
      <c r="AD397" s="3">
        <v>0.29042837243867187</v>
      </c>
      <c r="AE397" s="3">
        <v>0.30567764194104852</v>
      </c>
      <c r="AF397" s="3">
        <v>0.22421630982692325</v>
      </c>
    </row>
    <row r="398" spans="21:32" x14ac:dyDescent="0.2">
      <c r="U398" s="3">
        <v>985000</v>
      </c>
      <c r="V398" s="3">
        <v>228</v>
      </c>
      <c r="W398" s="3">
        <v>81</v>
      </c>
      <c r="X398" s="3">
        <v>607</v>
      </c>
      <c r="Y398" s="3">
        <v>567</v>
      </c>
      <c r="AB398" s="3">
        <v>7860000</v>
      </c>
      <c r="AC398" s="3">
        <v>0.30357084382115429</v>
      </c>
      <c r="AD398" s="3">
        <v>0.28371318353430597</v>
      </c>
      <c r="AE398" s="3">
        <v>0.29735243381084525</v>
      </c>
      <c r="AF398" s="3">
        <v>0.26712469977012437</v>
      </c>
    </row>
    <row r="399" spans="21:32" x14ac:dyDescent="0.2">
      <c r="U399" s="3">
        <v>987500</v>
      </c>
      <c r="V399" s="3">
        <v>237</v>
      </c>
      <c r="W399" s="3">
        <v>99</v>
      </c>
      <c r="X399" s="3">
        <v>733</v>
      </c>
      <c r="Y399" s="3">
        <v>608</v>
      </c>
      <c r="AB399" s="3">
        <v>7880000</v>
      </c>
      <c r="AC399" s="3">
        <v>0.28830465146232787</v>
      </c>
      <c r="AD399" s="3">
        <v>0.30385875024740361</v>
      </c>
      <c r="AE399" s="3">
        <v>0.31150528763219082</v>
      </c>
      <c r="AF399" s="3">
        <v>0.28943706254058899</v>
      </c>
    </row>
    <row r="400" spans="21:32" x14ac:dyDescent="0.2">
      <c r="U400" s="3">
        <v>990000</v>
      </c>
      <c r="V400" s="3">
        <v>223</v>
      </c>
      <c r="W400" s="3">
        <v>107</v>
      </c>
      <c r="X400" s="3">
        <v>626</v>
      </c>
      <c r="Y400" s="3">
        <v>597</v>
      </c>
      <c r="AB400" s="3">
        <v>7900000</v>
      </c>
      <c r="AC400" s="3">
        <v>0.30066299765756832</v>
      </c>
      <c r="AD400" s="3">
        <v>0.29863582554400792</v>
      </c>
      <c r="AE400" s="3">
        <v>0.30234755868896723</v>
      </c>
      <c r="AF400" s="3">
        <v>0.27999721675308475</v>
      </c>
    </row>
    <row r="401" spans="21:32" x14ac:dyDescent="0.2">
      <c r="U401" s="3">
        <v>992500</v>
      </c>
      <c r="V401" s="3">
        <v>226</v>
      </c>
      <c r="W401" s="3">
        <v>104</v>
      </c>
      <c r="X401" s="3">
        <v>655</v>
      </c>
      <c r="Y401" s="3">
        <v>584</v>
      </c>
      <c r="AB401" s="3">
        <v>7920000</v>
      </c>
      <c r="AC401" s="3">
        <v>0.25486442058108894</v>
      </c>
      <c r="AD401" s="3">
        <v>0.28072865513236556</v>
      </c>
      <c r="AE401" s="3">
        <v>0.28736218405460134</v>
      </c>
      <c r="AF401" s="3">
        <v>0.27141553876444452</v>
      </c>
    </row>
    <row r="402" spans="21:32" x14ac:dyDescent="0.2">
      <c r="U402" s="3">
        <v>995000</v>
      </c>
      <c r="V402" s="3">
        <v>203</v>
      </c>
      <c r="W402" s="3">
        <v>82</v>
      </c>
      <c r="X402" s="3">
        <v>648</v>
      </c>
      <c r="Y402" s="3">
        <v>561</v>
      </c>
      <c r="AB402" s="3">
        <v>7940000</v>
      </c>
      <c r="AC402" s="3">
        <v>0.28685072838053483</v>
      </c>
      <c r="AD402" s="3">
        <v>0.26879054152460402</v>
      </c>
      <c r="AE402" s="3">
        <v>0.27737193429835749</v>
      </c>
      <c r="AF402" s="3">
        <v>0.26798286756898843</v>
      </c>
    </row>
    <row r="403" spans="21:32" x14ac:dyDescent="0.2">
      <c r="U403" s="3">
        <v>997500</v>
      </c>
      <c r="V403" s="3">
        <v>216</v>
      </c>
      <c r="W403" s="3">
        <v>88</v>
      </c>
      <c r="X403" s="3">
        <v>611</v>
      </c>
      <c r="Y403" s="3">
        <v>608</v>
      </c>
      <c r="AB403" s="3">
        <v>7960000</v>
      </c>
      <c r="AC403" s="3">
        <v>0.28030807451246637</v>
      </c>
      <c r="AD403" s="3">
        <v>0.29490516504158243</v>
      </c>
      <c r="AE403" s="3">
        <v>0.25905647641191032</v>
      </c>
      <c r="AF403" s="3">
        <v>0.22850714882124337</v>
      </c>
    </row>
    <row r="404" spans="21:32" x14ac:dyDescent="0.2">
      <c r="U404" s="3">
        <v>1000000</v>
      </c>
      <c r="V404" s="3">
        <v>221</v>
      </c>
      <c r="W404" s="3">
        <v>94</v>
      </c>
      <c r="X404" s="3">
        <v>640</v>
      </c>
      <c r="Y404" s="3">
        <v>615</v>
      </c>
      <c r="AB404" s="3">
        <v>7980000</v>
      </c>
      <c r="AC404" s="3">
        <v>0.28248895913515587</v>
      </c>
      <c r="AD404" s="3">
        <v>0.27401346622799971</v>
      </c>
      <c r="AE404" s="3">
        <v>0.2565589139728493</v>
      </c>
      <c r="AF404" s="3">
        <v>0.26025935737921224</v>
      </c>
    </row>
    <row r="405" spans="21:32" x14ac:dyDescent="0.2">
      <c r="U405" s="3">
        <v>1002500</v>
      </c>
      <c r="V405" s="3">
        <v>235</v>
      </c>
      <c r="W405" s="3">
        <v>83</v>
      </c>
      <c r="X405" s="3">
        <v>635</v>
      </c>
      <c r="Y405" s="3">
        <v>594</v>
      </c>
      <c r="AB405" s="3">
        <v>8000000</v>
      </c>
      <c r="AC405" s="3">
        <v>0.24904872825391694</v>
      </c>
      <c r="AD405" s="3">
        <v>0.27252120202702951</v>
      </c>
      <c r="AE405" s="3">
        <v>0.23075076876921924</v>
      </c>
      <c r="AF405" s="3">
        <v>0.2825717201496768</v>
      </c>
    </row>
    <row r="406" spans="21:32" x14ac:dyDescent="0.2">
      <c r="U406" s="3">
        <v>1005000</v>
      </c>
      <c r="V406" s="3">
        <v>220</v>
      </c>
      <c r="W406" s="3">
        <v>79</v>
      </c>
      <c r="X406" s="3">
        <v>614</v>
      </c>
      <c r="Y406" s="3">
        <v>545</v>
      </c>
      <c r="AB406" s="3">
        <v>8020000</v>
      </c>
      <c r="AC406" s="3">
        <v>0.26794972831722591</v>
      </c>
      <c r="AD406" s="3">
        <v>0.28520544773527617</v>
      </c>
      <c r="AE406" s="3">
        <v>0.24823370584264606</v>
      </c>
      <c r="AF406" s="3">
        <v>0.25339401498830005</v>
      </c>
    </row>
    <row r="407" spans="21:32" x14ac:dyDescent="0.2">
      <c r="U407" s="3">
        <v>1007500</v>
      </c>
      <c r="V407" s="3">
        <v>245</v>
      </c>
      <c r="W407" s="3">
        <v>95</v>
      </c>
      <c r="X407" s="3">
        <v>653</v>
      </c>
      <c r="Y407" s="3">
        <v>570</v>
      </c>
      <c r="AB407" s="3">
        <v>8040000</v>
      </c>
      <c r="AC407" s="3">
        <v>0.25122961287660645</v>
      </c>
      <c r="AD407" s="3">
        <v>0.26580601312266361</v>
      </c>
      <c r="AE407" s="3">
        <v>0.26488412210305257</v>
      </c>
      <c r="AF407" s="3">
        <v>0.32633827789174197</v>
      </c>
    </row>
    <row r="408" spans="21:32" x14ac:dyDescent="0.2">
      <c r="U408" s="3">
        <v>1010000</v>
      </c>
      <c r="V408" s="3">
        <v>218</v>
      </c>
      <c r="W408" s="3">
        <v>96</v>
      </c>
      <c r="X408" s="3">
        <v>620</v>
      </c>
      <c r="Y408" s="3">
        <v>565</v>
      </c>
      <c r="AB408" s="3">
        <v>8060000</v>
      </c>
      <c r="AC408" s="3">
        <v>0.30211692073936131</v>
      </c>
      <c r="AD408" s="3">
        <v>0.3157968638551652</v>
      </c>
      <c r="AE408" s="3">
        <v>0.21743043576089402</v>
      </c>
      <c r="AF408" s="3">
        <v>0.29029523033945304</v>
      </c>
    </row>
    <row r="409" spans="21:32" x14ac:dyDescent="0.2">
      <c r="U409" s="3">
        <v>1012500</v>
      </c>
      <c r="V409" s="3">
        <v>220</v>
      </c>
      <c r="W409" s="3">
        <v>112</v>
      </c>
      <c r="X409" s="3">
        <v>629</v>
      </c>
      <c r="Y409" s="3">
        <v>599</v>
      </c>
      <c r="AB409" s="3">
        <v>8080000</v>
      </c>
      <c r="AC409" s="3">
        <v>0.27085757448081188</v>
      </c>
      <c r="AD409" s="3">
        <v>0.29117450453915694</v>
      </c>
      <c r="AE409" s="3">
        <v>0.29402235055876397</v>
      </c>
      <c r="AF409" s="3">
        <v>0.25425218278716405</v>
      </c>
    </row>
    <row r="410" spans="21:32" x14ac:dyDescent="0.2">
      <c r="U410" s="3">
        <v>1015000</v>
      </c>
      <c r="V410" s="3">
        <v>216</v>
      </c>
      <c r="W410" s="3">
        <v>96</v>
      </c>
      <c r="X410" s="3">
        <v>604</v>
      </c>
      <c r="Y410" s="3">
        <v>599</v>
      </c>
      <c r="AB410" s="3">
        <v>8100000</v>
      </c>
      <c r="AC410" s="3">
        <v>0.23378253589509046</v>
      </c>
      <c r="AD410" s="3">
        <v>0.27326733412751458</v>
      </c>
      <c r="AE410" s="3">
        <v>0.23491337283432087</v>
      </c>
      <c r="AF410" s="3">
        <v>0.27656454555762866</v>
      </c>
    </row>
    <row r="411" spans="21:32" x14ac:dyDescent="0.2">
      <c r="U411" s="3">
        <v>1017500</v>
      </c>
      <c r="V411" s="3">
        <v>187</v>
      </c>
      <c r="W411" s="3">
        <v>98</v>
      </c>
      <c r="X411" s="3">
        <v>614</v>
      </c>
      <c r="Y411" s="3">
        <v>591</v>
      </c>
      <c r="AB411" s="3">
        <v>8120000</v>
      </c>
      <c r="AC411" s="3">
        <v>0.21270065120909201</v>
      </c>
      <c r="AD411" s="3">
        <v>0.2396913896056852</v>
      </c>
      <c r="AE411" s="3">
        <v>0.26821420535513391</v>
      </c>
      <c r="AF411" s="3">
        <v>0.29286973373604508</v>
      </c>
    </row>
    <row r="412" spans="21:32" x14ac:dyDescent="0.2">
      <c r="U412" s="3">
        <v>1020000</v>
      </c>
      <c r="V412" s="3">
        <v>203</v>
      </c>
      <c r="W412" s="3">
        <v>90</v>
      </c>
      <c r="X412" s="3">
        <v>650</v>
      </c>
      <c r="Y412" s="3">
        <v>580</v>
      </c>
      <c r="AB412" s="3">
        <v>8140000</v>
      </c>
      <c r="AC412" s="3">
        <v>0.28975857454412085</v>
      </c>
      <c r="AD412" s="3">
        <v>0.26505988102217853</v>
      </c>
      <c r="AE412" s="3">
        <v>0.28819470486762172</v>
      </c>
      <c r="AF412" s="3">
        <v>0.28342988794854085</v>
      </c>
    </row>
    <row r="413" spans="21:32" x14ac:dyDescent="0.2">
      <c r="U413" s="3">
        <v>1022500</v>
      </c>
      <c r="V413" s="3">
        <v>190</v>
      </c>
      <c r="W413" s="3">
        <v>112</v>
      </c>
      <c r="X413" s="3">
        <v>612</v>
      </c>
      <c r="Y413" s="3">
        <v>554</v>
      </c>
      <c r="AB413" s="3">
        <v>8160000</v>
      </c>
      <c r="AC413" s="3">
        <v>0.2555913821219854</v>
      </c>
      <c r="AD413" s="3">
        <v>0.2643137489216934</v>
      </c>
      <c r="AE413" s="3">
        <v>0.2623865596639916</v>
      </c>
      <c r="AF413" s="3">
        <v>0.28943706254058899</v>
      </c>
    </row>
    <row r="414" spans="21:32" x14ac:dyDescent="0.2">
      <c r="U414" s="3">
        <v>1025000</v>
      </c>
      <c r="V414" s="3">
        <v>225</v>
      </c>
      <c r="W414" s="3">
        <v>92</v>
      </c>
      <c r="X414" s="3">
        <v>661</v>
      </c>
      <c r="Y414" s="3">
        <v>585</v>
      </c>
      <c r="AB414" s="3">
        <v>8180000</v>
      </c>
      <c r="AC414" s="3">
        <v>0.29412034378949986</v>
      </c>
      <c r="AD414" s="3">
        <v>0.26729827732363381</v>
      </c>
      <c r="AE414" s="3">
        <v>0.27903697592439813</v>
      </c>
      <c r="AF414" s="3">
        <v>0.25682668618375615</v>
      </c>
    </row>
    <row r="415" spans="21:32" x14ac:dyDescent="0.2">
      <c r="U415" s="3">
        <v>1027500</v>
      </c>
      <c r="V415" s="3">
        <v>237</v>
      </c>
      <c r="W415" s="3">
        <v>95</v>
      </c>
      <c r="X415" s="3">
        <v>589</v>
      </c>
      <c r="Y415" s="3">
        <v>578</v>
      </c>
      <c r="AB415" s="3">
        <v>8200000</v>
      </c>
      <c r="AC415" s="3">
        <v>0.25631834366288192</v>
      </c>
      <c r="AD415" s="3">
        <v>0.30012808974497812</v>
      </c>
      <c r="AE415" s="3">
        <v>0.20577514437860947</v>
      </c>
      <c r="AF415" s="3">
        <v>0.21820913523487509</v>
      </c>
    </row>
    <row r="416" spans="21:32" x14ac:dyDescent="0.2">
      <c r="U416" s="3">
        <v>1030000</v>
      </c>
      <c r="V416" s="3">
        <v>238</v>
      </c>
      <c r="W416" s="3">
        <v>79</v>
      </c>
      <c r="X416" s="3">
        <v>584</v>
      </c>
      <c r="Y416" s="3">
        <v>603</v>
      </c>
      <c r="AB416" s="3">
        <v>8220000</v>
      </c>
      <c r="AC416" s="3">
        <v>0.29266642070770682</v>
      </c>
      <c r="AD416" s="3">
        <v>0.2777441267304252</v>
      </c>
      <c r="AE416" s="3">
        <v>0.29318982974574365</v>
      </c>
      <c r="AF416" s="3">
        <v>0.27141553876444452</v>
      </c>
    </row>
    <row r="417" spans="21:32" x14ac:dyDescent="0.2">
      <c r="U417" s="3">
        <v>1032500</v>
      </c>
      <c r="V417" s="3">
        <v>227</v>
      </c>
      <c r="W417" s="3">
        <v>73</v>
      </c>
      <c r="X417" s="3">
        <v>583</v>
      </c>
      <c r="Y417" s="3">
        <v>562</v>
      </c>
      <c r="AB417" s="3">
        <v>8240000</v>
      </c>
      <c r="AC417" s="3">
        <v>0.29048553608501737</v>
      </c>
      <c r="AD417" s="3">
        <v>0.29938195764449305</v>
      </c>
      <c r="AE417" s="3">
        <v>0.30817520438010954</v>
      </c>
      <c r="AF417" s="3">
        <v>0.27999721675308475</v>
      </c>
    </row>
    <row r="418" spans="21:32" x14ac:dyDescent="0.2">
      <c r="U418" s="3">
        <v>1035000</v>
      </c>
      <c r="V418" s="3">
        <v>201</v>
      </c>
      <c r="W418" s="3">
        <v>76</v>
      </c>
      <c r="X418" s="3">
        <v>597</v>
      </c>
      <c r="Y418" s="3">
        <v>540</v>
      </c>
      <c r="AB418" s="3">
        <v>8260000</v>
      </c>
      <c r="AC418" s="3">
        <v>0.26213403599005392</v>
      </c>
      <c r="AD418" s="3">
        <v>0.23223006860083423</v>
      </c>
      <c r="AE418" s="3">
        <v>0.32565814145353633</v>
      </c>
      <c r="AF418" s="3">
        <v>0.26969920316671647</v>
      </c>
    </row>
    <row r="419" spans="21:32" x14ac:dyDescent="0.2">
      <c r="U419" s="3">
        <v>1037500</v>
      </c>
      <c r="V419" s="3">
        <v>192</v>
      </c>
      <c r="W419" s="3">
        <v>98</v>
      </c>
      <c r="X419" s="3">
        <v>578</v>
      </c>
      <c r="Y419" s="3">
        <v>553</v>
      </c>
      <c r="AB419" s="3">
        <v>8280000</v>
      </c>
      <c r="AC419" s="3">
        <v>0.2774002283488804</v>
      </c>
      <c r="AD419" s="3">
        <v>0.25013723901247659</v>
      </c>
      <c r="AE419" s="3">
        <v>0.28236705917647942</v>
      </c>
      <c r="AF419" s="3">
        <v>0.23193982001669947</v>
      </c>
    </row>
    <row r="420" spans="21:32" x14ac:dyDescent="0.2">
      <c r="U420" s="3">
        <v>1040000</v>
      </c>
      <c r="V420" s="3">
        <v>199</v>
      </c>
      <c r="W420" s="3">
        <v>102</v>
      </c>
      <c r="X420" s="3">
        <v>623</v>
      </c>
      <c r="Y420" s="3">
        <v>534</v>
      </c>
      <c r="AB420" s="3">
        <v>8300000</v>
      </c>
      <c r="AC420" s="3">
        <v>0.27521934372619089</v>
      </c>
      <c r="AD420" s="3">
        <v>0.23148393650034912</v>
      </c>
      <c r="AE420" s="3">
        <v>0.2390759768994225</v>
      </c>
      <c r="AF420" s="3">
        <v>0.27484820995990061</v>
      </c>
    </row>
    <row r="421" spans="21:32" x14ac:dyDescent="0.2">
      <c r="U421" s="3">
        <v>1042500</v>
      </c>
      <c r="V421" s="3">
        <v>209</v>
      </c>
      <c r="W421" s="3">
        <v>79</v>
      </c>
      <c r="X421" s="3">
        <v>605</v>
      </c>
      <c r="Y421" s="3">
        <v>540</v>
      </c>
      <c r="AB421" s="3">
        <v>8320000</v>
      </c>
      <c r="AC421" s="3">
        <v>0.26068011290826093</v>
      </c>
      <c r="AD421" s="3">
        <v>0.25759856001732756</v>
      </c>
      <c r="AE421" s="3">
        <v>0.29485487137178429</v>
      </c>
      <c r="AF421" s="3">
        <v>0.21992547083260314</v>
      </c>
    </row>
    <row r="422" spans="21:32" x14ac:dyDescent="0.2">
      <c r="U422" s="3">
        <v>1045000</v>
      </c>
      <c r="V422" s="3">
        <v>193</v>
      </c>
      <c r="W422" s="3">
        <v>79</v>
      </c>
      <c r="X422" s="3">
        <v>571</v>
      </c>
      <c r="Y422" s="3">
        <v>552</v>
      </c>
      <c r="AB422" s="3">
        <v>8340000</v>
      </c>
      <c r="AC422" s="3">
        <v>0.23669038205867646</v>
      </c>
      <c r="AD422" s="3">
        <v>0.28893610823770166</v>
      </c>
      <c r="AE422" s="3">
        <v>0.24823370584264606</v>
      </c>
      <c r="AF422" s="3">
        <v>0.2113437928439629</v>
      </c>
    </row>
    <row r="423" spans="21:32" x14ac:dyDescent="0.2">
      <c r="U423" s="3">
        <v>1047500</v>
      </c>
      <c r="V423" s="3">
        <v>208</v>
      </c>
      <c r="W423" s="3">
        <v>83</v>
      </c>
      <c r="X423" s="3">
        <v>601</v>
      </c>
      <c r="Y423" s="3">
        <v>558</v>
      </c>
      <c r="AB423" s="3">
        <v>8360000</v>
      </c>
      <c r="AC423" s="3">
        <v>0.23523645897688344</v>
      </c>
      <c r="AD423" s="3">
        <v>0.26132922051975305</v>
      </c>
      <c r="AE423" s="3">
        <v>0.29235730893272333</v>
      </c>
      <c r="AF423" s="3">
        <v>0.26283386077580428</v>
      </c>
    </row>
    <row r="424" spans="21:32" x14ac:dyDescent="0.2">
      <c r="U424" s="3">
        <v>1050000</v>
      </c>
      <c r="V424" s="3">
        <v>196</v>
      </c>
      <c r="W424" s="3">
        <v>77</v>
      </c>
      <c r="X424" s="3">
        <v>600</v>
      </c>
      <c r="Y424" s="3">
        <v>507</v>
      </c>
      <c r="AB424" s="3">
        <v>8380000</v>
      </c>
      <c r="AC424" s="3">
        <v>0.26794972831722591</v>
      </c>
      <c r="AD424" s="3">
        <v>0.25088337111296166</v>
      </c>
      <c r="AE424" s="3">
        <v>0.29818495462386563</v>
      </c>
      <c r="AF424" s="3">
        <v>0.26197569297694023</v>
      </c>
    </row>
    <row r="425" spans="21:32" x14ac:dyDescent="0.2">
      <c r="U425" s="3">
        <v>1052500</v>
      </c>
      <c r="V425" s="3">
        <v>213</v>
      </c>
      <c r="W425" s="3">
        <v>91</v>
      </c>
      <c r="X425" s="3">
        <v>563</v>
      </c>
      <c r="Y425" s="3">
        <v>537</v>
      </c>
      <c r="AB425" s="3">
        <v>8400000</v>
      </c>
      <c r="AC425" s="3">
        <v>0.26068011290826093</v>
      </c>
      <c r="AD425" s="3">
        <v>0.28296705143382089</v>
      </c>
      <c r="AE425" s="3">
        <v>0.19911497787444687</v>
      </c>
      <c r="AF425" s="3">
        <v>0.24137966580420372</v>
      </c>
    </row>
    <row r="426" spans="21:32" x14ac:dyDescent="0.2">
      <c r="U426" s="3">
        <v>1055000</v>
      </c>
      <c r="V426" s="3">
        <v>196</v>
      </c>
      <c r="W426" s="3">
        <v>92</v>
      </c>
      <c r="X426" s="3">
        <v>598</v>
      </c>
      <c r="Y426" s="3">
        <v>592</v>
      </c>
      <c r="AB426" s="3">
        <v>8420000</v>
      </c>
      <c r="AC426" s="3">
        <v>0.28030807451246637</v>
      </c>
      <c r="AD426" s="3">
        <v>0.18820827467221343</v>
      </c>
      <c r="AE426" s="3">
        <v>0.26405160129003225</v>
      </c>
      <c r="AF426" s="3">
        <v>0.31947293550082978</v>
      </c>
    </row>
    <row r="427" spans="21:32" x14ac:dyDescent="0.2">
      <c r="U427" s="3">
        <v>1057500</v>
      </c>
      <c r="V427" s="3">
        <v>180</v>
      </c>
      <c r="W427" s="3">
        <v>70</v>
      </c>
      <c r="X427" s="3">
        <v>576</v>
      </c>
      <c r="Y427" s="3">
        <v>517</v>
      </c>
      <c r="AB427" s="3">
        <v>8440000</v>
      </c>
      <c r="AC427" s="3">
        <v>0.22069722815895348</v>
      </c>
      <c r="AD427" s="3">
        <v>0.24939110691199146</v>
      </c>
      <c r="AE427" s="3">
        <v>0.23741093527338183</v>
      </c>
      <c r="AF427" s="3">
        <v>0.2293653166201074</v>
      </c>
    </row>
    <row r="428" spans="21:32" x14ac:dyDescent="0.2">
      <c r="U428" s="3">
        <v>1060000</v>
      </c>
      <c r="V428" s="3">
        <v>187</v>
      </c>
      <c r="W428" s="3">
        <v>78</v>
      </c>
      <c r="X428" s="3">
        <v>579</v>
      </c>
      <c r="Y428" s="3">
        <v>508</v>
      </c>
      <c r="AB428" s="3">
        <v>8460000</v>
      </c>
      <c r="AC428" s="3">
        <v>0.23378253589509046</v>
      </c>
      <c r="AD428" s="3">
        <v>0.24192978590714048</v>
      </c>
      <c r="AE428" s="3">
        <v>0.25073126828170705</v>
      </c>
      <c r="AF428" s="3">
        <v>0.24738684039625186</v>
      </c>
    </row>
    <row r="429" spans="21:32" x14ac:dyDescent="0.2">
      <c r="U429" s="3">
        <v>1062500</v>
      </c>
      <c r="V429" s="3">
        <v>182</v>
      </c>
      <c r="W429" s="3">
        <v>68</v>
      </c>
      <c r="X429" s="3">
        <v>594</v>
      </c>
      <c r="Y429" s="3">
        <v>553</v>
      </c>
      <c r="AB429" s="3">
        <v>8480000</v>
      </c>
      <c r="AC429" s="3">
        <v>0.2774002283488804</v>
      </c>
      <c r="AD429" s="3">
        <v>0.2404375217061703</v>
      </c>
      <c r="AE429" s="3">
        <v>0.26321908047701192</v>
      </c>
      <c r="AF429" s="3">
        <v>0.21649279963714704</v>
      </c>
    </row>
    <row r="430" spans="21:32" x14ac:dyDescent="0.2">
      <c r="U430" s="3">
        <v>1065000</v>
      </c>
      <c r="V430" s="3">
        <v>189</v>
      </c>
      <c r="W430" s="3">
        <v>76</v>
      </c>
      <c r="X430" s="3">
        <v>581</v>
      </c>
      <c r="Y430" s="3">
        <v>505</v>
      </c>
      <c r="AB430" s="3">
        <v>8500000</v>
      </c>
      <c r="AC430" s="3">
        <v>0.25849922828557143</v>
      </c>
      <c r="AD430" s="3">
        <v>0.2023847845814303</v>
      </c>
      <c r="AE430" s="3">
        <v>0.27820445511137781</v>
      </c>
      <c r="AF430" s="3">
        <v>0.26798286756898843</v>
      </c>
    </row>
    <row r="431" spans="21:32" x14ac:dyDescent="0.2">
      <c r="U431" s="3">
        <v>1067500</v>
      </c>
      <c r="V431" s="3">
        <v>188</v>
      </c>
      <c r="W431" s="3">
        <v>71</v>
      </c>
      <c r="X431" s="3">
        <v>610</v>
      </c>
      <c r="Y431" s="3">
        <v>541</v>
      </c>
      <c r="AB431" s="3">
        <v>8520000</v>
      </c>
      <c r="AC431" s="3">
        <v>0.26504188215363989</v>
      </c>
      <c r="AD431" s="3">
        <v>0.27849025883091028</v>
      </c>
      <c r="AE431" s="3">
        <v>0.26488412210305257</v>
      </c>
      <c r="AF431" s="3">
        <v>0.24652867259738784</v>
      </c>
    </row>
    <row r="432" spans="21:32" x14ac:dyDescent="0.2">
      <c r="U432" s="3">
        <v>1070000</v>
      </c>
      <c r="V432" s="3">
        <v>186</v>
      </c>
      <c r="W432" s="3">
        <v>74</v>
      </c>
      <c r="X432" s="3">
        <v>603</v>
      </c>
      <c r="Y432" s="3">
        <v>548</v>
      </c>
      <c r="AB432" s="3">
        <v>8540000</v>
      </c>
      <c r="AC432" s="3">
        <v>0.25704530520377838</v>
      </c>
      <c r="AD432" s="3">
        <v>0.24939110691199146</v>
      </c>
      <c r="AE432" s="3">
        <v>0.22742068551713793</v>
      </c>
      <c r="AF432" s="3">
        <v>0.27656454555762866</v>
      </c>
    </row>
    <row r="433" spans="21:32" x14ac:dyDescent="0.2">
      <c r="U433" s="3">
        <v>1072500</v>
      </c>
      <c r="V433" s="3">
        <v>186</v>
      </c>
      <c r="W433" s="3">
        <v>79</v>
      </c>
      <c r="X433" s="3">
        <v>564</v>
      </c>
      <c r="Y433" s="3">
        <v>530</v>
      </c>
      <c r="AB433" s="3">
        <v>8560000</v>
      </c>
      <c r="AC433" s="3">
        <v>0.27376542064439791</v>
      </c>
      <c r="AD433" s="3">
        <v>0.24864497481150638</v>
      </c>
      <c r="AE433" s="3">
        <v>0.2457361434035851</v>
      </c>
      <c r="AF433" s="3">
        <v>0.23794699460874763</v>
      </c>
    </row>
    <row r="434" spans="21:32" x14ac:dyDescent="0.2">
      <c r="U434" s="3">
        <v>1075000</v>
      </c>
      <c r="V434" s="3">
        <v>193</v>
      </c>
      <c r="W434" s="3">
        <v>83</v>
      </c>
      <c r="X434" s="3">
        <v>608</v>
      </c>
      <c r="Y434" s="3">
        <v>521</v>
      </c>
      <c r="AB434" s="3">
        <v>8580000</v>
      </c>
      <c r="AC434" s="3">
        <v>0.2774002283488804</v>
      </c>
      <c r="AD434" s="3">
        <v>0.27326733412751458</v>
      </c>
      <c r="AE434" s="3">
        <v>0.30151503787594691</v>
      </c>
      <c r="AF434" s="3">
        <v>0.24910317599397991</v>
      </c>
    </row>
    <row r="435" spans="21:32" x14ac:dyDescent="0.2">
      <c r="U435" s="3">
        <v>1077500</v>
      </c>
      <c r="V435" s="3">
        <v>198</v>
      </c>
      <c r="W435" s="3">
        <v>81</v>
      </c>
      <c r="X435" s="3">
        <v>600</v>
      </c>
      <c r="Y435" s="3">
        <v>571</v>
      </c>
      <c r="AB435" s="3">
        <v>8600000</v>
      </c>
      <c r="AC435" s="3">
        <v>0.24032518976315895</v>
      </c>
      <c r="AD435" s="3">
        <v>0.26580601312266361</v>
      </c>
      <c r="AE435" s="3">
        <v>0.25156378909472737</v>
      </c>
      <c r="AF435" s="3">
        <v>0.26540836417239633</v>
      </c>
    </row>
    <row r="436" spans="21:32" x14ac:dyDescent="0.2">
      <c r="U436" s="3">
        <v>1080000</v>
      </c>
      <c r="V436" s="3">
        <v>177</v>
      </c>
      <c r="W436" s="3">
        <v>85</v>
      </c>
      <c r="X436" s="3">
        <v>567</v>
      </c>
      <c r="Y436" s="3">
        <v>529</v>
      </c>
      <c r="AB436" s="3">
        <v>8620000</v>
      </c>
      <c r="AC436" s="3">
        <v>0.22651292048612548</v>
      </c>
      <c r="AD436" s="3">
        <v>0.24566044640956597</v>
      </c>
      <c r="AE436" s="3">
        <v>0.27154428860721519</v>
      </c>
      <c r="AF436" s="3">
        <v>0.26111752517807624</v>
      </c>
    </row>
    <row r="437" spans="21:32" x14ac:dyDescent="0.2">
      <c r="U437" s="3">
        <v>1082500</v>
      </c>
      <c r="V437" s="3">
        <v>189</v>
      </c>
      <c r="W437" s="3">
        <v>99</v>
      </c>
      <c r="X437" s="3">
        <v>600</v>
      </c>
      <c r="Y437" s="3">
        <v>509</v>
      </c>
      <c r="AB437" s="3">
        <v>8640000</v>
      </c>
      <c r="AC437" s="3">
        <v>0.25995315136736441</v>
      </c>
      <c r="AD437" s="3">
        <v>0.22551487969646833</v>
      </c>
      <c r="AE437" s="3">
        <v>0.27071176779419487</v>
      </c>
      <c r="AF437" s="3">
        <v>0.23193982001669947</v>
      </c>
    </row>
    <row r="438" spans="21:32" x14ac:dyDescent="0.2">
      <c r="U438" s="3">
        <v>1085000</v>
      </c>
      <c r="V438" s="3">
        <v>176</v>
      </c>
      <c r="W438" s="3">
        <v>76</v>
      </c>
      <c r="X438" s="3">
        <v>561</v>
      </c>
      <c r="Y438" s="3">
        <v>522</v>
      </c>
      <c r="AB438" s="3">
        <v>8660000</v>
      </c>
      <c r="AC438" s="3">
        <v>0.24614088209033094</v>
      </c>
      <c r="AD438" s="3">
        <v>0.22476874759598325</v>
      </c>
      <c r="AE438" s="3">
        <v>0.27820445511137781</v>
      </c>
      <c r="AF438" s="3">
        <v>0.24137966580420372</v>
      </c>
    </row>
    <row r="439" spans="21:32" x14ac:dyDescent="0.2">
      <c r="U439" s="3">
        <v>1087500</v>
      </c>
      <c r="V439" s="3">
        <v>207</v>
      </c>
      <c r="W439" s="3">
        <v>88</v>
      </c>
      <c r="X439" s="3">
        <v>576</v>
      </c>
      <c r="Y439" s="3">
        <v>499</v>
      </c>
      <c r="AB439" s="3">
        <v>8680000</v>
      </c>
      <c r="AC439" s="3">
        <v>0.26140707444915739</v>
      </c>
      <c r="AD439" s="3">
        <v>0.27923639093139541</v>
      </c>
      <c r="AE439" s="3">
        <v>0.28652966324158102</v>
      </c>
      <c r="AF439" s="3">
        <v>0.18044975208485808</v>
      </c>
    </row>
    <row r="440" spans="21:32" x14ac:dyDescent="0.2">
      <c r="U440" s="3">
        <v>1090000</v>
      </c>
      <c r="V440" s="3">
        <v>190</v>
      </c>
      <c r="W440" s="3">
        <v>79</v>
      </c>
      <c r="X440" s="3">
        <v>538</v>
      </c>
      <c r="Y440" s="3">
        <v>551</v>
      </c>
      <c r="AB440" s="3">
        <v>8700000</v>
      </c>
      <c r="AC440" s="3">
        <v>0.27376542064439791</v>
      </c>
      <c r="AD440" s="3">
        <v>0.21656129449064718</v>
      </c>
      <c r="AE440" s="3">
        <v>0.19078976974424361</v>
      </c>
      <c r="AF440" s="3">
        <v>0.19589677246441051</v>
      </c>
    </row>
    <row r="441" spans="21:32" x14ac:dyDescent="0.2">
      <c r="U441" s="3">
        <v>1092500</v>
      </c>
      <c r="V441" s="3">
        <v>194</v>
      </c>
      <c r="W441" s="3">
        <v>69</v>
      </c>
      <c r="X441" s="3">
        <v>575</v>
      </c>
      <c r="Y441" s="3">
        <v>500</v>
      </c>
      <c r="AB441" s="3">
        <v>8720000</v>
      </c>
      <c r="AC441" s="3">
        <v>0.2774002283488804</v>
      </c>
      <c r="AD441" s="3">
        <v>0.25013723901247659</v>
      </c>
      <c r="AE441" s="3">
        <v>0.2623865596639916</v>
      </c>
      <c r="AF441" s="3">
        <v>0.2259326454246513</v>
      </c>
    </row>
    <row r="442" spans="21:32" x14ac:dyDescent="0.2">
      <c r="U442" s="3">
        <v>1095000</v>
      </c>
      <c r="V442" s="3">
        <v>184</v>
      </c>
      <c r="W442" s="3">
        <v>64</v>
      </c>
      <c r="X442" s="3">
        <v>533</v>
      </c>
      <c r="Y442" s="3">
        <v>479</v>
      </c>
      <c r="AB442" s="3">
        <v>8740000</v>
      </c>
      <c r="AC442" s="3">
        <v>0.23014772819060797</v>
      </c>
      <c r="AD442" s="3">
        <v>0.2404375217061703</v>
      </c>
      <c r="AE442" s="3">
        <v>0.24157353933848347</v>
      </c>
      <c r="AF442" s="3">
        <v>0.27484820995990061</v>
      </c>
    </row>
    <row r="443" spans="21:32" x14ac:dyDescent="0.2">
      <c r="U443" s="3">
        <v>1097500</v>
      </c>
      <c r="V443" s="3">
        <v>189</v>
      </c>
      <c r="W443" s="3">
        <v>75</v>
      </c>
      <c r="X443" s="3">
        <v>585</v>
      </c>
      <c r="Y443" s="3">
        <v>549</v>
      </c>
      <c r="AB443" s="3">
        <v>8760000</v>
      </c>
      <c r="AC443" s="3">
        <v>0.23232861281329747</v>
      </c>
      <c r="AD443" s="3">
        <v>0.27028280572557423</v>
      </c>
      <c r="AE443" s="3">
        <v>0.26571664291607289</v>
      </c>
      <c r="AF443" s="3">
        <v>0.23451432341329154</v>
      </c>
    </row>
    <row r="444" spans="21:32" x14ac:dyDescent="0.2">
      <c r="U444" s="3">
        <v>1100000</v>
      </c>
      <c r="V444" s="3">
        <v>186</v>
      </c>
      <c r="W444" s="3">
        <v>77</v>
      </c>
      <c r="X444" s="3">
        <v>525</v>
      </c>
      <c r="Y444" s="3">
        <v>527</v>
      </c>
      <c r="AB444" s="3">
        <v>8780000</v>
      </c>
      <c r="AC444" s="3">
        <v>0.24614088209033094</v>
      </c>
      <c r="AD444" s="3">
        <v>0.23073780439986402</v>
      </c>
      <c r="AE444" s="3">
        <v>0.25739143478586968</v>
      </c>
      <c r="AF444" s="3">
        <v>0.1847405910791782</v>
      </c>
    </row>
    <row r="445" spans="21:32" x14ac:dyDescent="0.2">
      <c r="U445" s="3">
        <v>1102500</v>
      </c>
      <c r="V445" s="3">
        <v>172</v>
      </c>
      <c r="W445" s="3">
        <v>89</v>
      </c>
      <c r="X445" s="3">
        <v>562</v>
      </c>
      <c r="Y445" s="3">
        <v>519</v>
      </c>
      <c r="AB445" s="3">
        <v>8800000</v>
      </c>
      <c r="AC445" s="3">
        <v>0.23305557435419397</v>
      </c>
      <c r="AD445" s="3">
        <v>0.24267591800762559</v>
      </c>
      <c r="AE445" s="3">
        <v>0.22658816470411761</v>
      </c>
      <c r="AF445" s="3">
        <v>0.19160593347009039</v>
      </c>
    </row>
    <row r="446" spans="21:32" x14ac:dyDescent="0.2">
      <c r="U446" s="3">
        <v>1105000</v>
      </c>
      <c r="V446" s="3">
        <v>168</v>
      </c>
      <c r="W446" s="3">
        <v>90</v>
      </c>
      <c r="X446" s="3">
        <v>565</v>
      </c>
      <c r="Y446" s="3">
        <v>485</v>
      </c>
      <c r="AB446" s="3">
        <v>8820000</v>
      </c>
      <c r="AC446" s="3">
        <v>0.25704530520377838</v>
      </c>
      <c r="AD446" s="3">
        <v>0.26879054152460402</v>
      </c>
      <c r="AE446" s="3">
        <v>0.21992799819995501</v>
      </c>
      <c r="AF446" s="3">
        <v>0.24395416920079577</v>
      </c>
    </row>
    <row r="447" spans="21:32" x14ac:dyDescent="0.2">
      <c r="U447" s="3">
        <v>1107500</v>
      </c>
      <c r="V447" s="3">
        <v>156</v>
      </c>
      <c r="W447" s="3">
        <v>80</v>
      </c>
      <c r="X447" s="3">
        <v>583</v>
      </c>
      <c r="Y447" s="3">
        <v>497</v>
      </c>
      <c r="AB447" s="3">
        <v>8840000</v>
      </c>
      <c r="AC447" s="3">
        <v>0.24832176671302042</v>
      </c>
      <c r="AD447" s="3">
        <v>0.27475959832848479</v>
      </c>
      <c r="AE447" s="3">
        <v>0.26738168454211358</v>
      </c>
      <c r="AF447" s="3">
        <v>0.2293653166201074</v>
      </c>
    </row>
    <row r="448" spans="21:32" x14ac:dyDescent="0.2">
      <c r="U448" s="3">
        <v>1110000</v>
      </c>
      <c r="V448" s="3">
        <v>185</v>
      </c>
      <c r="W448" s="3">
        <v>60</v>
      </c>
      <c r="X448" s="3">
        <v>561</v>
      </c>
      <c r="Y448" s="3">
        <v>496</v>
      </c>
      <c r="AB448" s="3">
        <v>8860000</v>
      </c>
      <c r="AC448" s="3">
        <v>0.23669038205867646</v>
      </c>
      <c r="AD448" s="3">
        <v>0.21432289818919187</v>
      </c>
      <c r="AE448" s="3">
        <v>0.25739143478586968</v>
      </c>
      <c r="AF448" s="3">
        <v>0.24738684039625186</v>
      </c>
    </row>
    <row r="449" spans="21:32" x14ac:dyDescent="0.2">
      <c r="U449" s="3">
        <v>1112500</v>
      </c>
      <c r="V449" s="3">
        <v>163</v>
      </c>
      <c r="W449" s="3">
        <v>76</v>
      </c>
      <c r="X449" s="3">
        <v>565</v>
      </c>
      <c r="Y449" s="3">
        <v>511</v>
      </c>
      <c r="AB449" s="3">
        <v>8880000</v>
      </c>
      <c r="AC449" s="3">
        <v>0.2163354589135745</v>
      </c>
      <c r="AD449" s="3">
        <v>0.23372233280180441</v>
      </c>
      <c r="AE449" s="3">
        <v>0.25905647641191032</v>
      </c>
      <c r="AF449" s="3">
        <v>0.21048562504509888</v>
      </c>
    </row>
    <row r="450" spans="21:32" x14ac:dyDescent="0.2">
      <c r="U450" s="3">
        <v>1115000</v>
      </c>
      <c r="V450" s="3">
        <v>161</v>
      </c>
      <c r="W450" s="3">
        <v>60</v>
      </c>
      <c r="X450" s="3">
        <v>541</v>
      </c>
      <c r="Y450" s="3">
        <v>502</v>
      </c>
      <c r="AB450" s="3">
        <v>8900000</v>
      </c>
      <c r="AC450" s="3">
        <v>0.27812718988977686</v>
      </c>
      <c r="AD450" s="3">
        <v>0.27699799462994007</v>
      </c>
      <c r="AE450" s="3">
        <v>0.19661741543538588</v>
      </c>
      <c r="AF450" s="3">
        <v>0.23708882680988361</v>
      </c>
    </row>
    <row r="451" spans="21:32" x14ac:dyDescent="0.2">
      <c r="U451" s="3">
        <v>1117500</v>
      </c>
      <c r="V451" s="3">
        <v>189</v>
      </c>
      <c r="W451" s="3">
        <v>70</v>
      </c>
      <c r="X451" s="3">
        <v>582</v>
      </c>
      <c r="Y451" s="3">
        <v>482</v>
      </c>
      <c r="AB451" s="3">
        <v>8920000</v>
      </c>
      <c r="AC451" s="3">
        <v>0.214154574290885</v>
      </c>
      <c r="AD451" s="3">
        <v>0.26729827732363381</v>
      </c>
      <c r="AE451" s="3">
        <v>0.25322883072076802</v>
      </c>
      <c r="AF451" s="3">
        <v>0.20876928944737083</v>
      </c>
    </row>
    <row r="452" spans="21:32" x14ac:dyDescent="0.2">
      <c r="U452" s="3">
        <v>1120000</v>
      </c>
      <c r="V452" s="3">
        <v>181</v>
      </c>
      <c r="W452" s="3">
        <v>71</v>
      </c>
      <c r="X452" s="3">
        <v>584</v>
      </c>
      <c r="Y452" s="3">
        <v>495</v>
      </c>
      <c r="AB452" s="3">
        <v>8940000</v>
      </c>
      <c r="AC452" s="3">
        <v>0.25268353595839943</v>
      </c>
      <c r="AD452" s="3">
        <v>0.22849940809840874</v>
      </c>
      <c r="AE452" s="3">
        <v>0.20577514437860947</v>
      </c>
      <c r="AF452" s="3">
        <v>0.17444257749280992</v>
      </c>
    </row>
    <row r="453" spans="21:32" x14ac:dyDescent="0.2">
      <c r="U453" s="3">
        <v>1122500</v>
      </c>
      <c r="V453" s="3">
        <v>150</v>
      </c>
      <c r="W453" s="3">
        <v>84</v>
      </c>
      <c r="X453" s="3">
        <v>530</v>
      </c>
      <c r="Y453" s="3">
        <v>498</v>
      </c>
      <c r="AB453" s="3">
        <v>8960000</v>
      </c>
      <c r="AC453" s="3">
        <v>0.26504188215363989</v>
      </c>
      <c r="AD453" s="3">
        <v>0.23596072910325971</v>
      </c>
      <c r="AE453" s="3">
        <v>0.20827270681767046</v>
      </c>
      <c r="AF453" s="3">
        <v>0.18988959787236234</v>
      </c>
    </row>
    <row r="454" spans="21:32" x14ac:dyDescent="0.2">
      <c r="U454" s="3">
        <v>1125000</v>
      </c>
      <c r="V454" s="3">
        <v>187</v>
      </c>
      <c r="W454" s="3">
        <v>72</v>
      </c>
      <c r="X454" s="3">
        <v>558</v>
      </c>
      <c r="Y454" s="3">
        <v>459</v>
      </c>
      <c r="AB454" s="3">
        <v>8980000</v>
      </c>
      <c r="AC454" s="3">
        <v>0.24323303592674494</v>
      </c>
      <c r="AD454" s="3">
        <v>0.23521459700277461</v>
      </c>
      <c r="AE454" s="3">
        <v>0.25822395559889</v>
      </c>
      <c r="AF454" s="3">
        <v>0.23794699460874763</v>
      </c>
    </row>
    <row r="455" spans="21:32" x14ac:dyDescent="0.2">
      <c r="U455" s="3">
        <v>1127500</v>
      </c>
      <c r="V455" s="3">
        <v>146</v>
      </c>
      <c r="W455" s="3">
        <v>77</v>
      </c>
      <c r="X455" s="3">
        <v>546</v>
      </c>
      <c r="Y455" s="3">
        <v>515</v>
      </c>
      <c r="AB455" s="3">
        <v>9000000</v>
      </c>
      <c r="AC455" s="3">
        <v>0.18871092035950754</v>
      </c>
      <c r="AD455" s="3">
        <v>0.21506903028967697</v>
      </c>
      <c r="AE455" s="3">
        <v>0.29235730893272333</v>
      </c>
      <c r="AF455" s="3">
        <v>0.22507447762578728</v>
      </c>
    </row>
    <row r="456" spans="21:32" x14ac:dyDescent="0.2">
      <c r="U456" s="3">
        <v>1130000</v>
      </c>
      <c r="V456" s="3">
        <v>170</v>
      </c>
      <c r="W456" s="3">
        <v>75</v>
      </c>
      <c r="X456" s="3">
        <v>541</v>
      </c>
      <c r="Y456" s="3">
        <v>509</v>
      </c>
      <c r="AB456" s="3">
        <v>9020000</v>
      </c>
      <c r="AC456" s="3">
        <v>0.20179622809564451</v>
      </c>
      <c r="AD456" s="3">
        <v>0.27699799462994007</v>
      </c>
      <c r="AE456" s="3">
        <v>0.23741093527338183</v>
      </c>
      <c r="AF456" s="3">
        <v>0.20876928944737083</v>
      </c>
    </row>
    <row r="457" spans="21:32" x14ac:dyDescent="0.2">
      <c r="U457" s="3">
        <v>1132500</v>
      </c>
      <c r="V457" s="3">
        <v>160</v>
      </c>
      <c r="W457" s="3">
        <v>71</v>
      </c>
      <c r="X457" s="3">
        <v>516</v>
      </c>
      <c r="Y457" s="3">
        <v>518</v>
      </c>
      <c r="AB457" s="3">
        <v>9040000</v>
      </c>
      <c r="AC457" s="3">
        <v>0.20906584350460949</v>
      </c>
      <c r="AD457" s="3">
        <v>0.23446846490228951</v>
      </c>
      <c r="AE457" s="3">
        <v>0.22159303982599565</v>
      </c>
      <c r="AF457" s="3">
        <v>0.23108165221783544</v>
      </c>
    </row>
    <row r="458" spans="21:32" x14ac:dyDescent="0.2">
      <c r="U458" s="3">
        <v>1135000</v>
      </c>
      <c r="V458" s="3">
        <v>180</v>
      </c>
      <c r="W458" s="3">
        <v>90</v>
      </c>
      <c r="X458" s="3">
        <v>511</v>
      </c>
      <c r="Y458" s="3">
        <v>505</v>
      </c>
      <c r="AB458" s="3">
        <v>9060000</v>
      </c>
      <c r="AC458" s="3">
        <v>0.19089180498219704</v>
      </c>
      <c r="AD458" s="3">
        <v>0.25536016371587228</v>
      </c>
      <c r="AE458" s="3">
        <v>0.24074101852546315</v>
      </c>
      <c r="AF458" s="3">
        <v>0.24996134379284393</v>
      </c>
    </row>
    <row r="459" spans="21:32" x14ac:dyDescent="0.2">
      <c r="U459" s="3">
        <v>1137500</v>
      </c>
      <c r="V459" s="3">
        <v>153</v>
      </c>
      <c r="W459" s="3">
        <v>73</v>
      </c>
      <c r="X459" s="3">
        <v>558</v>
      </c>
      <c r="Y459" s="3">
        <v>497</v>
      </c>
      <c r="AB459" s="3">
        <v>9080000</v>
      </c>
      <c r="AC459" s="3">
        <v>0.21560849737267798</v>
      </c>
      <c r="AD459" s="3">
        <v>0.22924554019889382</v>
      </c>
      <c r="AE459" s="3">
        <v>0.23657841446036151</v>
      </c>
      <c r="AF459" s="3">
        <v>0.20190394705645867</v>
      </c>
    </row>
    <row r="460" spans="21:32" x14ac:dyDescent="0.2">
      <c r="U460" s="3">
        <v>1140000</v>
      </c>
      <c r="V460" s="3">
        <v>161</v>
      </c>
      <c r="W460" s="3">
        <v>73</v>
      </c>
      <c r="X460" s="3">
        <v>516</v>
      </c>
      <c r="Y460" s="3">
        <v>505</v>
      </c>
      <c r="AB460" s="3">
        <v>9100000</v>
      </c>
      <c r="AC460" s="3">
        <v>0.208338881963713</v>
      </c>
      <c r="AD460" s="3">
        <v>0.26058308841926792</v>
      </c>
      <c r="AE460" s="3">
        <v>0.26321908047701192</v>
      </c>
      <c r="AF460" s="3">
        <v>0.26025935737921224</v>
      </c>
    </row>
    <row r="461" spans="21:32" x14ac:dyDescent="0.2">
      <c r="U461" s="3">
        <v>1142500</v>
      </c>
      <c r="V461" s="3">
        <v>169</v>
      </c>
      <c r="W461" s="3">
        <v>82</v>
      </c>
      <c r="X461" s="3">
        <v>535</v>
      </c>
      <c r="Y461" s="3">
        <v>485</v>
      </c>
      <c r="AB461" s="3">
        <v>9120000</v>
      </c>
      <c r="AC461" s="3">
        <v>0.25195657441750291</v>
      </c>
      <c r="AD461" s="3">
        <v>0.2389452575052001</v>
      </c>
      <c r="AE461" s="3">
        <v>0.21160279006975174</v>
      </c>
      <c r="AF461" s="3">
        <v>0.23537249121215556</v>
      </c>
    </row>
    <row r="462" spans="21:32" x14ac:dyDescent="0.2">
      <c r="U462" s="3">
        <v>1145000</v>
      </c>
      <c r="V462" s="3">
        <v>140</v>
      </c>
      <c r="W462" s="3">
        <v>81</v>
      </c>
      <c r="X462" s="3">
        <v>519</v>
      </c>
      <c r="Y462" s="3">
        <v>483</v>
      </c>
      <c r="AB462" s="3">
        <v>9140000</v>
      </c>
      <c r="AC462" s="3">
        <v>0.21270065120909201</v>
      </c>
      <c r="AD462" s="3">
        <v>0.22253035129452794</v>
      </c>
      <c r="AE462" s="3">
        <v>0.23158328958223956</v>
      </c>
      <c r="AF462" s="3">
        <v>0.24137966580420372</v>
      </c>
    </row>
    <row r="463" spans="21:32" x14ac:dyDescent="0.2">
      <c r="U463" s="3">
        <v>1147500</v>
      </c>
      <c r="V463" s="3">
        <v>169</v>
      </c>
      <c r="W463" s="3">
        <v>81</v>
      </c>
      <c r="X463" s="3">
        <v>518</v>
      </c>
      <c r="Y463" s="3">
        <v>445</v>
      </c>
      <c r="AB463" s="3">
        <v>9160000</v>
      </c>
      <c r="AC463" s="3">
        <v>0.24032518976315895</v>
      </c>
      <c r="AD463" s="3">
        <v>0.18522374627027305</v>
      </c>
      <c r="AE463" s="3">
        <v>0.2290857271431786</v>
      </c>
      <c r="AF463" s="3">
        <v>0.23880516240761165</v>
      </c>
    </row>
    <row r="464" spans="21:32" x14ac:dyDescent="0.2">
      <c r="U464" s="3">
        <v>1150000</v>
      </c>
      <c r="V464" s="3">
        <v>145</v>
      </c>
      <c r="W464" s="3">
        <v>77</v>
      </c>
      <c r="X464" s="3">
        <v>506</v>
      </c>
      <c r="Y464" s="3">
        <v>503</v>
      </c>
      <c r="AB464" s="3">
        <v>9180000</v>
      </c>
      <c r="AC464" s="3">
        <v>0.22069722815895348</v>
      </c>
      <c r="AD464" s="3">
        <v>0.24192978590714048</v>
      </c>
      <c r="AE464" s="3">
        <v>0.18329708242706069</v>
      </c>
      <c r="AF464" s="3">
        <v>0.18988959787236234</v>
      </c>
    </row>
    <row r="465" spans="21:32" x14ac:dyDescent="0.2">
      <c r="U465" s="3">
        <v>1152500</v>
      </c>
      <c r="V465" s="3">
        <v>160</v>
      </c>
      <c r="W465" s="3">
        <v>79</v>
      </c>
      <c r="X465" s="3">
        <v>538</v>
      </c>
      <c r="Y465" s="3">
        <v>442</v>
      </c>
      <c r="AB465" s="3">
        <v>9200000</v>
      </c>
      <c r="AC465" s="3">
        <v>0.22796684356791846</v>
      </c>
      <c r="AD465" s="3">
        <v>0.18970053887318364</v>
      </c>
      <c r="AE465" s="3">
        <v>0.21992799819995501</v>
      </c>
      <c r="AF465" s="3">
        <v>0.20791112164850681</v>
      </c>
    </row>
    <row r="466" spans="21:32" x14ac:dyDescent="0.2">
      <c r="U466" s="3">
        <v>1155000</v>
      </c>
      <c r="V466" s="3">
        <v>158</v>
      </c>
      <c r="W466" s="3">
        <v>61</v>
      </c>
      <c r="X466" s="3">
        <v>539</v>
      </c>
      <c r="Y466" s="3">
        <v>488</v>
      </c>
      <c r="AB466" s="3">
        <v>9220000</v>
      </c>
      <c r="AC466" s="3">
        <v>0.22433203586343597</v>
      </c>
      <c r="AD466" s="3">
        <v>0.19343119937560913</v>
      </c>
      <c r="AE466" s="3">
        <v>0.22575564389109729</v>
      </c>
      <c r="AF466" s="3">
        <v>0.24309600140193174</v>
      </c>
    </row>
    <row r="467" spans="21:32" x14ac:dyDescent="0.2">
      <c r="U467" s="3">
        <v>1157500</v>
      </c>
      <c r="V467" s="3">
        <v>176</v>
      </c>
      <c r="W467" s="3">
        <v>80</v>
      </c>
      <c r="X467" s="3">
        <v>542</v>
      </c>
      <c r="Y467" s="3">
        <v>467</v>
      </c>
      <c r="AB467" s="3">
        <v>9240000</v>
      </c>
      <c r="AC467" s="3">
        <v>0.24250607438584845</v>
      </c>
      <c r="AD467" s="3">
        <v>0.21506903028967697</v>
      </c>
      <c r="AE467" s="3">
        <v>0.21576539413485338</v>
      </c>
      <c r="AF467" s="3">
        <v>0.17873341648713004</v>
      </c>
    </row>
    <row r="468" spans="21:32" x14ac:dyDescent="0.2">
      <c r="U468" s="3">
        <v>1160000</v>
      </c>
      <c r="V468" s="3">
        <v>159</v>
      </c>
      <c r="W468" s="3">
        <v>68</v>
      </c>
      <c r="X468" s="3">
        <v>562</v>
      </c>
      <c r="Y468" s="3">
        <v>500</v>
      </c>
      <c r="AB468" s="3">
        <v>9260000</v>
      </c>
      <c r="AC468" s="3">
        <v>0.24977568979481343</v>
      </c>
      <c r="AD468" s="3">
        <v>0.2023847845814303</v>
      </c>
      <c r="AE468" s="3">
        <v>0.2457361434035851</v>
      </c>
      <c r="AF468" s="3">
        <v>0.14183220113597705</v>
      </c>
    </row>
    <row r="469" spans="21:32" x14ac:dyDescent="0.2">
      <c r="U469" s="3">
        <v>1162500</v>
      </c>
      <c r="V469" s="3">
        <v>141</v>
      </c>
      <c r="W469" s="3">
        <v>73</v>
      </c>
      <c r="X469" s="3">
        <v>499</v>
      </c>
      <c r="Y469" s="3">
        <v>429</v>
      </c>
      <c r="AB469" s="3">
        <v>9280000</v>
      </c>
      <c r="AC469" s="3">
        <v>0.21488153583178149</v>
      </c>
      <c r="AD469" s="3">
        <v>0.2396913896056852</v>
      </c>
      <c r="AE469" s="3">
        <v>0.22991824795619892</v>
      </c>
      <c r="AF469" s="3">
        <v>0.19589677246441051</v>
      </c>
    </row>
    <row r="470" spans="21:32" x14ac:dyDescent="0.2">
      <c r="U470" s="3">
        <v>1165000</v>
      </c>
      <c r="V470" s="3">
        <v>165</v>
      </c>
      <c r="W470" s="3">
        <v>85</v>
      </c>
      <c r="X470" s="3">
        <v>502</v>
      </c>
      <c r="Y470" s="3">
        <v>466</v>
      </c>
      <c r="AB470" s="3">
        <v>9300000</v>
      </c>
      <c r="AC470" s="3">
        <v>0.27303845910350139</v>
      </c>
      <c r="AD470" s="3">
        <v>0.20984610558628128</v>
      </c>
      <c r="AE470" s="3">
        <v>0.23158328958223956</v>
      </c>
      <c r="AF470" s="3">
        <v>0.1735844096939459</v>
      </c>
    </row>
    <row r="471" spans="21:32" x14ac:dyDescent="0.2">
      <c r="U471" s="3">
        <v>1167500</v>
      </c>
      <c r="V471" s="3">
        <v>177</v>
      </c>
      <c r="W471" s="3">
        <v>82</v>
      </c>
      <c r="X471" s="3">
        <v>494</v>
      </c>
      <c r="Y471" s="3">
        <v>461</v>
      </c>
      <c r="AB471" s="3">
        <v>9320000</v>
      </c>
      <c r="AC471" s="3">
        <v>0.2192433050771605</v>
      </c>
      <c r="AD471" s="3">
        <v>0.22551487969646833</v>
      </c>
      <c r="AE471" s="3">
        <v>0.20660766519162979</v>
      </c>
      <c r="AF471" s="3">
        <v>0.23880516240761165</v>
      </c>
    </row>
    <row r="472" spans="21:32" x14ac:dyDescent="0.2">
      <c r="U472" s="3">
        <v>1170000</v>
      </c>
      <c r="V472" s="3">
        <v>178</v>
      </c>
      <c r="W472" s="3">
        <v>89</v>
      </c>
      <c r="X472" s="3">
        <v>504</v>
      </c>
      <c r="Y472" s="3">
        <v>489</v>
      </c>
      <c r="AB472" s="3">
        <v>9340000</v>
      </c>
      <c r="AC472" s="3">
        <v>0.23014772819060797</v>
      </c>
      <c r="AD472" s="3">
        <v>0.19716185987803461</v>
      </c>
      <c r="AE472" s="3">
        <v>0.25156378909472737</v>
      </c>
      <c r="AF472" s="3">
        <v>0.20190394705645867</v>
      </c>
    </row>
    <row r="473" spans="21:32" x14ac:dyDescent="0.2">
      <c r="U473" s="3">
        <v>1172500</v>
      </c>
      <c r="V473" s="3">
        <v>159</v>
      </c>
      <c r="W473" s="3">
        <v>74</v>
      </c>
      <c r="X473" s="3">
        <v>541</v>
      </c>
      <c r="Y473" s="3">
        <v>437</v>
      </c>
      <c r="AB473" s="3">
        <v>9360000</v>
      </c>
      <c r="AC473" s="3">
        <v>0.20179622809564451</v>
      </c>
      <c r="AD473" s="3">
        <v>0.25983695631878284</v>
      </c>
      <c r="AE473" s="3">
        <v>0.22242556063901597</v>
      </c>
      <c r="AF473" s="3">
        <v>0.23966333020647568</v>
      </c>
    </row>
    <row r="474" spans="21:32" x14ac:dyDescent="0.2">
      <c r="U474" s="3">
        <v>1175000</v>
      </c>
      <c r="V474" s="3">
        <v>144</v>
      </c>
      <c r="W474" s="3">
        <v>65</v>
      </c>
      <c r="X474" s="3">
        <v>500</v>
      </c>
      <c r="Y474" s="3">
        <v>452</v>
      </c>
      <c r="AB474" s="3">
        <v>9380000</v>
      </c>
      <c r="AC474" s="3">
        <v>0.19816142039116202</v>
      </c>
      <c r="AD474" s="3">
        <v>0.23223006860083423</v>
      </c>
      <c r="AE474" s="3">
        <v>0.21826295657391434</v>
      </c>
      <c r="AF474" s="3">
        <v>0.21048562504509888</v>
      </c>
    </row>
    <row r="475" spans="21:32" x14ac:dyDescent="0.2">
      <c r="U475" s="3">
        <v>1177500</v>
      </c>
      <c r="V475" s="3">
        <v>155</v>
      </c>
      <c r="W475" s="3">
        <v>95</v>
      </c>
      <c r="X475" s="3">
        <v>515</v>
      </c>
      <c r="Y475" s="3">
        <v>436</v>
      </c>
      <c r="AB475" s="3">
        <v>9400000</v>
      </c>
      <c r="AC475" s="3">
        <v>0.21706242045447099</v>
      </c>
      <c r="AD475" s="3">
        <v>0.19417733147609423</v>
      </c>
      <c r="AE475" s="3">
        <v>0.22492312307807696</v>
      </c>
      <c r="AF475" s="3">
        <v>0.17530074529167394</v>
      </c>
    </row>
    <row r="476" spans="21:32" x14ac:dyDescent="0.2">
      <c r="U476" s="3">
        <v>1180000</v>
      </c>
      <c r="V476" s="3">
        <v>189</v>
      </c>
      <c r="W476" s="3">
        <v>77</v>
      </c>
      <c r="X476" s="3">
        <v>529</v>
      </c>
      <c r="Y476" s="3">
        <v>493</v>
      </c>
      <c r="AB476" s="3">
        <v>9420000</v>
      </c>
      <c r="AC476" s="3">
        <v>0.21778938199536749</v>
      </c>
      <c r="AD476" s="3">
        <v>0.19193893517463895</v>
      </c>
      <c r="AE476" s="3">
        <v>0.20660766519162979</v>
      </c>
      <c r="AF476" s="3">
        <v>0.22507447762578728</v>
      </c>
    </row>
    <row r="477" spans="21:32" x14ac:dyDescent="0.2">
      <c r="U477" s="3">
        <v>1182500</v>
      </c>
      <c r="V477" s="3">
        <v>123</v>
      </c>
      <c r="W477" s="3">
        <v>74</v>
      </c>
      <c r="X477" s="3">
        <v>522</v>
      </c>
      <c r="Y477" s="3">
        <v>471</v>
      </c>
      <c r="AB477" s="3">
        <v>9440000</v>
      </c>
      <c r="AC477" s="3">
        <v>0.18871092035950754</v>
      </c>
      <c r="AD477" s="3">
        <v>0.18522374627027305</v>
      </c>
      <c r="AE477" s="3">
        <v>0.21576539413485338</v>
      </c>
      <c r="AF477" s="3">
        <v>0.23108165221783544</v>
      </c>
    </row>
    <row r="478" spans="21:32" x14ac:dyDescent="0.2">
      <c r="U478" s="3">
        <v>1185000</v>
      </c>
      <c r="V478" s="3">
        <v>144</v>
      </c>
      <c r="W478" s="3">
        <v>85</v>
      </c>
      <c r="X478" s="3">
        <v>510</v>
      </c>
      <c r="Y478" s="3">
        <v>436</v>
      </c>
      <c r="AB478" s="3">
        <v>9460000</v>
      </c>
      <c r="AC478" s="3">
        <v>0.23232861281329747</v>
      </c>
      <c r="AD478" s="3">
        <v>0.24640657851005107</v>
      </c>
      <c r="AE478" s="3">
        <v>0.21576539413485338</v>
      </c>
      <c r="AF478" s="3">
        <v>0.24567050479852381</v>
      </c>
    </row>
    <row r="479" spans="21:32" x14ac:dyDescent="0.2">
      <c r="U479" s="3">
        <v>1187500</v>
      </c>
      <c r="V479" s="3">
        <v>169</v>
      </c>
      <c r="W479" s="3">
        <v>74</v>
      </c>
      <c r="X479" s="3">
        <v>533</v>
      </c>
      <c r="Y479" s="3">
        <v>484</v>
      </c>
      <c r="AB479" s="3">
        <v>9480000</v>
      </c>
      <c r="AC479" s="3">
        <v>0.22723988202702197</v>
      </c>
      <c r="AD479" s="3">
        <v>0.21581516239016207</v>
      </c>
      <c r="AE479" s="3">
        <v>0.22742068551713793</v>
      </c>
      <c r="AF479" s="3">
        <v>0.22335814202805923</v>
      </c>
    </row>
    <row r="480" spans="21:32" x14ac:dyDescent="0.2">
      <c r="U480" s="3">
        <v>1190000</v>
      </c>
      <c r="V480" s="3">
        <v>153</v>
      </c>
      <c r="W480" s="3">
        <v>70</v>
      </c>
      <c r="X480" s="3">
        <v>518</v>
      </c>
      <c r="Y480" s="3">
        <v>452</v>
      </c>
      <c r="AB480" s="3">
        <v>9500000</v>
      </c>
      <c r="AC480" s="3">
        <v>0.22723988202702197</v>
      </c>
      <c r="AD480" s="3">
        <v>0.23521459700277461</v>
      </c>
      <c r="AE480" s="3">
        <v>0.2165979149478737</v>
      </c>
      <c r="AF480" s="3">
        <v>0.16929357069962581</v>
      </c>
    </row>
    <row r="481" spans="21:32" x14ac:dyDescent="0.2">
      <c r="U481" s="3">
        <v>1192500</v>
      </c>
      <c r="V481" s="3">
        <v>130</v>
      </c>
      <c r="W481" s="3">
        <v>82</v>
      </c>
      <c r="X481" s="3">
        <v>523</v>
      </c>
      <c r="Y481" s="3">
        <v>460</v>
      </c>
      <c r="AB481" s="3">
        <v>9520000</v>
      </c>
      <c r="AC481" s="3">
        <v>0.23959822822226245</v>
      </c>
      <c r="AD481" s="3">
        <v>0.21432289818919187</v>
      </c>
      <c r="AE481" s="3">
        <v>0.22991824795619892</v>
      </c>
      <c r="AF481" s="3">
        <v>0.19761310806213855</v>
      </c>
    </row>
    <row r="482" spans="21:32" x14ac:dyDescent="0.2">
      <c r="U482" s="3">
        <v>1195000</v>
      </c>
      <c r="V482" s="3">
        <v>155</v>
      </c>
      <c r="W482" s="3">
        <v>85</v>
      </c>
      <c r="X482" s="3">
        <v>499</v>
      </c>
      <c r="Y482" s="3">
        <v>466</v>
      </c>
      <c r="AB482" s="3">
        <v>9540000</v>
      </c>
      <c r="AC482" s="3">
        <v>0.18216826649143905</v>
      </c>
      <c r="AD482" s="3">
        <v>0.20984610558628128</v>
      </c>
      <c r="AE482" s="3">
        <v>0.21326783169579241</v>
      </c>
      <c r="AF482" s="3">
        <v>0.19074776567122637</v>
      </c>
    </row>
    <row r="483" spans="21:32" x14ac:dyDescent="0.2">
      <c r="U483" s="3">
        <v>1197500</v>
      </c>
      <c r="V483" s="3">
        <v>157</v>
      </c>
      <c r="W483" s="3">
        <v>83</v>
      </c>
      <c r="X483" s="3">
        <v>484</v>
      </c>
      <c r="Y483" s="3">
        <v>458</v>
      </c>
      <c r="AB483" s="3">
        <v>9560000</v>
      </c>
      <c r="AC483" s="3">
        <v>0.24323303592674494</v>
      </c>
      <c r="AD483" s="3">
        <v>0.22327648339501305</v>
      </c>
      <c r="AE483" s="3">
        <v>0.2099377484437111</v>
      </c>
      <c r="AF483" s="3">
        <v>0.24137966580420372</v>
      </c>
    </row>
    <row r="484" spans="21:32" x14ac:dyDescent="0.2">
      <c r="U484" s="3">
        <v>1200000</v>
      </c>
      <c r="V484" s="3">
        <v>141</v>
      </c>
      <c r="W484" s="3">
        <v>68</v>
      </c>
      <c r="X484" s="3">
        <v>481</v>
      </c>
      <c r="Y484" s="3">
        <v>420</v>
      </c>
      <c r="AB484" s="3">
        <v>9580000</v>
      </c>
      <c r="AC484" s="3">
        <v>0.22360507432253948</v>
      </c>
      <c r="AD484" s="3">
        <v>0.23148393650034912</v>
      </c>
      <c r="AE484" s="3">
        <v>0.25739143478586968</v>
      </c>
      <c r="AF484" s="3">
        <v>0.17701708088940199</v>
      </c>
    </row>
    <row r="485" spans="21:32" x14ac:dyDescent="0.2">
      <c r="U485" s="3">
        <v>1202500</v>
      </c>
      <c r="V485" s="3">
        <v>141</v>
      </c>
      <c r="W485" s="3">
        <v>71</v>
      </c>
      <c r="X485" s="3">
        <v>517</v>
      </c>
      <c r="Y485" s="3">
        <v>470</v>
      </c>
      <c r="AB485" s="3">
        <v>9600000</v>
      </c>
      <c r="AC485" s="3">
        <v>0.21560849737267798</v>
      </c>
      <c r="AD485" s="3">
        <v>0.22402261549549815</v>
      </c>
      <c r="AE485" s="3">
        <v>0.22076051901297533</v>
      </c>
      <c r="AF485" s="3">
        <v>0.23193982001669947</v>
      </c>
    </row>
    <row r="486" spans="21:32" x14ac:dyDescent="0.2">
      <c r="U486" s="3">
        <v>1205000</v>
      </c>
      <c r="V486" s="3">
        <v>158</v>
      </c>
      <c r="W486" s="3">
        <v>65</v>
      </c>
      <c r="X486" s="3">
        <v>473</v>
      </c>
      <c r="Y486" s="3">
        <v>442</v>
      </c>
      <c r="AB486" s="3">
        <v>9620000</v>
      </c>
      <c r="AC486" s="3">
        <v>0.24395999746764144</v>
      </c>
      <c r="AD486" s="3">
        <v>0.21133836978725148</v>
      </c>
      <c r="AE486" s="3">
        <v>0.19162229055726393</v>
      </c>
      <c r="AF486" s="3">
        <v>0.19246410126895441</v>
      </c>
    </row>
    <row r="487" spans="21:32" x14ac:dyDescent="0.2">
      <c r="U487" s="3">
        <v>1207500</v>
      </c>
      <c r="V487" s="3">
        <v>161</v>
      </c>
      <c r="W487" s="3">
        <v>87</v>
      </c>
      <c r="X487" s="3">
        <v>503</v>
      </c>
      <c r="Y487" s="3">
        <v>504</v>
      </c>
      <c r="AB487" s="3">
        <v>9640000</v>
      </c>
      <c r="AC487" s="3">
        <v>0.21197368966819549</v>
      </c>
      <c r="AD487" s="3">
        <v>0.24416818220859579</v>
      </c>
      <c r="AE487" s="3">
        <v>0.24906622665566641</v>
      </c>
      <c r="AF487" s="3">
        <v>0.21906730303373911</v>
      </c>
    </row>
    <row r="488" spans="21:32" x14ac:dyDescent="0.2">
      <c r="U488" s="3">
        <v>1210000</v>
      </c>
      <c r="V488" s="3">
        <v>143</v>
      </c>
      <c r="W488" s="3">
        <v>61</v>
      </c>
      <c r="X488" s="3">
        <v>461</v>
      </c>
      <c r="Y488" s="3">
        <v>469</v>
      </c>
      <c r="AB488" s="3">
        <v>9660000</v>
      </c>
      <c r="AC488" s="3">
        <v>0.19161876652309354</v>
      </c>
      <c r="AD488" s="3">
        <v>0.23446846490228951</v>
      </c>
      <c r="AE488" s="3">
        <v>0.25322883072076802</v>
      </c>
      <c r="AF488" s="3">
        <v>0.17787524868826601</v>
      </c>
    </row>
    <row r="489" spans="21:32" x14ac:dyDescent="0.2">
      <c r="U489" s="3">
        <v>1212500</v>
      </c>
      <c r="V489" s="3">
        <v>160</v>
      </c>
      <c r="W489" s="3">
        <v>73</v>
      </c>
      <c r="X489" s="3">
        <v>476</v>
      </c>
      <c r="Y489" s="3">
        <v>447</v>
      </c>
      <c r="AB489" s="3">
        <v>9680000</v>
      </c>
      <c r="AC489" s="3">
        <v>0.21051976658640251</v>
      </c>
      <c r="AD489" s="3">
        <v>0.17627016106445187</v>
      </c>
      <c r="AE489" s="3">
        <v>0.25156378909472737</v>
      </c>
      <c r="AF489" s="3">
        <v>0.18559875887804222</v>
      </c>
    </row>
    <row r="490" spans="21:32" x14ac:dyDescent="0.2">
      <c r="U490" s="3">
        <v>1215000</v>
      </c>
      <c r="V490" s="3">
        <v>114</v>
      </c>
      <c r="W490" s="3">
        <v>76</v>
      </c>
      <c r="X490" s="3">
        <v>513</v>
      </c>
      <c r="Y490" s="3">
        <v>412</v>
      </c>
      <c r="AB490" s="3">
        <v>9700000</v>
      </c>
      <c r="AC490" s="3">
        <v>0.23014772819060797</v>
      </c>
      <c r="AD490" s="3">
        <v>0.17552402896396679</v>
      </c>
      <c r="AE490" s="3">
        <v>0.22492312307807696</v>
      </c>
      <c r="AF490" s="3">
        <v>0.21906730303373911</v>
      </c>
    </row>
    <row r="491" spans="21:32" x14ac:dyDescent="0.2">
      <c r="U491" s="3">
        <v>1217500</v>
      </c>
      <c r="V491" s="3">
        <v>134</v>
      </c>
      <c r="W491" s="3">
        <v>76</v>
      </c>
      <c r="X491" s="3">
        <v>523</v>
      </c>
      <c r="Y491" s="3">
        <v>438</v>
      </c>
      <c r="AB491" s="3">
        <v>9720000</v>
      </c>
      <c r="AC491" s="3">
        <v>0.19888838193205852</v>
      </c>
      <c r="AD491" s="3">
        <v>0.23372233280180441</v>
      </c>
      <c r="AE491" s="3">
        <v>0.20244506112652816</v>
      </c>
      <c r="AF491" s="3">
        <v>0.25081951159170796</v>
      </c>
    </row>
    <row r="492" spans="21:32" x14ac:dyDescent="0.2">
      <c r="U492" s="3">
        <v>1220000</v>
      </c>
      <c r="V492" s="3">
        <v>115</v>
      </c>
      <c r="W492" s="3">
        <v>77</v>
      </c>
      <c r="X492" s="3">
        <v>521</v>
      </c>
      <c r="Y492" s="3">
        <v>464</v>
      </c>
      <c r="AB492" s="3">
        <v>9740000</v>
      </c>
      <c r="AC492" s="3">
        <v>0.18580307419592154</v>
      </c>
      <c r="AD492" s="3">
        <v>0.18671601047124325</v>
      </c>
      <c r="AE492" s="3">
        <v>0.21576539413485338</v>
      </c>
      <c r="AF492" s="3">
        <v>0.21048562504509888</v>
      </c>
    </row>
    <row r="493" spans="21:32" x14ac:dyDescent="0.2">
      <c r="U493" s="3">
        <v>1222500</v>
      </c>
      <c r="V493" s="3">
        <v>130</v>
      </c>
      <c r="W493" s="3">
        <v>73</v>
      </c>
      <c r="X493" s="3">
        <v>468</v>
      </c>
      <c r="Y493" s="3">
        <v>420</v>
      </c>
      <c r="AB493" s="3">
        <v>9760000</v>
      </c>
      <c r="AC493" s="3">
        <v>0.24614088209033094</v>
      </c>
      <c r="AD493" s="3">
        <v>0.23073780439986402</v>
      </c>
      <c r="AE493" s="3">
        <v>0.17247431185779646</v>
      </c>
      <c r="AF493" s="3">
        <v>0.2113437928439629</v>
      </c>
    </row>
    <row r="494" spans="21:32" x14ac:dyDescent="0.2">
      <c r="U494" s="3">
        <v>1225000</v>
      </c>
      <c r="V494" s="3">
        <v>149</v>
      </c>
      <c r="W494" s="3">
        <v>84</v>
      </c>
      <c r="X494" s="3">
        <v>474</v>
      </c>
      <c r="Y494" s="3">
        <v>402</v>
      </c>
      <c r="AB494" s="3">
        <v>9780000</v>
      </c>
      <c r="AC494" s="3">
        <v>0.22433203586343597</v>
      </c>
      <c r="AD494" s="3">
        <v>0.21133836978725148</v>
      </c>
      <c r="AE494" s="3">
        <v>0.22658816470411761</v>
      </c>
      <c r="AF494" s="3">
        <v>0.20876928944737083</v>
      </c>
    </row>
    <row r="495" spans="21:32" x14ac:dyDescent="0.2">
      <c r="U495" s="3">
        <v>1227500</v>
      </c>
      <c r="V495" s="3">
        <v>165</v>
      </c>
      <c r="W495" s="3">
        <v>65</v>
      </c>
      <c r="X495" s="3">
        <v>487</v>
      </c>
      <c r="Y495" s="3">
        <v>425</v>
      </c>
      <c r="AB495" s="3">
        <v>9800000</v>
      </c>
      <c r="AC495" s="3">
        <v>0.20252318963654103</v>
      </c>
      <c r="AD495" s="3">
        <v>0.19417733147609423</v>
      </c>
      <c r="AE495" s="3">
        <v>0.15665641641041025</v>
      </c>
      <c r="AF495" s="3">
        <v>0.20190394705645867</v>
      </c>
    </row>
    <row r="496" spans="21:32" x14ac:dyDescent="0.2">
      <c r="U496" s="3">
        <v>1230000</v>
      </c>
      <c r="V496" s="3">
        <v>170</v>
      </c>
      <c r="W496" s="3">
        <v>62</v>
      </c>
      <c r="X496" s="3">
        <v>498</v>
      </c>
      <c r="Y496" s="3">
        <v>448</v>
      </c>
      <c r="AB496" s="3">
        <v>9820000</v>
      </c>
      <c r="AC496" s="3">
        <v>0.22796684356791846</v>
      </c>
      <c r="AD496" s="3">
        <v>0.24715271061053617</v>
      </c>
      <c r="AE496" s="3">
        <v>0.18579464486612166</v>
      </c>
      <c r="AF496" s="3">
        <v>0.2405214980053397</v>
      </c>
    </row>
    <row r="497" spans="21:32" x14ac:dyDescent="0.2">
      <c r="U497" s="3">
        <v>1232500</v>
      </c>
      <c r="V497" s="3">
        <v>136</v>
      </c>
      <c r="W497" s="3">
        <v>66</v>
      </c>
      <c r="X497" s="3">
        <v>506</v>
      </c>
      <c r="Y497" s="3">
        <v>435</v>
      </c>
      <c r="AB497" s="3">
        <v>9840000</v>
      </c>
      <c r="AC497" s="3">
        <v>0.24904872825391694</v>
      </c>
      <c r="AD497" s="3">
        <v>0.19641572777754951</v>
      </c>
      <c r="AE497" s="3">
        <v>0.24157353933848347</v>
      </c>
      <c r="AF497" s="3">
        <v>0.1847405910791782</v>
      </c>
    </row>
    <row r="498" spans="21:32" x14ac:dyDescent="0.2">
      <c r="U498" s="3">
        <v>1235000</v>
      </c>
      <c r="V498" s="3">
        <v>146</v>
      </c>
      <c r="W498" s="3">
        <v>81</v>
      </c>
      <c r="X498" s="3">
        <v>446</v>
      </c>
      <c r="Y498" s="3">
        <v>409</v>
      </c>
      <c r="AB498" s="3">
        <v>9860000</v>
      </c>
      <c r="AC498" s="3">
        <v>0.24105215130405544</v>
      </c>
      <c r="AD498" s="3">
        <v>0.22849940809840874</v>
      </c>
      <c r="AE498" s="3">
        <v>0.20744018600465011</v>
      </c>
      <c r="AF498" s="3">
        <v>0.20276211485532269</v>
      </c>
    </row>
    <row r="499" spans="21:32" x14ac:dyDescent="0.2">
      <c r="U499" s="3">
        <v>1237500</v>
      </c>
      <c r="V499" s="3">
        <v>145</v>
      </c>
      <c r="W499" s="3">
        <v>79</v>
      </c>
      <c r="X499" s="3">
        <v>486</v>
      </c>
      <c r="Y499" s="3">
        <v>451</v>
      </c>
      <c r="AB499" s="3">
        <v>9880000</v>
      </c>
      <c r="AC499" s="3">
        <v>0.18943788190040406</v>
      </c>
      <c r="AD499" s="3">
        <v>0.20462318088288559</v>
      </c>
      <c r="AE499" s="3">
        <v>0.18829220730518265</v>
      </c>
      <c r="AF499" s="3">
        <v>0.16586089950416971</v>
      </c>
    </row>
    <row r="500" spans="21:32" x14ac:dyDescent="0.2">
      <c r="U500" s="3">
        <v>1240000</v>
      </c>
      <c r="V500" s="3">
        <v>151</v>
      </c>
      <c r="W500" s="3">
        <v>77</v>
      </c>
      <c r="X500" s="3">
        <v>511</v>
      </c>
      <c r="Y500" s="3">
        <v>444</v>
      </c>
      <c r="AB500" s="3">
        <v>9900000</v>
      </c>
      <c r="AC500" s="3">
        <v>0.19816142039116202</v>
      </c>
      <c r="AD500" s="3">
        <v>0.19492346357657933</v>
      </c>
      <c r="AE500" s="3">
        <v>0.21410035250881274</v>
      </c>
      <c r="AF500" s="3">
        <v>0.17615891309053797</v>
      </c>
    </row>
    <row r="501" spans="21:32" x14ac:dyDescent="0.2">
      <c r="U501" s="3">
        <v>1242500</v>
      </c>
      <c r="V501" s="3">
        <v>117</v>
      </c>
      <c r="W501" s="3">
        <v>65</v>
      </c>
      <c r="X501" s="3">
        <v>473</v>
      </c>
      <c r="Y501" s="3">
        <v>399</v>
      </c>
      <c r="AB501" s="3">
        <v>9920000</v>
      </c>
      <c r="AC501" s="3">
        <v>0.21778938199536749</v>
      </c>
      <c r="AD501" s="3">
        <v>0.19044667097366874</v>
      </c>
      <c r="AE501" s="3">
        <v>0.19162229055726393</v>
      </c>
      <c r="AF501" s="3">
        <v>0.1735844096939459</v>
      </c>
    </row>
    <row r="502" spans="21:32" x14ac:dyDescent="0.2">
      <c r="U502" s="3">
        <v>1245000</v>
      </c>
      <c r="V502" s="3">
        <v>148</v>
      </c>
      <c r="W502" s="3">
        <v>70</v>
      </c>
      <c r="X502" s="3">
        <v>493</v>
      </c>
      <c r="Y502" s="3">
        <v>440</v>
      </c>
      <c r="AB502" s="3">
        <v>9940000</v>
      </c>
      <c r="AC502" s="3">
        <v>0.1669020741326126</v>
      </c>
      <c r="AD502" s="3">
        <v>0.23521459700277461</v>
      </c>
      <c r="AE502" s="3">
        <v>0.22409060226505664</v>
      </c>
      <c r="AF502" s="3">
        <v>0.21391829624055497</v>
      </c>
    </row>
    <row r="503" spans="21:32" x14ac:dyDescent="0.2">
      <c r="U503" s="3">
        <v>1247500</v>
      </c>
      <c r="V503" s="3">
        <v>124</v>
      </c>
      <c r="W503" s="3">
        <v>69</v>
      </c>
      <c r="X503" s="3">
        <v>510</v>
      </c>
      <c r="Y503" s="3">
        <v>424</v>
      </c>
      <c r="AB503" s="3">
        <v>9960000</v>
      </c>
      <c r="AC503" s="3">
        <v>0.16908295875530208</v>
      </c>
      <c r="AD503" s="3">
        <v>0.20462318088288559</v>
      </c>
      <c r="AE503" s="3">
        <v>0.22575564389109729</v>
      </c>
      <c r="AF503" s="3">
        <v>0.22164180643033118</v>
      </c>
    </row>
    <row r="504" spans="21:32" x14ac:dyDescent="0.2">
      <c r="U504" s="3">
        <v>1250000</v>
      </c>
      <c r="V504" s="3">
        <v>125</v>
      </c>
      <c r="W504" s="3">
        <v>83</v>
      </c>
      <c r="X504" s="3">
        <v>494</v>
      </c>
      <c r="Y504" s="3">
        <v>424</v>
      </c>
      <c r="AB504" s="3">
        <v>9980000</v>
      </c>
      <c r="AC504" s="3">
        <v>0.18289522803233557</v>
      </c>
      <c r="AD504" s="3">
        <v>0.19716185987803461</v>
      </c>
      <c r="AE504" s="3">
        <v>0.17247431185779646</v>
      </c>
      <c r="AF504" s="3">
        <v>0.2259326454246513</v>
      </c>
    </row>
    <row r="505" spans="21:32" x14ac:dyDescent="0.2">
      <c r="U505" s="3">
        <v>1252500</v>
      </c>
      <c r="V505" s="3">
        <v>129</v>
      </c>
      <c r="W505" s="3">
        <v>70</v>
      </c>
      <c r="X505" s="3">
        <v>441</v>
      </c>
      <c r="Y505" s="3">
        <v>389</v>
      </c>
      <c r="AB505" s="3">
        <v>10000000</v>
      </c>
      <c r="AC505" s="3">
        <v>0.18725699727771455</v>
      </c>
      <c r="AD505" s="3">
        <v>0.14344034864310756</v>
      </c>
      <c r="AE505" s="3">
        <v>0.22076051901297533</v>
      </c>
      <c r="AF505" s="3">
        <v>0.20962745724623486</v>
      </c>
    </row>
    <row r="506" spans="21:32" x14ac:dyDescent="0.2">
      <c r="U506" s="3">
        <v>1255000</v>
      </c>
      <c r="V506" s="3">
        <v>139</v>
      </c>
      <c r="W506" s="3">
        <v>73</v>
      </c>
      <c r="X506" s="3">
        <v>500</v>
      </c>
      <c r="Y506" s="3">
        <v>434</v>
      </c>
      <c r="AB506" s="3">
        <v>10020000</v>
      </c>
      <c r="AC506" s="3">
        <v>0.20906584350460949</v>
      </c>
      <c r="AD506" s="3">
        <v>0.21506903028967697</v>
      </c>
      <c r="AE506" s="3">
        <v>0.19078976974424361</v>
      </c>
      <c r="AF506" s="3">
        <v>0.15642105371666545</v>
      </c>
    </row>
    <row r="507" spans="21:32" x14ac:dyDescent="0.2">
      <c r="U507" s="3">
        <v>1257500</v>
      </c>
      <c r="V507" s="3">
        <v>143</v>
      </c>
      <c r="W507" s="3">
        <v>65</v>
      </c>
      <c r="X507" s="3">
        <v>470</v>
      </c>
      <c r="Y507" s="3">
        <v>433</v>
      </c>
      <c r="AB507" s="3">
        <v>10040000</v>
      </c>
      <c r="AC507" s="3">
        <v>0.19598053576847255</v>
      </c>
      <c r="AD507" s="3">
        <v>0.21581516239016207</v>
      </c>
      <c r="AE507" s="3">
        <v>0.22825320633015825</v>
      </c>
      <c r="AF507" s="3">
        <v>0.20962745724623486</v>
      </c>
    </row>
    <row r="508" spans="21:32" x14ac:dyDescent="0.2">
      <c r="U508" s="3">
        <v>1260000</v>
      </c>
      <c r="V508" s="3">
        <v>125</v>
      </c>
      <c r="W508" s="3">
        <v>82</v>
      </c>
      <c r="X508" s="3">
        <v>451</v>
      </c>
      <c r="Y508" s="3">
        <v>420</v>
      </c>
      <c r="AB508" s="3">
        <v>10060000</v>
      </c>
      <c r="AC508" s="3">
        <v>0.18725699727771455</v>
      </c>
      <c r="AD508" s="3">
        <v>0.16134751905474992</v>
      </c>
      <c r="AE508" s="3">
        <v>0.17746943673591842</v>
      </c>
      <c r="AF508" s="3">
        <v>0.20876928944737083</v>
      </c>
    </row>
    <row r="509" spans="21:32" x14ac:dyDescent="0.2">
      <c r="U509" s="3">
        <v>1262500</v>
      </c>
      <c r="V509" s="3">
        <v>121</v>
      </c>
      <c r="W509" s="3">
        <v>84</v>
      </c>
      <c r="X509" s="3">
        <v>492</v>
      </c>
      <c r="Y509" s="3">
        <v>413</v>
      </c>
      <c r="AB509" s="3">
        <v>10080000</v>
      </c>
      <c r="AC509" s="3">
        <v>0.18943788190040406</v>
      </c>
      <c r="AD509" s="3">
        <v>0.18895440677269854</v>
      </c>
      <c r="AE509" s="3">
        <v>0.22076051901297533</v>
      </c>
      <c r="AF509" s="3">
        <v>0.19246410126895441</v>
      </c>
    </row>
    <row r="510" spans="21:32" x14ac:dyDescent="0.2">
      <c r="U510" s="3">
        <v>1265000</v>
      </c>
      <c r="V510" s="3">
        <v>159</v>
      </c>
      <c r="W510" s="3">
        <v>58</v>
      </c>
      <c r="X510" s="3">
        <v>447</v>
      </c>
      <c r="Y510" s="3">
        <v>434</v>
      </c>
      <c r="AB510" s="3">
        <v>10100000</v>
      </c>
      <c r="AC510" s="3">
        <v>0.23450949743598695</v>
      </c>
      <c r="AD510" s="3">
        <v>0.2008925203804601</v>
      </c>
      <c r="AE510" s="3">
        <v>0.22409060226505664</v>
      </c>
      <c r="AF510" s="3">
        <v>0.2293653166201074</v>
      </c>
    </row>
    <row r="511" spans="21:32" x14ac:dyDescent="0.2">
      <c r="U511" s="3">
        <v>1267500</v>
      </c>
      <c r="V511" s="3">
        <v>111</v>
      </c>
      <c r="W511" s="3">
        <v>79</v>
      </c>
      <c r="X511" s="3">
        <v>475</v>
      </c>
      <c r="Y511" s="3">
        <v>433</v>
      </c>
      <c r="AB511" s="3">
        <v>10120000</v>
      </c>
      <c r="AC511" s="3">
        <v>0.19525357422757603</v>
      </c>
      <c r="AD511" s="3">
        <v>0.14493261284407777</v>
      </c>
      <c r="AE511" s="3">
        <v>0.21326783169579241</v>
      </c>
      <c r="AF511" s="3">
        <v>0.1881732622746343</v>
      </c>
    </row>
    <row r="512" spans="21:32" x14ac:dyDescent="0.2">
      <c r="U512" s="3">
        <v>1270000</v>
      </c>
      <c r="V512" s="3">
        <v>121</v>
      </c>
      <c r="W512" s="3">
        <v>65</v>
      </c>
      <c r="X512" s="3">
        <v>469</v>
      </c>
      <c r="Y512" s="3">
        <v>393</v>
      </c>
      <c r="AB512" s="3">
        <v>10140000</v>
      </c>
      <c r="AC512" s="3">
        <v>0.17707953570516358</v>
      </c>
      <c r="AD512" s="3">
        <v>0.2008925203804601</v>
      </c>
      <c r="AE512" s="3">
        <v>0.20494262356558915</v>
      </c>
      <c r="AF512" s="3">
        <v>0.17701708088940199</v>
      </c>
    </row>
    <row r="513" spans="21:32" x14ac:dyDescent="0.2">
      <c r="U513" s="3">
        <v>1272500</v>
      </c>
      <c r="V513" s="3">
        <v>134</v>
      </c>
      <c r="W513" s="3">
        <v>83</v>
      </c>
      <c r="X513" s="3">
        <v>448</v>
      </c>
      <c r="Y513" s="3">
        <v>428</v>
      </c>
      <c r="AB513" s="3">
        <v>10160000</v>
      </c>
      <c r="AC513" s="3">
        <v>0.18943788190040406</v>
      </c>
      <c r="AD513" s="3">
        <v>0.20536931298337069</v>
      </c>
      <c r="AE513" s="3">
        <v>0.20244506112652816</v>
      </c>
      <c r="AF513" s="3">
        <v>0.22679081322351533</v>
      </c>
    </row>
    <row r="514" spans="21:32" x14ac:dyDescent="0.2">
      <c r="U514" s="3">
        <v>1275000</v>
      </c>
      <c r="V514" s="3">
        <v>146</v>
      </c>
      <c r="W514" s="3">
        <v>71</v>
      </c>
      <c r="X514" s="3">
        <v>463</v>
      </c>
      <c r="Y514" s="3">
        <v>412</v>
      </c>
      <c r="AB514" s="3">
        <v>10180000</v>
      </c>
      <c r="AC514" s="3">
        <v>0.19888838193205852</v>
      </c>
      <c r="AD514" s="3">
        <v>0.1688088400596009</v>
      </c>
      <c r="AE514" s="3">
        <v>0.20327758193954851</v>
      </c>
      <c r="AF514" s="3">
        <v>0.16929357069962581</v>
      </c>
    </row>
    <row r="515" spans="21:32" x14ac:dyDescent="0.2">
      <c r="U515" s="3">
        <v>1277500</v>
      </c>
      <c r="V515" s="3">
        <v>140</v>
      </c>
      <c r="W515" s="3">
        <v>69</v>
      </c>
      <c r="X515" s="3">
        <v>443</v>
      </c>
      <c r="Y515" s="3">
        <v>426</v>
      </c>
      <c r="AB515" s="3">
        <v>10200000</v>
      </c>
      <c r="AC515" s="3">
        <v>0.19161876652309354</v>
      </c>
      <c r="AD515" s="3">
        <v>0.19940025617948992</v>
      </c>
      <c r="AE515" s="3">
        <v>0.21743043576089402</v>
      </c>
      <c r="AF515" s="3">
        <v>0.17530074529167394</v>
      </c>
    </row>
    <row r="516" spans="21:32" x14ac:dyDescent="0.2">
      <c r="U516" s="3">
        <v>1280000</v>
      </c>
      <c r="V516" s="3">
        <v>115</v>
      </c>
      <c r="W516" s="3">
        <v>70</v>
      </c>
      <c r="X516" s="3">
        <v>417</v>
      </c>
      <c r="Y516" s="3">
        <v>400</v>
      </c>
      <c r="AB516" s="3">
        <v>10220000</v>
      </c>
      <c r="AC516" s="3">
        <v>0.19598053576847255</v>
      </c>
      <c r="AD516" s="3">
        <v>0.17776242526542207</v>
      </c>
      <c r="AE516" s="3">
        <v>0.21243531088277207</v>
      </c>
      <c r="AF516" s="3">
        <v>0.17615891309053797</v>
      </c>
    </row>
    <row r="517" spans="21:32" x14ac:dyDescent="0.2">
      <c r="U517" s="3">
        <v>1282500</v>
      </c>
      <c r="V517" s="3">
        <v>104</v>
      </c>
      <c r="W517" s="3">
        <v>73</v>
      </c>
      <c r="X517" s="3">
        <v>458</v>
      </c>
      <c r="Y517" s="3">
        <v>374</v>
      </c>
      <c r="AB517" s="3">
        <v>10240000</v>
      </c>
      <c r="AC517" s="3">
        <v>0.13709665095585616</v>
      </c>
      <c r="AD517" s="3">
        <v>0.15985525485377972</v>
      </c>
      <c r="AE517" s="3">
        <v>0.22325808145203629</v>
      </c>
      <c r="AF517" s="3">
        <v>0.20533661825191477</v>
      </c>
    </row>
    <row r="518" spans="21:32" x14ac:dyDescent="0.2">
      <c r="U518" s="3">
        <v>1285000</v>
      </c>
      <c r="V518" s="3">
        <v>146</v>
      </c>
      <c r="W518" s="3">
        <v>70</v>
      </c>
      <c r="X518" s="3">
        <v>434</v>
      </c>
      <c r="Y518" s="3">
        <v>403</v>
      </c>
      <c r="AB518" s="3">
        <v>10260000</v>
      </c>
      <c r="AC518" s="3">
        <v>0.17853345878695656</v>
      </c>
      <c r="AD518" s="3">
        <v>0.1688088400596009</v>
      </c>
      <c r="AE518" s="3">
        <v>0.18329708242706069</v>
      </c>
      <c r="AF518" s="3">
        <v>0.17701708088940199</v>
      </c>
    </row>
    <row r="519" spans="21:32" x14ac:dyDescent="0.2">
      <c r="U519" s="3">
        <v>1287500</v>
      </c>
      <c r="V519" s="3">
        <v>144</v>
      </c>
      <c r="W519" s="3">
        <v>82</v>
      </c>
      <c r="X519" s="3">
        <v>488</v>
      </c>
      <c r="Y519" s="3">
        <v>400</v>
      </c>
      <c r="AB519" s="3">
        <v>10280000</v>
      </c>
      <c r="AC519" s="3">
        <v>0.18580307419592154</v>
      </c>
      <c r="AD519" s="3">
        <v>0.22924554019889382</v>
      </c>
      <c r="AE519" s="3">
        <v>0.22991824795619892</v>
      </c>
      <c r="AF519" s="3">
        <v>0.19418043686668246</v>
      </c>
    </row>
    <row r="520" spans="21:32" x14ac:dyDescent="0.2">
      <c r="U520" s="3">
        <v>1290000</v>
      </c>
      <c r="V520" s="3">
        <v>138</v>
      </c>
      <c r="W520" s="3">
        <v>81</v>
      </c>
      <c r="X520" s="3">
        <v>470</v>
      </c>
      <c r="Y520" s="3">
        <v>432</v>
      </c>
      <c r="AB520" s="3">
        <v>10300000</v>
      </c>
      <c r="AC520" s="3">
        <v>0.14654715098751064</v>
      </c>
      <c r="AD520" s="3">
        <v>0.18596987837075815</v>
      </c>
      <c r="AE520" s="3">
        <v>0.18496212405310133</v>
      </c>
      <c r="AF520" s="3">
        <v>0.17701708088940199</v>
      </c>
    </row>
    <row r="521" spans="21:32" x14ac:dyDescent="0.2">
      <c r="U521" s="3">
        <v>1292500</v>
      </c>
      <c r="V521" s="3">
        <v>130</v>
      </c>
      <c r="W521" s="3">
        <v>78</v>
      </c>
      <c r="X521" s="3">
        <v>435</v>
      </c>
      <c r="Y521" s="3">
        <v>415</v>
      </c>
      <c r="AB521" s="3">
        <v>10320000</v>
      </c>
      <c r="AC521" s="3">
        <v>0.23160165127240095</v>
      </c>
      <c r="AD521" s="3">
        <v>0.2083538413853111</v>
      </c>
      <c r="AE521" s="3">
        <v>0.18829220730518265</v>
      </c>
      <c r="AF521" s="3">
        <v>0.14869754352688924</v>
      </c>
    </row>
    <row r="522" spans="21:32" x14ac:dyDescent="0.2">
      <c r="U522" s="3">
        <v>1295000</v>
      </c>
      <c r="V522" s="3">
        <v>144</v>
      </c>
      <c r="W522" s="3">
        <v>69</v>
      </c>
      <c r="X522" s="3">
        <v>450</v>
      </c>
      <c r="Y522" s="3">
        <v>402</v>
      </c>
      <c r="AB522" s="3">
        <v>10340000</v>
      </c>
      <c r="AC522" s="3">
        <v>0.18943788190040406</v>
      </c>
      <c r="AD522" s="3">
        <v>0.21208450188773659</v>
      </c>
      <c r="AE522" s="3">
        <v>0.18995724893122329</v>
      </c>
      <c r="AF522" s="3">
        <v>0.16757723510189776</v>
      </c>
    </row>
    <row r="523" spans="21:32" x14ac:dyDescent="0.2">
      <c r="U523" s="3">
        <v>1297500</v>
      </c>
      <c r="V523" s="3">
        <v>124</v>
      </c>
      <c r="W523" s="3">
        <v>65</v>
      </c>
      <c r="X523" s="3">
        <v>453</v>
      </c>
      <c r="Y523" s="3">
        <v>397</v>
      </c>
      <c r="AB523" s="3">
        <v>10360000</v>
      </c>
      <c r="AC523" s="3">
        <v>0.18507611265502505</v>
      </c>
      <c r="AD523" s="3">
        <v>0.19865412407900482</v>
      </c>
      <c r="AE523" s="3">
        <v>0.16331658291457288</v>
      </c>
      <c r="AF523" s="3">
        <v>0.20362028265418672</v>
      </c>
    </row>
    <row r="524" spans="21:32" x14ac:dyDescent="0.2">
      <c r="U524" s="3">
        <v>1300000</v>
      </c>
      <c r="V524" s="3">
        <v>134</v>
      </c>
      <c r="W524" s="3">
        <v>70</v>
      </c>
      <c r="X524" s="3">
        <v>454</v>
      </c>
      <c r="Y524" s="3">
        <v>386</v>
      </c>
      <c r="AB524" s="3">
        <v>10380000</v>
      </c>
      <c r="AC524" s="3">
        <v>0.1639942279690266</v>
      </c>
      <c r="AD524" s="3">
        <v>0.2023847845814303</v>
      </c>
      <c r="AE524" s="3">
        <v>0.15082877071926798</v>
      </c>
      <c r="AF524" s="3">
        <v>0.12466884515869661</v>
      </c>
    </row>
    <row r="525" spans="21:32" x14ac:dyDescent="0.2">
      <c r="U525" s="3">
        <v>1302500</v>
      </c>
      <c r="V525" s="3">
        <v>123</v>
      </c>
      <c r="W525" s="3">
        <v>68</v>
      </c>
      <c r="X525" s="3">
        <v>435</v>
      </c>
      <c r="Y525" s="3">
        <v>418</v>
      </c>
      <c r="AB525" s="3">
        <v>10400000</v>
      </c>
      <c r="AC525" s="3">
        <v>0.21706242045447099</v>
      </c>
      <c r="AD525" s="3">
        <v>0.16657044375814561</v>
      </c>
      <c r="AE525" s="3">
        <v>0.16747918697967451</v>
      </c>
      <c r="AF525" s="3">
        <v>0.15470471811893741</v>
      </c>
    </row>
    <row r="526" spans="21:32" x14ac:dyDescent="0.2">
      <c r="U526" s="3">
        <v>1305000</v>
      </c>
      <c r="V526" s="3">
        <v>116</v>
      </c>
      <c r="W526" s="3">
        <v>63</v>
      </c>
      <c r="X526" s="3">
        <v>455</v>
      </c>
      <c r="Y526" s="3">
        <v>410</v>
      </c>
      <c r="AB526" s="3">
        <v>10420000</v>
      </c>
      <c r="AC526" s="3">
        <v>0.16835599721440558</v>
      </c>
      <c r="AD526" s="3">
        <v>0.21133836978725148</v>
      </c>
      <c r="AE526" s="3">
        <v>0.15249381234530865</v>
      </c>
      <c r="AF526" s="3">
        <v>0.20705295384964278</v>
      </c>
    </row>
    <row r="527" spans="21:32" x14ac:dyDescent="0.2">
      <c r="U527" s="3">
        <v>1307500</v>
      </c>
      <c r="V527" s="3">
        <v>106</v>
      </c>
      <c r="W527" s="3">
        <v>58</v>
      </c>
      <c r="X527" s="3">
        <v>446</v>
      </c>
      <c r="Y527" s="3">
        <v>390</v>
      </c>
      <c r="AB527" s="3">
        <v>10440000</v>
      </c>
      <c r="AC527" s="3">
        <v>0.20106926655474802</v>
      </c>
      <c r="AD527" s="3">
        <v>0.18970053887318364</v>
      </c>
      <c r="AE527" s="3">
        <v>0.16165154128853221</v>
      </c>
      <c r="AF527" s="3">
        <v>0.15556288591780143</v>
      </c>
    </row>
    <row r="528" spans="21:32" x14ac:dyDescent="0.2">
      <c r="U528" s="3">
        <v>1310000</v>
      </c>
      <c r="V528" s="3">
        <v>129</v>
      </c>
      <c r="W528" s="3">
        <v>74</v>
      </c>
      <c r="X528" s="3">
        <v>464</v>
      </c>
      <c r="Y528" s="3">
        <v>367</v>
      </c>
      <c r="AB528" s="3">
        <v>10460000</v>
      </c>
      <c r="AC528" s="3">
        <v>0.20906584350460949</v>
      </c>
      <c r="AD528" s="3">
        <v>0.19119280307415384</v>
      </c>
      <c r="AE528" s="3">
        <v>0.1641491037275932</v>
      </c>
      <c r="AF528" s="3">
        <v>0.15127204692348131</v>
      </c>
    </row>
    <row r="529" spans="21:32" x14ac:dyDescent="0.2">
      <c r="U529" s="3">
        <v>1312500</v>
      </c>
      <c r="V529" s="3">
        <v>108</v>
      </c>
      <c r="W529" s="3">
        <v>67</v>
      </c>
      <c r="X529" s="3">
        <v>437</v>
      </c>
      <c r="Y529" s="3">
        <v>372</v>
      </c>
      <c r="AB529" s="3">
        <v>10480000</v>
      </c>
      <c r="AC529" s="3">
        <v>0.1698099202961986</v>
      </c>
      <c r="AD529" s="3">
        <v>0.15687072645183933</v>
      </c>
      <c r="AE529" s="3">
        <v>0.17830195754893874</v>
      </c>
      <c r="AF529" s="3">
        <v>0.20533661825191477</v>
      </c>
    </row>
    <row r="530" spans="21:32" x14ac:dyDescent="0.2">
      <c r="U530" s="3">
        <v>1315000</v>
      </c>
      <c r="V530" s="3">
        <v>129</v>
      </c>
      <c r="W530" s="3">
        <v>60</v>
      </c>
      <c r="X530" s="3">
        <v>410</v>
      </c>
      <c r="Y530" s="3">
        <v>408</v>
      </c>
      <c r="AB530" s="3">
        <v>10500000</v>
      </c>
      <c r="AC530" s="3">
        <v>0.20252318963654103</v>
      </c>
      <c r="AD530" s="3">
        <v>0.17925468946639228</v>
      </c>
      <c r="AE530" s="3">
        <v>0.14666616665416637</v>
      </c>
      <c r="AF530" s="3">
        <v>0.19503860466554648</v>
      </c>
    </row>
    <row r="531" spans="21:32" x14ac:dyDescent="0.2">
      <c r="U531" s="3">
        <v>1317500</v>
      </c>
      <c r="V531" s="3">
        <v>134</v>
      </c>
      <c r="W531" s="3">
        <v>62</v>
      </c>
      <c r="X531" s="3">
        <v>443</v>
      </c>
      <c r="Y531" s="3">
        <v>392</v>
      </c>
      <c r="AB531" s="3">
        <v>10520000</v>
      </c>
      <c r="AC531" s="3">
        <v>0.19525357422757603</v>
      </c>
      <c r="AD531" s="3">
        <v>0.21208450188773659</v>
      </c>
      <c r="AE531" s="3">
        <v>0.21326783169579241</v>
      </c>
      <c r="AF531" s="3">
        <v>0.13754136214165694</v>
      </c>
    </row>
    <row r="532" spans="21:32" x14ac:dyDescent="0.2">
      <c r="U532" s="3">
        <v>1320000</v>
      </c>
      <c r="V532" s="3">
        <v>116</v>
      </c>
      <c r="W532" s="3">
        <v>67</v>
      </c>
      <c r="X532" s="3">
        <v>417</v>
      </c>
      <c r="Y532" s="3">
        <v>401</v>
      </c>
      <c r="AB532" s="3">
        <v>10540000</v>
      </c>
      <c r="AC532" s="3">
        <v>0.214154574290885</v>
      </c>
      <c r="AD532" s="3">
        <v>0.17328563266251149</v>
      </c>
      <c r="AE532" s="3">
        <v>0.18995724893122329</v>
      </c>
      <c r="AF532" s="3">
        <v>0.20190394705645867</v>
      </c>
    </row>
    <row r="533" spans="21:32" x14ac:dyDescent="0.2">
      <c r="U533" s="3">
        <v>1322500</v>
      </c>
      <c r="V533" s="3">
        <v>116</v>
      </c>
      <c r="W533" s="3">
        <v>64</v>
      </c>
      <c r="X533" s="3">
        <v>446</v>
      </c>
      <c r="Y533" s="3">
        <v>379</v>
      </c>
      <c r="AB533" s="3">
        <v>10560000</v>
      </c>
      <c r="AC533" s="3">
        <v>0.18725699727771455</v>
      </c>
      <c r="AD533" s="3">
        <v>0.19716185987803461</v>
      </c>
      <c r="AE533" s="3">
        <v>0.20327758193954851</v>
      </c>
      <c r="AF533" s="3">
        <v>0.17186807409621785</v>
      </c>
    </row>
    <row r="534" spans="21:32" x14ac:dyDescent="0.2">
      <c r="U534" s="3">
        <v>1325000</v>
      </c>
      <c r="V534" s="3">
        <v>116</v>
      </c>
      <c r="W534" s="3">
        <v>80</v>
      </c>
      <c r="X534" s="3">
        <v>453</v>
      </c>
      <c r="Y534" s="3">
        <v>380</v>
      </c>
      <c r="AB534" s="3">
        <v>10580000</v>
      </c>
      <c r="AC534" s="3">
        <v>0.19379965114578304</v>
      </c>
      <c r="AD534" s="3">
        <v>0.13747129183922679</v>
      </c>
      <c r="AE534" s="3">
        <v>0.15332633315832897</v>
      </c>
      <c r="AF534" s="3">
        <v>0.15899555711325752</v>
      </c>
    </row>
    <row r="535" spans="21:32" x14ac:dyDescent="0.2">
      <c r="U535" s="3">
        <v>1327500</v>
      </c>
      <c r="V535" s="3">
        <v>146</v>
      </c>
      <c r="W535" s="3">
        <v>79</v>
      </c>
      <c r="X535" s="3">
        <v>424</v>
      </c>
      <c r="Y535" s="3">
        <v>349</v>
      </c>
      <c r="AB535" s="3">
        <v>10600000</v>
      </c>
      <c r="AC535" s="3">
        <v>0.17998738186874957</v>
      </c>
      <c r="AD535" s="3">
        <v>0.19566959567706443</v>
      </c>
      <c r="AE535" s="3">
        <v>0.14250356258906474</v>
      </c>
      <c r="AF535" s="3">
        <v>0.15556288591780143</v>
      </c>
    </row>
    <row r="536" spans="21:32" x14ac:dyDescent="0.2">
      <c r="U536" s="3">
        <v>1330000</v>
      </c>
      <c r="V536" s="3">
        <v>123</v>
      </c>
      <c r="W536" s="3">
        <v>57</v>
      </c>
      <c r="X536" s="3">
        <v>403</v>
      </c>
      <c r="Y536" s="3">
        <v>399</v>
      </c>
      <c r="AB536" s="3">
        <v>10620000</v>
      </c>
      <c r="AC536" s="3">
        <v>0.18798395881861105</v>
      </c>
      <c r="AD536" s="3">
        <v>0.131502235035346</v>
      </c>
      <c r="AE536" s="3">
        <v>0.24074101852546315</v>
      </c>
      <c r="AF536" s="3">
        <v>0.17015173849848983</v>
      </c>
    </row>
    <row r="537" spans="21:32" x14ac:dyDescent="0.2">
      <c r="U537" s="3">
        <v>1332500</v>
      </c>
      <c r="V537" s="3">
        <v>129</v>
      </c>
      <c r="W537" s="3">
        <v>69</v>
      </c>
      <c r="X537" s="3">
        <v>439</v>
      </c>
      <c r="Y537" s="3">
        <v>358</v>
      </c>
      <c r="AB537" s="3">
        <v>10640000</v>
      </c>
      <c r="AC537" s="3">
        <v>0.17998738186874957</v>
      </c>
      <c r="AD537" s="3">
        <v>0.17627016106445187</v>
      </c>
      <c r="AE537" s="3">
        <v>0.19411985299632492</v>
      </c>
      <c r="AF537" s="3">
        <v>0.14955571132575327</v>
      </c>
    </row>
    <row r="538" spans="21:32" x14ac:dyDescent="0.2">
      <c r="U538" s="3">
        <v>1335000</v>
      </c>
      <c r="V538" s="3">
        <v>128</v>
      </c>
      <c r="W538" s="3">
        <v>69</v>
      </c>
      <c r="X538" s="3">
        <v>426</v>
      </c>
      <c r="Y538" s="3">
        <v>398</v>
      </c>
      <c r="AB538" s="3">
        <v>10660000</v>
      </c>
      <c r="AC538" s="3">
        <v>0.17053688183709509</v>
      </c>
      <c r="AD538" s="3">
        <v>0.18820827467221343</v>
      </c>
      <c r="AE538" s="3">
        <v>0.1974499362484062</v>
      </c>
      <c r="AF538" s="3">
        <v>0.17015173849848983</v>
      </c>
    </row>
    <row r="539" spans="21:32" x14ac:dyDescent="0.2">
      <c r="U539" s="3">
        <v>1337500</v>
      </c>
      <c r="V539" s="3">
        <v>121</v>
      </c>
      <c r="W539" s="3">
        <v>67</v>
      </c>
      <c r="X539" s="3">
        <v>442</v>
      </c>
      <c r="Y539" s="3">
        <v>392</v>
      </c>
      <c r="AB539" s="3">
        <v>10680000</v>
      </c>
      <c r="AC539" s="3">
        <v>0.19234572806399003</v>
      </c>
      <c r="AD539" s="3">
        <v>0.15164780174844364</v>
      </c>
      <c r="AE539" s="3">
        <v>0.21326783169579241</v>
      </c>
      <c r="AF539" s="3">
        <v>0.15985372491212155</v>
      </c>
    </row>
    <row r="540" spans="21:32" x14ac:dyDescent="0.2">
      <c r="U540" s="3">
        <v>1340000</v>
      </c>
      <c r="V540" s="3">
        <v>112</v>
      </c>
      <c r="W540" s="3">
        <v>46</v>
      </c>
      <c r="X540" s="3">
        <v>422</v>
      </c>
      <c r="Y540" s="3">
        <v>392</v>
      </c>
      <c r="AB540" s="3">
        <v>10700000</v>
      </c>
      <c r="AC540" s="3">
        <v>0.18507611265502505</v>
      </c>
      <c r="AD540" s="3">
        <v>0.21581516239016207</v>
      </c>
      <c r="AE540" s="3">
        <v>0.15166129153228833</v>
      </c>
      <c r="AF540" s="3">
        <v>0.17015173849848983</v>
      </c>
    </row>
    <row r="541" spans="21:32" x14ac:dyDescent="0.2">
      <c r="U541" s="3">
        <v>1342500</v>
      </c>
      <c r="V541" s="3">
        <v>117</v>
      </c>
      <c r="W541" s="3">
        <v>59</v>
      </c>
      <c r="X541" s="3">
        <v>443</v>
      </c>
      <c r="Y541" s="3">
        <v>391</v>
      </c>
      <c r="AB541" s="3">
        <v>10720000</v>
      </c>
      <c r="AC541" s="3">
        <v>0.18434915111412856</v>
      </c>
      <c r="AD541" s="3">
        <v>0.19716185987803461</v>
      </c>
      <c r="AE541" s="3">
        <v>0.23491337283432087</v>
      </c>
      <c r="AF541" s="3">
        <v>0.1881732622746343</v>
      </c>
    </row>
    <row r="542" spans="21:32" x14ac:dyDescent="0.2">
      <c r="U542" s="3">
        <v>1345000</v>
      </c>
      <c r="V542" s="3">
        <v>110</v>
      </c>
      <c r="W542" s="3">
        <v>76</v>
      </c>
      <c r="X542" s="3">
        <v>426</v>
      </c>
      <c r="Y542" s="3">
        <v>378</v>
      </c>
      <c r="AB542" s="3">
        <v>10740000</v>
      </c>
      <c r="AC542" s="3">
        <v>0.15090892023288963</v>
      </c>
      <c r="AD542" s="3">
        <v>0.18149308576784756</v>
      </c>
      <c r="AE542" s="3">
        <v>0.16831170779269483</v>
      </c>
      <c r="AF542" s="3">
        <v>0.15298838252120936</v>
      </c>
    </row>
    <row r="543" spans="21:32" x14ac:dyDescent="0.2">
      <c r="U543" s="3">
        <v>1347500</v>
      </c>
      <c r="V543" s="3">
        <v>111</v>
      </c>
      <c r="W543" s="3">
        <v>71</v>
      </c>
      <c r="X543" s="3">
        <v>393</v>
      </c>
      <c r="Y543" s="3">
        <v>430</v>
      </c>
      <c r="AB543" s="3">
        <v>10760000</v>
      </c>
      <c r="AC543" s="3">
        <v>0.19961534347295504</v>
      </c>
      <c r="AD543" s="3">
        <v>0.1635859153562052</v>
      </c>
      <c r="AE543" s="3">
        <v>0.20411010275256883</v>
      </c>
      <c r="AF543" s="3">
        <v>0.1847405910791782</v>
      </c>
    </row>
    <row r="544" spans="21:32" x14ac:dyDescent="0.2">
      <c r="U544" s="3">
        <v>1350000</v>
      </c>
      <c r="V544" s="3">
        <v>120</v>
      </c>
      <c r="W544" s="3">
        <v>75</v>
      </c>
      <c r="X544" s="3">
        <v>450</v>
      </c>
      <c r="Y544" s="3">
        <v>344</v>
      </c>
      <c r="AB544" s="3">
        <v>10780000</v>
      </c>
      <c r="AC544" s="3">
        <v>0.1639942279690266</v>
      </c>
      <c r="AD544" s="3">
        <v>0.11956412142758444</v>
      </c>
      <c r="AE544" s="3">
        <v>0.14416860421510538</v>
      </c>
      <c r="AF544" s="3">
        <v>0.1469812079291612</v>
      </c>
    </row>
    <row r="545" spans="21:32" x14ac:dyDescent="0.2">
      <c r="U545" s="3">
        <v>1352500</v>
      </c>
      <c r="V545" s="3">
        <v>114</v>
      </c>
      <c r="W545" s="3">
        <v>58</v>
      </c>
      <c r="X545" s="3">
        <v>414</v>
      </c>
      <c r="Y545" s="3">
        <v>363</v>
      </c>
      <c r="AB545" s="3">
        <v>10800000</v>
      </c>
      <c r="AC545" s="3">
        <v>0.1669020741326126</v>
      </c>
      <c r="AD545" s="3">
        <v>0.14045582024116718</v>
      </c>
      <c r="AE545" s="3">
        <v>0.17580439510987775</v>
      </c>
      <c r="AF545" s="3">
        <v>0.20276211485532269</v>
      </c>
    </row>
    <row r="546" spans="21:32" x14ac:dyDescent="0.2">
      <c r="U546" s="3">
        <v>1355000</v>
      </c>
      <c r="V546" s="3">
        <v>133</v>
      </c>
      <c r="W546" s="3">
        <v>65</v>
      </c>
      <c r="X546" s="3">
        <v>401</v>
      </c>
      <c r="Y546" s="3">
        <v>385</v>
      </c>
      <c r="AB546" s="3">
        <v>10820000</v>
      </c>
      <c r="AC546" s="3">
        <v>0.14218538174213163</v>
      </c>
      <c r="AD546" s="3">
        <v>0.17253950056202638</v>
      </c>
      <c r="AE546" s="3">
        <v>0.17580439510987775</v>
      </c>
      <c r="AF546" s="3">
        <v>0.19074776567122637</v>
      </c>
    </row>
    <row r="547" spans="21:32" x14ac:dyDescent="0.2">
      <c r="U547" s="3">
        <v>1357500</v>
      </c>
      <c r="V547" s="3">
        <v>111</v>
      </c>
      <c r="W547" s="3">
        <v>50</v>
      </c>
      <c r="X547" s="3">
        <v>424</v>
      </c>
      <c r="Y547" s="3">
        <v>396</v>
      </c>
      <c r="AB547" s="3">
        <v>10840000</v>
      </c>
      <c r="AC547" s="3">
        <v>0.18725699727771455</v>
      </c>
      <c r="AD547" s="3">
        <v>0.15985525485377972</v>
      </c>
      <c r="AE547" s="3">
        <v>0.12751818795469888</v>
      </c>
      <c r="AF547" s="3">
        <v>0.17015173849848983</v>
      </c>
    </row>
    <row r="548" spans="21:32" x14ac:dyDescent="0.2">
      <c r="U548" s="3">
        <v>1360000</v>
      </c>
      <c r="V548" s="3">
        <v>113</v>
      </c>
      <c r="W548" s="3">
        <v>79</v>
      </c>
      <c r="X548" s="3">
        <v>436</v>
      </c>
      <c r="Y548" s="3">
        <v>364</v>
      </c>
      <c r="AB548" s="3">
        <v>10860000</v>
      </c>
      <c r="AC548" s="3">
        <v>0.17562561262337056</v>
      </c>
      <c r="AD548" s="3">
        <v>0.16507817955717541</v>
      </c>
      <c r="AE548" s="3">
        <v>0.17413935348383711</v>
      </c>
      <c r="AF548" s="3">
        <v>0.19246410126895441</v>
      </c>
    </row>
    <row r="549" spans="21:32" x14ac:dyDescent="0.2">
      <c r="U549" s="3">
        <v>1362500</v>
      </c>
      <c r="V549" s="3">
        <v>124</v>
      </c>
      <c r="W549" s="3">
        <v>67</v>
      </c>
      <c r="X549" s="3">
        <v>422</v>
      </c>
      <c r="Y549" s="3">
        <v>364</v>
      </c>
      <c r="AB549" s="3">
        <v>10880000</v>
      </c>
      <c r="AC549" s="3">
        <v>0.16908295875530208</v>
      </c>
      <c r="AD549" s="3">
        <v>0.17253950056202638</v>
      </c>
      <c r="AE549" s="3">
        <v>0.16914422860571515</v>
      </c>
      <c r="AF549" s="3">
        <v>0.14440670453256912</v>
      </c>
    </row>
    <row r="550" spans="21:32" x14ac:dyDescent="0.2">
      <c r="U550" s="3">
        <v>1365000</v>
      </c>
      <c r="V550" s="3">
        <v>131</v>
      </c>
      <c r="W550" s="3">
        <v>63</v>
      </c>
      <c r="X550" s="3">
        <v>430</v>
      </c>
      <c r="Y550" s="3">
        <v>410</v>
      </c>
      <c r="AB550" s="3">
        <v>10900000</v>
      </c>
      <c r="AC550" s="3">
        <v>0.17199080491888807</v>
      </c>
      <c r="AD550" s="3">
        <v>0.18223921786833266</v>
      </c>
      <c r="AE550" s="3">
        <v>0.15332633315832897</v>
      </c>
      <c r="AF550" s="3">
        <v>0.1435485367337051</v>
      </c>
    </row>
    <row r="551" spans="21:32" x14ac:dyDescent="0.2">
      <c r="U551" s="3">
        <v>1367500</v>
      </c>
      <c r="V551" s="3">
        <v>101</v>
      </c>
      <c r="W551" s="3">
        <v>69</v>
      </c>
      <c r="X551" s="3">
        <v>404</v>
      </c>
      <c r="Y551" s="3">
        <v>336</v>
      </c>
      <c r="AB551" s="3">
        <v>10920000</v>
      </c>
      <c r="AC551" s="3">
        <v>0.17417168954157758</v>
      </c>
      <c r="AD551" s="3">
        <v>0.17253950056202638</v>
      </c>
      <c r="AE551" s="3">
        <v>0.17413935348383711</v>
      </c>
      <c r="AF551" s="3">
        <v>0.13067601975074478</v>
      </c>
    </row>
    <row r="552" spans="21:32" x14ac:dyDescent="0.2">
      <c r="U552" s="3">
        <v>1370000</v>
      </c>
      <c r="V552" s="3">
        <v>112</v>
      </c>
      <c r="W552" s="3">
        <v>65</v>
      </c>
      <c r="X552" s="3">
        <v>408</v>
      </c>
      <c r="Y552" s="3">
        <v>353</v>
      </c>
      <c r="AB552" s="3">
        <v>10940000</v>
      </c>
      <c r="AC552" s="3">
        <v>0.208338881963713</v>
      </c>
      <c r="AD552" s="3">
        <v>0.18373148206930287</v>
      </c>
      <c r="AE552" s="3">
        <v>0.14416860421510538</v>
      </c>
      <c r="AF552" s="3">
        <v>0.14783937572802522</v>
      </c>
    </row>
    <row r="553" spans="21:32" x14ac:dyDescent="0.2">
      <c r="U553" s="3">
        <v>1372500</v>
      </c>
      <c r="V553" s="3">
        <v>139</v>
      </c>
      <c r="W553" s="3">
        <v>69</v>
      </c>
      <c r="X553" s="3">
        <v>401</v>
      </c>
      <c r="Y553" s="3">
        <v>374</v>
      </c>
      <c r="AB553" s="3">
        <v>10960000</v>
      </c>
      <c r="AC553" s="3">
        <v>0.18216826649143905</v>
      </c>
      <c r="AD553" s="3">
        <v>0.18596987837075815</v>
      </c>
      <c r="AE553" s="3">
        <v>0.20744018600465011</v>
      </c>
      <c r="AF553" s="3">
        <v>0.14097403333711303</v>
      </c>
    </row>
    <row r="554" spans="21:32" x14ac:dyDescent="0.2">
      <c r="U554" s="3">
        <v>1375000</v>
      </c>
      <c r="V554" s="3">
        <v>84</v>
      </c>
      <c r="W554" s="3">
        <v>69</v>
      </c>
      <c r="X554" s="3">
        <v>398</v>
      </c>
      <c r="Y554" s="3">
        <v>408</v>
      </c>
      <c r="AB554" s="3">
        <v>10980000</v>
      </c>
      <c r="AC554" s="3">
        <v>0.15454372793737212</v>
      </c>
      <c r="AD554" s="3">
        <v>0.12105638562855464</v>
      </c>
      <c r="AE554" s="3">
        <v>0.20827270681767046</v>
      </c>
      <c r="AF554" s="3">
        <v>0.10578915358368811</v>
      </c>
    </row>
    <row r="555" spans="21:32" x14ac:dyDescent="0.2">
      <c r="U555" s="3">
        <v>1377500</v>
      </c>
      <c r="V555" s="3">
        <v>98</v>
      </c>
      <c r="W555" s="3">
        <v>71</v>
      </c>
      <c r="X555" s="3">
        <v>409</v>
      </c>
      <c r="Y555" s="3">
        <v>349</v>
      </c>
      <c r="AB555" s="3">
        <v>11000000</v>
      </c>
      <c r="AC555" s="3">
        <v>0.20688495888192002</v>
      </c>
      <c r="AD555" s="3">
        <v>0.18223921786833266</v>
      </c>
      <c r="AE555" s="3">
        <v>0.13584339608490212</v>
      </c>
      <c r="AF555" s="3">
        <v>0.13839952994052096</v>
      </c>
    </row>
    <row r="556" spans="21:32" x14ac:dyDescent="0.2">
      <c r="U556" s="3">
        <v>1380000</v>
      </c>
      <c r="V556" s="3">
        <v>127</v>
      </c>
      <c r="W556" s="3">
        <v>65</v>
      </c>
      <c r="X556" s="3">
        <v>380</v>
      </c>
      <c r="Y556" s="3">
        <v>389</v>
      </c>
      <c r="AB556" s="3">
        <v>11020000</v>
      </c>
      <c r="AC556" s="3">
        <v>0.14291234328302815</v>
      </c>
      <c r="AD556" s="3">
        <v>0.15612459435135423</v>
      </c>
      <c r="AE556" s="3">
        <v>0.15166129153228833</v>
      </c>
      <c r="AF556" s="3">
        <v>0.21906730303373911</v>
      </c>
    </row>
    <row r="557" spans="21:32" x14ac:dyDescent="0.2">
      <c r="U557" s="3">
        <v>1382500</v>
      </c>
      <c r="V557" s="3">
        <v>122</v>
      </c>
      <c r="W557" s="3">
        <v>62</v>
      </c>
      <c r="X557" s="3">
        <v>366</v>
      </c>
      <c r="Y557" s="3">
        <v>327</v>
      </c>
      <c r="AB557" s="3">
        <v>11040000</v>
      </c>
      <c r="AC557" s="3">
        <v>0.14800107406930363</v>
      </c>
      <c r="AD557" s="3">
        <v>0.15910912275329464</v>
      </c>
      <c r="AE557" s="3">
        <v>0.17663691592289807</v>
      </c>
      <c r="AF557" s="3">
        <v>0.15727922151552948</v>
      </c>
    </row>
    <row r="558" spans="21:32" x14ac:dyDescent="0.2">
      <c r="U558" s="3">
        <v>1385000</v>
      </c>
      <c r="V558" s="3">
        <v>97</v>
      </c>
      <c r="W558" s="3">
        <v>72</v>
      </c>
      <c r="X558" s="3">
        <v>401</v>
      </c>
      <c r="Y558" s="3">
        <v>369</v>
      </c>
      <c r="AB558" s="3">
        <v>11060000</v>
      </c>
      <c r="AC558" s="3">
        <v>0.1610863818054406</v>
      </c>
      <c r="AD558" s="3">
        <v>0.15463233015038405</v>
      </c>
      <c r="AE558" s="3">
        <v>0.16248406210155256</v>
      </c>
      <c r="AF558" s="3">
        <v>0.14183220113597705</v>
      </c>
    </row>
    <row r="559" spans="21:32" x14ac:dyDescent="0.2">
      <c r="U559" s="3">
        <v>1387500</v>
      </c>
      <c r="V559" s="3">
        <v>109</v>
      </c>
      <c r="W559" s="3">
        <v>65</v>
      </c>
      <c r="X559" s="3">
        <v>435</v>
      </c>
      <c r="Y559" s="3">
        <v>326</v>
      </c>
      <c r="AB559" s="3">
        <v>11080000</v>
      </c>
      <c r="AC559" s="3">
        <v>0.17271776645978459</v>
      </c>
      <c r="AD559" s="3">
        <v>0.14269421654262249</v>
      </c>
      <c r="AE559" s="3">
        <v>0.17663691592289807</v>
      </c>
      <c r="AF559" s="3">
        <v>0.15384655032007338</v>
      </c>
    </row>
    <row r="560" spans="21:32" x14ac:dyDescent="0.2">
      <c r="U560" s="3">
        <v>1390000</v>
      </c>
      <c r="V560" s="3">
        <v>106</v>
      </c>
      <c r="W560" s="3">
        <v>74</v>
      </c>
      <c r="X560" s="3">
        <v>377</v>
      </c>
      <c r="Y560" s="3">
        <v>361</v>
      </c>
      <c r="AB560" s="3">
        <v>11100000</v>
      </c>
      <c r="AC560" s="3">
        <v>0.19016484344130055</v>
      </c>
      <c r="AD560" s="3">
        <v>0.14642487704504797</v>
      </c>
      <c r="AE560" s="3">
        <v>0.14583364584114603</v>
      </c>
      <c r="AF560" s="3">
        <v>0.12466884515869661</v>
      </c>
    </row>
    <row r="561" spans="21:32" x14ac:dyDescent="0.2">
      <c r="U561" s="3">
        <v>1392500</v>
      </c>
      <c r="V561" s="3">
        <v>100</v>
      </c>
      <c r="W561" s="3">
        <v>81</v>
      </c>
      <c r="X561" s="3">
        <v>399</v>
      </c>
      <c r="Y561" s="3">
        <v>327</v>
      </c>
      <c r="AB561" s="3">
        <v>11120000</v>
      </c>
      <c r="AC561" s="3">
        <v>0.14000449711944216</v>
      </c>
      <c r="AD561" s="3">
        <v>0.13672515973874169</v>
      </c>
      <c r="AE561" s="3">
        <v>0.17413935348383711</v>
      </c>
      <c r="AF561" s="3">
        <v>0.19761310806213855</v>
      </c>
    </row>
    <row r="562" spans="21:32" x14ac:dyDescent="0.2">
      <c r="U562" s="3">
        <v>1395000</v>
      </c>
      <c r="V562" s="3">
        <v>101</v>
      </c>
      <c r="W562" s="3">
        <v>61</v>
      </c>
      <c r="X562" s="3">
        <v>392</v>
      </c>
      <c r="Y562" s="3">
        <v>360</v>
      </c>
      <c r="AB562" s="3">
        <v>11140000</v>
      </c>
      <c r="AC562" s="3">
        <v>0.18289522803233557</v>
      </c>
      <c r="AD562" s="3">
        <v>0.14194808444213738</v>
      </c>
      <c r="AE562" s="3">
        <v>0.13834095852396311</v>
      </c>
      <c r="AF562" s="3">
        <v>0.16586089950416971</v>
      </c>
    </row>
    <row r="563" spans="21:32" x14ac:dyDescent="0.2">
      <c r="U563" s="3">
        <v>1397500</v>
      </c>
      <c r="V563" s="3">
        <v>121</v>
      </c>
      <c r="W563" s="3">
        <v>63</v>
      </c>
      <c r="X563" s="3">
        <v>396</v>
      </c>
      <c r="Y563" s="3">
        <v>351</v>
      </c>
      <c r="AB563" s="3">
        <v>11160000</v>
      </c>
      <c r="AC563" s="3">
        <v>0.16762903567350909</v>
      </c>
      <c r="AD563" s="3">
        <v>0.18298534996881777</v>
      </c>
      <c r="AE563" s="3">
        <v>0.16831170779269483</v>
      </c>
      <c r="AF563" s="3">
        <v>0.14955571132575327</v>
      </c>
    </row>
    <row r="564" spans="21:32" x14ac:dyDescent="0.2">
      <c r="U564" s="3">
        <v>1400000</v>
      </c>
      <c r="V564" s="3">
        <v>116</v>
      </c>
      <c r="W564" s="3">
        <v>70</v>
      </c>
      <c r="X564" s="3">
        <v>444</v>
      </c>
      <c r="Y564" s="3">
        <v>352</v>
      </c>
      <c r="AB564" s="3">
        <v>11180000</v>
      </c>
      <c r="AC564" s="3">
        <v>0.17053688183709509</v>
      </c>
      <c r="AD564" s="3">
        <v>0.13374063133680131</v>
      </c>
      <c r="AE564" s="3">
        <v>0.18412960324008101</v>
      </c>
      <c r="AF564" s="3">
        <v>0.16414456390644167</v>
      </c>
    </row>
    <row r="565" spans="21:32" x14ac:dyDescent="0.2">
      <c r="U565" s="3">
        <v>1402500</v>
      </c>
      <c r="V565" s="3">
        <v>122</v>
      </c>
      <c r="W565" s="3">
        <v>76</v>
      </c>
      <c r="X565" s="3">
        <v>400</v>
      </c>
      <c r="Y565" s="3">
        <v>370</v>
      </c>
      <c r="AB565" s="3">
        <v>11200000</v>
      </c>
      <c r="AC565" s="3">
        <v>0.19379965114578304</v>
      </c>
      <c r="AD565" s="3">
        <v>0.15985525485377972</v>
      </c>
      <c r="AE565" s="3">
        <v>0.11919297982449562</v>
      </c>
      <c r="AF565" s="3">
        <v>0.18302425548145015</v>
      </c>
    </row>
    <row r="566" spans="21:32" x14ac:dyDescent="0.2">
      <c r="U566" s="3">
        <v>1405000</v>
      </c>
      <c r="V566" s="3">
        <v>123</v>
      </c>
      <c r="W566" s="3">
        <v>66</v>
      </c>
      <c r="X566" s="3">
        <v>411</v>
      </c>
      <c r="Y566" s="3">
        <v>345</v>
      </c>
      <c r="AB566" s="3">
        <v>11220000</v>
      </c>
      <c r="AC566" s="3">
        <v>0.17199080491888807</v>
      </c>
      <c r="AD566" s="3">
        <v>0.14045582024116718</v>
      </c>
      <c r="AE566" s="3">
        <v>0.14333608340208506</v>
      </c>
      <c r="AF566" s="3">
        <v>0.17701708088940199</v>
      </c>
    </row>
    <row r="567" spans="21:32" x14ac:dyDescent="0.2">
      <c r="U567" s="3">
        <v>1407500</v>
      </c>
      <c r="V567" s="3">
        <v>116</v>
      </c>
      <c r="W567" s="3">
        <v>65</v>
      </c>
      <c r="X567" s="3">
        <v>395</v>
      </c>
      <c r="Y567" s="3">
        <v>360</v>
      </c>
      <c r="AB567" s="3">
        <v>11240000</v>
      </c>
      <c r="AC567" s="3">
        <v>0.16035942026454411</v>
      </c>
      <c r="AD567" s="3">
        <v>0.1710472363610562</v>
      </c>
      <c r="AE567" s="3">
        <v>0.14666616665416637</v>
      </c>
      <c r="AF567" s="3">
        <v>0.16157006050984959</v>
      </c>
    </row>
    <row r="568" spans="21:32" x14ac:dyDescent="0.2">
      <c r="U568" s="3">
        <v>1410000</v>
      </c>
      <c r="V568" s="3">
        <v>107</v>
      </c>
      <c r="W568" s="3">
        <v>64</v>
      </c>
      <c r="X568" s="3">
        <v>427</v>
      </c>
      <c r="Y568" s="3">
        <v>357</v>
      </c>
      <c r="AB568" s="3">
        <v>11260000</v>
      </c>
      <c r="AC568" s="3">
        <v>0.1559976510191651</v>
      </c>
      <c r="AD568" s="3">
        <v>0.2016386524809452</v>
      </c>
      <c r="AE568" s="3">
        <v>0.16664666616665416</v>
      </c>
      <c r="AF568" s="3">
        <v>0.15642105371666545</v>
      </c>
    </row>
    <row r="569" spans="21:32" x14ac:dyDescent="0.2">
      <c r="U569" s="3">
        <v>1412500</v>
      </c>
      <c r="V569" s="3">
        <v>90</v>
      </c>
      <c r="W569" s="3">
        <v>75</v>
      </c>
      <c r="X569" s="3">
        <v>364</v>
      </c>
      <c r="Y569" s="3">
        <v>337</v>
      </c>
      <c r="AB569" s="3">
        <v>11280000</v>
      </c>
      <c r="AC569" s="3">
        <v>0.14582018944661412</v>
      </c>
      <c r="AD569" s="3">
        <v>0.16134751905474992</v>
      </c>
      <c r="AE569" s="3">
        <v>0.14416860421510538</v>
      </c>
      <c r="AF569" s="3">
        <v>0.15642105371666545</v>
      </c>
    </row>
    <row r="570" spans="21:32" x14ac:dyDescent="0.2">
      <c r="U570" s="3">
        <v>1415000</v>
      </c>
      <c r="V570" s="3">
        <v>124</v>
      </c>
      <c r="W570" s="3">
        <v>67</v>
      </c>
      <c r="X570" s="3">
        <v>390</v>
      </c>
      <c r="Y570" s="3">
        <v>337</v>
      </c>
      <c r="AB570" s="3">
        <v>11300000</v>
      </c>
      <c r="AC570" s="3">
        <v>0.13418880479227016</v>
      </c>
      <c r="AD570" s="3">
        <v>0.18447761416978795</v>
      </c>
      <c r="AE570" s="3">
        <v>0.18829220730518265</v>
      </c>
      <c r="AF570" s="3">
        <v>0.20190394705645867</v>
      </c>
    </row>
    <row r="571" spans="21:32" x14ac:dyDescent="0.2">
      <c r="U571" s="3">
        <v>1417500</v>
      </c>
      <c r="V571" s="3">
        <v>106</v>
      </c>
      <c r="W571" s="3">
        <v>52</v>
      </c>
      <c r="X571" s="3">
        <v>395</v>
      </c>
      <c r="Y571" s="3">
        <v>356</v>
      </c>
      <c r="AB571" s="3">
        <v>11320000</v>
      </c>
      <c r="AC571" s="3">
        <v>0.17562561262337056</v>
      </c>
      <c r="AD571" s="3">
        <v>0.18820827467221343</v>
      </c>
      <c r="AE571" s="3">
        <v>0.23408085202130055</v>
      </c>
      <c r="AF571" s="3">
        <v>0.2113437928439629</v>
      </c>
    </row>
    <row r="572" spans="21:32" x14ac:dyDescent="0.2">
      <c r="U572" s="3">
        <v>1420000</v>
      </c>
      <c r="V572" s="3">
        <v>95</v>
      </c>
      <c r="W572" s="3">
        <v>78</v>
      </c>
      <c r="X572" s="3">
        <v>399</v>
      </c>
      <c r="Y572" s="3">
        <v>359</v>
      </c>
      <c r="AB572" s="3">
        <v>11340000</v>
      </c>
      <c r="AC572" s="3">
        <v>0.14800107406930363</v>
      </c>
      <c r="AD572" s="3">
        <v>0.19566959567706443</v>
      </c>
      <c r="AE572" s="3">
        <v>0.17830195754893874</v>
      </c>
      <c r="AF572" s="3">
        <v>0.10321465018709604</v>
      </c>
    </row>
    <row r="573" spans="21:32" x14ac:dyDescent="0.2">
      <c r="U573" s="3">
        <v>1422500</v>
      </c>
      <c r="V573" s="3">
        <v>90</v>
      </c>
      <c r="W573" s="3">
        <v>74</v>
      </c>
      <c r="X573" s="3">
        <v>394</v>
      </c>
      <c r="Y573" s="3">
        <v>349</v>
      </c>
      <c r="AB573" s="3">
        <v>11360000</v>
      </c>
      <c r="AC573" s="3">
        <v>0.1131069201062717</v>
      </c>
      <c r="AD573" s="3">
        <v>0.19492346357657933</v>
      </c>
      <c r="AE573" s="3">
        <v>0.17413935348383711</v>
      </c>
      <c r="AF573" s="3">
        <v>0.14440670453256912</v>
      </c>
    </row>
    <row r="574" spans="21:32" x14ac:dyDescent="0.2">
      <c r="U574" s="3">
        <v>1425000</v>
      </c>
      <c r="V574" s="3">
        <v>96</v>
      </c>
      <c r="W574" s="3">
        <v>80</v>
      </c>
      <c r="X574" s="3">
        <v>361</v>
      </c>
      <c r="Y574" s="3">
        <v>344</v>
      </c>
      <c r="AB574" s="3">
        <v>11380000</v>
      </c>
      <c r="AC574" s="3">
        <v>0.1610863818054406</v>
      </c>
      <c r="AD574" s="3">
        <v>0.16657044375814561</v>
      </c>
      <c r="AE574" s="3">
        <v>0.12002550063751595</v>
      </c>
      <c r="AF574" s="3">
        <v>0.18388242328031418</v>
      </c>
    </row>
    <row r="575" spans="21:32" x14ac:dyDescent="0.2">
      <c r="U575" s="3">
        <v>1427500</v>
      </c>
      <c r="V575" s="3">
        <v>119</v>
      </c>
      <c r="W575" s="3">
        <v>79</v>
      </c>
      <c r="X575" s="3">
        <v>411</v>
      </c>
      <c r="Y575" s="3">
        <v>336</v>
      </c>
      <c r="AB575" s="3">
        <v>11400000</v>
      </c>
      <c r="AC575" s="3">
        <v>0.1618133433463371</v>
      </c>
      <c r="AD575" s="3">
        <v>0.1703011042605711</v>
      </c>
      <c r="AE575" s="3">
        <v>0.19162229055726393</v>
      </c>
      <c r="AF575" s="3">
        <v>0.17530074529167394</v>
      </c>
    </row>
    <row r="576" spans="21:32" x14ac:dyDescent="0.2">
      <c r="U576" s="3">
        <v>1430000</v>
      </c>
      <c r="V576" s="3">
        <v>101</v>
      </c>
      <c r="W576" s="3">
        <v>60</v>
      </c>
      <c r="X576" s="3">
        <v>360</v>
      </c>
      <c r="Y576" s="3">
        <v>350</v>
      </c>
      <c r="AB576" s="3">
        <v>11420000</v>
      </c>
      <c r="AC576" s="3">
        <v>0.18653003573681806</v>
      </c>
      <c r="AD576" s="3">
        <v>0.15314006594941384</v>
      </c>
      <c r="AE576" s="3">
        <v>0.17413935348383711</v>
      </c>
      <c r="AF576" s="3">
        <v>0.16671906730303374</v>
      </c>
    </row>
    <row r="577" spans="21:32" x14ac:dyDescent="0.2">
      <c r="U577" s="3">
        <v>1432500</v>
      </c>
      <c r="V577" s="3">
        <v>107</v>
      </c>
      <c r="W577" s="3">
        <v>75</v>
      </c>
      <c r="X577" s="3">
        <v>378</v>
      </c>
      <c r="Y577" s="3">
        <v>340</v>
      </c>
      <c r="AB577" s="3">
        <v>11440000</v>
      </c>
      <c r="AC577" s="3">
        <v>0.15090892023288963</v>
      </c>
      <c r="AD577" s="3">
        <v>0.1635859153562052</v>
      </c>
      <c r="AE577" s="3">
        <v>0.12918322958073952</v>
      </c>
      <c r="AF577" s="3">
        <v>7.0604273830263173E-2</v>
      </c>
    </row>
    <row r="578" spans="21:32" x14ac:dyDescent="0.2">
      <c r="U578" s="3">
        <v>1435000</v>
      </c>
      <c r="V578" s="3">
        <v>93</v>
      </c>
      <c r="W578" s="3">
        <v>62</v>
      </c>
      <c r="X578" s="3">
        <v>392</v>
      </c>
      <c r="Y578" s="3">
        <v>347</v>
      </c>
      <c r="AB578" s="3">
        <v>11460000</v>
      </c>
      <c r="AC578" s="3">
        <v>0.12183045859702968</v>
      </c>
      <c r="AD578" s="3">
        <v>0.16283978325572013</v>
      </c>
      <c r="AE578" s="3">
        <v>0.1450011250281257</v>
      </c>
      <c r="AF578" s="3">
        <v>0.11608716717005638</v>
      </c>
    </row>
    <row r="579" spans="21:32" x14ac:dyDescent="0.2">
      <c r="U579" s="3">
        <v>1437500</v>
      </c>
      <c r="V579" s="3">
        <v>103</v>
      </c>
      <c r="W579" s="3">
        <v>87</v>
      </c>
      <c r="X579" s="3">
        <v>383</v>
      </c>
      <c r="Y579" s="3">
        <v>363</v>
      </c>
      <c r="AB579" s="3">
        <v>11480000</v>
      </c>
      <c r="AC579" s="3">
        <v>0.12910007400599466</v>
      </c>
      <c r="AD579" s="3">
        <v>0.13970968814068208</v>
      </c>
      <c r="AE579" s="3">
        <v>0.1641491037275932</v>
      </c>
      <c r="AF579" s="3">
        <v>0.16929357069962581</v>
      </c>
    </row>
    <row r="580" spans="21:32" x14ac:dyDescent="0.2">
      <c r="U580" s="3">
        <v>1440000</v>
      </c>
      <c r="V580" s="3">
        <v>106</v>
      </c>
      <c r="W580" s="3">
        <v>61</v>
      </c>
      <c r="X580" s="3">
        <v>385</v>
      </c>
      <c r="Y580" s="3">
        <v>353</v>
      </c>
      <c r="AB580" s="3">
        <v>11500000</v>
      </c>
      <c r="AC580" s="3">
        <v>0.11528780472896119</v>
      </c>
      <c r="AD580" s="3">
        <v>0.13597902763825659</v>
      </c>
      <c r="AE580" s="3">
        <v>0.16831170779269483</v>
      </c>
      <c r="AF580" s="3">
        <v>0.15127204692348131</v>
      </c>
    </row>
    <row r="581" spans="21:32" x14ac:dyDescent="0.2">
      <c r="U581" s="3">
        <v>1442500</v>
      </c>
      <c r="V581" s="3">
        <v>107</v>
      </c>
      <c r="W581" s="3">
        <v>72</v>
      </c>
      <c r="X581" s="3">
        <v>390</v>
      </c>
      <c r="Y581" s="3">
        <v>339</v>
      </c>
      <c r="AB581" s="3">
        <v>11520000</v>
      </c>
      <c r="AC581" s="3">
        <v>0.15963245872364762</v>
      </c>
      <c r="AD581" s="3">
        <v>0.1710472363610562</v>
      </c>
      <c r="AE581" s="3">
        <v>0.16664666616665416</v>
      </c>
      <c r="AF581" s="3">
        <v>8.2618623014359488E-2</v>
      </c>
    </row>
    <row r="582" spans="21:32" x14ac:dyDescent="0.2">
      <c r="U582" s="3">
        <v>1445000</v>
      </c>
      <c r="V582" s="3">
        <v>95</v>
      </c>
      <c r="W582" s="3">
        <v>74</v>
      </c>
      <c r="X582" s="3">
        <v>405</v>
      </c>
      <c r="Y582" s="3">
        <v>346</v>
      </c>
      <c r="AB582" s="3">
        <v>11540000</v>
      </c>
      <c r="AC582" s="3">
        <v>0.14436626636482114</v>
      </c>
      <c r="AD582" s="3">
        <v>0.17328563266251149</v>
      </c>
      <c r="AE582" s="3">
        <v>0.16081902047551189</v>
      </c>
      <c r="AF582" s="3">
        <v>0.13925769773938498</v>
      </c>
    </row>
    <row r="583" spans="21:32" x14ac:dyDescent="0.2">
      <c r="U583" s="3">
        <v>1447500</v>
      </c>
      <c r="V583" s="3">
        <v>90</v>
      </c>
      <c r="W583" s="3">
        <v>62</v>
      </c>
      <c r="X583" s="3">
        <v>389</v>
      </c>
      <c r="Y583" s="3">
        <v>329</v>
      </c>
      <c r="AB583" s="3">
        <v>11560000</v>
      </c>
      <c r="AC583" s="3">
        <v>0.14436626636482114</v>
      </c>
      <c r="AD583" s="3">
        <v>0.17179336846154128</v>
      </c>
      <c r="AE583" s="3">
        <v>0.15415885397134929</v>
      </c>
      <c r="AF583" s="3">
        <v>0.17959158428599406</v>
      </c>
    </row>
    <row r="584" spans="21:32" x14ac:dyDescent="0.2">
      <c r="U584" s="3">
        <v>1450000</v>
      </c>
      <c r="V584" s="3">
        <v>87</v>
      </c>
      <c r="W584" s="3">
        <v>57</v>
      </c>
      <c r="X584" s="3">
        <v>387</v>
      </c>
      <c r="Y584" s="3">
        <v>328</v>
      </c>
      <c r="AB584" s="3">
        <v>11580000</v>
      </c>
      <c r="AC584" s="3">
        <v>0.17707953570516358</v>
      </c>
      <c r="AD584" s="3">
        <v>0.21283063398822166</v>
      </c>
      <c r="AE584" s="3">
        <v>0.14999624990624766</v>
      </c>
      <c r="AF584" s="3">
        <v>0.16157006050984959</v>
      </c>
    </row>
    <row r="585" spans="21:32" x14ac:dyDescent="0.2">
      <c r="U585" s="3">
        <v>1452500</v>
      </c>
      <c r="V585" s="3">
        <v>112</v>
      </c>
      <c r="W585" s="3">
        <v>63</v>
      </c>
      <c r="X585" s="3">
        <v>371</v>
      </c>
      <c r="Y585" s="3">
        <v>307</v>
      </c>
      <c r="AB585" s="3">
        <v>11600000</v>
      </c>
      <c r="AC585" s="3">
        <v>0.17707953570516358</v>
      </c>
      <c r="AD585" s="3">
        <v>0.14791714124601815</v>
      </c>
      <c r="AE585" s="3">
        <v>0.15082877071926798</v>
      </c>
      <c r="AF585" s="3">
        <v>0.15470471811893741</v>
      </c>
    </row>
    <row r="586" spans="21:32" x14ac:dyDescent="0.2">
      <c r="U586" s="3">
        <v>1455000</v>
      </c>
      <c r="V586" s="3">
        <v>108</v>
      </c>
      <c r="W586" s="3">
        <v>71</v>
      </c>
      <c r="X586" s="3">
        <v>398</v>
      </c>
      <c r="Y586" s="3">
        <v>349</v>
      </c>
      <c r="AB586" s="3">
        <v>11620000</v>
      </c>
      <c r="AC586" s="3">
        <v>0.13709665095585616</v>
      </c>
      <c r="AD586" s="3">
        <v>0.12105638562855464</v>
      </c>
      <c r="AE586" s="3">
        <v>0.12418810470261757</v>
      </c>
      <c r="AF586" s="3">
        <v>0.18988959787236234</v>
      </c>
    </row>
    <row r="587" spans="21:32" x14ac:dyDescent="0.2">
      <c r="U587" s="3">
        <v>1457500</v>
      </c>
      <c r="V587" s="3">
        <v>101</v>
      </c>
      <c r="W587" s="3">
        <v>66</v>
      </c>
      <c r="X587" s="3">
        <v>380</v>
      </c>
      <c r="Y587" s="3">
        <v>331</v>
      </c>
      <c r="AB587" s="3">
        <v>11640000</v>
      </c>
      <c r="AC587" s="3">
        <v>0.18580307419592154</v>
      </c>
      <c r="AD587" s="3">
        <v>0.18298534996881777</v>
      </c>
      <c r="AE587" s="3">
        <v>0.15832145803645092</v>
      </c>
      <c r="AF587" s="3">
        <v>0.10578915358368811</v>
      </c>
    </row>
    <row r="588" spans="21:32" x14ac:dyDescent="0.2">
      <c r="U588" s="3">
        <v>1460000</v>
      </c>
      <c r="V588" s="3">
        <v>106</v>
      </c>
      <c r="W588" s="3">
        <v>51</v>
      </c>
      <c r="X588" s="3">
        <v>412</v>
      </c>
      <c r="Y588" s="3">
        <v>325</v>
      </c>
      <c r="AB588" s="3">
        <v>11660000</v>
      </c>
      <c r="AC588" s="3">
        <v>0.15745157410095811</v>
      </c>
      <c r="AD588" s="3">
        <v>0.17253950056202638</v>
      </c>
      <c r="AE588" s="3">
        <v>0.12418810470261757</v>
      </c>
      <c r="AF588" s="3">
        <v>0.15041387912461729</v>
      </c>
    </row>
    <row r="589" spans="21:32" x14ac:dyDescent="0.2">
      <c r="U589" s="3">
        <v>1462500</v>
      </c>
      <c r="V589" s="3">
        <v>114</v>
      </c>
      <c r="W589" s="3">
        <v>58</v>
      </c>
      <c r="X589" s="3">
        <v>385</v>
      </c>
      <c r="Y589" s="3">
        <v>315</v>
      </c>
      <c r="AB589" s="3">
        <v>11680000</v>
      </c>
      <c r="AC589" s="3">
        <v>0.15745157410095811</v>
      </c>
      <c r="AD589" s="3">
        <v>0.13747129183922679</v>
      </c>
      <c r="AE589" s="3">
        <v>0.15082877071926798</v>
      </c>
      <c r="AF589" s="3">
        <v>0.14869754352688924</v>
      </c>
    </row>
    <row r="590" spans="21:32" x14ac:dyDescent="0.2">
      <c r="U590" s="3">
        <v>1465000</v>
      </c>
      <c r="V590" s="3">
        <v>126</v>
      </c>
      <c r="W590" s="3">
        <v>68</v>
      </c>
      <c r="X590" s="3">
        <v>391</v>
      </c>
      <c r="Y590" s="3">
        <v>362</v>
      </c>
      <c r="AB590" s="3">
        <v>11700000</v>
      </c>
      <c r="AC590" s="3">
        <v>0.14363930482392465</v>
      </c>
      <c r="AD590" s="3">
        <v>0.14940940544698836</v>
      </c>
      <c r="AE590" s="3">
        <v>0.15332633315832897</v>
      </c>
      <c r="AF590" s="3">
        <v>0.13582502654392889</v>
      </c>
    </row>
    <row r="591" spans="21:32" x14ac:dyDescent="0.2">
      <c r="U591" s="3">
        <v>1467500</v>
      </c>
      <c r="V591" s="3">
        <v>117</v>
      </c>
      <c r="W591" s="3">
        <v>65</v>
      </c>
      <c r="X591" s="3">
        <v>346</v>
      </c>
      <c r="Y591" s="3">
        <v>327</v>
      </c>
      <c r="AB591" s="3">
        <v>11720000</v>
      </c>
      <c r="AC591" s="3">
        <v>0.13346184325137367</v>
      </c>
      <c r="AD591" s="3">
        <v>0.14567874494456287</v>
      </c>
      <c r="AE591" s="3">
        <v>0.14666616665416637</v>
      </c>
      <c r="AF591" s="3">
        <v>0.13067601975074478</v>
      </c>
    </row>
    <row r="592" spans="21:32" x14ac:dyDescent="0.2">
      <c r="U592" s="3">
        <v>1470000</v>
      </c>
      <c r="V592" s="3">
        <v>88</v>
      </c>
      <c r="W592" s="3">
        <v>74</v>
      </c>
      <c r="X592" s="3">
        <v>396</v>
      </c>
      <c r="Y592" s="3">
        <v>334</v>
      </c>
      <c r="AB592" s="3">
        <v>11740000</v>
      </c>
      <c r="AC592" s="3">
        <v>0.13855057403764914</v>
      </c>
      <c r="AD592" s="3">
        <v>0.14120195234165228</v>
      </c>
      <c r="AE592" s="3">
        <v>0.1641491037275932</v>
      </c>
      <c r="AF592" s="3">
        <v>0.14783937572802522</v>
      </c>
    </row>
    <row r="593" spans="21:32" x14ac:dyDescent="0.2">
      <c r="U593" s="3">
        <v>1472500</v>
      </c>
      <c r="V593" s="3">
        <v>95</v>
      </c>
      <c r="W593" s="3">
        <v>67</v>
      </c>
      <c r="X593" s="3">
        <v>358</v>
      </c>
      <c r="Y593" s="3">
        <v>254</v>
      </c>
      <c r="AB593" s="3">
        <v>11760000</v>
      </c>
      <c r="AC593" s="3">
        <v>0.18580307419592154</v>
      </c>
      <c r="AD593" s="3">
        <v>0.14418648074359267</v>
      </c>
      <c r="AE593" s="3">
        <v>0.15415885397134929</v>
      </c>
      <c r="AF593" s="3">
        <v>0.13668319434279291</v>
      </c>
    </row>
    <row r="594" spans="21:32" x14ac:dyDescent="0.2">
      <c r="U594" s="3">
        <v>1475000</v>
      </c>
      <c r="V594" s="3">
        <v>90</v>
      </c>
      <c r="W594" s="3">
        <v>62</v>
      </c>
      <c r="X594" s="3">
        <v>356</v>
      </c>
      <c r="Y594" s="3">
        <v>314</v>
      </c>
      <c r="AB594" s="3">
        <v>11780000</v>
      </c>
      <c r="AC594" s="3">
        <v>0.13128095862868416</v>
      </c>
      <c r="AD594" s="3">
        <v>0.17403176476299659</v>
      </c>
      <c r="AE594" s="3">
        <v>0.14833120828020702</v>
      </c>
      <c r="AF594" s="3">
        <v>0.13410869094620087</v>
      </c>
    </row>
    <row r="595" spans="21:32" x14ac:dyDescent="0.2">
      <c r="U595" s="3">
        <v>1477500</v>
      </c>
      <c r="V595" s="3">
        <v>101</v>
      </c>
      <c r="W595" s="3">
        <v>74</v>
      </c>
      <c r="X595" s="3">
        <v>364</v>
      </c>
      <c r="Y595" s="3">
        <v>358</v>
      </c>
      <c r="AB595" s="3">
        <v>11800000</v>
      </c>
      <c r="AC595" s="3">
        <v>0.14509322790571763</v>
      </c>
      <c r="AD595" s="3">
        <v>0.14642487704504797</v>
      </c>
      <c r="AE595" s="3">
        <v>0.19411985299632492</v>
      </c>
      <c r="AF595" s="3">
        <v>0.14269036893484108</v>
      </c>
    </row>
    <row r="596" spans="21:32" x14ac:dyDescent="0.2">
      <c r="U596" s="3">
        <v>1480000</v>
      </c>
      <c r="V596" s="3">
        <v>94</v>
      </c>
      <c r="W596" s="3">
        <v>62</v>
      </c>
      <c r="X596" s="3">
        <v>373</v>
      </c>
      <c r="Y596" s="3">
        <v>325</v>
      </c>
      <c r="AB596" s="3">
        <v>11820000</v>
      </c>
      <c r="AC596" s="3">
        <v>0.14218538174213163</v>
      </c>
      <c r="AD596" s="3">
        <v>0.17477789686348169</v>
      </c>
      <c r="AE596" s="3">
        <v>0.19495237380934524</v>
      </c>
      <c r="AF596" s="3">
        <v>0.11265449597460028</v>
      </c>
    </row>
    <row r="597" spans="21:32" x14ac:dyDescent="0.2">
      <c r="U597" s="3">
        <v>1482500</v>
      </c>
      <c r="V597" s="3">
        <v>91</v>
      </c>
      <c r="W597" s="3">
        <v>67</v>
      </c>
      <c r="X597" s="3">
        <v>392</v>
      </c>
      <c r="Y597" s="3">
        <v>348</v>
      </c>
      <c r="AB597" s="3">
        <v>11840000</v>
      </c>
      <c r="AC597" s="3">
        <v>0.14727411252840714</v>
      </c>
      <c r="AD597" s="3">
        <v>0.15239393384892874</v>
      </c>
      <c r="AE597" s="3">
        <v>0.13584339608490212</v>
      </c>
      <c r="AF597" s="3">
        <v>0.16328639610757764</v>
      </c>
    </row>
    <row r="598" spans="21:32" x14ac:dyDescent="0.2">
      <c r="U598" s="3">
        <v>1485000</v>
      </c>
      <c r="V598" s="3">
        <v>85</v>
      </c>
      <c r="W598" s="3">
        <v>68</v>
      </c>
      <c r="X598" s="3">
        <v>343</v>
      </c>
      <c r="Y598" s="3">
        <v>328</v>
      </c>
      <c r="AB598" s="3">
        <v>11860000</v>
      </c>
      <c r="AC598" s="3">
        <v>0.1559976510191651</v>
      </c>
      <c r="AD598" s="3">
        <v>0.18373148206930287</v>
      </c>
      <c r="AE598" s="3">
        <v>0.1474986874671867</v>
      </c>
      <c r="AF598" s="3">
        <v>0.12295250956096856</v>
      </c>
    </row>
    <row r="599" spans="21:32" x14ac:dyDescent="0.2">
      <c r="U599" s="3">
        <v>1487500</v>
      </c>
      <c r="V599" s="3">
        <v>115</v>
      </c>
      <c r="W599" s="3">
        <v>62</v>
      </c>
      <c r="X599" s="3">
        <v>360</v>
      </c>
      <c r="Y599" s="3">
        <v>347</v>
      </c>
      <c r="AB599" s="3">
        <v>11880000</v>
      </c>
      <c r="AC599" s="3">
        <v>0.14654715098751064</v>
      </c>
      <c r="AD599" s="3">
        <v>0.1635859153562052</v>
      </c>
      <c r="AE599" s="3">
        <v>0.11669541738543464</v>
      </c>
      <c r="AF599" s="3">
        <v>0.1881732622746343</v>
      </c>
    </row>
    <row r="600" spans="21:32" x14ac:dyDescent="0.2">
      <c r="U600" s="3">
        <v>1490000</v>
      </c>
      <c r="V600" s="3">
        <v>88</v>
      </c>
      <c r="W600" s="3">
        <v>75</v>
      </c>
      <c r="X600" s="3">
        <v>352</v>
      </c>
      <c r="Y600" s="3">
        <v>322</v>
      </c>
      <c r="AB600" s="3">
        <v>11900000</v>
      </c>
      <c r="AC600" s="3">
        <v>0.13491576633316665</v>
      </c>
      <c r="AD600" s="3">
        <v>0.15463233015038405</v>
      </c>
      <c r="AE600" s="3">
        <v>0.12002550063751595</v>
      </c>
      <c r="AF600" s="3">
        <v>0.14183220113597705</v>
      </c>
    </row>
    <row r="601" spans="21:32" x14ac:dyDescent="0.2">
      <c r="U601" s="3">
        <v>1492500</v>
      </c>
      <c r="V601" s="3">
        <v>89</v>
      </c>
      <c r="W601" s="3">
        <v>61</v>
      </c>
      <c r="X601" s="3">
        <v>353</v>
      </c>
      <c r="Y601" s="3">
        <v>312</v>
      </c>
      <c r="AB601" s="3">
        <v>11920000</v>
      </c>
      <c r="AC601" s="3">
        <v>0.1698099202961986</v>
      </c>
      <c r="AD601" s="3">
        <v>0.12702544243243541</v>
      </c>
      <c r="AE601" s="3">
        <v>0.12418810470261757</v>
      </c>
      <c r="AF601" s="3">
        <v>0.18388242328031418</v>
      </c>
    </row>
    <row r="602" spans="21:32" x14ac:dyDescent="0.2">
      <c r="U602" s="3">
        <v>1495000</v>
      </c>
      <c r="V602" s="3">
        <v>98</v>
      </c>
      <c r="W602" s="3">
        <v>73</v>
      </c>
      <c r="X602" s="3">
        <v>389</v>
      </c>
      <c r="Y602" s="3">
        <v>326</v>
      </c>
      <c r="AB602" s="3">
        <v>11940000</v>
      </c>
      <c r="AC602" s="3">
        <v>0.15236284331468261</v>
      </c>
      <c r="AD602" s="3">
        <v>0.14344034864310756</v>
      </c>
      <c r="AE602" s="3">
        <v>0.16581414535363384</v>
      </c>
      <c r="AF602" s="3">
        <v>0.13239235534847282</v>
      </c>
    </row>
    <row r="603" spans="21:32" x14ac:dyDescent="0.2">
      <c r="U603" s="3">
        <v>1497500</v>
      </c>
      <c r="V603" s="3">
        <v>98</v>
      </c>
      <c r="W603" s="3">
        <v>72</v>
      </c>
      <c r="X603" s="3">
        <v>360</v>
      </c>
      <c r="Y603" s="3">
        <v>327</v>
      </c>
      <c r="AB603" s="3">
        <v>11960000</v>
      </c>
      <c r="AC603" s="3">
        <v>0.1174686893516507</v>
      </c>
      <c r="AD603" s="3">
        <v>0.1703011042605711</v>
      </c>
      <c r="AE603" s="3">
        <v>0.15832145803645092</v>
      </c>
      <c r="AF603" s="3">
        <v>0.15213021472234534</v>
      </c>
    </row>
    <row r="604" spans="21:32" x14ac:dyDescent="0.2">
      <c r="U604" s="3">
        <v>1500000</v>
      </c>
      <c r="V604" s="3">
        <v>72</v>
      </c>
      <c r="W604" s="3">
        <v>66</v>
      </c>
      <c r="X604" s="3">
        <v>390</v>
      </c>
      <c r="Y604" s="3">
        <v>305</v>
      </c>
      <c r="AB604" s="3">
        <v>11980000</v>
      </c>
      <c r="AC604" s="3">
        <v>0.14509322790571763</v>
      </c>
      <c r="AD604" s="3">
        <v>0.16060138695426482</v>
      </c>
      <c r="AE604" s="3">
        <v>0.15832145803645092</v>
      </c>
      <c r="AF604" s="3">
        <v>0.11437083157232833</v>
      </c>
    </row>
    <row r="605" spans="21:32" x14ac:dyDescent="0.2">
      <c r="U605" s="3">
        <v>1502500</v>
      </c>
      <c r="V605" s="3">
        <v>97</v>
      </c>
      <c r="W605" s="3">
        <v>77</v>
      </c>
      <c r="X605" s="3">
        <v>348</v>
      </c>
      <c r="Y605" s="3">
        <v>309</v>
      </c>
      <c r="AB605" s="3">
        <v>12000000</v>
      </c>
      <c r="AC605" s="3">
        <v>0.17053688183709509</v>
      </c>
      <c r="AD605" s="3">
        <v>0.11508732882467386</v>
      </c>
      <c r="AE605" s="3">
        <v>0.10254256356408911</v>
      </c>
      <c r="AF605" s="3">
        <v>0.14526487233143315</v>
      </c>
    </row>
    <row r="606" spans="21:32" x14ac:dyDescent="0.2">
      <c r="U606" s="3">
        <v>1505000</v>
      </c>
      <c r="V606" s="3">
        <v>94</v>
      </c>
      <c r="W606" s="3">
        <v>78</v>
      </c>
      <c r="X606" s="3">
        <v>332</v>
      </c>
      <c r="Y606" s="3">
        <v>317</v>
      </c>
      <c r="AB606" s="3">
        <v>12020000</v>
      </c>
      <c r="AC606" s="3">
        <v>0.14654715098751064</v>
      </c>
      <c r="AD606" s="3">
        <v>0.14194808444213738</v>
      </c>
      <c r="AE606" s="3">
        <v>0.20744018600465011</v>
      </c>
      <c r="AF606" s="3">
        <v>0.13839952994052096</v>
      </c>
    </row>
    <row r="607" spans="21:32" x14ac:dyDescent="0.2">
      <c r="U607" s="3">
        <v>1507500</v>
      </c>
      <c r="V607" s="3">
        <v>92</v>
      </c>
      <c r="W607" s="3">
        <v>76</v>
      </c>
      <c r="X607" s="3">
        <v>342</v>
      </c>
      <c r="Y607" s="3">
        <v>301</v>
      </c>
      <c r="AB607" s="3">
        <v>12040000</v>
      </c>
      <c r="AC607" s="3">
        <v>0.16035942026454411</v>
      </c>
      <c r="AD607" s="3">
        <v>0.14120195234165228</v>
      </c>
      <c r="AE607" s="3">
        <v>0.18912472811820297</v>
      </c>
      <c r="AF607" s="3">
        <v>0.16843540290076178</v>
      </c>
    </row>
    <row r="608" spans="21:32" x14ac:dyDescent="0.2">
      <c r="U608" s="3">
        <v>1510000</v>
      </c>
      <c r="V608" s="3">
        <v>88</v>
      </c>
      <c r="W608" s="3">
        <v>61</v>
      </c>
      <c r="X608" s="3">
        <v>363</v>
      </c>
      <c r="Y608" s="3">
        <v>331</v>
      </c>
      <c r="AB608" s="3">
        <v>12060000</v>
      </c>
      <c r="AC608" s="3">
        <v>0.1618133433463371</v>
      </c>
      <c r="AD608" s="3">
        <v>0.13970968814068208</v>
      </c>
      <c r="AE608" s="3">
        <v>0.12751818795469888</v>
      </c>
      <c r="AF608" s="3">
        <v>0.14440670453256912</v>
      </c>
    </row>
    <row r="609" spans="21:32" x14ac:dyDescent="0.2">
      <c r="U609" s="3">
        <v>1512500</v>
      </c>
      <c r="V609" s="3">
        <v>104</v>
      </c>
      <c r="W609" s="3">
        <v>62</v>
      </c>
      <c r="X609" s="3">
        <v>376</v>
      </c>
      <c r="Y609" s="3">
        <v>290</v>
      </c>
      <c r="AB609" s="3">
        <v>12080000</v>
      </c>
      <c r="AC609" s="3">
        <v>0.12110349705613319</v>
      </c>
      <c r="AD609" s="3">
        <v>0.14418648074359267</v>
      </c>
      <c r="AE609" s="3">
        <v>9.5049876246906181E-2</v>
      </c>
      <c r="AF609" s="3">
        <v>0.18388242328031418</v>
      </c>
    </row>
    <row r="610" spans="21:32" x14ac:dyDescent="0.2">
      <c r="U610" s="3">
        <v>1515000</v>
      </c>
      <c r="V610" s="3">
        <v>85</v>
      </c>
      <c r="W610" s="3">
        <v>62</v>
      </c>
      <c r="X610" s="3">
        <v>368</v>
      </c>
      <c r="Y610" s="3">
        <v>323</v>
      </c>
      <c r="AB610" s="3">
        <v>12100000</v>
      </c>
      <c r="AC610" s="3">
        <v>0.13200792016958066</v>
      </c>
      <c r="AD610" s="3">
        <v>0.10837213992030797</v>
      </c>
      <c r="AE610" s="3">
        <v>0.14833120828020702</v>
      </c>
      <c r="AF610" s="3">
        <v>0.11866167056664845</v>
      </c>
    </row>
    <row r="611" spans="21:32" x14ac:dyDescent="0.2">
      <c r="U611" s="3">
        <v>1517500</v>
      </c>
      <c r="V611" s="3">
        <v>68</v>
      </c>
      <c r="W611" s="3">
        <v>53</v>
      </c>
      <c r="X611" s="3">
        <v>332</v>
      </c>
      <c r="Y611" s="3">
        <v>321</v>
      </c>
      <c r="AB611" s="3">
        <v>12120000</v>
      </c>
      <c r="AC611" s="3">
        <v>0.15018195869199313</v>
      </c>
      <c r="AD611" s="3">
        <v>0.11732572512612915</v>
      </c>
      <c r="AE611" s="3">
        <v>0.13084827120678016</v>
      </c>
      <c r="AF611" s="3">
        <v>0.19589677246441051</v>
      </c>
    </row>
    <row r="612" spans="21:32" x14ac:dyDescent="0.2">
      <c r="U612" s="3">
        <v>1520000</v>
      </c>
      <c r="V612" s="3">
        <v>89</v>
      </c>
      <c r="W612" s="3">
        <v>66</v>
      </c>
      <c r="X612" s="3">
        <v>356</v>
      </c>
      <c r="Y612" s="3">
        <v>279</v>
      </c>
      <c r="AB612" s="3">
        <v>12140000</v>
      </c>
      <c r="AC612" s="3">
        <v>0.14582018944661412</v>
      </c>
      <c r="AD612" s="3">
        <v>0.13597902763825659</v>
      </c>
      <c r="AE612" s="3">
        <v>0.12335558388959725</v>
      </c>
      <c r="AF612" s="3">
        <v>0.14955571132575327</v>
      </c>
    </row>
    <row r="613" spans="21:32" x14ac:dyDescent="0.2">
      <c r="U613" s="3">
        <v>1522500</v>
      </c>
      <c r="V613" s="3">
        <v>88</v>
      </c>
      <c r="W613" s="3">
        <v>59</v>
      </c>
      <c r="X613" s="3">
        <v>376</v>
      </c>
      <c r="Y613" s="3">
        <v>309</v>
      </c>
      <c r="AB613" s="3">
        <v>12160000</v>
      </c>
      <c r="AC613" s="3">
        <v>0.14073145866033865</v>
      </c>
      <c r="AD613" s="3">
        <v>0.12926383873389072</v>
      </c>
      <c r="AE613" s="3">
        <v>8.4227105677641953E-2</v>
      </c>
      <c r="AF613" s="3">
        <v>0.21220196064282693</v>
      </c>
    </row>
    <row r="614" spans="21:32" x14ac:dyDescent="0.2">
      <c r="U614" s="3">
        <v>1525000</v>
      </c>
      <c r="V614" s="3">
        <v>90</v>
      </c>
      <c r="W614" s="3">
        <v>86</v>
      </c>
      <c r="X614" s="3">
        <v>332</v>
      </c>
      <c r="Y614" s="3">
        <v>267</v>
      </c>
      <c r="AB614" s="3">
        <v>12180000</v>
      </c>
      <c r="AC614" s="3">
        <v>0.12546526630151217</v>
      </c>
      <c r="AD614" s="3">
        <v>0.14791714124601815</v>
      </c>
      <c r="AE614" s="3">
        <v>0.15499137478436961</v>
      </c>
      <c r="AF614" s="3">
        <v>0.12552701295756064</v>
      </c>
    </row>
    <row r="615" spans="21:32" x14ac:dyDescent="0.2">
      <c r="U615" s="3">
        <v>1527500</v>
      </c>
      <c r="V615" s="3">
        <v>94</v>
      </c>
      <c r="W615" s="3">
        <v>60</v>
      </c>
      <c r="X615" s="3">
        <v>355</v>
      </c>
      <c r="Y615" s="3">
        <v>312</v>
      </c>
      <c r="AB615" s="3">
        <v>12200000</v>
      </c>
      <c r="AC615" s="3">
        <v>0.10220249699282423</v>
      </c>
      <c r="AD615" s="3">
        <v>0.11359506462370365</v>
      </c>
      <c r="AE615" s="3">
        <v>0.14416860421510538</v>
      </c>
      <c r="AF615" s="3">
        <v>0.1735844096939459</v>
      </c>
    </row>
    <row r="616" spans="21:32" x14ac:dyDescent="0.2">
      <c r="U616" s="3">
        <v>1530000</v>
      </c>
      <c r="V616" s="3">
        <v>93</v>
      </c>
      <c r="W616" s="3">
        <v>77</v>
      </c>
      <c r="X616" s="3">
        <v>321</v>
      </c>
      <c r="Y616" s="3">
        <v>286</v>
      </c>
      <c r="AB616" s="3">
        <v>12220000</v>
      </c>
      <c r="AC616" s="3">
        <v>0.15236284331468261</v>
      </c>
      <c r="AD616" s="3">
        <v>0.13000997083437582</v>
      </c>
      <c r="AE616" s="3">
        <v>9.0887272181804549E-2</v>
      </c>
      <c r="AF616" s="3">
        <v>0.11179632817573626</v>
      </c>
    </row>
    <row r="617" spans="21:32" x14ac:dyDescent="0.2">
      <c r="U617" s="3">
        <v>1532500</v>
      </c>
      <c r="V617" s="3">
        <v>89</v>
      </c>
      <c r="W617" s="3">
        <v>75</v>
      </c>
      <c r="X617" s="3">
        <v>324</v>
      </c>
      <c r="Y617" s="3">
        <v>274</v>
      </c>
      <c r="AB617" s="3">
        <v>12240000</v>
      </c>
      <c r="AC617" s="3">
        <v>0.16762903567350909</v>
      </c>
      <c r="AD617" s="3">
        <v>0.16433204745669031</v>
      </c>
      <c r="AE617" s="3">
        <v>0.15998649966249157</v>
      </c>
      <c r="AF617" s="3">
        <v>8.2618623014359488E-2</v>
      </c>
    </row>
    <row r="618" spans="21:32" x14ac:dyDescent="0.2">
      <c r="U618" s="3">
        <v>1535000</v>
      </c>
      <c r="V618" s="3">
        <v>86</v>
      </c>
      <c r="W618" s="3">
        <v>41</v>
      </c>
      <c r="X618" s="3">
        <v>367</v>
      </c>
      <c r="Y618" s="3">
        <v>317</v>
      </c>
      <c r="AB618" s="3">
        <v>12260000</v>
      </c>
      <c r="AC618" s="3">
        <v>0.14727411252840714</v>
      </c>
      <c r="AD618" s="3">
        <v>0.13374063133680131</v>
      </c>
      <c r="AE618" s="3">
        <v>0.11836045901147529</v>
      </c>
      <c r="AF618" s="3">
        <v>0.10836365698028017</v>
      </c>
    </row>
    <row r="619" spans="21:32" x14ac:dyDescent="0.2">
      <c r="U619" s="3">
        <v>1537500</v>
      </c>
      <c r="V619" s="3">
        <v>86</v>
      </c>
      <c r="W619" s="3">
        <v>61</v>
      </c>
      <c r="X619" s="3">
        <v>333</v>
      </c>
      <c r="Y619" s="3">
        <v>298</v>
      </c>
      <c r="AB619" s="3">
        <v>12280000</v>
      </c>
      <c r="AC619" s="3">
        <v>0.1559976510191651</v>
      </c>
      <c r="AD619" s="3">
        <v>0.13896355604019697</v>
      </c>
      <c r="AE619" s="3">
        <v>0.11919297982449562</v>
      </c>
      <c r="AF619" s="3">
        <v>0.10578915358368811</v>
      </c>
    </row>
    <row r="620" spans="21:32" x14ac:dyDescent="0.2">
      <c r="U620" s="3">
        <v>1540000</v>
      </c>
      <c r="V620" s="3">
        <v>101</v>
      </c>
      <c r="W620" s="3">
        <v>63</v>
      </c>
      <c r="X620" s="3">
        <v>349</v>
      </c>
      <c r="Y620" s="3">
        <v>319</v>
      </c>
      <c r="AB620" s="3">
        <v>12300000</v>
      </c>
      <c r="AC620" s="3">
        <v>0.1116529970244787</v>
      </c>
      <c r="AD620" s="3">
        <v>0.131502235035346</v>
      </c>
      <c r="AE620" s="3">
        <v>0.12418810470261757</v>
      </c>
      <c r="AF620" s="3">
        <v>0.17444257749280992</v>
      </c>
    </row>
    <row r="621" spans="21:32" x14ac:dyDescent="0.2">
      <c r="U621" s="3">
        <v>1542500</v>
      </c>
      <c r="V621" s="3">
        <v>96</v>
      </c>
      <c r="W621" s="3">
        <v>71</v>
      </c>
      <c r="X621" s="3">
        <v>324</v>
      </c>
      <c r="Y621" s="3">
        <v>301</v>
      </c>
      <c r="AB621" s="3">
        <v>12320000</v>
      </c>
      <c r="AC621" s="3">
        <v>0.17199080491888807</v>
      </c>
      <c r="AD621" s="3">
        <v>0.12627931033195033</v>
      </c>
      <c r="AE621" s="3">
        <v>0.12252306307657693</v>
      </c>
      <c r="AF621" s="3">
        <v>0.15127204692348131</v>
      </c>
    </row>
    <row r="622" spans="21:32" x14ac:dyDescent="0.2">
      <c r="U622" s="3">
        <v>1545000</v>
      </c>
      <c r="V622" s="3">
        <v>95</v>
      </c>
      <c r="W622" s="3">
        <v>63</v>
      </c>
      <c r="X622" s="3">
        <v>366</v>
      </c>
      <c r="Y622" s="3">
        <v>282</v>
      </c>
      <c r="AB622" s="3">
        <v>12340000</v>
      </c>
      <c r="AC622" s="3">
        <v>0.11964957397434019</v>
      </c>
      <c r="AD622" s="3">
        <v>0.11881798932709935</v>
      </c>
      <c r="AE622" s="3">
        <v>0.12335558388959725</v>
      </c>
      <c r="AF622" s="3">
        <v>9.0342133204135686E-2</v>
      </c>
    </row>
    <row r="623" spans="21:32" x14ac:dyDescent="0.2">
      <c r="U623" s="3">
        <v>1547500</v>
      </c>
      <c r="V623" s="3">
        <v>82</v>
      </c>
      <c r="W623" s="3">
        <v>61</v>
      </c>
      <c r="X623" s="3">
        <v>377</v>
      </c>
      <c r="Y623" s="3">
        <v>311</v>
      </c>
      <c r="AB623" s="3">
        <v>12360000</v>
      </c>
      <c r="AC623" s="3">
        <v>0.10292945853372072</v>
      </c>
      <c r="AD623" s="3">
        <v>0.12254864982952483</v>
      </c>
      <c r="AE623" s="3">
        <v>0.10254256356408911</v>
      </c>
      <c r="AF623" s="3">
        <v>0.12810151635415271</v>
      </c>
    </row>
    <row r="624" spans="21:32" x14ac:dyDescent="0.2">
      <c r="U624" s="3">
        <v>1550000</v>
      </c>
      <c r="V624" s="3">
        <v>75</v>
      </c>
      <c r="W624" s="3">
        <v>66</v>
      </c>
      <c r="X624" s="3">
        <v>339</v>
      </c>
      <c r="Y624" s="3">
        <v>292</v>
      </c>
      <c r="AB624" s="3">
        <v>12380000</v>
      </c>
      <c r="AC624" s="3">
        <v>0.14800107406930363</v>
      </c>
      <c r="AD624" s="3">
        <v>0.1688088400596009</v>
      </c>
      <c r="AE624" s="3">
        <v>0.18995724893122329</v>
      </c>
      <c r="AF624" s="3">
        <v>0.12724334855528868</v>
      </c>
    </row>
    <row r="625" spans="21:32" x14ac:dyDescent="0.2">
      <c r="U625" s="3">
        <v>1552500</v>
      </c>
      <c r="V625" s="3">
        <v>99</v>
      </c>
      <c r="W625" s="3">
        <v>50</v>
      </c>
      <c r="X625" s="3">
        <v>334</v>
      </c>
      <c r="Y625" s="3">
        <v>305</v>
      </c>
      <c r="AB625" s="3">
        <v>12400000</v>
      </c>
      <c r="AC625" s="3">
        <v>9.3478958502066237E-2</v>
      </c>
      <c r="AD625" s="3">
        <v>0.11434119672418876</v>
      </c>
      <c r="AE625" s="3">
        <v>0.10420760519012975</v>
      </c>
      <c r="AF625" s="3">
        <v>0.11780350276778442</v>
      </c>
    </row>
    <row r="626" spans="21:32" x14ac:dyDescent="0.2">
      <c r="U626" s="3">
        <v>1555000</v>
      </c>
      <c r="V626" s="3">
        <v>86</v>
      </c>
      <c r="W626" s="3">
        <v>62</v>
      </c>
      <c r="X626" s="3">
        <v>365</v>
      </c>
      <c r="Y626" s="3">
        <v>261</v>
      </c>
      <c r="AB626" s="3">
        <v>12420000</v>
      </c>
      <c r="AC626" s="3">
        <v>0.13346184325137367</v>
      </c>
      <c r="AD626" s="3">
        <v>0.13374063133680131</v>
      </c>
      <c r="AE626" s="3">
        <v>0.1641491037275932</v>
      </c>
      <c r="AF626" s="3">
        <v>0.11437083157232833</v>
      </c>
    </row>
    <row r="627" spans="21:32" x14ac:dyDescent="0.2">
      <c r="U627" s="3">
        <v>1557500</v>
      </c>
      <c r="V627" s="3">
        <v>80</v>
      </c>
      <c r="W627" s="3">
        <v>53</v>
      </c>
      <c r="X627" s="3">
        <v>322</v>
      </c>
      <c r="Y627" s="3">
        <v>284</v>
      </c>
      <c r="AB627" s="3">
        <v>12440000</v>
      </c>
      <c r="AC627" s="3">
        <v>9.4205920042962743E-2</v>
      </c>
      <c r="AD627" s="3">
        <v>0.13747129183922679</v>
      </c>
      <c r="AE627" s="3">
        <v>0.10753768844221107</v>
      </c>
      <c r="AF627" s="3">
        <v>8.5193126410951558E-2</v>
      </c>
    </row>
    <row r="628" spans="21:32" x14ac:dyDescent="0.2">
      <c r="U628" s="3">
        <v>1560000</v>
      </c>
      <c r="V628" s="3">
        <v>93</v>
      </c>
      <c r="W628" s="3">
        <v>58</v>
      </c>
      <c r="X628" s="3">
        <v>348</v>
      </c>
      <c r="Y628" s="3">
        <v>290</v>
      </c>
      <c r="AB628" s="3">
        <v>12460000</v>
      </c>
      <c r="AC628" s="3">
        <v>0.19452661268667953</v>
      </c>
      <c r="AD628" s="3">
        <v>0.10911827202079308</v>
      </c>
      <c r="AE628" s="3">
        <v>0.15665641641041025</v>
      </c>
      <c r="AF628" s="3">
        <v>0.14612304013029717</v>
      </c>
    </row>
    <row r="629" spans="21:32" x14ac:dyDescent="0.2">
      <c r="U629" s="3">
        <v>1562500</v>
      </c>
      <c r="V629" s="3">
        <v>90</v>
      </c>
      <c r="W629" s="3">
        <v>73</v>
      </c>
      <c r="X629" s="3">
        <v>351</v>
      </c>
      <c r="Y629" s="3">
        <v>299</v>
      </c>
      <c r="AB629" s="3">
        <v>12480000</v>
      </c>
      <c r="AC629" s="3">
        <v>0.10365642007461721</v>
      </c>
      <c r="AD629" s="3">
        <v>9.8672422614001706E-2</v>
      </c>
      <c r="AE629" s="3">
        <v>0.11586289657241432</v>
      </c>
      <c r="AF629" s="3">
        <v>8.8625797606407652E-2</v>
      </c>
    </row>
    <row r="630" spans="21:32" x14ac:dyDescent="0.2">
      <c r="U630" s="3">
        <v>1565000</v>
      </c>
      <c r="V630" s="3">
        <v>96</v>
      </c>
      <c r="W630" s="3">
        <v>71</v>
      </c>
      <c r="X630" s="3">
        <v>340</v>
      </c>
      <c r="Y630" s="3">
        <v>289</v>
      </c>
      <c r="AB630" s="3">
        <v>12500000</v>
      </c>
      <c r="AC630" s="3">
        <v>0.14145842020123514</v>
      </c>
      <c r="AD630" s="3">
        <v>0.10911827202079308</v>
      </c>
      <c r="AE630" s="3">
        <v>0.11752793819845497</v>
      </c>
      <c r="AF630" s="3">
        <v>0.11437083157232833</v>
      </c>
    </row>
    <row r="631" spans="21:32" x14ac:dyDescent="0.2">
      <c r="U631" s="3">
        <v>1567500</v>
      </c>
      <c r="V631" s="3">
        <v>75</v>
      </c>
      <c r="W631" s="3">
        <v>62</v>
      </c>
      <c r="X631" s="3">
        <v>336</v>
      </c>
      <c r="Y631" s="3">
        <v>296</v>
      </c>
      <c r="AB631" s="3">
        <v>12520000</v>
      </c>
      <c r="AC631" s="3">
        <v>0.12982703554689118</v>
      </c>
      <c r="AD631" s="3">
        <v>0.11583346092515895</v>
      </c>
      <c r="AE631" s="3">
        <v>0.16581414535363384</v>
      </c>
      <c r="AF631" s="3">
        <v>0.15642105371666545</v>
      </c>
    </row>
    <row r="632" spans="21:32" x14ac:dyDescent="0.2">
      <c r="U632" s="3">
        <v>1570000</v>
      </c>
      <c r="V632" s="3">
        <v>104</v>
      </c>
      <c r="W632" s="3">
        <v>55</v>
      </c>
      <c r="X632" s="3">
        <v>319</v>
      </c>
      <c r="Y632" s="3">
        <v>290</v>
      </c>
      <c r="AB632" s="3">
        <v>12540000</v>
      </c>
      <c r="AC632" s="3">
        <v>0.1639942279690266</v>
      </c>
      <c r="AD632" s="3">
        <v>0.11583346092515895</v>
      </c>
      <c r="AE632" s="3">
        <v>0.12502062551563789</v>
      </c>
      <c r="AF632" s="3">
        <v>0.13410869094620087</v>
      </c>
    </row>
    <row r="633" spans="21:32" x14ac:dyDescent="0.2">
      <c r="U633" s="3">
        <v>1572500</v>
      </c>
      <c r="V633" s="3">
        <v>83</v>
      </c>
      <c r="W633" s="3">
        <v>53</v>
      </c>
      <c r="X633" s="3">
        <v>330</v>
      </c>
      <c r="Y633" s="3">
        <v>283</v>
      </c>
      <c r="AB633" s="3">
        <v>12560000</v>
      </c>
      <c r="AC633" s="3">
        <v>0.14291234328302815</v>
      </c>
      <c r="AD633" s="3">
        <v>0.1322483671358311</v>
      </c>
      <c r="AE633" s="3">
        <v>0.13584339608490212</v>
      </c>
      <c r="AF633" s="3">
        <v>0.10235648238823201</v>
      </c>
    </row>
    <row r="634" spans="21:32" x14ac:dyDescent="0.2">
      <c r="U634" s="3">
        <v>1575000</v>
      </c>
      <c r="V634" s="3">
        <v>90</v>
      </c>
      <c r="W634" s="3">
        <v>47</v>
      </c>
      <c r="X634" s="3">
        <v>326</v>
      </c>
      <c r="Y634" s="3">
        <v>295</v>
      </c>
      <c r="AB634" s="3">
        <v>12580000</v>
      </c>
      <c r="AC634" s="3">
        <v>0.13418880479227016</v>
      </c>
      <c r="AD634" s="3">
        <v>0.17701629316493697</v>
      </c>
      <c r="AE634" s="3">
        <v>0.16664666616665416</v>
      </c>
      <c r="AF634" s="3">
        <v>0.14955571132575327</v>
      </c>
    </row>
    <row r="635" spans="21:32" x14ac:dyDescent="0.2">
      <c r="U635" s="3">
        <v>1577500</v>
      </c>
      <c r="V635" s="3">
        <v>89</v>
      </c>
      <c r="W635" s="3">
        <v>76</v>
      </c>
      <c r="X635" s="3">
        <v>342</v>
      </c>
      <c r="Y635" s="3">
        <v>287</v>
      </c>
      <c r="AB635" s="3">
        <v>12600000</v>
      </c>
      <c r="AC635" s="3">
        <v>0.18362218957323206</v>
      </c>
      <c r="AD635" s="3">
        <v>0.13523289553777149</v>
      </c>
      <c r="AE635" s="3">
        <v>0.16498162454061352</v>
      </c>
      <c r="AF635" s="3">
        <v>0.13325052314733685</v>
      </c>
    </row>
    <row r="636" spans="21:32" x14ac:dyDescent="0.2">
      <c r="U636" s="3">
        <v>1580000</v>
      </c>
      <c r="V636" s="3">
        <v>78</v>
      </c>
      <c r="W636" s="3">
        <v>67</v>
      </c>
      <c r="X636" s="3">
        <v>319</v>
      </c>
      <c r="Y636" s="3">
        <v>258</v>
      </c>
      <c r="AB636" s="3">
        <v>12620000</v>
      </c>
      <c r="AC636" s="3">
        <v>0.1101990739426857</v>
      </c>
      <c r="AD636" s="3">
        <v>0.11956412142758444</v>
      </c>
      <c r="AE636" s="3">
        <v>0.12751818795469888</v>
      </c>
      <c r="AF636" s="3">
        <v>0.14011586553824901</v>
      </c>
    </row>
    <row r="637" spans="21:32" x14ac:dyDescent="0.2">
      <c r="U637" s="3">
        <v>1582500</v>
      </c>
      <c r="V637" s="3">
        <v>82</v>
      </c>
      <c r="W637" s="3">
        <v>51</v>
      </c>
      <c r="X637" s="3">
        <v>337</v>
      </c>
      <c r="Y637" s="3">
        <v>304</v>
      </c>
      <c r="AB637" s="3">
        <v>12640000</v>
      </c>
      <c r="AC637" s="3">
        <v>0.11964957397434019</v>
      </c>
      <c r="AD637" s="3">
        <v>0.12851770663340562</v>
      </c>
      <c r="AE637" s="3">
        <v>0.16081902047551189</v>
      </c>
      <c r="AF637" s="3">
        <v>0.1169453349689204</v>
      </c>
    </row>
    <row r="638" spans="21:32" x14ac:dyDescent="0.2">
      <c r="U638" s="3">
        <v>1585000</v>
      </c>
      <c r="V638" s="3">
        <v>79</v>
      </c>
      <c r="W638" s="3">
        <v>73</v>
      </c>
      <c r="X638" s="3">
        <v>320</v>
      </c>
      <c r="Y638" s="3">
        <v>262</v>
      </c>
      <c r="AB638" s="3">
        <v>12660000</v>
      </c>
      <c r="AC638" s="3">
        <v>0.12764615092420167</v>
      </c>
      <c r="AD638" s="3">
        <v>0.13000997083437582</v>
      </c>
      <c r="AE638" s="3">
        <v>0.14999624990624766</v>
      </c>
      <c r="AF638" s="3">
        <v>0.13925769773938498</v>
      </c>
    </row>
    <row r="639" spans="21:32" x14ac:dyDescent="0.2">
      <c r="U639" s="3">
        <v>1587500</v>
      </c>
      <c r="V639" s="3">
        <v>80</v>
      </c>
      <c r="W639" s="3">
        <v>66</v>
      </c>
      <c r="X639" s="3">
        <v>294</v>
      </c>
      <c r="Y639" s="3">
        <v>286</v>
      </c>
      <c r="AB639" s="3">
        <v>12680000</v>
      </c>
      <c r="AC639" s="3">
        <v>0.14363930482392465</v>
      </c>
      <c r="AD639" s="3">
        <v>8.3749780604299745E-2</v>
      </c>
      <c r="AE639" s="3">
        <v>0.10587264681617041</v>
      </c>
      <c r="AF639" s="3">
        <v>0.1881732622746343</v>
      </c>
    </row>
    <row r="640" spans="21:32" x14ac:dyDescent="0.2">
      <c r="U640" s="3">
        <v>1590000</v>
      </c>
      <c r="V640" s="3">
        <v>85</v>
      </c>
      <c r="W640" s="3">
        <v>44</v>
      </c>
      <c r="X640" s="3">
        <v>329</v>
      </c>
      <c r="Y640" s="3">
        <v>301</v>
      </c>
      <c r="AB640" s="3">
        <v>12700000</v>
      </c>
      <c r="AC640" s="3">
        <v>0.14073145866033865</v>
      </c>
      <c r="AD640" s="3">
        <v>0.12553317823146523</v>
      </c>
      <c r="AE640" s="3">
        <v>0.11669541738543464</v>
      </c>
      <c r="AF640" s="3">
        <v>0.10664732138255213</v>
      </c>
    </row>
    <row r="641" spans="21:32" x14ac:dyDescent="0.2">
      <c r="U641" s="3">
        <v>1592500</v>
      </c>
      <c r="V641" s="3">
        <v>93</v>
      </c>
      <c r="W641" s="3">
        <v>54</v>
      </c>
      <c r="X641" s="3">
        <v>319</v>
      </c>
      <c r="Y641" s="3">
        <v>254</v>
      </c>
      <c r="AB641" s="3">
        <v>12720000</v>
      </c>
      <c r="AC641" s="3">
        <v>0.13491576633316665</v>
      </c>
      <c r="AD641" s="3">
        <v>0.17627016106445187</v>
      </c>
      <c r="AE641" s="3">
        <v>0.14666616665416637</v>
      </c>
      <c r="AF641" s="3">
        <v>0.12466884515869661</v>
      </c>
    </row>
    <row r="642" spans="21:32" x14ac:dyDescent="0.2">
      <c r="U642" s="3">
        <v>1595000</v>
      </c>
      <c r="V642" s="3">
        <v>82</v>
      </c>
      <c r="W642" s="3">
        <v>56</v>
      </c>
      <c r="X642" s="3">
        <v>306</v>
      </c>
      <c r="Y642" s="3">
        <v>279</v>
      </c>
      <c r="AB642" s="3">
        <v>12740000</v>
      </c>
      <c r="AC642" s="3">
        <v>0.11964957397434019</v>
      </c>
      <c r="AD642" s="3">
        <v>0.12553317823146523</v>
      </c>
      <c r="AE642" s="3">
        <v>0.14167104177604442</v>
      </c>
      <c r="AF642" s="3">
        <v>0.13582502654392889</v>
      </c>
    </row>
    <row r="643" spans="21:32" x14ac:dyDescent="0.2">
      <c r="U643" s="3">
        <v>1597500</v>
      </c>
      <c r="V643" s="3">
        <v>79</v>
      </c>
      <c r="W643" s="3">
        <v>76</v>
      </c>
      <c r="X643" s="3">
        <v>349</v>
      </c>
      <c r="Y643" s="3">
        <v>281</v>
      </c>
      <c r="AB643" s="3">
        <v>12760000</v>
      </c>
      <c r="AC643" s="3">
        <v>0.13564272787406315</v>
      </c>
      <c r="AD643" s="3">
        <v>0.12777157453292051</v>
      </c>
      <c r="AE643" s="3">
        <v>0.14583364584114603</v>
      </c>
      <c r="AF643" s="3">
        <v>0.18044975208485808</v>
      </c>
    </row>
    <row r="644" spans="21:32" x14ac:dyDescent="0.2">
      <c r="U644" s="3">
        <v>1600000</v>
      </c>
      <c r="V644" s="3">
        <v>81</v>
      </c>
      <c r="W644" s="3">
        <v>61</v>
      </c>
      <c r="X644" s="3">
        <v>319</v>
      </c>
      <c r="Y644" s="3">
        <v>298</v>
      </c>
      <c r="AB644" s="3">
        <v>12780000</v>
      </c>
      <c r="AC644" s="3">
        <v>0.14654715098751064</v>
      </c>
      <c r="AD644" s="3">
        <v>0.11881798932709935</v>
      </c>
      <c r="AE644" s="3">
        <v>0.17913447836195906</v>
      </c>
      <c r="AF644" s="3">
        <v>0.13496685874506487</v>
      </c>
    </row>
    <row r="645" spans="21:32" x14ac:dyDescent="0.2">
      <c r="U645" s="3">
        <v>1602500</v>
      </c>
      <c r="V645" s="3">
        <v>85</v>
      </c>
      <c r="W645" s="3">
        <v>74</v>
      </c>
      <c r="X645" s="3">
        <v>338</v>
      </c>
      <c r="Y645" s="3">
        <v>275</v>
      </c>
      <c r="AB645" s="3">
        <v>12800000</v>
      </c>
      <c r="AC645" s="3">
        <v>0.13855057403764914</v>
      </c>
      <c r="AD645" s="3">
        <v>0.12329478193000994</v>
      </c>
      <c r="AE645" s="3">
        <v>0.14999624990624766</v>
      </c>
      <c r="AF645" s="3">
        <v>9.4632972198455803E-2</v>
      </c>
    </row>
    <row r="646" spans="21:32" x14ac:dyDescent="0.2">
      <c r="U646" s="3">
        <v>1605000</v>
      </c>
      <c r="V646" s="3">
        <v>82</v>
      </c>
      <c r="W646" s="3">
        <v>64</v>
      </c>
      <c r="X646" s="3">
        <v>342</v>
      </c>
      <c r="Y646" s="3">
        <v>282</v>
      </c>
      <c r="AB646" s="3">
        <v>12820000</v>
      </c>
      <c r="AC646" s="3">
        <v>0.15018195869199313</v>
      </c>
      <c r="AD646" s="3">
        <v>0.14269421654262249</v>
      </c>
      <c r="AE646" s="3">
        <v>0.13834095852396311</v>
      </c>
      <c r="AF646" s="3">
        <v>0.15127204692348131</v>
      </c>
    </row>
    <row r="647" spans="21:32" x14ac:dyDescent="0.2">
      <c r="U647" s="3">
        <v>1607500</v>
      </c>
      <c r="V647" s="3">
        <v>76</v>
      </c>
      <c r="W647" s="3">
        <v>64</v>
      </c>
      <c r="X647" s="3">
        <v>304</v>
      </c>
      <c r="Y647" s="3">
        <v>280</v>
      </c>
      <c r="AB647" s="3">
        <v>12840000</v>
      </c>
      <c r="AC647" s="3">
        <v>0.14945499715109664</v>
      </c>
      <c r="AD647" s="3">
        <v>0.10687987571933778</v>
      </c>
      <c r="AE647" s="3">
        <v>0.12585314632865821</v>
      </c>
      <c r="AF647" s="3">
        <v>0.13839952994052096</v>
      </c>
    </row>
    <row r="648" spans="21:32" x14ac:dyDescent="0.2">
      <c r="U648" s="3">
        <v>1610000</v>
      </c>
      <c r="V648" s="3">
        <v>88</v>
      </c>
      <c r="W648" s="3">
        <v>45</v>
      </c>
      <c r="X648" s="3">
        <v>327</v>
      </c>
      <c r="Y648" s="3">
        <v>283</v>
      </c>
      <c r="AB648" s="3">
        <v>12860000</v>
      </c>
      <c r="AC648" s="3">
        <v>0.14509322790571763</v>
      </c>
      <c r="AD648" s="3">
        <v>0.12254864982952483</v>
      </c>
      <c r="AE648" s="3">
        <v>0.13834095852396311</v>
      </c>
      <c r="AF648" s="3">
        <v>0.14183220113597705</v>
      </c>
    </row>
    <row r="649" spans="21:32" x14ac:dyDescent="0.2">
      <c r="U649" s="3">
        <v>1612500</v>
      </c>
      <c r="V649" s="3">
        <v>79</v>
      </c>
      <c r="W649" s="3">
        <v>65</v>
      </c>
      <c r="X649" s="3">
        <v>325</v>
      </c>
      <c r="Y649" s="3">
        <v>255</v>
      </c>
      <c r="AB649" s="3">
        <v>12880000</v>
      </c>
      <c r="AC649" s="3">
        <v>0.12037653551523668</v>
      </c>
      <c r="AD649" s="3">
        <v>0.13597902763825659</v>
      </c>
      <c r="AE649" s="3">
        <v>9.0054751368784228E-2</v>
      </c>
      <c r="AF649" s="3">
        <v>0.11437083157232833</v>
      </c>
    </row>
    <row r="650" spans="21:32" x14ac:dyDescent="0.2">
      <c r="U650" s="3">
        <v>1615000</v>
      </c>
      <c r="V650" s="3">
        <v>77</v>
      </c>
      <c r="W650" s="3">
        <v>65</v>
      </c>
      <c r="X650" s="3">
        <v>319</v>
      </c>
      <c r="Y650" s="3">
        <v>321</v>
      </c>
      <c r="AB650" s="3">
        <v>12900000</v>
      </c>
      <c r="AC650" s="3">
        <v>0.13491576633316665</v>
      </c>
      <c r="AD650" s="3">
        <v>0.12329478193000994</v>
      </c>
      <c r="AE650" s="3">
        <v>0.11836045901147529</v>
      </c>
      <c r="AF650" s="3">
        <v>8.7767629807543629E-2</v>
      </c>
    </row>
    <row r="651" spans="21:32" x14ac:dyDescent="0.2">
      <c r="U651" s="3">
        <v>1617500</v>
      </c>
      <c r="V651" s="3">
        <v>86</v>
      </c>
      <c r="W651" s="3">
        <v>54</v>
      </c>
      <c r="X651" s="3">
        <v>308</v>
      </c>
      <c r="Y651" s="3">
        <v>257</v>
      </c>
      <c r="AB651" s="3">
        <v>12920000</v>
      </c>
      <c r="AC651" s="3">
        <v>0.10511034315641021</v>
      </c>
      <c r="AD651" s="3">
        <v>0.1688088400596009</v>
      </c>
      <c r="AE651" s="3">
        <v>0.14583364584114603</v>
      </c>
      <c r="AF651" s="3">
        <v>0.14097403333711303</v>
      </c>
    </row>
    <row r="652" spans="21:32" x14ac:dyDescent="0.2">
      <c r="U652" s="3">
        <v>1620000</v>
      </c>
      <c r="V652" s="3">
        <v>62</v>
      </c>
      <c r="W652" s="3">
        <v>70</v>
      </c>
      <c r="X652" s="3">
        <v>335</v>
      </c>
      <c r="Y652" s="3">
        <v>263</v>
      </c>
      <c r="AB652" s="3">
        <v>12940000</v>
      </c>
      <c r="AC652" s="3">
        <v>0.1174686893516507</v>
      </c>
      <c r="AD652" s="3">
        <v>0.10389534731739739</v>
      </c>
      <c r="AE652" s="3">
        <v>0.14333608340208506</v>
      </c>
      <c r="AF652" s="3">
        <v>9.634930779618385E-2</v>
      </c>
    </row>
    <row r="653" spans="21:32" x14ac:dyDescent="0.2">
      <c r="U653" s="3">
        <v>1622500</v>
      </c>
      <c r="V653" s="3">
        <v>74</v>
      </c>
      <c r="W653" s="3">
        <v>65</v>
      </c>
      <c r="X653" s="3">
        <v>331</v>
      </c>
      <c r="Y653" s="3">
        <v>273</v>
      </c>
      <c r="AB653" s="3">
        <v>12960000</v>
      </c>
      <c r="AC653" s="3">
        <v>0.13564272787406315</v>
      </c>
      <c r="AD653" s="3">
        <v>0.17552402896396679</v>
      </c>
      <c r="AE653" s="3">
        <v>0.12918322958073952</v>
      </c>
      <c r="AF653" s="3">
        <v>0.10750548918141614</v>
      </c>
    </row>
    <row r="654" spans="21:32" x14ac:dyDescent="0.2">
      <c r="U654" s="3">
        <v>1625000</v>
      </c>
      <c r="V654" s="3">
        <v>73</v>
      </c>
      <c r="W654" s="3">
        <v>65</v>
      </c>
      <c r="X654" s="3">
        <v>329</v>
      </c>
      <c r="Y654" s="3">
        <v>274</v>
      </c>
      <c r="AB654" s="3">
        <v>12980000</v>
      </c>
      <c r="AC654" s="3">
        <v>0.15018195869199313</v>
      </c>
      <c r="AD654" s="3">
        <v>0.11284893252321856</v>
      </c>
      <c r="AE654" s="3">
        <v>0.10670516762919073</v>
      </c>
      <c r="AF654" s="3">
        <v>0.11093816037687224</v>
      </c>
    </row>
    <row r="655" spans="21:32" x14ac:dyDescent="0.2">
      <c r="U655" s="3">
        <v>1627500</v>
      </c>
      <c r="V655" s="3">
        <v>88</v>
      </c>
      <c r="W655" s="3">
        <v>70</v>
      </c>
      <c r="X655" s="3">
        <v>329</v>
      </c>
      <c r="Y655" s="3">
        <v>261</v>
      </c>
      <c r="AB655" s="3">
        <v>13000000</v>
      </c>
      <c r="AC655" s="3">
        <v>0.12328438167882268</v>
      </c>
      <c r="AD655" s="3">
        <v>9.4195630011091117E-2</v>
      </c>
      <c r="AE655" s="3">
        <v>0.13834095852396311</v>
      </c>
      <c r="AF655" s="3">
        <v>9.8923811192775921E-2</v>
      </c>
    </row>
    <row r="656" spans="21:32" x14ac:dyDescent="0.2">
      <c r="U656" s="3">
        <v>1630000</v>
      </c>
      <c r="V656" s="3">
        <v>71</v>
      </c>
      <c r="W656" s="3">
        <v>67</v>
      </c>
      <c r="X656" s="3">
        <v>354</v>
      </c>
      <c r="Y656" s="3">
        <v>266</v>
      </c>
      <c r="AB656" s="3">
        <v>13020000</v>
      </c>
      <c r="AC656" s="3">
        <v>0.12837311246509817</v>
      </c>
      <c r="AD656" s="3">
        <v>0.13523289553777149</v>
      </c>
      <c r="AE656" s="3">
        <v>0.10670516762919073</v>
      </c>
      <c r="AF656" s="3">
        <v>0.15384655032007338</v>
      </c>
    </row>
    <row r="657" spans="21:32" x14ac:dyDescent="0.2">
      <c r="U657" s="3">
        <v>1632500</v>
      </c>
      <c r="V657" s="3">
        <v>63</v>
      </c>
      <c r="W657" s="3">
        <v>57</v>
      </c>
      <c r="X657" s="3">
        <v>315</v>
      </c>
      <c r="Y657" s="3">
        <v>257</v>
      </c>
      <c r="AB657" s="3">
        <v>13040000</v>
      </c>
      <c r="AC657" s="3">
        <v>9.7113766206548727E-2</v>
      </c>
      <c r="AD657" s="3">
        <v>0.11807185722661424</v>
      </c>
      <c r="AE657" s="3">
        <v>9.421735543388586E-2</v>
      </c>
      <c r="AF657" s="3">
        <v>0.11522899937119235</v>
      </c>
    </row>
    <row r="658" spans="21:32" x14ac:dyDescent="0.2">
      <c r="U658" s="3">
        <v>1635000</v>
      </c>
      <c r="V658" s="3">
        <v>83</v>
      </c>
      <c r="W658" s="3">
        <v>63</v>
      </c>
      <c r="X658" s="3">
        <v>324</v>
      </c>
      <c r="Y658" s="3">
        <v>279</v>
      </c>
      <c r="AB658" s="3">
        <v>13060000</v>
      </c>
      <c r="AC658" s="3">
        <v>0.12910007400599466</v>
      </c>
      <c r="AD658" s="3">
        <v>0.11061053622176327</v>
      </c>
      <c r="AE658" s="3">
        <v>0.12502062551563789</v>
      </c>
      <c r="AF658" s="3">
        <v>0.11437083157232833</v>
      </c>
    </row>
    <row r="659" spans="21:32" x14ac:dyDescent="0.2">
      <c r="U659" s="3">
        <v>1637500</v>
      </c>
      <c r="V659" s="3">
        <v>81</v>
      </c>
      <c r="W659" s="3">
        <v>61</v>
      </c>
      <c r="X659" s="3">
        <v>268</v>
      </c>
      <c r="Y659" s="3">
        <v>286</v>
      </c>
      <c r="AB659" s="3">
        <v>13080000</v>
      </c>
      <c r="AC659" s="3">
        <v>8.6936304633997749E-2</v>
      </c>
      <c r="AD659" s="3">
        <v>8.8226573207210335E-2</v>
      </c>
      <c r="AE659" s="3">
        <v>9.5882397059926502E-2</v>
      </c>
      <c r="AF659" s="3">
        <v>7.4036945025719253E-2</v>
      </c>
    </row>
    <row r="660" spans="21:32" x14ac:dyDescent="0.2">
      <c r="U660" s="3">
        <v>1640000</v>
      </c>
      <c r="V660" s="3">
        <v>80</v>
      </c>
      <c r="W660" s="3">
        <v>71</v>
      </c>
      <c r="X660" s="3">
        <v>292</v>
      </c>
      <c r="Y660" s="3">
        <v>253</v>
      </c>
      <c r="AB660" s="3">
        <v>13100000</v>
      </c>
      <c r="AC660" s="3">
        <v>0.15090892023288963</v>
      </c>
      <c r="AD660" s="3">
        <v>0.11284893252321856</v>
      </c>
      <c r="AE660" s="3">
        <v>0.12002550063751595</v>
      </c>
      <c r="AF660" s="3">
        <v>8.6909462008679605E-2</v>
      </c>
    </row>
    <row r="661" spans="21:32" x14ac:dyDescent="0.2">
      <c r="U661" s="3">
        <v>1642500</v>
      </c>
      <c r="V661" s="3">
        <v>64</v>
      </c>
      <c r="W661" s="3">
        <v>53</v>
      </c>
      <c r="X661" s="3">
        <v>309</v>
      </c>
      <c r="Y661" s="3">
        <v>268</v>
      </c>
      <c r="AB661" s="3">
        <v>13120000</v>
      </c>
      <c r="AC661" s="3">
        <v>0.15672461256006162</v>
      </c>
      <c r="AD661" s="3">
        <v>0.1382174239397119</v>
      </c>
      <c r="AE661" s="3">
        <v>9.421735543388586E-2</v>
      </c>
      <c r="AF661" s="3">
        <v>9.377480439959178E-2</v>
      </c>
    </row>
    <row r="662" spans="21:32" x14ac:dyDescent="0.2">
      <c r="U662" s="3">
        <v>1645000</v>
      </c>
      <c r="V662" s="3">
        <v>71</v>
      </c>
      <c r="W662" s="3">
        <v>58</v>
      </c>
      <c r="X662" s="3">
        <v>346</v>
      </c>
      <c r="Y662" s="3">
        <v>264</v>
      </c>
      <c r="AB662" s="3">
        <v>13140000</v>
      </c>
      <c r="AC662" s="3">
        <v>0.12982703554689118</v>
      </c>
      <c r="AD662" s="3">
        <v>0.12627931033195033</v>
      </c>
      <c r="AE662" s="3">
        <v>0.12335558388959725</v>
      </c>
      <c r="AF662" s="3">
        <v>0.10064014679050397</v>
      </c>
    </row>
    <row r="663" spans="21:32" x14ac:dyDescent="0.2">
      <c r="U663" s="3">
        <v>1647500</v>
      </c>
      <c r="V663" s="3">
        <v>93</v>
      </c>
      <c r="W663" s="3">
        <v>57</v>
      </c>
      <c r="X663" s="3">
        <v>285</v>
      </c>
      <c r="Y663" s="3">
        <v>270</v>
      </c>
      <c r="AB663" s="3">
        <v>13160000</v>
      </c>
      <c r="AC663" s="3">
        <v>0.12764615092420167</v>
      </c>
      <c r="AD663" s="3">
        <v>0.10165695101594209</v>
      </c>
      <c r="AE663" s="3">
        <v>0.13917347933698343</v>
      </c>
      <c r="AF663" s="3">
        <v>7.832778402003937E-2</v>
      </c>
    </row>
    <row r="664" spans="21:32" x14ac:dyDescent="0.2">
      <c r="U664" s="3">
        <v>1650000</v>
      </c>
      <c r="V664" s="3">
        <v>80</v>
      </c>
      <c r="W664" s="3">
        <v>63</v>
      </c>
      <c r="X664" s="3">
        <v>323</v>
      </c>
      <c r="Y664" s="3">
        <v>287</v>
      </c>
      <c r="AB664" s="3">
        <v>13180000</v>
      </c>
      <c r="AC664" s="3">
        <v>7.3124035356964281E-2</v>
      </c>
      <c r="AD664" s="3">
        <v>0.11434119672418876</v>
      </c>
      <c r="AE664" s="3">
        <v>8.5892147303682595E-2</v>
      </c>
      <c r="AF664" s="3">
        <v>0.12724334855528868</v>
      </c>
    </row>
    <row r="665" spans="21:32" x14ac:dyDescent="0.2">
      <c r="U665" s="3">
        <v>1652500</v>
      </c>
      <c r="V665" s="3">
        <v>84</v>
      </c>
      <c r="W665" s="3">
        <v>55</v>
      </c>
      <c r="X665" s="3">
        <v>320</v>
      </c>
      <c r="Y665" s="3">
        <v>277</v>
      </c>
      <c r="AB665" s="3">
        <v>13200000</v>
      </c>
      <c r="AC665" s="3">
        <v>9.7113766206548727E-2</v>
      </c>
      <c r="AD665" s="3">
        <v>0.100910818915457</v>
      </c>
      <c r="AE665" s="3">
        <v>0.12002550063751595</v>
      </c>
      <c r="AF665" s="3">
        <v>8.0902287416631441E-2</v>
      </c>
    </row>
    <row r="666" spans="21:32" x14ac:dyDescent="0.2">
      <c r="U666" s="3">
        <v>1655000</v>
      </c>
      <c r="V666" s="3">
        <v>73</v>
      </c>
      <c r="W666" s="3">
        <v>64</v>
      </c>
      <c r="X666" s="3">
        <v>317</v>
      </c>
      <c r="Y666" s="3">
        <v>270</v>
      </c>
      <c r="AB666" s="3">
        <v>13220000</v>
      </c>
      <c r="AC666" s="3">
        <v>0.15381676639647562</v>
      </c>
      <c r="AD666" s="3">
        <v>0.1001646868149719</v>
      </c>
      <c r="AE666" s="3">
        <v>0.17913447836195906</v>
      </c>
      <c r="AF666" s="3">
        <v>0.14440670453256912</v>
      </c>
    </row>
    <row r="667" spans="21:32" x14ac:dyDescent="0.2">
      <c r="U667" s="3">
        <v>1657500</v>
      </c>
      <c r="V667" s="3">
        <v>75</v>
      </c>
      <c r="W667" s="3">
        <v>63</v>
      </c>
      <c r="X667" s="3">
        <v>309</v>
      </c>
      <c r="Y667" s="3">
        <v>275</v>
      </c>
      <c r="AB667" s="3">
        <v>13240000</v>
      </c>
      <c r="AC667" s="3">
        <v>0.17780649724606007</v>
      </c>
      <c r="AD667" s="3">
        <v>0.11210280042273346</v>
      </c>
      <c r="AE667" s="3">
        <v>0.14083852096302407</v>
      </c>
      <c r="AF667" s="3">
        <v>9.7207475595047874E-2</v>
      </c>
    </row>
    <row r="668" spans="21:32" x14ac:dyDescent="0.2">
      <c r="U668" s="3">
        <v>1660000</v>
      </c>
      <c r="V668" s="3">
        <v>76</v>
      </c>
      <c r="W668" s="3">
        <v>71</v>
      </c>
      <c r="X668" s="3">
        <v>298</v>
      </c>
      <c r="Y668" s="3">
        <v>289</v>
      </c>
      <c r="AB668" s="3">
        <v>13260000</v>
      </c>
      <c r="AC668" s="3">
        <v>0.10002161237013472</v>
      </c>
      <c r="AD668" s="3">
        <v>0.11881798932709935</v>
      </c>
      <c r="AE668" s="3">
        <v>0.14000600015000375</v>
      </c>
      <c r="AF668" s="3">
        <v>0.13410869094620087</v>
      </c>
    </row>
    <row r="669" spans="21:32" x14ac:dyDescent="0.2">
      <c r="U669" s="3">
        <v>1662500</v>
      </c>
      <c r="V669" s="3">
        <v>88</v>
      </c>
      <c r="W669" s="3">
        <v>60</v>
      </c>
      <c r="X669" s="3">
        <v>294</v>
      </c>
      <c r="Y669" s="3">
        <v>283</v>
      </c>
      <c r="AB669" s="3">
        <v>13280000</v>
      </c>
      <c r="AC669" s="3">
        <v>0.14291234328302815</v>
      </c>
      <c r="AD669" s="3">
        <v>0.13970968814068208</v>
      </c>
      <c r="AE669" s="3">
        <v>9.0887272181804549E-2</v>
      </c>
      <c r="AF669" s="3">
        <v>0.10750548918141614</v>
      </c>
    </row>
    <row r="670" spans="21:32" x14ac:dyDescent="0.2">
      <c r="U670" s="3">
        <v>1665000</v>
      </c>
      <c r="V670" s="3">
        <v>95</v>
      </c>
      <c r="W670" s="3">
        <v>57</v>
      </c>
      <c r="X670" s="3">
        <v>319</v>
      </c>
      <c r="Y670" s="3">
        <v>254</v>
      </c>
      <c r="AB670" s="3">
        <v>13300000</v>
      </c>
      <c r="AC670" s="3">
        <v>0.14582018944661412</v>
      </c>
      <c r="AD670" s="3">
        <v>0.14493261284407777</v>
      </c>
      <c r="AE670" s="3">
        <v>0.13001575039375984</v>
      </c>
      <c r="AF670" s="3">
        <v>0.1169453349689204</v>
      </c>
    </row>
    <row r="671" spans="21:32" x14ac:dyDescent="0.2">
      <c r="U671" s="3">
        <v>1667500</v>
      </c>
      <c r="V671" s="3">
        <v>70</v>
      </c>
      <c r="W671" s="3">
        <v>58</v>
      </c>
      <c r="X671" s="3">
        <v>273</v>
      </c>
      <c r="Y671" s="3">
        <v>248</v>
      </c>
      <c r="AB671" s="3">
        <v>13320000</v>
      </c>
      <c r="AC671" s="3">
        <v>0.1160147662698577</v>
      </c>
      <c r="AD671" s="3">
        <v>0.12254864982952483</v>
      </c>
      <c r="AE671" s="3">
        <v>9.421735543388586E-2</v>
      </c>
      <c r="AF671" s="3">
        <v>0.1469812079291612</v>
      </c>
    </row>
    <row r="672" spans="21:32" x14ac:dyDescent="0.2">
      <c r="U672" s="3">
        <v>1670000</v>
      </c>
      <c r="V672" s="3">
        <v>85</v>
      </c>
      <c r="W672" s="3">
        <v>55</v>
      </c>
      <c r="X672" s="3">
        <v>312</v>
      </c>
      <c r="Y672" s="3">
        <v>255</v>
      </c>
      <c r="AB672" s="3">
        <v>13340000</v>
      </c>
      <c r="AC672" s="3">
        <v>0.1131069201062717</v>
      </c>
      <c r="AD672" s="3">
        <v>0.13374063133680131</v>
      </c>
      <c r="AE672" s="3">
        <v>0.10587264681617041</v>
      </c>
      <c r="AF672" s="3">
        <v>9.5491139997319827E-2</v>
      </c>
    </row>
    <row r="673" spans="21:32" x14ac:dyDescent="0.2">
      <c r="U673" s="3">
        <v>1672500</v>
      </c>
      <c r="V673" s="3">
        <v>75</v>
      </c>
      <c r="W673" s="3">
        <v>57</v>
      </c>
      <c r="X673" s="3">
        <v>295</v>
      </c>
      <c r="Y673" s="3">
        <v>278</v>
      </c>
      <c r="AB673" s="3">
        <v>13360000</v>
      </c>
      <c r="AC673" s="3">
        <v>0.1160147662698577</v>
      </c>
      <c r="AD673" s="3">
        <v>7.703459169993386E-2</v>
      </c>
      <c r="AE673" s="3">
        <v>0.13584339608490212</v>
      </c>
      <c r="AF673" s="3">
        <v>0.14183220113597705</v>
      </c>
    </row>
    <row r="674" spans="21:32" x14ac:dyDescent="0.2">
      <c r="U674" s="3">
        <v>1675000</v>
      </c>
      <c r="V674" s="3">
        <v>76</v>
      </c>
      <c r="W674" s="3">
        <v>54</v>
      </c>
      <c r="X674" s="3">
        <v>317</v>
      </c>
      <c r="Y674" s="3">
        <v>268</v>
      </c>
      <c r="AB674" s="3">
        <v>13380000</v>
      </c>
      <c r="AC674" s="3">
        <v>0.1131069201062717</v>
      </c>
      <c r="AD674" s="3">
        <v>0.12926383873389072</v>
      </c>
      <c r="AE674" s="3">
        <v>0.12918322958073952</v>
      </c>
      <c r="AF674" s="3">
        <v>0.12381067735983259</v>
      </c>
    </row>
    <row r="675" spans="21:32" x14ac:dyDescent="0.2">
      <c r="U675" s="3">
        <v>1677500</v>
      </c>
      <c r="V675" s="3">
        <v>69</v>
      </c>
      <c r="W675" s="3">
        <v>57</v>
      </c>
      <c r="X675" s="3">
        <v>292</v>
      </c>
      <c r="Y675" s="3">
        <v>251</v>
      </c>
      <c r="AB675" s="3">
        <v>13400000</v>
      </c>
      <c r="AC675" s="3">
        <v>0.13273488171047715</v>
      </c>
      <c r="AD675" s="3">
        <v>0.11657959302564405</v>
      </c>
      <c r="AE675" s="3">
        <v>0.11836045901147529</v>
      </c>
      <c r="AF675" s="3">
        <v>0.10922182477914419</v>
      </c>
    </row>
    <row r="676" spans="21:32" x14ac:dyDescent="0.2">
      <c r="U676" s="3">
        <v>1680000</v>
      </c>
      <c r="V676" s="3">
        <v>83</v>
      </c>
      <c r="W676" s="3">
        <v>60</v>
      </c>
      <c r="X676" s="3">
        <v>317</v>
      </c>
      <c r="Y676" s="3">
        <v>253</v>
      </c>
      <c r="AB676" s="3">
        <v>13420000</v>
      </c>
      <c r="AC676" s="3">
        <v>0.10365642007461721</v>
      </c>
      <c r="AD676" s="3">
        <v>9.2703365810120925E-2</v>
      </c>
      <c r="AE676" s="3">
        <v>0.11253281332033302</v>
      </c>
      <c r="AF676" s="3">
        <v>9.1200301002999709E-2</v>
      </c>
    </row>
    <row r="677" spans="21:32" x14ac:dyDescent="0.2">
      <c r="U677" s="3">
        <v>1682500</v>
      </c>
      <c r="V677" s="3">
        <v>76</v>
      </c>
      <c r="W677" s="3">
        <v>63</v>
      </c>
      <c r="X677" s="3">
        <v>317</v>
      </c>
      <c r="Y677" s="3">
        <v>239</v>
      </c>
      <c r="AB677" s="3">
        <v>13440000</v>
      </c>
      <c r="AC677" s="3">
        <v>0.10511034315641021</v>
      </c>
      <c r="AD677" s="3">
        <v>0.14791714124601815</v>
      </c>
      <c r="AE677" s="3">
        <v>0.13084827120678016</v>
      </c>
      <c r="AF677" s="3">
        <v>8.4334958612087535E-2</v>
      </c>
    </row>
    <row r="678" spans="21:32" x14ac:dyDescent="0.2">
      <c r="U678" s="3">
        <v>1685000</v>
      </c>
      <c r="V678" s="3">
        <v>76</v>
      </c>
      <c r="W678" s="3">
        <v>70</v>
      </c>
      <c r="X678" s="3">
        <v>276</v>
      </c>
      <c r="Y678" s="3">
        <v>284</v>
      </c>
      <c r="AB678" s="3">
        <v>13460000</v>
      </c>
      <c r="AC678" s="3">
        <v>0.13491576633316665</v>
      </c>
      <c r="AD678" s="3">
        <v>0.13970968814068208</v>
      </c>
      <c r="AE678" s="3">
        <v>0.13750843771094279</v>
      </c>
      <c r="AF678" s="3">
        <v>0.1435485367337051</v>
      </c>
    </row>
    <row r="679" spans="21:32" x14ac:dyDescent="0.2">
      <c r="U679" s="3">
        <v>1687500</v>
      </c>
      <c r="V679" s="3">
        <v>64</v>
      </c>
      <c r="W679" s="3">
        <v>68</v>
      </c>
      <c r="X679" s="3">
        <v>304</v>
      </c>
      <c r="Y679" s="3">
        <v>250</v>
      </c>
      <c r="AB679" s="3">
        <v>13480000</v>
      </c>
      <c r="AC679" s="3">
        <v>8.7663266174894255E-2</v>
      </c>
      <c r="AD679" s="3">
        <v>0.131502235035346</v>
      </c>
      <c r="AE679" s="3">
        <v>0.11919297982449562</v>
      </c>
      <c r="AF679" s="3">
        <v>0.17959158428599406</v>
      </c>
    </row>
    <row r="680" spans="21:32" x14ac:dyDescent="0.2">
      <c r="U680" s="3">
        <v>1690000</v>
      </c>
      <c r="V680" s="3">
        <v>77</v>
      </c>
      <c r="W680" s="3">
        <v>56</v>
      </c>
      <c r="X680" s="3">
        <v>305</v>
      </c>
      <c r="Y680" s="3">
        <v>263</v>
      </c>
      <c r="AB680" s="3">
        <v>13500000</v>
      </c>
      <c r="AC680" s="3">
        <v>0.13128095862868416</v>
      </c>
      <c r="AD680" s="3">
        <v>0.11434119672418876</v>
      </c>
      <c r="AE680" s="3">
        <v>0.10087752193804846</v>
      </c>
      <c r="AF680" s="3">
        <v>4.1426568668886388E-2</v>
      </c>
    </row>
    <row r="681" spans="21:32" x14ac:dyDescent="0.2">
      <c r="U681" s="3">
        <v>1692500</v>
      </c>
      <c r="V681" s="3">
        <v>89</v>
      </c>
      <c r="W681" s="3">
        <v>60</v>
      </c>
      <c r="X681" s="3">
        <v>287</v>
      </c>
      <c r="Y681" s="3">
        <v>266</v>
      </c>
      <c r="AB681" s="3">
        <v>13520000</v>
      </c>
      <c r="AC681" s="3">
        <v>0.12183045859702968</v>
      </c>
      <c r="AD681" s="3">
        <v>0.11061053622176327</v>
      </c>
      <c r="AE681" s="3">
        <v>0.13334583364584116</v>
      </c>
      <c r="AF681" s="3">
        <v>8.3476790813223511E-2</v>
      </c>
    </row>
    <row r="682" spans="21:32" x14ac:dyDescent="0.2">
      <c r="U682" s="3">
        <v>1695000</v>
      </c>
      <c r="V682" s="3">
        <v>79</v>
      </c>
      <c r="W682" s="3">
        <v>57</v>
      </c>
      <c r="X682" s="3">
        <v>274</v>
      </c>
      <c r="Y682" s="3">
        <v>251</v>
      </c>
      <c r="AB682" s="3">
        <v>13540000</v>
      </c>
      <c r="AC682" s="3">
        <v>0.11383388164716821</v>
      </c>
      <c r="AD682" s="3">
        <v>0.12031025352806954</v>
      </c>
      <c r="AE682" s="3">
        <v>0.12585314632865821</v>
      </c>
      <c r="AF682" s="3">
        <v>0.15213021472234534</v>
      </c>
    </row>
    <row r="683" spans="21:32" x14ac:dyDescent="0.2">
      <c r="U683" s="3">
        <v>1697500</v>
      </c>
      <c r="V683" s="3">
        <v>81</v>
      </c>
      <c r="W683" s="3">
        <v>56</v>
      </c>
      <c r="X683" s="3">
        <v>289</v>
      </c>
      <c r="Y683" s="3">
        <v>270</v>
      </c>
      <c r="AB683" s="3">
        <v>13560000</v>
      </c>
      <c r="AC683" s="3">
        <v>8.7663266174894255E-2</v>
      </c>
      <c r="AD683" s="3">
        <v>0.11359506462370365</v>
      </c>
      <c r="AE683" s="3">
        <v>0.12668566714167856</v>
      </c>
      <c r="AF683" s="3">
        <v>7.4895112824583276E-2</v>
      </c>
    </row>
    <row r="684" spans="21:32" x14ac:dyDescent="0.2">
      <c r="U684" s="3">
        <v>1700000</v>
      </c>
      <c r="V684" s="3">
        <v>70</v>
      </c>
      <c r="W684" s="3">
        <v>72</v>
      </c>
      <c r="X684" s="3">
        <v>287</v>
      </c>
      <c r="Y684" s="3">
        <v>269</v>
      </c>
      <c r="AB684" s="3">
        <v>13580000</v>
      </c>
      <c r="AC684" s="3">
        <v>0.10656426623820321</v>
      </c>
      <c r="AD684" s="3">
        <v>0.12851770663340562</v>
      </c>
      <c r="AE684" s="3">
        <v>0.115030375759394</v>
      </c>
      <c r="AF684" s="3">
        <v>0.10064014679050397</v>
      </c>
    </row>
    <row r="685" spans="21:32" x14ac:dyDescent="0.2">
      <c r="U685" s="3">
        <v>1702500</v>
      </c>
      <c r="V685" s="3">
        <v>63</v>
      </c>
      <c r="W685" s="3">
        <v>74</v>
      </c>
      <c r="X685" s="3">
        <v>299</v>
      </c>
      <c r="Y685" s="3">
        <v>246</v>
      </c>
      <c r="AB685" s="3">
        <v>13600000</v>
      </c>
      <c r="AC685" s="3">
        <v>0.10801818931999621</v>
      </c>
      <c r="AD685" s="3">
        <v>9.9418554714486795E-2</v>
      </c>
      <c r="AE685" s="3">
        <v>0.10337508437710943</v>
      </c>
      <c r="AF685" s="3">
        <v>0.10836365698028017</v>
      </c>
    </row>
    <row r="686" spans="21:32" x14ac:dyDescent="0.2">
      <c r="U686" s="3">
        <v>1705000</v>
      </c>
      <c r="V686" s="3">
        <v>75</v>
      </c>
      <c r="W686" s="3">
        <v>66</v>
      </c>
      <c r="X686" s="3">
        <v>270</v>
      </c>
      <c r="Y686" s="3">
        <v>228</v>
      </c>
      <c r="AB686" s="3">
        <v>13620000</v>
      </c>
      <c r="AC686" s="3">
        <v>0.1174686893516507</v>
      </c>
      <c r="AD686" s="3">
        <v>6.7334874393627592E-2</v>
      </c>
      <c r="AE686" s="3">
        <v>0.11170029250731268</v>
      </c>
      <c r="AF686" s="3">
        <v>0.11351266377346431</v>
      </c>
    </row>
    <row r="687" spans="21:32" x14ac:dyDescent="0.2">
      <c r="U687" s="3">
        <v>1707500</v>
      </c>
      <c r="V687" s="3">
        <v>64</v>
      </c>
      <c r="W687" s="3">
        <v>62</v>
      </c>
      <c r="X687" s="3">
        <v>297</v>
      </c>
      <c r="Y687" s="3">
        <v>239</v>
      </c>
      <c r="AB687" s="3">
        <v>13640000</v>
      </c>
      <c r="AC687" s="3">
        <v>0.12110349705613319</v>
      </c>
      <c r="AD687" s="3">
        <v>0.10165695101594209</v>
      </c>
      <c r="AE687" s="3">
        <v>7.5069376734418367E-2</v>
      </c>
      <c r="AF687" s="3">
        <v>0.14011586553824901</v>
      </c>
    </row>
    <row r="688" spans="21:32" x14ac:dyDescent="0.2">
      <c r="U688" s="3">
        <v>1710000</v>
      </c>
      <c r="V688" s="3">
        <v>74</v>
      </c>
      <c r="W688" s="3">
        <v>61</v>
      </c>
      <c r="X688" s="3">
        <v>296</v>
      </c>
      <c r="Y688" s="3">
        <v>275</v>
      </c>
      <c r="AB688" s="3">
        <v>13660000</v>
      </c>
      <c r="AC688" s="3">
        <v>0.13418880479227016</v>
      </c>
      <c r="AD688" s="3">
        <v>0.11881798932709935</v>
      </c>
      <c r="AE688" s="3">
        <v>7.8399459986499664E-2</v>
      </c>
      <c r="AF688" s="3">
        <v>7.6611448422311323E-2</v>
      </c>
    </row>
    <row r="689" spans="21:32" x14ac:dyDescent="0.2">
      <c r="U689" s="3">
        <v>1712500</v>
      </c>
      <c r="V689" s="3">
        <v>87</v>
      </c>
      <c r="W689" s="3">
        <v>53</v>
      </c>
      <c r="X689" s="3">
        <v>283</v>
      </c>
      <c r="Y689" s="3">
        <v>266</v>
      </c>
      <c r="AB689" s="3">
        <v>13680000</v>
      </c>
      <c r="AC689" s="3">
        <v>0.12037653551523668</v>
      </c>
      <c r="AD689" s="3">
        <v>0.11210280042273346</v>
      </c>
      <c r="AE689" s="3">
        <v>0.13168079201980051</v>
      </c>
      <c r="AF689" s="3">
        <v>3.541939407683823E-2</v>
      </c>
    </row>
    <row r="690" spans="21:32" x14ac:dyDescent="0.2">
      <c r="U690" s="3">
        <v>1715000</v>
      </c>
      <c r="V690" s="3">
        <v>71</v>
      </c>
      <c r="W690" s="3">
        <v>52</v>
      </c>
      <c r="X690" s="3">
        <v>302</v>
      </c>
      <c r="Y690" s="3">
        <v>263</v>
      </c>
      <c r="AB690" s="3">
        <v>13700000</v>
      </c>
      <c r="AC690" s="3">
        <v>0.13273488171047715</v>
      </c>
      <c r="AD690" s="3">
        <v>9.8672422614001706E-2</v>
      </c>
      <c r="AE690" s="3">
        <v>0.12002550063751595</v>
      </c>
      <c r="AF690" s="3">
        <v>0.14526487233143315</v>
      </c>
    </row>
    <row r="691" spans="21:32" x14ac:dyDescent="0.2">
      <c r="U691" s="3">
        <v>1717500</v>
      </c>
      <c r="V691" s="3">
        <v>75</v>
      </c>
      <c r="W691" s="3">
        <v>57</v>
      </c>
      <c r="X691" s="3">
        <v>298</v>
      </c>
      <c r="Y691" s="3">
        <v>244</v>
      </c>
      <c r="AB691" s="3">
        <v>13720000</v>
      </c>
      <c r="AC691" s="3">
        <v>0.12255742013792618</v>
      </c>
      <c r="AD691" s="3">
        <v>0.13747129183922679</v>
      </c>
      <c r="AE691" s="3">
        <v>0.13084827120678016</v>
      </c>
      <c r="AF691" s="3">
        <v>8.3476790813223511E-2</v>
      </c>
    </row>
    <row r="692" spans="21:32" x14ac:dyDescent="0.2">
      <c r="U692" s="3">
        <v>1720000</v>
      </c>
      <c r="V692" s="3">
        <v>80</v>
      </c>
      <c r="W692" s="3">
        <v>49</v>
      </c>
      <c r="X692" s="3">
        <v>253</v>
      </c>
      <c r="Y692" s="3">
        <v>225</v>
      </c>
      <c r="AB692" s="3">
        <v>13740000</v>
      </c>
      <c r="AC692" s="3">
        <v>8.7663266174894255E-2</v>
      </c>
      <c r="AD692" s="3">
        <v>8.3003648503814642E-2</v>
      </c>
      <c r="AE692" s="3">
        <v>9.7547438685967158E-2</v>
      </c>
      <c r="AF692" s="3">
        <v>0.11265449597460028</v>
      </c>
    </row>
    <row r="693" spans="21:32" x14ac:dyDescent="0.2">
      <c r="U693" s="3">
        <v>1722500</v>
      </c>
      <c r="V693" s="3">
        <v>71</v>
      </c>
      <c r="W693" s="3">
        <v>67</v>
      </c>
      <c r="X693" s="3">
        <v>285</v>
      </c>
      <c r="Y693" s="3">
        <v>243</v>
      </c>
      <c r="AB693" s="3">
        <v>13760000</v>
      </c>
      <c r="AC693" s="3">
        <v>0.10292945853372072</v>
      </c>
      <c r="AD693" s="3">
        <v>0.10687987571933778</v>
      </c>
      <c r="AE693" s="3">
        <v>8.5892147303682595E-2</v>
      </c>
      <c r="AF693" s="3">
        <v>8.8625797606407652E-2</v>
      </c>
    </row>
    <row r="694" spans="21:32" x14ac:dyDescent="0.2">
      <c r="U694" s="3">
        <v>1725000</v>
      </c>
      <c r="V694" s="3">
        <v>69</v>
      </c>
      <c r="W694" s="3">
        <v>57</v>
      </c>
      <c r="X694" s="3">
        <v>259</v>
      </c>
      <c r="Y694" s="3">
        <v>242</v>
      </c>
      <c r="AB694" s="3">
        <v>13780000</v>
      </c>
      <c r="AC694" s="3">
        <v>0.10801818931999621</v>
      </c>
      <c r="AD694" s="3">
        <v>8.598817690575504E-2</v>
      </c>
      <c r="AE694" s="3">
        <v>0.10587264681617041</v>
      </c>
      <c r="AF694" s="3">
        <v>5.8589924646166844E-2</v>
      </c>
    </row>
    <row r="695" spans="21:32" x14ac:dyDescent="0.2">
      <c r="U695" s="3">
        <v>1727500</v>
      </c>
      <c r="V695" s="3">
        <v>79</v>
      </c>
      <c r="W695" s="3">
        <v>62</v>
      </c>
      <c r="X695" s="3">
        <v>280</v>
      </c>
      <c r="Y695" s="3">
        <v>214</v>
      </c>
      <c r="AB695" s="3">
        <v>13800000</v>
      </c>
      <c r="AC695" s="3">
        <v>0.12691918938330518</v>
      </c>
      <c r="AD695" s="3">
        <v>8.598817690575504E-2</v>
      </c>
      <c r="AE695" s="3">
        <v>4.9261231530788277E-2</v>
      </c>
      <c r="AF695" s="3">
        <v>0.11265449597460028</v>
      </c>
    </row>
    <row r="696" spans="21:32" x14ac:dyDescent="0.2">
      <c r="U696" s="3">
        <v>1730000</v>
      </c>
      <c r="V696" s="3">
        <v>65</v>
      </c>
      <c r="W696" s="3">
        <v>58</v>
      </c>
      <c r="X696" s="3">
        <v>288</v>
      </c>
      <c r="Y696" s="3">
        <v>271</v>
      </c>
      <c r="AB696" s="3">
        <v>13820000</v>
      </c>
      <c r="AC696" s="3">
        <v>0.12183045859702968</v>
      </c>
      <c r="AD696" s="3">
        <v>0.12553317823146523</v>
      </c>
      <c r="AE696" s="3">
        <v>0.12668566714167856</v>
      </c>
      <c r="AF696" s="3">
        <v>9.2916636600727756E-2</v>
      </c>
    </row>
    <row r="697" spans="21:32" x14ac:dyDescent="0.2">
      <c r="U697" s="3">
        <v>1732500</v>
      </c>
      <c r="V697" s="3">
        <v>72</v>
      </c>
      <c r="W697" s="3">
        <v>63</v>
      </c>
      <c r="X697" s="3">
        <v>262</v>
      </c>
      <c r="Y697" s="3">
        <v>257</v>
      </c>
      <c r="AB697" s="3">
        <v>13840000</v>
      </c>
      <c r="AC697" s="3">
        <v>0.12764615092420167</v>
      </c>
      <c r="AD697" s="3">
        <v>8.8226573207210335E-2</v>
      </c>
      <c r="AE697" s="3">
        <v>6.3414085352133817E-2</v>
      </c>
      <c r="AF697" s="3">
        <v>0.11608716717005638</v>
      </c>
    </row>
    <row r="698" spans="21:32" x14ac:dyDescent="0.2">
      <c r="U698" s="3">
        <v>1735000</v>
      </c>
      <c r="V698" s="3">
        <v>70</v>
      </c>
      <c r="W698" s="3">
        <v>57</v>
      </c>
      <c r="X698" s="3">
        <v>273</v>
      </c>
      <c r="Y698" s="3">
        <v>244</v>
      </c>
      <c r="AB698" s="3">
        <v>13860000</v>
      </c>
      <c r="AC698" s="3">
        <v>0.10147553545192772</v>
      </c>
      <c r="AD698" s="3">
        <v>0.14120195234165228</v>
      </c>
      <c r="AE698" s="3">
        <v>0.15082877071926798</v>
      </c>
      <c r="AF698" s="3">
        <v>0.13496685874506487</v>
      </c>
    </row>
    <row r="699" spans="21:32" x14ac:dyDescent="0.2">
      <c r="U699" s="3">
        <v>1737500</v>
      </c>
      <c r="V699" s="3">
        <v>69</v>
      </c>
      <c r="W699" s="3">
        <v>61</v>
      </c>
      <c r="X699" s="3">
        <v>292</v>
      </c>
      <c r="Y699" s="3">
        <v>233</v>
      </c>
      <c r="AB699" s="3">
        <v>13880000</v>
      </c>
      <c r="AC699" s="3">
        <v>9.6386804665652234E-2</v>
      </c>
      <c r="AD699" s="3">
        <v>0.10464147941788249</v>
      </c>
      <c r="AE699" s="3">
        <v>0.10670516762919073</v>
      </c>
      <c r="AF699" s="3">
        <v>8.7767629807543629E-2</v>
      </c>
    </row>
    <row r="700" spans="21:32" x14ac:dyDescent="0.2">
      <c r="U700" s="3">
        <v>1740000</v>
      </c>
      <c r="V700" s="3">
        <v>64</v>
      </c>
      <c r="W700" s="3">
        <v>55</v>
      </c>
      <c r="X700" s="3">
        <v>293</v>
      </c>
      <c r="Y700" s="3">
        <v>231</v>
      </c>
      <c r="AB700" s="3">
        <v>13900000</v>
      </c>
      <c r="AC700" s="3">
        <v>0.10365642007461721</v>
      </c>
      <c r="AD700" s="3">
        <v>0.11284893252321856</v>
      </c>
      <c r="AE700" s="3">
        <v>9.5049876246906181E-2</v>
      </c>
      <c r="AF700" s="3">
        <v>6.3738931439350985E-2</v>
      </c>
    </row>
    <row r="701" spans="21:32" x14ac:dyDescent="0.2">
      <c r="U701" s="3">
        <v>1742500</v>
      </c>
      <c r="V701" s="3">
        <v>87</v>
      </c>
      <c r="W701" s="3">
        <v>57</v>
      </c>
      <c r="X701" s="3">
        <v>289</v>
      </c>
      <c r="Y701" s="3">
        <v>225</v>
      </c>
      <c r="AB701" s="3">
        <v>13920000</v>
      </c>
      <c r="AC701" s="3">
        <v>6.2946573784413304E-2</v>
      </c>
      <c r="AD701" s="3">
        <v>8.3749780604299745E-2</v>
      </c>
      <c r="AE701" s="3">
        <v>0.14000600015000375</v>
      </c>
      <c r="AF701" s="3">
        <v>0.10493098578482409</v>
      </c>
    </row>
    <row r="702" spans="21:32" x14ac:dyDescent="0.2">
      <c r="U702" s="3">
        <v>1745000</v>
      </c>
      <c r="V702" s="3">
        <v>79</v>
      </c>
      <c r="W702" s="3">
        <v>60</v>
      </c>
      <c r="X702" s="3">
        <v>280</v>
      </c>
      <c r="Y702" s="3">
        <v>254</v>
      </c>
      <c r="AB702" s="3">
        <v>13940000</v>
      </c>
      <c r="AC702" s="3">
        <v>8.3301496929515259E-2</v>
      </c>
      <c r="AD702" s="3">
        <v>0.10986440412127817</v>
      </c>
      <c r="AE702" s="3">
        <v>0.10420760519012975</v>
      </c>
      <c r="AF702" s="3">
        <v>0.11265449597460028</v>
      </c>
    </row>
    <row r="703" spans="21:32" x14ac:dyDescent="0.2">
      <c r="U703" s="3">
        <v>1747500</v>
      </c>
      <c r="V703" s="3">
        <v>67</v>
      </c>
      <c r="W703" s="3">
        <v>62</v>
      </c>
      <c r="X703" s="3">
        <v>266</v>
      </c>
      <c r="Y703" s="3">
        <v>257</v>
      </c>
      <c r="AB703" s="3">
        <v>13960000</v>
      </c>
      <c r="AC703" s="3">
        <v>0.10220249699282423</v>
      </c>
      <c r="AD703" s="3">
        <v>7.8526855900904066E-2</v>
      </c>
      <c r="AE703" s="3">
        <v>0.10753768844221107</v>
      </c>
      <c r="AF703" s="3">
        <v>0.10149831458936799</v>
      </c>
    </row>
    <row r="704" spans="21:32" x14ac:dyDescent="0.2">
      <c r="U704" s="3">
        <v>1750000</v>
      </c>
      <c r="V704" s="3">
        <v>79</v>
      </c>
      <c r="W704" s="3">
        <v>53</v>
      </c>
      <c r="X704" s="3">
        <v>268</v>
      </c>
      <c r="Y704" s="3">
        <v>236</v>
      </c>
      <c r="AB704" s="3">
        <v>13980000</v>
      </c>
      <c r="AC704" s="3">
        <v>8.9117189256687254E-2</v>
      </c>
      <c r="AD704" s="3">
        <v>8.8226573207210335E-2</v>
      </c>
      <c r="AE704" s="3">
        <v>7.7566939173479343E-2</v>
      </c>
      <c r="AF704" s="3">
        <v>0.10578915358368811</v>
      </c>
    </row>
    <row r="705" spans="21:32" x14ac:dyDescent="0.2">
      <c r="U705" s="3">
        <v>1752500</v>
      </c>
      <c r="V705" s="3">
        <v>72</v>
      </c>
      <c r="W705" s="3">
        <v>54</v>
      </c>
      <c r="X705" s="3">
        <v>277</v>
      </c>
      <c r="Y705" s="3">
        <v>287</v>
      </c>
      <c r="AB705" s="3">
        <v>14000000</v>
      </c>
      <c r="AC705" s="3">
        <v>0.1131069201062717</v>
      </c>
      <c r="AD705" s="3">
        <v>0.11956412142758444</v>
      </c>
      <c r="AE705" s="3">
        <v>9.0054751368784228E-2</v>
      </c>
      <c r="AF705" s="3">
        <v>6.8029770433671102E-2</v>
      </c>
    </row>
    <row r="706" spans="21:32" x14ac:dyDescent="0.2">
      <c r="U706" s="3">
        <v>1755000</v>
      </c>
      <c r="V706" s="3">
        <v>71</v>
      </c>
      <c r="W706" s="3">
        <v>58</v>
      </c>
      <c r="X706" s="3">
        <v>256</v>
      </c>
      <c r="Y706" s="3">
        <v>259</v>
      </c>
      <c r="AB706" s="3">
        <v>14020000</v>
      </c>
      <c r="AC706" s="3">
        <v>0.12837311246509817</v>
      </c>
      <c r="AD706" s="3">
        <v>0.10389534731739739</v>
      </c>
      <c r="AE706" s="3">
        <v>0.11752793819845497</v>
      </c>
      <c r="AF706" s="3">
        <v>0.12466884515869661</v>
      </c>
    </row>
    <row r="707" spans="21:32" x14ac:dyDescent="0.2">
      <c r="U707" s="3">
        <v>1757500</v>
      </c>
      <c r="V707" s="3">
        <v>75</v>
      </c>
      <c r="W707" s="3">
        <v>51</v>
      </c>
      <c r="X707" s="3">
        <v>264</v>
      </c>
      <c r="Y707" s="3">
        <v>214</v>
      </c>
      <c r="AB707" s="3">
        <v>14040000</v>
      </c>
      <c r="AC707" s="3">
        <v>8.548238155220475E-2</v>
      </c>
      <c r="AD707" s="3">
        <v>0.11135666832224836</v>
      </c>
      <c r="AE707" s="3">
        <v>0.10171004275106879</v>
      </c>
      <c r="AF707" s="3">
        <v>0.17959158428599406</v>
      </c>
    </row>
    <row r="708" spans="21:32" x14ac:dyDescent="0.2">
      <c r="U708" s="3">
        <v>1760000</v>
      </c>
      <c r="V708" s="3">
        <v>66</v>
      </c>
      <c r="W708" s="3">
        <v>61</v>
      </c>
      <c r="X708" s="3">
        <v>286</v>
      </c>
      <c r="Y708" s="3">
        <v>258</v>
      </c>
      <c r="AB708" s="3">
        <v>14060000</v>
      </c>
      <c r="AC708" s="3">
        <v>0.11819565089254719</v>
      </c>
      <c r="AD708" s="3">
        <v>0.13000997083437582</v>
      </c>
      <c r="AE708" s="3">
        <v>9.5882397059926502E-2</v>
      </c>
      <c r="AF708" s="3">
        <v>0.14612304013029717</v>
      </c>
    </row>
    <row r="709" spans="21:32" x14ac:dyDescent="0.2">
      <c r="U709" s="3">
        <v>1762500</v>
      </c>
      <c r="V709" s="3">
        <v>75</v>
      </c>
      <c r="W709" s="3">
        <v>45</v>
      </c>
      <c r="X709" s="3">
        <v>285</v>
      </c>
      <c r="Y709" s="3">
        <v>253</v>
      </c>
      <c r="AB709" s="3">
        <v>14080000</v>
      </c>
      <c r="AC709" s="3">
        <v>6.1492650702620305E-2</v>
      </c>
      <c r="AD709" s="3">
        <v>0.11732572512612915</v>
      </c>
      <c r="AE709" s="3">
        <v>0.10171004275106879</v>
      </c>
      <c r="AF709" s="3">
        <v>9.8065643393911897E-2</v>
      </c>
    </row>
    <row r="710" spans="21:32" x14ac:dyDescent="0.2">
      <c r="U710" s="3">
        <v>1765000</v>
      </c>
      <c r="V710" s="3">
        <v>67</v>
      </c>
      <c r="W710" s="3">
        <v>59</v>
      </c>
      <c r="X710" s="3">
        <v>292</v>
      </c>
      <c r="Y710" s="3">
        <v>241</v>
      </c>
      <c r="AB710" s="3">
        <v>14100000</v>
      </c>
      <c r="AC710" s="3">
        <v>9.4932881583859235E-2</v>
      </c>
      <c r="AD710" s="3">
        <v>0.13448676343728641</v>
      </c>
      <c r="AE710" s="3">
        <v>0.10337508437710943</v>
      </c>
      <c r="AF710" s="3">
        <v>8.2618623014359488E-2</v>
      </c>
    </row>
    <row r="711" spans="21:32" x14ac:dyDescent="0.2">
      <c r="U711" s="3">
        <v>1767500</v>
      </c>
      <c r="V711" s="3">
        <v>66</v>
      </c>
      <c r="W711" s="3">
        <v>65</v>
      </c>
      <c r="X711" s="3">
        <v>299</v>
      </c>
      <c r="Y711" s="3">
        <v>247</v>
      </c>
      <c r="AB711" s="3">
        <v>14120000</v>
      </c>
      <c r="AC711" s="3">
        <v>0.10438338161551372</v>
      </c>
      <c r="AD711" s="3">
        <v>0.11210280042273346</v>
      </c>
      <c r="AE711" s="3">
        <v>0.11253281332033302</v>
      </c>
      <c r="AF711" s="3">
        <v>8.7767629807543629E-2</v>
      </c>
    </row>
    <row r="712" spans="21:32" x14ac:dyDescent="0.2">
      <c r="U712" s="3">
        <v>1770000</v>
      </c>
      <c r="V712" s="3">
        <v>71</v>
      </c>
      <c r="W712" s="3">
        <v>66</v>
      </c>
      <c r="X712" s="3">
        <v>262</v>
      </c>
      <c r="Y712" s="3">
        <v>235</v>
      </c>
      <c r="AB712" s="3">
        <v>14140000</v>
      </c>
      <c r="AC712" s="3">
        <v>0.13273488171047715</v>
      </c>
      <c r="AD712" s="3">
        <v>7.6288459599448771E-2</v>
      </c>
      <c r="AE712" s="3">
        <v>9.421735543388586E-2</v>
      </c>
      <c r="AF712" s="3">
        <v>7.4895112824583276E-2</v>
      </c>
    </row>
    <row r="713" spans="21:32" x14ac:dyDescent="0.2">
      <c r="U713" s="3">
        <v>1772500</v>
      </c>
      <c r="V713" s="3">
        <v>50</v>
      </c>
      <c r="W713" s="3">
        <v>59</v>
      </c>
      <c r="X713" s="3">
        <v>278</v>
      </c>
      <c r="Y713" s="3">
        <v>248</v>
      </c>
      <c r="AB713" s="3">
        <v>14160000</v>
      </c>
      <c r="AC713" s="3">
        <v>0.10365642007461721</v>
      </c>
      <c r="AD713" s="3">
        <v>0.10911827202079308</v>
      </c>
      <c r="AE713" s="3">
        <v>0.11336533413335334</v>
      </c>
      <c r="AF713" s="3">
        <v>0.12552701295756064</v>
      </c>
    </row>
    <row r="714" spans="21:32" x14ac:dyDescent="0.2">
      <c r="U714" s="3">
        <v>1775000</v>
      </c>
      <c r="V714" s="3">
        <v>71</v>
      </c>
      <c r="W714" s="3">
        <v>57</v>
      </c>
      <c r="X714" s="3">
        <v>271</v>
      </c>
      <c r="Y714" s="3">
        <v>262</v>
      </c>
      <c r="AB714" s="3">
        <v>14180000</v>
      </c>
      <c r="AC714" s="3">
        <v>8.548238155220475E-2</v>
      </c>
      <c r="AD714" s="3">
        <v>7.1065534896053079E-2</v>
      </c>
      <c r="AE714" s="3">
        <v>3.6773419335483393E-2</v>
      </c>
      <c r="AF714" s="3">
        <v>7.4036945025719253E-2</v>
      </c>
    </row>
    <row r="715" spans="21:32" x14ac:dyDescent="0.2">
      <c r="U715" s="3">
        <v>1777500</v>
      </c>
      <c r="V715" s="3">
        <v>61</v>
      </c>
      <c r="W715" s="3">
        <v>57</v>
      </c>
      <c r="X715" s="3">
        <v>270</v>
      </c>
      <c r="Y715" s="3">
        <v>246</v>
      </c>
      <c r="AB715" s="3">
        <v>14200000</v>
      </c>
      <c r="AC715" s="3">
        <v>0.11674172781075419</v>
      </c>
      <c r="AD715" s="3">
        <v>8.8972705307695424E-2</v>
      </c>
      <c r="AE715" s="3">
        <v>0.13084827120678016</v>
      </c>
      <c r="AF715" s="3">
        <v>7.1462441629127182E-2</v>
      </c>
    </row>
    <row r="716" spans="21:32" x14ac:dyDescent="0.2">
      <c r="U716" s="3">
        <v>1780000</v>
      </c>
      <c r="V716" s="3">
        <v>67</v>
      </c>
      <c r="W716" s="3">
        <v>62</v>
      </c>
      <c r="X716" s="3">
        <v>269</v>
      </c>
      <c r="Y716" s="3">
        <v>229</v>
      </c>
      <c r="AB716" s="3">
        <v>14220000</v>
      </c>
      <c r="AC716" s="3">
        <v>0.13346184325137367</v>
      </c>
      <c r="AD716" s="3">
        <v>8.0765252202359347E-2</v>
      </c>
      <c r="AE716" s="3">
        <v>6.3414085352133817E-2</v>
      </c>
      <c r="AF716" s="3">
        <v>9.7207475595047874E-2</v>
      </c>
    </row>
    <row r="717" spans="21:32" x14ac:dyDescent="0.2">
      <c r="U717" s="3">
        <v>1782500</v>
      </c>
      <c r="V717" s="3">
        <v>62</v>
      </c>
      <c r="W717" s="3">
        <v>49</v>
      </c>
      <c r="X717" s="3">
        <v>265</v>
      </c>
      <c r="Y717" s="3">
        <v>221</v>
      </c>
      <c r="AB717" s="3">
        <v>14240000</v>
      </c>
      <c r="AC717" s="3">
        <v>0.10583730469730672</v>
      </c>
      <c r="AD717" s="3">
        <v>0.10165695101594209</v>
      </c>
      <c r="AE717" s="3">
        <v>0.12918322958073952</v>
      </c>
      <c r="AF717" s="3">
        <v>7.0604273830263173E-2</v>
      </c>
    </row>
    <row r="718" spans="21:32" x14ac:dyDescent="0.2">
      <c r="U718" s="3">
        <v>1785000</v>
      </c>
      <c r="V718" s="3">
        <v>72</v>
      </c>
      <c r="W718" s="3">
        <v>67</v>
      </c>
      <c r="X718" s="3">
        <v>274</v>
      </c>
      <c r="Y718" s="3">
        <v>233</v>
      </c>
      <c r="AB718" s="3">
        <v>14260000</v>
      </c>
      <c r="AC718" s="3">
        <v>0.10583730469730672</v>
      </c>
      <c r="AD718" s="3">
        <v>0.10911827202079308</v>
      </c>
      <c r="AE718" s="3">
        <v>0.11170029250731268</v>
      </c>
      <c r="AF718" s="3">
        <v>8.4334958612087535E-2</v>
      </c>
    </row>
    <row r="719" spans="21:32" x14ac:dyDescent="0.2">
      <c r="U719" s="3">
        <v>1787500</v>
      </c>
      <c r="V719" s="3">
        <v>77</v>
      </c>
      <c r="W719" s="3">
        <v>51</v>
      </c>
      <c r="X719" s="3">
        <v>266</v>
      </c>
      <c r="Y719" s="3">
        <v>252</v>
      </c>
      <c r="AB719" s="3">
        <v>14280000</v>
      </c>
      <c r="AC719" s="3">
        <v>0.10656426623820321</v>
      </c>
      <c r="AD719" s="3">
        <v>0.10911827202079308</v>
      </c>
      <c r="AE719" s="3">
        <v>0.11170029250731268</v>
      </c>
      <c r="AF719" s="3">
        <v>0.13410869094620087</v>
      </c>
    </row>
    <row r="720" spans="21:32" x14ac:dyDescent="0.2">
      <c r="U720" s="3">
        <v>1790000</v>
      </c>
      <c r="V720" s="3">
        <v>67</v>
      </c>
      <c r="W720" s="3">
        <v>45</v>
      </c>
      <c r="X720" s="3">
        <v>263</v>
      </c>
      <c r="Y720" s="3">
        <v>264</v>
      </c>
      <c r="AB720" s="3">
        <v>14300000</v>
      </c>
      <c r="AC720" s="3">
        <v>6.8035304570688793E-2</v>
      </c>
      <c r="AD720" s="3">
        <v>8.8972705307695424E-2</v>
      </c>
      <c r="AE720" s="3">
        <v>0.11086777169429236</v>
      </c>
      <c r="AF720" s="3">
        <v>0.10235648238823201</v>
      </c>
    </row>
    <row r="721" spans="21:32" x14ac:dyDescent="0.2">
      <c r="U721" s="3">
        <v>1792500</v>
      </c>
      <c r="V721" s="3">
        <v>75</v>
      </c>
      <c r="W721" s="3">
        <v>52</v>
      </c>
      <c r="X721" s="3">
        <v>242</v>
      </c>
      <c r="Y721" s="3">
        <v>224</v>
      </c>
      <c r="AB721" s="3">
        <v>14320000</v>
      </c>
      <c r="AC721" s="3">
        <v>6.0765689161723806E-2</v>
      </c>
      <c r="AD721" s="3">
        <v>7.9272988001389155E-2</v>
      </c>
      <c r="AE721" s="3">
        <v>0.1283507087677192</v>
      </c>
      <c r="AF721" s="3">
        <v>7.57532806234473E-2</v>
      </c>
    </row>
    <row r="722" spans="21:32" x14ac:dyDescent="0.2">
      <c r="U722" s="3">
        <v>1795000</v>
      </c>
      <c r="V722" s="3">
        <v>63</v>
      </c>
      <c r="W722" s="3">
        <v>40</v>
      </c>
      <c r="X722" s="3">
        <v>280</v>
      </c>
      <c r="Y722" s="3">
        <v>213</v>
      </c>
      <c r="AB722" s="3">
        <v>14340000</v>
      </c>
      <c r="AC722" s="3">
        <v>8.548238155220475E-2</v>
      </c>
      <c r="AD722" s="3">
        <v>8.8226573207210335E-2</v>
      </c>
      <c r="AE722" s="3">
        <v>0.10670516762919073</v>
      </c>
      <c r="AF722" s="3">
        <v>0.12037800616437649</v>
      </c>
    </row>
    <row r="723" spans="21:32" x14ac:dyDescent="0.2">
      <c r="U723" s="3">
        <v>1797500</v>
      </c>
      <c r="V723" s="3">
        <v>65</v>
      </c>
      <c r="W723" s="3">
        <v>54</v>
      </c>
      <c r="X723" s="3">
        <v>286</v>
      </c>
      <c r="Y723" s="3">
        <v>236</v>
      </c>
      <c r="AB723" s="3">
        <v>14360000</v>
      </c>
      <c r="AC723" s="3">
        <v>9.3478958502066237E-2</v>
      </c>
      <c r="AD723" s="3">
        <v>9.1957233709635822E-2</v>
      </c>
      <c r="AE723" s="3">
        <v>8.006450161254032E-2</v>
      </c>
      <c r="AF723" s="3">
        <v>0.12209434176210454</v>
      </c>
    </row>
    <row r="724" spans="21:32" x14ac:dyDescent="0.2">
      <c r="U724" s="3">
        <v>1800000</v>
      </c>
      <c r="V724" s="3">
        <v>72</v>
      </c>
      <c r="W724" s="3">
        <v>62</v>
      </c>
      <c r="X724" s="3">
        <v>243</v>
      </c>
      <c r="Y724" s="3">
        <v>226</v>
      </c>
      <c r="AB724" s="3">
        <v>14380000</v>
      </c>
      <c r="AC724" s="3">
        <v>0.12619222784240869</v>
      </c>
      <c r="AD724" s="3">
        <v>0.10464147941788249</v>
      </c>
      <c r="AE724" s="3">
        <v>8.3394584864621618E-2</v>
      </c>
      <c r="AF724" s="3">
        <v>0.11179632817573626</v>
      </c>
    </row>
    <row r="725" spans="21:32" x14ac:dyDescent="0.2">
      <c r="U725" s="3">
        <v>1802500</v>
      </c>
      <c r="V725" s="3">
        <v>73</v>
      </c>
      <c r="W725" s="3">
        <v>65</v>
      </c>
      <c r="X725" s="3">
        <v>281</v>
      </c>
      <c r="Y725" s="3">
        <v>243</v>
      </c>
      <c r="AB725" s="3">
        <v>14400000</v>
      </c>
      <c r="AC725" s="3">
        <v>6.2946573784413304E-2</v>
      </c>
      <c r="AD725" s="3">
        <v>8.0765252202359347E-2</v>
      </c>
      <c r="AE725" s="3">
        <v>6.8409210230255771E-2</v>
      </c>
      <c r="AF725" s="3">
        <v>0.10321465018709604</v>
      </c>
    </row>
    <row r="726" spans="21:32" x14ac:dyDescent="0.2">
      <c r="U726" s="3">
        <v>1805000</v>
      </c>
      <c r="V726" s="3">
        <v>70</v>
      </c>
      <c r="W726" s="3">
        <v>63</v>
      </c>
      <c r="X726" s="3">
        <v>258</v>
      </c>
      <c r="Y726" s="3">
        <v>233</v>
      </c>
      <c r="AB726" s="3">
        <v>14420000</v>
      </c>
      <c r="AC726" s="3">
        <v>0.10947211240178921</v>
      </c>
      <c r="AD726" s="3">
        <v>7.2557799097023271E-2</v>
      </c>
      <c r="AE726" s="3">
        <v>9.7547438685967158E-2</v>
      </c>
      <c r="AF726" s="3">
        <v>0.15556288591780143</v>
      </c>
    </row>
    <row r="727" spans="21:32" x14ac:dyDescent="0.2">
      <c r="U727" s="3">
        <v>1807500</v>
      </c>
      <c r="V727" s="3">
        <v>60</v>
      </c>
      <c r="W727" s="3">
        <v>49</v>
      </c>
      <c r="X727" s="3">
        <v>274</v>
      </c>
      <c r="Y727" s="3">
        <v>247</v>
      </c>
      <c r="AB727" s="3">
        <v>14440000</v>
      </c>
      <c r="AC727" s="3">
        <v>7.8939727684136263E-2</v>
      </c>
      <c r="AD727" s="3">
        <v>0.1001646868149719</v>
      </c>
      <c r="AE727" s="3">
        <v>0.10837020925523139</v>
      </c>
      <c r="AF727" s="3">
        <v>7.3178777226855229E-2</v>
      </c>
    </row>
    <row r="728" spans="21:32" x14ac:dyDescent="0.2">
      <c r="U728" s="3">
        <v>1810000</v>
      </c>
      <c r="V728" s="3">
        <v>47</v>
      </c>
      <c r="W728" s="3">
        <v>51</v>
      </c>
      <c r="X728" s="3">
        <v>255</v>
      </c>
      <c r="Y728" s="3">
        <v>248</v>
      </c>
      <c r="AB728" s="3">
        <v>14460000</v>
      </c>
      <c r="AC728" s="3">
        <v>7.9666689225032769E-2</v>
      </c>
      <c r="AD728" s="3">
        <v>0.10464147941788249</v>
      </c>
      <c r="AE728" s="3">
        <v>7.5901897547438688E-2</v>
      </c>
      <c r="AF728" s="3">
        <v>0.12037800616437649</v>
      </c>
    </row>
    <row r="729" spans="21:32" x14ac:dyDescent="0.2">
      <c r="U729" s="3">
        <v>1812500</v>
      </c>
      <c r="V729" s="3">
        <v>66</v>
      </c>
      <c r="W729" s="3">
        <v>71</v>
      </c>
      <c r="X729" s="3">
        <v>265</v>
      </c>
      <c r="Y729" s="3">
        <v>265</v>
      </c>
      <c r="AB729" s="3">
        <v>14480000</v>
      </c>
      <c r="AC729" s="3">
        <v>0.12110349705613319</v>
      </c>
      <c r="AD729" s="3">
        <v>9.9418554714486795E-2</v>
      </c>
      <c r="AE729" s="3">
        <v>9.7547438685967158E-2</v>
      </c>
      <c r="AF729" s="3">
        <v>0.12895968415301673</v>
      </c>
    </row>
    <row r="730" spans="21:32" x14ac:dyDescent="0.2">
      <c r="U730" s="3">
        <v>1815000</v>
      </c>
      <c r="V730" s="3">
        <v>62</v>
      </c>
      <c r="W730" s="3">
        <v>55</v>
      </c>
      <c r="X730" s="3">
        <v>267</v>
      </c>
      <c r="Y730" s="3">
        <v>211</v>
      </c>
      <c r="AB730" s="3">
        <v>14500000</v>
      </c>
      <c r="AC730" s="3">
        <v>0.1087451508608927</v>
      </c>
      <c r="AD730" s="3">
        <v>0.10314921521691228</v>
      </c>
      <c r="AE730" s="3">
        <v>0.10171004275106879</v>
      </c>
      <c r="AF730" s="3">
        <v>6.8029770433671102E-2</v>
      </c>
    </row>
    <row r="731" spans="21:32" x14ac:dyDescent="0.2">
      <c r="U731" s="3">
        <v>1817500</v>
      </c>
      <c r="V731" s="3">
        <v>64</v>
      </c>
      <c r="W731" s="3">
        <v>50</v>
      </c>
      <c r="X731" s="3">
        <v>282</v>
      </c>
      <c r="Y731" s="3">
        <v>251</v>
      </c>
      <c r="AB731" s="3">
        <v>14520000</v>
      </c>
      <c r="AC731" s="3">
        <v>7.821276614323977E-2</v>
      </c>
      <c r="AD731" s="3">
        <v>0.12404091403049503</v>
      </c>
      <c r="AE731" s="3">
        <v>8.4227105677641953E-2</v>
      </c>
      <c r="AF731" s="3">
        <v>0.13668319434279291</v>
      </c>
    </row>
    <row r="732" spans="21:32" x14ac:dyDescent="0.2">
      <c r="U732" s="3">
        <v>1820000</v>
      </c>
      <c r="V732" s="3">
        <v>80</v>
      </c>
      <c r="W732" s="3">
        <v>58</v>
      </c>
      <c r="X732" s="3">
        <v>250</v>
      </c>
      <c r="Y732" s="3">
        <v>220</v>
      </c>
      <c r="AB732" s="3">
        <v>14540000</v>
      </c>
      <c r="AC732" s="3">
        <v>0.16544815105081959</v>
      </c>
      <c r="AD732" s="3">
        <v>4.0474118776164067E-2</v>
      </c>
      <c r="AE732" s="3">
        <v>7.4236855921398046E-2</v>
      </c>
      <c r="AF732" s="3">
        <v>9.8923811192775921E-2</v>
      </c>
    </row>
    <row r="733" spans="21:32" x14ac:dyDescent="0.2">
      <c r="U733" s="3">
        <v>1822500</v>
      </c>
      <c r="V733" s="3">
        <v>74</v>
      </c>
      <c r="W733" s="3">
        <v>60</v>
      </c>
      <c r="X733" s="3">
        <v>276</v>
      </c>
      <c r="Y733" s="3">
        <v>218</v>
      </c>
      <c r="AB733" s="3">
        <v>14560000</v>
      </c>
      <c r="AC733" s="3">
        <v>7.821276614323977E-2</v>
      </c>
      <c r="AD733" s="3">
        <v>9.1211101609150719E-2</v>
      </c>
      <c r="AE733" s="3">
        <v>9.421735543388586E-2</v>
      </c>
      <c r="AF733" s="3">
        <v>8.6051294209815582E-2</v>
      </c>
    </row>
    <row r="734" spans="21:32" x14ac:dyDescent="0.2">
      <c r="U734" s="3">
        <v>1825000</v>
      </c>
      <c r="V734" s="3">
        <v>63</v>
      </c>
      <c r="W734" s="3">
        <v>60</v>
      </c>
      <c r="X734" s="3">
        <v>252</v>
      </c>
      <c r="Y734" s="3">
        <v>208</v>
      </c>
      <c r="AB734" s="3">
        <v>14580000</v>
      </c>
      <c r="AC734" s="3">
        <v>6.0765689161723806E-2</v>
      </c>
      <c r="AD734" s="3">
        <v>8.3003648503814642E-2</v>
      </c>
      <c r="AE734" s="3">
        <v>0.11752793819845497</v>
      </c>
      <c r="AF734" s="3">
        <v>8.7767629807543629E-2</v>
      </c>
    </row>
    <row r="735" spans="21:32" x14ac:dyDescent="0.2">
      <c r="U735" s="3">
        <v>1827500</v>
      </c>
      <c r="V735" s="3">
        <v>68</v>
      </c>
      <c r="W735" s="3">
        <v>55</v>
      </c>
      <c r="X735" s="3">
        <v>246</v>
      </c>
      <c r="Y735" s="3">
        <v>230</v>
      </c>
      <c r="AB735" s="3">
        <v>14600000</v>
      </c>
      <c r="AC735" s="3">
        <v>8.8390227715790748E-2</v>
      </c>
      <c r="AD735" s="3">
        <v>9.5687894212061309E-2</v>
      </c>
      <c r="AE735" s="3">
        <v>7.3404335108377711E-2</v>
      </c>
      <c r="AF735" s="3">
        <v>8.0902287416631441E-2</v>
      </c>
    </row>
    <row r="736" spans="21:32" x14ac:dyDescent="0.2">
      <c r="U736" s="3">
        <v>1830000</v>
      </c>
      <c r="V736" s="3">
        <v>71</v>
      </c>
      <c r="W736" s="3">
        <v>56</v>
      </c>
      <c r="X736" s="3">
        <v>276</v>
      </c>
      <c r="Y736" s="3">
        <v>223</v>
      </c>
      <c r="AB736" s="3">
        <v>14620000</v>
      </c>
      <c r="AC736" s="3">
        <v>8.0393650765929262E-2</v>
      </c>
      <c r="AD736" s="3">
        <v>5.0919968182955438E-2</v>
      </c>
      <c r="AE736" s="3">
        <v>0.11752793819845497</v>
      </c>
      <c r="AF736" s="3">
        <v>7.4036945025719253E-2</v>
      </c>
    </row>
    <row r="737" spans="21:32" x14ac:dyDescent="0.2">
      <c r="U737" s="3">
        <v>1832500</v>
      </c>
      <c r="V737" s="3">
        <v>69</v>
      </c>
      <c r="W737" s="3">
        <v>56</v>
      </c>
      <c r="X737" s="3">
        <v>250</v>
      </c>
      <c r="Y737" s="3">
        <v>239</v>
      </c>
      <c r="AB737" s="3">
        <v>14640000</v>
      </c>
      <c r="AC737" s="3">
        <v>0.11237995856537521</v>
      </c>
      <c r="AD737" s="3">
        <v>0.10986440412127817</v>
      </c>
      <c r="AE737" s="3">
        <v>8.7557188929723251E-2</v>
      </c>
      <c r="AF737" s="3">
        <v>6.0306260243894891E-2</v>
      </c>
    </row>
    <row r="738" spans="21:32" x14ac:dyDescent="0.2">
      <c r="U738" s="3">
        <v>1835000</v>
      </c>
      <c r="V738" s="3">
        <v>64</v>
      </c>
      <c r="W738" s="3">
        <v>69</v>
      </c>
      <c r="X738" s="3">
        <v>261</v>
      </c>
      <c r="Y738" s="3">
        <v>205</v>
      </c>
      <c r="AB738" s="3">
        <v>14660000</v>
      </c>
      <c r="AC738" s="3">
        <v>0.11237995856537521</v>
      </c>
      <c r="AD738" s="3">
        <v>0.13970968814068208</v>
      </c>
      <c r="AE738" s="3">
        <v>9.5049876246906181E-2</v>
      </c>
      <c r="AF738" s="3">
        <v>9.0342133204135686E-2</v>
      </c>
    </row>
    <row r="739" spans="21:32" x14ac:dyDescent="0.2">
      <c r="U739" s="3">
        <v>1837500</v>
      </c>
      <c r="V739" s="3">
        <v>59</v>
      </c>
      <c r="W739" s="3">
        <v>54</v>
      </c>
      <c r="X739" s="3">
        <v>269</v>
      </c>
      <c r="Y739" s="3">
        <v>203</v>
      </c>
      <c r="AB739" s="3">
        <v>14680000</v>
      </c>
      <c r="AC739" s="3">
        <v>7.9666689225032769E-2</v>
      </c>
      <c r="AD739" s="3">
        <v>0.13374063133680131</v>
      </c>
      <c r="AE739" s="3">
        <v>4.5931148278706979E-2</v>
      </c>
      <c r="AF739" s="3">
        <v>9.1200301002999709E-2</v>
      </c>
    </row>
    <row r="740" spans="21:32" x14ac:dyDescent="0.2">
      <c r="U740" s="3">
        <v>1840000</v>
      </c>
      <c r="V740" s="3">
        <v>66</v>
      </c>
      <c r="W740" s="3">
        <v>66</v>
      </c>
      <c r="X740" s="3">
        <v>252</v>
      </c>
      <c r="Y740" s="3">
        <v>246</v>
      </c>
      <c r="AB740" s="3">
        <v>14700000</v>
      </c>
      <c r="AC740" s="3">
        <v>0.10801818931999621</v>
      </c>
      <c r="AD740" s="3">
        <v>8.151138430284445E-2</v>
      </c>
      <c r="AE740" s="3">
        <v>0.11170029250731268</v>
      </c>
      <c r="AF740" s="3">
        <v>9.8065643393911897E-2</v>
      </c>
    </row>
    <row r="741" spans="21:32" x14ac:dyDescent="0.2">
      <c r="U741" s="3">
        <v>1842500</v>
      </c>
      <c r="V741" s="3">
        <v>64</v>
      </c>
      <c r="W741" s="3">
        <v>63</v>
      </c>
      <c r="X741" s="3">
        <v>288</v>
      </c>
      <c r="Y741" s="3">
        <v>214</v>
      </c>
      <c r="AB741" s="3">
        <v>14720000</v>
      </c>
      <c r="AC741" s="3">
        <v>8.9844150797583747E-2</v>
      </c>
      <c r="AD741" s="3">
        <v>0.10389534731739739</v>
      </c>
      <c r="AE741" s="3">
        <v>9.7547438685967158E-2</v>
      </c>
      <c r="AF741" s="3">
        <v>8.0902287416631441E-2</v>
      </c>
    </row>
    <row r="742" spans="21:32" x14ac:dyDescent="0.2">
      <c r="U742" s="3">
        <v>1845000</v>
      </c>
      <c r="V742" s="3">
        <v>75</v>
      </c>
      <c r="W742" s="3">
        <v>77</v>
      </c>
      <c r="X742" s="3">
        <v>254</v>
      </c>
      <c r="Y742" s="3">
        <v>224</v>
      </c>
      <c r="AB742" s="3">
        <v>14740000</v>
      </c>
      <c r="AC742" s="3">
        <v>7.5304919979653773E-2</v>
      </c>
      <c r="AD742" s="3">
        <v>8.2257516403329553E-2</v>
      </c>
      <c r="AE742" s="3">
        <v>0.11752793819845497</v>
      </c>
      <c r="AF742" s="3">
        <v>9.0342133204135686E-2</v>
      </c>
    </row>
    <row r="743" spans="21:32" x14ac:dyDescent="0.2">
      <c r="U743" s="3">
        <v>1847500</v>
      </c>
      <c r="V743" s="3">
        <v>65</v>
      </c>
      <c r="W743" s="3">
        <v>66</v>
      </c>
      <c r="X743" s="3">
        <v>274</v>
      </c>
      <c r="Y743" s="3">
        <v>222</v>
      </c>
      <c r="AB743" s="3">
        <v>14760000</v>
      </c>
      <c r="AC743" s="3">
        <v>8.4028458470411765E-2</v>
      </c>
      <c r="AD743" s="3">
        <v>0.12627931033195033</v>
      </c>
      <c r="AE743" s="3">
        <v>8.5059626490662274E-2</v>
      </c>
      <c r="AF743" s="3">
        <v>5.6873589048438804E-2</v>
      </c>
    </row>
    <row r="744" spans="21:32" x14ac:dyDescent="0.2">
      <c r="U744" s="3">
        <v>1850000</v>
      </c>
      <c r="V744" s="3">
        <v>54</v>
      </c>
      <c r="W744" s="3">
        <v>58</v>
      </c>
      <c r="X744" s="3">
        <v>226</v>
      </c>
      <c r="Y744" s="3">
        <v>195</v>
      </c>
      <c r="AB744" s="3">
        <v>14780000</v>
      </c>
      <c r="AC744" s="3">
        <v>0.10002161237013472</v>
      </c>
      <c r="AD744" s="3">
        <v>0.14567874494456287</v>
      </c>
      <c r="AE744" s="3">
        <v>0.10920273006825171</v>
      </c>
      <c r="AF744" s="3">
        <v>5.7731756847302827E-2</v>
      </c>
    </row>
    <row r="745" spans="21:32" x14ac:dyDescent="0.2">
      <c r="U745" s="3">
        <v>1852500</v>
      </c>
      <c r="V745" s="3">
        <v>64</v>
      </c>
      <c r="W745" s="3">
        <v>64</v>
      </c>
      <c r="X745" s="3">
        <v>245</v>
      </c>
      <c r="Y745" s="3">
        <v>222</v>
      </c>
      <c r="AB745" s="3">
        <v>14800000</v>
      </c>
      <c r="AC745" s="3">
        <v>0.10801818931999621</v>
      </c>
      <c r="AD745" s="3">
        <v>0.11359506462370365</v>
      </c>
      <c r="AE745" s="3">
        <v>6.8409210230255771E-2</v>
      </c>
      <c r="AF745" s="3">
        <v>0.12123617396324052</v>
      </c>
    </row>
    <row r="746" spans="21:32" x14ac:dyDescent="0.2">
      <c r="U746" s="3">
        <v>1855000</v>
      </c>
      <c r="V746" s="3">
        <v>79</v>
      </c>
      <c r="W746" s="3">
        <v>51</v>
      </c>
      <c r="X746" s="3">
        <v>299</v>
      </c>
      <c r="Y746" s="3">
        <v>225</v>
      </c>
      <c r="AB746" s="3">
        <v>14820000</v>
      </c>
      <c r="AC746" s="3">
        <v>8.9844150797583747E-2</v>
      </c>
      <c r="AD746" s="3">
        <v>0.12254864982952483</v>
      </c>
      <c r="AE746" s="3">
        <v>8.1729543238580976E-2</v>
      </c>
      <c r="AF746" s="3">
        <v>0.10407281798596006</v>
      </c>
    </row>
    <row r="747" spans="21:32" x14ac:dyDescent="0.2">
      <c r="U747" s="3">
        <v>1857500</v>
      </c>
      <c r="V747" s="3">
        <v>49</v>
      </c>
      <c r="W747" s="3">
        <v>63</v>
      </c>
      <c r="X747" s="3">
        <v>239</v>
      </c>
      <c r="Y747" s="3">
        <v>226</v>
      </c>
      <c r="AB747" s="3">
        <v>14840000</v>
      </c>
      <c r="AC747" s="3">
        <v>7.821276614323977E-2</v>
      </c>
      <c r="AD747" s="3">
        <v>7.7780723800418963E-2</v>
      </c>
      <c r="AE747" s="3">
        <v>5.592139803495088E-2</v>
      </c>
      <c r="AF747" s="3">
        <v>6.2022595841622938E-2</v>
      </c>
    </row>
    <row r="748" spans="21:32" x14ac:dyDescent="0.2">
      <c r="U748" s="3">
        <v>1860000</v>
      </c>
      <c r="V748" s="3">
        <v>57</v>
      </c>
      <c r="W748" s="3">
        <v>66</v>
      </c>
      <c r="X748" s="3">
        <v>265</v>
      </c>
      <c r="Y748" s="3">
        <v>201</v>
      </c>
      <c r="AB748" s="3">
        <v>14860000</v>
      </c>
      <c r="AC748" s="3">
        <v>0.1101990739426857</v>
      </c>
      <c r="AD748" s="3">
        <v>0.100910818915457</v>
      </c>
      <c r="AE748" s="3">
        <v>8.3394584864621618E-2</v>
      </c>
      <c r="AF748" s="3">
        <v>7.3178777226855229E-2</v>
      </c>
    </row>
    <row r="749" spans="21:32" x14ac:dyDescent="0.2">
      <c r="U749" s="3">
        <v>1862500</v>
      </c>
      <c r="V749" s="3">
        <v>57</v>
      </c>
      <c r="W749" s="3">
        <v>52</v>
      </c>
      <c r="X749" s="3">
        <v>250</v>
      </c>
      <c r="Y749" s="3">
        <v>215</v>
      </c>
      <c r="AB749" s="3">
        <v>14880000</v>
      </c>
      <c r="AC749" s="3">
        <v>9.7840727747445233E-2</v>
      </c>
      <c r="AD749" s="3">
        <v>0.10613374361885268</v>
      </c>
      <c r="AE749" s="3">
        <v>8.3394584864621618E-2</v>
      </c>
      <c r="AF749" s="3">
        <v>0.10149831458936799</v>
      </c>
    </row>
    <row r="750" spans="21:32" x14ac:dyDescent="0.2">
      <c r="U750" s="3">
        <v>1865000</v>
      </c>
      <c r="V750" s="3">
        <v>60</v>
      </c>
      <c r="W750" s="3">
        <v>55</v>
      </c>
      <c r="X750" s="3">
        <v>242</v>
      </c>
      <c r="Y750" s="3">
        <v>201</v>
      </c>
      <c r="AB750" s="3">
        <v>14900000</v>
      </c>
      <c r="AC750" s="3">
        <v>0.1101990739426857</v>
      </c>
      <c r="AD750" s="3">
        <v>7.1065534896053079E-2</v>
      </c>
      <c r="AE750" s="3">
        <v>0.12918322958073952</v>
      </c>
      <c r="AF750" s="3">
        <v>0.11093816037687224</v>
      </c>
    </row>
    <row r="751" spans="21:32" x14ac:dyDescent="0.2">
      <c r="U751" s="3">
        <v>1867500</v>
      </c>
      <c r="V751" s="3">
        <v>66</v>
      </c>
      <c r="W751" s="3">
        <v>58</v>
      </c>
      <c r="X751" s="3">
        <v>270</v>
      </c>
      <c r="Y751" s="3">
        <v>203</v>
      </c>
      <c r="AB751" s="3">
        <v>14920000</v>
      </c>
      <c r="AC751" s="3">
        <v>6.9489227652481791E-2</v>
      </c>
      <c r="AD751" s="3">
        <v>0.10389534731739739</v>
      </c>
      <c r="AE751" s="3">
        <v>4.8428710717767949E-2</v>
      </c>
      <c r="AF751" s="3">
        <v>8.1760455215495464E-2</v>
      </c>
    </row>
    <row r="752" spans="21:32" x14ac:dyDescent="0.2">
      <c r="U752" s="3">
        <v>1870000</v>
      </c>
      <c r="V752" s="3">
        <v>74</v>
      </c>
      <c r="W752" s="3">
        <v>50</v>
      </c>
      <c r="X752" s="3">
        <v>273</v>
      </c>
      <c r="Y752" s="3">
        <v>228</v>
      </c>
      <c r="AB752" s="3">
        <v>14940000</v>
      </c>
      <c r="AC752" s="3">
        <v>4.7680381425586831E-2</v>
      </c>
      <c r="AD752" s="3">
        <v>9.8672422614001706E-2</v>
      </c>
      <c r="AE752" s="3">
        <v>4.1768544213605346E-2</v>
      </c>
      <c r="AF752" s="3">
        <v>7.832778402003937E-2</v>
      </c>
    </row>
    <row r="753" spans="21:32" x14ac:dyDescent="0.2">
      <c r="U753" s="3">
        <v>1872500</v>
      </c>
      <c r="V753" s="3">
        <v>63</v>
      </c>
      <c r="W753" s="3">
        <v>55</v>
      </c>
      <c r="X753" s="3">
        <v>277</v>
      </c>
      <c r="Y753" s="3">
        <v>205</v>
      </c>
      <c r="AB753" s="3">
        <v>14960000</v>
      </c>
      <c r="AC753" s="3">
        <v>6.0038727620827306E-2</v>
      </c>
      <c r="AD753" s="3">
        <v>0.11956412142758444</v>
      </c>
      <c r="AE753" s="3">
        <v>6.5079126978174459E-2</v>
      </c>
      <c r="AF753" s="3">
        <v>6.8029770433671102E-2</v>
      </c>
    </row>
    <row r="754" spans="21:32" x14ac:dyDescent="0.2">
      <c r="U754" s="3">
        <v>1875000</v>
      </c>
      <c r="V754" s="3">
        <v>61</v>
      </c>
      <c r="W754" s="3">
        <v>59</v>
      </c>
      <c r="X754" s="3">
        <v>226</v>
      </c>
      <c r="Y754" s="3">
        <v>225</v>
      </c>
      <c r="AB754" s="3">
        <v>14980000</v>
      </c>
      <c r="AC754" s="3">
        <v>8.0393650765929262E-2</v>
      </c>
      <c r="AD754" s="3">
        <v>0.11061053622176327</v>
      </c>
      <c r="AE754" s="3">
        <v>0.1474986874671867</v>
      </c>
      <c r="AF754" s="3">
        <v>7.2320609427991206E-2</v>
      </c>
    </row>
    <row r="755" spans="21:32" x14ac:dyDescent="0.2">
      <c r="U755" s="3">
        <v>1877500</v>
      </c>
      <c r="V755" s="3">
        <v>68</v>
      </c>
      <c r="W755" s="3">
        <v>52</v>
      </c>
      <c r="X755" s="3">
        <v>273</v>
      </c>
      <c r="Y755" s="3">
        <v>200</v>
      </c>
      <c r="AB755" s="3">
        <v>15000000</v>
      </c>
      <c r="AC755" s="3">
        <v>0.10002161237013472</v>
      </c>
      <c r="AD755" s="3">
        <v>9.3449497910606014E-2</v>
      </c>
      <c r="AE755" s="3">
        <v>7.257181429535739E-2</v>
      </c>
      <c r="AF755" s="3">
        <v>6.9746106031399149E-2</v>
      </c>
    </row>
    <row r="756" spans="21:32" x14ac:dyDescent="0.2">
      <c r="U756" s="3">
        <v>1880000</v>
      </c>
      <c r="V756" s="3">
        <v>65</v>
      </c>
      <c r="W756" s="3">
        <v>46</v>
      </c>
      <c r="X756" s="3">
        <v>255</v>
      </c>
      <c r="Y756" s="3">
        <v>190</v>
      </c>
      <c r="AB756" s="3">
        <v>15020000</v>
      </c>
      <c r="AC756" s="3">
        <v>8.184757384772226E-2</v>
      </c>
      <c r="AD756" s="3">
        <v>7.8526855900904066E-2</v>
      </c>
      <c r="AE756" s="3">
        <v>5.9251481287032184E-2</v>
      </c>
      <c r="AF756" s="3">
        <v>0.11608716717005638</v>
      </c>
    </row>
    <row r="757" spans="21:32" x14ac:dyDescent="0.2">
      <c r="U757" s="3">
        <v>1882500</v>
      </c>
      <c r="V757" s="3">
        <v>59</v>
      </c>
      <c r="W757" s="3">
        <v>62</v>
      </c>
      <c r="X757" s="3">
        <v>236</v>
      </c>
      <c r="Y757" s="3">
        <v>236</v>
      </c>
      <c r="AB757" s="3">
        <v>15040000</v>
      </c>
      <c r="AC757" s="3">
        <v>8.4755420011308258E-2</v>
      </c>
      <c r="AD757" s="3">
        <v>6.4350345991687194E-2</v>
      </c>
      <c r="AE757" s="3">
        <v>8.0897022425560641E-2</v>
      </c>
      <c r="AF757" s="3">
        <v>9.1200301002999709E-2</v>
      </c>
    </row>
    <row r="758" spans="21:32" x14ac:dyDescent="0.2">
      <c r="U758" s="3">
        <v>1885000</v>
      </c>
      <c r="V758" s="3">
        <v>56</v>
      </c>
      <c r="W758" s="3">
        <v>53</v>
      </c>
      <c r="X758" s="3">
        <v>260</v>
      </c>
      <c r="Y758" s="3">
        <v>213</v>
      </c>
      <c r="AB758" s="3">
        <v>15060000</v>
      </c>
      <c r="AC758" s="3">
        <v>9.4205920042962743E-2</v>
      </c>
      <c r="AD758" s="3">
        <v>6.2111949690231906E-2</v>
      </c>
      <c r="AE758" s="3">
        <v>7.4236855921398046E-2</v>
      </c>
      <c r="AF758" s="3">
        <v>0.10064014679050397</v>
      </c>
    </row>
    <row r="759" spans="21:32" x14ac:dyDescent="0.2">
      <c r="U759" s="3">
        <v>1887500</v>
      </c>
      <c r="V759" s="3">
        <v>53</v>
      </c>
      <c r="W759" s="3">
        <v>64</v>
      </c>
      <c r="X759" s="3">
        <v>262</v>
      </c>
      <c r="Y759" s="3">
        <v>208</v>
      </c>
      <c r="AB759" s="3">
        <v>15080000</v>
      </c>
      <c r="AC759" s="3">
        <v>0.10801818931999621</v>
      </c>
      <c r="AD759" s="3">
        <v>9.4195630011091117E-2</v>
      </c>
      <c r="AE759" s="3">
        <v>0.10004500112502814</v>
      </c>
      <c r="AF759" s="3">
        <v>0.1315341875496088</v>
      </c>
    </row>
    <row r="760" spans="21:32" x14ac:dyDescent="0.2">
      <c r="U760" s="3">
        <v>1890000</v>
      </c>
      <c r="V760" s="3">
        <v>64</v>
      </c>
      <c r="W760" s="3">
        <v>51</v>
      </c>
      <c r="X760" s="3">
        <v>224</v>
      </c>
      <c r="Y760" s="3">
        <v>190</v>
      </c>
      <c r="AB760" s="3">
        <v>15100000</v>
      </c>
      <c r="AC760" s="3">
        <v>7.9666689225032769E-2</v>
      </c>
      <c r="AD760" s="3">
        <v>0.10837213992030797</v>
      </c>
      <c r="AE760" s="3">
        <v>9.0054751368784228E-2</v>
      </c>
      <c r="AF760" s="3">
        <v>8.6051294209815582E-2</v>
      </c>
    </row>
    <row r="761" spans="21:32" x14ac:dyDescent="0.2">
      <c r="U761" s="3">
        <v>1892500</v>
      </c>
      <c r="V761" s="3">
        <v>56</v>
      </c>
      <c r="W761" s="3">
        <v>53</v>
      </c>
      <c r="X761" s="3">
        <v>255</v>
      </c>
      <c r="Y761" s="3">
        <v>210</v>
      </c>
      <c r="AB761" s="3">
        <v>15120000</v>
      </c>
      <c r="AC761" s="3">
        <v>8.1120612306825768E-2</v>
      </c>
      <c r="AD761" s="3">
        <v>8.4495912704784848E-2</v>
      </c>
      <c r="AE761" s="3">
        <v>0.12085802145053627</v>
      </c>
      <c r="AF761" s="3">
        <v>7.7469616221175347E-2</v>
      </c>
    </row>
    <row r="762" spans="21:32" x14ac:dyDescent="0.2">
      <c r="U762" s="3">
        <v>1895000</v>
      </c>
      <c r="V762" s="3">
        <v>59</v>
      </c>
      <c r="W762" s="3">
        <v>60</v>
      </c>
      <c r="X762" s="3">
        <v>246</v>
      </c>
      <c r="Y762" s="3">
        <v>204</v>
      </c>
      <c r="AB762" s="3">
        <v>15140000</v>
      </c>
      <c r="AC762" s="3">
        <v>9.7840727747445233E-2</v>
      </c>
      <c r="AD762" s="3">
        <v>7.1065534896053079E-2</v>
      </c>
      <c r="AE762" s="3">
        <v>9.6714917872946837E-2</v>
      </c>
      <c r="AF762" s="3">
        <v>6.7171602634807079E-2</v>
      </c>
    </row>
    <row r="763" spans="21:32" x14ac:dyDescent="0.2">
      <c r="U763" s="3">
        <v>1897500</v>
      </c>
      <c r="V763" s="3">
        <v>60</v>
      </c>
      <c r="W763" s="3">
        <v>58</v>
      </c>
      <c r="X763" s="3">
        <v>261</v>
      </c>
      <c r="Y763" s="3">
        <v>188</v>
      </c>
      <c r="AB763" s="3">
        <v>15160000</v>
      </c>
      <c r="AC763" s="3">
        <v>8.2574535388618767E-2</v>
      </c>
      <c r="AD763" s="3">
        <v>0.1307561029348609</v>
      </c>
      <c r="AE763" s="3">
        <v>9.421735543388586E-2</v>
      </c>
      <c r="AF763" s="3">
        <v>8.2618623014359488E-2</v>
      </c>
    </row>
    <row r="764" spans="21:32" x14ac:dyDescent="0.2">
      <c r="U764" s="3">
        <v>1900000</v>
      </c>
      <c r="V764" s="3">
        <v>60</v>
      </c>
      <c r="W764" s="3">
        <v>56</v>
      </c>
      <c r="X764" s="3">
        <v>241</v>
      </c>
      <c r="Y764" s="3">
        <v>200</v>
      </c>
      <c r="AB764" s="3">
        <v>15180000</v>
      </c>
      <c r="AC764" s="3">
        <v>0.11092603548358221</v>
      </c>
      <c r="AD764" s="3">
        <v>7.031940279556799E-2</v>
      </c>
      <c r="AE764" s="3">
        <v>7.5901897547438688E-2</v>
      </c>
      <c r="AF764" s="3">
        <v>0.11780350276778442</v>
      </c>
    </row>
    <row r="765" spans="21:32" x14ac:dyDescent="0.2">
      <c r="U765" s="3">
        <v>1902500</v>
      </c>
      <c r="V765" s="3">
        <v>57</v>
      </c>
      <c r="W765" s="3">
        <v>49</v>
      </c>
      <c r="X765" s="3">
        <v>262</v>
      </c>
      <c r="Y765" s="3">
        <v>207</v>
      </c>
      <c r="AB765" s="3">
        <v>15200000</v>
      </c>
      <c r="AC765" s="3">
        <v>7.3850996897860774E-2</v>
      </c>
      <c r="AD765" s="3">
        <v>0.10389534731739739</v>
      </c>
      <c r="AE765" s="3">
        <v>0.11669541738543464</v>
      </c>
      <c r="AF765" s="3">
        <v>9.0342133204135686E-2</v>
      </c>
    </row>
    <row r="766" spans="21:32" x14ac:dyDescent="0.2">
      <c r="U766" s="3">
        <v>1905000</v>
      </c>
      <c r="V766" s="3">
        <v>68</v>
      </c>
      <c r="W766" s="3">
        <v>44</v>
      </c>
      <c r="X766" s="3">
        <v>252</v>
      </c>
      <c r="Y766" s="3">
        <v>205</v>
      </c>
      <c r="AB766" s="3">
        <v>15220000</v>
      </c>
      <c r="AC766" s="3">
        <v>7.457795843875728E-2</v>
      </c>
      <c r="AD766" s="3">
        <v>0.10538761151836758</v>
      </c>
      <c r="AE766" s="3">
        <v>9.2552313807845205E-2</v>
      </c>
      <c r="AF766" s="3">
        <v>8.1760455215495464E-2</v>
      </c>
    </row>
    <row r="767" spans="21:32" x14ac:dyDescent="0.2">
      <c r="U767" s="3">
        <v>1907500</v>
      </c>
      <c r="V767" s="3">
        <v>62</v>
      </c>
      <c r="W767" s="3">
        <v>42</v>
      </c>
      <c r="X767" s="3">
        <v>228</v>
      </c>
      <c r="Y767" s="3">
        <v>203</v>
      </c>
      <c r="AB767" s="3">
        <v>15240000</v>
      </c>
      <c r="AC767" s="3">
        <v>9.2025035420273238E-2</v>
      </c>
      <c r="AD767" s="3">
        <v>9.3449497910606014E-2</v>
      </c>
      <c r="AE767" s="3">
        <v>0.13251331283282083</v>
      </c>
      <c r="AF767" s="3">
        <v>3.1986722881382136E-2</v>
      </c>
    </row>
    <row r="768" spans="21:32" x14ac:dyDescent="0.2">
      <c r="U768" s="3">
        <v>1910000</v>
      </c>
      <c r="V768" s="3">
        <v>63</v>
      </c>
      <c r="W768" s="3">
        <v>58</v>
      </c>
      <c r="X768" s="3">
        <v>236</v>
      </c>
      <c r="Y768" s="3">
        <v>204</v>
      </c>
      <c r="AB768" s="3">
        <v>15260000</v>
      </c>
      <c r="AC768" s="3">
        <v>6.8762266111585285E-2</v>
      </c>
      <c r="AD768" s="3">
        <v>6.4350345991687194E-2</v>
      </c>
      <c r="AE768" s="3">
        <v>5.0926273156828926E-2</v>
      </c>
      <c r="AF768" s="3">
        <v>0.11866167056664845</v>
      </c>
    </row>
    <row r="769" spans="21:32" x14ac:dyDescent="0.2">
      <c r="U769" s="3">
        <v>1912500</v>
      </c>
      <c r="V769" s="3">
        <v>64</v>
      </c>
      <c r="W769" s="3">
        <v>40</v>
      </c>
      <c r="X769" s="3">
        <v>249</v>
      </c>
      <c r="Y769" s="3">
        <v>210</v>
      </c>
      <c r="AB769" s="3">
        <v>15280000</v>
      </c>
      <c r="AC769" s="3">
        <v>9.0571112338480253E-2</v>
      </c>
      <c r="AD769" s="3">
        <v>4.7935439781015048E-2</v>
      </c>
      <c r="AE769" s="3">
        <v>7.0906772669316748E-2</v>
      </c>
      <c r="AF769" s="3">
        <v>0.11437083157232833</v>
      </c>
    </row>
    <row r="770" spans="21:32" x14ac:dyDescent="0.2">
      <c r="U770" s="3">
        <v>1915000</v>
      </c>
      <c r="V770" s="3">
        <v>71</v>
      </c>
      <c r="W770" s="3">
        <v>52</v>
      </c>
      <c r="X770" s="3">
        <v>244</v>
      </c>
      <c r="Y770" s="3">
        <v>206</v>
      </c>
      <c r="AB770" s="3">
        <v>15300000</v>
      </c>
      <c r="AC770" s="3">
        <v>6.8762266111585285E-2</v>
      </c>
      <c r="AD770" s="3">
        <v>0.10687987571933778</v>
      </c>
      <c r="AE770" s="3">
        <v>7.1739293482337069E-2</v>
      </c>
      <c r="AF770" s="3">
        <v>6.1164428042758914E-2</v>
      </c>
    </row>
    <row r="771" spans="21:32" x14ac:dyDescent="0.2">
      <c r="U771" s="3">
        <v>1917500</v>
      </c>
      <c r="V771" s="3">
        <v>56</v>
      </c>
      <c r="W771" s="3">
        <v>59</v>
      </c>
      <c r="X771" s="3">
        <v>231</v>
      </c>
      <c r="Y771" s="3">
        <v>201</v>
      </c>
      <c r="AB771" s="3">
        <v>15320000</v>
      </c>
      <c r="AC771" s="3">
        <v>8.7663266174894255E-2</v>
      </c>
      <c r="AD771" s="3">
        <v>0.10613374361885268</v>
      </c>
      <c r="AE771" s="3">
        <v>4.7596189904747628E-2</v>
      </c>
      <c r="AF771" s="3">
        <v>7.6611448422311323E-2</v>
      </c>
    </row>
    <row r="772" spans="21:32" x14ac:dyDescent="0.2">
      <c r="U772" s="3">
        <v>1920000</v>
      </c>
      <c r="V772" s="3">
        <v>61</v>
      </c>
      <c r="W772" s="3">
        <v>67</v>
      </c>
      <c r="X772" s="3">
        <v>229</v>
      </c>
      <c r="Y772" s="3">
        <v>183</v>
      </c>
      <c r="AB772" s="3">
        <v>15340000</v>
      </c>
      <c r="AC772" s="3">
        <v>0.1087451508608927</v>
      </c>
      <c r="AD772" s="3">
        <v>8.8226573207210335E-2</v>
      </c>
      <c r="AE772" s="3">
        <v>9.2552313807845205E-2</v>
      </c>
      <c r="AF772" s="3">
        <v>9.634930779618385E-2</v>
      </c>
    </row>
    <row r="773" spans="21:32" x14ac:dyDescent="0.2">
      <c r="U773" s="3">
        <v>1922500</v>
      </c>
      <c r="V773" s="3">
        <v>64</v>
      </c>
      <c r="W773" s="3">
        <v>55</v>
      </c>
      <c r="X773" s="3">
        <v>233</v>
      </c>
      <c r="Y773" s="3">
        <v>190</v>
      </c>
      <c r="AB773" s="3">
        <v>15360000</v>
      </c>
      <c r="AC773" s="3">
        <v>8.548238155220475E-2</v>
      </c>
      <c r="AD773" s="3">
        <v>7.4050063297993476E-2</v>
      </c>
      <c r="AE773" s="3">
        <v>6.1749043726093161E-2</v>
      </c>
      <c r="AF773" s="3">
        <v>8.1760455215495464E-2</v>
      </c>
    </row>
    <row r="774" spans="21:32" x14ac:dyDescent="0.2">
      <c r="U774" s="3">
        <v>1925000</v>
      </c>
      <c r="V774" s="3">
        <v>61</v>
      </c>
      <c r="W774" s="3">
        <v>72</v>
      </c>
      <c r="X774" s="3">
        <v>226</v>
      </c>
      <c r="Y774" s="3">
        <v>196</v>
      </c>
      <c r="AB774" s="3">
        <v>15380000</v>
      </c>
      <c r="AC774" s="3">
        <v>9.2751996961169744E-2</v>
      </c>
      <c r="AD774" s="3">
        <v>0.10762600781982287</v>
      </c>
      <c r="AE774" s="3">
        <v>8.5892147303682595E-2</v>
      </c>
      <c r="AF774" s="3">
        <v>0.12381067735983259</v>
      </c>
    </row>
    <row r="775" spans="21:32" x14ac:dyDescent="0.2">
      <c r="U775" s="3">
        <v>1927500</v>
      </c>
      <c r="V775" s="3">
        <v>62</v>
      </c>
      <c r="W775" s="3">
        <v>62</v>
      </c>
      <c r="X775" s="3">
        <v>240</v>
      </c>
      <c r="Y775" s="3">
        <v>209</v>
      </c>
      <c r="AB775" s="3">
        <v>15400000</v>
      </c>
      <c r="AC775" s="3">
        <v>7.9666689225032769E-2</v>
      </c>
      <c r="AD775" s="3">
        <v>9.3449497910606014E-2</v>
      </c>
      <c r="AE775" s="3">
        <v>5.592139803495088E-2</v>
      </c>
      <c r="AF775" s="3">
        <v>4.4001072065478458E-2</v>
      </c>
    </row>
    <row r="776" spans="21:32" x14ac:dyDescent="0.2">
      <c r="U776" s="3">
        <v>1930000</v>
      </c>
      <c r="V776" s="3">
        <v>68</v>
      </c>
      <c r="W776" s="3">
        <v>46</v>
      </c>
      <c r="X776" s="3">
        <v>262</v>
      </c>
      <c r="Y776" s="3">
        <v>220</v>
      </c>
      <c r="AB776" s="3">
        <v>15420000</v>
      </c>
      <c r="AC776" s="3">
        <v>9.4932881583859235E-2</v>
      </c>
      <c r="AD776" s="3">
        <v>6.8081006494112695E-2</v>
      </c>
      <c r="AE776" s="3">
        <v>9.8379959498987479E-2</v>
      </c>
      <c r="AF776" s="3">
        <v>7.832778402003937E-2</v>
      </c>
    </row>
    <row r="777" spans="21:32" x14ac:dyDescent="0.2">
      <c r="U777" s="3">
        <v>1932500</v>
      </c>
      <c r="V777" s="3">
        <v>75</v>
      </c>
      <c r="W777" s="3">
        <v>58</v>
      </c>
      <c r="X777" s="3">
        <v>235</v>
      </c>
      <c r="Y777" s="3">
        <v>182</v>
      </c>
      <c r="AB777" s="3">
        <v>15440000</v>
      </c>
      <c r="AC777" s="3">
        <v>6.5127458407102795E-2</v>
      </c>
      <c r="AD777" s="3">
        <v>8.7480441106725232E-2</v>
      </c>
      <c r="AE777" s="3">
        <v>9.421735543388586E-2</v>
      </c>
      <c r="AF777" s="3">
        <v>6.7171602634807079E-2</v>
      </c>
    </row>
    <row r="778" spans="21:32" x14ac:dyDescent="0.2">
      <c r="U778" s="3">
        <v>1935000</v>
      </c>
      <c r="V778" s="3">
        <v>50</v>
      </c>
      <c r="W778" s="3">
        <v>47</v>
      </c>
      <c r="X778" s="3">
        <v>258</v>
      </c>
      <c r="Y778" s="3">
        <v>222</v>
      </c>
      <c r="AB778" s="3">
        <v>15460000</v>
      </c>
      <c r="AC778" s="3">
        <v>8.548238155220475E-2</v>
      </c>
      <c r="AD778" s="3">
        <v>0.1001646868149719</v>
      </c>
      <c r="AE778" s="3">
        <v>3.5108377709442744E-2</v>
      </c>
      <c r="AF778" s="3">
        <v>0.12638518075642466</v>
      </c>
    </row>
    <row r="779" spans="21:32" x14ac:dyDescent="0.2">
      <c r="U779" s="3">
        <v>1937500</v>
      </c>
      <c r="V779" s="3">
        <v>61</v>
      </c>
      <c r="W779" s="3">
        <v>58</v>
      </c>
      <c r="X779" s="3">
        <v>234</v>
      </c>
      <c r="Y779" s="3">
        <v>214</v>
      </c>
      <c r="AB779" s="3">
        <v>15480000</v>
      </c>
      <c r="AC779" s="3">
        <v>7.5304919979653773E-2</v>
      </c>
      <c r="AD779" s="3">
        <v>5.0173836082470342E-2</v>
      </c>
      <c r="AE779" s="3">
        <v>0.11669541738543464</v>
      </c>
      <c r="AF779" s="3">
        <v>3.9710233071158348E-2</v>
      </c>
    </row>
    <row r="780" spans="21:32" x14ac:dyDescent="0.2">
      <c r="U780" s="3">
        <v>1940000</v>
      </c>
      <c r="V780" s="3">
        <v>59</v>
      </c>
      <c r="W780" s="3">
        <v>59</v>
      </c>
      <c r="X780" s="3">
        <v>226</v>
      </c>
      <c r="Y780" s="3">
        <v>196</v>
      </c>
      <c r="AB780" s="3">
        <v>15500000</v>
      </c>
      <c r="AC780" s="3">
        <v>0.10729122777909972</v>
      </c>
      <c r="AD780" s="3">
        <v>8.0019120101874258E-2</v>
      </c>
      <c r="AE780" s="3">
        <v>8.672466811670293E-2</v>
      </c>
      <c r="AF780" s="3">
        <v>7.2320609427991206E-2</v>
      </c>
    </row>
    <row r="781" spans="21:32" x14ac:dyDescent="0.2">
      <c r="U781" s="3">
        <v>1942500</v>
      </c>
      <c r="V781" s="3">
        <v>69</v>
      </c>
      <c r="W781" s="3">
        <v>55</v>
      </c>
      <c r="X781" s="3">
        <v>231</v>
      </c>
      <c r="Y781" s="3">
        <v>199</v>
      </c>
      <c r="AB781" s="3">
        <v>15520000</v>
      </c>
      <c r="AC781" s="3">
        <v>9.0571112338480253E-2</v>
      </c>
      <c r="AD781" s="3">
        <v>9.1211101609150719E-2</v>
      </c>
      <c r="AE781" s="3">
        <v>0.10420760519012975</v>
      </c>
      <c r="AF781" s="3">
        <v>0.12981785195188075</v>
      </c>
    </row>
    <row r="782" spans="21:32" x14ac:dyDescent="0.2">
      <c r="U782" s="3">
        <v>1945000</v>
      </c>
      <c r="V782" s="3">
        <v>54</v>
      </c>
      <c r="W782" s="3">
        <v>54</v>
      </c>
      <c r="X782" s="3">
        <v>236</v>
      </c>
      <c r="Y782" s="3">
        <v>214</v>
      </c>
      <c r="AB782" s="3">
        <v>15540000</v>
      </c>
      <c r="AC782" s="3">
        <v>4.6953419884690331E-2</v>
      </c>
      <c r="AD782" s="3">
        <v>7.2557799097023271E-2</v>
      </c>
      <c r="AE782" s="3">
        <v>5.9251481287032184E-2</v>
      </c>
      <c r="AF782" s="3">
        <v>5.4299085651846733E-2</v>
      </c>
    </row>
    <row r="783" spans="21:32" x14ac:dyDescent="0.2">
      <c r="U783" s="3">
        <v>1947500</v>
      </c>
      <c r="V783" s="3">
        <v>65</v>
      </c>
      <c r="W783" s="3">
        <v>65</v>
      </c>
      <c r="X783" s="3">
        <v>244</v>
      </c>
      <c r="Y783" s="3">
        <v>210</v>
      </c>
      <c r="AB783" s="3">
        <v>15560000</v>
      </c>
      <c r="AC783" s="3">
        <v>7.5304919979653773E-2</v>
      </c>
      <c r="AD783" s="3">
        <v>8.8226573207210335E-2</v>
      </c>
      <c r="AE783" s="3">
        <v>4.5931148278706979E-2</v>
      </c>
      <c r="AF783" s="3">
        <v>8.6051294209815582E-2</v>
      </c>
    </row>
    <row r="784" spans="21:32" x14ac:dyDescent="0.2">
      <c r="U784" s="3">
        <v>1950000</v>
      </c>
      <c r="V784" s="3">
        <v>63</v>
      </c>
      <c r="W784" s="3">
        <v>59</v>
      </c>
      <c r="X784" s="3">
        <v>218</v>
      </c>
      <c r="Y784" s="3">
        <v>194</v>
      </c>
      <c r="AB784" s="3">
        <v>15580000</v>
      </c>
      <c r="AC784" s="3">
        <v>6.4400496866206303E-2</v>
      </c>
      <c r="AD784" s="3">
        <v>8.3749780604299745E-2</v>
      </c>
      <c r="AE784" s="3">
        <v>0.11170029250731268</v>
      </c>
      <c r="AF784" s="3">
        <v>8.8625797606407652E-2</v>
      </c>
    </row>
    <row r="785" spans="21:32" x14ac:dyDescent="0.2">
      <c r="U785" s="3">
        <v>1952500</v>
      </c>
      <c r="V785" s="3">
        <v>49</v>
      </c>
      <c r="W785" s="3">
        <v>57</v>
      </c>
      <c r="X785" s="3">
        <v>247</v>
      </c>
      <c r="Y785" s="3">
        <v>181</v>
      </c>
      <c r="AB785" s="3">
        <v>15600000</v>
      </c>
      <c r="AC785" s="3">
        <v>7.2397073816067789E-2</v>
      </c>
      <c r="AD785" s="3">
        <v>8.3749780604299745E-2</v>
      </c>
      <c r="AE785" s="3">
        <v>7.6734418360459022E-2</v>
      </c>
      <c r="AF785" s="3">
        <v>0.10064014679050397</v>
      </c>
    </row>
    <row r="786" spans="21:32" x14ac:dyDescent="0.2">
      <c r="U786" s="3">
        <v>1955000</v>
      </c>
      <c r="V786" s="3">
        <v>68</v>
      </c>
      <c r="W786" s="3">
        <v>61</v>
      </c>
      <c r="X786" s="3">
        <v>230</v>
      </c>
      <c r="Y786" s="3">
        <v>194</v>
      </c>
      <c r="AB786" s="3">
        <v>15620000</v>
      </c>
      <c r="AC786" s="3">
        <v>9.7840727747445233E-2</v>
      </c>
      <c r="AD786" s="3">
        <v>7.4796195398478565E-2</v>
      </c>
      <c r="AE786" s="3">
        <v>5.5088877221930559E-2</v>
      </c>
      <c r="AF786" s="3">
        <v>6.3738931439350985E-2</v>
      </c>
    </row>
    <row r="787" spans="21:32" x14ac:dyDescent="0.2">
      <c r="U787" s="3">
        <v>1957500</v>
      </c>
      <c r="V787" s="3">
        <v>52</v>
      </c>
      <c r="W787" s="3">
        <v>79</v>
      </c>
      <c r="X787" s="3">
        <v>231</v>
      </c>
      <c r="Y787" s="3">
        <v>187</v>
      </c>
      <c r="AB787" s="3">
        <v>15640000</v>
      </c>
      <c r="AC787" s="3">
        <v>9.2025035420273238E-2</v>
      </c>
      <c r="AD787" s="3">
        <v>7.1065534896053079E-2</v>
      </c>
      <c r="AE787" s="3">
        <v>6.4246606165154138E-2</v>
      </c>
      <c r="AF787" s="3">
        <v>6.8029770433671102E-2</v>
      </c>
    </row>
    <row r="788" spans="21:32" x14ac:dyDescent="0.2">
      <c r="U788" s="3">
        <v>1960000</v>
      </c>
      <c r="V788" s="3">
        <v>50</v>
      </c>
      <c r="W788" s="3">
        <v>61</v>
      </c>
      <c r="X788" s="3">
        <v>207</v>
      </c>
      <c r="Y788" s="3">
        <v>177</v>
      </c>
      <c r="AB788" s="3">
        <v>15660000</v>
      </c>
      <c r="AC788" s="3">
        <v>6.8762266111585285E-2</v>
      </c>
      <c r="AD788" s="3">
        <v>5.3158364484410733E-2</v>
      </c>
      <c r="AE788" s="3">
        <v>8.006450161254032E-2</v>
      </c>
      <c r="AF788" s="3">
        <v>9.8923811192775921E-2</v>
      </c>
    </row>
    <row r="789" spans="21:32" x14ac:dyDescent="0.2">
      <c r="U789" s="3">
        <v>1962500</v>
      </c>
      <c r="V789" s="3">
        <v>52</v>
      </c>
      <c r="W789" s="3">
        <v>72</v>
      </c>
      <c r="X789" s="3">
        <v>234</v>
      </c>
      <c r="Y789" s="3">
        <v>186</v>
      </c>
      <c r="AB789" s="3">
        <v>15680000</v>
      </c>
      <c r="AC789" s="3">
        <v>8.9117189256687254E-2</v>
      </c>
      <c r="AD789" s="3">
        <v>3.4505061972283285E-2</v>
      </c>
      <c r="AE789" s="3">
        <v>7.7566939173479343E-2</v>
      </c>
      <c r="AF789" s="3">
        <v>0.10922182477914419</v>
      </c>
    </row>
    <row r="790" spans="21:32" x14ac:dyDescent="0.2">
      <c r="U790" s="3">
        <v>1965000</v>
      </c>
      <c r="V790" s="3">
        <v>56</v>
      </c>
      <c r="W790" s="3">
        <v>68</v>
      </c>
      <c r="X790" s="3">
        <v>229</v>
      </c>
      <c r="Y790" s="3">
        <v>202</v>
      </c>
      <c r="AB790" s="3">
        <v>15700000</v>
      </c>
      <c r="AC790" s="3">
        <v>6.1492650702620305E-2</v>
      </c>
      <c r="AD790" s="3">
        <v>6.2111949690231906E-2</v>
      </c>
      <c r="AE790" s="3">
        <v>5.4256356408910231E-2</v>
      </c>
      <c r="AF790" s="3">
        <v>7.832778402003937E-2</v>
      </c>
    </row>
    <row r="791" spans="21:32" x14ac:dyDescent="0.2">
      <c r="U791" s="3">
        <v>1967500</v>
      </c>
      <c r="V791" s="3">
        <v>64</v>
      </c>
      <c r="W791" s="3">
        <v>63</v>
      </c>
      <c r="X791" s="3">
        <v>261</v>
      </c>
      <c r="Y791" s="3">
        <v>205</v>
      </c>
      <c r="AB791" s="3">
        <v>15720000</v>
      </c>
      <c r="AC791" s="3">
        <v>6.1492650702620305E-2</v>
      </c>
      <c r="AD791" s="3">
        <v>9.4195630011091117E-2</v>
      </c>
      <c r="AE791" s="3">
        <v>8.2562064051601297E-2</v>
      </c>
      <c r="AF791" s="3">
        <v>4.9150078858662592E-2</v>
      </c>
    </row>
    <row r="792" spans="21:32" x14ac:dyDescent="0.2">
      <c r="U792" s="3">
        <v>1970000</v>
      </c>
      <c r="V792" s="3">
        <v>64</v>
      </c>
      <c r="W792" s="3">
        <v>62</v>
      </c>
      <c r="X792" s="3">
        <v>217</v>
      </c>
      <c r="Y792" s="3">
        <v>166</v>
      </c>
      <c r="AB792" s="3">
        <v>15740000</v>
      </c>
      <c r="AC792" s="3">
        <v>6.2219612243516804E-2</v>
      </c>
      <c r="AD792" s="3">
        <v>9.4941762111576219E-2</v>
      </c>
      <c r="AE792" s="3">
        <v>0.1474986874671867</v>
      </c>
      <c r="AF792" s="3">
        <v>8.7767629807543629E-2</v>
      </c>
    </row>
    <row r="793" spans="21:32" x14ac:dyDescent="0.2">
      <c r="U793" s="3">
        <v>1972500</v>
      </c>
      <c r="V793" s="3">
        <v>59</v>
      </c>
      <c r="W793" s="3">
        <v>54</v>
      </c>
      <c r="X793" s="3">
        <v>228</v>
      </c>
      <c r="Y793" s="3">
        <v>176</v>
      </c>
      <c r="AB793" s="3">
        <v>15760000</v>
      </c>
      <c r="AC793" s="3">
        <v>4.404557372110434E-2</v>
      </c>
      <c r="AD793" s="3">
        <v>0.10165695101594209</v>
      </c>
      <c r="AE793" s="3">
        <v>0.10587264681617041</v>
      </c>
      <c r="AF793" s="3">
        <v>5.0008246657526616E-2</v>
      </c>
    </row>
    <row r="794" spans="21:32" x14ac:dyDescent="0.2">
      <c r="U794" s="3">
        <v>1975000</v>
      </c>
      <c r="V794" s="3">
        <v>72</v>
      </c>
      <c r="W794" s="3">
        <v>45</v>
      </c>
      <c r="X794" s="3">
        <v>235</v>
      </c>
      <c r="Y794" s="3">
        <v>168</v>
      </c>
      <c r="AB794" s="3">
        <v>15780000</v>
      </c>
      <c r="AC794" s="3">
        <v>6.7308343029792286E-2</v>
      </c>
      <c r="AD794" s="3">
        <v>4.3458647178104458E-2</v>
      </c>
      <c r="AE794" s="3">
        <v>6.1749043726093161E-2</v>
      </c>
      <c r="AF794" s="3">
        <v>2.3405044892741911E-2</v>
      </c>
    </row>
    <row r="795" spans="21:32" x14ac:dyDescent="0.2">
      <c r="U795" s="3">
        <v>1977500</v>
      </c>
      <c r="V795" s="3">
        <v>58</v>
      </c>
      <c r="W795" s="3">
        <v>57</v>
      </c>
      <c r="X795" s="3">
        <v>251</v>
      </c>
      <c r="Y795" s="3">
        <v>182</v>
      </c>
      <c r="AB795" s="3">
        <v>15800000</v>
      </c>
      <c r="AC795" s="3">
        <v>9.8567689288341725E-2</v>
      </c>
      <c r="AD795" s="3">
        <v>6.8081006494112695E-2</v>
      </c>
      <c r="AE795" s="3">
        <v>5.9251481287032184E-2</v>
      </c>
      <c r="AF795" s="3">
        <v>8.7767629807543629E-2</v>
      </c>
    </row>
    <row r="796" spans="21:32" x14ac:dyDescent="0.2">
      <c r="U796" s="3">
        <v>1980000</v>
      </c>
      <c r="V796" s="3">
        <v>57</v>
      </c>
      <c r="W796" s="3">
        <v>59</v>
      </c>
      <c r="X796" s="3">
        <v>217</v>
      </c>
      <c r="Y796" s="3">
        <v>184</v>
      </c>
      <c r="AB796" s="3">
        <v>15820000</v>
      </c>
      <c r="AC796" s="3">
        <v>5.5676958375448317E-2</v>
      </c>
      <c r="AD796" s="3">
        <v>0.100910818915457</v>
      </c>
      <c r="AE796" s="3">
        <v>5.3423835595889903E-2</v>
      </c>
      <c r="AF796" s="3">
        <v>0.10493098578482409</v>
      </c>
    </row>
    <row r="797" spans="21:32" x14ac:dyDescent="0.2">
      <c r="U797" s="3">
        <v>1982500</v>
      </c>
      <c r="V797" s="3">
        <v>68</v>
      </c>
      <c r="W797" s="3">
        <v>57</v>
      </c>
      <c r="X797" s="3">
        <v>252</v>
      </c>
      <c r="Y797" s="3">
        <v>205</v>
      </c>
      <c r="AB797" s="3">
        <v>15840000</v>
      </c>
      <c r="AC797" s="3">
        <v>7.094315073427479E-2</v>
      </c>
      <c r="AD797" s="3">
        <v>0.10389534731739739</v>
      </c>
      <c r="AE797" s="3">
        <v>8.9222230555763907E-2</v>
      </c>
      <c r="AF797" s="3">
        <v>0.11780350276778442</v>
      </c>
    </row>
    <row r="798" spans="21:32" x14ac:dyDescent="0.2">
      <c r="U798" s="3">
        <v>1985000</v>
      </c>
      <c r="V798" s="3">
        <v>57</v>
      </c>
      <c r="W798" s="3">
        <v>60</v>
      </c>
      <c r="X798" s="3">
        <v>249</v>
      </c>
      <c r="Y798" s="3">
        <v>212</v>
      </c>
      <c r="AB798" s="3">
        <v>15860000</v>
      </c>
      <c r="AC798" s="3">
        <v>6.5127458407102795E-2</v>
      </c>
      <c r="AD798" s="3">
        <v>7.031940279556799E-2</v>
      </c>
      <c r="AE798" s="3">
        <v>9.9212480312007814E-2</v>
      </c>
      <c r="AF798" s="3">
        <v>6.4597099238215008E-2</v>
      </c>
    </row>
    <row r="799" spans="21:32" x14ac:dyDescent="0.2">
      <c r="U799" s="3">
        <v>1987500</v>
      </c>
      <c r="V799" s="3">
        <v>56</v>
      </c>
      <c r="W799" s="3">
        <v>62</v>
      </c>
      <c r="X799" s="3">
        <v>229</v>
      </c>
      <c r="Y799" s="3">
        <v>200</v>
      </c>
      <c r="AB799" s="3">
        <v>15880000</v>
      </c>
      <c r="AC799" s="3">
        <v>6.8762266111585285E-2</v>
      </c>
      <c r="AD799" s="3">
        <v>8.0019120101874258E-2</v>
      </c>
      <c r="AE799" s="3">
        <v>0.10087752193804846</v>
      </c>
      <c r="AF799" s="3">
        <v>9.2916636600727756E-2</v>
      </c>
    </row>
    <row r="800" spans="21:32" x14ac:dyDescent="0.2">
      <c r="U800" s="3">
        <v>1990000</v>
      </c>
      <c r="V800" s="3">
        <v>60</v>
      </c>
      <c r="W800" s="3">
        <v>55</v>
      </c>
      <c r="X800" s="3">
        <v>242</v>
      </c>
      <c r="Y800" s="3">
        <v>202</v>
      </c>
      <c r="AB800" s="3">
        <v>15900000</v>
      </c>
      <c r="AC800" s="3">
        <v>7.2397073816067789E-2</v>
      </c>
      <c r="AD800" s="3">
        <v>9.4195630011091117E-2</v>
      </c>
      <c r="AE800" s="3">
        <v>6.1749043726093161E-2</v>
      </c>
      <c r="AF800" s="3">
        <v>6.2880763640486961E-2</v>
      </c>
    </row>
    <row r="801" spans="21:32" x14ac:dyDescent="0.2">
      <c r="U801" s="3">
        <v>1992500</v>
      </c>
      <c r="V801" s="3">
        <v>66</v>
      </c>
      <c r="W801" s="3">
        <v>53</v>
      </c>
      <c r="X801" s="3">
        <v>237</v>
      </c>
      <c r="Y801" s="3">
        <v>189</v>
      </c>
      <c r="AB801" s="3">
        <v>15920000</v>
      </c>
      <c r="AC801" s="3">
        <v>6.2946573784413304E-2</v>
      </c>
      <c r="AD801" s="3">
        <v>8.8226573207210335E-2</v>
      </c>
      <c r="AE801" s="3">
        <v>5.8418960474011856E-2</v>
      </c>
      <c r="AF801" s="3">
        <v>6.8029770433671102E-2</v>
      </c>
    </row>
    <row r="802" spans="21:32" x14ac:dyDescent="0.2">
      <c r="U802" s="3">
        <v>1995000</v>
      </c>
      <c r="V802" s="3">
        <v>72</v>
      </c>
      <c r="W802" s="3">
        <v>58</v>
      </c>
      <c r="X802" s="3">
        <v>221</v>
      </c>
      <c r="Y802" s="3">
        <v>181</v>
      </c>
      <c r="AB802" s="3">
        <v>15940000</v>
      </c>
      <c r="AC802" s="3">
        <v>8.2574535388618767E-2</v>
      </c>
      <c r="AD802" s="3">
        <v>9.4941762111576219E-2</v>
      </c>
      <c r="AE802" s="3">
        <v>8.4227105677641953E-2</v>
      </c>
      <c r="AF802" s="3">
        <v>0.11608716717005638</v>
      </c>
    </row>
    <row r="803" spans="21:32" x14ac:dyDescent="0.2">
      <c r="U803" s="3">
        <v>1997500</v>
      </c>
      <c r="V803" s="3">
        <v>64</v>
      </c>
      <c r="W803" s="3">
        <v>46</v>
      </c>
      <c r="X803" s="3">
        <v>209</v>
      </c>
      <c r="Y803" s="3">
        <v>184</v>
      </c>
      <c r="AB803" s="3">
        <v>15960000</v>
      </c>
      <c r="AC803" s="3">
        <v>0.10511034315641021</v>
      </c>
      <c r="AD803" s="3">
        <v>6.5096478092172297E-2</v>
      </c>
      <c r="AE803" s="3">
        <v>0.10837020925523139</v>
      </c>
      <c r="AF803" s="3">
        <v>6.8887938232535126E-2</v>
      </c>
    </row>
    <row r="804" spans="21:32" x14ac:dyDescent="0.2">
      <c r="U804" s="3">
        <v>2000000</v>
      </c>
      <c r="V804" s="3">
        <v>40</v>
      </c>
      <c r="W804" s="3">
        <v>56</v>
      </c>
      <c r="X804" s="3">
        <v>221</v>
      </c>
      <c r="Y804" s="3">
        <v>203</v>
      </c>
      <c r="AB804" s="3">
        <v>15980000</v>
      </c>
      <c r="AC804" s="3">
        <v>6.3673535325309796E-2</v>
      </c>
      <c r="AD804" s="3">
        <v>0.14567874494456287</v>
      </c>
      <c r="AE804" s="3">
        <v>4.0103502587564697E-2</v>
      </c>
      <c r="AF804" s="3">
        <v>6.0306260243894891E-2</v>
      </c>
    </row>
    <row r="805" spans="21:32" x14ac:dyDescent="0.2">
      <c r="U805" s="3">
        <v>2002500</v>
      </c>
      <c r="V805" s="3">
        <v>46</v>
      </c>
      <c r="W805" s="3">
        <v>62</v>
      </c>
      <c r="X805" s="3">
        <v>217</v>
      </c>
      <c r="Y805" s="3">
        <v>200</v>
      </c>
      <c r="AB805" s="3">
        <v>16000000</v>
      </c>
      <c r="AC805" s="3">
        <v>5.2042150670965827E-2</v>
      </c>
      <c r="AD805" s="3">
        <v>0.11284893252321856</v>
      </c>
      <c r="AE805" s="3">
        <v>4.5931148278706979E-2</v>
      </c>
      <c r="AF805" s="3">
        <v>5.5157253450710757E-2</v>
      </c>
    </row>
    <row r="806" spans="21:32" x14ac:dyDescent="0.2">
      <c r="U806" s="3">
        <v>2005000</v>
      </c>
      <c r="V806" s="3">
        <v>76</v>
      </c>
      <c r="W806" s="3">
        <v>52</v>
      </c>
      <c r="X806" s="3">
        <v>201</v>
      </c>
      <c r="Y806" s="3">
        <v>186</v>
      </c>
      <c r="AB806" s="3">
        <v>16020000</v>
      </c>
      <c r="AC806" s="3">
        <v>7.457795843875728E-2</v>
      </c>
      <c r="AD806" s="3">
        <v>8.5242044805269937E-2</v>
      </c>
      <c r="AE806" s="3">
        <v>9.3384834620865526E-2</v>
      </c>
      <c r="AF806" s="3">
        <v>9.8923811192775921E-2</v>
      </c>
    </row>
    <row r="807" spans="21:32" x14ac:dyDescent="0.2">
      <c r="U807" s="3">
        <v>2007500</v>
      </c>
      <c r="V807" s="3">
        <v>46</v>
      </c>
      <c r="W807" s="3">
        <v>73</v>
      </c>
      <c r="X807" s="3">
        <v>240</v>
      </c>
      <c r="Y807" s="3">
        <v>208</v>
      </c>
      <c r="AB807" s="3">
        <v>16040000</v>
      </c>
      <c r="AC807" s="3">
        <v>6.6581381488895794E-2</v>
      </c>
      <c r="AD807" s="3">
        <v>8.6734309006240143E-2</v>
      </c>
      <c r="AE807" s="3">
        <v>9.5882397059926502E-2</v>
      </c>
      <c r="AF807" s="3">
        <v>9.9781978991639944E-2</v>
      </c>
    </row>
    <row r="808" spans="21:32" x14ac:dyDescent="0.2">
      <c r="U808" s="3">
        <v>2010000</v>
      </c>
      <c r="V808" s="3">
        <v>65</v>
      </c>
      <c r="W808" s="3">
        <v>54</v>
      </c>
      <c r="X808" s="3">
        <v>218</v>
      </c>
      <c r="Y808" s="3">
        <v>189</v>
      </c>
      <c r="AB808" s="3">
        <v>16060000</v>
      </c>
      <c r="AC808" s="3">
        <v>5.0588227589172828E-2</v>
      </c>
      <c r="AD808" s="3">
        <v>9.4195630011091117E-2</v>
      </c>
      <c r="AE808" s="3">
        <v>7.0074251856296413E-2</v>
      </c>
      <c r="AF808" s="3">
        <v>4.4859239864342482E-2</v>
      </c>
    </row>
    <row r="809" spans="21:32" x14ac:dyDescent="0.2">
      <c r="U809" s="3">
        <v>2012500</v>
      </c>
      <c r="V809" s="3">
        <v>56</v>
      </c>
      <c r="W809" s="3">
        <v>57</v>
      </c>
      <c r="X809" s="3">
        <v>240</v>
      </c>
      <c r="Y809" s="3">
        <v>192</v>
      </c>
      <c r="AB809" s="3">
        <v>16080000</v>
      </c>
      <c r="AC809" s="3">
        <v>5.4223035293655318E-2</v>
      </c>
      <c r="AD809" s="3">
        <v>0.10389534731739739</v>
      </c>
      <c r="AE809" s="3">
        <v>9.0887272181804549E-2</v>
      </c>
      <c r="AF809" s="3">
        <v>0.11093816037687224</v>
      </c>
    </row>
    <row r="810" spans="21:32" x14ac:dyDescent="0.2">
      <c r="U810" s="3">
        <v>2015000</v>
      </c>
      <c r="V810" s="3">
        <v>52</v>
      </c>
      <c r="W810" s="3">
        <v>49</v>
      </c>
      <c r="X810" s="3">
        <v>199</v>
      </c>
      <c r="Y810" s="3">
        <v>177</v>
      </c>
      <c r="AB810" s="3">
        <v>16100000</v>
      </c>
      <c r="AC810" s="3">
        <v>7.094315073427479E-2</v>
      </c>
      <c r="AD810" s="3">
        <v>0.10464147941788249</v>
      </c>
      <c r="AE810" s="3">
        <v>9.2552313807845205E-2</v>
      </c>
      <c r="AF810" s="3">
        <v>0.11007999257800821</v>
      </c>
    </row>
    <row r="811" spans="21:32" x14ac:dyDescent="0.2">
      <c r="U811" s="3">
        <v>2017500</v>
      </c>
      <c r="V811" s="3">
        <v>46</v>
      </c>
      <c r="W811" s="3">
        <v>52</v>
      </c>
      <c r="X811" s="3">
        <v>222</v>
      </c>
      <c r="Y811" s="3">
        <v>200</v>
      </c>
      <c r="AB811" s="3">
        <v>16120000</v>
      </c>
      <c r="AC811" s="3">
        <v>9.1298073879376745E-2</v>
      </c>
      <c r="AD811" s="3">
        <v>3.4505061972283285E-2</v>
      </c>
      <c r="AE811" s="3">
        <v>6.9241731043276092E-2</v>
      </c>
      <c r="AF811" s="3">
        <v>7.3178777226855229E-2</v>
      </c>
    </row>
    <row r="812" spans="21:32" x14ac:dyDescent="0.2">
      <c r="U812" s="3">
        <v>2020000</v>
      </c>
      <c r="V812" s="3">
        <v>43</v>
      </c>
      <c r="W812" s="3">
        <v>63</v>
      </c>
      <c r="X812" s="3">
        <v>229</v>
      </c>
      <c r="Y812" s="3">
        <v>183</v>
      </c>
      <c r="AB812" s="3">
        <v>16140000</v>
      </c>
      <c r="AC812" s="3">
        <v>3.5322035230346355E-2</v>
      </c>
      <c r="AD812" s="3">
        <v>8.3749780604299745E-2</v>
      </c>
      <c r="AE812" s="3">
        <v>6.9241731043276092E-2</v>
      </c>
      <c r="AF812" s="3">
        <v>7.7469616221175347E-2</v>
      </c>
    </row>
    <row r="813" spans="21:32" x14ac:dyDescent="0.2">
      <c r="U813" s="3">
        <v>2022500</v>
      </c>
      <c r="V813" s="3">
        <v>52</v>
      </c>
      <c r="W813" s="3">
        <v>50</v>
      </c>
      <c r="X813" s="3">
        <v>211</v>
      </c>
      <c r="Y813" s="3">
        <v>171</v>
      </c>
      <c r="AB813" s="3">
        <v>16160000</v>
      </c>
      <c r="AC813" s="3">
        <v>4.840734296648333E-2</v>
      </c>
      <c r="AD813" s="3">
        <v>9.4195630011091117E-2</v>
      </c>
      <c r="AE813" s="3">
        <v>6.7576689417235436E-2</v>
      </c>
      <c r="AF813" s="3">
        <v>0.14440670453256912</v>
      </c>
    </row>
    <row r="814" spans="21:32" x14ac:dyDescent="0.2">
      <c r="U814" s="3">
        <v>2025000</v>
      </c>
      <c r="V814" s="3">
        <v>63</v>
      </c>
      <c r="W814" s="3">
        <v>57</v>
      </c>
      <c r="X814" s="3">
        <v>246</v>
      </c>
      <c r="Y814" s="3">
        <v>191</v>
      </c>
      <c r="AB814" s="3">
        <v>16180000</v>
      </c>
      <c r="AC814" s="3">
        <v>5.7857842998137815E-2</v>
      </c>
      <c r="AD814" s="3">
        <v>7.5542327498963668E-2</v>
      </c>
      <c r="AE814" s="3">
        <v>6.8409210230255771E-2</v>
      </c>
      <c r="AF814" s="3">
        <v>6.2880763640486961E-2</v>
      </c>
    </row>
    <row r="815" spans="21:32" x14ac:dyDescent="0.2">
      <c r="U815" s="3">
        <v>2027500</v>
      </c>
      <c r="V815" s="3">
        <v>56</v>
      </c>
      <c r="W815" s="3">
        <v>57</v>
      </c>
      <c r="X815" s="3">
        <v>206</v>
      </c>
      <c r="Y815" s="3">
        <v>174</v>
      </c>
      <c r="AB815" s="3">
        <v>16200000</v>
      </c>
      <c r="AC815" s="3">
        <v>8.6936304633997749E-2</v>
      </c>
      <c r="AD815" s="3">
        <v>0.10538761151836758</v>
      </c>
      <c r="AE815" s="3">
        <v>0.10420760519012975</v>
      </c>
      <c r="AF815" s="3">
        <v>6.6313434835943055E-2</v>
      </c>
    </row>
    <row r="816" spans="21:32" x14ac:dyDescent="0.2">
      <c r="U816" s="3">
        <v>2030000</v>
      </c>
      <c r="V816" s="3">
        <v>54</v>
      </c>
      <c r="W816" s="3">
        <v>65</v>
      </c>
      <c r="X816" s="3">
        <v>195</v>
      </c>
      <c r="Y816" s="3">
        <v>159</v>
      </c>
      <c r="AB816" s="3">
        <v>16220000</v>
      </c>
      <c r="AC816" s="3">
        <v>9.3478958502066237E-2</v>
      </c>
      <c r="AD816" s="3">
        <v>8.0019120101874258E-2</v>
      </c>
      <c r="AE816" s="3">
        <v>6.1749043726093161E-2</v>
      </c>
      <c r="AF816" s="3">
        <v>8.5193126410951558E-2</v>
      </c>
    </row>
    <row r="817" spans="21:32" x14ac:dyDescent="0.2">
      <c r="U817" s="3">
        <v>2032500</v>
      </c>
      <c r="V817" s="3">
        <v>54</v>
      </c>
      <c r="W817" s="3">
        <v>42</v>
      </c>
      <c r="X817" s="3">
        <v>214</v>
      </c>
      <c r="Y817" s="3">
        <v>193</v>
      </c>
      <c r="AB817" s="3">
        <v>16240000</v>
      </c>
      <c r="AC817" s="3">
        <v>6.2219612243516804E-2</v>
      </c>
      <c r="AD817" s="3">
        <v>5.6142892886351124E-2</v>
      </c>
      <c r="AE817" s="3">
        <v>9.6714917872946837E-2</v>
      </c>
      <c r="AF817" s="3">
        <v>7.2320609427991206E-2</v>
      </c>
    </row>
    <row r="818" spans="21:32" x14ac:dyDescent="0.2">
      <c r="U818" s="3">
        <v>2035000</v>
      </c>
      <c r="V818" s="3">
        <v>48</v>
      </c>
      <c r="W818" s="3">
        <v>52</v>
      </c>
      <c r="X818" s="3">
        <v>221</v>
      </c>
      <c r="Y818" s="3">
        <v>181</v>
      </c>
      <c r="AB818" s="3">
        <v>16260000</v>
      </c>
      <c r="AC818" s="3">
        <v>7.6758843061446771E-2</v>
      </c>
      <c r="AD818" s="3">
        <v>5.8381289187806419E-2</v>
      </c>
      <c r="AE818" s="3">
        <v>8.1729543238580976E-2</v>
      </c>
      <c r="AF818" s="3">
        <v>0.1469812079291612</v>
      </c>
    </row>
    <row r="819" spans="21:32" x14ac:dyDescent="0.2">
      <c r="U819" s="3">
        <v>2037500</v>
      </c>
      <c r="V819" s="3">
        <v>63</v>
      </c>
      <c r="W819" s="3">
        <v>45</v>
      </c>
      <c r="X819" s="3">
        <v>216</v>
      </c>
      <c r="Y819" s="3">
        <v>166</v>
      </c>
      <c r="AB819" s="3">
        <v>16280000</v>
      </c>
      <c r="AC819" s="3">
        <v>7.2397073816067789E-2</v>
      </c>
      <c r="AD819" s="3">
        <v>7.1811666996538182E-2</v>
      </c>
      <c r="AE819" s="3">
        <v>0.10087752193804846</v>
      </c>
      <c r="AF819" s="3">
        <v>3.4561226277974207E-2</v>
      </c>
    </row>
    <row r="820" spans="21:32" x14ac:dyDescent="0.2">
      <c r="U820" s="3">
        <v>2040000</v>
      </c>
      <c r="V820" s="3">
        <v>62</v>
      </c>
      <c r="W820" s="3">
        <v>61</v>
      </c>
      <c r="X820" s="3">
        <v>233</v>
      </c>
      <c r="Y820" s="3">
        <v>183</v>
      </c>
      <c r="AB820" s="3">
        <v>16300000</v>
      </c>
      <c r="AC820" s="3">
        <v>6.8035304570688793E-2</v>
      </c>
      <c r="AD820" s="3">
        <v>8.3749780604299745E-2</v>
      </c>
      <c r="AE820" s="3">
        <v>4.0936023400585025E-2</v>
      </c>
      <c r="AF820" s="3">
        <v>0.11179632817573626</v>
      </c>
    </row>
    <row r="821" spans="21:32" x14ac:dyDescent="0.2">
      <c r="U821" s="3">
        <v>2042500</v>
      </c>
      <c r="V821" s="3">
        <v>62</v>
      </c>
      <c r="W821" s="3">
        <v>39</v>
      </c>
      <c r="X821" s="3">
        <v>226</v>
      </c>
      <c r="Y821" s="3">
        <v>192</v>
      </c>
      <c r="AB821" s="3">
        <v>16320000</v>
      </c>
      <c r="AC821" s="3">
        <v>7.1670112275171283E-2</v>
      </c>
      <c r="AD821" s="3">
        <v>5.2412232383925637E-2</v>
      </c>
      <c r="AE821" s="3">
        <v>7.3404335108377711E-2</v>
      </c>
      <c r="AF821" s="3">
        <v>6.0306260243894891E-2</v>
      </c>
    </row>
    <row r="822" spans="21:32" x14ac:dyDescent="0.2">
      <c r="U822" s="3">
        <v>2045000</v>
      </c>
      <c r="V822" s="3">
        <v>60</v>
      </c>
      <c r="W822" s="3">
        <v>50</v>
      </c>
      <c r="X822" s="3">
        <v>214</v>
      </c>
      <c r="Y822" s="3">
        <v>179</v>
      </c>
      <c r="AB822" s="3">
        <v>16340000</v>
      </c>
      <c r="AC822" s="3">
        <v>3.3141150607656863E-2</v>
      </c>
      <c r="AD822" s="3">
        <v>5.5396760785866028E-2</v>
      </c>
      <c r="AE822" s="3">
        <v>2.7615690392259813E-2</v>
      </c>
      <c r="AF822" s="3">
        <v>8.7767629807543629E-2</v>
      </c>
    </row>
    <row r="823" spans="21:32" x14ac:dyDescent="0.2">
      <c r="U823" s="3">
        <v>2047500</v>
      </c>
      <c r="V823" s="3">
        <v>46</v>
      </c>
      <c r="W823" s="3">
        <v>49</v>
      </c>
      <c r="X823" s="3">
        <v>249</v>
      </c>
      <c r="Y823" s="3">
        <v>214</v>
      </c>
      <c r="AB823" s="3">
        <v>16360000</v>
      </c>
      <c r="AC823" s="3">
        <v>8.7663266174894255E-2</v>
      </c>
      <c r="AD823" s="3">
        <v>6.5096478092172297E-2</v>
      </c>
      <c r="AE823" s="3">
        <v>9.6714917872946837E-2</v>
      </c>
      <c r="AF823" s="3">
        <v>0.11866167056664845</v>
      </c>
    </row>
    <row r="824" spans="21:32" x14ac:dyDescent="0.2">
      <c r="U824" s="3">
        <v>2050000</v>
      </c>
      <c r="V824" s="3">
        <v>67</v>
      </c>
      <c r="W824" s="3">
        <v>50</v>
      </c>
      <c r="X824" s="3">
        <v>207</v>
      </c>
      <c r="Y824" s="3">
        <v>179</v>
      </c>
      <c r="AB824" s="3">
        <v>16380000</v>
      </c>
      <c r="AC824" s="3">
        <v>6.5854419947999301E-2</v>
      </c>
      <c r="AD824" s="3">
        <v>3.9727986675678971E-2</v>
      </c>
      <c r="AE824" s="3">
        <v>8.2562064051601297E-2</v>
      </c>
      <c r="AF824" s="3">
        <v>6.8029770433671102E-2</v>
      </c>
    </row>
    <row r="825" spans="21:32" x14ac:dyDescent="0.2">
      <c r="U825" s="3">
        <v>2052500</v>
      </c>
      <c r="V825" s="3">
        <v>47</v>
      </c>
      <c r="W825" s="3">
        <v>53</v>
      </c>
      <c r="X825" s="3">
        <v>206</v>
      </c>
      <c r="Y825" s="3">
        <v>185</v>
      </c>
      <c r="AB825" s="3">
        <v>16400000</v>
      </c>
      <c r="AC825" s="3">
        <v>6.5854419947999301E-2</v>
      </c>
      <c r="AD825" s="3">
        <v>6.3604213891202105E-2</v>
      </c>
      <c r="AE825" s="3">
        <v>4.9261231530788277E-2</v>
      </c>
      <c r="AF825" s="3">
        <v>4.4859239864342482E-2</v>
      </c>
    </row>
    <row r="826" spans="21:32" x14ac:dyDescent="0.2">
      <c r="U826" s="3">
        <v>2055000</v>
      </c>
      <c r="V826" s="3">
        <v>62</v>
      </c>
      <c r="W826" s="3">
        <v>69</v>
      </c>
      <c r="X826" s="3">
        <v>203</v>
      </c>
      <c r="Y826" s="3">
        <v>167</v>
      </c>
      <c r="AB826" s="3">
        <v>16420000</v>
      </c>
      <c r="AC826" s="3">
        <v>5.5676958375448317E-2</v>
      </c>
      <c r="AD826" s="3">
        <v>9.5687894212061309E-2</v>
      </c>
      <c r="AE826" s="3">
        <v>7.257181429535739E-2</v>
      </c>
      <c r="AF826" s="3">
        <v>5.5157253450710757E-2</v>
      </c>
    </row>
    <row r="827" spans="21:32" x14ac:dyDescent="0.2">
      <c r="U827" s="3">
        <v>2057500</v>
      </c>
      <c r="V827" s="3">
        <v>55</v>
      </c>
      <c r="W827" s="3">
        <v>52</v>
      </c>
      <c r="X827" s="3">
        <v>181</v>
      </c>
      <c r="Y827" s="3">
        <v>173</v>
      </c>
      <c r="AB827" s="3">
        <v>16440000</v>
      </c>
      <c r="AC827" s="3">
        <v>5.4223035293655318E-2</v>
      </c>
      <c r="AD827" s="3">
        <v>8.6734309006240143E-2</v>
      </c>
      <c r="AE827" s="3">
        <v>8.0897022425560641E-2</v>
      </c>
      <c r="AF827" s="3">
        <v>4.6575575462070529E-2</v>
      </c>
    </row>
    <row r="828" spans="21:32" x14ac:dyDescent="0.2">
      <c r="U828" s="3">
        <v>2060000</v>
      </c>
      <c r="V828" s="3">
        <v>55</v>
      </c>
      <c r="W828" s="3">
        <v>66</v>
      </c>
      <c r="X828" s="3">
        <v>231</v>
      </c>
      <c r="Y828" s="3">
        <v>165</v>
      </c>
      <c r="AB828" s="3">
        <v>16460000</v>
      </c>
      <c r="AC828" s="3">
        <v>6.1492650702620305E-2</v>
      </c>
      <c r="AD828" s="3">
        <v>6.4350345991687194E-2</v>
      </c>
      <c r="AE828" s="3">
        <v>4.2601065026625674E-2</v>
      </c>
      <c r="AF828" s="3">
        <v>2.5121380490469955E-2</v>
      </c>
    </row>
    <row r="829" spans="21:32" x14ac:dyDescent="0.2">
      <c r="U829" s="3">
        <v>2062500</v>
      </c>
      <c r="V829" s="3">
        <v>44</v>
      </c>
      <c r="W829" s="3">
        <v>53</v>
      </c>
      <c r="X829" s="3">
        <v>193</v>
      </c>
      <c r="Y829" s="3">
        <v>175</v>
      </c>
      <c r="AB829" s="3">
        <v>16480000</v>
      </c>
      <c r="AC829" s="3">
        <v>6.8035304570688793E-2</v>
      </c>
      <c r="AD829" s="3">
        <v>3.0774401469857798E-2</v>
      </c>
      <c r="AE829" s="3">
        <v>4.5931148278706979E-2</v>
      </c>
      <c r="AF829" s="3">
        <v>4.8291911059798576E-2</v>
      </c>
    </row>
    <row r="830" spans="21:32" x14ac:dyDescent="0.2">
      <c r="U830" s="3">
        <v>2065000</v>
      </c>
      <c r="V830" s="3">
        <v>45</v>
      </c>
      <c r="W830" s="3">
        <v>48</v>
      </c>
      <c r="X830" s="3">
        <v>206</v>
      </c>
      <c r="Y830" s="3">
        <v>163</v>
      </c>
      <c r="AB830" s="3">
        <v>16500000</v>
      </c>
      <c r="AC830" s="3">
        <v>9.0571112338480253E-2</v>
      </c>
      <c r="AD830" s="3">
        <v>6.3604213891202105E-2</v>
      </c>
      <c r="AE830" s="3">
        <v>0.10087752193804846</v>
      </c>
      <c r="AF830" s="3">
        <v>7.9580245131894989E-3</v>
      </c>
    </row>
    <row r="831" spans="21:32" x14ac:dyDescent="0.2">
      <c r="U831" s="3">
        <v>2067500</v>
      </c>
      <c r="V831" s="3">
        <v>59</v>
      </c>
      <c r="W831" s="3">
        <v>47</v>
      </c>
      <c r="X831" s="3">
        <v>197</v>
      </c>
      <c r="Y831" s="3">
        <v>180</v>
      </c>
      <c r="AB831" s="3">
        <v>16520000</v>
      </c>
      <c r="AC831" s="3">
        <v>7.0216189193378284E-2</v>
      </c>
      <c r="AD831" s="3">
        <v>5.2412232383925637E-2</v>
      </c>
      <c r="AE831" s="3">
        <v>6.6744168604215115E-2</v>
      </c>
      <c r="AF831" s="3">
        <v>-1.481821274314752E-3</v>
      </c>
    </row>
    <row r="832" spans="21:32" x14ac:dyDescent="0.2">
      <c r="U832" s="3">
        <v>2070000</v>
      </c>
      <c r="V832" s="3">
        <v>58</v>
      </c>
      <c r="W832" s="3">
        <v>72</v>
      </c>
      <c r="X832" s="3">
        <v>213</v>
      </c>
      <c r="Y832" s="3">
        <v>186</v>
      </c>
      <c r="AB832" s="3">
        <v>16540000</v>
      </c>
      <c r="AC832" s="3">
        <v>6.5127458407102795E-2</v>
      </c>
      <c r="AD832" s="3">
        <v>7.4050063297993476E-2</v>
      </c>
      <c r="AE832" s="3">
        <v>5.592139803495088E-2</v>
      </c>
      <c r="AF832" s="3">
        <v>8.1760455215495464E-2</v>
      </c>
    </row>
    <row r="833" spans="21:32" x14ac:dyDescent="0.2">
      <c r="U833" s="3">
        <v>2072500</v>
      </c>
      <c r="V833" s="3">
        <v>56</v>
      </c>
      <c r="W833" s="3">
        <v>62</v>
      </c>
      <c r="X833" s="3">
        <v>222</v>
      </c>
      <c r="Y833" s="3">
        <v>177</v>
      </c>
      <c r="AB833" s="3">
        <v>16560000</v>
      </c>
      <c r="AC833" s="3">
        <v>0.10438338161551372</v>
      </c>
      <c r="AD833" s="3">
        <v>7.703459169993386E-2</v>
      </c>
      <c r="AE833" s="3">
        <v>7.7566939173479343E-2</v>
      </c>
      <c r="AF833" s="3">
        <v>3.8852065272294324E-2</v>
      </c>
    </row>
    <row r="834" spans="21:32" x14ac:dyDescent="0.2">
      <c r="U834" s="3">
        <v>2075000</v>
      </c>
      <c r="V834" s="3">
        <v>50</v>
      </c>
      <c r="W834" s="3">
        <v>56</v>
      </c>
      <c r="X834" s="3">
        <v>228</v>
      </c>
      <c r="Y834" s="3">
        <v>172</v>
      </c>
      <c r="AB834" s="3">
        <v>16580000</v>
      </c>
      <c r="AC834" s="3">
        <v>5.8584804539034308E-2</v>
      </c>
      <c r="AD834" s="3">
        <v>7.7780723800418963E-2</v>
      </c>
      <c r="AE834" s="3">
        <v>5.2591314782869582E-2</v>
      </c>
      <c r="AF834" s="3">
        <v>6.0306260243894891E-2</v>
      </c>
    </row>
    <row r="835" spans="21:32" x14ac:dyDescent="0.2">
      <c r="U835" s="3">
        <v>2077500</v>
      </c>
      <c r="V835" s="3">
        <v>51</v>
      </c>
      <c r="W835" s="3">
        <v>51</v>
      </c>
      <c r="X835" s="3">
        <v>206</v>
      </c>
      <c r="Y835" s="3">
        <v>188</v>
      </c>
      <c r="AB835" s="3">
        <v>16600000</v>
      </c>
      <c r="AC835" s="3">
        <v>4.1137727557518343E-2</v>
      </c>
      <c r="AD835" s="3">
        <v>9.8672422614001706E-2</v>
      </c>
      <c r="AE835" s="3">
        <v>0.10504012600315009</v>
      </c>
      <c r="AF835" s="3">
        <v>8.1760455215495464E-2</v>
      </c>
    </row>
    <row r="836" spans="21:32" x14ac:dyDescent="0.2">
      <c r="U836" s="3">
        <v>2080000</v>
      </c>
      <c r="V836" s="3">
        <v>50</v>
      </c>
      <c r="W836" s="3">
        <v>61</v>
      </c>
      <c r="X836" s="3">
        <v>218</v>
      </c>
      <c r="Y836" s="3">
        <v>155</v>
      </c>
      <c r="AB836" s="3">
        <v>16620000</v>
      </c>
      <c r="AC836" s="3">
        <v>9.7113766206548727E-2</v>
      </c>
      <c r="AD836" s="3">
        <v>8.151138430284445E-2</v>
      </c>
      <c r="AE836" s="3">
        <v>5.6753918847971208E-2</v>
      </c>
      <c r="AF836" s="3">
        <v>8.8625797606407652E-2</v>
      </c>
    </row>
    <row r="837" spans="21:32" x14ac:dyDescent="0.2">
      <c r="U837" s="3">
        <v>2082500</v>
      </c>
      <c r="V837" s="3">
        <v>57</v>
      </c>
      <c r="W837" s="3">
        <v>63</v>
      </c>
      <c r="X837" s="3">
        <v>194</v>
      </c>
      <c r="Y837" s="3">
        <v>191</v>
      </c>
      <c r="AB837" s="3">
        <v>16640000</v>
      </c>
      <c r="AC837" s="3">
        <v>4.1864689098414842E-2</v>
      </c>
      <c r="AD837" s="3">
        <v>0.11359506462370365</v>
      </c>
      <c r="AE837" s="3">
        <v>7.7566939173479343E-2</v>
      </c>
      <c r="AF837" s="3">
        <v>8.0902287416631441E-2</v>
      </c>
    </row>
    <row r="838" spans="21:32" x14ac:dyDescent="0.2">
      <c r="U838" s="3">
        <v>2085000</v>
      </c>
      <c r="V838" s="3">
        <v>52</v>
      </c>
      <c r="W838" s="3">
        <v>48</v>
      </c>
      <c r="X838" s="3">
        <v>254</v>
      </c>
      <c r="Y838" s="3">
        <v>177</v>
      </c>
      <c r="AB838" s="3">
        <v>16660000</v>
      </c>
      <c r="AC838" s="3">
        <v>5.5676958375448317E-2</v>
      </c>
      <c r="AD838" s="3">
        <v>5.9127421288291515E-2</v>
      </c>
      <c r="AE838" s="3">
        <v>6.7576689417235436E-2</v>
      </c>
      <c r="AF838" s="3">
        <v>8.4334958612087535E-2</v>
      </c>
    </row>
    <row r="839" spans="21:32" x14ac:dyDescent="0.2">
      <c r="U839" s="3">
        <v>2087500</v>
      </c>
      <c r="V839" s="3">
        <v>52</v>
      </c>
      <c r="W839" s="3">
        <v>47</v>
      </c>
      <c r="X839" s="3">
        <v>244</v>
      </c>
      <c r="Y839" s="3">
        <v>160</v>
      </c>
      <c r="AB839" s="3">
        <v>16680000</v>
      </c>
      <c r="AC839" s="3">
        <v>8.4028458470411765E-2</v>
      </c>
      <c r="AD839" s="3">
        <v>6.0619685489261714E-2</v>
      </c>
      <c r="AE839" s="3">
        <v>7.5901897547438688E-2</v>
      </c>
      <c r="AF839" s="3">
        <v>4.7433743260934552E-2</v>
      </c>
    </row>
    <row r="840" spans="21:32" x14ac:dyDescent="0.2">
      <c r="U840" s="3">
        <v>2090000</v>
      </c>
      <c r="V840" s="3">
        <v>62</v>
      </c>
      <c r="W840" s="3">
        <v>68</v>
      </c>
      <c r="X840" s="3">
        <v>228</v>
      </c>
      <c r="Y840" s="3">
        <v>189</v>
      </c>
      <c r="AB840" s="3">
        <v>16700000</v>
      </c>
      <c r="AC840" s="3">
        <v>5.9311766079930807E-2</v>
      </c>
      <c r="AD840" s="3">
        <v>6.2111949690231906E-2</v>
      </c>
      <c r="AE840" s="3">
        <v>8.4227105677641953E-2</v>
      </c>
      <c r="AF840" s="3">
        <v>7.4036945025719253E-2</v>
      </c>
    </row>
    <row r="841" spans="21:32" x14ac:dyDescent="0.2">
      <c r="U841" s="3">
        <v>2092500</v>
      </c>
      <c r="V841" s="3">
        <v>38</v>
      </c>
      <c r="W841" s="3">
        <v>55</v>
      </c>
      <c r="X841" s="3">
        <v>234</v>
      </c>
      <c r="Y841" s="3">
        <v>174</v>
      </c>
      <c r="AB841" s="3">
        <v>16720000</v>
      </c>
      <c r="AC841" s="3">
        <v>9.2751996961169744E-2</v>
      </c>
      <c r="AD841" s="3">
        <v>4.9427703981985247E-2</v>
      </c>
      <c r="AE841" s="3">
        <v>5.1758793969849254E-2</v>
      </c>
      <c r="AF841" s="3">
        <v>6.2022595841622938E-2</v>
      </c>
    </row>
    <row r="842" spans="21:32" x14ac:dyDescent="0.2">
      <c r="U842" s="3">
        <v>2095000</v>
      </c>
      <c r="V842" s="3">
        <v>60</v>
      </c>
      <c r="W842" s="3">
        <v>50</v>
      </c>
      <c r="X842" s="3">
        <v>205</v>
      </c>
      <c r="Y842" s="3">
        <v>175</v>
      </c>
      <c r="AB842" s="3">
        <v>16740000</v>
      </c>
      <c r="AC842" s="3">
        <v>7.094315073427479E-2</v>
      </c>
      <c r="AD842" s="3">
        <v>7.1811666996538182E-2</v>
      </c>
      <c r="AE842" s="3">
        <v>6.3414085352133817E-2</v>
      </c>
      <c r="AF842" s="3">
        <v>6.2022595841622938E-2</v>
      </c>
    </row>
    <row r="843" spans="21:32" x14ac:dyDescent="0.2">
      <c r="U843" s="3">
        <v>2097500</v>
      </c>
      <c r="V843" s="3">
        <v>47</v>
      </c>
      <c r="W843" s="3">
        <v>54</v>
      </c>
      <c r="X843" s="3">
        <v>207</v>
      </c>
      <c r="Y843" s="3">
        <v>184</v>
      </c>
      <c r="AB843" s="3">
        <v>16760000</v>
      </c>
      <c r="AC843" s="3">
        <v>5.9311766079930807E-2</v>
      </c>
      <c r="AD843" s="3">
        <v>8.6734309006240143E-2</v>
      </c>
      <c r="AE843" s="3">
        <v>8.3394584864621618E-2</v>
      </c>
      <c r="AF843" s="3">
        <v>0.10836365698028017</v>
      </c>
    </row>
    <row r="844" spans="21:32" x14ac:dyDescent="0.2">
      <c r="U844" s="3">
        <v>2100000</v>
      </c>
      <c r="V844" s="3">
        <v>50</v>
      </c>
      <c r="W844" s="3">
        <v>61</v>
      </c>
      <c r="X844" s="3">
        <v>179</v>
      </c>
      <c r="Y844" s="3">
        <v>162</v>
      </c>
      <c r="AB844" s="3">
        <v>16780000</v>
      </c>
      <c r="AC844" s="3">
        <v>6.7308343029792286E-2</v>
      </c>
      <c r="AD844" s="3">
        <v>9.8672422614001706E-2</v>
      </c>
      <c r="AE844" s="3">
        <v>5.0926273156828926E-2</v>
      </c>
      <c r="AF844" s="3">
        <v>4.6575575462070529E-2</v>
      </c>
    </row>
    <row r="845" spans="21:32" x14ac:dyDescent="0.2">
      <c r="U845" s="3">
        <v>2102500</v>
      </c>
      <c r="V845" s="3">
        <v>46</v>
      </c>
      <c r="W845" s="3">
        <v>46</v>
      </c>
      <c r="X845" s="3">
        <v>206</v>
      </c>
      <c r="Y845" s="3">
        <v>179</v>
      </c>
      <c r="AB845" s="3">
        <v>16800000</v>
      </c>
      <c r="AC845" s="3">
        <v>7.6031881520550279E-2</v>
      </c>
      <c r="AD845" s="3">
        <v>5.6142892886351124E-2</v>
      </c>
      <c r="AE845" s="3">
        <v>5.6753918847971208E-2</v>
      </c>
      <c r="AF845" s="3">
        <v>5.5157253450710757E-2</v>
      </c>
    </row>
    <row r="846" spans="21:32" x14ac:dyDescent="0.2">
      <c r="U846" s="3">
        <v>2105000</v>
      </c>
      <c r="V846" s="3">
        <v>51</v>
      </c>
      <c r="W846" s="3">
        <v>54</v>
      </c>
      <c r="X846" s="3">
        <v>206</v>
      </c>
      <c r="Y846" s="3">
        <v>192</v>
      </c>
      <c r="AB846" s="3">
        <v>16820000</v>
      </c>
      <c r="AC846" s="3">
        <v>8.548238155220475E-2</v>
      </c>
      <c r="AD846" s="3">
        <v>5.7635157087321323E-2</v>
      </c>
      <c r="AE846" s="3">
        <v>4.67636690917273E-2</v>
      </c>
      <c r="AF846" s="3">
        <v>7.1462441629127182E-2</v>
      </c>
    </row>
    <row r="847" spans="21:32" x14ac:dyDescent="0.2">
      <c r="U847" s="3">
        <v>2107500</v>
      </c>
      <c r="V847" s="3">
        <v>44</v>
      </c>
      <c r="W847" s="3">
        <v>60</v>
      </c>
      <c r="X847" s="3">
        <v>192</v>
      </c>
      <c r="Y847" s="3">
        <v>169</v>
      </c>
      <c r="AB847" s="3">
        <v>16840000</v>
      </c>
      <c r="AC847" s="3">
        <v>0.10729122777909972</v>
      </c>
      <c r="AD847" s="3">
        <v>5.0173836082470342E-2</v>
      </c>
      <c r="AE847" s="3">
        <v>7.8399459986499664E-2</v>
      </c>
      <c r="AF847" s="3">
        <v>7.6611448422311323E-2</v>
      </c>
    </row>
    <row r="848" spans="21:32" x14ac:dyDescent="0.2">
      <c r="U848" s="3">
        <v>2110000</v>
      </c>
      <c r="V848" s="3">
        <v>42</v>
      </c>
      <c r="W848" s="3">
        <v>48</v>
      </c>
      <c r="X848" s="3">
        <v>205</v>
      </c>
      <c r="Y848" s="3">
        <v>167</v>
      </c>
      <c r="AB848" s="3">
        <v>16860000</v>
      </c>
      <c r="AC848" s="3">
        <v>0.10220249699282423</v>
      </c>
      <c r="AD848" s="3">
        <v>6.4350345991687194E-2</v>
      </c>
      <c r="AE848" s="3">
        <v>8.9222230555763907E-2</v>
      </c>
      <c r="AF848" s="3">
        <v>8.4334958612087535E-2</v>
      </c>
    </row>
    <row r="849" spans="21:32" x14ac:dyDescent="0.2">
      <c r="U849" s="3">
        <v>2112500</v>
      </c>
      <c r="V849" s="3">
        <v>54</v>
      </c>
      <c r="W849" s="3">
        <v>59</v>
      </c>
      <c r="X849" s="3">
        <v>199</v>
      </c>
      <c r="Y849" s="3">
        <v>169</v>
      </c>
      <c r="AB849" s="3">
        <v>16880000</v>
      </c>
      <c r="AC849" s="3">
        <v>7.2397073816067789E-2</v>
      </c>
      <c r="AD849" s="3">
        <v>8.5242044805269937E-2</v>
      </c>
      <c r="AE849" s="3">
        <v>5.1758793969849254E-2</v>
      </c>
      <c r="AF849" s="3">
        <v>9.2916636600727756E-2</v>
      </c>
    </row>
    <row r="850" spans="21:32" x14ac:dyDescent="0.2">
      <c r="U850" s="3">
        <v>2115000</v>
      </c>
      <c r="V850" s="3">
        <v>47</v>
      </c>
      <c r="W850" s="3">
        <v>55</v>
      </c>
      <c r="X850" s="3">
        <v>194</v>
      </c>
      <c r="Y850" s="3">
        <v>165</v>
      </c>
      <c r="AB850" s="3">
        <v>16900000</v>
      </c>
      <c r="AC850" s="3">
        <v>1.860191978972689E-2</v>
      </c>
      <c r="AD850" s="3">
        <v>6.3604213891202105E-2</v>
      </c>
      <c r="AE850" s="3">
        <v>6.3414085352133817E-2</v>
      </c>
      <c r="AF850" s="3">
        <v>6.5455267037079032E-2</v>
      </c>
    </row>
    <row r="851" spans="21:32" x14ac:dyDescent="0.2">
      <c r="U851" s="3">
        <v>2117500</v>
      </c>
      <c r="V851" s="3">
        <v>52</v>
      </c>
      <c r="W851" s="3">
        <v>45</v>
      </c>
      <c r="X851" s="3">
        <v>211</v>
      </c>
      <c r="Y851" s="3">
        <v>173</v>
      </c>
      <c r="AB851" s="3">
        <v>16920000</v>
      </c>
      <c r="AC851" s="3">
        <v>6.0765689161723806E-2</v>
      </c>
      <c r="AD851" s="3">
        <v>7.5542327498963668E-2</v>
      </c>
      <c r="AE851" s="3">
        <v>6.7576689417235436E-2</v>
      </c>
      <c r="AF851" s="3">
        <v>7.3178777226855229E-2</v>
      </c>
    </row>
    <row r="852" spans="21:32" x14ac:dyDescent="0.2">
      <c r="U852" s="3">
        <v>2120000</v>
      </c>
      <c r="V852" s="3">
        <v>59</v>
      </c>
      <c r="W852" s="3">
        <v>48</v>
      </c>
      <c r="X852" s="3">
        <v>230</v>
      </c>
      <c r="Y852" s="3">
        <v>164</v>
      </c>
      <c r="AB852" s="3">
        <v>16940000</v>
      </c>
      <c r="AC852" s="3">
        <v>4.9861266048276329E-2</v>
      </c>
      <c r="AD852" s="3">
        <v>4.7189307680529952E-2</v>
      </c>
      <c r="AE852" s="3">
        <v>6.5079126978174459E-2</v>
      </c>
      <c r="AF852" s="3">
        <v>5.344091785298271E-2</v>
      </c>
    </row>
    <row r="853" spans="21:32" x14ac:dyDescent="0.2">
      <c r="U853" s="3">
        <v>2122500</v>
      </c>
      <c r="V853" s="3">
        <v>53</v>
      </c>
      <c r="W853" s="3">
        <v>49</v>
      </c>
      <c r="X853" s="3">
        <v>229</v>
      </c>
      <c r="Y853" s="3">
        <v>149</v>
      </c>
      <c r="AB853" s="3">
        <v>16960000</v>
      </c>
      <c r="AC853" s="3">
        <v>7.3850996897860774E-2</v>
      </c>
      <c r="AD853" s="3">
        <v>7.9272988001389155E-2</v>
      </c>
      <c r="AE853" s="3">
        <v>9.9212480312007814E-2</v>
      </c>
      <c r="AF853" s="3">
        <v>8.0902287416631441E-2</v>
      </c>
    </row>
    <row r="854" spans="21:32" x14ac:dyDescent="0.2">
      <c r="U854" s="3">
        <v>2125000</v>
      </c>
      <c r="V854" s="3">
        <v>45</v>
      </c>
      <c r="W854" s="3">
        <v>48</v>
      </c>
      <c r="X854" s="3">
        <v>190</v>
      </c>
      <c r="Y854" s="3">
        <v>160</v>
      </c>
      <c r="AB854" s="3">
        <v>16980000</v>
      </c>
      <c r="AC854" s="3">
        <v>6.5127458407102795E-2</v>
      </c>
      <c r="AD854" s="3">
        <v>5.2412232383925637E-2</v>
      </c>
      <c r="AE854" s="3">
        <v>7.0906772669316748E-2</v>
      </c>
      <c r="AF854" s="3">
        <v>5.7731756847302827E-2</v>
      </c>
    </row>
    <row r="855" spans="21:32" x14ac:dyDescent="0.2">
      <c r="U855" s="3">
        <v>2127500</v>
      </c>
      <c r="V855" s="3">
        <v>43</v>
      </c>
      <c r="W855" s="3">
        <v>59</v>
      </c>
      <c r="X855" s="3">
        <v>204</v>
      </c>
      <c r="Y855" s="3">
        <v>185</v>
      </c>
      <c r="AB855" s="3">
        <v>17000000</v>
      </c>
      <c r="AC855" s="3">
        <v>7.1670112275171283E-2</v>
      </c>
      <c r="AD855" s="3">
        <v>7.2557799097023271E-2</v>
      </c>
      <c r="AE855" s="3">
        <v>7.4236855921398046E-2</v>
      </c>
      <c r="AF855" s="3">
        <v>5.4299085651846733E-2</v>
      </c>
    </row>
    <row r="856" spans="21:32" x14ac:dyDescent="0.2">
      <c r="U856" s="3">
        <v>2130000</v>
      </c>
      <c r="V856" s="3">
        <v>48</v>
      </c>
      <c r="W856" s="3">
        <v>61</v>
      </c>
      <c r="X856" s="3">
        <v>196</v>
      </c>
      <c r="Y856" s="3">
        <v>202</v>
      </c>
      <c r="AB856" s="3">
        <v>17020000</v>
      </c>
      <c r="AC856" s="3">
        <v>5.4949996834551817E-2</v>
      </c>
      <c r="AD856" s="3">
        <v>6.9573270695082887E-2</v>
      </c>
      <c r="AE856" s="3">
        <v>7.1739293482337069E-2</v>
      </c>
      <c r="AF856" s="3">
        <v>5.6873589048438804E-2</v>
      </c>
    </row>
    <row r="857" spans="21:32" x14ac:dyDescent="0.2">
      <c r="U857" s="3">
        <v>2132500</v>
      </c>
      <c r="V857" s="3">
        <v>67</v>
      </c>
      <c r="W857" s="3">
        <v>50</v>
      </c>
      <c r="X857" s="3">
        <v>198</v>
      </c>
      <c r="Y857" s="3">
        <v>162</v>
      </c>
      <c r="AB857" s="3">
        <v>17040000</v>
      </c>
      <c r="AC857" s="3">
        <v>2.8052419821381371E-2</v>
      </c>
      <c r="AD857" s="3">
        <v>0.10687987571933778</v>
      </c>
      <c r="AE857" s="3">
        <v>6.3414085352133817E-2</v>
      </c>
      <c r="AF857" s="3">
        <v>4.9150078858662592E-2</v>
      </c>
    </row>
    <row r="858" spans="21:32" x14ac:dyDescent="0.2">
      <c r="U858" s="3">
        <v>2135000</v>
      </c>
      <c r="V858" s="3">
        <v>50</v>
      </c>
      <c r="W858" s="3">
        <v>69</v>
      </c>
      <c r="X858" s="3">
        <v>206</v>
      </c>
      <c r="Y858" s="3">
        <v>157</v>
      </c>
      <c r="AB858" s="3">
        <v>17060000</v>
      </c>
      <c r="AC858" s="3">
        <v>6.2219612243516804E-2</v>
      </c>
      <c r="AD858" s="3">
        <v>6.8827138594597784E-2</v>
      </c>
      <c r="AE858" s="3">
        <v>7.0074251856296413E-2</v>
      </c>
      <c r="AF858" s="3">
        <v>5.6873589048438804E-2</v>
      </c>
    </row>
    <row r="859" spans="21:32" x14ac:dyDescent="0.2">
      <c r="U859" s="3">
        <v>2137500</v>
      </c>
      <c r="V859" s="3">
        <v>54</v>
      </c>
      <c r="W859" s="3">
        <v>58</v>
      </c>
      <c r="X859" s="3">
        <v>215</v>
      </c>
      <c r="Y859" s="3">
        <v>159</v>
      </c>
      <c r="AB859" s="3">
        <v>17080000</v>
      </c>
      <c r="AC859" s="3">
        <v>5.2042150670965827E-2</v>
      </c>
      <c r="AD859" s="3">
        <v>5.0919968182955438E-2</v>
      </c>
      <c r="AE859" s="3">
        <v>8.1729543238580976E-2</v>
      </c>
      <c r="AF859" s="3">
        <v>2.5979548289333979E-2</v>
      </c>
    </row>
    <row r="860" spans="21:32" x14ac:dyDescent="0.2">
      <c r="U860" s="3">
        <v>2140000</v>
      </c>
      <c r="V860" s="3">
        <v>52</v>
      </c>
      <c r="W860" s="3">
        <v>72</v>
      </c>
      <c r="X860" s="3">
        <v>204</v>
      </c>
      <c r="Y860" s="3">
        <v>168</v>
      </c>
      <c r="AB860" s="3">
        <v>17100000</v>
      </c>
      <c r="AC860" s="3">
        <v>3.9683804475725351E-2</v>
      </c>
      <c r="AD860" s="3">
        <v>8.6734309006240143E-2</v>
      </c>
      <c r="AE860" s="3">
        <v>0.11003525088127204</v>
      </c>
      <c r="AF860" s="3">
        <v>8.0044119617767417E-2</v>
      </c>
    </row>
    <row r="861" spans="21:32" x14ac:dyDescent="0.2">
      <c r="U861" s="3">
        <v>2142500</v>
      </c>
      <c r="V861" s="3">
        <v>46</v>
      </c>
      <c r="W861" s="3">
        <v>56</v>
      </c>
      <c r="X861" s="3">
        <v>194</v>
      </c>
      <c r="Y861" s="3">
        <v>161</v>
      </c>
      <c r="AB861" s="3">
        <v>17120000</v>
      </c>
      <c r="AC861" s="3">
        <v>3.6775958312139354E-2</v>
      </c>
      <c r="AD861" s="3">
        <v>6.8827138594597784E-2</v>
      </c>
      <c r="AE861" s="3">
        <v>3.3443336083402095E-2</v>
      </c>
      <c r="AF861" s="3">
        <v>9.377480439959178E-2</v>
      </c>
    </row>
    <row r="862" spans="21:32" x14ac:dyDescent="0.2">
      <c r="U862" s="3">
        <v>2145000</v>
      </c>
      <c r="V862" s="3">
        <v>60</v>
      </c>
      <c r="W862" s="3">
        <v>59</v>
      </c>
      <c r="X862" s="3">
        <v>178</v>
      </c>
      <c r="Y862" s="3">
        <v>155</v>
      </c>
      <c r="AB862" s="3">
        <v>17140000</v>
      </c>
      <c r="AC862" s="3">
        <v>5.7130881457241316E-2</v>
      </c>
      <c r="AD862" s="3">
        <v>7.4050063297993476E-2</v>
      </c>
      <c r="AE862" s="3">
        <v>3.8438460961524049E-2</v>
      </c>
      <c r="AF862" s="3">
        <v>8.6909462008679605E-2</v>
      </c>
    </row>
    <row r="863" spans="21:32" x14ac:dyDescent="0.2">
      <c r="U863" s="3">
        <v>2147500</v>
      </c>
      <c r="V863" s="3">
        <v>55</v>
      </c>
      <c r="W863" s="3">
        <v>54</v>
      </c>
      <c r="X863" s="3">
        <v>202</v>
      </c>
      <c r="Y863" s="3">
        <v>156</v>
      </c>
      <c r="AB863" s="3">
        <v>17160000</v>
      </c>
      <c r="AC863" s="3">
        <v>8.2574535388618767E-2</v>
      </c>
      <c r="AD863" s="3">
        <v>6.6588742293142489E-2</v>
      </c>
      <c r="AE863" s="3">
        <v>1.1797794944873631E-2</v>
      </c>
      <c r="AF863" s="3">
        <v>1.6539702501829727E-2</v>
      </c>
    </row>
    <row r="864" spans="21:32" x14ac:dyDescent="0.2">
      <c r="U864" s="3">
        <v>2150000</v>
      </c>
      <c r="V864" s="3">
        <v>61</v>
      </c>
      <c r="W864" s="3">
        <v>59</v>
      </c>
      <c r="X864" s="3">
        <v>222</v>
      </c>
      <c r="Y864" s="3">
        <v>168</v>
      </c>
      <c r="AB864" s="3">
        <v>17180000</v>
      </c>
      <c r="AC864" s="3">
        <v>2.3690650576002382E-2</v>
      </c>
      <c r="AD864" s="3">
        <v>7.5542327498963668E-2</v>
      </c>
      <c r="AE864" s="3">
        <v>3.0945773644341118E-2</v>
      </c>
      <c r="AF864" s="3">
        <v>5.5157253450710757E-2</v>
      </c>
    </row>
    <row r="865" spans="21:32" x14ac:dyDescent="0.2">
      <c r="U865" s="3">
        <v>2152500</v>
      </c>
      <c r="V865" s="3">
        <v>43</v>
      </c>
      <c r="W865" s="3">
        <v>63</v>
      </c>
      <c r="X865" s="3">
        <v>207</v>
      </c>
      <c r="Y865" s="3">
        <v>159</v>
      </c>
      <c r="AB865" s="3">
        <v>17200000</v>
      </c>
      <c r="AC865" s="3">
        <v>8.8390227715790748E-2</v>
      </c>
      <c r="AD865" s="3">
        <v>4.7189307680529952E-2</v>
      </c>
      <c r="AE865" s="3">
        <v>7.257181429535739E-2</v>
      </c>
      <c r="AF865" s="3">
        <v>2.4263212691605932E-2</v>
      </c>
    </row>
    <row r="866" spans="21:32" x14ac:dyDescent="0.2">
      <c r="U866" s="3">
        <v>2155000</v>
      </c>
      <c r="V866" s="3">
        <v>46</v>
      </c>
      <c r="W866" s="3">
        <v>52</v>
      </c>
      <c r="X866" s="3">
        <v>209</v>
      </c>
      <c r="Y866" s="3">
        <v>148</v>
      </c>
      <c r="AB866" s="3">
        <v>17220000</v>
      </c>
      <c r="AC866" s="3">
        <v>4.041076601662185E-2</v>
      </c>
      <c r="AD866" s="3">
        <v>7.3303931197508373E-2</v>
      </c>
      <c r="AE866" s="3">
        <v>5.7586439660991535E-2</v>
      </c>
      <c r="AF866" s="3">
        <v>4.9150078858662592E-2</v>
      </c>
    </row>
    <row r="867" spans="21:32" x14ac:dyDescent="0.2">
      <c r="U867" s="3">
        <v>2157500</v>
      </c>
      <c r="V867" s="3">
        <v>44</v>
      </c>
      <c r="W867" s="3">
        <v>46</v>
      </c>
      <c r="X867" s="3">
        <v>194</v>
      </c>
      <c r="Y867" s="3">
        <v>136</v>
      </c>
      <c r="AB867" s="3">
        <v>17240000</v>
      </c>
      <c r="AC867" s="3">
        <v>6.0038727620827306E-2</v>
      </c>
      <c r="AD867" s="3">
        <v>3.4505061972283285E-2</v>
      </c>
      <c r="AE867" s="3">
        <v>5.3423835595889903E-2</v>
      </c>
      <c r="AF867" s="3">
        <v>7.4895112824583276E-2</v>
      </c>
    </row>
    <row r="868" spans="21:32" x14ac:dyDescent="0.2">
      <c r="U868" s="3">
        <v>2160000</v>
      </c>
      <c r="V868" s="3">
        <v>43</v>
      </c>
      <c r="W868" s="3">
        <v>60</v>
      </c>
      <c r="X868" s="3">
        <v>196</v>
      </c>
      <c r="Y868" s="3">
        <v>183</v>
      </c>
      <c r="AB868" s="3">
        <v>17260000</v>
      </c>
      <c r="AC868" s="3">
        <v>3.3141150607656863E-2</v>
      </c>
      <c r="AD868" s="3">
        <v>7.7780723800418963E-2</v>
      </c>
      <c r="AE868" s="3">
        <v>0.11003525088127204</v>
      </c>
      <c r="AF868" s="3">
        <v>5.2582750054118686E-2</v>
      </c>
    </row>
    <row r="869" spans="21:32" x14ac:dyDescent="0.2">
      <c r="U869" s="3">
        <v>2162500</v>
      </c>
      <c r="V869" s="3">
        <v>40</v>
      </c>
      <c r="W869" s="3">
        <v>62</v>
      </c>
      <c r="X869" s="3">
        <v>193</v>
      </c>
      <c r="Y869" s="3">
        <v>134</v>
      </c>
      <c r="AB869" s="3">
        <v>17280000</v>
      </c>
      <c r="AC869" s="3">
        <v>3.9683804475725351E-2</v>
      </c>
      <c r="AD869" s="3">
        <v>4.6443175580044849E-2</v>
      </c>
      <c r="AE869" s="3">
        <v>5.3423835595889903E-2</v>
      </c>
      <c r="AF869" s="3">
        <v>6.4597099238215008E-2</v>
      </c>
    </row>
    <row r="870" spans="21:32" x14ac:dyDescent="0.2">
      <c r="U870" s="3">
        <v>2165000</v>
      </c>
      <c r="V870" s="3">
        <v>57</v>
      </c>
      <c r="W870" s="3">
        <v>67</v>
      </c>
      <c r="X870" s="3">
        <v>169</v>
      </c>
      <c r="Y870" s="3">
        <v>169</v>
      </c>
      <c r="AB870" s="3">
        <v>17300000</v>
      </c>
      <c r="AC870" s="3">
        <v>7.821276614323977E-2</v>
      </c>
      <c r="AD870" s="3">
        <v>6.3604213891202105E-2</v>
      </c>
      <c r="AE870" s="3">
        <v>6.4246606165154138E-2</v>
      </c>
      <c r="AF870" s="3">
        <v>4.1426568668886388E-2</v>
      </c>
    </row>
    <row r="871" spans="21:32" x14ac:dyDescent="0.2">
      <c r="U871" s="3">
        <v>2167500</v>
      </c>
      <c r="V871" s="3">
        <v>62</v>
      </c>
      <c r="W871" s="3">
        <v>60</v>
      </c>
      <c r="X871" s="3">
        <v>181</v>
      </c>
      <c r="Y871" s="3">
        <v>137</v>
      </c>
      <c r="AB871" s="3">
        <v>17320000</v>
      </c>
      <c r="AC871" s="3">
        <v>5.5676958375448317E-2</v>
      </c>
      <c r="AD871" s="3">
        <v>8.9718837408180527E-2</v>
      </c>
      <c r="AE871" s="3">
        <v>8.2562064051601297E-2</v>
      </c>
      <c r="AF871" s="3">
        <v>9.6743601109175442E-3</v>
      </c>
    </row>
    <row r="872" spans="21:32" x14ac:dyDescent="0.2">
      <c r="U872" s="3">
        <v>2170000</v>
      </c>
      <c r="V872" s="3">
        <v>50</v>
      </c>
      <c r="W872" s="3">
        <v>58</v>
      </c>
      <c r="X872" s="3">
        <v>187</v>
      </c>
      <c r="Y872" s="3">
        <v>178</v>
      </c>
      <c r="AB872" s="3">
        <v>17340000</v>
      </c>
      <c r="AC872" s="3">
        <v>4.7680381425586831E-2</v>
      </c>
      <c r="AD872" s="3">
        <v>5.0919968182955438E-2</v>
      </c>
      <c r="AE872" s="3">
        <v>3.011325283132079E-2</v>
      </c>
      <c r="AF872" s="3">
        <v>8.0902287416631441E-2</v>
      </c>
    </row>
    <row r="873" spans="21:32" x14ac:dyDescent="0.2">
      <c r="U873" s="3">
        <v>2172500</v>
      </c>
      <c r="V873" s="3">
        <v>49</v>
      </c>
      <c r="W873" s="3">
        <v>63</v>
      </c>
      <c r="X873" s="3">
        <v>224</v>
      </c>
      <c r="Y873" s="3">
        <v>169</v>
      </c>
      <c r="AB873" s="3">
        <v>17360000</v>
      </c>
      <c r="AC873" s="3">
        <v>6.2946573784413304E-2</v>
      </c>
      <c r="AD873" s="3">
        <v>5.4650628685380925E-2</v>
      </c>
      <c r="AE873" s="3">
        <v>8.7557188929723251E-2</v>
      </c>
      <c r="AF873" s="3">
        <v>7.2320609427991206E-2</v>
      </c>
    </row>
    <row r="874" spans="21:32" x14ac:dyDescent="0.2">
      <c r="U874" s="3">
        <v>2175000</v>
      </c>
      <c r="V874" s="3">
        <v>48</v>
      </c>
      <c r="W874" s="3">
        <v>55</v>
      </c>
      <c r="X874" s="3">
        <v>177</v>
      </c>
      <c r="Y874" s="3">
        <v>164</v>
      </c>
      <c r="AB874" s="3">
        <v>17380000</v>
      </c>
      <c r="AC874" s="3">
        <v>7.457795843875728E-2</v>
      </c>
      <c r="AD874" s="3">
        <v>2.0328552063066427E-2</v>
      </c>
      <c r="AE874" s="3">
        <v>5.2591314782869582E-2</v>
      </c>
      <c r="AF874" s="3">
        <v>3.0270387283654093E-2</v>
      </c>
    </row>
    <row r="875" spans="21:32" x14ac:dyDescent="0.2">
      <c r="U875" s="3">
        <v>2177500</v>
      </c>
      <c r="V875" s="3">
        <v>50</v>
      </c>
      <c r="W875" s="3">
        <v>59</v>
      </c>
      <c r="X875" s="3">
        <v>181</v>
      </c>
      <c r="Y875" s="3">
        <v>184</v>
      </c>
      <c r="AB875" s="3">
        <v>17400000</v>
      </c>
      <c r="AC875" s="3">
        <v>4.6953419884690331E-2</v>
      </c>
      <c r="AD875" s="3">
        <v>6.4350345991687194E-2</v>
      </c>
      <c r="AE875" s="3">
        <v>9.1719792994824884E-2</v>
      </c>
      <c r="AF875" s="3">
        <v>3.7993897473430301E-2</v>
      </c>
    </row>
    <row r="876" spans="21:32" x14ac:dyDescent="0.2">
      <c r="U876" s="3">
        <v>2180000</v>
      </c>
      <c r="V876" s="3">
        <v>57</v>
      </c>
      <c r="W876" s="3">
        <v>73</v>
      </c>
      <c r="X876" s="3">
        <v>204</v>
      </c>
      <c r="Y876" s="3">
        <v>185</v>
      </c>
      <c r="AB876" s="3">
        <v>17420000</v>
      </c>
      <c r="AC876" s="3">
        <v>5.7857842998137815E-2</v>
      </c>
      <c r="AD876" s="3">
        <v>7.1811666996538182E-2</v>
      </c>
      <c r="AE876" s="3">
        <v>2.6783169579239489E-2</v>
      </c>
      <c r="AF876" s="3">
        <v>6.8887938232535126E-2</v>
      </c>
    </row>
    <row r="877" spans="21:32" x14ac:dyDescent="0.2">
      <c r="U877" s="3">
        <v>2182500</v>
      </c>
      <c r="V877" s="3">
        <v>51</v>
      </c>
      <c r="W877" s="3">
        <v>40</v>
      </c>
      <c r="X877" s="3">
        <v>209</v>
      </c>
      <c r="Y877" s="3">
        <v>178</v>
      </c>
      <c r="AB877" s="3">
        <v>17440000</v>
      </c>
      <c r="AC877" s="3">
        <v>3.6775958312139354E-2</v>
      </c>
      <c r="AD877" s="3">
        <v>4.2712515077619362E-2</v>
      </c>
      <c r="AE877" s="3">
        <v>1.2630315757893956E-2</v>
      </c>
      <c r="AF877" s="3">
        <v>9.8923811192775921E-2</v>
      </c>
    </row>
    <row r="878" spans="21:32" x14ac:dyDescent="0.2">
      <c r="U878" s="3">
        <v>2185000</v>
      </c>
      <c r="V878" s="3">
        <v>47</v>
      </c>
      <c r="W878" s="3">
        <v>50</v>
      </c>
      <c r="X878" s="3">
        <v>180</v>
      </c>
      <c r="Y878" s="3">
        <v>177</v>
      </c>
      <c r="AB878" s="3">
        <v>17460000</v>
      </c>
      <c r="AC878" s="3">
        <v>4.840734296648333E-2</v>
      </c>
      <c r="AD878" s="3">
        <v>5.2412232383925637E-2</v>
      </c>
      <c r="AE878" s="3">
        <v>6.9241731043276092E-2</v>
      </c>
      <c r="AF878" s="3">
        <v>5.8589924646166844E-2</v>
      </c>
    </row>
    <row r="879" spans="21:32" x14ac:dyDescent="0.2">
      <c r="U879" s="3">
        <v>2187500</v>
      </c>
      <c r="V879" s="3">
        <v>44</v>
      </c>
      <c r="W879" s="3">
        <v>52</v>
      </c>
      <c r="X879" s="3">
        <v>186</v>
      </c>
      <c r="Y879" s="3">
        <v>183</v>
      </c>
      <c r="AB879" s="3">
        <v>17480000</v>
      </c>
      <c r="AC879" s="3">
        <v>6.8762266111585285E-2</v>
      </c>
      <c r="AD879" s="3">
        <v>6.5096478092172297E-2</v>
      </c>
      <c r="AE879" s="3">
        <v>8.8389709742743572E-2</v>
      </c>
      <c r="AF879" s="3">
        <v>5.1724582255254663E-2</v>
      </c>
    </row>
    <row r="880" spans="21:32" x14ac:dyDescent="0.2">
      <c r="U880" s="3">
        <v>2190000</v>
      </c>
      <c r="V880" s="3">
        <v>46</v>
      </c>
      <c r="W880" s="3">
        <v>50</v>
      </c>
      <c r="X880" s="3">
        <v>173</v>
      </c>
      <c r="Y880" s="3">
        <v>156</v>
      </c>
      <c r="AB880" s="3">
        <v>17500000</v>
      </c>
      <c r="AC880" s="3">
        <v>4.2591650639311342E-2</v>
      </c>
      <c r="AD880" s="3">
        <v>5.5396760785866028E-2</v>
      </c>
      <c r="AE880" s="3">
        <v>1.3462836570914282E-2</v>
      </c>
      <c r="AF880" s="3">
        <v>7.6611448422311323E-2</v>
      </c>
    </row>
    <row r="881" spans="21:32" x14ac:dyDescent="0.2">
      <c r="U881" s="3">
        <v>2192500</v>
      </c>
      <c r="V881" s="3">
        <v>46</v>
      </c>
      <c r="W881" s="3">
        <v>50</v>
      </c>
      <c r="X881" s="3">
        <v>205</v>
      </c>
      <c r="Y881" s="3">
        <v>156</v>
      </c>
      <c r="AB881" s="3">
        <v>17520000</v>
      </c>
      <c r="AC881" s="3">
        <v>3.9683804475725351E-2</v>
      </c>
      <c r="AD881" s="3">
        <v>5.4650628685380925E-2</v>
      </c>
      <c r="AE881" s="3">
        <v>1.5127878196954932E-2</v>
      </c>
      <c r="AF881" s="3">
        <v>7.4036945025719253E-2</v>
      </c>
    </row>
    <row r="882" spans="21:32" x14ac:dyDescent="0.2">
      <c r="U882" s="3">
        <v>2195000</v>
      </c>
      <c r="V882" s="3">
        <v>40</v>
      </c>
      <c r="W882" s="3">
        <v>55</v>
      </c>
      <c r="X882" s="3">
        <v>189</v>
      </c>
      <c r="Y882" s="3">
        <v>189</v>
      </c>
      <c r="AB882" s="3">
        <v>17540000</v>
      </c>
      <c r="AC882" s="3">
        <v>3.6775958312139354E-2</v>
      </c>
      <c r="AD882" s="3">
        <v>8.5242044805269937E-2</v>
      </c>
      <c r="AE882" s="3">
        <v>7.5901897547438688E-2</v>
      </c>
      <c r="AF882" s="3">
        <v>3.1986722881382136E-2</v>
      </c>
    </row>
    <row r="883" spans="21:32" x14ac:dyDescent="0.2">
      <c r="U883" s="3">
        <v>2197500</v>
      </c>
      <c r="V883" s="3">
        <v>40</v>
      </c>
      <c r="W883" s="3">
        <v>45</v>
      </c>
      <c r="X883" s="3">
        <v>184</v>
      </c>
      <c r="Y883" s="3">
        <v>157</v>
      </c>
      <c r="AB883" s="3">
        <v>17560000</v>
      </c>
      <c r="AC883" s="3">
        <v>5.0588227589172828E-2</v>
      </c>
      <c r="AD883" s="3">
        <v>1.4359495259185643E-2</v>
      </c>
      <c r="AE883" s="3">
        <v>7.3404335108377711E-2</v>
      </c>
      <c r="AF883" s="3">
        <v>1.9114205898421797E-2</v>
      </c>
    </row>
    <row r="884" spans="21:32" x14ac:dyDescent="0.2">
      <c r="U884" s="3">
        <v>2200000</v>
      </c>
      <c r="V884" s="3">
        <v>45</v>
      </c>
      <c r="W884" s="3">
        <v>56</v>
      </c>
      <c r="X884" s="3">
        <v>181</v>
      </c>
      <c r="Y884" s="3">
        <v>153</v>
      </c>
      <c r="AB884" s="3">
        <v>17580000</v>
      </c>
      <c r="AC884" s="3">
        <v>4.5499496802897339E-2</v>
      </c>
      <c r="AD884" s="3">
        <v>7.5542327498963668E-2</v>
      </c>
      <c r="AE884" s="3">
        <v>6.1749043726093161E-2</v>
      </c>
      <c r="AF884" s="3">
        <v>7.1462441629127182E-2</v>
      </c>
    </row>
    <row r="885" spans="21:32" x14ac:dyDescent="0.2">
      <c r="U885" s="3">
        <v>2202500</v>
      </c>
      <c r="V885" s="3">
        <v>54</v>
      </c>
      <c r="W885" s="3">
        <v>44</v>
      </c>
      <c r="X885" s="3">
        <v>172</v>
      </c>
      <c r="Y885" s="3">
        <v>150</v>
      </c>
      <c r="AB885" s="3">
        <v>17600000</v>
      </c>
      <c r="AC885" s="3">
        <v>3.8229881393932352E-2</v>
      </c>
      <c r="AD885" s="3">
        <v>5.3158364484410733E-2</v>
      </c>
      <c r="AE885" s="3">
        <v>7.3404335108377711E-2</v>
      </c>
      <c r="AF885" s="3">
        <v>5.601542124957478E-2</v>
      </c>
    </row>
    <row r="886" spans="21:32" x14ac:dyDescent="0.2">
      <c r="U886" s="3">
        <v>2205000</v>
      </c>
      <c r="V886" s="3">
        <v>52</v>
      </c>
      <c r="W886" s="3">
        <v>59</v>
      </c>
      <c r="X886" s="3">
        <v>178</v>
      </c>
      <c r="Y886" s="3">
        <v>152</v>
      </c>
      <c r="AB886" s="3">
        <v>17620000</v>
      </c>
      <c r="AC886" s="3">
        <v>3.0233304444070866E-2</v>
      </c>
      <c r="AD886" s="3">
        <v>2.7043740967432308E-2</v>
      </c>
      <c r="AE886" s="3">
        <v>9.2552313807845205E-2</v>
      </c>
      <c r="AF886" s="3">
        <v>5.5157253450710757E-2</v>
      </c>
    </row>
    <row r="887" spans="21:32" x14ac:dyDescent="0.2">
      <c r="U887" s="3">
        <v>2207500</v>
      </c>
      <c r="V887" s="3">
        <v>45</v>
      </c>
      <c r="W887" s="3">
        <v>51</v>
      </c>
      <c r="X887" s="3">
        <v>199</v>
      </c>
      <c r="Y887" s="3">
        <v>157</v>
      </c>
      <c r="AB887" s="3">
        <v>17640000</v>
      </c>
      <c r="AC887" s="3">
        <v>5.7857842998137815E-2</v>
      </c>
      <c r="AD887" s="3">
        <v>4.6443175580044849E-2</v>
      </c>
      <c r="AE887" s="3">
        <v>7.4236855921398046E-2</v>
      </c>
      <c r="AF887" s="3">
        <v>4.2284736467750411E-2</v>
      </c>
    </row>
    <row r="888" spans="21:32" x14ac:dyDescent="0.2">
      <c r="U888" s="3">
        <v>2210000</v>
      </c>
      <c r="V888" s="3">
        <v>51</v>
      </c>
      <c r="W888" s="3">
        <v>62</v>
      </c>
      <c r="X888" s="3">
        <v>201</v>
      </c>
      <c r="Y888" s="3">
        <v>159</v>
      </c>
      <c r="AB888" s="3">
        <v>17660000</v>
      </c>
      <c r="AC888" s="3">
        <v>3.8956842934828852E-2</v>
      </c>
      <c r="AD888" s="3">
        <v>5.2412232383925637E-2</v>
      </c>
      <c r="AE888" s="3">
        <v>4.4266106652666323E-2</v>
      </c>
      <c r="AF888" s="3">
        <v>5.5157253450710757E-2</v>
      </c>
    </row>
    <row r="889" spans="21:32" x14ac:dyDescent="0.2">
      <c r="U889" s="3">
        <v>2212500</v>
      </c>
      <c r="V889" s="3">
        <v>51</v>
      </c>
      <c r="W889" s="3">
        <v>47</v>
      </c>
      <c r="X889" s="3">
        <v>181</v>
      </c>
      <c r="Y889" s="3">
        <v>166</v>
      </c>
      <c r="AB889" s="3">
        <v>17680000</v>
      </c>
      <c r="AC889" s="3">
        <v>4.2591650639311342E-2</v>
      </c>
      <c r="AD889" s="3">
        <v>8.151138430284445E-2</v>
      </c>
      <c r="AE889" s="3">
        <v>6.0916522913072833E-2</v>
      </c>
      <c r="AF889" s="3">
        <v>4.7433743260934552E-2</v>
      </c>
    </row>
    <row r="890" spans="21:32" x14ac:dyDescent="0.2">
      <c r="U890" s="3">
        <v>2215000</v>
      </c>
      <c r="V890" s="3">
        <v>41</v>
      </c>
      <c r="W890" s="3">
        <v>48</v>
      </c>
      <c r="X890" s="3">
        <v>199</v>
      </c>
      <c r="Y890" s="3">
        <v>167</v>
      </c>
      <c r="AB890" s="3">
        <v>17700000</v>
      </c>
      <c r="AC890" s="3">
        <v>8.4755420011308258E-2</v>
      </c>
      <c r="AD890" s="3">
        <v>6.2858081790717002E-2</v>
      </c>
      <c r="AE890" s="3">
        <v>7.0906772669316748E-2</v>
      </c>
      <c r="AF890" s="3">
        <v>6.8029770433671102E-2</v>
      </c>
    </row>
    <row r="891" spans="21:32" x14ac:dyDescent="0.2">
      <c r="U891" s="3">
        <v>2217500</v>
      </c>
      <c r="V891" s="3">
        <v>35</v>
      </c>
      <c r="W891" s="3">
        <v>67</v>
      </c>
      <c r="X891" s="3">
        <v>176</v>
      </c>
      <c r="Y891" s="3">
        <v>140</v>
      </c>
      <c r="AB891" s="3">
        <v>17720000</v>
      </c>
      <c r="AC891" s="3">
        <v>1.6421035167037395E-2</v>
      </c>
      <c r="AD891" s="3">
        <v>1.4359495259185643E-2</v>
      </c>
      <c r="AE891" s="3">
        <v>7.8399459986499664E-2</v>
      </c>
      <c r="AF891" s="3">
        <v>6.5455267037079032E-2</v>
      </c>
    </row>
    <row r="892" spans="21:32" x14ac:dyDescent="0.2">
      <c r="U892" s="3">
        <v>2220000</v>
      </c>
      <c r="V892" s="3">
        <v>59</v>
      </c>
      <c r="W892" s="3">
        <v>52</v>
      </c>
      <c r="X892" s="3">
        <v>164</v>
      </c>
      <c r="Y892" s="3">
        <v>146</v>
      </c>
      <c r="AB892" s="3">
        <v>17740000</v>
      </c>
      <c r="AC892" s="3">
        <v>5.4223035293655318E-2</v>
      </c>
      <c r="AD892" s="3">
        <v>7.1811666996538182E-2</v>
      </c>
      <c r="AE892" s="3">
        <v>6.5079126978174459E-2</v>
      </c>
      <c r="AF892" s="3">
        <v>6.8887938232535126E-2</v>
      </c>
    </row>
    <row r="893" spans="21:32" x14ac:dyDescent="0.2">
      <c r="U893" s="3">
        <v>2222500</v>
      </c>
      <c r="V893" s="3">
        <v>42</v>
      </c>
      <c r="W893" s="3">
        <v>51</v>
      </c>
      <c r="X893" s="3">
        <v>180</v>
      </c>
      <c r="Y893" s="3">
        <v>159</v>
      </c>
      <c r="AB893" s="3">
        <v>17760000</v>
      </c>
      <c r="AC893" s="3">
        <v>7.1670112275171283E-2</v>
      </c>
      <c r="AD893" s="3">
        <v>6.7334874393627592E-2</v>
      </c>
      <c r="AE893" s="3">
        <v>8.467711692792328E-3</v>
      </c>
      <c r="AF893" s="3">
        <v>2.3405044892741911E-2</v>
      </c>
    </row>
    <row r="894" spans="21:32" x14ac:dyDescent="0.2">
      <c r="U894" s="3">
        <v>2225000</v>
      </c>
      <c r="V894" s="3">
        <v>43</v>
      </c>
      <c r="W894" s="3">
        <v>45</v>
      </c>
      <c r="X894" s="3">
        <v>179</v>
      </c>
      <c r="Y894" s="3">
        <v>152</v>
      </c>
      <c r="AB894" s="3">
        <v>17780000</v>
      </c>
      <c r="AC894" s="3">
        <v>6.7308343029792286E-2</v>
      </c>
      <c r="AD894" s="3">
        <v>7.1065534896053079E-2</v>
      </c>
      <c r="AE894" s="3">
        <v>4.3433585839646002E-2</v>
      </c>
      <c r="AF894" s="3">
        <v>7.0604273830263173E-2</v>
      </c>
    </row>
    <row r="895" spans="21:32" x14ac:dyDescent="0.2">
      <c r="U895" s="3">
        <v>2227500</v>
      </c>
      <c r="V895" s="3">
        <v>60</v>
      </c>
      <c r="W895" s="3">
        <v>52</v>
      </c>
      <c r="X895" s="3">
        <v>168</v>
      </c>
      <c r="Y895" s="3">
        <v>136</v>
      </c>
      <c r="AB895" s="3">
        <v>17800000</v>
      </c>
      <c r="AC895" s="3">
        <v>7.5304919979653773E-2</v>
      </c>
      <c r="AD895" s="3">
        <v>8.5242044805269937E-2</v>
      </c>
      <c r="AE895" s="3">
        <v>5.3423835595889903E-2</v>
      </c>
      <c r="AF895" s="3">
        <v>5.2582750054118686E-2</v>
      </c>
    </row>
    <row r="896" spans="21:32" x14ac:dyDescent="0.2">
      <c r="U896" s="3">
        <v>2230000</v>
      </c>
      <c r="V896" s="3">
        <v>45</v>
      </c>
      <c r="W896" s="3">
        <v>47</v>
      </c>
      <c r="X896" s="3">
        <v>175</v>
      </c>
      <c r="Y896" s="3">
        <v>159</v>
      </c>
      <c r="AB896" s="3">
        <v>17820000</v>
      </c>
      <c r="AC896" s="3">
        <v>5.9311766079930807E-2</v>
      </c>
      <c r="AD896" s="3">
        <v>5.688902498683622E-2</v>
      </c>
      <c r="AE896" s="3">
        <v>5.0093752343808605E-2</v>
      </c>
      <c r="AF896" s="3">
        <v>6.4597099238215008E-2</v>
      </c>
    </row>
    <row r="897" spans="21:32" x14ac:dyDescent="0.2">
      <c r="U897" s="3">
        <v>2232500</v>
      </c>
      <c r="V897" s="3">
        <v>46</v>
      </c>
      <c r="W897" s="3">
        <v>39</v>
      </c>
      <c r="X897" s="3">
        <v>182</v>
      </c>
      <c r="Y897" s="3">
        <v>149</v>
      </c>
      <c r="AB897" s="3">
        <v>17840000</v>
      </c>
      <c r="AC897" s="3">
        <v>5.4949996834551817E-2</v>
      </c>
      <c r="AD897" s="3">
        <v>7.3303931197508373E-2</v>
      </c>
      <c r="AE897" s="3">
        <v>3.3443336083402095E-2</v>
      </c>
      <c r="AF897" s="3">
        <v>6.0306260243894891E-2</v>
      </c>
    </row>
    <row r="898" spans="21:32" x14ac:dyDescent="0.2">
      <c r="U898" s="3">
        <v>2235000</v>
      </c>
      <c r="V898" s="3">
        <v>43</v>
      </c>
      <c r="W898" s="3">
        <v>56</v>
      </c>
      <c r="X898" s="3">
        <v>181</v>
      </c>
      <c r="Y898" s="3">
        <v>149</v>
      </c>
      <c r="AB898" s="3">
        <v>17860000</v>
      </c>
      <c r="AC898" s="3">
        <v>5.7857842998137815E-2</v>
      </c>
      <c r="AD898" s="3">
        <v>8.598817690575504E-2</v>
      </c>
      <c r="AE898" s="3">
        <v>3.1778294457361439E-2</v>
      </c>
      <c r="AF898" s="3">
        <v>4.5717407663206505E-2</v>
      </c>
    </row>
    <row r="899" spans="21:32" x14ac:dyDescent="0.2">
      <c r="U899" s="3">
        <v>2237500</v>
      </c>
      <c r="V899" s="3">
        <v>53</v>
      </c>
      <c r="W899" s="3">
        <v>43</v>
      </c>
      <c r="X899" s="3">
        <v>164</v>
      </c>
      <c r="Y899" s="3">
        <v>142</v>
      </c>
      <c r="AB899" s="3">
        <v>17880000</v>
      </c>
      <c r="AC899" s="3">
        <v>5.4223035293655318E-2</v>
      </c>
      <c r="AD899" s="3">
        <v>6.6588742293142489E-2</v>
      </c>
      <c r="AE899" s="3">
        <v>9.9212480312007814E-2</v>
      </c>
      <c r="AF899" s="3">
        <v>8.2618623014359488E-2</v>
      </c>
    </row>
    <row r="900" spans="21:32" x14ac:dyDescent="0.2">
      <c r="U900" s="3">
        <v>2240000</v>
      </c>
      <c r="V900" s="3">
        <v>44</v>
      </c>
      <c r="W900" s="3">
        <v>58</v>
      </c>
      <c r="X900" s="3">
        <v>210</v>
      </c>
      <c r="Y900" s="3">
        <v>162</v>
      </c>
      <c r="AB900" s="3">
        <v>17900000</v>
      </c>
      <c r="AC900" s="3">
        <v>3.8956842934828852E-2</v>
      </c>
      <c r="AD900" s="3">
        <v>6.3604213891202105E-2</v>
      </c>
      <c r="AE900" s="3">
        <v>5.0926273156828926E-2</v>
      </c>
      <c r="AF900" s="3">
        <v>7.832778402003937E-2</v>
      </c>
    </row>
    <row r="901" spans="21:32" x14ac:dyDescent="0.2">
      <c r="U901" s="3">
        <v>2242500</v>
      </c>
      <c r="V901" s="3">
        <v>44</v>
      </c>
      <c r="W901" s="3">
        <v>62</v>
      </c>
      <c r="X901" s="3">
        <v>170</v>
      </c>
      <c r="Y901" s="3">
        <v>147</v>
      </c>
      <c r="AB901" s="3">
        <v>17920000</v>
      </c>
      <c r="AC901" s="3">
        <v>3.6775958312139354E-2</v>
      </c>
      <c r="AD901" s="3">
        <v>4.6443175580044849E-2</v>
      </c>
      <c r="AE901" s="3">
        <v>4.7596189904747628E-2</v>
      </c>
      <c r="AF901" s="3">
        <v>3.6277561875702254E-2</v>
      </c>
    </row>
    <row r="902" spans="21:32" x14ac:dyDescent="0.2">
      <c r="U902" s="3">
        <v>2245000</v>
      </c>
      <c r="V902" s="3">
        <v>51</v>
      </c>
      <c r="W902" s="3">
        <v>51</v>
      </c>
      <c r="X902" s="3">
        <v>195</v>
      </c>
      <c r="Y902" s="3">
        <v>148</v>
      </c>
      <c r="AB902" s="3">
        <v>17940000</v>
      </c>
      <c r="AC902" s="3">
        <v>5.9311766079930807E-2</v>
      </c>
      <c r="AD902" s="3">
        <v>7.1811666996538182E-2</v>
      </c>
      <c r="AE902" s="3">
        <v>6.3414085352133817E-2</v>
      </c>
      <c r="AF902" s="3">
        <v>4.3142904266614435E-2</v>
      </c>
    </row>
    <row r="903" spans="21:32" x14ac:dyDescent="0.2">
      <c r="U903" s="3">
        <v>2247500</v>
      </c>
      <c r="V903" s="3">
        <v>59</v>
      </c>
      <c r="W903" s="3">
        <v>68</v>
      </c>
      <c r="X903" s="3">
        <v>177</v>
      </c>
      <c r="Y903" s="3">
        <v>168</v>
      </c>
      <c r="AB903" s="3">
        <v>17960000</v>
      </c>
      <c r="AC903" s="3">
        <v>5.8584804539034308E-2</v>
      </c>
      <c r="AD903" s="3">
        <v>7.6288459599448771E-2</v>
      </c>
      <c r="AE903" s="3">
        <v>3.5108377709442744E-2</v>
      </c>
      <c r="AF903" s="3">
        <v>2.7695883887062026E-2</v>
      </c>
    </row>
    <row r="904" spans="21:32" x14ac:dyDescent="0.2">
      <c r="U904" s="3">
        <v>2250000</v>
      </c>
      <c r="V904" s="3">
        <v>44</v>
      </c>
      <c r="W904" s="3">
        <v>51</v>
      </c>
      <c r="X904" s="3">
        <v>175</v>
      </c>
      <c r="Y904" s="3">
        <v>136</v>
      </c>
      <c r="AB904" s="3">
        <v>17980000</v>
      </c>
      <c r="AC904" s="3">
        <v>3.9683804475725351E-2</v>
      </c>
      <c r="AD904" s="3">
        <v>5.1666100283440534E-2</v>
      </c>
      <c r="AE904" s="3">
        <v>3.7605940148503721E-2</v>
      </c>
      <c r="AF904" s="3">
        <v>1.3965199105237658E-2</v>
      </c>
    </row>
    <row r="905" spans="21:32" x14ac:dyDescent="0.2">
      <c r="U905" s="3">
        <v>2252500</v>
      </c>
      <c r="V905" s="3">
        <v>38</v>
      </c>
      <c r="W905" s="3">
        <v>45</v>
      </c>
      <c r="X905" s="3">
        <v>209</v>
      </c>
      <c r="Y905" s="3">
        <v>160</v>
      </c>
      <c r="AB905" s="3">
        <v>18000000</v>
      </c>
      <c r="AC905" s="3">
        <v>6.2946573784413304E-2</v>
      </c>
      <c r="AD905" s="3">
        <v>7.6288459599448771E-2</v>
      </c>
      <c r="AE905" s="3">
        <v>2.0955523888097211E-2</v>
      </c>
      <c r="AF905" s="3">
        <v>6.7171602634807079E-2</v>
      </c>
    </row>
    <row r="906" spans="21:32" x14ac:dyDescent="0.2">
      <c r="U906" s="3">
        <v>2255000</v>
      </c>
      <c r="V906" s="3">
        <v>51</v>
      </c>
      <c r="W906" s="3">
        <v>33</v>
      </c>
      <c r="X906" s="3">
        <v>173</v>
      </c>
      <c r="Y906" s="3">
        <v>151</v>
      </c>
      <c r="AB906" s="3">
        <v>18020000</v>
      </c>
      <c r="AC906" s="3">
        <v>5.3496073752758819E-2</v>
      </c>
      <c r="AD906" s="3">
        <v>5.6142892886351124E-2</v>
      </c>
      <c r="AE906" s="3">
        <v>9.7502437560939874E-4</v>
      </c>
      <c r="AF906" s="3">
        <v>6.2022595841622938E-2</v>
      </c>
    </row>
    <row r="907" spans="21:32" x14ac:dyDescent="0.2">
      <c r="U907" s="3">
        <v>2257500</v>
      </c>
      <c r="V907" s="3">
        <v>50</v>
      </c>
      <c r="W907" s="3">
        <v>57</v>
      </c>
      <c r="X907" s="3">
        <v>176</v>
      </c>
      <c r="Y907" s="3">
        <v>157</v>
      </c>
      <c r="AB907" s="3">
        <v>18040000</v>
      </c>
      <c r="AC907" s="3">
        <v>2.2963689035105882E-2</v>
      </c>
      <c r="AD907" s="3">
        <v>2.2566948364521722E-2</v>
      </c>
      <c r="AE907" s="3">
        <v>6.8026700667516773E-3</v>
      </c>
      <c r="AF907" s="3">
        <v>5.4299085651846733E-2</v>
      </c>
    </row>
    <row r="908" spans="21:32" x14ac:dyDescent="0.2">
      <c r="U908" s="3">
        <v>2260000</v>
      </c>
      <c r="V908" s="3">
        <v>42</v>
      </c>
      <c r="W908" s="3">
        <v>68</v>
      </c>
      <c r="X908" s="3">
        <v>181</v>
      </c>
      <c r="Y908" s="3">
        <v>155</v>
      </c>
      <c r="AB908" s="3">
        <v>18060000</v>
      </c>
      <c r="AC908" s="3">
        <v>5.7857842998137815E-2</v>
      </c>
      <c r="AD908" s="3">
        <v>4.6597779528793721E-3</v>
      </c>
      <c r="AE908" s="3">
        <v>7.1739293482337069E-2</v>
      </c>
      <c r="AF908" s="3">
        <v>4.0568400870022364E-2</v>
      </c>
    </row>
    <row r="909" spans="21:32" x14ac:dyDescent="0.2">
      <c r="U909" s="3">
        <v>2262500</v>
      </c>
      <c r="V909" s="3">
        <v>55</v>
      </c>
      <c r="W909" s="3">
        <v>56</v>
      </c>
      <c r="X909" s="3">
        <v>173</v>
      </c>
      <c r="Y909" s="3">
        <v>154</v>
      </c>
      <c r="AB909" s="3">
        <v>18080000</v>
      </c>
      <c r="AC909" s="3">
        <v>7.457795843875728E-2</v>
      </c>
      <c r="AD909" s="3">
        <v>4.8681571881500144E-2</v>
      </c>
      <c r="AE909" s="3">
        <v>5.1758793969849254E-2</v>
      </c>
      <c r="AF909" s="3">
        <v>2.8090177200053622E-3</v>
      </c>
    </row>
    <row r="910" spans="21:32" x14ac:dyDescent="0.2">
      <c r="U910" s="3">
        <v>2265000</v>
      </c>
      <c r="V910" s="3">
        <v>46</v>
      </c>
      <c r="W910" s="3">
        <v>58</v>
      </c>
      <c r="X910" s="3">
        <v>196</v>
      </c>
      <c r="Y910" s="3">
        <v>163</v>
      </c>
      <c r="AB910" s="3">
        <v>18100000</v>
      </c>
      <c r="AC910" s="3">
        <v>4.9861266048276329E-2</v>
      </c>
      <c r="AD910" s="3">
        <v>6.2858081790717002E-2</v>
      </c>
      <c r="AE910" s="3">
        <v>7.6351908797720027E-3</v>
      </c>
      <c r="AF910" s="3">
        <v>3.7135729674566277E-2</v>
      </c>
    </row>
    <row r="911" spans="21:32" x14ac:dyDescent="0.2">
      <c r="U911" s="3">
        <v>2267500</v>
      </c>
      <c r="V911" s="3">
        <v>55</v>
      </c>
      <c r="W911" s="3">
        <v>60</v>
      </c>
      <c r="X911" s="3">
        <v>171</v>
      </c>
      <c r="Y911" s="3">
        <v>155</v>
      </c>
      <c r="AB911" s="3">
        <v>18120000</v>
      </c>
      <c r="AC911" s="3">
        <v>3.6048996771242854E-2</v>
      </c>
      <c r="AD911" s="3">
        <v>4.7189307680529952E-2</v>
      </c>
      <c r="AE911" s="3">
        <v>7.0906772669316748E-2</v>
      </c>
      <c r="AF911" s="3">
        <v>4.6575575462070529E-2</v>
      </c>
    </row>
    <row r="912" spans="21:32" x14ac:dyDescent="0.2">
      <c r="U912" s="3">
        <v>2270000</v>
      </c>
      <c r="V912" s="3">
        <v>42</v>
      </c>
      <c r="W912" s="3">
        <v>46</v>
      </c>
      <c r="X912" s="3">
        <v>187</v>
      </c>
      <c r="Y912" s="3">
        <v>144</v>
      </c>
      <c r="AB912" s="3">
        <v>18140000</v>
      </c>
      <c r="AC912" s="3">
        <v>5.4949996834551817E-2</v>
      </c>
      <c r="AD912" s="3">
        <v>5.688902498683622E-2</v>
      </c>
      <c r="AE912" s="3">
        <v>5.7586439660991535E-2</v>
      </c>
      <c r="AF912" s="3">
        <v>3.541939407683823E-2</v>
      </c>
    </row>
    <row r="913" spans="21:32" x14ac:dyDescent="0.2">
      <c r="U913" s="3">
        <v>2272500</v>
      </c>
      <c r="V913" s="3">
        <v>38</v>
      </c>
      <c r="W913" s="3">
        <v>56</v>
      </c>
      <c r="X913" s="3">
        <v>193</v>
      </c>
      <c r="Y913" s="3">
        <v>156</v>
      </c>
      <c r="AB913" s="3">
        <v>18160000</v>
      </c>
      <c r="AC913" s="3">
        <v>3.0960265984967365E-2</v>
      </c>
      <c r="AD913" s="3">
        <v>4.4950911379074657E-2</v>
      </c>
      <c r="AE913" s="3">
        <v>2.511812795319884E-2</v>
      </c>
      <c r="AF913" s="3">
        <v>4.9150078858662592E-2</v>
      </c>
    </row>
    <row r="914" spans="21:32" x14ac:dyDescent="0.2">
      <c r="U914" s="3">
        <v>2275000</v>
      </c>
      <c r="V914" s="3">
        <v>44</v>
      </c>
      <c r="W914" s="3">
        <v>59</v>
      </c>
      <c r="X914" s="3">
        <v>177</v>
      </c>
      <c r="Y914" s="3">
        <v>165</v>
      </c>
      <c r="AB914" s="3">
        <v>18180000</v>
      </c>
      <c r="AC914" s="3">
        <v>6.3673535325309796E-2</v>
      </c>
      <c r="AD914" s="3">
        <v>3.8981854575193875E-2</v>
      </c>
      <c r="AE914" s="3">
        <v>6.2581564539113482E-2</v>
      </c>
      <c r="AF914" s="3">
        <v>8.0902287416631441E-2</v>
      </c>
    </row>
    <row r="915" spans="21:32" x14ac:dyDescent="0.2">
      <c r="U915" s="3">
        <v>2277500</v>
      </c>
      <c r="V915" s="3">
        <v>49</v>
      </c>
      <c r="W915" s="3">
        <v>67</v>
      </c>
      <c r="X915" s="3">
        <v>149</v>
      </c>
      <c r="Y915" s="3">
        <v>160</v>
      </c>
      <c r="AB915" s="3">
        <v>18200000</v>
      </c>
      <c r="AC915" s="3">
        <v>2.8779381362277871E-2</v>
      </c>
      <c r="AD915" s="3">
        <v>9.1211101609150719E-2</v>
      </c>
      <c r="AE915" s="3">
        <v>5.1758793969849254E-2</v>
      </c>
      <c r="AF915" s="3">
        <v>4.5717407663206505E-2</v>
      </c>
    </row>
    <row r="916" spans="21:32" x14ac:dyDescent="0.2">
      <c r="U916" s="3">
        <v>2280000</v>
      </c>
      <c r="V916" s="3">
        <v>43</v>
      </c>
      <c r="W916" s="3">
        <v>60</v>
      </c>
      <c r="X916" s="3">
        <v>167</v>
      </c>
      <c r="Y916" s="3">
        <v>156</v>
      </c>
      <c r="AB916" s="3">
        <v>18220000</v>
      </c>
      <c r="AC916" s="3">
        <v>5.7857842998137815E-2</v>
      </c>
      <c r="AD916" s="3">
        <v>7.3303931197508373E-2</v>
      </c>
      <c r="AE916" s="3">
        <v>4.5098627465686651E-2</v>
      </c>
      <c r="AF916" s="3">
        <v>-3.4092197631147618E-2</v>
      </c>
    </row>
    <row r="917" spans="21:32" x14ac:dyDescent="0.2">
      <c r="U917" s="3">
        <v>2282500</v>
      </c>
      <c r="V917" s="3">
        <v>38</v>
      </c>
      <c r="W917" s="3">
        <v>63</v>
      </c>
      <c r="X917" s="3">
        <v>175</v>
      </c>
      <c r="Y917" s="3">
        <v>133</v>
      </c>
      <c r="AB917" s="3">
        <v>18240000</v>
      </c>
      <c r="AC917" s="3">
        <v>6.0038727620827306E-2</v>
      </c>
      <c r="AD917" s="3">
        <v>3.7489590374223676E-2</v>
      </c>
      <c r="AE917" s="3">
        <v>5.1758793969849254E-2</v>
      </c>
      <c r="AF917" s="3">
        <v>4.3142904266614435E-2</v>
      </c>
    </row>
    <row r="918" spans="21:32" x14ac:dyDescent="0.2">
      <c r="U918" s="3">
        <v>2285000</v>
      </c>
      <c r="V918" s="3">
        <v>49</v>
      </c>
      <c r="W918" s="3">
        <v>57</v>
      </c>
      <c r="X918" s="3">
        <v>170</v>
      </c>
      <c r="Y918" s="3">
        <v>158</v>
      </c>
      <c r="AB918" s="3">
        <v>18260000</v>
      </c>
      <c r="AC918" s="3">
        <v>6.4400496866206303E-2</v>
      </c>
      <c r="AD918" s="3">
        <v>6.58426101926574E-2</v>
      </c>
      <c r="AE918" s="3">
        <v>-4.0201005025125545E-3</v>
      </c>
      <c r="AF918" s="3">
        <v>8.9483965405271662E-2</v>
      </c>
    </row>
    <row r="919" spans="21:32" x14ac:dyDescent="0.2">
      <c r="U919" s="3">
        <v>2287500</v>
      </c>
      <c r="V919" s="3">
        <v>53</v>
      </c>
      <c r="W919" s="3">
        <v>55</v>
      </c>
      <c r="X919" s="3">
        <v>188</v>
      </c>
      <c r="Y919" s="3">
        <v>131</v>
      </c>
      <c r="AB919" s="3">
        <v>18280000</v>
      </c>
      <c r="AC919" s="3">
        <v>6.7308343029792286E-2</v>
      </c>
      <c r="AD919" s="3">
        <v>5.3158364484410733E-2</v>
      </c>
      <c r="AE919" s="3">
        <v>8.8389709742743572E-2</v>
      </c>
      <c r="AF919" s="3">
        <v>4.5717407663206505E-2</v>
      </c>
    </row>
    <row r="920" spans="21:32" x14ac:dyDescent="0.2">
      <c r="U920" s="3">
        <v>2290000</v>
      </c>
      <c r="V920" s="3">
        <v>49</v>
      </c>
      <c r="W920" s="3">
        <v>64</v>
      </c>
      <c r="X920" s="3">
        <v>192</v>
      </c>
      <c r="Y920" s="3">
        <v>141</v>
      </c>
      <c r="AB920" s="3">
        <v>18300000</v>
      </c>
      <c r="AC920" s="3">
        <v>7.2397073816067789E-2</v>
      </c>
      <c r="AD920" s="3">
        <v>0.10762600781982287</v>
      </c>
      <c r="AE920" s="3">
        <v>2.0955523888097211E-2</v>
      </c>
      <c r="AF920" s="3">
        <v>5.8589924646166844E-2</v>
      </c>
    </row>
    <row r="921" spans="21:32" x14ac:dyDescent="0.2">
      <c r="U921" s="3">
        <v>2292500</v>
      </c>
      <c r="V921" s="3">
        <v>46</v>
      </c>
      <c r="W921" s="3">
        <v>62</v>
      </c>
      <c r="X921" s="3">
        <v>160</v>
      </c>
      <c r="Y921" s="3">
        <v>136</v>
      </c>
      <c r="AB921" s="3">
        <v>18320000</v>
      </c>
      <c r="AC921" s="3">
        <v>5.6403919916344816E-2</v>
      </c>
      <c r="AD921" s="3">
        <v>4.7935439781015048E-2</v>
      </c>
      <c r="AE921" s="3">
        <v>3.5940898522463072E-2</v>
      </c>
      <c r="AF921" s="3">
        <v>6.3738931439350985E-2</v>
      </c>
    </row>
    <row r="922" spans="21:32" x14ac:dyDescent="0.2">
      <c r="U922" s="3">
        <v>2295000</v>
      </c>
      <c r="V922" s="3">
        <v>48</v>
      </c>
      <c r="W922" s="3">
        <v>62</v>
      </c>
      <c r="X922" s="3">
        <v>184</v>
      </c>
      <c r="Y922" s="3">
        <v>139</v>
      </c>
      <c r="AB922" s="3">
        <v>18340000</v>
      </c>
      <c r="AC922" s="3">
        <v>6.0038727620827306E-2</v>
      </c>
      <c r="AD922" s="3">
        <v>5.7635157087321323E-2</v>
      </c>
      <c r="AE922" s="3">
        <v>2.0955523888097211E-2</v>
      </c>
      <c r="AF922" s="3">
        <v>8.8161923120535224E-3</v>
      </c>
    </row>
    <row r="923" spans="21:32" x14ac:dyDescent="0.2">
      <c r="U923" s="3">
        <v>2297500</v>
      </c>
      <c r="V923" s="3">
        <v>39</v>
      </c>
      <c r="W923" s="3">
        <v>55</v>
      </c>
      <c r="X923" s="3">
        <v>173</v>
      </c>
      <c r="Y923" s="3">
        <v>158</v>
      </c>
      <c r="AB923" s="3">
        <v>18360000</v>
      </c>
      <c r="AC923" s="3">
        <v>5.9311766079930807E-2</v>
      </c>
      <c r="AD923" s="3">
        <v>4.4950911379074657E-2</v>
      </c>
      <c r="AE923" s="3">
        <v>1.5127878196954932E-2</v>
      </c>
      <c r="AF923" s="3">
        <v>3.6277561875702254E-2</v>
      </c>
    </row>
    <row r="924" spans="21:32" x14ac:dyDescent="0.2">
      <c r="U924" s="3">
        <v>2300000</v>
      </c>
      <c r="V924" s="3">
        <v>58</v>
      </c>
      <c r="W924" s="3">
        <v>63</v>
      </c>
      <c r="X924" s="3">
        <v>169</v>
      </c>
      <c r="Y924" s="3">
        <v>158</v>
      </c>
      <c r="AB924" s="3">
        <v>18380000</v>
      </c>
      <c r="AC924" s="3">
        <v>5.2769112211862319E-2</v>
      </c>
      <c r="AD924" s="3">
        <v>3.1520533570342894E-2</v>
      </c>
      <c r="AE924" s="3">
        <v>4.4266106652666323E-2</v>
      </c>
      <c r="AF924" s="3">
        <v>1.2248863507509613E-2</v>
      </c>
    </row>
    <row r="925" spans="21:32" x14ac:dyDescent="0.2">
      <c r="U925" s="3">
        <v>2302500</v>
      </c>
      <c r="V925" s="3">
        <v>37</v>
      </c>
      <c r="W925" s="3">
        <v>53</v>
      </c>
      <c r="X925" s="3">
        <v>164</v>
      </c>
      <c r="Y925" s="3">
        <v>166</v>
      </c>
      <c r="AB925" s="3">
        <v>18400000</v>
      </c>
      <c r="AC925" s="3">
        <v>6.2219612243516804E-2</v>
      </c>
      <c r="AD925" s="3">
        <v>5.9127421288291515E-2</v>
      </c>
      <c r="AE925" s="3">
        <v>4.9261231530788277E-2</v>
      </c>
      <c r="AF925" s="3">
        <v>3.284489068024616E-2</v>
      </c>
    </row>
    <row r="926" spans="21:32" x14ac:dyDescent="0.2">
      <c r="U926" s="3">
        <v>2305000</v>
      </c>
      <c r="V926" s="3">
        <v>43</v>
      </c>
      <c r="W926" s="3">
        <v>50</v>
      </c>
      <c r="X926" s="3">
        <v>193</v>
      </c>
      <c r="Y926" s="3">
        <v>160</v>
      </c>
      <c r="AB926" s="3">
        <v>18420000</v>
      </c>
      <c r="AC926" s="3">
        <v>4.477253526200084E-2</v>
      </c>
      <c r="AD926" s="3">
        <v>3.8235722474708772E-2</v>
      </c>
      <c r="AE926" s="3">
        <v>7.6351908797720027E-3</v>
      </c>
      <c r="AF926" s="3">
        <v>6.2880763640486961E-2</v>
      </c>
    </row>
    <row r="927" spans="21:32" x14ac:dyDescent="0.2">
      <c r="U927" s="3">
        <v>2307500</v>
      </c>
      <c r="V927" s="3">
        <v>42</v>
      </c>
      <c r="W927" s="3">
        <v>67</v>
      </c>
      <c r="X927" s="3">
        <v>172</v>
      </c>
      <c r="Y927" s="3">
        <v>136</v>
      </c>
      <c r="AB927" s="3">
        <v>18440000</v>
      </c>
      <c r="AC927" s="3">
        <v>6.1492650702620305E-2</v>
      </c>
      <c r="AD927" s="3">
        <v>3.5997326173253484E-2</v>
      </c>
      <c r="AE927" s="3">
        <v>2.6400660016500498E-3</v>
      </c>
      <c r="AF927" s="3">
        <v>5.0866414456390639E-2</v>
      </c>
    </row>
    <row r="928" spans="21:32" x14ac:dyDescent="0.2">
      <c r="U928" s="3">
        <v>2310000</v>
      </c>
      <c r="V928" s="3">
        <v>41</v>
      </c>
      <c r="W928" s="3">
        <v>54</v>
      </c>
      <c r="X928" s="3">
        <v>185</v>
      </c>
      <c r="Y928" s="3">
        <v>138</v>
      </c>
      <c r="AB928" s="3">
        <v>18460000</v>
      </c>
      <c r="AC928" s="3">
        <v>1.2786227462554903E-2</v>
      </c>
      <c r="AD928" s="3">
        <v>2.4059212565491917E-2</v>
      </c>
      <c r="AE928" s="3">
        <v>-4.8526213155328799E-3</v>
      </c>
      <c r="AF928" s="3">
        <v>7.57532806234473E-2</v>
      </c>
    </row>
    <row r="929" spans="21:32" x14ac:dyDescent="0.2">
      <c r="U929" s="3">
        <v>2312500</v>
      </c>
      <c r="V929" s="3">
        <v>47</v>
      </c>
      <c r="W929" s="3">
        <v>54</v>
      </c>
      <c r="X929" s="3">
        <v>177</v>
      </c>
      <c r="Y929" s="3">
        <v>143</v>
      </c>
      <c r="AB929" s="3">
        <v>18480000</v>
      </c>
      <c r="AC929" s="3">
        <v>4.6953419884690331E-2</v>
      </c>
      <c r="AD929" s="3">
        <v>6.4350345991687194E-2</v>
      </c>
      <c r="AE929" s="3">
        <v>3.5108377709442744E-2</v>
      </c>
      <c r="AF929" s="3">
        <v>6.0306260243894891E-2</v>
      </c>
    </row>
    <row r="930" spans="21:32" x14ac:dyDescent="0.2">
      <c r="U930" s="3">
        <v>2315000</v>
      </c>
      <c r="V930" s="3">
        <v>48</v>
      </c>
      <c r="W930" s="3">
        <v>60</v>
      </c>
      <c r="X930" s="3">
        <v>174</v>
      </c>
      <c r="Y930" s="3">
        <v>158</v>
      </c>
      <c r="AB930" s="3">
        <v>18500000</v>
      </c>
      <c r="AC930" s="3">
        <v>6.2946573784413304E-2</v>
      </c>
      <c r="AD930" s="3">
        <v>1.3613363158700546E-2</v>
      </c>
      <c r="AE930" s="3">
        <v>3.011325283132079E-2</v>
      </c>
      <c r="AF930" s="3">
        <v>2.8554051685926049E-2</v>
      </c>
    </row>
    <row r="931" spans="21:32" x14ac:dyDescent="0.2">
      <c r="U931" s="3">
        <v>2317500</v>
      </c>
      <c r="V931" s="3">
        <v>34</v>
      </c>
      <c r="W931" s="3">
        <v>59</v>
      </c>
      <c r="X931" s="3">
        <v>171</v>
      </c>
      <c r="Y931" s="3">
        <v>140</v>
      </c>
      <c r="AB931" s="3">
        <v>18520000</v>
      </c>
      <c r="AC931" s="3">
        <v>7.6031881520550279E-2</v>
      </c>
      <c r="AD931" s="3">
        <v>3.5251194072768381E-2</v>
      </c>
      <c r="AE931" s="3">
        <v>6.5911647791194794E-2</v>
      </c>
      <c r="AF931" s="3">
        <v>0.10922182477914419</v>
      </c>
    </row>
    <row r="932" spans="21:32" x14ac:dyDescent="0.2">
      <c r="U932" s="3">
        <v>2320000</v>
      </c>
      <c r="V932" s="3">
        <v>52</v>
      </c>
      <c r="W932" s="3">
        <v>54</v>
      </c>
      <c r="X932" s="3">
        <v>215</v>
      </c>
      <c r="Y932" s="3">
        <v>135</v>
      </c>
      <c r="AB932" s="3">
        <v>18540000</v>
      </c>
      <c r="AC932" s="3">
        <v>6.8762266111585285E-2</v>
      </c>
      <c r="AD932" s="3">
        <v>7.3303931197508373E-2</v>
      </c>
      <c r="AE932" s="3">
        <v>4.0936023400585025E-2</v>
      </c>
      <c r="AF932" s="3">
        <v>7.1462441629127182E-2</v>
      </c>
    </row>
    <row r="933" spans="21:32" x14ac:dyDescent="0.2">
      <c r="U933" s="3">
        <v>2322500</v>
      </c>
      <c r="V933" s="3">
        <v>37</v>
      </c>
      <c r="W933" s="3">
        <v>40</v>
      </c>
      <c r="X933" s="3">
        <v>182</v>
      </c>
      <c r="Y933" s="3">
        <v>129</v>
      </c>
      <c r="AB933" s="3">
        <v>18560000</v>
      </c>
      <c r="AC933" s="3">
        <v>8.3301496929515259E-2</v>
      </c>
      <c r="AD933" s="3">
        <v>6.3604213891202105E-2</v>
      </c>
      <c r="AE933" s="3">
        <v>5.970149253731352E-3</v>
      </c>
      <c r="AF933" s="3">
        <v>5.0008246657526616E-2</v>
      </c>
    </row>
    <row r="934" spans="21:32" x14ac:dyDescent="0.2">
      <c r="U934" s="3">
        <v>2325000</v>
      </c>
      <c r="V934" s="3">
        <v>50</v>
      </c>
      <c r="W934" s="3">
        <v>47</v>
      </c>
      <c r="X934" s="3">
        <v>175</v>
      </c>
      <c r="Y934" s="3">
        <v>149</v>
      </c>
      <c r="AB934" s="3">
        <v>18580000</v>
      </c>
      <c r="AC934" s="3">
        <v>7.6031881520550279E-2</v>
      </c>
      <c r="AD934" s="3">
        <v>5.688902498683622E-2</v>
      </c>
      <c r="AE934" s="3">
        <v>6.7576689417235436E-2</v>
      </c>
      <c r="AF934" s="3">
        <v>9.377480439959178E-2</v>
      </c>
    </row>
    <row r="935" spans="21:32" x14ac:dyDescent="0.2">
      <c r="U935" s="3">
        <v>2327500</v>
      </c>
      <c r="V935" s="3">
        <v>40</v>
      </c>
      <c r="W935" s="3">
        <v>54</v>
      </c>
      <c r="X935" s="3">
        <v>185</v>
      </c>
      <c r="Y935" s="3">
        <v>142</v>
      </c>
      <c r="AB935" s="3">
        <v>18600000</v>
      </c>
      <c r="AC935" s="3">
        <v>7.8939727684136263E-2</v>
      </c>
      <c r="AD935" s="3">
        <v>5.4650628685380925E-2</v>
      </c>
      <c r="AE935" s="3">
        <v>4.9261231530788277E-2</v>
      </c>
      <c r="AF935" s="3">
        <v>0.12466884515869661</v>
      </c>
    </row>
    <row r="936" spans="21:32" x14ac:dyDescent="0.2">
      <c r="U936" s="3">
        <v>2330000</v>
      </c>
      <c r="V936" s="3">
        <v>51</v>
      </c>
      <c r="W936" s="3">
        <v>49</v>
      </c>
      <c r="X936" s="3">
        <v>186</v>
      </c>
      <c r="Y936" s="3">
        <v>153</v>
      </c>
      <c r="AB936" s="3">
        <v>18620000</v>
      </c>
      <c r="AC936" s="3">
        <v>3.5322035230346355E-2</v>
      </c>
      <c r="AD936" s="3">
        <v>3.226666567082799E-2</v>
      </c>
      <c r="AE936" s="3">
        <v>5.7586439660991535E-2</v>
      </c>
      <c r="AF936" s="3">
        <v>7.0998567143254762E-3</v>
      </c>
    </row>
    <row r="937" spans="21:32" x14ac:dyDescent="0.2">
      <c r="U937" s="3">
        <v>2332500</v>
      </c>
      <c r="V937" s="3">
        <v>48</v>
      </c>
      <c r="W937" s="3">
        <v>56</v>
      </c>
      <c r="X937" s="3">
        <v>184</v>
      </c>
      <c r="Y937" s="3">
        <v>159</v>
      </c>
      <c r="AB937" s="3">
        <v>18640000</v>
      </c>
      <c r="AC937" s="3">
        <v>7.3124035356964281E-2</v>
      </c>
      <c r="AD937" s="3">
        <v>4.5697043479559753E-2</v>
      </c>
      <c r="AE937" s="3">
        <v>5.0093752343808605E-2</v>
      </c>
      <c r="AF937" s="3">
        <v>1.3965199105237658E-2</v>
      </c>
    </row>
    <row r="938" spans="21:32" x14ac:dyDescent="0.2">
      <c r="U938" s="3">
        <v>2335000</v>
      </c>
      <c r="V938" s="3">
        <v>39</v>
      </c>
      <c r="W938" s="3">
        <v>65</v>
      </c>
      <c r="X938" s="3">
        <v>170</v>
      </c>
      <c r="Y938" s="3">
        <v>137</v>
      </c>
      <c r="AB938" s="3">
        <v>18660000</v>
      </c>
      <c r="AC938" s="3">
        <v>5.0588227589172828E-2</v>
      </c>
      <c r="AD938" s="3">
        <v>3.1520533570342894E-2</v>
      </c>
      <c r="AE938" s="3">
        <v>5.2591314782869582E-2</v>
      </c>
      <c r="AF938" s="3">
        <v>5.2582750054118686E-2</v>
      </c>
    </row>
    <row r="939" spans="21:32" x14ac:dyDescent="0.2">
      <c r="U939" s="3">
        <v>2337500</v>
      </c>
      <c r="V939" s="3">
        <v>37</v>
      </c>
      <c r="W939" s="3">
        <v>62</v>
      </c>
      <c r="X939" s="3">
        <v>164</v>
      </c>
      <c r="Y939" s="3">
        <v>159</v>
      </c>
      <c r="AB939" s="3">
        <v>18680000</v>
      </c>
      <c r="AC939" s="3">
        <v>3.3357274309004218E-3</v>
      </c>
      <c r="AD939" s="3">
        <v>3.9727986675678971E-2</v>
      </c>
      <c r="AE939" s="3">
        <v>5.5088877221930559E-2</v>
      </c>
      <c r="AF939" s="3">
        <v>7.9580245131894989E-3</v>
      </c>
    </row>
    <row r="940" spans="21:32" x14ac:dyDescent="0.2">
      <c r="U940" s="3">
        <v>2340000</v>
      </c>
      <c r="V940" s="3">
        <v>52</v>
      </c>
      <c r="W940" s="3">
        <v>41</v>
      </c>
      <c r="X940" s="3">
        <v>139</v>
      </c>
      <c r="Y940" s="3">
        <v>137</v>
      </c>
      <c r="AB940" s="3">
        <v>18700000</v>
      </c>
      <c r="AC940" s="3">
        <v>2.3690650576002382E-2</v>
      </c>
      <c r="AD940" s="3">
        <v>6.4350345991687194E-2</v>
      </c>
      <c r="AE940" s="3">
        <v>3.011325283132079E-2</v>
      </c>
      <c r="AF940" s="3">
        <v>6.8029770433671102E-2</v>
      </c>
    </row>
    <row r="941" spans="21:32" x14ac:dyDescent="0.2">
      <c r="U941" s="3">
        <v>2342500</v>
      </c>
      <c r="V941" s="3">
        <v>48</v>
      </c>
      <c r="W941" s="3">
        <v>50</v>
      </c>
      <c r="X941" s="3">
        <v>164</v>
      </c>
      <c r="Y941" s="3">
        <v>133</v>
      </c>
      <c r="AB941" s="3">
        <v>18720000</v>
      </c>
      <c r="AC941" s="3">
        <v>7.0216189193378284E-2</v>
      </c>
      <c r="AD941" s="3">
        <v>8.8226573207210335E-2</v>
      </c>
      <c r="AE941" s="3">
        <v>2.9280732018300466E-2</v>
      </c>
      <c r="AF941" s="3">
        <v>5.0008246657526616E-2</v>
      </c>
    </row>
    <row r="942" spans="21:32" x14ac:dyDescent="0.2">
      <c r="U942" s="3">
        <v>2345000</v>
      </c>
      <c r="V942" s="3">
        <v>33</v>
      </c>
      <c r="W942" s="3">
        <v>57</v>
      </c>
      <c r="X942" s="3">
        <v>155</v>
      </c>
      <c r="Y942" s="3">
        <v>129</v>
      </c>
      <c r="AB942" s="3">
        <v>18740000</v>
      </c>
      <c r="AC942" s="3">
        <v>5.7130881457241316E-2</v>
      </c>
      <c r="AD942" s="3">
        <v>3.9727986675678971E-2</v>
      </c>
      <c r="AE942" s="3">
        <v>3.6773419335483393E-2</v>
      </c>
      <c r="AF942" s="3">
        <v>3.4561226277974207E-2</v>
      </c>
    </row>
    <row r="943" spans="21:32" x14ac:dyDescent="0.2">
      <c r="U943" s="3">
        <v>2347500</v>
      </c>
      <c r="V943" s="3">
        <v>48</v>
      </c>
      <c r="W943" s="3">
        <v>62</v>
      </c>
      <c r="X943" s="3">
        <v>172</v>
      </c>
      <c r="Y943" s="3">
        <v>145</v>
      </c>
      <c r="AB943" s="3">
        <v>18760000</v>
      </c>
      <c r="AC943" s="3">
        <v>5.0588227589172828E-2</v>
      </c>
      <c r="AD943" s="3">
        <v>6.7334874393627592E-2</v>
      </c>
      <c r="AE943" s="3">
        <v>9.1719792994824884E-2</v>
      </c>
      <c r="AF943" s="3">
        <v>5.4299085651846733E-2</v>
      </c>
    </row>
    <row r="944" spans="21:32" x14ac:dyDescent="0.2">
      <c r="U944" s="3">
        <v>2350000</v>
      </c>
      <c r="V944" s="3">
        <v>45</v>
      </c>
      <c r="W944" s="3">
        <v>58</v>
      </c>
      <c r="X944" s="3">
        <v>170</v>
      </c>
      <c r="Y944" s="3">
        <v>147</v>
      </c>
      <c r="AB944" s="3">
        <v>18780000</v>
      </c>
      <c r="AC944" s="3">
        <v>2.5144573657795377E-2</v>
      </c>
      <c r="AD944" s="3">
        <v>4.4950911379074657E-2</v>
      </c>
      <c r="AE944" s="3">
        <v>9.2552313807845205E-2</v>
      </c>
      <c r="AF944" s="3">
        <v>4.5717407663206505E-2</v>
      </c>
    </row>
    <row r="945" spans="21:32" x14ac:dyDescent="0.2">
      <c r="U945" s="3">
        <v>2352500</v>
      </c>
      <c r="V945" s="3">
        <v>52</v>
      </c>
      <c r="W945" s="3">
        <v>48</v>
      </c>
      <c r="X945" s="3">
        <v>168</v>
      </c>
      <c r="Y945" s="3">
        <v>147</v>
      </c>
      <c r="AB945" s="3">
        <v>18800000</v>
      </c>
      <c r="AC945" s="3">
        <v>4.1137727557518343E-2</v>
      </c>
      <c r="AD945" s="3">
        <v>5.9873553388776611E-2</v>
      </c>
      <c r="AE945" s="3">
        <v>4.2601065026625674E-2</v>
      </c>
      <c r="AF945" s="3">
        <v>4.1426568668886388E-2</v>
      </c>
    </row>
    <row r="946" spans="21:32" x14ac:dyDescent="0.2">
      <c r="U946" s="3">
        <v>2355000</v>
      </c>
      <c r="V946" s="3">
        <v>46</v>
      </c>
      <c r="W946" s="3">
        <v>44</v>
      </c>
      <c r="X946" s="3">
        <v>169</v>
      </c>
      <c r="Y946" s="3">
        <v>144</v>
      </c>
      <c r="AB946" s="3">
        <v>18820000</v>
      </c>
      <c r="AC946" s="3">
        <v>4.041076601662185E-2</v>
      </c>
      <c r="AD946" s="3">
        <v>4.3458647178104458E-2</v>
      </c>
      <c r="AE946" s="3">
        <v>8.9222230555763907E-2</v>
      </c>
      <c r="AF946" s="3">
        <v>7.4895112824583276E-2</v>
      </c>
    </row>
    <row r="947" spans="21:32" x14ac:dyDescent="0.2">
      <c r="U947" s="3">
        <v>2357500</v>
      </c>
      <c r="V947" s="3">
        <v>37</v>
      </c>
      <c r="W947" s="3">
        <v>48</v>
      </c>
      <c r="X947" s="3">
        <v>178</v>
      </c>
      <c r="Y947" s="3">
        <v>153</v>
      </c>
      <c r="AB947" s="3">
        <v>18840000</v>
      </c>
      <c r="AC947" s="3">
        <v>7.2397073816067789E-2</v>
      </c>
      <c r="AD947" s="3">
        <v>4.8681571881500144E-2</v>
      </c>
      <c r="AE947" s="3">
        <v>5.0926273156828926E-2</v>
      </c>
      <c r="AF947" s="3">
        <v>4.1426568668886388E-2</v>
      </c>
    </row>
    <row r="948" spans="21:32" x14ac:dyDescent="0.2">
      <c r="U948" s="3">
        <v>2360000</v>
      </c>
      <c r="V948" s="3">
        <v>58</v>
      </c>
      <c r="W948" s="3">
        <v>51</v>
      </c>
      <c r="X948" s="3">
        <v>167</v>
      </c>
      <c r="Y948" s="3">
        <v>149</v>
      </c>
      <c r="AB948" s="3">
        <v>18860000</v>
      </c>
      <c r="AC948" s="3">
        <v>2.950634290317437E-2</v>
      </c>
      <c r="AD948" s="3">
        <v>6.2858081790717002E-2</v>
      </c>
      <c r="AE948" s="3">
        <v>4.5931148278706979E-2</v>
      </c>
      <c r="AF948" s="3">
        <v>5.2582750054118686E-2</v>
      </c>
    </row>
    <row r="949" spans="21:32" x14ac:dyDescent="0.2">
      <c r="U949" s="3">
        <v>2362500</v>
      </c>
      <c r="V949" s="3">
        <v>49</v>
      </c>
      <c r="W949" s="3">
        <v>47</v>
      </c>
      <c r="X949" s="3">
        <v>174</v>
      </c>
      <c r="Y949" s="3">
        <v>158</v>
      </c>
      <c r="AB949" s="3">
        <v>18880000</v>
      </c>
      <c r="AC949" s="3">
        <v>-1.9200080336891034E-2</v>
      </c>
      <c r="AD949" s="3">
        <v>4.2712515077619362E-2</v>
      </c>
      <c r="AE949" s="3">
        <v>2.0123003075076886E-2</v>
      </c>
      <c r="AF949" s="3">
        <v>3.1128555082518116E-2</v>
      </c>
    </row>
    <row r="950" spans="21:32" x14ac:dyDescent="0.2">
      <c r="U950" s="3">
        <v>2365000</v>
      </c>
      <c r="V950" s="3">
        <v>47</v>
      </c>
      <c r="W950" s="3">
        <v>58</v>
      </c>
      <c r="X950" s="3">
        <v>154</v>
      </c>
      <c r="Y950" s="3">
        <v>169</v>
      </c>
      <c r="AB950" s="3">
        <v>18900000</v>
      </c>
      <c r="AC950" s="3">
        <v>4.5499496802897339E-2</v>
      </c>
      <c r="AD950" s="3">
        <v>6.8827138594597784E-2</v>
      </c>
      <c r="AE950" s="3">
        <v>3.0945773644341118E-2</v>
      </c>
      <c r="AF950" s="3">
        <v>6.2880763640486961E-2</v>
      </c>
    </row>
    <row r="951" spans="21:32" x14ac:dyDescent="0.2">
      <c r="U951" s="3">
        <v>2367500</v>
      </c>
      <c r="V951" s="3">
        <v>57</v>
      </c>
      <c r="W951" s="3">
        <v>56</v>
      </c>
      <c r="X951" s="3">
        <v>162</v>
      </c>
      <c r="Y951" s="3">
        <v>138</v>
      </c>
      <c r="AB951" s="3">
        <v>18920000</v>
      </c>
      <c r="AC951" s="3">
        <v>5.6403919916344816E-2</v>
      </c>
      <c r="AD951" s="3">
        <v>5.7635157087321323E-2</v>
      </c>
      <c r="AE951" s="3">
        <v>7.257181429535739E-2</v>
      </c>
      <c r="AF951" s="3">
        <v>6.5455267037079032E-2</v>
      </c>
    </row>
    <row r="952" spans="21:32" x14ac:dyDescent="0.2">
      <c r="U952" s="3">
        <v>2370000</v>
      </c>
      <c r="V952" s="3">
        <v>37</v>
      </c>
      <c r="W952" s="3">
        <v>42</v>
      </c>
      <c r="X952" s="3">
        <v>160</v>
      </c>
      <c r="Y952" s="3">
        <v>151</v>
      </c>
      <c r="AB952" s="3">
        <v>18940000</v>
      </c>
      <c r="AC952" s="3">
        <v>6.3673535325309796E-2</v>
      </c>
      <c r="AD952" s="3">
        <v>2.6297608866947209E-2</v>
      </c>
      <c r="AE952" s="3">
        <v>9.2552313807845205E-2</v>
      </c>
      <c r="AF952" s="3">
        <v>6.9746106031399149E-2</v>
      </c>
    </row>
    <row r="953" spans="21:32" x14ac:dyDescent="0.2">
      <c r="U953" s="3">
        <v>2372500</v>
      </c>
      <c r="V953" s="3">
        <v>40</v>
      </c>
      <c r="W953" s="3">
        <v>65</v>
      </c>
      <c r="X953" s="3">
        <v>193</v>
      </c>
      <c r="Y953" s="3">
        <v>146</v>
      </c>
      <c r="AB953" s="3">
        <v>18960000</v>
      </c>
      <c r="AC953" s="3">
        <v>4.041076601662185E-2</v>
      </c>
      <c r="AD953" s="3">
        <v>6.5096478092172297E-2</v>
      </c>
      <c r="AE953" s="3">
        <v>3.0945773644341118E-2</v>
      </c>
      <c r="AF953" s="3">
        <v>6.2416889154614536E-3</v>
      </c>
    </row>
    <row r="954" spans="21:32" x14ac:dyDescent="0.2">
      <c r="U954" s="3">
        <v>2375000</v>
      </c>
      <c r="V954" s="3">
        <v>46</v>
      </c>
      <c r="W954" s="3">
        <v>61</v>
      </c>
      <c r="X954" s="3">
        <v>159</v>
      </c>
      <c r="Y954" s="3">
        <v>134</v>
      </c>
      <c r="AB954" s="3">
        <v>18980000</v>
      </c>
      <c r="AC954" s="3">
        <v>3.3868112148553363E-2</v>
      </c>
      <c r="AD954" s="3">
        <v>5.5396760785866028E-2</v>
      </c>
      <c r="AE954" s="3">
        <v>8.5892147303682595E-2</v>
      </c>
      <c r="AF954" s="3">
        <v>7.832778402003937E-2</v>
      </c>
    </row>
    <row r="955" spans="21:32" x14ac:dyDescent="0.2">
      <c r="U955" s="3">
        <v>2377500</v>
      </c>
      <c r="V955" s="3">
        <v>44</v>
      </c>
      <c r="W955" s="3">
        <v>52</v>
      </c>
      <c r="X955" s="3">
        <v>163</v>
      </c>
      <c r="Y955" s="3">
        <v>137</v>
      </c>
      <c r="AB955" s="3">
        <v>19000000</v>
      </c>
      <c r="AC955" s="3">
        <v>3.2414189066760364E-2</v>
      </c>
      <c r="AD955" s="3">
        <v>5.9127421288291515E-2</v>
      </c>
      <c r="AE955" s="3">
        <v>2.9280732018300466E-2</v>
      </c>
      <c r="AF955" s="3">
        <v>8.0902287416631441E-2</v>
      </c>
    </row>
    <row r="956" spans="21:32" x14ac:dyDescent="0.2">
      <c r="U956" s="3">
        <v>2380000</v>
      </c>
      <c r="V956" s="3">
        <v>42</v>
      </c>
      <c r="W956" s="3">
        <v>51</v>
      </c>
      <c r="X956" s="3">
        <v>162</v>
      </c>
      <c r="Y956" s="3">
        <v>136</v>
      </c>
      <c r="AB956" s="3">
        <v>19020000</v>
      </c>
      <c r="AC956" s="3">
        <v>6.2946573784413304E-2</v>
      </c>
      <c r="AD956" s="3">
        <v>3.0028269369372699E-2</v>
      </c>
      <c r="AE956" s="3">
        <v>-2.3550588764719035E-3</v>
      </c>
      <c r="AF956" s="3">
        <v>5.0008246657526616E-2</v>
      </c>
    </row>
    <row r="957" spans="21:32" x14ac:dyDescent="0.2">
      <c r="U957" s="3">
        <v>2382500</v>
      </c>
      <c r="V957" s="3">
        <v>43</v>
      </c>
      <c r="W957" s="3">
        <v>53</v>
      </c>
      <c r="X957" s="3">
        <v>156</v>
      </c>
      <c r="Y957" s="3">
        <v>136</v>
      </c>
      <c r="AB957" s="3">
        <v>19040000</v>
      </c>
      <c r="AC957" s="3">
        <v>3.6048996771242854E-2</v>
      </c>
      <c r="AD957" s="3">
        <v>4.4950911379074657E-2</v>
      </c>
      <c r="AE957" s="3">
        <v>4.5098627465686651E-2</v>
      </c>
      <c r="AF957" s="3">
        <v>5.344091785298271E-2</v>
      </c>
    </row>
    <row r="958" spans="21:32" x14ac:dyDescent="0.2">
      <c r="U958" s="3">
        <v>2385000</v>
      </c>
      <c r="V958" s="3">
        <v>48</v>
      </c>
      <c r="W958" s="3">
        <v>54</v>
      </c>
      <c r="X958" s="3">
        <v>168</v>
      </c>
      <c r="Y958" s="3">
        <v>129</v>
      </c>
      <c r="AB958" s="3">
        <v>19060000</v>
      </c>
      <c r="AC958" s="3">
        <v>5.6403919916344816E-2</v>
      </c>
      <c r="AD958" s="3">
        <v>5.7635157087321323E-2</v>
      </c>
      <c r="AE958" s="3">
        <v>4.0936023400585025E-2</v>
      </c>
      <c r="AF958" s="3">
        <v>5.601542124957478E-2</v>
      </c>
    </row>
    <row r="959" spans="21:32" x14ac:dyDescent="0.2">
      <c r="U959" s="3">
        <v>2387500</v>
      </c>
      <c r="V959" s="3">
        <v>42</v>
      </c>
      <c r="W959" s="3">
        <v>42</v>
      </c>
      <c r="X959" s="3">
        <v>158</v>
      </c>
      <c r="Y959" s="3">
        <v>128</v>
      </c>
      <c r="AB959" s="3">
        <v>19080000</v>
      </c>
      <c r="AC959" s="3">
        <v>4.6953419884690331E-2</v>
      </c>
      <c r="AD959" s="3">
        <v>5.2412232383925637E-2</v>
      </c>
      <c r="AE959" s="3">
        <v>4.8428710717767949E-2</v>
      </c>
      <c r="AF959" s="3">
        <v>4.0568400870022364E-2</v>
      </c>
    </row>
    <row r="960" spans="21:32" x14ac:dyDescent="0.2">
      <c r="U960" s="3">
        <v>2390000</v>
      </c>
      <c r="V960" s="3">
        <v>48</v>
      </c>
      <c r="W960" s="3">
        <v>62</v>
      </c>
      <c r="X960" s="3">
        <v>178</v>
      </c>
      <c r="Y960" s="3">
        <v>123</v>
      </c>
      <c r="AB960" s="3">
        <v>19100000</v>
      </c>
      <c r="AC960" s="3">
        <v>4.6953419884690331E-2</v>
      </c>
      <c r="AD960" s="3">
        <v>8.3904384553048616E-3</v>
      </c>
      <c r="AE960" s="3">
        <v>5.592139803495088E-2</v>
      </c>
      <c r="AF960" s="3">
        <v>7.57532806234473E-2</v>
      </c>
    </row>
    <row r="961" spans="21:32" x14ac:dyDescent="0.2">
      <c r="U961" s="3">
        <v>2392500</v>
      </c>
      <c r="V961" s="3">
        <v>46</v>
      </c>
      <c r="W961" s="3">
        <v>46</v>
      </c>
      <c r="X961" s="3">
        <v>159</v>
      </c>
      <c r="Y961" s="3">
        <v>144</v>
      </c>
      <c r="AB961" s="3">
        <v>19120000</v>
      </c>
      <c r="AC961" s="3">
        <v>3.6048996771242854E-2</v>
      </c>
      <c r="AD961" s="3">
        <v>1.4359495259185643E-2</v>
      </c>
      <c r="AE961" s="3">
        <v>2.4285607140178512E-2</v>
      </c>
      <c r="AF961" s="3">
        <v>7.2320609427991206E-2</v>
      </c>
    </row>
    <row r="962" spans="21:32" x14ac:dyDescent="0.2">
      <c r="U962" s="3">
        <v>2395000</v>
      </c>
      <c r="V962" s="3">
        <v>47</v>
      </c>
      <c r="W962" s="3">
        <v>57</v>
      </c>
      <c r="X962" s="3">
        <v>174</v>
      </c>
      <c r="Y962" s="3">
        <v>150</v>
      </c>
      <c r="AB962" s="3">
        <v>19140000</v>
      </c>
      <c r="AC962" s="3">
        <v>5.7857842998137815E-2</v>
      </c>
      <c r="AD962" s="3">
        <v>6.2858081790717002E-2</v>
      </c>
      <c r="AE962" s="3">
        <v>2.1788044701117535E-2</v>
      </c>
      <c r="AF962" s="3">
        <v>3.0270387283654093E-2</v>
      </c>
    </row>
    <row r="963" spans="21:32" x14ac:dyDescent="0.2">
      <c r="U963" s="3">
        <v>2397500</v>
      </c>
      <c r="V963" s="3">
        <v>58</v>
      </c>
      <c r="W963" s="3">
        <v>58</v>
      </c>
      <c r="X963" s="3">
        <v>155</v>
      </c>
      <c r="Y963" s="3">
        <v>137</v>
      </c>
      <c r="AB963" s="3">
        <v>19160000</v>
      </c>
      <c r="AC963" s="3">
        <v>5.4949996834551817E-2</v>
      </c>
      <c r="AD963" s="3">
        <v>6.58426101926574E-2</v>
      </c>
      <c r="AE963" s="3">
        <v>3.5108377709442744E-2</v>
      </c>
      <c r="AF963" s="3">
        <v>2.5979548289333979E-2</v>
      </c>
    </row>
    <row r="964" spans="21:32" x14ac:dyDescent="0.2">
      <c r="U964" s="3">
        <v>2400000</v>
      </c>
      <c r="V964" s="3">
        <v>38</v>
      </c>
      <c r="W964" s="3">
        <v>42</v>
      </c>
      <c r="X964" s="3">
        <v>167</v>
      </c>
      <c r="Y964" s="3">
        <v>141</v>
      </c>
      <c r="AB964" s="3">
        <v>19180000</v>
      </c>
      <c r="AC964" s="3">
        <v>2.2963689035105882E-2</v>
      </c>
      <c r="AD964" s="3">
        <v>2.6297608866947209E-2</v>
      </c>
      <c r="AE964" s="3">
        <v>3.8438460961524049E-2</v>
      </c>
      <c r="AF964" s="3">
        <v>1.8256038099557774E-2</v>
      </c>
    </row>
    <row r="965" spans="21:32" x14ac:dyDescent="0.2">
      <c r="U965" s="3">
        <v>2402500</v>
      </c>
      <c r="V965" s="3">
        <v>37</v>
      </c>
      <c r="W965" s="3">
        <v>52</v>
      </c>
      <c r="X965" s="3">
        <v>156</v>
      </c>
      <c r="Y965" s="3">
        <v>140</v>
      </c>
      <c r="AB965" s="3">
        <v>19200000</v>
      </c>
      <c r="AC965" s="3">
        <v>8.4755420011308258E-2</v>
      </c>
      <c r="AD965" s="3">
        <v>5.5396760785866028E-2</v>
      </c>
      <c r="AE965" s="3">
        <v>4.4266106652666323E-2</v>
      </c>
      <c r="AF965" s="3">
        <v>6.5455267037079032E-2</v>
      </c>
    </row>
    <row r="966" spans="21:32" x14ac:dyDescent="0.2">
      <c r="U966" s="3">
        <v>2405000</v>
      </c>
      <c r="V966" s="3">
        <v>50</v>
      </c>
      <c r="W966" s="3">
        <v>52</v>
      </c>
      <c r="X966" s="3">
        <v>168</v>
      </c>
      <c r="Y966" s="3">
        <v>140</v>
      </c>
      <c r="AB966" s="3">
        <v>19220000</v>
      </c>
      <c r="AC966" s="3">
        <v>6.8035304570688793E-2</v>
      </c>
      <c r="AD966" s="3">
        <v>4.6443175580044849E-2</v>
      </c>
      <c r="AE966" s="3">
        <v>4.2601065026625674E-2</v>
      </c>
      <c r="AF966" s="3">
        <v>9.2058468801863733E-2</v>
      </c>
    </row>
    <row r="967" spans="21:32" x14ac:dyDescent="0.2">
      <c r="U967" s="3">
        <v>2407500</v>
      </c>
      <c r="V967" s="3">
        <v>46</v>
      </c>
      <c r="W967" s="3">
        <v>58</v>
      </c>
      <c r="X967" s="3">
        <v>170</v>
      </c>
      <c r="Y967" s="3">
        <v>139</v>
      </c>
      <c r="AB967" s="3">
        <v>19240000</v>
      </c>
      <c r="AC967" s="3">
        <v>4.1137727557518343E-2</v>
      </c>
      <c r="AD967" s="3">
        <v>7.703459169993386E-2</v>
      </c>
      <c r="AE967" s="3">
        <v>2.1788044701117535E-2</v>
      </c>
      <c r="AF967" s="3">
        <v>3.4561226277974207E-2</v>
      </c>
    </row>
    <row r="968" spans="21:32" x14ac:dyDescent="0.2">
      <c r="U968" s="3">
        <v>2410000</v>
      </c>
      <c r="V968" s="3">
        <v>45</v>
      </c>
      <c r="W968" s="3">
        <v>43</v>
      </c>
      <c r="X968" s="3">
        <v>164</v>
      </c>
      <c r="Y968" s="3">
        <v>148</v>
      </c>
      <c r="AB968" s="3">
        <v>19260000</v>
      </c>
      <c r="AC968" s="3">
        <v>7.7485804602343278E-2</v>
      </c>
      <c r="AD968" s="3">
        <v>3.3758929871798189E-2</v>
      </c>
      <c r="AE968" s="3">
        <v>4.5931148278706979E-2</v>
      </c>
      <c r="AF968" s="3">
        <v>5.9448092445030867E-2</v>
      </c>
    </row>
    <row r="969" spans="21:32" x14ac:dyDescent="0.2">
      <c r="U969" s="3">
        <v>2412500</v>
      </c>
      <c r="V969" s="3">
        <v>37</v>
      </c>
      <c r="W969" s="3">
        <v>61</v>
      </c>
      <c r="X969" s="3">
        <v>148</v>
      </c>
      <c r="Y969" s="3">
        <v>135</v>
      </c>
      <c r="AB969" s="3">
        <v>19280000</v>
      </c>
      <c r="AC969" s="3">
        <v>6.5127458407102795E-2</v>
      </c>
      <c r="AD969" s="3">
        <v>6.8827138594597784E-2</v>
      </c>
      <c r="AE969" s="3">
        <v>2.5950648766219164E-2</v>
      </c>
      <c r="AF969" s="3">
        <v>3.7993897473430301E-2</v>
      </c>
    </row>
    <row r="970" spans="21:32" x14ac:dyDescent="0.2">
      <c r="U970" s="3">
        <v>2415000</v>
      </c>
      <c r="V970" s="3">
        <v>39</v>
      </c>
      <c r="W970" s="3">
        <v>55</v>
      </c>
      <c r="X970" s="3">
        <v>161</v>
      </c>
      <c r="Y970" s="3">
        <v>142</v>
      </c>
      <c r="AB970" s="3">
        <v>19300000</v>
      </c>
      <c r="AC970" s="3">
        <v>7.3124035356964281E-2</v>
      </c>
      <c r="AD970" s="3">
        <v>2.1074684163551526E-2</v>
      </c>
      <c r="AE970" s="3">
        <v>6.7576689417235436E-2</v>
      </c>
      <c r="AF970" s="3">
        <v>2.3405044892741911E-2</v>
      </c>
    </row>
    <row r="971" spans="21:32" x14ac:dyDescent="0.2">
      <c r="U971" s="3">
        <v>2417500</v>
      </c>
      <c r="V971" s="3">
        <v>51</v>
      </c>
      <c r="W971" s="3">
        <v>65</v>
      </c>
      <c r="X971" s="3">
        <v>167</v>
      </c>
      <c r="Y971" s="3">
        <v>144</v>
      </c>
      <c r="AB971" s="3">
        <v>19320000</v>
      </c>
      <c r="AC971" s="3">
        <v>4.1137727557518343E-2</v>
      </c>
      <c r="AD971" s="3">
        <v>4.4950911379074657E-2</v>
      </c>
      <c r="AE971" s="3">
        <v>7.0074251856296413E-2</v>
      </c>
      <c r="AF971" s="3">
        <v>3.6277561875702254E-2</v>
      </c>
    </row>
    <row r="972" spans="21:32" x14ac:dyDescent="0.2">
      <c r="U972" s="3">
        <v>2420000</v>
      </c>
      <c r="V972" s="3">
        <v>49</v>
      </c>
      <c r="W972" s="3">
        <v>48</v>
      </c>
      <c r="X972" s="3">
        <v>173</v>
      </c>
      <c r="Y972" s="3">
        <v>110</v>
      </c>
      <c r="AB972" s="3">
        <v>19340000</v>
      </c>
      <c r="AC972" s="3">
        <v>2.8779381362277871E-2</v>
      </c>
      <c r="AD972" s="3">
        <v>3.0774401469857798E-2</v>
      </c>
      <c r="AE972" s="3">
        <v>3.0945773644341118E-2</v>
      </c>
      <c r="AF972" s="3">
        <v>2.5121380490469955E-2</v>
      </c>
    </row>
    <row r="973" spans="21:32" x14ac:dyDescent="0.2">
      <c r="U973" s="3">
        <v>2422500</v>
      </c>
      <c r="V973" s="3">
        <v>45</v>
      </c>
      <c r="W973" s="3">
        <v>48</v>
      </c>
      <c r="X973" s="3">
        <v>160</v>
      </c>
      <c r="Y973" s="3">
        <v>149</v>
      </c>
      <c r="AB973" s="3">
        <v>19360000</v>
      </c>
      <c r="AC973" s="3">
        <v>4.5499496802897339E-2</v>
      </c>
      <c r="AD973" s="3">
        <v>2.4805344665977013E-2</v>
      </c>
      <c r="AE973" s="3">
        <v>1.2630315757893956E-2</v>
      </c>
      <c r="AF973" s="3">
        <v>8.6909462008679605E-2</v>
      </c>
    </row>
    <row r="974" spans="21:32" x14ac:dyDescent="0.2">
      <c r="U974" s="3">
        <v>2425000</v>
      </c>
      <c r="V974" s="3">
        <v>36</v>
      </c>
      <c r="W974" s="3">
        <v>52</v>
      </c>
      <c r="X974" s="3">
        <v>164</v>
      </c>
      <c r="Y974" s="3">
        <v>157</v>
      </c>
      <c r="AB974" s="3">
        <v>19380000</v>
      </c>
      <c r="AC974" s="3">
        <v>-5.3878110598575609E-3</v>
      </c>
      <c r="AD974" s="3">
        <v>4.3458647178104458E-2</v>
      </c>
      <c r="AE974" s="3">
        <v>3.5940898522463072E-2</v>
      </c>
      <c r="AF974" s="3">
        <v>7.9580245131894989E-3</v>
      </c>
    </row>
    <row r="975" spans="21:32" x14ac:dyDescent="0.2">
      <c r="U975" s="3">
        <v>2427500</v>
      </c>
      <c r="V975" s="3">
        <v>39</v>
      </c>
      <c r="W975" s="3">
        <v>46</v>
      </c>
      <c r="X975" s="3">
        <v>155</v>
      </c>
      <c r="Y975" s="3">
        <v>130</v>
      </c>
      <c r="AB975" s="3">
        <v>19400000</v>
      </c>
      <c r="AC975" s="3">
        <v>4.041076601662185E-2</v>
      </c>
      <c r="AD975" s="3">
        <v>4.8681571881500144E-2</v>
      </c>
      <c r="AE975" s="3">
        <v>5.970149253731352E-3</v>
      </c>
      <c r="AF975" s="3">
        <v>3.1986722881382136E-2</v>
      </c>
    </row>
    <row r="976" spans="21:32" x14ac:dyDescent="0.2">
      <c r="U976" s="3">
        <v>2430000</v>
      </c>
      <c r="V976" s="3">
        <v>51</v>
      </c>
      <c r="W976" s="3">
        <v>48</v>
      </c>
      <c r="X976" s="3">
        <v>152</v>
      </c>
      <c r="Y976" s="3">
        <v>138</v>
      </c>
      <c r="AB976" s="3">
        <v>19420000</v>
      </c>
      <c r="AC976" s="3">
        <v>2.3690650576002382E-2</v>
      </c>
      <c r="AD976" s="3">
        <v>3.3012797771313093E-2</v>
      </c>
      <c r="AE976" s="3">
        <v>1.0965274131853305E-2</v>
      </c>
      <c r="AF976" s="3">
        <v>5.8589924646166844E-2</v>
      </c>
    </row>
    <row r="977" spans="21:32" x14ac:dyDescent="0.2">
      <c r="U977" s="3">
        <v>2432500</v>
      </c>
      <c r="V977" s="3">
        <v>26</v>
      </c>
      <c r="W977" s="3">
        <v>57</v>
      </c>
      <c r="X977" s="3">
        <v>184</v>
      </c>
      <c r="Y977" s="3">
        <v>137</v>
      </c>
      <c r="AB977" s="3">
        <v>19440000</v>
      </c>
      <c r="AC977" s="3">
        <v>1.2786227462554903E-2</v>
      </c>
      <c r="AD977" s="3">
        <v>3.8981854575193875E-2</v>
      </c>
      <c r="AE977" s="3">
        <v>4.8428710717767949E-2</v>
      </c>
      <c r="AF977" s="3">
        <v>3.541939407683823E-2</v>
      </c>
    </row>
    <row r="978" spans="21:32" x14ac:dyDescent="0.2">
      <c r="U978" s="3">
        <v>2435000</v>
      </c>
      <c r="V978" s="3">
        <v>40</v>
      </c>
      <c r="W978" s="3">
        <v>47</v>
      </c>
      <c r="X978" s="3">
        <v>169</v>
      </c>
      <c r="Y978" s="3">
        <v>131</v>
      </c>
      <c r="AB978" s="3">
        <v>19460000</v>
      </c>
      <c r="AC978" s="3">
        <v>3.9683804475725351E-2</v>
      </c>
      <c r="AD978" s="3">
        <v>4.4950911379074657E-2</v>
      </c>
      <c r="AE978" s="3">
        <v>1.7625440636015909E-2</v>
      </c>
      <c r="AF978" s="3">
        <v>2.0830541496149841E-2</v>
      </c>
    </row>
    <row r="979" spans="21:32" x14ac:dyDescent="0.2">
      <c r="U979" s="3">
        <v>2437500</v>
      </c>
      <c r="V979" s="3">
        <v>33</v>
      </c>
      <c r="W979" s="3">
        <v>26</v>
      </c>
      <c r="X979" s="3">
        <v>182</v>
      </c>
      <c r="Y979" s="3">
        <v>150</v>
      </c>
      <c r="AB979" s="3">
        <v>19480000</v>
      </c>
      <c r="AC979" s="3">
        <v>3.7502919853035853E-2</v>
      </c>
      <c r="AD979" s="3">
        <v>7.1065534896053079E-2</v>
      </c>
      <c r="AE979" s="3">
        <v>4.5931148278706979E-2</v>
      </c>
      <c r="AF979" s="3">
        <v>1.3965199105237658E-2</v>
      </c>
    </row>
    <row r="980" spans="21:32" x14ac:dyDescent="0.2">
      <c r="U980" s="3">
        <v>2440000</v>
      </c>
      <c r="V980" s="3">
        <v>47</v>
      </c>
      <c r="W980" s="3">
        <v>50</v>
      </c>
      <c r="X980" s="3">
        <v>160</v>
      </c>
      <c r="Y980" s="3">
        <v>131</v>
      </c>
      <c r="AB980" s="3">
        <v>19500000</v>
      </c>
      <c r="AC980" s="3">
        <v>2.2236727494209383E-2</v>
      </c>
      <c r="AD980" s="3">
        <v>4.8681571881500144E-2</v>
      </c>
      <c r="AE980" s="3">
        <v>4.0936023400585025E-2</v>
      </c>
      <c r="AF980" s="3">
        <v>7.1462441629127182E-2</v>
      </c>
    </row>
    <row r="981" spans="21:32" x14ac:dyDescent="0.2">
      <c r="U981" s="3">
        <v>2442500</v>
      </c>
      <c r="V981" s="3">
        <v>38</v>
      </c>
      <c r="W981" s="3">
        <v>55</v>
      </c>
      <c r="X981" s="3">
        <v>139</v>
      </c>
      <c r="Y981" s="3">
        <v>134</v>
      </c>
      <c r="AB981" s="3">
        <v>19520000</v>
      </c>
      <c r="AC981" s="3">
        <v>5.3496073752758819E-2</v>
      </c>
      <c r="AD981" s="3">
        <v>2.5551476766462113E-2</v>
      </c>
      <c r="AE981" s="3">
        <v>6.3414085352133817E-2</v>
      </c>
      <c r="AF981" s="3">
        <v>8.0044119617767417E-2</v>
      </c>
    </row>
    <row r="982" spans="21:32" x14ac:dyDescent="0.2">
      <c r="U982" s="3">
        <v>2445000</v>
      </c>
      <c r="V982" s="3">
        <v>40</v>
      </c>
      <c r="W982" s="3">
        <v>56</v>
      </c>
      <c r="X982" s="3">
        <v>153</v>
      </c>
      <c r="Y982" s="3">
        <v>124</v>
      </c>
      <c r="AB982" s="3">
        <v>19540000</v>
      </c>
      <c r="AC982" s="3">
        <v>8.4244582171759119E-3</v>
      </c>
      <c r="AD982" s="3">
        <v>7.4050063297993476E-2</v>
      </c>
      <c r="AE982" s="3">
        <v>2.9280732018300466E-2</v>
      </c>
      <c r="AF982" s="3">
        <v>7.4895112824583276E-2</v>
      </c>
    </row>
    <row r="983" spans="21:32" x14ac:dyDescent="0.2">
      <c r="U983" s="3">
        <v>2447500</v>
      </c>
      <c r="V983" s="3">
        <v>44</v>
      </c>
      <c r="W983" s="3">
        <v>54</v>
      </c>
      <c r="X983" s="3">
        <v>185</v>
      </c>
      <c r="Y983" s="3">
        <v>120</v>
      </c>
      <c r="AB983" s="3">
        <v>19560000</v>
      </c>
      <c r="AC983" s="3">
        <v>9.1514197580724096E-3</v>
      </c>
      <c r="AD983" s="3">
        <v>3.8981854575193875E-2</v>
      </c>
      <c r="AE983" s="3">
        <v>2.2620565514137863E-2</v>
      </c>
      <c r="AF983" s="3">
        <v>1.3107031306373636E-2</v>
      </c>
    </row>
    <row r="984" spans="21:32" x14ac:dyDescent="0.2">
      <c r="U984" s="3">
        <v>2450000</v>
      </c>
      <c r="V984" s="3">
        <v>40</v>
      </c>
      <c r="W984" s="3">
        <v>54</v>
      </c>
      <c r="X984" s="3">
        <v>155</v>
      </c>
      <c r="Y984" s="3">
        <v>126</v>
      </c>
      <c r="AB984" s="3">
        <v>19580000</v>
      </c>
      <c r="AC984" s="3">
        <v>4.041076601662185E-2</v>
      </c>
      <c r="AD984" s="3">
        <v>7.4796195398478565E-2</v>
      </c>
      <c r="AE984" s="3">
        <v>-6.5176629415735305E-3</v>
      </c>
      <c r="AF984" s="3">
        <v>6.5455267037079032E-2</v>
      </c>
    </row>
    <row r="985" spans="21:32" x14ac:dyDescent="0.2">
      <c r="U985" s="3">
        <v>2452500</v>
      </c>
      <c r="V985" s="3">
        <v>35</v>
      </c>
      <c r="W985" s="3">
        <v>40</v>
      </c>
      <c r="X985" s="3">
        <v>149</v>
      </c>
      <c r="Y985" s="3">
        <v>142</v>
      </c>
      <c r="AB985" s="3">
        <v>19600000</v>
      </c>
      <c r="AC985" s="3">
        <v>3.6048996771242854E-2</v>
      </c>
      <c r="AD985" s="3">
        <v>7.644306354819763E-3</v>
      </c>
      <c r="AE985" s="3">
        <v>-6.5176629415735305E-3</v>
      </c>
      <c r="AF985" s="3">
        <v>5.8589924646166844E-2</v>
      </c>
    </row>
    <row r="986" spans="21:32" x14ac:dyDescent="0.2">
      <c r="U986" s="3">
        <v>2455000</v>
      </c>
      <c r="V986" s="3">
        <v>48</v>
      </c>
      <c r="W986" s="3">
        <v>47</v>
      </c>
      <c r="X986" s="3">
        <v>160</v>
      </c>
      <c r="Y986" s="3">
        <v>126</v>
      </c>
      <c r="AB986" s="3">
        <v>19620000</v>
      </c>
      <c r="AC986" s="3">
        <v>9.1514197580724096E-3</v>
      </c>
      <c r="AD986" s="3">
        <v>4.3458647178104458E-2</v>
      </c>
      <c r="AE986" s="3">
        <v>4.1768544213605346E-2</v>
      </c>
      <c r="AF986" s="3">
        <v>3.3703058479110183E-2</v>
      </c>
    </row>
    <row r="987" spans="21:32" x14ac:dyDescent="0.2">
      <c r="U987" s="3">
        <v>2457500</v>
      </c>
      <c r="V987" s="3">
        <v>50</v>
      </c>
      <c r="W987" s="3">
        <v>52</v>
      </c>
      <c r="X987" s="3">
        <v>142</v>
      </c>
      <c r="Y987" s="3">
        <v>128</v>
      </c>
      <c r="AB987" s="3">
        <v>19640000</v>
      </c>
      <c r="AC987" s="3">
        <v>5.0588227589172828E-2</v>
      </c>
      <c r="AD987" s="3">
        <v>1.2867231058215448E-2</v>
      </c>
      <c r="AE987" s="3">
        <v>2.9280732018300466E-2</v>
      </c>
      <c r="AF987" s="3">
        <v>-1.8645177251595209E-2</v>
      </c>
    </row>
    <row r="988" spans="21:32" x14ac:dyDescent="0.2">
      <c r="U988" s="3">
        <v>2460000</v>
      </c>
      <c r="V988" s="3">
        <v>36</v>
      </c>
      <c r="W988" s="3">
        <v>46</v>
      </c>
      <c r="X988" s="3">
        <v>144</v>
      </c>
      <c r="Y988" s="3">
        <v>145</v>
      </c>
      <c r="AB988" s="3">
        <v>19660000</v>
      </c>
      <c r="AC988" s="3">
        <v>3.7502919853035853E-2</v>
      </c>
      <c r="AD988" s="3">
        <v>3.9727986675678971E-2</v>
      </c>
      <c r="AE988" s="3">
        <v>3.6773419335483393E-2</v>
      </c>
      <c r="AF988" s="3">
        <v>2.2546877093877888E-2</v>
      </c>
    </row>
    <row r="989" spans="21:32" x14ac:dyDescent="0.2">
      <c r="U989" s="3">
        <v>2462500</v>
      </c>
      <c r="V989" s="3">
        <v>47</v>
      </c>
      <c r="W989" s="3">
        <v>57</v>
      </c>
      <c r="X989" s="3">
        <v>159</v>
      </c>
      <c r="Y989" s="3">
        <v>137</v>
      </c>
      <c r="AB989" s="3">
        <v>19680000</v>
      </c>
      <c r="AC989" s="3">
        <v>7.1670112275171283E-2</v>
      </c>
      <c r="AD989" s="3">
        <v>2.9282137268887599E-2</v>
      </c>
      <c r="AE989" s="3">
        <v>4.3433585839646002E-2</v>
      </c>
      <c r="AF989" s="3">
        <v>3.1128555082518116E-2</v>
      </c>
    </row>
    <row r="990" spans="21:32" x14ac:dyDescent="0.2">
      <c r="U990" s="3">
        <v>2465000</v>
      </c>
      <c r="V990" s="3">
        <v>35</v>
      </c>
      <c r="W990" s="3">
        <v>44</v>
      </c>
      <c r="X990" s="3">
        <v>160</v>
      </c>
      <c r="Y990" s="3">
        <v>117</v>
      </c>
      <c r="AB990" s="3">
        <v>19700000</v>
      </c>
      <c r="AC990" s="3">
        <v>1.1332304380761906E-2</v>
      </c>
      <c r="AD990" s="3">
        <v>6.8081006494112695E-2</v>
      </c>
      <c r="AE990" s="3">
        <v>4.0103502587564697E-2</v>
      </c>
      <c r="AF990" s="3">
        <v>2.8554051685926049E-2</v>
      </c>
    </row>
    <row r="991" spans="21:32" x14ac:dyDescent="0.2">
      <c r="U991" s="3">
        <v>2467500</v>
      </c>
      <c r="V991" s="3">
        <v>34</v>
      </c>
      <c r="W991" s="3">
        <v>40</v>
      </c>
      <c r="X991" s="3">
        <v>141</v>
      </c>
      <c r="Y991" s="3">
        <v>115</v>
      </c>
      <c r="AB991" s="3">
        <v>19720000</v>
      </c>
      <c r="AC991" s="3">
        <v>2.8052419821381371E-2</v>
      </c>
      <c r="AD991" s="3">
        <v>5.5396760785866028E-2</v>
      </c>
      <c r="AE991" s="3">
        <v>8.467711692792328E-3</v>
      </c>
      <c r="AF991" s="3">
        <v>3.7135729674566277E-2</v>
      </c>
    </row>
    <row r="992" spans="21:32" x14ac:dyDescent="0.2">
      <c r="U992" s="3">
        <v>2470000</v>
      </c>
      <c r="V992" s="3">
        <v>33</v>
      </c>
      <c r="W992" s="3">
        <v>60</v>
      </c>
      <c r="X992" s="3">
        <v>156</v>
      </c>
      <c r="Y992" s="3">
        <v>129</v>
      </c>
      <c r="AB992" s="3">
        <v>19740000</v>
      </c>
      <c r="AC992" s="3">
        <v>-1.7530033553750681E-3</v>
      </c>
      <c r="AD992" s="3">
        <v>5.7635157087321323E-2</v>
      </c>
      <c r="AE992" s="3">
        <v>2.1788044701117535E-2</v>
      </c>
      <c r="AF992" s="3">
        <v>1.9114205898421797E-2</v>
      </c>
    </row>
    <row r="993" spans="21:32" x14ac:dyDescent="0.2">
      <c r="U993" s="3">
        <v>2472500</v>
      </c>
      <c r="V993" s="3">
        <v>43</v>
      </c>
      <c r="W993" s="3">
        <v>62</v>
      </c>
      <c r="X993" s="3">
        <v>146</v>
      </c>
      <c r="Y993" s="3">
        <v>120</v>
      </c>
      <c r="AB993" s="3">
        <v>19760000</v>
      </c>
      <c r="AC993" s="3">
        <v>9.0571112338480253E-2</v>
      </c>
      <c r="AD993" s="3">
        <v>4.8681571881500144E-2</v>
      </c>
      <c r="AE993" s="3">
        <v>4.0936023400585025E-2</v>
      </c>
      <c r="AF993" s="3">
        <v>1.3107031306373636E-2</v>
      </c>
    </row>
    <row r="994" spans="21:32" x14ac:dyDescent="0.2">
      <c r="U994" s="3">
        <v>2475000</v>
      </c>
      <c r="V994" s="3">
        <v>38</v>
      </c>
      <c r="W994" s="3">
        <v>44</v>
      </c>
      <c r="X994" s="3">
        <v>148</v>
      </c>
      <c r="Y994" s="3">
        <v>147</v>
      </c>
      <c r="AB994" s="3">
        <v>19780000</v>
      </c>
      <c r="AC994" s="3">
        <v>2.8779381362277871E-2</v>
      </c>
      <c r="AD994" s="3">
        <v>6.0619685489261714E-2</v>
      </c>
      <c r="AE994" s="3">
        <v>5.5088877221930559E-2</v>
      </c>
      <c r="AF994" s="3">
        <v>5.1724582255254663E-2</v>
      </c>
    </row>
    <row r="995" spans="21:32" x14ac:dyDescent="0.2">
      <c r="U995" s="3">
        <v>2477500</v>
      </c>
      <c r="V995" s="3">
        <v>40</v>
      </c>
      <c r="W995" s="3">
        <v>60</v>
      </c>
      <c r="X995" s="3">
        <v>155</v>
      </c>
      <c r="Y995" s="3">
        <v>126</v>
      </c>
      <c r="AB995" s="3">
        <v>19800000</v>
      </c>
      <c r="AC995" s="3">
        <v>1.4967112085244398E-2</v>
      </c>
      <c r="AD995" s="3">
        <v>3.0028269369372699E-2</v>
      </c>
      <c r="AE995" s="3">
        <v>4.3433585839646002E-2</v>
      </c>
      <c r="AF995" s="3">
        <v>4.9150078858662592E-2</v>
      </c>
    </row>
    <row r="996" spans="21:32" x14ac:dyDescent="0.2">
      <c r="U996" s="3">
        <v>2480000</v>
      </c>
      <c r="V996" s="3">
        <v>48</v>
      </c>
      <c r="W996" s="3">
        <v>51</v>
      </c>
      <c r="X996" s="3">
        <v>135</v>
      </c>
      <c r="Y996" s="3">
        <v>142</v>
      </c>
      <c r="AB996" s="3">
        <v>19820000</v>
      </c>
      <c r="AC996" s="3">
        <v>1.0605342839865407E-2</v>
      </c>
      <c r="AD996" s="3">
        <v>5.3904496584895829E-2</v>
      </c>
      <c r="AE996" s="3">
        <v>-6.9001725043125225E-4</v>
      </c>
      <c r="AF996" s="3">
        <v>-2.2077848447051299E-2</v>
      </c>
    </row>
    <row r="997" spans="21:32" x14ac:dyDescent="0.2">
      <c r="U997" s="3">
        <v>2482500</v>
      </c>
      <c r="V997" s="3">
        <v>48</v>
      </c>
      <c r="W997" s="3">
        <v>54</v>
      </c>
      <c r="X997" s="3">
        <v>155</v>
      </c>
      <c r="Y997" s="3">
        <v>133</v>
      </c>
      <c r="AB997" s="3">
        <v>19840000</v>
      </c>
      <c r="AC997" s="3">
        <v>2.2236727494209383E-2</v>
      </c>
      <c r="AD997" s="3">
        <v>7.1811666996538182E-2</v>
      </c>
      <c r="AE997" s="3">
        <v>2.2620565514137863E-2</v>
      </c>
      <c r="AF997" s="3">
        <v>4.1426568668886388E-2</v>
      </c>
    </row>
    <row r="998" spans="21:32" x14ac:dyDescent="0.2">
      <c r="U998" s="3">
        <v>2485000</v>
      </c>
      <c r="V998" s="3">
        <v>40</v>
      </c>
      <c r="W998" s="3">
        <v>56</v>
      </c>
      <c r="X998" s="3">
        <v>167</v>
      </c>
      <c r="Y998" s="3">
        <v>155</v>
      </c>
      <c r="AB998" s="3">
        <v>19860000</v>
      </c>
      <c r="AC998" s="3">
        <v>6.6581381488895794E-2</v>
      </c>
      <c r="AD998" s="3">
        <v>4.6443175580044849E-2</v>
      </c>
      <c r="AE998" s="3">
        <v>5.3423835595889903E-2</v>
      </c>
      <c r="AF998" s="3">
        <v>4.2284736467750411E-2</v>
      </c>
    </row>
    <row r="999" spans="21:32" x14ac:dyDescent="0.2">
      <c r="U999" s="3">
        <v>2487500</v>
      </c>
      <c r="V999" s="3">
        <v>40</v>
      </c>
      <c r="W999" s="3">
        <v>61</v>
      </c>
      <c r="X999" s="3">
        <v>173</v>
      </c>
      <c r="Y999" s="3">
        <v>125</v>
      </c>
      <c r="AB999" s="3">
        <v>19880000</v>
      </c>
      <c r="AC999" s="3">
        <v>3.3868112148553363E-2</v>
      </c>
      <c r="AD999" s="3">
        <v>5.2412232383925637E-2</v>
      </c>
      <c r="AE999" s="3">
        <v>6.3414085352133817E-2</v>
      </c>
      <c r="AF999" s="3">
        <v>4.1426568668886388E-2</v>
      </c>
    </row>
    <row r="1000" spans="21:32" x14ac:dyDescent="0.2">
      <c r="U1000" s="3">
        <v>2490000</v>
      </c>
      <c r="V1000" s="3">
        <v>45</v>
      </c>
      <c r="W1000" s="3">
        <v>47</v>
      </c>
      <c r="X1000" s="3">
        <v>166</v>
      </c>
      <c r="Y1000" s="3">
        <v>135</v>
      </c>
      <c r="AB1000" s="3">
        <v>19900000</v>
      </c>
      <c r="AC1000" s="3">
        <v>1.6421035167037395E-2</v>
      </c>
      <c r="AD1000" s="3">
        <v>8.3904384553048616E-3</v>
      </c>
      <c r="AE1000" s="3">
        <v>3.7605940148503721E-2</v>
      </c>
      <c r="AF1000" s="3">
        <v>1.9114205898421797E-2</v>
      </c>
    </row>
    <row r="1001" spans="21:32" x14ac:dyDescent="0.2">
      <c r="U1001" s="3">
        <v>2492500</v>
      </c>
      <c r="V1001" s="3">
        <v>39</v>
      </c>
      <c r="W1001" s="3">
        <v>49</v>
      </c>
      <c r="X1001" s="3">
        <v>158</v>
      </c>
      <c r="Y1001" s="3">
        <v>119</v>
      </c>
      <c r="AB1001" s="3">
        <v>19920000</v>
      </c>
      <c r="AC1001" s="3">
        <v>3.0233304444070866E-2</v>
      </c>
      <c r="AD1001" s="3">
        <v>3.3012797771313093E-2</v>
      </c>
      <c r="AE1001" s="3">
        <v>5.6753918847971208E-2</v>
      </c>
      <c r="AF1001" s="3">
        <v>8.1760455215495464E-2</v>
      </c>
    </row>
    <row r="1002" spans="21:32" x14ac:dyDescent="0.2">
      <c r="U1002" s="3">
        <v>2495000</v>
      </c>
      <c r="V1002" s="3">
        <v>44</v>
      </c>
      <c r="W1002" s="3">
        <v>50</v>
      </c>
      <c r="X1002" s="3">
        <v>140</v>
      </c>
      <c r="Y1002" s="3">
        <v>113</v>
      </c>
      <c r="AB1002" s="3">
        <v>19940000</v>
      </c>
      <c r="AC1002" s="3">
        <v>3.9683804475725351E-2</v>
      </c>
      <c r="AD1002" s="3">
        <v>6.4350345991687194E-2</v>
      </c>
      <c r="AE1002" s="3">
        <v>5.970149253731352E-3</v>
      </c>
      <c r="AF1002" s="3">
        <v>2.1688709295013864E-2</v>
      </c>
    </row>
    <row r="1003" spans="21:32" x14ac:dyDescent="0.2">
      <c r="U1003" s="3">
        <v>2497500</v>
      </c>
      <c r="V1003" s="3">
        <v>46</v>
      </c>
      <c r="W1003" s="3">
        <v>49</v>
      </c>
      <c r="X1003" s="3">
        <v>136</v>
      </c>
      <c r="Y1003" s="3">
        <v>145</v>
      </c>
      <c r="AB1003" s="3">
        <v>19960000</v>
      </c>
      <c r="AC1003" s="3">
        <v>2.3690650576002382E-2</v>
      </c>
      <c r="AD1003" s="3">
        <v>8.9718837408180527E-2</v>
      </c>
      <c r="AE1003" s="3">
        <v>4.1768544213605346E-2</v>
      </c>
      <c r="AF1003" s="3">
        <v>-4.0563246709068206E-3</v>
      </c>
    </row>
    <row r="1004" spans="21:32" x14ac:dyDescent="0.2">
      <c r="U1004" s="3">
        <v>2500000</v>
      </c>
      <c r="V1004" s="3">
        <v>45</v>
      </c>
      <c r="W1004" s="3">
        <v>51</v>
      </c>
      <c r="X1004" s="3">
        <v>141</v>
      </c>
      <c r="Y1004" s="3">
        <v>131</v>
      </c>
      <c r="AB1004" s="3">
        <v>19980000</v>
      </c>
      <c r="AC1004" s="3">
        <v>5.4949996834551817E-2</v>
      </c>
      <c r="AD1004" s="3">
        <v>5.3158364484410733E-2</v>
      </c>
      <c r="AE1004" s="3">
        <v>-6.9001725043125225E-4</v>
      </c>
      <c r="AF1004" s="3">
        <v>3.4561226277974207E-2</v>
      </c>
    </row>
    <row r="1005" spans="21:32" x14ac:dyDescent="0.2">
      <c r="U1005" s="3">
        <v>2502500</v>
      </c>
      <c r="V1005" s="3">
        <v>32</v>
      </c>
      <c r="W1005" s="3">
        <v>60</v>
      </c>
      <c r="X1005" s="3">
        <v>162</v>
      </c>
      <c r="Y1005" s="3">
        <v>133</v>
      </c>
      <c r="AB1005" s="3">
        <v>20000000</v>
      </c>
      <c r="AC1005" s="3">
        <v>4.2788126731442756E-4</v>
      </c>
      <c r="AD1005" s="3">
        <v>2.1074684163551526E-2</v>
      </c>
      <c r="AE1005" s="3">
        <v>8.5892147303682595E-2</v>
      </c>
      <c r="AF1005" s="3">
        <v>1.1390695708645591E-2</v>
      </c>
    </row>
    <row r="1006" spans="21:32" x14ac:dyDescent="0.2">
      <c r="U1006" s="3">
        <v>2505000</v>
      </c>
      <c r="V1006" s="3">
        <v>49</v>
      </c>
      <c r="W1006" s="3">
        <v>53</v>
      </c>
      <c r="X1006" s="3">
        <v>134</v>
      </c>
      <c r="Y1006" s="3">
        <v>129</v>
      </c>
      <c r="AB1006" s="3">
        <v>20020000</v>
      </c>
      <c r="AC1006" s="3">
        <v>6.1492650702620305E-2</v>
      </c>
      <c r="AD1006" s="3">
        <v>3.0774401469857798E-2</v>
      </c>
      <c r="AE1006" s="3">
        <v>2.0123003075076886E-2</v>
      </c>
      <c r="AF1006" s="3">
        <v>5.9448092445030867E-2</v>
      </c>
    </row>
    <row r="1007" spans="21:32" x14ac:dyDescent="0.2">
      <c r="U1007" s="3">
        <v>2507500</v>
      </c>
      <c r="V1007" s="3">
        <v>38</v>
      </c>
      <c r="W1007" s="3">
        <v>60</v>
      </c>
      <c r="X1007" s="3">
        <v>170</v>
      </c>
      <c r="Y1007" s="3">
        <v>128</v>
      </c>
      <c r="AB1007" s="3">
        <v>20040000</v>
      </c>
      <c r="AC1007" s="3">
        <v>1.6421035167037395E-2</v>
      </c>
      <c r="AD1007" s="3">
        <v>2.9282137268887599E-2</v>
      </c>
      <c r="AE1007" s="3">
        <v>3.8438460961524049E-2</v>
      </c>
      <c r="AF1007" s="3">
        <v>4.7433743260934552E-2</v>
      </c>
    </row>
    <row r="1008" spans="21:32" x14ac:dyDescent="0.2">
      <c r="U1008" s="3">
        <v>2510000</v>
      </c>
      <c r="V1008" s="3">
        <v>48</v>
      </c>
      <c r="W1008" s="3">
        <v>47</v>
      </c>
      <c r="X1008" s="3">
        <v>171</v>
      </c>
      <c r="Y1008" s="3">
        <v>140</v>
      </c>
      <c r="AB1008" s="3">
        <v>20060000</v>
      </c>
      <c r="AC1008" s="3">
        <v>2.8779381362277871E-2</v>
      </c>
      <c r="AD1008" s="3">
        <v>4.6443175580044849E-2</v>
      </c>
      <c r="AE1008" s="3">
        <v>5.4256356408910231E-2</v>
      </c>
      <c r="AF1008" s="3">
        <v>2.0830541496149841E-2</v>
      </c>
    </row>
    <row r="1009" spans="21:32" x14ac:dyDescent="0.2">
      <c r="U1009" s="3">
        <v>2512500</v>
      </c>
      <c r="V1009" s="3">
        <v>48</v>
      </c>
      <c r="W1009" s="3">
        <v>62</v>
      </c>
      <c r="X1009" s="3">
        <v>172</v>
      </c>
      <c r="Y1009" s="3">
        <v>139</v>
      </c>
      <c r="AB1009" s="3">
        <v>20080000</v>
      </c>
      <c r="AC1009" s="3">
        <v>3.3868112148553363E-2</v>
      </c>
      <c r="AD1009" s="3">
        <v>2.1074684163551526E-2</v>
      </c>
      <c r="AE1009" s="3">
        <v>4.67636690917273E-2</v>
      </c>
      <c r="AF1009" s="3">
        <v>3.1986722881382136E-2</v>
      </c>
    </row>
    <row r="1010" spans="21:32" x14ac:dyDescent="0.2">
      <c r="U1010" s="3">
        <v>2515000</v>
      </c>
      <c r="V1010" s="3">
        <v>33</v>
      </c>
      <c r="W1010" s="3">
        <v>39</v>
      </c>
      <c r="X1010" s="3">
        <v>149</v>
      </c>
      <c r="Y1010" s="3">
        <v>136</v>
      </c>
      <c r="AB1010" s="3">
        <v>20100000</v>
      </c>
      <c r="AC1010" s="3">
        <v>2.8052419821381371E-2</v>
      </c>
      <c r="AD1010" s="3">
        <v>4.122025087664917E-2</v>
      </c>
      <c r="AE1010" s="3">
        <v>3.1778294457361439E-2</v>
      </c>
      <c r="AF1010" s="3">
        <v>1.0532527909781568E-2</v>
      </c>
    </row>
    <row r="1011" spans="21:32" x14ac:dyDescent="0.2">
      <c r="U1011" s="3">
        <v>2517500</v>
      </c>
      <c r="V1011" s="3">
        <v>33</v>
      </c>
      <c r="W1011" s="3">
        <v>62</v>
      </c>
      <c r="X1011" s="3">
        <v>137</v>
      </c>
      <c r="Y1011" s="3">
        <v>124</v>
      </c>
      <c r="AB1011" s="3">
        <v>20120000</v>
      </c>
      <c r="AC1011" s="3">
        <v>4.404557372110434E-2</v>
      </c>
      <c r="AD1011" s="3">
        <v>6.4350345991687194E-2</v>
      </c>
      <c r="AE1011" s="3">
        <v>-9.0152253806345065E-3</v>
      </c>
      <c r="AF1011" s="3">
        <v>2.1688709295013864E-2</v>
      </c>
    </row>
    <row r="1012" spans="21:32" x14ac:dyDescent="0.2">
      <c r="U1012" s="3">
        <v>2520000</v>
      </c>
      <c r="V1012" s="3">
        <v>49</v>
      </c>
      <c r="W1012" s="3">
        <v>57</v>
      </c>
      <c r="X1012" s="3">
        <v>143</v>
      </c>
      <c r="Y1012" s="3">
        <v>109</v>
      </c>
      <c r="AB1012" s="3">
        <v>20140000</v>
      </c>
      <c r="AC1012" s="3">
        <v>3.8229881393932352E-2</v>
      </c>
      <c r="AD1012" s="3">
        <v>4.6443175580044849E-2</v>
      </c>
      <c r="AE1012" s="3">
        <v>1.9290482262056558E-2</v>
      </c>
      <c r="AF1012" s="3">
        <v>3.6277561875702254E-2</v>
      </c>
    </row>
    <row r="1013" spans="21:32" x14ac:dyDescent="0.2">
      <c r="U1013" s="3">
        <v>2522500</v>
      </c>
      <c r="V1013" s="3">
        <v>26</v>
      </c>
      <c r="W1013" s="3">
        <v>56</v>
      </c>
      <c r="X1013" s="3">
        <v>143</v>
      </c>
      <c r="Y1013" s="3">
        <v>117</v>
      </c>
      <c r="AB1013" s="3">
        <v>20160000</v>
      </c>
      <c r="AC1013" s="3">
        <v>4.1864689098414842E-2</v>
      </c>
      <c r="AD1013" s="3">
        <v>2.2566948364521722E-2</v>
      </c>
      <c r="AE1013" s="3">
        <v>5.5088877221930559E-2</v>
      </c>
      <c r="AF1013" s="3">
        <v>6.6313434835943055E-2</v>
      </c>
    </row>
    <row r="1014" spans="21:32" x14ac:dyDescent="0.2">
      <c r="U1014" s="3">
        <v>2525000</v>
      </c>
      <c r="V1014" s="3">
        <v>35</v>
      </c>
      <c r="W1014" s="3">
        <v>51</v>
      </c>
      <c r="X1014" s="3">
        <v>145</v>
      </c>
      <c r="Y1014" s="3">
        <v>144</v>
      </c>
      <c r="AB1014" s="3">
        <v>20180000</v>
      </c>
      <c r="AC1014" s="3">
        <v>4.9134304507379829E-2</v>
      </c>
      <c r="AD1014" s="3">
        <v>2.2566948364521722E-2</v>
      </c>
      <c r="AE1014" s="3">
        <v>1.6792919822995585E-2</v>
      </c>
      <c r="AF1014" s="3">
        <v>3.7135729674566277E-2</v>
      </c>
    </row>
    <row r="1015" spans="21:32" x14ac:dyDescent="0.2">
      <c r="U1015" s="3">
        <v>2527500</v>
      </c>
      <c r="V1015" s="3">
        <v>32</v>
      </c>
      <c r="W1015" s="3">
        <v>61</v>
      </c>
      <c r="X1015" s="3">
        <v>158</v>
      </c>
      <c r="Y1015" s="3">
        <v>110</v>
      </c>
      <c r="AB1015" s="3">
        <v>20200000</v>
      </c>
      <c r="AC1015" s="3">
        <v>4.3318612180207841E-2</v>
      </c>
      <c r="AD1015" s="3">
        <v>4.4950911379074657E-2</v>
      </c>
      <c r="AE1015" s="3">
        <v>6.9241731043276092E-2</v>
      </c>
      <c r="AF1015" s="3">
        <v>5.4299085651846733E-2</v>
      </c>
    </row>
    <row r="1016" spans="21:32" x14ac:dyDescent="0.2">
      <c r="U1016" s="3">
        <v>2530000</v>
      </c>
      <c r="V1016" s="3">
        <v>40</v>
      </c>
      <c r="W1016" s="3">
        <v>65</v>
      </c>
      <c r="X1016" s="3">
        <v>136</v>
      </c>
      <c r="Y1016" s="3">
        <v>124</v>
      </c>
      <c r="AB1016" s="3">
        <v>20220000</v>
      </c>
      <c r="AC1016" s="3">
        <v>5.4949996834551817E-2</v>
      </c>
      <c r="AD1016" s="3">
        <v>4.7189307680529952E-2</v>
      </c>
      <c r="AE1016" s="3">
        <v>1.8075451886297243E-3</v>
      </c>
      <c r="AF1016" s="3">
        <v>4.9150078858662592E-2</v>
      </c>
    </row>
    <row r="1017" spans="21:32" x14ac:dyDescent="0.2">
      <c r="U1017" s="3">
        <v>2532500</v>
      </c>
      <c r="V1017" s="3">
        <v>60</v>
      </c>
      <c r="W1017" s="3">
        <v>40</v>
      </c>
      <c r="X1017" s="3">
        <v>154</v>
      </c>
      <c r="Y1017" s="3">
        <v>154</v>
      </c>
      <c r="AB1017" s="3">
        <v>20240000</v>
      </c>
      <c r="AC1017" s="3">
        <v>5.5676958375448317E-2</v>
      </c>
      <c r="AD1017" s="3">
        <v>5.1666100283440534E-2</v>
      </c>
      <c r="AE1017" s="3">
        <v>7.6351908797720027E-3</v>
      </c>
      <c r="AF1017" s="3">
        <v>4.4001072065478458E-2</v>
      </c>
    </row>
    <row r="1018" spans="21:32" x14ac:dyDescent="0.2">
      <c r="U1018" s="3">
        <v>2535000</v>
      </c>
      <c r="V1018" s="3">
        <v>44</v>
      </c>
      <c r="W1018" s="3">
        <v>45</v>
      </c>
      <c r="X1018" s="3">
        <v>163</v>
      </c>
      <c r="Y1018" s="3">
        <v>124</v>
      </c>
      <c r="AB1018" s="3">
        <v>20260000</v>
      </c>
      <c r="AC1018" s="3">
        <v>2.2236727494209383E-2</v>
      </c>
      <c r="AD1018" s="3">
        <v>2.9282137268887599E-2</v>
      </c>
      <c r="AE1018" s="3">
        <v>-9.8477461936548327E-3</v>
      </c>
      <c r="AF1018" s="3">
        <v>2.0830541496149841E-2</v>
      </c>
    </row>
    <row r="1019" spans="21:32" x14ac:dyDescent="0.2">
      <c r="U1019" s="3">
        <v>2537500</v>
      </c>
      <c r="V1019" s="3">
        <v>49</v>
      </c>
      <c r="W1019" s="3">
        <v>51</v>
      </c>
      <c r="X1019" s="3">
        <v>154</v>
      </c>
      <c r="Y1019" s="3">
        <v>146</v>
      </c>
      <c r="AB1019" s="3">
        <v>20280000</v>
      </c>
      <c r="AC1019" s="3">
        <v>3.2414189066760364E-2</v>
      </c>
      <c r="AD1019" s="3">
        <v>2.6297608866947209E-2</v>
      </c>
      <c r="AE1019" s="3">
        <v>4.7596189904747628E-2</v>
      </c>
      <c r="AF1019" s="3">
        <v>3.9710233071158348E-2</v>
      </c>
    </row>
    <row r="1020" spans="21:32" x14ac:dyDescent="0.2">
      <c r="U1020" s="3">
        <v>2540000</v>
      </c>
      <c r="V1020" s="3">
        <v>51</v>
      </c>
      <c r="W1020" s="3">
        <v>49</v>
      </c>
      <c r="X1020" s="3">
        <v>146</v>
      </c>
      <c r="Y1020" s="3">
        <v>111</v>
      </c>
      <c r="AB1020" s="3">
        <v>20300000</v>
      </c>
      <c r="AC1020" s="3">
        <v>2.8052419821381371E-2</v>
      </c>
      <c r="AD1020" s="3">
        <v>4.1966382977134266E-2</v>
      </c>
      <c r="AE1020" s="3">
        <v>-5.6851421285532052E-3</v>
      </c>
      <c r="AF1020" s="3">
        <v>2.6837716088198002E-2</v>
      </c>
    </row>
    <row r="1021" spans="21:32" x14ac:dyDescent="0.2">
      <c r="U1021" s="3">
        <v>2542500</v>
      </c>
      <c r="V1021" s="3">
        <v>29</v>
      </c>
      <c r="W1021" s="3">
        <v>49</v>
      </c>
      <c r="X1021" s="3">
        <v>141</v>
      </c>
      <c r="Y1021" s="3">
        <v>126</v>
      </c>
      <c r="AB1021" s="3">
        <v>20320000</v>
      </c>
      <c r="AC1021" s="3">
        <v>2.0782804412416388E-2</v>
      </c>
      <c r="AD1021" s="3">
        <v>1.3613363158700546E-2</v>
      </c>
      <c r="AE1021" s="3">
        <v>7.8399459986499664E-2</v>
      </c>
      <c r="AF1021" s="3">
        <v>2.8554051685926049E-2</v>
      </c>
    </row>
    <row r="1022" spans="21:32" x14ac:dyDescent="0.2">
      <c r="U1022" s="3">
        <v>2545000</v>
      </c>
      <c r="V1022" s="3">
        <v>36</v>
      </c>
      <c r="W1022" s="3">
        <v>58</v>
      </c>
      <c r="X1022" s="3">
        <v>130</v>
      </c>
      <c r="Y1022" s="3">
        <v>98</v>
      </c>
      <c r="AB1022" s="3">
        <v>20340000</v>
      </c>
      <c r="AC1022" s="3">
        <v>2.0055842871519888E-2</v>
      </c>
      <c r="AD1022" s="3">
        <v>3.3758929871798189E-2</v>
      </c>
      <c r="AE1022" s="3">
        <v>4.8428710717767949E-2</v>
      </c>
      <c r="AF1022" s="3">
        <v>4.3142904266614435E-2</v>
      </c>
    </row>
    <row r="1023" spans="21:32" x14ac:dyDescent="0.2">
      <c r="U1023" s="3">
        <v>2547500</v>
      </c>
      <c r="V1023" s="3">
        <v>41</v>
      </c>
      <c r="W1023" s="3">
        <v>64</v>
      </c>
      <c r="X1023" s="3">
        <v>141</v>
      </c>
      <c r="Y1023" s="3">
        <v>135</v>
      </c>
      <c r="AB1023" s="3">
        <v>20360000</v>
      </c>
      <c r="AC1023" s="3">
        <v>1.7147996707933894E-2</v>
      </c>
      <c r="AD1023" s="3">
        <v>2.1820816264036622E-2</v>
      </c>
      <c r="AE1023" s="3">
        <v>6.8409210230255771E-2</v>
      </c>
      <c r="AF1023" s="3">
        <v>2.5979548289333979E-2</v>
      </c>
    </row>
    <row r="1024" spans="21:32" x14ac:dyDescent="0.2">
      <c r="U1024" s="3">
        <v>2550000</v>
      </c>
      <c r="V1024" s="3">
        <v>42</v>
      </c>
      <c r="W1024" s="3">
        <v>54</v>
      </c>
      <c r="X1024" s="3">
        <v>148</v>
      </c>
      <c r="Y1024" s="3">
        <v>118</v>
      </c>
      <c r="AB1024" s="3">
        <v>20380000</v>
      </c>
      <c r="AC1024" s="3">
        <v>1.154842808210926E-3</v>
      </c>
      <c r="AD1024" s="3">
        <v>2.8536005168402503E-2</v>
      </c>
      <c r="AE1024" s="3">
        <v>1.7625440636015909E-2</v>
      </c>
      <c r="AF1024" s="3">
        <v>4.7433743260934552E-2</v>
      </c>
    </row>
    <row r="1025" spans="21:32" x14ac:dyDescent="0.2">
      <c r="U1025" s="3">
        <v>2552500</v>
      </c>
      <c r="V1025" s="3">
        <v>50</v>
      </c>
      <c r="W1025" s="3">
        <v>47</v>
      </c>
      <c r="X1025" s="3">
        <v>150</v>
      </c>
      <c r="Y1025" s="3">
        <v>129</v>
      </c>
      <c r="AB1025" s="3">
        <v>20400000</v>
      </c>
      <c r="AC1025" s="3">
        <v>3.8229881393932352E-2</v>
      </c>
      <c r="AD1025" s="3">
        <v>5.0173836082470342E-2</v>
      </c>
      <c r="AE1025" s="3">
        <v>3.011325283132079E-2</v>
      </c>
      <c r="AF1025" s="3">
        <v>6.2416889154614536E-3</v>
      </c>
    </row>
    <row r="1026" spans="21:32" x14ac:dyDescent="0.2">
      <c r="U1026" s="3">
        <v>2555000</v>
      </c>
      <c r="V1026" s="3">
        <v>45</v>
      </c>
      <c r="W1026" s="3">
        <v>30</v>
      </c>
      <c r="X1026" s="3">
        <v>142</v>
      </c>
      <c r="Y1026" s="3">
        <v>116</v>
      </c>
      <c r="AB1026" s="3">
        <v>20420000</v>
      </c>
      <c r="AC1026" s="3">
        <v>5.0588227589172828E-2</v>
      </c>
      <c r="AD1026" s="3">
        <v>3.3758929871798189E-2</v>
      </c>
      <c r="AE1026" s="3">
        <v>6.2581564539113482E-2</v>
      </c>
      <c r="AF1026" s="3">
        <v>2.4263212691605932E-2</v>
      </c>
    </row>
    <row r="1027" spans="21:32" x14ac:dyDescent="0.2">
      <c r="U1027" s="3">
        <v>2557500</v>
      </c>
      <c r="V1027" s="3">
        <v>42</v>
      </c>
      <c r="W1027" s="3">
        <v>50</v>
      </c>
      <c r="X1027" s="3">
        <v>159</v>
      </c>
      <c r="Y1027" s="3">
        <v>107</v>
      </c>
      <c r="AB1027" s="3">
        <v>20440000</v>
      </c>
      <c r="AC1027" s="3">
        <v>4.7680381425586831E-2</v>
      </c>
      <c r="AD1027" s="3">
        <v>2.1820816264036622E-2</v>
      </c>
      <c r="AE1027" s="3">
        <v>3.5940898522463072E-2</v>
      </c>
      <c r="AF1027" s="3">
        <v>2.0830541496149841E-2</v>
      </c>
    </row>
    <row r="1028" spans="21:32" x14ac:dyDescent="0.2">
      <c r="U1028" s="3">
        <v>2560000</v>
      </c>
      <c r="V1028" s="3">
        <v>46</v>
      </c>
      <c r="W1028" s="3">
        <v>48</v>
      </c>
      <c r="X1028" s="3">
        <v>131</v>
      </c>
      <c r="Y1028" s="3">
        <v>125</v>
      </c>
      <c r="AB1028" s="3">
        <v>20460000</v>
      </c>
      <c r="AC1028" s="3">
        <v>3.5322035230346355E-2</v>
      </c>
      <c r="AD1028" s="3">
        <v>3.0028269369372699E-2</v>
      </c>
      <c r="AE1028" s="3">
        <v>2.8448211205280141E-2</v>
      </c>
      <c r="AF1028" s="3">
        <v>1.3965199105237658E-2</v>
      </c>
    </row>
    <row r="1029" spans="21:32" x14ac:dyDescent="0.2">
      <c r="U1029" s="3">
        <v>2562500</v>
      </c>
      <c r="V1029" s="3">
        <v>37</v>
      </c>
      <c r="W1029" s="3">
        <v>54</v>
      </c>
      <c r="X1029" s="3">
        <v>138</v>
      </c>
      <c r="Y1029" s="3">
        <v>116</v>
      </c>
      <c r="AB1029" s="3">
        <v>20480000</v>
      </c>
      <c r="AC1029" s="3">
        <v>3.3141150607656863E-2</v>
      </c>
      <c r="AD1029" s="3">
        <v>7.4796195398478565E-2</v>
      </c>
      <c r="AE1029" s="3">
        <v>7.0074251856296413E-2</v>
      </c>
      <c r="AF1029" s="3">
        <v>9.377480439959178E-2</v>
      </c>
    </row>
    <row r="1030" spans="21:32" x14ac:dyDescent="0.2">
      <c r="U1030" s="3">
        <v>2565000</v>
      </c>
      <c r="V1030" s="3">
        <v>27</v>
      </c>
      <c r="W1030" s="3">
        <v>37</v>
      </c>
      <c r="X1030" s="3">
        <v>139</v>
      </c>
      <c r="Y1030" s="3">
        <v>139</v>
      </c>
      <c r="AB1030" s="3">
        <v>20500000</v>
      </c>
      <c r="AC1030" s="3">
        <v>4.2788126731442756E-4</v>
      </c>
      <c r="AD1030" s="3">
        <v>6.136581758974681E-2</v>
      </c>
      <c r="AE1030" s="3">
        <v>-1.1512787819695483E-2</v>
      </c>
      <c r="AF1030" s="3">
        <v>-1.3496170458411071E-2</v>
      </c>
    </row>
    <row r="1031" spans="21:32" x14ac:dyDescent="0.2">
      <c r="U1031" s="3">
        <v>2567500</v>
      </c>
      <c r="V1031" s="3">
        <v>45</v>
      </c>
      <c r="W1031" s="3">
        <v>42</v>
      </c>
      <c r="X1031" s="3">
        <v>148</v>
      </c>
      <c r="Y1031" s="3">
        <v>102</v>
      </c>
      <c r="AB1031" s="3">
        <v>20520000</v>
      </c>
      <c r="AC1031" s="3">
        <v>8.184757384772226E-2</v>
      </c>
      <c r="AD1031" s="3">
        <v>3.9727986675678971E-2</v>
      </c>
      <c r="AE1031" s="3">
        <v>3.6773419335483393E-2</v>
      </c>
      <c r="AF1031" s="3">
        <v>-2.3399890731787749E-3</v>
      </c>
    </row>
    <row r="1032" spans="21:32" x14ac:dyDescent="0.2">
      <c r="U1032" s="3">
        <v>2570000</v>
      </c>
      <c r="V1032" s="3">
        <v>48</v>
      </c>
      <c r="W1032" s="3">
        <v>49</v>
      </c>
      <c r="X1032" s="3">
        <v>116</v>
      </c>
      <c r="Y1032" s="3">
        <v>108</v>
      </c>
      <c r="AB1032" s="3">
        <v>20540000</v>
      </c>
      <c r="AC1032" s="3">
        <v>3.3141150607656863E-2</v>
      </c>
      <c r="AD1032" s="3">
        <v>3.1520533570342894E-2</v>
      </c>
      <c r="AE1032" s="3">
        <v>3.5108377709442744E-2</v>
      </c>
      <c r="AF1032" s="3">
        <v>2.0830541496149841E-2</v>
      </c>
    </row>
    <row r="1033" spans="21:32" x14ac:dyDescent="0.2">
      <c r="U1033" s="3">
        <v>2572500</v>
      </c>
      <c r="V1033" s="3">
        <v>35</v>
      </c>
      <c r="W1033" s="3">
        <v>57</v>
      </c>
      <c r="X1033" s="3">
        <v>146</v>
      </c>
      <c r="Y1033" s="3">
        <v>130</v>
      </c>
      <c r="AB1033" s="3">
        <v>20560000</v>
      </c>
      <c r="AC1033" s="3">
        <v>3.1687227525863865E-2</v>
      </c>
      <c r="AD1033" s="3">
        <v>3.3758929871798189E-2</v>
      </c>
      <c r="AE1033" s="3">
        <v>3.2610815270381767E-2</v>
      </c>
      <c r="AF1033" s="3">
        <v>4.5717407663206505E-2</v>
      </c>
    </row>
    <row r="1034" spans="21:32" x14ac:dyDescent="0.2">
      <c r="U1034" s="3">
        <v>2575000</v>
      </c>
      <c r="V1034" s="3">
        <v>45</v>
      </c>
      <c r="W1034" s="3">
        <v>59</v>
      </c>
      <c r="X1034" s="3">
        <v>153</v>
      </c>
      <c r="Y1034" s="3">
        <v>115</v>
      </c>
      <c r="AB1034" s="3">
        <v>20580000</v>
      </c>
      <c r="AC1034" s="3">
        <v>2.7325458280484872E-2</v>
      </c>
      <c r="AD1034" s="3">
        <v>3.3758929871798189E-2</v>
      </c>
      <c r="AE1034" s="3">
        <v>7.3404335108377711E-2</v>
      </c>
      <c r="AF1034" s="3">
        <v>2.5979548289333979E-2</v>
      </c>
    </row>
    <row r="1035" spans="21:32" x14ac:dyDescent="0.2">
      <c r="U1035" s="3">
        <v>2577500</v>
      </c>
      <c r="V1035" s="3">
        <v>36</v>
      </c>
      <c r="W1035" s="3">
        <v>63</v>
      </c>
      <c r="X1035" s="3">
        <v>139</v>
      </c>
      <c r="Y1035" s="3">
        <v>133</v>
      </c>
      <c r="AB1035" s="3">
        <v>20600000</v>
      </c>
      <c r="AC1035" s="3">
        <v>2.8779381362277871E-2</v>
      </c>
      <c r="AD1035" s="3">
        <v>4.3458647178104458E-2</v>
      </c>
      <c r="AE1035" s="3">
        <v>1.9290482262056558E-2</v>
      </c>
      <c r="AF1035" s="3">
        <v>1.0532527909781568E-2</v>
      </c>
    </row>
    <row r="1036" spans="21:32" x14ac:dyDescent="0.2">
      <c r="U1036" s="3">
        <v>2580000</v>
      </c>
      <c r="V1036" s="3">
        <v>41</v>
      </c>
      <c r="W1036" s="3">
        <v>55</v>
      </c>
      <c r="X1036" s="3">
        <v>135</v>
      </c>
      <c r="Y1036" s="3">
        <v>140</v>
      </c>
      <c r="AB1036" s="3">
        <v>20620000</v>
      </c>
      <c r="AC1036" s="3">
        <v>1.8818043491074246E-3</v>
      </c>
      <c r="AD1036" s="3">
        <v>3.5251194072768381E-2</v>
      </c>
      <c r="AE1036" s="3">
        <v>3.1778294457361439E-2</v>
      </c>
      <c r="AF1036" s="3">
        <v>3.9710233071158348E-2</v>
      </c>
    </row>
    <row r="1037" spans="21:32" x14ac:dyDescent="0.2">
      <c r="U1037" s="3">
        <v>2582500</v>
      </c>
      <c r="V1037" s="3">
        <v>43</v>
      </c>
      <c r="W1037" s="3">
        <v>46</v>
      </c>
      <c r="X1037" s="3">
        <v>126</v>
      </c>
      <c r="Y1037" s="3">
        <v>112</v>
      </c>
      <c r="AB1037" s="3">
        <v>20640000</v>
      </c>
      <c r="AC1037" s="3">
        <v>4.7680381425586831E-2</v>
      </c>
      <c r="AD1037" s="3">
        <v>3.0774401469857798E-2</v>
      </c>
      <c r="AE1037" s="3">
        <v>4.7596189904747628E-2</v>
      </c>
      <c r="AF1037" s="3">
        <v>-1.6928841653867162E-2</v>
      </c>
    </row>
    <row r="1038" spans="21:32" x14ac:dyDescent="0.2">
      <c r="U1038" s="3">
        <v>2585000</v>
      </c>
      <c r="V1038" s="3">
        <v>39</v>
      </c>
      <c r="W1038" s="3">
        <v>39</v>
      </c>
      <c r="X1038" s="3">
        <v>147</v>
      </c>
      <c r="Y1038" s="3">
        <v>115</v>
      </c>
      <c r="AB1038" s="3">
        <v>20660000</v>
      </c>
      <c r="AC1038" s="3">
        <v>1.7147996707933894E-2</v>
      </c>
      <c r="AD1038" s="3">
        <v>5.0919968182955438E-2</v>
      </c>
      <c r="AE1038" s="3">
        <v>1.2630315757893956E-2</v>
      </c>
      <c r="AF1038" s="3">
        <v>5.344091785298271E-2</v>
      </c>
    </row>
    <row r="1039" spans="21:32" x14ac:dyDescent="0.2">
      <c r="U1039" s="3">
        <v>2587500</v>
      </c>
      <c r="V1039" s="3">
        <v>40</v>
      </c>
      <c r="W1039" s="3">
        <v>59</v>
      </c>
      <c r="X1039" s="3">
        <v>157</v>
      </c>
      <c r="Y1039" s="3">
        <v>102</v>
      </c>
      <c r="AB1039" s="3">
        <v>20680000</v>
      </c>
      <c r="AC1039" s="3">
        <v>2.0782804412416388E-2</v>
      </c>
      <c r="AD1039" s="3">
        <v>4.3458647178104458E-2</v>
      </c>
      <c r="AE1039" s="3">
        <v>2.9280732018300466E-2</v>
      </c>
      <c r="AF1039" s="3">
        <v>2.1688709295013864E-2</v>
      </c>
    </row>
    <row r="1040" spans="21:32" x14ac:dyDescent="0.2">
      <c r="U1040" s="3">
        <v>2590000</v>
      </c>
      <c r="V1040" s="3">
        <v>31</v>
      </c>
      <c r="W1040" s="3">
        <v>43</v>
      </c>
      <c r="X1040" s="3">
        <v>120</v>
      </c>
      <c r="Y1040" s="3">
        <v>119</v>
      </c>
      <c r="AB1040" s="3">
        <v>20700000</v>
      </c>
      <c r="AC1040" s="3">
        <v>5.2042150670965827E-2</v>
      </c>
      <c r="AD1040" s="3">
        <v>1.6752495509389804E-3</v>
      </c>
      <c r="AE1040" s="3">
        <v>2.9280732018300466E-2</v>
      </c>
      <c r="AF1040" s="3">
        <v>2.1688709295013864E-2</v>
      </c>
    </row>
    <row r="1041" spans="21:32" x14ac:dyDescent="0.2">
      <c r="U1041" s="3">
        <v>2592500</v>
      </c>
      <c r="V1041" s="3">
        <v>38</v>
      </c>
      <c r="W1041" s="3">
        <v>47</v>
      </c>
      <c r="X1041" s="3">
        <v>129</v>
      </c>
      <c r="Y1041" s="3">
        <v>109</v>
      </c>
      <c r="AB1041" s="3">
        <v>20720000</v>
      </c>
      <c r="AC1041" s="3">
        <v>1.7147996707933894E-2</v>
      </c>
      <c r="AD1041" s="3">
        <v>4.122025087664917E-2</v>
      </c>
      <c r="AE1041" s="3">
        <v>1.8457961449036234E-2</v>
      </c>
      <c r="AF1041" s="3">
        <v>3.1128555082518116E-2</v>
      </c>
    </row>
    <row r="1042" spans="21:32" x14ac:dyDescent="0.2">
      <c r="U1042" s="3">
        <v>2595000</v>
      </c>
      <c r="V1042" s="3">
        <v>33</v>
      </c>
      <c r="W1042" s="3">
        <v>51</v>
      </c>
      <c r="X1042" s="3">
        <v>134</v>
      </c>
      <c r="Y1042" s="3">
        <v>103</v>
      </c>
      <c r="AB1042" s="3">
        <v>20740000</v>
      </c>
      <c r="AC1042" s="3">
        <v>3.2414189066760364E-2</v>
      </c>
      <c r="AD1042" s="3">
        <v>2.7043740967432308E-2</v>
      </c>
      <c r="AE1042" s="3">
        <v>3.927098177454437E-2</v>
      </c>
      <c r="AF1042" s="3">
        <v>5.6873589048438804E-2</v>
      </c>
    </row>
    <row r="1043" spans="21:32" x14ac:dyDescent="0.2">
      <c r="U1043" s="3">
        <v>2597500</v>
      </c>
      <c r="V1043" s="3">
        <v>30</v>
      </c>
      <c r="W1043" s="3">
        <v>51</v>
      </c>
      <c r="X1043" s="3">
        <v>143</v>
      </c>
      <c r="Y1043" s="3">
        <v>148</v>
      </c>
      <c r="AB1043" s="3">
        <v>20760000</v>
      </c>
      <c r="AC1043" s="3">
        <v>9.878381298968909E-3</v>
      </c>
      <c r="AD1043" s="3">
        <v>2.4805344665977013E-2</v>
      </c>
      <c r="AE1043" s="3">
        <v>5.0093752343808605E-2</v>
      </c>
      <c r="AF1043" s="3">
        <v>1.3107031306373636E-2</v>
      </c>
    </row>
    <row r="1044" spans="21:32" x14ac:dyDescent="0.2">
      <c r="U1044" s="3">
        <v>2600000</v>
      </c>
      <c r="V1044" s="3">
        <v>33</v>
      </c>
      <c r="W1044" s="3">
        <v>49</v>
      </c>
      <c r="X1044" s="3">
        <v>148</v>
      </c>
      <c r="Y1044" s="3">
        <v>117</v>
      </c>
      <c r="AB1044" s="3">
        <v>20780000</v>
      </c>
      <c r="AC1044" s="3">
        <v>5.3496073752758819E-2</v>
      </c>
      <c r="AD1044" s="3">
        <v>2.3313080465006818E-2</v>
      </c>
      <c r="AE1044" s="3">
        <v>6.8409210230255771E-2</v>
      </c>
      <c r="AF1044" s="3">
        <v>6.2880763640486961E-2</v>
      </c>
    </row>
    <row r="1045" spans="21:32" x14ac:dyDescent="0.2">
      <c r="U1045" s="3">
        <v>2602500</v>
      </c>
      <c r="V1045" s="3">
        <v>43</v>
      </c>
      <c r="W1045" s="3">
        <v>54</v>
      </c>
      <c r="X1045" s="3">
        <v>147</v>
      </c>
      <c r="Y1045" s="3">
        <v>114</v>
      </c>
      <c r="AB1045" s="3">
        <v>20800000</v>
      </c>
      <c r="AC1045" s="3">
        <v>7.0216189193378284E-2</v>
      </c>
      <c r="AD1045" s="3">
        <v>-2.0554109514865091E-3</v>
      </c>
      <c r="AE1045" s="3">
        <v>3.0945773644341118E-2</v>
      </c>
      <c r="AF1045" s="3">
        <v>3.284489068024616E-2</v>
      </c>
    </row>
    <row r="1046" spans="21:32" x14ac:dyDescent="0.2">
      <c r="U1046" s="3">
        <v>2605000</v>
      </c>
      <c r="V1046" s="3">
        <v>37</v>
      </c>
      <c r="W1046" s="3">
        <v>50</v>
      </c>
      <c r="X1046" s="3">
        <v>142</v>
      </c>
      <c r="Y1046" s="3">
        <v>118</v>
      </c>
      <c r="AB1046" s="3">
        <v>20820000</v>
      </c>
      <c r="AC1046" s="3">
        <v>3.3868112148553363E-2</v>
      </c>
      <c r="AD1046" s="3">
        <v>2.3313080465006818E-2</v>
      </c>
      <c r="AE1046" s="3">
        <v>3.7605940148503721E-2</v>
      </c>
      <c r="AF1046" s="3">
        <v>3.8852065272294324E-2</v>
      </c>
    </row>
    <row r="1047" spans="21:32" x14ac:dyDescent="0.2">
      <c r="U1047" s="3">
        <v>2607500</v>
      </c>
      <c r="V1047" s="3">
        <v>43</v>
      </c>
      <c r="W1047" s="3">
        <v>66</v>
      </c>
      <c r="X1047" s="3">
        <v>140</v>
      </c>
      <c r="Y1047" s="3">
        <v>117</v>
      </c>
      <c r="AB1047" s="3">
        <v>20840000</v>
      </c>
      <c r="AC1047" s="3">
        <v>3.7502919853035853E-2</v>
      </c>
      <c r="AD1047" s="3">
        <v>-1.8470317162158661E-2</v>
      </c>
      <c r="AE1047" s="3">
        <v>2.0955523888097211E-2</v>
      </c>
      <c r="AF1047" s="3">
        <v>4.4859239864342482E-2</v>
      </c>
    </row>
    <row r="1048" spans="21:32" x14ac:dyDescent="0.2">
      <c r="U1048" s="3">
        <v>2610000</v>
      </c>
      <c r="V1048" s="3">
        <v>41</v>
      </c>
      <c r="W1048" s="3">
        <v>47</v>
      </c>
      <c r="X1048" s="3">
        <v>139</v>
      </c>
      <c r="Y1048" s="3">
        <v>129</v>
      </c>
      <c r="AB1048" s="3">
        <v>20860000</v>
      </c>
      <c r="AC1048" s="3">
        <v>3.8229881393932352E-2</v>
      </c>
      <c r="AD1048" s="3">
        <v>2.4059212565491917E-2</v>
      </c>
      <c r="AE1048" s="3">
        <v>5.7586439660991535E-2</v>
      </c>
      <c r="AF1048" s="3">
        <v>6.7171602634807079E-2</v>
      </c>
    </row>
    <row r="1049" spans="21:32" x14ac:dyDescent="0.2">
      <c r="U1049" s="3">
        <v>2612500</v>
      </c>
      <c r="V1049" s="3">
        <v>57</v>
      </c>
      <c r="W1049" s="3">
        <v>51</v>
      </c>
      <c r="X1049" s="3">
        <v>148</v>
      </c>
      <c r="Y1049" s="3">
        <v>123</v>
      </c>
      <c r="AB1049" s="3">
        <v>20880000</v>
      </c>
      <c r="AC1049" s="3">
        <v>4.0626889717969199E-3</v>
      </c>
      <c r="AD1049" s="3">
        <v>3.674345827373858E-2</v>
      </c>
      <c r="AE1049" s="3">
        <v>3.0945773644341118E-2</v>
      </c>
      <c r="AF1049" s="3">
        <v>1.9972373697285817E-2</v>
      </c>
    </row>
    <row r="1050" spans="21:32" x14ac:dyDescent="0.2">
      <c r="U1050" s="3">
        <v>2615000</v>
      </c>
      <c r="V1050" s="3">
        <v>36</v>
      </c>
      <c r="W1050" s="3">
        <v>57</v>
      </c>
      <c r="X1050" s="3">
        <v>143</v>
      </c>
      <c r="Y1050" s="3">
        <v>133</v>
      </c>
      <c r="AB1050" s="3">
        <v>20900000</v>
      </c>
      <c r="AC1050" s="3">
        <v>5.1315189130069327E-2</v>
      </c>
      <c r="AD1050" s="3">
        <v>8.3904384553048616E-3</v>
      </c>
      <c r="AE1050" s="3">
        <v>3.8438460961524049E-2</v>
      </c>
      <c r="AF1050" s="3">
        <v>2.8090177200053622E-3</v>
      </c>
    </row>
    <row r="1051" spans="21:32" x14ac:dyDescent="0.2">
      <c r="U1051" s="3">
        <v>2617500</v>
      </c>
      <c r="V1051" s="3">
        <v>34</v>
      </c>
      <c r="W1051" s="3">
        <v>62</v>
      </c>
      <c r="X1051" s="3">
        <v>141</v>
      </c>
      <c r="Y1051" s="3">
        <v>122</v>
      </c>
      <c r="AB1051" s="3">
        <v>20920000</v>
      </c>
      <c r="AC1051" s="3">
        <v>5.3496073752758819E-2</v>
      </c>
      <c r="AD1051" s="3">
        <v>1.3613363158700546E-2</v>
      </c>
      <c r="AE1051" s="3">
        <v>8.0897022425560641E-2</v>
      </c>
      <c r="AF1051" s="3">
        <v>3.9710233071158348E-2</v>
      </c>
    </row>
    <row r="1052" spans="21:32" x14ac:dyDescent="0.2">
      <c r="U1052" s="3">
        <v>2620000</v>
      </c>
      <c r="V1052" s="3">
        <v>41</v>
      </c>
      <c r="W1052" s="3">
        <v>61</v>
      </c>
      <c r="X1052" s="3">
        <v>140</v>
      </c>
      <c r="Y1052" s="3">
        <v>111</v>
      </c>
      <c r="AB1052" s="3">
        <v>20940000</v>
      </c>
      <c r="AC1052" s="3">
        <v>2.4417612116898878E-2</v>
      </c>
      <c r="AD1052" s="3">
        <v>3.8235722474708772E-2</v>
      </c>
      <c r="AE1052" s="3">
        <v>2.1788044701117535E-2</v>
      </c>
      <c r="AF1052" s="3">
        <v>4.3142904266614435E-2</v>
      </c>
    </row>
    <row r="1053" spans="21:32" x14ac:dyDescent="0.2">
      <c r="U1053" s="3">
        <v>2622500</v>
      </c>
      <c r="V1053" s="3">
        <v>36</v>
      </c>
      <c r="W1053" s="3">
        <v>58</v>
      </c>
      <c r="X1053" s="3">
        <v>153</v>
      </c>
      <c r="Y1053" s="3">
        <v>117</v>
      </c>
      <c r="AB1053" s="3">
        <v>20960000</v>
      </c>
      <c r="AC1053" s="3">
        <v>-2.4799648962715668E-3</v>
      </c>
      <c r="AD1053" s="3">
        <v>4.4950911379074657E-2</v>
      </c>
      <c r="AE1053" s="3">
        <v>6.3414085352133817E-2</v>
      </c>
      <c r="AF1053" s="3">
        <v>7.0998567143254762E-3</v>
      </c>
    </row>
    <row r="1054" spans="21:32" x14ac:dyDescent="0.2">
      <c r="U1054" s="3">
        <v>2625000</v>
      </c>
      <c r="V1054" s="3">
        <v>28</v>
      </c>
      <c r="W1054" s="3">
        <v>48</v>
      </c>
      <c r="X1054" s="3">
        <v>125</v>
      </c>
      <c r="Y1054" s="3">
        <v>122</v>
      </c>
      <c r="AB1054" s="3">
        <v>20980000</v>
      </c>
      <c r="AC1054" s="3">
        <v>3.1687227525863865E-2</v>
      </c>
      <c r="AD1054" s="3">
        <v>-1.3247392458762977E-2</v>
      </c>
      <c r="AE1054" s="3">
        <v>-1.8172954323858088E-2</v>
      </c>
      <c r="AF1054" s="3">
        <v>4.5253533177334075E-3</v>
      </c>
    </row>
    <row r="1055" spans="21:32" x14ac:dyDescent="0.2">
      <c r="U1055" s="3">
        <v>2627500</v>
      </c>
      <c r="V1055" s="3">
        <v>35</v>
      </c>
      <c r="W1055" s="3">
        <v>44</v>
      </c>
      <c r="X1055" s="3">
        <v>142</v>
      </c>
      <c r="Y1055" s="3">
        <v>115</v>
      </c>
      <c r="AB1055" s="3">
        <v>21000000</v>
      </c>
      <c r="AC1055" s="3">
        <v>2.3690650576002382E-2</v>
      </c>
      <c r="AD1055" s="3">
        <v>1.4359495259185643E-2</v>
      </c>
      <c r="AE1055" s="3">
        <v>-1.4842871071776786E-2</v>
      </c>
      <c r="AF1055" s="3">
        <v>4.0568400870022364E-2</v>
      </c>
    </row>
    <row r="1056" spans="21:32" x14ac:dyDescent="0.2">
      <c r="U1056" s="3">
        <v>2630000</v>
      </c>
      <c r="V1056" s="3">
        <v>36</v>
      </c>
      <c r="W1056" s="3">
        <v>61</v>
      </c>
      <c r="X1056" s="3">
        <v>134</v>
      </c>
      <c r="Y1056" s="3">
        <v>133</v>
      </c>
      <c r="AB1056" s="3">
        <v>21020000</v>
      </c>
      <c r="AC1056" s="3">
        <v>4.1137727557518343E-2</v>
      </c>
      <c r="AD1056" s="3">
        <v>5.5396760785866028E-2</v>
      </c>
      <c r="AE1056" s="3">
        <v>4.4266106652666323E-2</v>
      </c>
      <c r="AF1056" s="3">
        <v>3.284489068024616E-2</v>
      </c>
    </row>
    <row r="1057" spans="21:32" x14ac:dyDescent="0.2">
      <c r="U1057" s="3">
        <v>2632500</v>
      </c>
      <c r="V1057" s="3">
        <v>33</v>
      </c>
      <c r="W1057" s="3">
        <v>51</v>
      </c>
      <c r="X1057" s="3">
        <v>117</v>
      </c>
      <c r="Y1057" s="3">
        <v>115</v>
      </c>
      <c r="AB1057" s="3">
        <v>21040000</v>
      </c>
      <c r="AC1057" s="3">
        <v>2.2236727494209383E-2</v>
      </c>
      <c r="AD1057" s="3">
        <v>4.8681571881500144E-2</v>
      </c>
      <c r="AE1057" s="3">
        <v>2.6783169579239489E-2</v>
      </c>
      <c r="AF1057" s="3">
        <v>2.9412219484790069E-2</v>
      </c>
    </row>
    <row r="1058" spans="21:32" x14ac:dyDescent="0.2">
      <c r="U1058" s="3">
        <v>2635000</v>
      </c>
      <c r="V1058" s="3">
        <v>37</v>
      </c>
      <c r="W1058" s="3">
        <v>61</v>
      </c>
      <c r="X1058" s="3">
        <v>132</v>
      </c>
      <c r="Y1058" s="3">
        <v>106</v>
      </c>
      <c r="AB1058" s="3">
        <v>21060000</v>
      </c>
      <c r="AC1058" s="3">
        <v>3.1687227525863865E-2</v>
      </c>
      <c r="AD1058" s="3">
        <v>-1.1008996157307683E-2</v>
      </c>
      <c r="AE1058" s="3">
        <v>4.1768544213605346E-2</v>
      </c>
      <c r="AF1058" s="3">
        <v>1.9508499211413394E-3</v>
      </c>
    </row>
    <row r="1059" spans="21:32" x14ac:dyDescent="0.2">
      <c r="U1059" s="3">
        <v>2637500</v>
      </c>
      <c r="V1059" s="3">
        <v>45</v>
      </c>
      <c r="W1059" s="3">
        <v>35</v>
      </c>
      <c r="X1059" s="3">
        <v>124</v>
      </c>
      <c r="Y1059" s="3">
        <v>88</v>
      </c>
      <c r="AB1059" s="3">
        <v>21080000</v>
      </c>
      <c r="AC1059" s="3">
        <v>4.041076601662185E-2</v>
      </c>
      <c r="AD1059" s="3">
        <v>2.0328552063066427E-2</v>
      </c>
      <c r="AE1059" s="3">
        <v>6.0916522913072833E-2</v>
      </c>
      <c r="AF1059" s="3">
        <v>4.4859239864342482E-2</v>
      </c>
    </row>
    <row r="1060" spans="21:32" x14ac:dyDescent="0.2">
      <c r="U1060" s="3">
        <v>2640000</v>
      </c>
      <c r="V1060" s="3">
        <v>38</v>
      </c>
      <c r="W1060" s="3">
        <v>69</v>
      </c>
      <c r="X1060" s="3">
        <v>150</v>
      </c>
      <c r="Y1060" s="3">
        <v>114</v>
      </c>
      <c r="AB1060" s="3">
        <v>21100000</v>
      </c>
      <c r="AC1060" s="3">
        <v>5.9311766079930807E-2</v>
      </c>
      <c r="AD1060" s="3">
        <v>9.2911745045388245E-4</v>
      </c>
      <c r="AE1060" s="3">
        <v>5.5088877221930559E-2</v>
      </c>
      <c r="AF1060" s="3">
        <v>3.1128555082518116E-2</v>
      </c>
    </row>
    <row r="1061" spans="21:32" x14ac:dyDescent="0.2">
      <c r="U1061" s="3">
        <v>2642500</v>
      </c>
      <c r="V1061" s="3">
        <v>34</v>
      </c>
      <c r="W1061" s="3">
        <v>50</v>
      </c>
      <c r="X1061" s="3">
        <v>151</v>
      </c>
      <c r="Y1061" s="3">
        <v>113</v>
      </c>
      <c r="AB1061" s="3">
        <v>21120000</v>
      </c>
      <c r="AC1061" s="3">
        <v>4.5499496802897339E-2</v>
      </c>
      <c r="AD1061" s="3">
        <v>3.1520533570342894E-2</v>
      </c>
      <c r="AE1061" s="3">
        <v>-4.8526213155328799E-3</v>
      </c>
      <c r="AF1061" s="3">
        <v>3.3703058479110183E-2</v>
      </c>
    </row>
    <row r="1062" spans="21:32" x14ac:dyDescent="0.2">
      <c r="U1062" s="3">
        <v>2645000</v>
      </c>
      <c r="V1062" s="3">
        <v>40</v>
      </c>
      <c r="W1062" s="3">
        <v>46</v>
      </c>
      <c r="X1062" s="3">
        <v>131</v>
      </c>
      <c r="Y1062" s="3">
        <v>123</v>
      </c>
      <c r="AB1062" s="3">
        <v>21140000</v>
      </c>
      <c r="AC1062" s="3">
        <v>2.6598496739588376E-2</v>
      </c>
      <c r="AD1062" s="3">
        <v>2.1074684163551526E-2</v>
      </c>
      <c r="AE1062" s="3">
        <v>8.4227105677641953E-2</v>
      </c>
      <c r="AF1062" s="3">
        <v>6.2880763640486961E-2</v>
      </c>
    </row>
    <row r="1063" spans="21:32" x14ac:dyDescent="0.2">
      <c r="U1063" s="3">
        <v>2647500</v>
      </c>
      <c r="V1063" s="3">
        <v>41</v>
      </c>
      <c r="W1063" s="3">
        <v>48</v>
      </c>
      <c r="X1063" s="3">
        <v>146</v>
      </c>
      <c r="Y1063" s="3">
        <v>105</v>
      </c>
      <c r="AB1063" s="3">
        <v>21160000</v>
      </c>
      <c r="AC1063" s="3">
        <v>1.42401505443479E-2</v>
      </c>
      <c r="AD1063" s="3">
        <v>4.122025087664917E-2</v>
      </c>
      <c r="AE1063" s="3">
        <v>3.5940898522463072E-2</v>
      </c>
      <c r="AF1063" s="3">
        <v>4.5717407663206505E-2</v>
      </c>
    </row>
    <row r="1064" spans="21:32" x14ac:dyDescent="0.2">
      <c r="U1064" s="3">
        <v>2650000</v>
      </c>
      <c r="V1064" s="3">
        <v>43</v>
      </c>
      <c r="W1064" s="3">
        <v>41</v>
      </c>
      <c r="X1064" s="3">
        <v>143</v>
      </c>
      <c r="Y1064" s="3">
        <v>128</v>
      </c>
      <c r="AB1064" s="3">
        <v>21180000</v>
      </c>
      <c r="AC1064" s="3">
        <v>-1.0260418144785695E-3</v>
      </c>
      <c r="AD1064" s="3">
        <v>3.0774401469857798E-2</v>
      </c>
      <c r="AE1064" s="3">
        <v>1.0965274131853305E-2</v>
      </c>
      <c r="AF1064" s="3">
        <v>1.3107031306373636E-2</v>
      </c>
    </row>
    <row r="1065" spans="21:32" x14ac:dyDescent="0.2">
      <c r="U1065" s="3">
        <v>2652500</v>
      </c>
      <c r="V1065" s="3">
        <v>33</v>
      </c>
      <c r="W1065" s="3">
        <v>51</v>
      </c>
      <c r="X1065" s="3">
        <v>133</v>
      </c>
      <c r="Y1065" s="3">
        <v>119</v>
      </c>
      <c r="AB1065" s="3">
        <v>21200000</v>
      </c>
      <c r="AC1065" s="3">
        <v>3.5322035230346355E-2</v>
      </c>
      <c r="AD1065" s="3">
        <v>4.5697043479559753E-2</v>
      </c>
      <c r="AE1065" s="3">
        <v>3.8438460961524049E-2</v>
      </c>
      <c r="AF1065" s="3">
        <v>1.9508499211413394E-3</v>
      </c>
    </row>
    <row r="1066" spans="21:32" x14ac:dyDescent="0.2">
      <c r="U1066" s="3">
        <v>2655000</v>
      </c>
      <c r="V1066" s="3">
        <v>36</v>
      </c>
      <c r="W1066" s="3">
        <v>43</v>
      </c>
      <c r="X1066" s="3">
        <v>123</v>
      </c>
      <c r="Y1066" s="3">
        <v>115</v>
      </c>
      <c r="AB1066" s="3">
        <v>21220000</v>
      </c>
      <c r="AC1066" s="3">
        <v>2.0055842871519888E-2</v>
      </c>
      <c r="AD1066" s="3">
        <v>2.4213816514240781E-3</v>
      </c>
      <c r="AE1066" s="3">
        <v>4.5098627465686651E-2</v>
      </c>
      <c r="AF1066" s="3">
        <v>-1.6928841653867162E-2</v>
      </c>
    </row>
    <row r="1067" spans="21:32" x14ac:dyDescent="0.2">
      <c r="U1067" s="3">
        <v>2657500</v>
      </c>
      <c r="V1067" s="3">
        <v>41</v>
      </c>
      <c r="W1067" s="3">
        <v>56</v>
      </c>
      <c r="X1067" s="3">
        <v>133</v>
      </c>
      <c r="Y1067" s="3">
        <v>129</v>
      </c>
      <c r="AB1067" s="3">
        <v>21240000</v>
      </c>
      <c r="AC1067" s="3">
        <v>7.6031881520550279E-2</v>
      </c>
      <c r="AD1067" s="3">
        <v>2.3313080465006818E-2</v>
      </c>
      <c r="AE1067" s="3">
        <v>6.3414085352133817E-2</v>
      </c>
      <c r="AF1067" s="3">
        <v>-2.3399890731787749E-3</v>
      </c>
    </row>
    <row r="1068" spans="21:32" x14ac:dyDescent="0.2">
      <c r="U1068" s="3">
        <v>2660000</v>
      </c>
      <c r="V1068" s="3">
        <v>47</v>
      </c>
      <c r="W1068" s="3">
        <v>46</v>
      </c>
      <c r="X1068" s="3">
        <v>138</v>
      </c>
      <c r="Y1068" s="3">
        <v>121</v>
      </c>
      <c r="AB1068" s="3">
        <v>21260000</v>
      </c>
      <c r="AC1068" s="3">
        <v>7.6974966762794125E-3</v>
      </c>
      <c r="AD1068" s="3">
        <v>9.882702656275057E-3</v>
      </c>
      <c r="AE1068" s="3">
        <v>4.9261231530788277E-2</v>
      </c>
      <c r="AF1068" s="3">
        <v>1.8256038099557774E-2</v>
      </c>
    </row>
    <row r="1069" spans="21:32" x14ac:dyDescent="0.2">
      <c r="U1069" s="3">
        <v>2662500</v>
      </c>
      <c r="V1069" s="3">
        <v>34</v>
      </c>
      <c r="W1069" s="3">
        <v>57</v>
      </c>
      <c r="X1069" s="3">
        <v>153</v>
      </c>
      <c r="Y1069" s="3">
        <v>131</v>
      </c>
      <c r="AB1069" s="3">
        <v>21280000</v>
      </c>
      <c r="AC1069" s="3">
        <v>2.0782804412416388E-2</v>
      </c>
      <c r="AD1069" s="3">
        <v>3.4505061972283285E-2</v>
      </c>
      <c r="AE1069" s="3">
        <v>5.1758793969849254E-2</v>
      </c>
      <c r="AF1069" s="3">
        <v>-2.3794184044779346E-2</v>
      </c>
    </row>
    <row r="1070" spans="21:32" x14ac:dyDescent="0.2">
      <c r="U1070" s="3">
        <v>2665000</v>
      </c>
      <c r="V1070" s="3">
        <v>32</v>
      </c>
      <c r="W1070" s="3">
        <v>43</v>
      </c>
      <c r="X1070" s="3">
        <v>145</v>
      </c>
      <c r="Y1070" s="3">
        <v>99</v>
      </c>
      <c r="AB1070" s="3">
        <v>21300000</v>
      </c>
      <c r="AC1070" s="3">
        <v>1.9328881330623389E-2</v>
      </c>
      <c r="AD1070" s="3">
        <v>3.5997326173253484E-2</v>
      </c>
      <c r="AE1070" s="3">
        <v>2.7615690392259813E-2</v>
      </c>
      <c r="AF1070" s="3">
        <v>4.3142904266614435E-2</v>
      </c>
    </row>
    <row r="1071" spans="21:32" x14ac:dyDescent="0.2">
      <c r="U1071" s="3">
        <v>2667500</v>
      </c>
      <c r="V1071" s="3">
        <v>43</v>
      </c>
      <c r="W1071" s="3">
        <v>53</v>
      </c>
      <c r="X1071" s="3">
        <v>135</v>
      </c>
      <c r="Y1071" s="3">
        <v>124</v>
      </c>
      <c r="AB1071" s="3">
        <v>21320000</v>
      </c>
      <c r="AC1071" s="3">
        <v>3.0233304444070866E-2</v>
      </c>
      <c r="AD1071" s="3">
        <v>9.1365705557899593E-3</v>
      </c>
      <c r="AE1071" s="3">
        <v>9.3002325058126542E-3</v>
      </c>
      <c r="AF1071" s="3">
        <v>3.1986722881382136E-2</v>
      </c>
    </row>
    <row r="1072" spans="21:32" x14ac:dyDescent="0.2">
      <c r="U1072" s="3">
        <v>2670000</v>
      </c>
      <c r="V1072" s="3">
        <v>34</v>
      </c>
      <c r="W1072" s="3">
        <v>67</v>
      </c>
      <c r="X1072" s="3">
        <v>147</v>
      </c>
      <c r="Y1072" s="3">
        <v>109</v>
      </c>
      <c r="AB1072" s="3">
        <v>21340000</v>
      </c>
      <c r="AC1072" s="3">
        <v>4.840734296648333E-2</v>
      </c>
      <c r="AD1072" s="3">
        <v>5.0919968182955438E-2</v>
      </c>
      <c r="AE1072" s="3">
        <v>-7.3501837545938559E-3</v>
      </c>
      <c r="AF1072" s="3">
        <v>1.0926821222773165E-3</v>
      </c>
    </row>
    <row r="1073" spans="21:32" x14ac:dyDescent="0.2">
      <c r="U1073" s="3">
        <v>2672500</v>
      </c>
      <c r="V1073" s="3">
        <v>33</v>
      </c>
      <c r="W1073" s="3">
        <v>50</v>
      </c>
      <c r="X1073" s="3">
        <v>135</v>
      </c>
      <c r="Y1073" s="3">
        <v>109</v>
      </c>
      <c r="AB1073" s="3">
        <v>21360000</v>
      </c>
      <c r="AC1073" s="3">
        <v>2.7325458280484872E-2</v>
      </c>
      <c r="AD1073" s="3">
        <v>-2.0554109514865091E-3</v>
      </c>
      <c r="AE1073" s="3">
        <v>1.8457961449036234E-2</v>
      </c>
      <c r="AF1073" s="3">
        <v>2.1688709295013864E-2</v>
      </c>
    </row>
    <row r="1074" spans="21:32" x14ac:dyDescent="0.2">
      <c r="U1074" s="3">
        <v>2675000</v>
      </c>
      <c r="V1074" s="3">
        <v>51</v>
      </c>
      <c r="W1074" s="3">
        <v>60</v>
      </c>
      <c r="X1074" s="3">
        <v>144</v>
      </c>
      <c r="Y1074" s="3">
        <v>103</v>
      </c>
      <c r="AB1074" s="3">
        <v>21380000</v>
      </c>
      <c r="AC1074" s="3">
        <v>1.5694073626140895E-2</v>
      </c>
      <c r="AD1074" s="3">
        <v>5.3158364484410733E-2</v>
      </c>
      <c r="AE1074" s="3">
        <v>1.0132753318832979E-2</v>
      </c>
      <c r="AF1074" s="3">
        <v>4.3142904266614435E-2</v>
      </c>
    </row>
    <row r="1075" spans="21:32" x14ac:dyDescent="0.2">
      <c r="U1075" s="3">
        <v>2677500</v>
      </c>
      <c r="V1075" s="3">
        <v>39</v>
      </c>
      <c r="W1075" s="3">
        <v>55</v>
      </c>
      <c r="X1075" s="3">
        <v>116</v>
      </c>
      <c r="Y1075" s="3">
        <v>108</v>
      </c>
      <c r="AB1075" s="3">
        <v>21400000</v>
      </c>
      <c r="AC1075" s="3">
        <v>3.9683804475725351E-2</v>
      </c>
      <c r="AD1075" s="3">
        <v>4.1966382977134266E-2</v>
      </c>
      <c r="AE1075" s="3">
        <v>3.8438460961524049E-2</v>
      </c>
      <c r="AF1075" s="3">
        <v>-1.4354338257275095E-2</v>
      </c>
    </row>
    <row r="1076" spans="21:32" x14ac:dyDescent="0.2">
      <c r="U1076" s="3">
        <v>2680000</v>
      </c>
      <c r="V1076" s="3">
        <v>35</v>
      </c>
      <c r="W1076" s="3">
        <v>46</v>
      </c>
      <c r="X1076" s="3">
        <v>128</v>
      </c>
      <c r="Y1076" s="3">
        <v>102</v>
      </c>
      <c r="AB1076" s="3">
        <v>21420000</v>
      </c>
      <c r="AC1076" s="3">
        <v>2.8779381362277871E-2</v>
      </c>
      <c r="AD1076" s="3">
        <v>-2.8015430519716068E-3</v>
      </c>
      <c r="AE1076" s="3">
        <v>2.511812795319884E-2</v>
      </c>
      <c r="AF1076" s="3">
        <v>1.739787030069375E-2</v>
      </c>
    </row>
    <row r="1077" spans="21:32" x14ac:dyDescent="0.2">
      <c r="U1077" s="3">
        <v>2682500</v>
      </c>
      <c r="V1077" s="3">
        <v>37</v>
      </c>
      <c r="W1077" s="3">
        <v>56</v>
      </c>
      <c r="X1077" s="3">
        <v>121</v>
      </c>
      <c r="Y1077" s="3">
        <v>97</v>
      </c>
      <c r="AB1077" s="3">
        <v>21440000</v>
      </c>
      <c r="AC1077" s="3">
        <v>1.42401505443479E-2</v>
      </c>
      <c r="AD1077" s="3">
        <v>2.4213816514240781E-3</v>
      </c>
      <c r="AE1077" s="3">
        <v>4.0936023400585025E-2</v>
      </c>
      <c r="AF1077" s="3">
        <v>1.8256038099557774E-2</v>
      </c>
    </row>
    <row r="1078" spans="21:32" x14ac:dyDescent="0.2">
      <c r="U1078" s="3">
        <v>2685000</v>
      </c>
      <c r="V1078" s="3">
        <v>38</v>
      </c>
      <c r="W1078" s="3">
        <v>40</v>
      </c>
      <c r="X1078" s="3">
        <v>142</v>
      </c>
      <c r="Y1078" s="3">
        <v>122</v>
      </c>
      <c r="AB1078" s="3">
        <v>21460000</v>
      </c>
      <c r="AC1078" s="3">
        <v>2.8052419821381371E-2</v>
      </c>
      <c r="AD1078" s="3">
        <v>4.2712515077619362E-2</v>
      </c>
      <c r="AE1078" s="3">
        <v>2.6783169579239489E-2</v>
      </c>
      <c r="AF1078" s="3">
        <v>7.9580245131894989E-3</v>
      </c>
    </row>
    <row r="1079" spans="21:32" x14ac:dyDescent="0.2">
      <c r="U1079" s="3">
        <v>2687500</v>
      </c>
      <c r="V1079" s="3">
        <v>28</v>
      </c>
      <c r="W1079" s="3">
        <v>48</v>
      </c>
      <c r="X1079" s="3">
        <v>121</v>
      </c>
      <c r="Y1079" s="3">
        <v>127</v>
      </c>
      <c r="AB1079" s="3">
        <v>21480000</v>
      </c>
      <c r="AC1079" s="3">
        <v>2.4417612116898878E-2</v>
      </c>
      <c r="AD1079" s="3">
        <v>6.5096478092172297E-2</v>
      </c>
      <c r="AE1079" s="3">
        <v>1.0132753318832979E-2</v>
      </c>
      <c r="AF1079" s="3">
        <v>1.3107031306373636E-2</v>
      </c>
    </row>
    <row r="1080" spans="21:32" x14ac:dyDescent="0.2">
      <c r="U1080" s="3">
        <v>2690000</v>
      </c>
      <c r="V1080" s="3">
        <v>35</v>
      </c>
      <c r="W1080" s="3">
        <v>63</v>
      </c>
      <c r="X1080" s="3">
        <v>136</v>
      </c>
      <c r="Y1080" s="3">
        <v>117</v>
      </c>
      <c r="AB1080" s="3">
        <v>21500000</v>
      </c>
      <c r="AC1080" s="3">
        <v>3.6048996771242854E-2</v>
      </c>
      <c r="AD1080" s="3">
        <v>2.1820816264036622E-2</v>
      </c>
      <c r="AE1080" s="3">
        <v>-2.3550588764719035E-3</v>
      </c>
      <c r="AF1080" s="3">
        <v>5.4299085651846733E-2</v>
      </c>
    </row>
    <row r="1081" spans="21:32" x14ac:dyDescent="0.2">
      <c r="U1081" s="3">
        <v>2692500</v>
      </c>
      <c r="V1081" s="3">
        <v>40</v>
      </c>
      <c r="W1081" s="3">
        <v>60</v>
      </c>
      <c r="X1081" s="3">
        <v>122</v>
      </c>
      <c r="Y1081" s="3">
        <v>126</v>
      </c>
      <c r="AB1081" s="3">
        <v>21520000</v>
      </c>
      <c r="AC1081" s="3">
        <v>1.9328881330623389E-2</v>
      </c>
      <c r="AD1081" s="3">
        <v>3.1675137519091758E-3</v>
      </c>
      <c r="AE1081" s="3">
        <v>9.7502437560939874E-4</v>
      </c>
      <c r="AF1081" s="3">
        <v>-2.8943190837963484E-2</v>
      </c>
    </row>
    <row r="1082" spans="21:32" x14ac:dyDescent="0.2">
      <c r="U1082" s="3">
        <v>2695000</v>
      </c>
      <c r="V1082" s="3">
        <v>37</v>
      </c>
      <c r="W1082" s="3">
        <v>58</v>
      </c>
      <c r="X1082" s="3">
        <v>122</v>
      </c>
      <c r="Y1082" s="3">
        <v>115</v>
      </c>
      <c r="AB1082" s="3">
        <v>21540000</v>
      </c>
      <c r="AC1082" s="3">
        <v>2.7325458280484872E-2</v>
      </c>
      <c r="AD1082" s="3">
        <v>4.5697043479559753E-2</v>
      </c>
      <c r="AE1082" s="3">
        <v>1.3462836570914282E-2</v>
      </c>
      <c r="AF1082" s="3">
        <v>4.9150078858662592E-2</v>
      </c>
    </row>
    <row r="1083" spans="21:32" x14ac:dyDescent="0.2">
      <c r="U1083" s="3">
        <v>2697500</v>
      </c>
      <c r="V1083" s="3">
        <v>44</v>
      </c>
      <c r="W1083" s="3">
        <v>54</v>
      </c>
      <c r="X1083" s="3">
        <v>147</v>
      </c>
      <c r="Y1083" s="3">
        <v>120</v>
      </c>
      <c r="AB1083" s="3">
        <v>21560000</v>
      </c>
      <c r="AC1083" s="3">
        <v>3.5322035230346355E-2</v>
      </c>
      <c r="AD1083" s="3">
        <v>4.1966382977134266E-2</v>
      </c>
      <c r="AE1083" s="3">
        <v>5.1376284407110267E-3</v>
      </c>
      <c r="AF1083" s="3">
        <v>5.0866414456390639E-2</v>
      </c>
    </row>
    <row r="1084" spans="21:32" x14ac:dyDescent="0.2">
      <c r="U1084" s="3">
        <v>2700000</v>
      </c>
      <c r="V1084" s="3">
        <v>34</v>
      </c>
      <c r="W1084" s="3">
        <v>50</v>
      </c>
      <c r="X1084" s="3">
        <v>125</v>
      </c>
      <c r="Y1084" s="3">
        <v>117</v>
      </c>
      <c r="AB1084" s="3">
        <v>21580000</v>
      </c>
      <c r="AC1084" s="3">
        <v>4.840734296648333E-2</v>
      </c>
      <c r="AD1084" s="3">
        <v>1.8090155761611132E-2</v>
      </c>
      <c r="AE1084" s="3">
        <v>4.3051076276907005E-3</v>
      </c>
      <c r="AF1084" s="3">
        <v>5.383521116597431E-3</v>
      </c>
    </row>
    <row r="1085" spans="21:32" x14ac:dyDescent="0.2">
      <c r="U1085" s="3">
        <v>2702500</v>
      </c>
      <c r="V1085" s="3">
        <v>39</v>
      </c>
      <c r="W1085" s="3">
        <v>44</v>
      </c>
      <c r="X1085" s="3">
        <v>121</v>
      </c>
      <c r="Y1085" s="3">
        <v>114</v>
      </c>
      <c r="AB1085" s="3">
        <v>21600000</v>
      </c>
      <c r="AC1085" s="3">
        <v>4.7896505126934184E-3</v>
      </c>
      <c r="AD1085" s="3">
        <v>2.3313080465006818E-2</v>
      </c>
      <c r="AE1085" s="3">
        <v>2.1788044701117535E-2</v>
      </c>
      <c r="AF1085" s="3">
        <v>8.8161923120535224E-3</v>
      </c>
    </row>
    <row r="1086" spans="21:32" x14ac:dyDescent="0.2">
      <c r="U1086" s="3">
        <v>2705000</v>
      </c>
      <c r="V1086" s="3">
        <v>37</v>
      </c>
      <c r="W1086" s="3">
        <v>53</v>
      </c>
      <c r="X1086" s="3">
        <v>166</v>
      </c>
      <c r="Y1086" s="3">
        <v>109</v>
      </c>
      <c r="AB1086" s="3">
        <v>21620000</v>
      </c>
      <c r="AC1086" s="3">
        <v>3.5322035230346355E-2</v>
      </c>
      <c r="AD1086" s="3">
        <v>4.6443175580044849E-2</v>
      </c>
      <c r="AE1086" s="3">
        <v>2.0955523888097211E-2</v>
      </c>
      <c r="AF1086" s="3">
        <v>-1.4354338257275095E-2</v>
      </c>
    </row>
    <row r="1087" spans="21:32" x14ac:dyDescent="0.2">
      <c r="U1087" s="3">
        <v>2707500</v>
      </c>
      <c r="V1087" s="3">
        <v>36</v>
      </c>
      <c r="W1087" s="3">
        <v>44</v>
      </c>
      <c r="X1087" s="3">
        <v>139</v>
      </c>
      <c r="Y1087" s="3">
        <v>112</v>
      </c>
      <c r="AB1087" s="3">
        <v>21640000</v>
      </c>
      <c r="AC1087" s="3">
        <v>9.4932881583859235E-2</v>
      </c>
      <c r="AD1087" s="3">
        <v>3.674345827373858E-2</v>
      </c>
      <c r="AE1087" s="3">
        <v>5.9251481287032184E-2</v>
      </c>
      <c r="AF1087" s="3">
        <v>1.739787030069375E-2</v>
      </c>
    </row>
    <row r="1088" spans="21:32" x14ac:dyDescent="0.2">
      <c r="U1088" s="3">
        <v>2710000</v>
      </c>
      <c r="V1088" s="3">
        <v>33</v>
      </c>
      <c r="W1088" s="3">
        <v>46</v>
      </c>
      <c r="X1088" s="3">
        <v>136</v>
      </c>
      <c r="Y1088" s="3">
        <v>128</v>
      </c>
      <c r="AB1088" s="3">
        <v>21660000</v>
      </c>
      <c r="AC1088" s="3">
        <v>6.0038727620827306E-2</v>
      </c>
      <c r="AD1088" s="3">
        <v>1.8090155761611132E-2</v>
      </c>
      <c r="AE1088" s="3">
        <v>5.8418960474011856E-2</v>
      </c>
      <c r="AF1088" s="3">
        <v>4.4859239864342482E-2</v>
      </c>
    </row>
    <row r="1089" spans="21:32" x14ac:dyDescent="0.2">
      <c r="U1089" s="3">
        <v>2712500</v>
      </c>
      <c r="V1089" s="3">
        <v>48</v>
      </c>
      <c r="W1089" s="3">
        <v>56</v>
      </c>
      <c r="X1089" s="3">
        <v>130</v>
      </c>
      <c r="Y1089" s="3">
        <v>108</v>
      </c>
      <c r="AB1089" s="3">
        <v>21680000</v>
      </c>
      <c r="AC1089" s="3">
        <v>-1.4838311091512043E-2</v>
      </c>
      <c r="AD1089" s="3">
        <v>5.3158364484410733E-2</v>
      </c>
      <c r="AE1089" s="3">
        <v>4.5931148278706979E-2</v>
      </c>
      <c r="AF1089" s="3">
        <v>3.4561226277974207E-2</v>
      </c>
    </row>
    <row r="1090" spans="21:32" x14ac:dyDescent="0.2">
      <c r="U1090" s="3">
        <v>2715000</v>
      </c>
      <c r="V1090" s="3">
        <v>35</v>
      </c>
      <c r="W1090" s="3">
        <v>45</v>
      </c>
      <c r="X1090" s="3">
        <v>107</v>
      </c>
      <c r="Y1090" s="3">
        <v>106</v>
      </c>
      <c r="AB1090" s="3">
        <v>21700000</v>
      </c>
      <c r="AC1090" s="3">
        <v>1.860191978972689E-2</v>
      </c>
      <c r="AD1090" s="3">
        <v>3.5997326173253484E-2</v>
      </c>
      <c r="AE1090" s="3">
        <v>3.8438460961524049E-2</v>
      </c>
      <c r="AF1090" s="3">
        <v>-4.0563246709068206E-3</v>
      </c>
    </row>
    <row r="1091" spans="21:32" x14ac:dyDescent="0.2">
      <c r="U1091" s="3">
        <v>2717500</v>
      </c>
      <c r="V1091" s="3">
        <v>45</v>
      </c>
      <c r="W1091" s="3">
        <v>47</v>
      </c>
      <c r="X1091" s="3">
        <v>133</v>
      </c>
      <c r="Y1091" s="3">
        <v>115</v>
      </c>
      <c r="AB1091" s="3">
        <v>21720000</v>
      </c>
      <c r="AC1091" s="3">
        <v>2.8052419821381371E-2</v>
      </c>
      <c r="AD1091" s="3">
        <v>1.2867231058215448E-2</v>
      </c>
      <c r="AE1091" s="3">
        <v>-3.1493287332183297E-2</v>
      </c>
      <c r="AF1091" s="3">
        <v>8.8161923120535224E-3</v>
      </c>
    </row>
    <row r="1092" spans="21:32" x14ac:dyDescent="0.2">
      <c r="U1092" s="3">
        <v>2720000</v>
      </c>
      <c r="V1092" s="3">
        <v>35</v>
      </c>
      <c r="W1092" s="3">
        <v>46</v>
      </c>
      <c r="X1092" s="3">
        <v>152</v>
      </c>
      <c r="Y1092" s="3">
        <v>121</v>
      </c>
      <c r="AB1092" s="3">
        <v>21740000</v>
      </c>
      <c r="AC1092" s="3">
        <v>3.0960265984967365E-2</v>
      </c>
      <c r="AD1092" s="3">
        <v>2.2566948364521722E-2</v>
      </c>
      <c r="AE1092" s="3">
        <v>-2.3168079201980041E-2</v>
      </c>
      <c r="AF1092" s="3">
        <v>5.9448092445030867E-2</v>
      </c>
    </row>
    <row r="1093" spans="21:32" x14ac:dyDescent="0.2">
      <c r="U1093" s="3">
        <v>2722500</v>
      </c>
      <c r="V1093" s="3">
        <v>41</v>
      </c>
      <c r="W1093" s="3">
        <v>41</v>
      </c>
      <c r="X1093" s="3">
        <v>125</v>
      </c>
      <c r="Y1093" s="3">
        <v>93</v>
      </c>
      <c r="AB1093" s="3">
        <v>21760000</v>
      </c>
      <c r="AC1093" s="3">
        <v>3.0233304444070866E-2</v>
      </c>
      <c r="AD1093" s="3">
        <v>2.1820816264036622E-2</v>
      </c>
      <c r="AE1093" s="3">
        <v>3.1778294457361439E-2</v>
      </c>
      <c r="AF1093" s="3">
        <v>7.9185951818903394E-2</v>
      </c>
    </row>
    <row r="1094" spans="21:32" x14ac:dyDescent="0.2">
      <c r="U1094" s="3">
        <v>2725000</v>
      </c>
      <c r="V1094" s="3">
        <v>33</v>
      </c>
      <c r="W1094" s="3">
        <v>51</v>
      </c>
      <c r="X1094" s="3">
        <v>144</v>
      </c>
      <c r="Y1094" s="3">
        <v>99</v>
      </c>
      <c r="AB1094" s="3">
        <v>21780000</v>
      </c>
      <c r="AC1094" s="3">
        <v>2.1509765953312884E-2</v>
      </c>
      <c r="AD1094" s="3">
        <v>4.5697043479559753E-2</v>
      </c>
      <c r="AE1094" s="3">
        <v>5.5088877221930559E-2</v>
      </c>
      <c r="AF1094" s="3">
        <v>1.6539702501829727E-2</v>
      </c>
    </row>
    <row r="1095" spans="21:32" x14ac:dyDescent="0.2">
      <c r="U1095" s="3">
        <v>2727500</v>
      </c>
      <c r="V1095" s="3">
        <v>34</v>
      </c>
      <c r="W1095" s="3">
        <v>52</v>
      </c>
      <c r="X1095" s="3">
        <v>147</v>
      </c>
      <c r="Y1095" s="3">
        <v>92</v>
      </c>
      <c r="AB1095" s="3">
        <v>21800000</v>
      </c>
      <c r="AC1095" s="3">
        <v>3.6048996771242854E-2</v>
      </c>
      <c r="AD1095" s="3">
        <v>-1.5485788760218271E-2</v>
      </c>
      <c r="AE1095" s="3">
        <v>3.2610815270381767E-2</v>
      </c>
      <c r="AF1095" s="3">
        <v>1.8256038099557774E-2</v>
      </c>
    </row>
    <row r="1096" spans="21:32" x14ac:dyDescent="0.2">
      <c r="U1096" s="3">
        <v>2730000</v>
      </c>
      <c r="V1096" s="3">
        <v>37</v>
      </c>
      <c r="W1096" s="3">
        <v>39</v>
      </c>
      <c r="X1096" s="3">
        <v>117</v>
      </c>
      <c r="Y1096" s="3">
        <v>113</v>
      </c>
      <c r="AB1096" s="3">
        <v>21820000</v>
      </c>
      <c r="AC1096" s="3">
        <v>1.5694073626140895E-2</v>
      </c>
      <c r="AD1096" s="3">
        <v>2.6297608866947209E-2</v>
      </c>
      <c r="AE1096" s="3">
        <v>-9.0152253806345065E-3</v>
      </c>
      <c r="AF1096" s="3">
        <v>3.541939407683823E-2</v>
      </c>
    </row>
    <row r="1097" spans="21:32" x14ac:dyDescent="0.2">
      <c r="U1097" s="3">
        <v>2732500</v>
      </c>
      <c r="V1097" s="3">
        <v>35</v>
      </c>
      <c r="W1097" s="3">
        <v>63</v>
      </c>
      <c r="X1097" s="3">
        <v>134</v>
      </c>
      <c r="Y1097" s="3">
        <v>111</v>
      </c>
      <c r="AB1097" s="3">
        <v>21840000</v>
      </c>
      <c r="AC1097" s="3">
        <v>1.7147996707933894E-2</v>
      </c>
      <c r="AD1097" s="3">
        <v>2.1820816264036622E-2</v>
      </c>
      <c r="AE1097" s="3">
        <v>5.7586439660991535E-2</v>
      </c>
      <c r="AF1097" s="3">
        <v>5.383521116597431E-3</v>
      </c>
    </row>
    <row r="1098" spans="21:32" x14ac:dyDescent="0.2">
      <c r="U1098" s="3">
        <v>2735000</v>
      </c>
      <c r="V1098" s="3">
        <v>40</v>
      </c>
      <c r="W1098" s="3">
        <v>56</v>
      </c>
      <c r="X1098" s="3">
        <v>141</v>
      </c>
      <c r="Y1098" s="3">
        <v>106</v>
      </c>
      <c r="AB1098" s="3">
        <v>21860000</v>
      </c>
      <c r="AC1098" s="3">
        <v>9.878381298968909E-3</v>
      </c>
      <c r="AD1098" s="3">
        <v>3.4505061972283285E-2</v>
      </c>
      <c r="AE1098" s="3">
        <v>1.2630315757893956E-2</v>
      </c>
      <c r="AF1098" s="3">
        <v>7.0604273830263173E-2</v>
      </c>
    </row>
    <row r="1099" spans="21:32" x14ac:dyDescent="0.2">
      <c r="U1099" s="3">
        <v>2737500</v>
      </c>
      <c r="V1099" s="3">
        <v>39</v>
      </c>
      <c r="W1099" s="3">
        <v>39</v>
      </c>
      <c r="X1099" s="3">
        <v>125</v>
      </c>
      <c r="Y1099" s="3">
        <v>91</v>
      </c>
      <c r="AB1099" s="3">
        <v>21880000</v>
      </c>
      <c r="AC1099" s="3">
        <v>2.950634290317437E-2</v>
      </c>
      <c r="AD1099" s="3">
        <v>6.0619685489261714E-2</v>
      </c>
      <c r="AE1099" s="3">
        <v>-5.313882847071176E-2</v>
      </c>
      <c r="AF1099" s="3">
        <v>-1.3496170458411071E-2</v>
      </c>
    </row>
    <row r="1100" spans="21:32" x14ac:dyDescent="0.2">
      <c r="U1100" s="3">
        <v>2740000</v>
      </c>
      <c r="V1100" s="3">
        <v>38</v>
      </c>
      <c r="W1100" s="3">
        <v>43</v>
      </c>
      <c r="X1100" s="3">
        <v>145</v>
      </c>
      <c r="Y1100" s="3">
        <v>109</v>
      </c>
      <c r="AB1100" s="3">
        <v>21900000</v>
      </c>
      <c r="AC1100" s="3">
        <v>1.5694073626140895E-2</v>
      </c>
      <c r="AD1100" s="3">
        <v>3.3758929871798189E-2</v>
      </c>
      <c r="AE1100" s="3">
        <v>2.4285607140178512E-2</v>
      </c>
      <c r="AF1100" s="3">
        <v>1.6539702501829727E-2</v>
      </c>
    </row>
    <row r="1101" spans="21:32" x14ac:dyDescent="0.2">
      <c r="U1101" s="3">
        <v>2742500</v>
      </c>
      <c r="V1101" s="3">
        <v>37</v>
      </c>
      <c r="W1101" s="3">
        <v>54</v>
      </c>
      <c r="X1101" s="3">
        <v>142</v>
      </c>
      <c r="Y1101" s="3">
        <v>100</v>
      </c>
      <c r="AB1101" s="3">
        <v>21920000</v>
      </c>
      <c r="AC1101" s="3">
        <v>1.9328881330623389E-2</v>
      </c>
      <c r="AD1101" s="3">
        <v>8.3904384553048616E-3</v>
      </c>
      <c r="AE1101" s="3">
        <v>4.5098627465686651E-2</v>
      </c>
      <c r="AF1101" s="3">
        <v>-3.0659526435691527E-2</v>
      </c>
    </row>
    <row r="1102" spans="21:32" x14ac:dyDescent="0.2">
      <c r="U1102" s="3">
        <v>2745000</v>
      </c>
      <c r="V1102" s="3">
        <v>36</v>
      </c>
      <c r="W1102" s="3">
        <v>53</v>
      </c>
      <c r="X1102" s="3">
        <v>133</v>
      </c>
      <c r="Y1102" s="3">
        <v>109</v>
      </c>
      <c r="AB1102" s="3">
        <v>21940000</v>
      </c>
      <c r="AC1102" s="3">
        <v>4.840734296648333E-2</v>
      </c>
      <c r="AD1102" s="3">
        <v>2.9282137268887599E-2</v>
      </c>
      <c r="AE1102" s="3">
        <v>2.5950648766219164E-2</v>
      </c>
      <c r="AF1102" s="3">
        <v>4.8291911059798576E-2</v>
      </c>
    </row>
    <row r="1103" spans="21:32" x14ac:dyDescent="0.2">
      <c r="U1103" s="3">
        <v>2747500</v>
      </c>
      <c r="V1103" s="3">
        <v>42</v>
      </c>
      <c r="W1103" s="3">
        <v>55</v>
      </c>
      <c r="X1103" s="3">
        <v>136</v>
      </c>
      <c r="Y1103" s="3">
        <v>102</v>
      </c>
      <c r="AB1103" s="3">
        <v>21960000</v>
      </c>
      <c r="AC1103" s="3">
        <v>4.2788126731442756E-4</v>
      </c>
      <c r="AD1103" s="3">
        <v>3.9727986675678971E-2</v>
      </c>
      <c r="AE1103" s="3">
        <v>1.4295357383934606E-2</v>
      </c>
      <c r="AF1103" s="3">
        <v>1.3107031306373636E-2</v>
      </c>
    </row>
    <row r="1104" spans="21:32" x14ac:dyDescent="0.2">
      <c r="U1104" s="3">
        <v>2750000</v>
      </c>
      <c r="V1104" s="3">
        <v>31</v>
      </c>
      <c r="W1104" s="3">
        <v>58</v>
      </c>
      <c r="X1104" s="3">
        <v>148</v>
      </c>
      <c r="Y1104" s="3">
        <v>91</v>
      </c>
      <c r="AB1104" s="3">
        <v>21980000</v>
      </c>
      <c r="AC1104" s="3">
        <v>1.9328881330623389E-2</v>
      </c>
      <c r="AD1104" s="3">
        <v>5.9873553388776611E-2</v>
      </c>
      <c r="AE1104" s="3">
        <v>2.9280732018300466E-2</v>
      </c>
      <c r="AF1104" s="3">
        <v>-7.488995866362912E-3</v>
      </c>
    </row>
    <row r="1105" spans="21:32" x14ac:dyDescent="0.2">
      <c r="U1105" s="3">
        <v>2752500</v>
      </c>
      <c r="V1105" s="3">
        <v>41</v>
      </c>
      <c r="W1105" s="3">
        <v>61</v>
      </c>
      <c r="X1105" s="3">
        <v>132</v>
      </c>
      <c r="Y1105" s="3">
        <v>115</v>
      </c>
      <c r="AB1105" s="3">
        <v>22000000</v>
      </c>
      <c r="AC1105" s="3">
        <v>3.6048996771242854E-2</v>
      </c>
      <c r="AD1105" s="3">
        <v>4.4204779278589561E-2</v>
      </c>
      <c r="AE1105" s="3">
        <v>-4.4813620340508502E-2</v>
      </c>
      <c r="AF1105" s="3">
        <v>4.8291911059798576E-2</v>
      </c>
    </row>
    <row r="1106" spans="21:32" x14ac:dyDescent="0.2">
      <c r="U1106" s="3">
        <v>2755000</v>
      </c>
      <c r="V1106" s="3">
        <v>33</v>
      </c>
      <c r="W1106" s="3">
        <v>42</v>
      </c>
      <c r="X1106" s="3">
        <v>133</v>
      </c>
      <c r="Y1106" s="3">
        <v>94</v>
      </c>
      <c r="AB1106" s="3">
        <v>22020000</v>
      </c>
      <c r="AC1106" s="3">
        <v>3.6775958312139354E-2</v>
      </c>
      <c r="AD1106" s="3">
        <v>-1.5485788760218271E-2</v>
      </c>
      <c r="AE1106" s="3">
        <v>-7.3501837545938559E-3</v>
      </c>
      <c r="AF1106" s="3">
        <v>6.9746106031399149E-2</v>
      </c>
    </row>
    <row r="1107" spans="21:32" x14ac:dyDescent="0.2">
      <c r="U1107" s="3">
        <v>2757500</v>
      </c>
      <c r="V1107" s="3">
        <v>33</v>
      </c>
      <c r="W1107" s="3">
        <v>52</v>
      </c>
      <c r="X1107" s="3">
        <v>117</v>
      </c>
      <c r="Y1107" s="3">
        <v>113</v>
      </c>
      <c r="AB1107" s="3">
        <v>22040000</v>
      </c>
      <c r="AC1107" s="3">
        <v>1.7874958248830394E-2</v>
      </c>
      <c r="AD1107" s="3">
        <v>1.4359495259185643E-2</v>
      </c>
      <c r="AE1107" s="3">
        <v>-5.6851421285532052E-3</v>
      </c>
      <c r="AF1107" s="3">
        <v>1.8256038099557774E-2</v>
      </c>
    </row>
    <row r="1108" spans="21:32" x14ac:dyDescent="0.2">
      <c r="U1108" s="3">
        <v>2760000</v>
      </c>
      <c r="V1108" s="3">
        <v>34</v>
      </c>
      <c r="W1108" s="3">
        <v>51</v>
      </c>
      <c r="X1108" s="3">
        <v>126</v>
      </c>
      <c r="Y1108" s="3">
        <v>101</v>
      </c>
      <c r="AB1108" s="3">
        <v>22060000</v>
      </c>
      <c r="AC1108" s="3">
        <v>2.2963689035105882E-2</v>
      </c>
      <c r="AD1108" s="3">
        <v>-2.8916166568950033E-2</v>
      </c>
      <c r="AE1108" s="3">
        <v>-2.6498162454061343E-2</v>
      </c>
      <c r="AF1108" s="3">
        <v>3.7993897473430301E-2</v>
      </c>
    </row>
    <row r="1109" spans="21:32" x14ac:dyDescent="0.2">
      <c r="U1109" s="3">
        <v>2762500</v>
      </c>
      <c r="V1109" s="3">
        <v>38</v>
      </c>
      <c r="W1109" s="3">
        <v>51</v>
      </c>
      <c r="X1109" s="3">
        <v>137</v>
      </c>
      <c r="Y1109" s="3">
        <v>111</v>
      </c>
      <c r="AB1109" s="3">
        <v>22080000</v>
      </c>
      <c r="AC1109" s="3">
        <v>2.0782804412416388E-2</v>
      </c>
      <c r="AD1109" s="3">
        <v>1.1374966857245252E-2</v>
      </c>
      <c r="AE1109" s="3">
        <v>5.1376284407110267E-3</v>
      </c>
      <c r="AF1109" s="3">
        <v>-5.2971889206156121E-2</v>
      </c>
    </row>
    <row r="1110" spans="21:32" x14ac:dyDescent="0.2">
      <c r="U1110" s="3">
        <v>2765000</v>
      </c>
      <c r="V1110" s="3">
        <v>42</v>
      </c>
      <c r="W1110" s="3">
        <v>51</v>
      </c>
      <c r="X1110" s="3">
        <v>134</v>
      </c>
      <c r="Y1110" s="3">
        <v>108</v>
      </c>
      <c r="AB1110" s="3">
        <v>22100000</v>
      </c>
      <c r="AC1110" s="3">
        <v>3.2414189066760364E-2</v>
      </c>
      <c r="AD1110" s="3">
        <v>3.674345827373858E-2</v>
      </c>
      <c r="AE1110" s="3">
        <v>6.0084002100052512E-2</v>
      </c>
      <c r="AF1110" s="3">
        <v>4.0568400870022364E-2</v>
      </c>
    </row>
    <row r="1111" spans="21:32" x14ac:dyDescent="0.2">
      <c r="U1111" s="3">
        <v>2767500</v>
      </c>
      <c r="V1111" s="3">
        <v>40</v>
      </c>
      <c r="W1111" s="3">
        <v>61</v>
      </c>
      <c r="X1111" s="3">
        <v>127</v>
      </c>
      <c r="Y1111" s="3">
        <v>108</v>
      </c>
      <c r="AB1111" s="3">
        <v>22120000</v>
      </c>
      <c r="AC1111" s="3">
        <v>2.0782804412416388E-2</v>
      </c>
      <c r="AD1111" s="3">
        <v>1.4359495259185643E-2</v>
      </c>
      <c r="AE1111" s="3">
        <v>-1.8172954323858088E-2</v>
      </c>
      <c r="AF1111" s="3">
        <v>2.2546877093877888E-2</v>
      </c>
    </row>
    <row r="1112" spans="21:32" x14ac:dyDescent="0.2">
      <c r="U1112" s="3">
        <v>2770000</v>
      </c>
      <c r="V1112" s="3">
        <v>41</v>
      </c>
      <c r="W1112" s="3">
        <v>70</v>
      </c>
      <c r="X1112" s="3">
        <v>139</v>
      </c>
      <c r="Y1112" s="3">
        <v>117</v>
      </c>
      <c r="AB1112" s="3">
        <v>22140000</v>
      </c>
      <c r="AC1112" s="3">
        <v>5.4949996834551817E-2</v>
      </c>
      <c r="AD1112" s="3">
        <v>-1.4739656659733173E-2</v>
      </c>
      <c r="AE1112" s="3">
        <v>4.1768544213605346E-2</v>
      </c>
      <c r="AF1112" s="3">
        <v>2.6837716088198002E-2</v>
      </c>
    </row>
    <row r="1113" spans="21:32" x14ac:dyDescent="0.2">
      <c r="U1113" s="3">
        <v>2772500</v>
      </c>
      <c r="V1113" s="3">
        <v>37</v>
      </c>
      <c r="W1113" s="3">
        <v>50</v>
      </c>
      <c r="X1113" s="3">
        <v>129</v>
      </c>
      <c r="Y1113" s="3">
        <v>113</v>
      </c>
      <c r="AB1113" s="3">
        <v>22160000</v>
      </c>
      <c r="AC1113" s="3">
        <v>3.4595073689449862E-2</v>
      </c>
      <c r="AD1113" s="3">
        <v>-2.7423902367979838E-2</v>
      </c>
      <c r="AE1113" s="3">
        <v>2.3453086327158187E-2</v>
      </c>
      <c r="AF1113" s="3">
        <v>9.6743601109175442E-3</v>
      </c>
    </row>
    <row r="1114" spans="21:32" x14ac:dyDescent="0.2">
      <c r="U1114" s="3">
        <v>2775000</v>
      </c>
      <c r="V1114" s="3">
        <v>31</v>
      </c>
      <c r="W1114" s="3">
        <v>52</v>
      </c>
      <c r="X1114" s="3">
        <v>136</v>
      </c>
      <c r="Y1114" s="3">
        <v>103</v>
      </c>
      <c r="AB1114" s="3">
        <v>22180000</v>
      </c>
      <c r="AC1114" s="3">
        <v>1.7147996707933894E-2</v>
      </c>
      <c r="AD1114" s="3">
        <v>1.9582419962581327E-2</v>
      </c>
      <c r="AE1114" s="3">
        <v>2.9280732018300466E-2</v>
      </c>
      <c r="AF1114" s="3">
        <v>5.2582750054118686E-2</v>
      </c>
    </row>
    <row r="1115" spans="21:32" x14ac:dyDescent="0.2">
      <c r="U1115" s="3">
        <v>2777500</v>
      </c>
      <c r="V1115" s="3">
        <v>42</v>
      </c>
      <c r="W1115" s="3">
        <v>53</v>
      </c>
      <c r="X1115" s="3">
        <v>136</v>
      </c>
      <c r="Y1115" s="3">
        <v>97</v>
      </c>
      <c r="AB1115" s="3">
        <v>22200000</v>
      </c>
      <c r="AC1115" s="3">
        <v>2.8052419821381371E-2</v>
      </c>
      <c r="AD1115" s="3">
        <v>9.2911745045388245E-4</v>
      </c>
      <c r="AE1115" s="3">
        <v>-3.1875796894922288E-3</v>
      </c>
      <c r="AF1115" s="3">
        <v>1.3965199105237658E-2</v>
      </c>
    </row>
    <row r="1116" spans="21:32" x14ac:dyDescent="0.2">
      <c r="U1116" s="3">
        <v>2780000</v>
      </c>
      <c r="V1116" s="3">
        <v>36</v>
      </c>
      <c r="W1116" s="3">
        <v>49</v>
      </c>
      <c r="X1116" s="3">
        <v>134</v>
      </c>
      <c r="Y1116" s="3">
        <v>101</v>
      </c>
      <c r="AB1116" s="3">
        <v>22220000</v>
      </c>
      <c r="AC1116" s="3">
        <v>1.4967112085244398E-2</v>
      </c>
      <c r="AD1116" s="3">
        <v>4.7189307680529952E-2</v>
      </c>
      <c r="AE1116" s="3">
        <v>4.3051076276907005E-3</v>
      </c>
      <c r="AF1116" s="3">
        <v>1.3107031306373636E-2</v>
      </c>
    </row>
    <row r="1117" spans="21:32" x14ac:dyDescent="0.2">
      <c r="U1117" s="3">
        <v>2782500</v>
      </c>
      <c r="V1117" s="3">
        <v>38</v>
      </c>
      <c r="W1117" s="3">
        <v>60</v>
      </c>
      <c r="X1117" s="3">
        <v>122</v>
      </c>
      <c r="Y1117" s="3">
        <v>105</v>
      </c>
      <c r="AB1117" s="3">
        <v>22240000</v>
      </c>
      <c r="AC1117" s="3">
        <v>2.950634290317437E-2</v>
      </c>
      <c r="AD1117" s="3">
        <v>9.2911745045388245E-4</v>
      </c>
      <c r="AE1117" s="3">
        <v>5.2591314782869582E-2</v>
      </c>
      <c r="AF1117" s="3">
        <v>2.3405044892741911E-2</v>
      </c>
    </row>
    <row r="1118" spans="21:32" x14ac:dyDescent="0.2">
      <c r="U1118" s="3">
        <v>2785000</v>
      </c>
      <c r="V1118" s="3">
        <v>35</v>
      </c>
      <c r="W1118" s="3">
        <v>58</v>
      </c>
      <c r="X1118" s="3">
        <v>122</v>
      </c>
      <c r="Y1118" s="3">
        <v>106</v>
      </c>
      <c r="AB1118" s="3">
        <v>22260000</v>
      </c>
      <c r="AC1118" s="3">
        <v>1.154842808210926E-3</v>
      </c>
      <c r="AD1118" s="3">
        <v>5.0919968182955438E-2</v>
      </c>
      <c r="AE1118" s="3">
        <v>2.6400660016500498E-3</v>
      </c>
      <c r="AF1118" s="3">
        <v>5.4299085651846733E-2</v>
      </c>
    </row>
    <row r="1119" spans="21:32" x14ac:dyDescent="0.2">
      <c r="U1119" s="3">
        <v>2787500</v>
      </c>
      <c r="V1119" s="3">
        <v>44</v>
      </c>
      <c r="W1119" s="3">
        <v>52</v>
      </c>
      <c r="X1119" s="3">
        <v>138</v>
      </c>
      <c r="Y1119" s="3">
        <v>115</v>
      </c>
      <c r="AB1119" s="3">
        <v>22280000</v>
      </c>
      <c r="AC1119" s="3">
        <v>1.1332304380761906E-2</v>
      </c>
      <c r="AD1119" s="3">
        <v>2.2566948364521722E-2</v>
      </c>
      <c r="AE1119" s="3">
        <v>5.9251481287032184E-2</v>
      </c>
      <c r="AF1119" s="3">
        <v>1.3965199105237658E-2</v>
      </c>
    </row>
    <row r="1120" spans="21:32" x14ac:dyDescent="0.2">
      <c r="U1120" s="3">
        <v>2790000</v>
      </c>
      <c r="V1120" s="3">
        <v>44</v>
      </c>
      <c r="W1120" s="3">
        <v>44</v>
      </c>
      <c r="X1120" s="3">
        <v>153</v>
      </c>
      <c r="Y1120" s="3">
        <v>96</v>
      </c>
      <c r="AB1120" s="3">
        <v>22300000</v>
      </c>
      <c r="AC1120" s="3">
        <v>5.7857842998137815E-2</v>
      </c>
      <c r="AD1120" s="3">
        <v>4.6597779528793721E-3</v>
      </c>
      <c r="AE1120" s="3">
        <v>2.0123003075076886E-2</v>
      </c>
      <c r="AF1120" s="3">
        <v>-7.488995866362912E-3</v>
      </c>
    </row>
    <row r="1121" spans="21:32" x14ac:dyDescent="0.2">
      <c r="U1121" s="3">
        <v>2792500</v>
      </c>
      <c r="V1121" s="3">
        <v>37</v>
      </c>
      <c r="W1121" s="3">
        <v>63</v>
      </c>
      <c r="X1121" s="3">
        <v>143</v>
      </c>
      <c r="Y1121" s="3">
        <v>105</v>
      </c>
      <c r="AB1121" s="3">
        <v>22320000</v>
      </c>
      <c r="AC1121" s="3">
        <v>1.2059265921658404E-2</v>
      </c>
      <c r="AD1121" s="3">
        <v>2.4059212565491917E-2</v>
      </c>
      <c r="AE1121" s="3">
        <v>2.5950648766219164E-2</v>
      </c>
      <c r="AF1121" s="3">
        <v>-1.4354338257275095E-2</v>
      </c>
    </row>
    <row r="1122" spans="21:32" x14ac:dyDescent="0.2">
      <c r="U1122" s="3">
        <v>2795000</v>
      </c>
      <c r="V1122" s="3">
        <v>36</v>
      </c>
      <c r="W1122" s="3">
        <v>57</v>
      </c>
      <c r="X1122" s="3">
        <v>126</v>
      </c>
      <c r="Y1122" s="3">
        <v>106</v>
      </c>
      <c r="AB1122" s="3">
        <v>22340000</v>
      </c>
      <c r="AC1122" s="3">
        <v>3.1687227525863865E-2</v>
      </c>
      <c r="AD1122" s="3">
        <v>3.674345827373858E-2</v>
      </c>
      <c r="AE1122" s="3">
        <v>1.3462836570914282E-2</v>
      </c>
      <c r="AF1122" s="3">
        <v>1.9972373697285817E-2</v>
      </c>
    </row>
    <row r="1123" spans="21:32" x14ac:dyDescent="0.2">
      <c r="U1123" s="3">
        <v>2797500</v>
      </c>
      <c r="V1123" s="3">
        <v>43</v>
      </c>
      <c r="W1123" s="3">
        <v>53</v>
      </c>
      <c r="X1123" s="3">
        <v>115</v>
      </c>
      <c r="Y1123" s="3">
        <v>93</v>
      </c>
      <c r="AB1123" s="3">
        <v>22360000</v>
      </c>
      <c r="AC1123" s="3">
        <v>4.9861266048276329E-2</v>
      </c>
      <c r="AD1123" s="3">
        <v>4.122025087664917E-2</v>
      </c>
      <c r="AE1123" s="3">
        <v>3.5940898522463072E-2</v>
      </c>
      <c r="AF1123" s="3">
        <v>8.8161923120535224E-3</v>
      </c>
    </row>
    <row r="1124" spans="21:32" x14ac:dyDescent="0.2">
      <c r="U1124" s="3">
        <v>2800000</v>
      </c>
      <c r="V1124" s="3">
        <v>51</v>
      </c>
      <c r="W1124" s="3">
        <v>28</v>
      </c>
      <c r="X1124" s="3">
        <v>141</v>
      </c>
      <c r="Y1124" s="3">
        <v>105</v>
      </c>
      <c r="AB1124" s="3">
        <v>22380000</v>
      </c>
      <c r="AC1124" s="3">
        <v>3.2414189066760364E-2</v>
      </c>
      <c r="AD1124" s="3">
        <v>1.0628834756760155E-2</v>
      </c>
      <c r="AE1124" s="3">
        <v>2.4285607140178512E-2</v>
      </c>
      <c r="AF1124" s="3">
        <v>4.2284736467750411E-2</v>
      </c>
    </row>
    <row r="1125" spans="21:32" x14ac:dyDescent="0.2">
      <c r="U1125" s="3">
        <v>2802500</v>
      </c>
      <c r="V1125" s="3">
        <v>36</v>
      </c>
      <c r="W1125" s="3">
        <v>46</v>
      </c>
      <c r="X1125" s="3">
        <v>123</v>
      </c>
      <c r="Y1125" s="3">
        <v>121</v>
      </c>
      <c r="AB1125" s="3">
        <v>22400000</v>
      </c>
      <c r="AC1125" s="3">
        <v>-2.4799648962715668E-3</v>
      </c>
      <c r="AD1125" s="3">
        <v>3.4505061972283285E-2</v>
      </c>
      <c r="AE1125" s="3">
        <v>-4.8526213155328799E-3</v>
      </c>
      <c r="AF1125" s="3">
        <v>1.2248863507509613E-2</v>
      </c>
    </row>
    <row r="1126" spans="21:32" x14ac:dyDescent="0.2">
      <c r="U1126" s="3">
        <v>2805000</v>
      </c>
      <c r="V1126" s="3">
        <v>35</v>
      </c>
      <c r="W1126" s="3">
        <v>54</v>
      </c>
      <c r="X1126" s="3">
        <v>116</v>
      </c>
      <c r="Y1126" s="3">
        <v>97</v>
      </c>
      <c r="AB1126" s="3">
        <v>22420000</v>
      </c>
      <c r="AC1126" s="3">
        <v>2.6598496739588376E-2</v>
      </c>
      <c r="AD1126" s="3">
        <v>1.6752495509389804E-3</v>
      </c>
      <c r="AE1126" s="3">
        <v>2.0123003075076886E-2</v>
      </c>
      <c r="AF1126" s="3">
        <v>4.0568400870022364E-2</v>
      </c>
    </row>
    <row r="1127" spans="21:32" x14ac:dyDescent="0.2">
      <c r="U1127" s="3">
        <v>2807500</v>
      </c>
      <c r="V1127" s="3">
        <v>30</v>
      </c>
      <c r="W1127" s="3">
        <v>63</v>
      </c>
      <c r="X1127" s="3">
        <v>127</v>
      </c>
      <c r="Y1127" s="3">
        <v>99</v>
      </c>
      <c r="AB1127" s="3">
        <v>22440000</v>
      </c>
      <c r="AC1127" s="3">
        <v>4.041076601662185E-2</v>
      </c>
      <c r="AD1127" s="3">
        <v>5.1666100283440534E-2</v>
      </c>
      <c r="AE1127" s="3">
        <v>-3.1875796894922288E-3</v>
      </c>
      <c r="AF1127" s="3">
        <v>4.8291911059798576E-2</v>
      </c>
    </row>
    <row r="1128" spans="21:32" x14ac:dyDescent="0.2">
      <c r="U1128" s="3">
        <v>2810000</v>
      </c>
      <c r="V1128" s="3">
        <v>33</v>
      </c>
      <c r="W1128" s="3">
        <v>41</v>
      </c>
      <c r="X1128" s="3">
        <v>137</v>
      </c>
      <c r="Y1128" s="3">
        <v>106</v>
      </c>
      <c r="AB1128" s="3">
        <v>22460000</v>
      </c>
      <c r="AC1128" s="3">
        <v>3.7502919853035853E-2</v>
      </c>
      <c r="AD1128" s="3">
        <v>2.6297608866947209E-2</v>
      </c>
      <c r="AE1128" s="3">
        <v>-1.3177829445736134E-2</v>
      </c>
      <c r="AF1128" s="3">
        <v>1.6539702501829727E-2</v>
      </c>
    </row>
    <row r="1129" spans="21:32" x14ac:dyDescent="0.2">
      <c r="U1129" s="3">
        <v>2812500</v>
      </c>
      <c r="V1129" s="3">
        <v>46</v>
      </c>
      <c r="W1129" s="3">
        <v>57</v>
      </c>
      <c r="X1129" s="3">
        <v>117</v>
      </c>
      <c r="Y1129" s="3">
        <v>78</v>
      </c>
      <c r="AB1129" s="3">
        <v>22480000</v>
      </c>
      <c r="AC1129" s="3">
        <v>3.1687227525863865E-2</v>
      </c>
      <c r="AD1129" s="3">
        <v>9.882702656275057E-3</v>
      </c>
      <c r="AE1129" s="3">
        <v>-1.1512787819695483E-2</v>
      </c>
      <c r="AF1129" s="3">
        <v>5.4299085651846733E-2</v>
      </c>
    </row>
    <row r="1130" spans="21:32" x14ac:dyDescent="0.2">
      <c r="U1130" s="3">
        <v>2815000</v>
      </c>
      <c r="V1130" s="3">
        <v>43</v>
      </c>
      <c r="W1130" s="3">
        <v>61</v>
      </c>
      <c r="X1130" s="3">
        <v>136</v>
      </c>
      <c r="Y1130" s="3">
        <v>98</v>
      </c>
      <c r="AB1130" s="3">
        <v>22500000</v>
      </c>
      <c r="AC1130" s="3">
        <v>4.6226458343793839E-2</v>
      </c>
      <c r="AD1130" s="3">
        <v>3.1675137519091758E-3</v>
      </c>
      <c r="AE1130" s="3">
        <v>9.3002325058126542E-3</v>
      </c>
      <c r="AF1130" s="3">
        <v>3.284489068024616E-2</v>
      </c>
    </row>
    <row r="1131" spans="21:32" x14ac:dyDescent="0.2">
      <c r="U1131" s="3">
        <v>2817500</v>
      </c>
      <c r="V1131" s="3">
        <v>50</v>
      </c>
      <c r="W1131" s="3">
        <v>56</v>
      </c>
      <c r="X1131" s="3">
        <v>127</v>
      </c>
      <c r="Y1131" s="3">
        <v>113</v>
      </c>
      <c r="AB1131" s="3">
        <v>22520000</v>
      </c>
      <c r="AC1131" s="3">
        <v>-6.841734141650558E-3</v>
      </c>
      <c r="AD1131" s="3">
        <v>3.7489590374223676E-2</v>
      </c>
      <c r="AE1131" s="3">
        <v>5.1376284407110267E-3</v>
      </c>
      <c r="AF1131" s="3">
        <v>4.5717407663206505E-2</v>
      </c>
    </row>
    <row r="1132" spans="21:32" x14ac:dyDescent="0.2">
      <c r="U1132" s="3">
        <v>2820000</v>
      </c>
      <c r="V1132" s="3">
        <v>34</v>
      </c>
      <c r="W1132" s="3">
        <v>55</v>
      </c>
      <c r="X1132" s="3">
        <v>133</v>
      </c>
      <c r="Y1132" s="3">
        <v>105</v>
      </c>
      <c r="AB1132" s="3">
        <v>22540000</v>
      </c>
      <c r="AC1132" s="3">
        <v>1.6421035167037395E-2</v>
      </c>
      <c r="AD1132" s="3">
        <v>1.6752495509389804E-3</v>
      </c>
      <c r="AE1132" s="3">
        <v>4.2601065026625674E-2</v>
      </c>
      <c r="AF1132" s="3">
        <v>2.6837716088198002E-2</v>
      </c>
    </row>
    <row r="1133" spans="21:32" x14ac:dyDescent="0.2">
      <c r="U1133" s="3">
        <v>2822500</v>
      </c>
      <c r="V1133" s="3">
        <v>27</v>
      </c>
      <c r="W1133" s="3">
        <v>51</v>
      </c>
      <c r="X1133" s="3">
        <v>110</v>
      </c>
      <c r="Y1133" s="3">
        <v>97</v>
      </c>
      <c r="AB1133" s="3">
        <v>22560000</v>
      </c>
      <c r="AC1133" s="3">
        <v>9.1514197580724096E-3</v>
      </c>
      <c r="AD1133" s="3">
        <v>3.674345827373858E-2</v>
      </c>
      <c r="AE1133" s="3">
        <v>-9.8477461936548327E-3</v>
      </c>
      <c r="AF1133" s="3">
        <v>1.739787030069375E-2</v>
      </c>
    </row>
    <row r="1134" spans="21:32" x14ac:dyDescent="0.2">
      <c r="U1134" s="3">
        <v>2825000</v>
      </c>
      <c r="V1134" s="3">
        <v>38</v>
      </c>
      <c r="W1134" s="3">
        <v>69</v>
      </c>
      <c r="X1134" s="3">
        <v>124</v>
      </c>
      <c r="Y1134" s="3">
        <v>104</v>
      </c>
      <c r="AB1134" s="3">
        <v>22580000</v>
      </c>
      <c r="AC1134" s="3">
        <v>5.4949996834551817E-2</v>
      </c>
      <c r="AD1134" s="3">
        <v>7.644306354819763E-3</v>
      </c>
      <c r="AE1134" s="3">
        <v>3.927098177454437E-2</v>
      </c>
      <c r="AF1134" s="3">
        <v>5.383521116597431E-3</v>
      </c>
    </row>
    <row r="1135" spans="21:32" x14ac:dyDescent="0.2">
      <c r="U1135" s="3">
        <v>2827500</v>
      </c>
      <c r="V1135" s="3">
        <v>35</v>
      </c>
      <c r="W1135" s="3">
        <v>53</v>
      </c>
      <c r="X1135" s="3">
        <v>121</v>
      </c>
      <c r="Y1135" s="3">
        <v>119</v>
      </c>
      <c r="AB1135" s="3">
        <v>22600000</v>
      </c>
      <c r="AC1135" s="3">
        <v>4.6953419884690331E-2</v>
      </c>
      <c r="AD1135" s="3">
        <v>3.9727986675678971E-2</v>
      </c>
      <c r="AE1135" s="3">
        <v>1.5960399009975257E-2</v>
      </c>
      <c r="AF1135" s="3">
        <v>2.3405044892741911E-2</v>
      </c>
    </row>
    <row r="1136" spans="21:32" x14ac:dyDescent="0.2">
      <c r="U1136" s="3">
        <v>2830000</v>
      </c>
      <c r="V1136" s="3">
        <v>29</v>
      </c>
      <c r="W1136" s="3">
        <v>52</v>
      </c>
      <c r="X1136" s="3">
        <v>143</v>
      </c>
      <c r="Y1136" s="3">
        <v>82</v>
      </c>
      <c r="AB1136" s="3">
        <v>22620000</v>
      </c>
      <c r="AC1136" s="3">
        <v>-2.4799648962715668E-3</v>
      </c>
      <c r="AD1136" s="3">
        <v>3.9136458523942735E-3</v>
      </c>
      <c r="AE1136" s="3">
        <v>8.672466811670293E-2</v>
      </c>
      <c r="AF1136" s="3">
        <v>1.8256038099557774E-2</v>
      </c>
    </row>
    <row r="1137" spans="21:32" x14ac:dyDescent="0.2">
      <c r="U1137" s="3">
        <v>2832500</v>
      </c>
      <c r="V1137" s="3">
        <v>30</v>
      </c>
      <c r="W1137" s="3">
        <v>44</v>
      </c>
      <c r="X1137" s="3">
        <v>136</v>
      </c>
      <c r="Y1137" s="3">
        <v>101</v>
      </c>
      <c r="AB1137" s="3">
        <v>22640000</v>
      </c>
      <c r="AC1137" s="3">
        <v>9.878381298968909E-3</v>
      </c>
      <c r="AD1137" s="3">
        <v>1.3613363158700546E-2</v>
      </c>
      <c r="AE1137" s="3">
        <v>-2.3550588764719035E-3</v>
      </c>
      <c r="AF1137" s="3">
        <v>4.3142904266614435E-2</v>
      </c>
    </row>
    <row r="1138" spans="21:32" x14ac:dyDescent="0.2">
      <c r="U1138" s="3">
        <v>2835000</v>
      </c>
      <c r="V1138" s="3">
        <v>33</v>
      </c>
      <c r="W1138" s="3">
        <v>58</v>
      </c>
      <c r="X1138" s="3">
        <v>112</v>
      </c>
      <c r="Y1138" s="3">
        <v>111</v>
      </c>
      <c r="AB1138" s="3">
        <v>22660000</v>
      </c>
      <c r="AC1138" s="3">
        <v>-3.2069264371680653E-3</v>
      </c>
      <c r="AD1138" s="3">
        <v>2.7789873067917404E-2</v>
      </c>
      <c r="AE1138" s="3">
        <v>-1.5675391884797111E-2</v>
      </c>
      <c r="AF1138" s="3">
        <v>-4.9144924697708432E-3</v>
      </c>
    </row>
    <row r="1139" spans="21:32" x14ac:dyDescent="0.2">
      <c r="U1139" s="3">
        <v>2837500</v>
      </c>
      <c r="V1139" s="3">
        <v>34</v>
      </c>
      <c r="W1139" s="3">
        <v>59</v>
      </c>
      <c r="X1139" s="3">
        <v>109</v>
      </c>
      <c r="Y1139" s="3">
        <v>102</v>
      </c>
      <c r="AB1139" s="3">
        <v>22680000</v>
      </c>
      <c r="AC1139" s="3">
        <v>-2.9908027358207097E-4</v>
      </c>
      <c r="AD1139" s="3">
        <v>4.1966382977134266E-2</v>
      </c>
      <c r="AE1139" s="3">
        <v>1.2630315757893956E-2</v>
      </c>
      <c r="AF1139" s="3">
        <v>3.541939407683823E-2</v>
      </c>
    </row>
    <row r="1140" spans="21:32" x14ac:dyDescent="0.2">
      <c r="U1140" s="3">
        <v>2840000</v>
      </c>
      <c r="V1140" s="3">
        <v>34</v>
      </c>
      <c r="W1140" s="3">
        <v>45</v>
      </c>
      <c r="X1140" s="3">
        <v>145</v>
      </c>
      <c r="Y1140" s="3">
        <v>104</v>
      </c>
      <c r="AB1140" s="3">
        <v>22700000</v>
      </c>
      <c r="AC1140" s="3">
        <v>2.950634290317437E-2</v>
      </c>
      <c r="AD1140" s="3">
        <v>1.8298534996878459E-4</v>
      </c>
      <c r="AE1140" s="3">
        <v>1.1797794944873631E-2</v>
      </c>
      <c r="AF1140" s="3">
        <v>4.6575575462070529E-2</v>
      </c>
    </row>
    <row r="1141" spans="21:32" x14ac:dyDescent="0.2">
      <c r="U1141" s="3">
        <v>2842500</v>
      </c>
      <c r="V1141" s="3">
        <v>42</v>
      </c>
      <c r="W1141" s="3">
        <v>68</v>
      </c>
      <c r="X1141" s="3">
        <v>113</v>
      </c>
      <c r="Y1141" s="3">
        <v>104</v>
      </c>
      <c r="AB1141" s="3">
        <v>22720000</v>
      </c>
      <c r="AC1141" s="3">
        <v>-2.1380964959580528E-2</v>
      </c>
      <c r="AD1141" s="3">
        <v>4.1966382977134266E-2</v>
      </c>
      <c r="AE1141" s="3">
        <v>-1.7340433510837763E-2</v>
      </c>
      <c r="AF1141" s="3">
        <v>3.0270387283654093E-2</v>
      </c>
    </row>
    <row r="1142" spans="21:32" x14ac:dyDescent="0.2">
      <c r="U1142" s="3">
        <v>2845000</v>
      </c>
      <c r="V1142" s="3">
        <v>29</v>
      </c>
      <c r="W1142" s="3">
        <v>48</v>
      </c>
      <c r="X1142" s="3">
        <v>122</v>
      </c>
      <c r="Y1142" s="3">
        <v>102</v>
      </c>
      <c r="AB1142" s="3">
        <v>22740000</v>
      </c>
      <c r="AC1142" s="3">
        <v>3.9683804475725351E-2</v>
      </c>
      <c r="AD1142" s="3">
        <v>3.5251194072768381E-2</v>
      </c>
      <c r="AE1142" s="3">
        <v>1.6792919822995585E-2</v>
      </c>
      <c r="AF1142" s="3">
        <v>1.8256038099557774E-2</v>
      </c>
    </row>
    <row r="1143" spans="21:32" x14ac:dyDescent="0.2">
      <c r="U1143" s="3">
        <v>2847500</v>
      </c>
      <c r="V1143" s="3">
        <v>34</v>
      </c>
      <c r="W1143" s="3">
        <v>63</v>
      </c>
      <c r="X1143" s="3">
        <v>103</v>
      </c>
      <c r="Y1143" s="3">
        <v>109</v>
      </c>
      <c r="AB1143" s="3">
        <v>22760000</v>
      </c>
      <c r="AC1143" s="3">
        <v>7.6974966762794125E-3</v>
      </c>
      <c r="AD1143" s="3">
        <v>5.2412232383925637E-2</v>
      </c>
      <c r="AE1143" s="3">
        <v>-6.5176629415735305E-3</v>
      </c>
      <c r="AF1143" s="3">
        <v>-2.3399890731787749E-3</v>
      </c>
    </row>
    <row r="1144" spans="21:32" x14ac:dyDescent="0.2">
      <c r="U1144" s="3">
        <v>2850000</v>
      </c>
      <c r="V1144" s="3">
        <v>38</v>
      </c>
      <c r="W1144" s="3">
        <v>49</v>
      </c>
      <c r="X1144" s="3">
        <v>122</v>
      </c>
      <c r="Y1144" s="3">
        <v>113</v>
      </c>
      <c r="AB1144" s="3">
        <v>22780000</v>
      </c>
      <c r="AC1144" s="3">
        <v>2.0055842871519888E-2</v>
      </c>
      <c r="AD1144" s="3">
        <v>9.882702656275057E-3</v>
      </c>
      <c r="AE1144" s="3">
        <v>-5.6851421285532052E-3</v>
      </c>
      <c r="AF1144" s="3">
        <v>-9.2053314640909573E-3</v>
      </c>
    </row>
    <row r="1145" spans="21:32" x14ac:dyDescent="0.2">
      <c r="U1145" s="3">
        <v>2852500</v>
      </c>
      <c r="V1145" s="3">
        <v>30</v>
      </c>
      <c r="W1145" s="3">
        <v>44</v>
      </c>
      <c r="X1145" s="3">
        <v>108</v>
      </c>
      <c r="Y1145" s="3">
        <v>109</v>
      </c>
      <c r="AB1145" s="3">
        <v>22800000</v>
      </c>
      <c r="AC1145" s="3">
        <v>3.3357274309004218E-3</v>
      </c>
      <c r="AD1145" s="3">
        <v>8.3904384553048616E-3</v>
      </c>
      <c r="AE1145" s="3">
        <v>-5.6851421285532052E-3</v>
      </c>
      <c r="AF1145" s="3">
        <v>-1.4354338257275095E-2</v>
      </c>
    </row>
    <row r="1146" spans="21:32" x14ac:dyDescent="0.2">
      <c r="U1146" s="3">
        <v>2855000</v>
      </c>
      <c r="V1146" s="3">
        <v>49</v>
      </c>
      <c r="W1146" s="3">
        <v>47</v>
      </c>
      <c r="X1146" s="3">
        <v>133</v>
      </c>
      <c r="Y1146" s="3">
        <v>107</v>
      </c>
      <c r="AB1146" s="3">
        <v>22820000</v>
      </c>
      <c r="AC1146" s="3">
        <v>1.154842808210926E-3</v>
      </c>
      <c r="AD1146" s="3">
        <v>4.0474118776164067E-2</v>
      </c>
      <c r="AE1146" s="3">
        <v>5.1758793969849254E-2</v>
      </c>
      <c r="AF1146" s="3">
        <v>1.739787030069375E-2</v>
      </c>
    </row>
    <row r="1147" spans="21:32" x14ac:dyDescent="0.2">
      <c r="U1147" s="3">
        <v>2857500</v>
      </c>
      <c r="V1147" s="3">
        <v>41</v>
      </c>
      <c r="W1147" s="3">
        <v>57</v>
      </c>
      <c r="X1147" s="3">
        <v>135</v>
      </c>
      <c r="Y1147" s="3">
        <v>109</v>
      </c>
      <c r="AB1147" s="3">
        <v>22840000</v>
      </c>
      <c r="AC1147" s="3">
        <v>2.0055842871519888E-2</v>
      </c>
      <c r="AD1147" s="3">
        <v>-6.5322035543970963E-3</v>
      </c>
      <c r="AE1147" s="3">
        <v>4.67636690917273E-2</v>
      </c>
      <c r="AF1147" s="3">
        <v>1.0532527909781568E-2</v>
      </c>
    </row>
    <row r="1148" spans="21:32" x14ac:dyDescent="0.2">
      <c r="U1148" s="3">
        <v>2860000</v>
      </c>
      <c r="V1148" s="3">
        <v>25</v>
      </c>
      <c r="W1148" s="3">
        <v>53</v>
      </c>
      <c r="X1148" s="3">
        <v>118</v>
      </c>
      <c r="Y1148" s="3">
        <v>90</v>
      </c>
      <c r="AB1148" s="3">
        <v>22860000</v>
      </c>
      <c r="AC1148" s="3">
        <v>2.3690650576002382E-2</v>
      </c>
      <c r="AD1148" s="3">
        <v>4.4204779278589561E-2</v>
      </c>
      <c r="AE1148" s="3">
        <v>8.467711692792328E-3</v>
      </c>
      <c r="AF1148" s="3">
        <v>-1.263800265954705E-2</v>
      </c>
    </row>
    <row r="1149" spans="21:32" x14ac:dyDescent="0.2">
      <c r="U1149" s="3">
        <v>2862500</v>
      </c>
      <c r="V1149" s="3">
        <v>29</v>
      </c>
      <c r="W1149" s="3">
        <v>57</v>
      </c>
      <c r="X1149" s="3">
        <v>136</v>
      </c>
      <c r="Y1149" s="3">
        <v>93</v>
      </c>
      <c r="AB1149" s="3">
        <v>22880000</v>
      </c>
      <c r="AC1149" s="3">
        <v>1.7147996707933894E-2</v>
      </c>
      <c r="AD1149" s="3">
        <v>4.2712515077619362E-2</v>
      </c>
      <c r="AE1149" s="3">
        <v>1.4250356258907324E-4</v>
      </c>
      <c r="AF1149" s="3">
        <v>2.5121380490469955E-2</v>
      </c>
    </row>
    <row r="1150" spans="21:32" x14ac:dyDescent="0.2">
      <c r="U1150" s="3">
        <v>2865000</v>
      </c>
      <c r="V1150" s="3">
        <v>27</v>
      </c>
      <c r="W1150" s="3">
        <v>49</v>
      </c>
      <c r="X1150" s="3">
        <v>139</v>
      </c>
      <c r="Y1150" s="3">
        <v>97</v>
      </c>
      <c r="AB1150" s="3">
        <v>22900000</v>
      </c>
      <c r="AC1150" s="3">
        <v>4.3318612180207841E-2</v>
      </c>
      <c r="AD1150" s="3">
        <v>7.644306354819763E-3</v>
      </c>
      <c r="AE1150" s="3">
        <v>4.2601065026625674E-2</v>
      </c>
      <c r="AF1150" s="3">
        <v>1.9114205898421797E-2</v>
      </c>
    </row>
    <row r="1151" spans="21:32" x14ac:dyDescent="0.2">
      <c r="U1151" s="3">
        <v>2867500</v>
      </c>
      <c r="V1151" s="3">
        <v>28</v>
      </c>
      <c r="W1151" s="3">
        <v>43</v>
      </c>
      <c r="X1151" s="3">
        <v>106</v>
      </c>
      <c r="Y1151" s="3">
        <v>115</v>
      </c>
      <c r="AB1151" s="3">
        <v>22920000</v>
      </c>
      <c r="AC1151" s="3">
        <v>3.2414189066760364E-2</v>
      </c>
      <c r="AD1151" s="3">
        <v>6.0619685489261714E-2</v>
      </c>
      <c r="AE1151" s="3">
        <v>3.0945773644341118E-2</v>
      </c>
      <c r="AF1151" s="3">
        <v>1.3965199105237658E-2</v>
      </c>
    </row>
    <row r="1152" spans="21:32" x14ac:dyDescent="0.2">
      <c r="U1152" s="3">
        <v>2870000</v>
      </c>
      <c r="V1152" s="3">
        <v>31</v>
      </c>
      <c r="W1152" s="3">
        <v>44</v>
      </c>
      <c r="X1152" s="3">
        <v>126</v>
      </c>
      <c r="Y1152" s="3">
        <v>103</v>
      </c>
      <c r="AB1152" s="3">
        <v>22940000</v>
      </c>
      <c r="AC1152" s="3">
        <v>1.860191978972689E-2</v>
      </c>
      <c r="AD1152" s="3">
        <v>1.6752495509389804E-3</v>
      </c>
      <c r="AE1152" s="3">
        <v>1.6792919822995585E-2</v>
      </c>
      <c r="AF1152" s="3">
        <v>2.9412219484790069E-2</v>
      </c>
    </row>
    <row r="1153" spans="21:32" x14ac:dyDescent="0.2">
      <c r="U1153" s="3">
        <v>2872500</v>
      </c>
      <c r="V1153" s="3">
        <v>23</v>
      </c>
      <c r="W1153" s="3">
        <v>54</v>
      </c>
      <c r="X1153" s="3">
        <v>129</v>
      </c>
      <c r="Y1153" s="3">
        <v>87</v>
      </c>
      <c r="AB1153" s="3">
        <v>22960000</v>
      </c>
      <c r="AC1153" s="3">
        <v>5.516612053589917E-3</v>
      </c>
      <c r="AD1153" s="3">
        <v>1.2867231058215448E-2</v>
      </c>
      <c r="AE1153" s="3">
        <v>3.011325283132079E-2</v>
      </c>
      <c r="AF1153" s="3">
        <v>3.1128555082518116E-2</v>
      </c>
    </row>
    <row r="1154" spans="21:32" x14ac:dyDescent="0.2">
      <c r="U1154" s="3">
        <v>2875000</v>
      </c>
      <c r="V1154" s="3">
        <v>33</v>
      </c>
      <c r="W1154" s="3">
        <v>58</v>
      </c>
      <c r="X1154" s="3">
        <v>121</v>
      </c>
      <c r="Y1154" s="3">
        <v>106</v>
      </c>
      <c r="AB1154" s="3">
        <v>22980000</v>
      </c>
      <c r="AC1154" s="3">
        <v>4.041076601662185E-2</v>
      </c>
      <c r="AD1154" s="3">
        <v>1.4359495259185643E-2</v>
      </c>
      <c r="AE1154" s="3">
        <v>-8.1827045676141821E-3</v>
      </c>
      <c r="AF1154" s="3">
        <v>5.8589924646166844E-2</v>
      </c>
    </row>
    <row r="1155" spans="21:32" x14ac:dyDescent="0.2">
      <c r="U1155" s="3">
        <v>2877500</v>
      </c>
      <c r="V1155" s="3">
        <v>36</v>
      </c>
      <c r="W1155" s="3">
        <v>52</v>
      </c>
      <c r="X1155" s="3">
        <v>127</v>
      </c>
      <c r="Y1155" s="3">
        <v>92</v>
      </c>
      <c r="AB1155" s="3">
        <v>23000000</v>
      </c>
      <c r="AC1155" s="3">
        <v>2.6598496739588376E-2</v>
      </c>
      <c r="AD1155" s="3">
        <v>3.226666567082799E-2</v>
      </c>
      <c r="AE1155" s="3">
        <v>1.5127878196954932E-2</v>
      </c>
      <c r="AF1155" s="3">
        <v>3.1986722881382136E-2</v>
      </c>
    </row>
    <row r="1156" spans="21:32" x14ac:dyDescent="0.2">
      <c r="U1156" s="3">
        <v>2880000</v>
      </c>
      <c r="V1156" s="3">
        <v>31</v>
      </c>
      <c r="W1156" s="3">
        <v>57</v>
      </c>
      <c r="X1156" s="3">
        <v>128</v>
      </c>
      <c r="Y1156" s="3">
        <v>110</v>
      </c>
      <c r="AB1156" s="3">
        <v>23020000</v>
      </c>
      <c r="AC1156" s="3">
        <v>2.3690650576002382E-2</v>
      </c>
      <c r="AD1156" s="3">
        <v>4.2712515077619362E-2</v>
      </c>
      <c r="AE1156" s="3">
        <v>3.2610815270381767E-2</v>
      </c>
      <c r="AF1156" s="3">
        <v>8.8161923120535224E-3</v>
      </c>
    </row>
    <row r="1157" spans="21:32" x14ac:dyDescent="0.2">
      <c r="U1157" s="3">
        <v>2882500</v>
      </c>
      <c r="V1157" s="3">
        <v>31</v>
      </c>
      <c r="W1157" s="3">
        <v>48</v>
      </c>
      <c r="X1157" s="3">
        <v>124</v>
      </c>
      <c r="Y1157" s="3">
        <v>104</v>
      </c>
      <c r="AB1157" s="3">
        <v>23040000</v>
      </c>
      <c r="AC1157" s="3">
        <v>1.2786227462554903E-2</v>
      </c>
      <c r="AD1157" s="3">
        <v>2.8536005168402503E-2</v>
      </c>
      <c r="AE1157" s="3">
        <v>5.592139803495088E-2</v>
      </c>
      <c r="AF1157" s="3">
        <v>2.5979548289333979E-2</v>
      </c>
    </row>
    <row r="1158" spans="21:32" x14ac:dyDescent="0.2">
      <c r="U1158" s="3">
        <v>2885000</v>
      </c>
      <c r="V1158" s="3">
        <v>40</v>
      </c>
      <c r="W1158" s="3">
        <v>48</v>
      </c>
      <c r="X1158" s="3">
        <v>93</v>
      </c>
      <c r="Y1158" s="3">
        <v>102</v>
      </c>
      <c r="AB1158" s="3">
        <v>23060000</v>
      </c>
      <c r="AC1158" s="3">
        <v>2.2236727494209383E-2</v>
      </c>
      <c r="AD1158" s="3">
        <v>1.8090155761611132E-2</v>
      </c>
      <c r="AE1158" s="3">
        <v>5.0926273156828926E-2</v>
      </c>
      <c r="AF1158" s="3">
        <v>1.0532527909781568E-2</v>
      </c>
    </row>
    <row r="1159" spans="21:32" x14ac:dyDescent="0.2">
      <c r="U1159" s="3">
        <v>2887500</v>
      </c>
      <c r="V1159" s="3">
        <v>39</v>
      </c>
      <c r="W1159" s="3">
        <v>63</v>
      </c>
      <c r="X1159" s="3">
        <v>119</v>
      </c>
      <c r="Y1159" s="3">
        <v>115</v>
      </c>
      <c r="AB1159" s="3">
        <v>23080000</v>
      </c>
      <c r="AC1159" s="3">
        <v>4.9134304507379829E-2</v>
      </c>
      <c r="AD1159" s="3">
        <v>-5.6314675051631331E-4</v>
      </c>
      <c r="AE1159" s="3">
        <v>3.1778294457361439E-2</v>
      </c>
      <c r="AF1159" s="3">
        <v>-2.6368687441371413E-2</v>
      </c>
    </row>
    <row r="1160" spans="21:32" x14ac:dyDescent="0.2">
      <c r="U1160" s="3">
        <v>2890000</v>
      </c>
      <c r="V1160" s="3">
        <v>27</v>
      </c>
      <c r="W1160" s="3">
        <v>53</v>
      </c>
      <c r="X1160" s="3">
        <v>130</v>
      </c>
      <c r="Y1160" s="3">
        <v>99</v>
      </c>
      <c r="AB1160" s="3">
        <v>23100000</v>
      </c>
      <c r="AC1160" s="3">
        <v>-4.6608495189610624E-3</v>
      </c>
      <c r="AD1160" s="3">
        <v>3.9136458523942735E-3</v>
      </c>
      <c r="AE1160" s="3">
        <v>3.8438460961524049E-2</v>
      </c>
      <c r="AF1160" s="3">
        <v>7.0998567143254762E-3</v>
      </c>
    </row>
    <row r="1161" spans="21:32" x14ac:dyDescent="0.2">
      <c r="U1161" s="3">
        <v>2892500</v>
      </c>
      <c r="V1161" s="3">
        <v>43</v>
      </c>
      <c r="W1161" s="3">
        <v>57</v>
      </c>
      <c r="X1161" s="3">
        <v>134</v>
      </c>
      <c r="Y1161" s="3">
        <v>103</v>
      </c>
      <c r="AB1161" s="3">
        <v>23120000</v>
      </c>
      <c r="AC1161" s="3">
        <v>2.5871535198691877E-2</v>
      </c>
      <c r="AD1161" s="3">
        <v>4.7189307680529952E-2</v>
      </c>
      <c r="AE1161" s="3">
        <v>4.0103502587564697E-2</v>
      </c>
      <c r="AF1161" s="3">
        <v>5.7731756847302827E-2</v>
      </c>
    </row>
    <row r="1162" spans="21:32" x14ac:dyDescent="0.2">
      <c r="U1162" s="3">
        <v>2895000</v>
      </c>
      <c r="V1162" s="3">
        <v>30</v>
      </c>
      <c r="W1162" s="3">
        <v>59</v>
      </c>
      <c r="X1162" s="3">
        <v>112</v>
      </c>
      <c r="Y1162" s="3">
        <v>102</v>
      </c>
      <c r="AB1162" s="3">
        <v>23140000</v>
      </c>
      <c r="AC1162" s="3">
        <v>9.878381298968909E-3</v>
      </c>
      <c r="AD1162" s="3">
        <v>3.3758929871798189E-2</v>
      </c>
      <c r="AE1162" s="3">
        <v>1.5960399009975257E-2</v>
      </c>
      <c r="AF1162" s="3">
        <v>7.9580245131894989E-3</v>
      </c>
    </row>
    <row r="1163" spans="21:32" x14ac:dyDescent="0.2">
      <c r="U1163" s="3">
        <v>2897500</v>
      </c>
      <c r="V1163" s="3">
        <v>43</v>
      </c>
      <c r="W1163" s="3">
        <v>57</v>
      </c>
      <c r="X1163" s="3">
        <v>143</v>
      </c>
      <c r="Y1163" s="3">
        <v>99</v>
      </c>
      <c r="AB1163" s="3">
        <v>23160000</v>
      </c>
      <c r="AC1163" s="3">
        <v>-1.047654184613305E-2</v>
      </c>
      <c r="AD1163" s="3">
        <v>2.6297608866947209E-2</v>
      </c>
      <c r="AE1163" s="3">
        <v>-1.234530863271581E-2</v>
      </c>
      <c r="AF1163" s="3">
        <v>6.2416889154614536E-3</v>
      </c>
    </row>
    <row r="1164" spans="21:32" x14ac:dyDescent="0.2">
      <c r="U1164" s="3">
        <v>2900000</v>
      </c>
      <c r="V1164" s="3">
        <v>44</v>
      </c>
      <c r="W1164" s="3">
        <v>43</v>
      </c>
      <c r="X1164" s="3">
        <v>125</v>
      </c>
      <c r="Y1164" s="3">
        <v>99</v>
      </c>
      <c r="AB1164" s="3">
        <v>23180000</v>
      </c>
      <c r="AC1164" s="3">
        <v>1.154842808210926E-3</v>
      </c>
      <c r="AD1164" s="3">
        <v>1.7344023661126036E-2</v>
      </c>
      <c r="AE1164" s="3">
        <v>-9.0152253806345065E-3</v>
      </c>
      <c r="AF1164" s="3">
        <v>1.9508499211413394E-3</v>
      </c>
    </row>
    <row r="1165" spans="21:32" x14ac:dyDescent="0.2">
      <c r="U1165" s="3">
        <v>2902500</v>
      </c>
      <c r="V1165" s="3">
        <v>36</v>
      </c>
      <c r="W1165" s="3">
        <v>54</v>
      </c>
      <c r="X1165" s="3">
        <v>119</v>
      </c>
      <c r="Y1165" s="3">
        <v>105</v>
      </c>
      <c r="AB1165" s="3">
        <v>23200000</v>
      </c>
      <c r="AC1165" s="3">
        <v>8.4244582171759119E-3</v>
      </c>
      <c r="AD1165" s="3">
        <v>9.1365705557899593E-3</v>
      </c>
      <c r="AE1165" s="3">
        <v>5.970149253731352E-3</v>
      </c>
      <c r="AF1165" s="3">
        <v>1.3965199105237658E-2</v>
      </c>
    </row>
    <row r="1166" spans="21:32" x14ac:dyDescent="0.2">
      <c r="U1166" s="3">
        <v>2905000</v>
      </c>
      <c r="V1166" s="3">
        <v>32</v>
      </c>
      <c r="W1166" s="3">
        <v>38</v>
      </c>
      <c r="X1166" s="3">
        <v>121</v>
      </c>
      <c r="Y1166" s="3">
        <v>89</v>
      </c>
      <c r="AB1166" s="3">
        <v>23220000</v>
      </c>
      <c r="AC1166" s="3">
        <v>2.2236727494209383E-2</v>
      </c>
      <c r="AD1166" s="3">
        <v>2.6297608866947209E-2</v>
      </c>
      <c r="AE1166" s="3">
        <v>2.0955523888097211E-2</v>
      </c>
      <c r="AF1166" s="3">
        <v>6.2416889154614536E-3</v>
      </c>
    </row>
    <row r="1167" spans="21:32" x14ac:dyDescent="0.2">
      <c r="U1167" s="3">
        <v>2907500</v>
      </c>
      <c r="V1167" s="3">
        <v>29</v>
      </c>
      <c r="W1167" s="3">
        <v>55</v>
      </c>
      <c r="X1167" s="3">
        <v>125</v>
      </c>
      <c r="Y1167" s="3">
        <v>98</v>
      </c>
      <c r="AB1167" s="3">
        <v>23240000</v>
      </c>
      <c r="AC1167" s="3">
        <v>1.2786227462554903E-2</v>
      </c>
      <c r="AD1167" s="3">
        <v>2.6297608866947209E-2</v>
      </c>
      <c r="AE1167" s="3">
        <v>8.006450161254032E-2</v>
      </c>
      <c r="AF1167" s="3">
        <v>4.5253533177334075E-3</v>
      </c>
    </row>
    <row r="1168" spans="21:32" x14ac:dyDescent="0.2">
      <c r="U1168" s="3">
        <v>2910000</v>
      </c>
      <c r="V1168" s="3">
        <v>47</v>
      </c>
      <c r="W1168" s="3">
        <v>49</v>
      </c>
      <c r="X1168" s="3">
        <v>106</v>
      </c>
      <c r="Y1168" s="3">
        <v>95</v>
      </c>
      <c r="AB1168" s="3">
        <v>23260000</v>
      </c>
      <c r="AC1168" s="3">
        <v>1.6421035167037395E-2</v>
      </c>
      <c r="AD1168" s="3">
        <v>-5.0399393534269008E-3</v>
      </c>
      <c r="AE1168" s="3">
        <v>1.8457961449036234E-2</v>
      </c>
      <c r="AF1168" s="3">
        <v>-5.3830057005020145E-2</v>
      </c>
    </row>
    <row r="1169" spans="21:32" x14ac:dyDescent="0.2">
      <c r="U1169" s="3">
        <v>2912500</v>
      </c>
      <c r="V1169" s="3">
        <v>35</v>
      </c>
      <c r="W1169" s="3">
        <v>52</v>
      </c>
      <c r="X1169" s="3">
        <v>121</v>
      </c>
      <c r="Y1169" s="3">
        <v>107</v>
      </c>
      <c r="AB1169" s="3">
        <v>23280000</v>
      </c>
      <c r="AC1169" s="3">
        <v>1.4967112085244398E-2</v>
      </c>
      <c r="AD1169" s="3">
        <v>1.212109895773035E-2</v>
      </c>
      <c r="AE1169" s="3">
        <v>4.5931148278706979E-2</v>
      </c>
      <c r="AF1169" s="3">
        <v>2.0830541496149841E-2</v>
      </c>
    </row>
    <row r="1170" spans="21:32" x14ac:dyDescent="0.2">
      <c r="U1170" s="3">
        <v>2915000</v>
      </c>
      <c r="V1170" s="3">
        <v>41</v>
      </c>
      <c r="W1170" s="3">
        <v>51</v>
      </c>
      <c r="X1170" s="3">
        <v>108</v>
      </c>
      <c r="Y1170" s="3">
        <v>114</v>
      </c>
      <c r="AB1170" s="3">
        <v>23300000</v>
      </c>
      <c r="AC1170" s="3">
        <v>1.4967112085244398E-2</v>
      </c>
      <c r="AD1170" s="3">
        <v>3.8235722474708772E-2</v>
      </c>
      <c r="AE1170" s="3">
        <v>1.2630315757893956E-2</v>
      </c>
      <c r="AF1170" s="3">
        <v>2.9412219484790069E-2</v>
      </c>
    </row>
    <row r="1171" spans="21:32" x14ac:dyDescent="0.2">
      <c r="U1171" s="3">
        <v>2917500</v>
      </c>
      <c r="V1171" s="3">
        <v>29</v>
      </c>
      <c r="W1171" s="3">
        <v>44</v>
      </c>
      <c r="X1171" s="3">
        <v>111</v>
      </c>
      <c r="Y1171" s="3">
        <v>91</v>
      </c>
      <c r="AB1171" s="3">
        <v>23320000</v>
      </c>
      <c r="AC1171" s="3">
        <v>1.7147996707933894E-2</v>
      </c>
      <c r="AD1171" s="3">
        <v>3.9136458523942735E-3</v>
      </c>
      <c r="AE1171" s="3">
        <v>5.3423835595889903E-2</v>
      </c>
      <c r="AF1171" s="3">
        <v>-2.1219680648187276E-2</v>
      </c>
    </row>
    <row r="1172" spans="21:32" x14ac:dyDescent="0.2">
      <c r="U1172" s="3">
        <v>2920000</v>
      </c>
      <c r="V1172" s="3">
        <v>36</v>
      </c>
      <c r="W1172" s="3">
        <v>41</v>
      </c>
      <c r="X1172" s="3">
        <v>123</v>
      </c>
      <c r="Y1172" s="3">
        <v>94</v>
      </c>
      <c r="AB1172" s="3">
        <v>23340000</v>
      </c>
      <c r="AC1172" s="3">
        <v>1.7147996707933894E-2</v>
      </c>
      <c r="AD1172" s="3">
        <v>7.644306354819763E-3</v>
      </c>
      <c r="AE1172" s="3">
        <v>3.0945773644341118E-2</v>
      </c>
      <c r="AF1172" s="3">
        <v>5.383521116597431E-3</v>
      </c>
    </row>
    <row r="1173" spans="21:32" x14ac:dyDescent="0.2">
      <c r="U1173" s="3">
        <v>2922500</v>
      </c>
      <c r="V1173" s="3">
        <v>39</v>
      </c>
      <c r="W1173" s="3">
        <v>49</v>
      </c>
      <c r="X1173" s="3">
        <v>101</v>
      </c>
      <c r="Y1173" s="3">
        <v>89</v>
      </c>
      <c r="AB1173" s="3">
        <v>23360000</v>
      </c>
      <c r="AC1173" s="3">
        <v>3.3141150607656863E-2</v>
      </c>
      <c r="AD1173" s="3">
        <v>3.226666567082799E-2</v>
      </c>
      <c r="AE1173" s="3">
        <v>1.2630315757893956E-2</v>
      </c>
      <c r="AF1173" s="3">
        <v>-1.6928841653867162E-2</v>
      </c>
    </row>
    <row r="1174" spans="21:32" x14ac:dyDescent="0.2">
      <c r="U1174" s="3">
        <v>2925000</v>
      </c>
      <c r="V1174" s="3">
        <v>28</v>
      </c>
      <c r="W1174" s="3">
        <v>47</v>
      </c>
      <c r="X1174" s="3">
        <v>109</v>
      </c>
      <c r="Y1174" s="3">
        <v>94</v>
      </c>
      <c r="AB1174" s="3">
        <v>23380000</v>
      </c>
      <c r="AC1174" s="3">
        <v>9.878381298968909E-3</v>
      </c>
      <c r="AD1174" s="3">
        <v>2.1074684163551526E-2</v>
      </c>
      <c r="AE1174" s="3">
        <v>6.5079126978174459E-2</v>
      </c>
      <c r="AF1174" s="3">
        <v>2.5121380490469955E-2</v>
      </c>
    </row>
    <row r="1175" spans="21:32" x14ac:dyDescent="0.2">
      <c r="U1175" s="3">
        <v>2927500</v>
      </c>
      <c r="V1175" s="3">
        <v>29</v>
      </c>
      <c r="W1175" s="3">
        <v>41</v>
      </c>
      <c r="X1175" s="3">
        <v>114</v>
      </c>
      <c r="Y1175" s="3">
        <v>91</v>
      </c>
      <c r="AB1175" s="3">
        <v>23400000</v>
      </c>
      <c r="AC1175" s="3">
        <v>1.8818043491074246E-3</v>
      </c>
      <c r="AD1175" s="3">
        <v>-5.0399393534269008E-3</v>
      </c>
      <c r="AE1175" s="3">
        <v>2.6400660016500498E-3</v>
      </c>
      <c r="AF1175" s="3">
        <v>2.4263212691605932E-2</v>
      </c>
    </row>
    <row r="1176" spans="21:32" x14ac:dyDescent="0.2">
      <c r="U1176" s="3">
        <v>2930000</v>
      </c>
      <c r="V1176" s="3">
        <v>28</v>
      </c>
      <c r="W1176" s="3">
        <v>45</v>
      </c>
      <c r="X1176" s="3">
        <v>102</v>
      </c>
      <c r="Y1176" s="3">
        <v>108</v>
      </c>
      <c r="AB1176" s="3">
        <v>23420000</v>
      </c>
      <c r="AC1176" s="3">
        <v>-1.0260418144785695E-3</v>
      </c>
      <c r="AD1176" s="3">
        <v>4.7935439781015048E-2</v>
      </c>
      <c r="AE1176" s="3">
        <v>1.6792919822995585E-2</v>
      </c>
      <c r="AF1176" s="3">
        <v>7.4036945025719253E-2</v>
      </c>
    </row>
    <row r="1177" spans="21:32" x14ac:dyDescent="0.2">
      <c r="U1177" s="3">
        <v>2932500</v>
      </c>
      <c r="V1177" s="3">
        <v>36</v>
      </c>
      <c r="W1177" s="3">
        <v>46</v>
      </c>
      <c r="X1177" s="3">
        <v>128</v>
      </c>
      <c r="Y1177" s="3">
        <v>105</v>
      </c>
      <c r="AB1177" s="3">
        <v>23440000</v>
      </c>
      <c r="AC1177" s="3">
        <v>1.6421035167037395E-2</v>
      </c>
      <c r="AD1177" s="3">
        <v>2.0328552063066427E-2</v>
      </c>
      <c r="AE1177" s="3">
        <v>-3.0660766519162969E-2</v>
      </c>
      <c r="AF1177" s="3">
        <v>-3.198156872042798E-3</v>
      </c>
    </row>
    <row r="1178" spans="21:32" x14ac:dyDescent="0.2">
      <c r="U1178" s="3">
        <v>2935000</v>
      </c>
      <c r="V1178" s="3">
        <v>37</v>
      </c>
      <c r="W1178" s="3">
        <v>51</v>
      </c>
      <c r="X1178" s="3">
        <v>128</v>
      </c>
      <c r="Y1178" s="3">
        <v>75</v>
      </c>
      <c r="AB1178" s="3">
        <v>23460000</v>
      </c>
      <c r="AC1178" s="3">
        <v>6.2435735944864155E-3</v>
      </c>
      <c r="AD1178" s="3">
        <v>3.5251194072768381E-2</v>
      </c>
      <c r="AE1178" s="3">
        <v>-2.3550588764719035E-3</v>
      </c>
      <c r="AF1178" s="3">
        <v>4.7433743260934552E-2</v>
      </c>
    </row>
    <row r="1179" spans="21:32" x14ac:dyDescent="0.2">
      <c r="U1179" s="3">
        <v>2937500</v>
      </c>
      <c r="V1179" s="3">
        <v>40</v>
      </c>
      <c r="W1179" s="3">
        <v>45</v>
      </c>
      <c r="X1179" s="3">
        <v>120</v>
      </c>
      <c r="Y1179" s="3">
        <v>93</v>
      </c>
      <c r="AB1179" s="3">
        <v>23480000</v>
      </c>
      <c r="AC1179" s="3">
        <v>4.9861266048276329E-2</v>
      </c>
      <c r="AD1179" s="3">
        <v>3.0774401469857798E-2</v>
      </c>
      <c r="AE1179" s="3">
        <v>3.5940898522463072E-2</v>
      </c>
      <c r="AF1179" s="3">
        <v>4.1426568668886388E-2</v>
      </c>
    </row>
    <row r="1180" spans="21:32" x14ac:dyDescent="0.2">
      <c r="U1180" s="3">
        <v>2940000</v>
      </c>
      <c r="V1180" s="3">
        <v>31</v>
      </c>
      <c r="W1180" s="3">
        <v>55</v>
      </c>
      <c r="X1180" s="3">
        <v>128</v>
      </c>
      <c r="Y1180" s="3">
        <v>93</v>
      </c>
      <c r="AB1180" s="3">
        <v>23500000</v>
      </c>
      <c r="AC1180" s="3">
        <v>2.0782804412416388E-2</v>
      </c>
      <c r="AD1180" s="3">
        <v>3.7489590374223676E-2</v>
      </c>
      <c r="AE1180" s="3">
        <v>1.4250356258907324E-4</v>
      </c>
      <c r="AF1180" s="3">
        <v>3.0270387283654093E-2</v>
      </c>
    </row>
    <row r="1181" spans="21:32" x14ac:dyDescent="0.2">
      <c r="U1181" s="3">
        <v>2942500</v>
      </c>
      <c r="V1181" s="3">
        <v>38</v>
      </c>
      <c r="W1181" s="3">
        <v>48</v>
      </c>
      <c r="X1181" s="3">
        <v>139</v>
      </c>
      <c r="Y1181" s="3">
        <v>97</v>
      </c>
      <c r="AB1181" s="3">
        <v>23520000</v>
      </c>
      <c r="AC1181" s="3">
        <v>-1.7019195714201539E-2</v>
      </c>
      <c r="AD1181" s="3">
        <v>-7.278335654882194E-3</v>
      </c>
      <c r="AE1181" s="3">
        <v>-6.9001725043125225E-4</v>
      </c>
      <c r="AF1181" s="3">
        <v>-1.8645177251595209E-2</v>
      </c>
    </row>
    <row r="1182" spans="21:32" x14ac:dyDescent="0.2">
      <c r="U1182" s="3">
        <v>2945000</v>
      </c>
      <c r="V1182" s="3">
        <v>40</v>
      </c>
      <c r="W1182" s="3">
        <v>53</v>
      </c>
      <c r="X1182" s="3">
        <v>108</v>
      </c>
      <c r="Y1182" s="3">
        <v>92</v>
      </c>
      <c r="AB1182" s="3">
        <v>23540000</v>
      </c>
      <c r="AC1182" s="3">
        <v>6.2219612243516804E-2</v>
      </c>
      <c r="AD1182" s="3">
        <v>3.5251194072768381E-2</v>
      </c>
      <c r="AE1182" s="3">
        <v>-1.1512787819695483E-2</v>
      </c>
      <c r="AF1182" s="3">
        <v>1.739787030069375E-2</v>
      </c>
    </row>
    <row r="1183" spans="21:32" x14ac:dyDescent="0.2">
      <c r="U1183" s="3">
        <v>2947500</v>
      </c>
      <c r="V1183" s="3">
        <v>29</v>
      </c>
      <c r="W1183" s="3">
        <v>55</v>
      </c>
      <c r="X1183" s="3">
        <v>116</v>
      </c>
      <c r="Y1183" s="3">
        <v>103</v>
      </c>
      <c r="AB1183" s="3">
        <v>23560000</v>
      </c>
      <c r="AC1183" s="3">
        <v>3.0233304444070866E-2</v>
      </c>
      <c r="AD1183" s="3">
        <v>1.1374966857245252E-2</v>
      </c>
      <c r="AE1183" s="3">
        <v>5.1376284407110267E-3</v>
      </c>
      <c r="AF1183" s="3">
        <v>4.5253533177334075E-3</v>
      </c>
    </row>
    <row r="1184" spans="21:32" x14ac:dyDescent="0.2">
      <c r="U1184" s="3">
        <v>2950000</v>
      </c>
      <c r="V1184" s="3">
        <v>31</v>
      </c>
      <c r="W1184" s="3">
        <v>48</v>
      </c>
      <c r="X1184" s="3">
        <v>112</v>
      </c>
      <c r="Y1184" s="3">
        <v>82</v>
      </c>
      <c r="AB1184" s="3">
        <v>23580000</v>
      </c>
      <c r="AC1184" s="3">
        <v>5.516612053589917E-3</v>
      </c>
      <c r="AD1184" s="3">
        <v>-1.3092788510014111E-3</v>
      </c>
      <c r="AE1184" s="3">
        <v>5.970149253731352E-3</v>
      </c>
      <c r="AF1184" s="3">
        <v>1.0532527909781568E-2</v>
      </c>
    </row>
    <row r="1185" spans="21:32" x14ac:dyDescent="0.2">
      <c r="U1185" s="3">
        <v>2952500</v>
      </c>
      <c r="V1185" s="3">
        <v>28</v>
      </c>
      <c r="W1185" s="3">
        <v>58</v>
      </c>
      <c r="X1185" s="3">
        <v>130</v>
      </c>
      <c r="Y1185" s="3">
        <v>106</v>
      </c>
      <c r="AB1185" s="3">
        <v>23600000</v>
      </c>
      <c r="AC1185" s="3">
        <v>4.2788126731442756E-4</v>
      </c>
      <c r="AD1185" s="3">
        <v>2.9282137268887599E-2</v>
      </c>
      <c r="AE1185" s="3">
        <v>1.3462836570914282E-2</v>
      </c>
      <c r="AF1185" s="3">
        <v>-2.551051964250739E-2</v>
      </c>
    </row>
    <row r="1186" spans="21:32" x14ac:dyDescent="0.2">
      <c r="U1186" s="3">
        <v>2955000</v>
      </c>
      <c r="V1186" s="3">
        <v>37</v>
      </c>
      <c r="W1186" s="3">
        <v>47</v>
      </c>
      <c r="X1186" s="3">
        <v>116</v>
      </c>
      <c r="Y1186" s="3">
        <v>80</v>
      </c>
      <c r="AB1186" s="3">
        <v>23620000</v>
      </c>
      <c r="AC1186" s="3">
        <v>3.4595073689449862E-2</v>
      </c>
      <c r="AD1186" s="3">
        <v>-1.3993524559248075E-2</v>
      </c>
      <c r="AE1186" s="3">
        <v>5.1758793969849254E-2</v>
      </c>
      <c r="AF1186" s="3">
        <v>-1.8645177251595209E-2</v>
      </c>
    </row>
    <row r="1187" spans="21:32" x14ac:dyDescent="0.2">
      <c r="U1187" s="3">
        <v>2957500</v>
      </c>
      <c r="V1187" s="3">
        <v>33</v>
      </c>
      <c r="W1187" s="3">
        <v>66</v>
      </c>
      <c r="X1187" s="3">
        <v>117</v>
      </c>
      <c r="Y1187" s="3">
        <v>118</v>
      </c>
      <c r="AB1187" s="3">
        <v>23640000</v>
      </c>
      <c r="AC1187" s="3">
        <v>5.4949996834551817E-2</v>
      </c>
      <c r="AD1187" s="3">
        <v>-9.5167319563374871E-3</v>
      </c>
      <c r="AE1187" s="3">
        <v>3.6773419335483393E-2</v>
      </c>
      <c r="AF1187" s="3">
        <v>-2.0361512849323256E-2</v>
      </c>
    </row>
    <row r="1188" spans="21:32" x14ac:dyDescent="0.2">
      <c r="U1188" s="3">
        <v>2960000</v>
      </c>
      <c r="V1188" s="3">
        <v>39</v>
      </c>
      <c r="W1188" s="3">
        <v>43</v>
      </c>
      <c r="X1188" s="3">
        <v>136</v>
      </c>
      <c r="Y1188" s="3">
        <v>92</v>
      </c>
      <c r="AB1188" s="3">
        <v>23660000</v>
      </c>
      <c r="AC1188" s="3">
        <v>-6.1147726007540594E-3</v>
      </c>
      <c r="AD1188" s="3">
        <v>2.1074684163551526E-2</v>
      </c>
      <c r="AE1188" s="3">
        <v>1.5960399009975257E-2</v>
      </c>
      <c r="AF1188" s="3">
        <v>-3.0659526435691527E-2</v>
      </c>
    </row>
    <row r="1189" spans="21:32" x14ac:dyDescent="0.2">
      <c r="U1189" s="3">
        <v>2962500</v>
      </c>
      <c r="V1189" s="3">
        <v>35</v>
      </c>
      <c r="W1189" s="3">
        <v>48</v>
      </c>
      <c r="X1189" s="3">
        <v>142</v>
      </c>
      <c r="Y1189" s="3">
        <v>101</v>
      </c>
      <c r="AB1189" s="3">
        <v>23680000</v>
      </c>
      <c r="AC1189" s="3">
        <v>2.6087658900039233E-3</v>
      </c>
      <c r="AD1189" s="3">
        <v>2.5551476766462113E-2</v>
      </c>
      <c r="AE1189" s="3">
        <v>-9.0152253806345065E-3</v>
      </c>
      <c r="AF1189" s="3">
        <v>2.5121380490469955E-2</v>
      </c>
    </row>
    <row r="1190" spans="21:32" x14ac:dyDescent="0.2">
      <c r="U1190" s="3">
        <v>2965000</v>
      </c>
      <c r="V1190" s="3">
        <v>34</v>
      </c>
      <c r="W1190" s="3">
        <v>47</v>
      </c>
      <c r="X1190" s="3">
        <v>113</v>
      </c>
      <c r="Y1190" s="3">
        <v>99</v>
      </c>
      <c r="AB1190" s="3">
        <v>23700000</v>
      </c>
      <c r="AC1190" s="3">
        <v>1.860191978972689E-2</v>
      </c>
      <c r="AD1190" s="3">
        <v>3.0774401469857798E-2</v>
      </c>
      <c r="AE1190" s="3">
        <v>1.0965274131853305E-2</v>
      </c>
      <c r="AF1190" s="3">
        <v>-1.6070673855003142E-2</v>
      </c>
    </row>
    <row r="1191" spans="21:32" x14ac:dyDescent="0.2">
      <c r="U1191" s="3">
        <v>2967500</v>
      </c>
      <c r="V1191" s="3">
        <v>33</v>
      </c>
      <c r="W1191" s="3">
        <v>46</v>
      </c>
      <c r="X1191" s="3">
        <v>103</v>
      </c>
      <c r="Y1191" s="3">
        <v>104</v>
      </c>
      <c r="AB1191" s="3">
        <v>23720000</v>
      </c>
      <c r="AC1191" s="3">
        <v>1.6421035167037395E-2</v>
      </c>
      <c r="AD1191" s="3">
        <v>1.5851759460155841E-2</v>
      </c>
      <c r="AE1191" s="3">
        <v>-1.983799594989874E-2</v>
      </c>
      <c r="AF1191" s="3">
        <v>2.8554051685926049E-2</v>
      </c>
    </row>
    <row r="1192" spans="21:32" x14ac:dyDescent="0.2">
      <c r="U1192" s="3">
        <v>2970000</v>
      </c>
      <c r="V1192" s="3">
        <v>29</v>
      </c>
      <c r="W1192" s="3">
        <v>68</v>
      </c>
      <c r="X1192" s="3">
        <v>114</v>
      </c>
      <c r="Y1192" s="3">
        <v>101</v>
      </c>
      <c r="AB1192" s="3">
        <v>23740000</v>
      </c>
      <c r="AC1192" s="3">
        <v>2.2236727494209383E-2</v>
      </c>
      <c r="AD1192" s="3">
        <v>3.9727986675678971E-2</v>
      </c>
      <c r="AE1192" s="3">
        <v>3.2610815270381767E-2</v>
      </c>
      <c r="AF1192" s="3">
        <v>1.9114205898421797E-2</v>
      </c>
    </row>
    <row r="1193" spans="21:32" x14ac:dyDescent="0.2">
      <c r="U1193" s="3">
        <v>2972500</v>
      </c>
      <c r="V1193" s="3">
        <v>29</v>
      </c>
      <c r="W1193" s="3">
        <v>54</v>
      </c>
      <c r="X1193" s="3">
        <v>133</v>
      </c>
      <c r="Y1193" s="3">
        <v>99</v>
      </c>
      <c r="AB1193" s="3">
        <v>23760000</v>
      </c>
      <c r="AC1193" s="3">
        <v>2.6087658900039233E-3</v>
      </c>
      <c r="AD1193" s="3">
        <v>9.2911745045388245E-4</v>
      </c>
      <c r="AE1193" s="3">
        <v>-3.2325808145203624E-2</v>
      </c>
      <c r="AF1193" s="3">
        <v>1.4823366904101682E-2</v>
      </c>
    </row>
    <row r="1194" spans="21:32" x14ac:dyDescent="0.2">
      <c r="U1194" s="3">
        <v>2975000</v>
      </c>
      <c r="V1194" s="3">
        <v>33</v>
      </c>
      <c r="W1194" s="3">
        <v>44</v>
      </c>
      <c r="X1194" s="3">
        <v>105</v>
      </c>
      <c r="Y1194" s="3">
        <v>104</v>
      </c>
      <c r="AB1194" s="3">
        <v>23780000</v>
      </c>
      <c r="AC1194" s="3">
        <v>2.6087658900039233E-3</v>
      </c>
      <c r="AD1194" s="3">
        <v>1.8090155761611132E-2</v>
      </c>
      <c r="AE1194" s="3">
        <v>2.9280732018300466E-2</v>
      </c>
      <c r="AF1194" s="3">
        <v>2.0830541496149841E-2</v>
      </c>
    </row>
    <row r="1195" spans="21:32" x14ac:dyDescent="0.2">
      <c r="U1195" s="3">
        <v>2977500</v>
      </c>
      <c r="V1195" s="3">
        <v>26</v>
      </c>
      <c r="W1195" s="3">
        <v>55</v>
      </c>
      <c r="X1195" s="3">
        <v>120</v>
      </c>
      <c r="Y1195" s="3">
        <v>90</v>
      </c>
      <c r="AB1195" s="3">
        <v>23800000</v>
      </c>
      <c r="AC1195" s="3">
        <v>2.8779381362277871E-2</v>
      </c>
      <c r="AD1195" s="3">
        <v>3.3012797771313093E-2</v>
      </c>
      <c r="AE1195" s="3">
        <v>5.592139803495088E-2</v>
      </c>
      <c r="AF1195" s="3">
        <v>-2.465235184364337E-2</v>
      </c>
    </row>
    <row r="1196" spans="21:32" x14ac:dyDescent="0.2">
      <c r="U1196" s="3">
        <v>2980000</v>
      </c>
      <c r="V1196" s="3">
        <v>38</v>
      </c>
      <c r="W1196" s="3">
        <v>51</v>
      </c>
      <c r="X1196" s="3">
        <v>109</v>
      </c>
      <c r="Y1196" s="3">
        <v>79</v>
      </c>
      <c r="AB1196" s="3">
        <v>23820000</v>
      </c>
      <c r="AC1196" s="3">
        <v>1.1332304380761906E-2</v>
      </c>
      <c r="AD1196" s="3">
        <v>9.2911745045388245E-4</v>
      </c>
      <c r="AE1196" s="3">
        <v>-2.8163204080101995E-2</v>
      </c>
      <c r="AF1196" s="3">
        <v>4.7433743260934552E-2</v>
      </c>
    </row>
    <row r="1197" spans="21:32" x14ac:dyDescent="0.2">
      <c r="U1197" s="3">
        <v>2982500</v>
      </c>
      <c r="V1197" s="3">
        <v>41</v>
      </c>
      <c r="W1197" s="3">
        <v>55</v>
      </c>
      <c r="X1197" s="3">
        <v>118</v>
      </c>
      <c r="Y1197" s="3">
        <v>85</v>
      </c>
      <c r="AB1197" s="3">
        <v>23840000</v>
      </c>
      <c r="AC1197" s="3">
        <v>2.5871535198691877E-2</v>
      </c>
      <c r="AD1197" s="3">
        <v>3.5997326173253484E-2</v>
      </c>
      <c r="AE1197" s="3">
        <v>3.011325283132079E-2</v>
      </c>
      <c r="AF1197" s="3">
        <v>-6.6308280674988894E-3</v>
      </c>
    </row>
    <row r="1198" spans="21:32" x14ac:dyDescent="0.2">
      <c r="U1198" s="3">
        <v>2985000</v>
      </c>
      <c r="V1198" s="3">
        <v>47</v>
      </c>
      <c r="W1198" s="3">
        <v>52</v>
      </c>
      <c r="X1198" s="3">
        <v>107</v>
      </c>
      <c r="Y1198" s="3">
        <v>72</v>
      </c>
      <c r="AB1198" s="3">
        <v>23860000</v>
      </c>
      <c r="AC1198" s="3">
        <v>-3.9338879780645639E-3</v>
      </c>
      <c r="AD1198" s="3">
        <v>1.6597891560640936E-2</v>
      </c>
      <c r="AE1198" s="3">
        <v>3.011325283132079E-2</v>
      </c>
      <c r="AF1198" s="3">
        <v>-5.7726602686348667E-3</v>
      </c>
    </row>
    <row r="1199" spans="21:32" x14ac:dyDescent="0.2">
      <c r="U1199" s="3">
        <v>2987500</v>
      </c>
      <c r="V1199" s="3">
        <v>40</v>
      </c>
      <c r="W1199" s="3">
        <v>49</v>
      </c>
      <c r="X1199" s="3">
        <v>119</v>
      </c>
      <c r="Y1199" s="3">
        <v>87</v>
      </c>
      <c r="AB1199" s="3">
        <v>23880000</v>
      </c>
      <c r="AC1199" s="3">
        <v>4.2788126731442756E-4</v>
      </c>
      <c r="AD1199" s="3">
        <v>4.8681571881500144E-2</v>
      </c>
      <c r="AE1199" s="3">
        <v>2.5950648766219164E-2</v>
      </c>
      <c r="AF1199" s="3">
        <v>1.0532527909781568E-2</v>
      </c>
    </row>
    <row r="1200" spans="21:32" x14ac:dyDescent="0.2">
      <c r="U1200" s="3">
        <v>2990000</v>
      </c>
      <c r="V1200" s="3">
        <v>27</v>
      </c>
      <c r="W1200" s="3">
        <v>33</v>
      </c>
      <c r="X1200" s="3">
        <v>124</v>
      </c>
      <c r="Y1200" s="3">
        <v>108</v>
      </c>
      <c r="AB1200" s="3">
        <v>23900000</v>
      </c>
      <c r="AC1200" s="3">
        <v>4.1137727557518343E-2</v>
      </c>
      <c r="AD1200" s="3">
        <v>4.9427703981985247E-2</v>
      </c>
      <c r="AE1200" s="3">
        <v>-3.4823370584264594E-2</v>
      </c>
      <c r="AF1200" s="3">
        <v>-8.3471636652269355E-3</v>
      </c>
    </row>
    <row r="1201" spans="21:32" x14ac:dyDescent="0.2">
      <c r="U1201" s="3">
        <v>2992500</v>
      </c>
      <c r="V1201" s="3">
        <v>28</v>
      </c>
      <c r="W1201" s="3">
        <v>71</v>
      </c>
      <c r="X1201" s="3">
        <v>126</v>
      </c>
      <c r="Y1201" s="3">
        <v>91</v>
      </c>
      <c r="AB1201" s="3">
        <v>23920000</v>
      </c>
      <c r="AC1201" s="3">
        <v>1.7147996707933894E-2</v>
      </c>
      <c r="AD1201" s="3">
        <v>-3.5476751524567045E-3</v>
      </c>
      <c r="AE1201" s="3">
        <v>6.5079126978174459E-2</v>
      </c>
      <c r="AF1201" s="3">
        <v>3.7993897473430301E-2</v>
      </c>
    </row>
    <row r="1202" spans="21:32" x14ac:dyDescent="0.2">
      <c r="U1202" s="3">
        <v>2995000</v>
      </c>
      <c r="V1202" s="3">
        <v>29</v>
      </c>
      <c r="W1202" s="3">
        <v>47</v>
      </c>
      <c r="X1202" s="3">
        <v>121</v>
      </c>
      <c r="Y1202" s="3">
        <v>95</v>
      </c>
      <c r="AB1202" s="3">
        <v>23940000</v>
      </c>
      <c r="AC1202" s="3">
        <v>9.878381298968909E-3</v>
      </c>
      <c r="AD1202" s="3">
        <v>4.6597779528793721E-3</v>
      </c>
      <c r="AE1202" s="3">
        <v>2.1788044701117535E-2</v>
      </c>
      <c r="AF1202" s="3">
        <v>-6.6308280674988894E-3</v>
      </c>
    </row>
    <row r="1203" spans="21:32" x14ac:dyDescent="0.2">
      <c r="U1203" s="3">
        <v>2997500</v>
      </c>
      <c r="V1203" s="3">
        <v>31</v>
      </c>
      <c r="W1203" s="3">
        <v>58</v>
      </c>
      <c r="X1203" s="3">
        <v>117</v>
      </c>
      <c r="Y1203" s="3">
        <v>110</v>
      </c>
      <c r="AB1203" s="3">
        <v>23960000</v>
      </c>
      <c r="AC1203" s="3">
        <v>2.6598496739588376E-2</v>
      </c>
      <c r="AD1203" s="3">
        <v>-1.9216449262643761E-2</v>
      </c>
      <c r="AE1203" s="3">
        <v>3.2610815270381767E-2</v>
      </c>
      <c r="AF1203" s="3">
        <v>7.9580245131894989E-3</v>
      </c>
    </row>
    <row r="1204" spans="21:32" x14ac:dyDescent="0.2">
      <c r="U1204" s="3">
        <v>3000000</v>
      </c>
      <c r="V1204" s="3">
        <v>32</v>
      </c>
      <c r="W1204" s="3">
        <v>51</v>
      </c>
      <c r="X1204" s="3">
        <v>117</v>
      </c>
      <c r="Y1204" s="3">
        <v>93</v>
      </c>
      <c r="AB1204" s="3">
        <v>23980000</v>
      </c>
      <c r="AC1204" s="3">
        <v>2.5144573657795377E-2</v>
      </c>
      <c r="AD1204" s="3">
        <v>2.4213816514240781E-3</v>
      </c>
      <c r="AE1204" s="3">
        <v>1.1797794944873631E-2</v>
      </c>
      <c r="AF1204" s="3">
        <v>1.9508499211413394E-3</v>
      </c>
    </row>
    <row r="1205" spans="21:32" x14ac:dyDescent="0.2">
      <c r="U1205" s="3">
        <v>3002500</v>
      </c>
      <c r="V1205" s="3">
        <v>36</v>
      </c>
      <c r="W1205" s="3">
        <v>49</v>
      </c>
      <c r="X1205" s="3">
        <v>132</v>
      </c>
      <c r="Y1205" s="3">
        <v>86</v>
      </c>
      <c r="AB1205" s="3">
        <v>24000000</v>
      </c>
      <c r="AC1205" s="3">
        <v>4.2788126731442756E-4</v>
      </c>
      <c r="AD1205" s="3">
        <v>6.8981742543346653E-3</v>
      </c>
      <c r="AE1205" s="3">
        <v>2.6783169579239489E-2</v>
      </c>
      <c r="AF1205" s="3">
        <v>5.1724582255254663E-2</v>
      </c>
    </row>
    <row r="1206" spans="21:32" x14ac:dyDescent="0.2">
      <c r="U1206" s="3">
        <v>3005000</v>
      </c>
      <c r="V1206" s="3">
        <v>28</v>
      </c>
      <c r="W1206" s="3">
        <v>42</v>
      </c>
      <c r="X1206" s="3">
        <v>135</v>
      </c>
      <c r="Y1206" s="3">
        <v>102</v>
      </c>
      <c r="AB1206" s="3">
        <v>24020000</v>
      </c>
      <c r="AC1206" s="3">
        <v>2.0782804412416388E-2</v>
      </c>
      <c r="AD1206" s="3">
        <v>2.1074684163551526E-2</v>
      </c>
      <c r="AE1206" s="3">
        <v>-2.0670516762919065E-2</v>
      </c>
      <c r="AF1206" s="3">
        <v>-4.9144924697708432E-3</v>
      </c>
    </row>
    <row r="1207" spans="21:32" x14ac:dyDescent="0.2">
      <c r="U1207" s="3">
        <v>3007500</v>
      </c>
      <c r="V1207" s="3">
        <v>39</v>
      </c>
      <c r="W1207" s="3">
        <v>47</v>
      </c>
      <c r="X1207" s="3">
        <v>110</v>
      </c>
      <c r="Y1207" s="3">
        <v>86</v>
      </c>
      <c r="AB1207" s="3">
        <v>24040000</v>
      </c>
      <c r="AC1207" s="3">
        <v>2.0055842871519888E-2</v>
      </c>
      <c r="AD1207" s="3">
        <v>5.0173836082470342E-2</v>
      </c>
      <c r="AE1207" s="3">
        <v>9.3002325058126542E-3</v>
      </c>
      <c r="AF1207" s="3">
        <v>-6.236534754507293E-4</v>
      </c>
    </row>
    <row r="1208" spans="21:32" x14ac:dyDescent="0.2">
      <c r="U1208" s="3">
        <v>3010000</v>
      </c>
      <c r="V1208" s="3">
        <v>39</v>
      </c>
      <c r="W1208" s="3">
        <v>51</v>
      </c>
      <c r="X1208" s="3">
        <v>95</v>
      </c>
      <c r="Y1208" s="3">
        <v>103</v>
      </c>
      <c r="AB1208" s="3">
        <v>24060000</v>
      </c>
      <c r="AC1208" s="3">
        <v>2.8052419821381371E-2</v>
      </c>
      <c r="AD1208" s="3">
        <v>3.4505061972283285E-2</v>
      </c>
      <c r="AE1208" s="3">
        <v>-3.1875796894922288E-3</v>
      </c>
      <c r="AF1208" s="3">
        <v>3.9710233071158348E-2</v>
      </c>
    </row>
    <row r="1209" spans="21:32" x14ac:dyDescent="0.2">
      <c r="U1209" s="3">
        <v>3012500</v>
      </c>
      <c r="V1209" s="3">
        <v>32</v>
      </c>
      <c r="W1209" s="3">
        <v>50</v>
      </c>
      <c r="X1209" s="3">
        <v>102</v>
      </c>
      <c r="Y1209" s="3">
        <v>105</v>
      </c>
      <c r="AB1209" s="3">
        <v>24080000</v>
      </c>
      <c r="AC1209" s="3">
        <v>3.9683804475725351E-2</v>
      </c>
      <c r="AD1209" s="3">
        <v>-1.0262864056822585E-2</v>
      </c>
      <c r="AE1209" s="3">
        <v>-2.2335558388959714E-2</v>
      </c>
      <c r="AF1209" s="3">
        <v>-1.9503345050459232E-2</v>
      </c>
    </row>
    <row r="1210" spans="21:32" x14ac:dyDescent="0.2">
      <c r="U1210" s="3">
        <v>3015000</v>
      </c>
      <c r="V1210" s="3">
        <v>36</v>
      </c>
      <c r="W1210" s="3">
        <v>54</v>
      </c>
      <c r="X1210" s="3">
        <v>109</v>
      </c>
      <c r="Y1210" s="3">
        <v>100</v>
      </c>
      <c r="AB1210" s="3">
        <v>24100000</v>
      </c>
      <c r="AC1210" s="3">
        <v>-9.0226187643400527E-3</v>
      </c>
      <c r="AD1210" s="3">
        <v>1.7344023661126036E-2</v>
      </c>
      <c r="AE1210" s="3">
        <v>4.5931148278706979E-2</v>
      </c>
      <c r="AF1210" s="3">
        <v>1.0532527909781568E-2</v>
      </c>
    </row>
    <row r="1211" spans="21:32" x14ac:dyDescent="0.2">
      <c r="U1211" s="3">
        <v>3017500</v>
      </c>
      <c r="V1211" s="3">
        <v>28</v>
      </c>
      <c r="W1211" s="3">
        <v>58</v>
      </c>
      <c r="X1211" s="3">
        <v>113</v>
      </c>
      <c r="Y1211" s="3">
        <v>93</v>
      </c>
      <c r="AB1211" s="3">
        <v>24120000</v>
      </c>
      <c r="AC1211" s="3">
        <v>2.0782804412416388E-2</v>
      </c>
      <c r="AD1211" s="3">
        <v>-1.4739656659733173E-2</v>
      </c>
      <c r="AE1211" s="3">
        <v>8.467711692792328E-3</v>
      </c>
      <c r="AF1211" s="3">
        <v>-4.6964714614107964E-2</v>
      </c>
    </row>
    <row r="1212" spans="21:32" x14ac:dyDescent="0.2">
      <c r="U1212" s="3">
        <v>3020000</v>
      </c>
      <c r="V1212" s="3">
        <v>33</v>
      </c>
      <c r="W1212" s="3">
        <v>48</v>
      </c>
      <c r="X1212" s="3">
        <v>96</v>
      </c>
      <c r="Y1212" s="3">
        <v>104</v>
      </c>
      <c r="AB1212" s="3">
        <v>24140000</v>
      </c>
      <c r="AC1212" s="3">
        <v>2.950634290317437E-2</v>
      </c>
      <c r="AD1212" s="3">
        <v>6.1520421538495676E-3</v>
      </c>
      <c r="AE1212" s="3">
        <v>-1.8172954323858088E-2</v>
      </c>
      <c r="AF1212" s="3">
        <v>8.8161923120535224E-3</v>
      </c>
    </row>
    <row r="1213" spans="21:32" x14ac:dyDescent="0.2">
      <c r="U1213" s="3">
        <v>3022500</v>
      </c>
      <c r="V1213" s="3">
        <v>29</v>
      </c>
      <c r="W1213" s="3">
        <v>66</v>
      </c>
      <c r="X1213" s="3">
        <v>118</v>
      </c>
      <c r="Y1213" s="3">
        <v>102</v>
      </c>
      <c r="AB1213" s="3">
        <v>24160000</v>
      </c>
      <c r="AC1213" s="3">
        <v>2.6598496739588376E-2</v>
      </c>
      <c r="AD1213" s="3">
        <v>-2.8015430519716068E-3</v>
      </c>
      <c r="AE1213" s="3">
        <v>1.5127878196954932E-2</v>
      </c>
      <c r="AF1213" s="3">
        <v>-5.7726602686348667E-3</v>
      </c>
    </row>
    <row r="1214" spans="21:32" x14ac:dyDescent="0.2">
      <c r="U1214" s="3">
        <v>3025000</v>
      </c>
      <c r="V1214" s="3">
        <v>25</v>
      </c>
      <c r="W1214" s="3">
        <v>48</v>
      </c>
      <c r="X1214" s="3">
        <v>104</v>
      </c>
      <c r="Y1214" s="3">
        <v>77</v>
      </c>
      <c r="AB1214" s="3">
        <v>24180000</v>
      </c>
      <c r="AC1214" s="3">
        <v>-6.841734141650558E-3</v>
      </c>
      <c r="AD1214" s="3">
        <v>-6.5322035543970963E-3</v>
      </c>
      <c r="AE1214" s="3">
        <v>1.1797794944873631E-2</v>
      </c>
      <c r="AF1214" s="3">
        <v>4.8291911059798576E-2</v>
      </c>
    </row>
    <row r="1215" spans="21:32" x14ac:dyDescent="0.2">
      <c r="U1215" s="3">
        <v>3027500</v>
      </c>
      <c r="V1215" s="3">
        <v>37</v>
      </c>
      <c r="W1215" s="3">
        <v>49</v>
      </c>
      <c r="X1215" s="3">
        <v>113</v>
      </c>
      <c r="Y1215" s="3">
        <v>86</v>
      </c>
      <c r="AB1215" s="3">
        <v>24200000</v>
      </c>
      <c r="AC1215" s="3">
        <v>-2.9908027358207097E-4</v>
      </c>
      <c r="AD1215" s="3">
        <v>3.0774401469857798E-2</v>
      </c>
      <c r="AE1215" s="3">
        <v>-6.9001725043125225E-4</v>
      </c>
      <c r="AF1215" s="3">
        <v>-2.3794184044779346E-2</v>
      </c>
    </row>
    <row r="1216" spans="21:32" x14ac:dyDescent="0.2">
      <c r="U1216" s="3">
        <v>3030000</v>
      </c>
      <c r="V1216" s="3">
        <v>29</v>
      </c>
      <c r="W1216" s="3">
        <v>41</v>
      </c>
      <c r="X1216" s="3">
        <v>113</v>
      </c>
      <c r="Y1216" s="3">
        <v>83</v>
      </c>
      <c r="AB1216" s="3">
        <v>24220000</v>
      </c>
      <c r="AC1216" s="3">
        <v>3.0960265984967365E-2</v>
      </c>
      <c r="AD1216" s="3">
        <v>2.5551476766462113E-2</v>
      </c>
      <c r="AE1216" s="3">
        <v>1.8075451886297243E-3</v>
      </c>
      <c r="AF1216" s="3">
        <v>-2.465235184364337E-2</v>
      </c>
    </row>
    <row r="1217" spans="21:32" x14ac:dyDescent="0.2">
      <c r="U1217" s="3">
        <v>3032500</v>
      </c>
      <c r="V1217" s="3">
        <v>36</v>
      </c>
      <c r="W1217" s="3">
        <v>44</v>
      </c>
      <c r="X1217" s="3">
        <v>104</v>
      </c>
      <c r="Y1217" s="3">
        <v>93</v>
      </c>
      <c r="AB1217" s="3">
        <v>24240000</v>
      </c>
      <c r="AC1217" s="3">
        <v>1.2059265921658404E-2</v>
      </c>
      <c r="AD1217" s="3">
        <v>-1.0262864056822585E-2</v>
      </c>
      <c r="AE1217" s="3">
        <v>3.4725868146703752E-3</v>
      </c>
      <c r="AF1217" s="3">
        <v>-4.9144924697708432E-3</v>
      </c>
    </row>
    <row r="1218" spans="21:32" x14ac:dyDescent="0.2">
      <c r="U1218" s="3">
        <v>3035000</v>
      </c>
      <c r="V1218" s="3">
        <v>36</v>
      </c>
      <c r="W1218" s="3">
        <v>51</v>
      </c>
      <c r="X1218" s="3">
        <v>104</v>
      </c>
      <c r="Y1218" s="3">
        <v>100</v>
      </c>
      <c r="AB1218" s="3">
        <v>24260000</v>
      </c>
      <c r="AC1218" s="3">
        <v>4.0626889717969199E-3</v>
      </c>
      <c r="AD1218" s="3">
        <v>6.8981742543346653E-3</v>
      </c>
      <c r="AE1218" s="3">
        <v>-5.6468911722793058E-2</v>
      </c>
      <c r="AF1218" s="3">
        <v>4.5717407663206505E-2</v>
      </c>
    </row>
    <row r="1219" spans="21:32" x14ac:dyDescent="0.2">
      <c r="U1219" s="3">
        <v>3037500</v>
      </c>
      <c r="V1219" s="3">
        <v>43</v>
      </c>
      <c r="W1219" s="3">
        <v>38</v>
      </c>
      <c r="X1219" s="3">
        <v>112</v>
      </c>
      <c r="Y1219" s="3">
        <v>94</v>
      </c>
      <c r="AB1219" s="3">
        <v>24280000</v>
      </c>
      <c r="AC1219" s="3">
        <v>1.2059265921658404E-2</v>
      </c>
      <c r="AD1219" s="3">
        <v>1.6597891560640936E-2</v>
      </c>
      <c r="AE1219" s="3">
        <v>-1.5225380634515777E-3</v>
      </c>
      <c r="AF1219" s="3">
        <v>-4.7822882412971987E-2</v>
      </c>
    </row>
    <row r="1220" spans="21:32" x14ac:dyDescent="0.2">
      <c r="U1220" s="3">
        <v>3040000</v>
      </c>
      <c r="V1220" s="3">
        <v>30</v>
      </c>
      <c r="W1220" s="3">
        <v>43</v>
      </c>
      <c r="X1220" s="3">
        <v>110</v>
      </c>
      <c r="Y1220" s="3">
        <v>105</v>
      </c>
      <c r="AB1220" s="3">
        <v>24300000</v>
      </c>
      <c r="AC1220" s="3">
        <v>1.8818043491074246E-3</v>
      </c>
      <c r="AD1220" s="3">
        <v>1.8836287862096231E-2</v>
      </c>
      <c r="AE1220" s="3">
        <v>9.3002325058126542E-3</v>
      </c>
      <c r="AF1220" s="3">
        <v>2.4263212691605932E-2</v>
      </c>
    </row>
    <row r="1221" spans="21:32" x14ac:dyDescent="0.2">
      <c r="U1221" s="3">
        <v>3042500</v>
      </c>
      <c r="V1221" s="3">
        <v>27</v>
      </c>
      <c r="W1221" s="3">
        <v>52</v>
      </c>
      <c r="X1221" s="3">
        <v>102</v>
      </c>
      <c r="Y1221" s="3">
        <v>86</v>
      </c>
      <c r="AB1221" s="3">
        <v>24320000</v>
      </c>
      <c r="AC1221" s="3">
        <v>6.970535135382914E-3</v>
      </c>
      <c r="AD1221" s="3">
        <v>5.7635157087321323E-2</v>
      </c>
      <c r="AE1221" s="3">
        <v>9.3002325058126542E-3</v>
      </c>
      <c r="AF1221" s="3">
        <v>3.3703058479110183E-2</v>
      </c>
    </row>
    <row r="1222" spans="21:32" x14ac:dyDescent="0.2">
      <c r="U1222" s="3">
        <v>3045000</v>
      </c>
      <c r="V1222" s="3">
        <v>29</v>
      </c>
      <c r="W1222" s="3">
        <v>47</v>
      </c>
      <c r="X1222" s="3">
        <v>118</v>
      </c>
      <c r="Y1222" s="3">
        <v>97</v>
      </c>
      <c r="AB1222" s="3">
        <v>24340000</v>
      </c>
      <c r="AC1222" s="3">
        <v>7.6974966762794125E-3</v>
      </c>
      <c r="AD1222" s="3">
        <v>1.8836287862096231E-2</v>
      </c>
      <c r="AE1222" s="3">
        <v>7.6351908797720027E-3</v>
      </c>
      <c r="AF1222" s="3">
        <v>-1.5212506056139118E-2</v>
      </c>
    </row>
    <row r="1223" spans="21:32" x14ac:dyDescent="0.2">
      <c r="U1223" s="3">
        <v>3047500</v>
      </c>
      <c r="V1223" s="3">
        <v>28</v>
      </c>
      <c r="W1223" s="3">
        <v>41</v>
      </c>
      <c r="X1223" s="3">
        <v>117</v>
      </c>
      <c r="Y1223" s="3">
        <v>103</v>
      </c>
      <c r="AB1223" s="3">
        <v>24360000</v>
      </c>
      <c r="AC1223" s="3">
        <v>-2.9908027358207097E-4</v>
      </c>
      <c r="AD1223" s="3">
        <v>3.3758929871798189E-2</v>
      </c>
      <c r="AE1223" s="3">
        <v>9.3002325058126542E-3</v>
      </c>
      <c r="AF1223" s="3">
        <v>1.9114205898421797E-2</v>
      </c>
    </row>
    <row r="1224" spans="21:32" x14ac:dyDescent="0.2">
      <c r="U1224" s="3">
        <v>3050000</v>
      </c>
      <c r="V1224" s="3">
        <v>33</v>
      </c>
      <c r="W1224" s="3">
        <v>44</v>
      </c>
      <c r="X1224" s="3">
        <v>105</v>
      </c>
      <c r="Y1224" s="3">
        <v>107</v>
      </c>
      <c r="AB1224" s="3">
        <v>24380000</v>
      </c>
      <c r="AC1224" s="3">
        <v>-2.4799648962715668E-3</v>
      </c>
      <c r="AD1224" s="3">
        <v>5.2412232383925637E-2</v>
      </c>
      <c r="AE1224" s="3">
        <v>6.5911647791194794E-2</v>
      </c>
      <c r="AF1224" s="3">
        <v>1.9972373697285817E-2</v>
      </c>
    </row>
    <row r="1225" spans="21:32" x14ac:dyDescent="0.2">
      <c r="U1225" s="3">
        <v>3052500</v>
      </c>
      <c r="V1225" s="3">
        <v>33</v>
      </c>
      <c r="W1225" s="3">
        <v>49</v>
      </c>
      <c r="X1225" s="3">
        <v>103</v>
      </c>
      <c r="Y1225" s="3">
        <v>85</v>
      </c>
      <c r="AB1225" s="3">
        <v>24400000</v>
      </c>
      <c r="AC1225" s="3">
        <v>2.0782804412416388E-2</v>
      </c>
      <c r="AD1225" s="3">
        <v>2.1820816264036622E-2</v>
      </c>
      <c r="AE1225" s="3">
        <v>-3.1875796894922288E-3</v>
      </c>
      <c r="AF1225" s="3">
        <v>3.6671855188693848E-3</v>
      </c>
    </row>
    <row r="1226" spans="21:32" x14ac:dyDescent="0.2">
      <c r="U1226" s="3">
        <v>3055000</v>
      </c>
      <c r="V1226" s="3">
        <v>37</v>
      </c>
      <c r="W1226" s="3">
        <v>51</v>
      </c>
      <c r="X1226" s="3">
        <v>104</v>
      </c>
      <c r="Y1226" s="3">
        <v>94</v>
      </c>
      <c r="AB1226" s="3">
        <v>24420000</v>
      </c>
      <c r="AC1226" s="3">
        <v>1.2059265921658404E-2</v>
      </c>
      <c r="AD1226" s="3">
        <v>4.9427703981985247E-2</v>
      </c>
      <c r="AE1226" s="3">
        <v>-2.1503037575939389E-2</v>
      </c>
      <c r="AF1226" s="3">
        <v>1.9972373697285817E-2</v>
      </c>
    </row>
    <row r="1227" spans="21:32" x14ac:dyDescent="0.2">
      <c r="U1227" s="3">
        <v>3057500</v>
      </c>
      <c r="V1227" s="3">
        <v>27</v>
      </c>
      <c r="W1227" s="3">
        <v>60</v>
      </c>
      <c r="X1227" s="3">
        <v>98</v>
      </c>
      <c r="Y1227" s="3">
        <v>99</v>
      </c>
      <c r="AB1227" s="3">
        <v>24440000</v>
      </c>
      <c r="AC1227" s="3">
        <v>1.7874958248830394E-2</v>
      </c>
      <c r="AD1227" s="3">
        <v>1.7344023661126036E-2</v>
      </c>
      <c r="AE1227" s="3">
        <v>1.6792919822995585E-2</v>
      </c>
      <c r="AF1227" s="3">
        <v>2.2546877093877888E-2</v>
      </c>
    </row>
    <row r="1228" spans="21:32" x14ac:dyDescent="0.2">
      <c r="U1228" s="3">
        <v>3060000</v>
      </c>
      <c r="V1228" s="3">
        <v>24</v>
      </c>
      <c r="W1228" s="3">
        <v>51</v>
      </c>
      <c r="X1228" s="3">
        <v>100</v>
      </c>
      <c r="Y1228" s="3">
        <v>88</v>
      </c>
      <c r="AB1228" s="3">
        <v>24460000</v>
      </c>
      <c r="AC1228" s="3">
        <v>1.0605342839865407E-2</v>
      </c>
      <c r="AD1228" s="3">
        <v>-5.6314675051631331E-4</v>
      </c>
      <c r="AE1228" s="3">
        <v>2.9280732018300466E-2</v>
      </c>
      <c r="AF1228" s="3">
        <v>5.383521116597431E-3</v>
      </c>
    </row>
    <row r="1229" spans="21:32" x14ac:dyDescent="0.2">
      <c r="U1229" s="3">
        <v>3062500</v>
      </c>
      <c r="V1229" s="3">
        <v>28</v>
      </c>
      <c r="W1229" s="3">
        <v>61</v>
      </c>
      <c r="X1229" s="3">
        <v>106</v>
      </c>
      <c r="Y1229" s="3">
        <v>75</v>
      </c>
      <c r="AB1229" s="3">
        <v>24480000</v>
      </c>
      <c r="AC1229" s="3">
        <v>1.0605342839865407E-2</v>
      </c>
      <c r="AD1229" s="3">
        <v>-2.0708713463613956E-2</v>
      </c>
      <c r="AE1229" s="3">
        <v>-1.5225380634515777E-3</v>
      </c>
      <c r="AF1229" s="3">
        <v>3.0270387283654093E-2</v>
      </c>
    </row>
    <row r="1230" spans="21:32" x14ac:dyDescent="0.2">
      <c r="U1230" s="3">
        <v>3065000</v>
      </c>
      <c r="V1230" s="3">
        <v>42</v>
      </c>
      <c r="W1230" s="3">
        <v>44</v>
      </c>
      <c r="X1230" s="3">
        <v>117</v>
      </c>
      <c r="Y1230" s="3">
        <v>101</v>
      </c>
      <c r="AB1230" s="3">
        <v>24500000</v>
      </c>
      <c r="AC1230" s="3">
        <v>2.3690650576002382E-2</v>
      </c>
      <c r="AD1230" s="3">
        <v>2.1074684163551526E-2</v>
      </c>
      <c r="AE1230" s="3">
        <v>5.3423835595889903E-2</v>
      </c>
      <c r="AF1230" s="3">
        <v>1.739787030069375E-2</v>
      </c>
    </row>
    <row r="1231" spans="21:32" x14ac:dyDescent="0.2">
      <c r="U1231" s="3">
        <v>3067500</v>
      </c>
      <c r="V1231" s="3">
        <v>26</v>
      </c>
      <c r="W1231" s="3">
        <v>50</v>
      </c>
      <c r="X1231" s="3">
        <v>127</v>
      </c>
      <c r="Y1231" s="3">
        <v>76</v>
      </c>
      <c r="AB1231" s="3">
        <v>24520000</v>
      </c>
      <c r="AC1231" s="3">
        <v>9.1514197580724096E-3</v>
      </c>
      <c r="AD1231" s="3">
        <v>1.8090155761611132E-2</v>
      </c>
      <c r="AE1231" s="3">
        <v>-1.3177829445736134E-2</v>
      </c>
      <c r="AF1231" s="3">
        <v>3.541939407683823E-2</v>
      </c>
    </row>
    <row r="1232" spans="21:32" x14ac:dyDescent="0.2">
      <c r="U1232" s="3">
        <v>3070000</v>
      </c>
      <c r="V1232" s="3">
        <v>40</v>
      </c>
      <c r="W1232" s="3">
        <v>49</v>
      </c>
      <c r="X1232" s="3">
        <v>128</v>
      </c>
      <c r="Y1232" s="3">
        <v>101</v>
      </c>
      <c r="AB1232" s="3">
        <v>24540000</v>
      </c>
      <c r="AC1232" s="3">
        <v>4.840734296648333E-2</v>
      </c>
      <c r="AD1232" s="3">
        <v>-1.3092788510014111E-3</v>
      </c>
      <c r="AE1232" s="3">
        <v>3.1778294457361439E-2</v>
      </c>
      <c r="AF1232" s="3">
        <v>2.3451432341329358E-4</v>
      </c>
    </row>
    <row r="1233" spans="21:32" x14ac:dyDescent="0.2">
      <c r="U1233" s="3">
        <v>3072500</v>
      </c>
      <c r="V1233" s="3">
        <v>35</v>
      </c>
      <c r="W1233" s="3">
        <v>49</v>
      </c>
      <c r="X1233" s="3">
        <v>110</v>
      </c>
      <c r="Y1233" s="3">
        <v>104</v>
      </c>
      <c r="AB1233" s="3">
        <v>24560000</v>
      </c>
      <c r="AC1233" s="3">
        <v>-1.3384388009719044E-2</v>
      </c>
      <c r="AD1233" s="3">
        <v>-1.6231920860703367E-2</v>
      </c>
      <c r="AE1233" s="3">
        <v>4.67636690917273E-2</v>
      </c>
      <c r="AF1233" s="3">
        <v>-2.3399890731787749E-3</v>
      </c>
    </row>
    <row r="1234" spans="21:32" x14ac:dyDescent="0.2">
      <c r="U1234" s="3">
        <v>3075000</v>
      </c>
      <c r="V1234" s="3">
        <v>32</v>
      </c>
      <c r="W1234" s="3">
        <v>41</v>
      </c>
      <c r="X1234" s="3">
        <v>115</v>
      </c>
      <c r="Y1234" s="3">
        <v>84</v>
      </c>
      <c r="AB1234" s="3">
        <v>24580000</v>
      </c>
      <c r="AC1234" s="3">
        <v>1.8818043491074246E-3</v>
      </c>
      <c r="AD1234" s="3">
        <v>4.4204779278589561E-2</v>
      </c>
      <c r="AE1234" s="3">
        <v>-2.5665641641041018E-2</v>
      </c>
      <c r="AF1234" s="3">
        <v>1.6539702501829727E-2</v>
      </c>
    </row>
    <row r="1235" spans="21:32" x14ac:dyDescent="0.2">
      <c r="U1235" s="3">
        <v>3077500</v>
      </c>
      <c r="V1235" s="3">
        <v>31</v>
      </c>
      <c r="W1235" s="3">
        <v>48</v>
      </c>
      <c r="X1235" s="3">
        <v>119</v>
      </c>
      <c r="Y1235" s="3">
        <v>88</v>
      </c>
      <c r="AB1235" s="3">
        <v>24600000</v>
      </c>
      <c r="AC1235" s="3">
        <v>-6.1147726007540594E-3</v>
      </c>
      <c r="AD1235" s="3">
        <v>5.4059100533644698E-3</v>
      </c>
      <c r="AE1235" s="3">
        <v>1.0132753318832979E-2</v>
      </c>
      <c r="AF1235" s="3">
        <v>2.5121380490469955E-2</v>
      </c>
    </row>
    <row r="1236" spans="21:32" x14ac:dyDescent="0.2">
      <c r="U1236" s="3">
        <v>3080000</v>
      </c>
      <c r="V1236" s="3">
        <v>31</v>
      </c>
      <c r="W1236" s="3">
        <v>46</v>
      </c>
      <c r="X1236" s="3">
        <v>108</v>
      </c>
      <c r="Y1236" s="3">
        <v>90</v>
      </c>
      <c r="AB1236" s="3">
        <v>24620000</v>
      </c>
      <c r="AC1236" s="3">
        <v>3.5322035230346355E-2</v>
      </c>
      <c r="AD1236" s="3">
        <v>3.8235722474708772E-2</v>
      </c>
      <c r="AE1236" s="3">
        <v>1.6792919822995585E-2</v>
      </c>
      <c r="AF1236" s="3">
        <v>1.9508499211413394E-3</v>
      </c>
    </row>
    <row r="1237" spans="21:32" x14ac:dyDescent="0.2">
      <c r="U1237" s="3">
        <v>3082500</v>
      </c>
      <c r="V1237" s="3">
        <v>36</v>
      </c>
      <c r="W1237" s="3">
        <v>50</v>
      </c>
      <c r="X1237" s="3">
        <v>97</v>
      </c>
      <c r="Y1237" s="3">
        <v>91</v>
      </c>
      <c r="AB1237" s="3">
        <v>24640000</v>
      </c>
      <c r="AC1237" s="3">
        <v>1.4967112085244398E-2</v>
      </c>
      <c r="AD1237" s="3">
        <v>3.9136458523942735E-3</v>
      </c>
      <c r="AE1237" s="3">
        <v>1.3462836570914282E-2</v>
      </c>
      <c r="AF1237" s="3">
        <v>5.8589924646166844E-2</v>
      </c>
    </row>
    <row r="1238" spans="21:32" x14ac:dyDescent="0.2">
      <c r="U1238" s="3">
        <v>3085000</v>
      </c>
      <c r="V1238" s="3">
        <v>29</v>
      </c>
      <c r="W1238" s="3">
        <v>47</v>
      </c>
      <c r="X1238" s="3">
        <v>94</v>
      </c>
      <c r="Y1238" s="3">
        <v>99</v>
      </c>
      <c r="AB1238" s="3">
        <v>24660000</v>
      </c>
      <c r="AC1238" s="3">
        <v>-1.7530033553750681E-3</v>
      </c>
      <c r="AD1238" s="3">
        <v>2.5551476766462113E-2</v>
      </c>
      <c r="AE1238" s="3">
        <v>-2.5665641641041018E-2</v>
      </c>
      <c r="AF1238" s="3">
        <v>2.0830541496149841E-2</v>
      </c>
    </row>
    <row r="1239" spans="21:32" x14ac:dyDescent="0.2">
      <c r="U1239" s="3">
        <v>3087500</v>
      </c>
      <c r="V1239" s="3">
        <v>28</v>
      </c>
      <c r="W1239" s="3">
        <v>47</v>
      </c>
      <c r="X1239" s="3">
        <v>112</v>
      </c>
      <c r="Y1239" s="3">
        <v>97</v>
      </c>
      <c r="AB1239" s="3">
        <v>24680000</v>
      </c>
      <c r="AC1239" s="3">
        <v>1.7874958248830394E-2</v>
      </c>
      <c r="AD1239" s="3">
        <v>7.644306354819763E-3</v>
      </c>
      <c r="AE1239" s="3">
        <v>-1.3177829445736134E-2</v>
      </c>
      <c r="AF1239" s="3">
        <v>-1.1779834860683026E-2</v>
      </c>
    </row>
    <row r="1240" spans="21:32" x14ac:dyDescent="0.2">
      <c r="U1240" s="3">
        <v>3090000</v>
      </c>
      <c r="V1240" s="3">
        <v>38</v>
      </c>
      <c r="W1240" s="3">
        <v>45</v>
      </c>
      <c r="X1240" s="3">
        <v>104</v>
      </c>
      <c r="Y1240" s="3">
        <v>81</v>
      </c>
      <c r="AB1240" s="3">
        <v>24700000</v>
      </c>
      <c r="AC1240" s="3">
        <v>2.0055842871519888E-2</v>
      </c>
      <c r="AD1240" s="3">
        <v>3.1520533570342894E-2</v>
      </c>
      <c r="AE1240" s="3">
        <v>1.5127878196954932E-2</v>
      </c>
      <c r="AF1240" s="3">
        <v>3.8852065272294324E-2</v>
      </c>
    </row>
    <row r="1241" spans="21:32" x14ac:dyDescent="0.2">
      <c r="U1241" s="3">
        <v>3092500</v>
      </c>
      <c r="V1241" s="3">
        <v>42</v>
      </c>
      <c r="W1241" s="3">
        <v>39</v>
      </c>
      <c r="X1241" s="3">
        <v>111</v>
      </c>
      <c r="Y1241" s="3">
        <v>68</v>
      </c>
      <c r="AB1241" s="3">
        <v>24720000</v>
      </c>
      <c r="AC1241" s="3">
        <v>1.8818043491074246E-3</v>
      </c>
      <c r="AD1241" s="3">
        <v>2.2566948364521722E-2</v>
      </c>
      <c r="AE1241" s="3">
        <v>5.970149253731352E-3</v>
      </c>
      <c r="AF1241" s="3">
        <v>2.5979548289333979E-2</v>
      </c>
    </row>
    <row r="1242" spans="21:32" x14ac:dyDescent="0.2">
      <c r="U1242" s="3">
        <v>3095000</v>
      </c>
      <c r="V1242" s="3">
        <v>37</v>
      </c>
      <c r="W1242" s="3">
        <v>61</v>
      </c>
      <c r="X1242" s="3">
        <v>123</v>
      </c>
      <c r="Y1242" s="3">
        <v>89</v>
      </c>
      <c r="AB1242" s="3">
        <v>24740000</v>
      </c>
      <c r="AC1242" s="3">
        <v>-1.7746157255098035E-2</v>
      </c>
      <c r="AD1242" s="3">
        <v>-3.4885223372830815E-2</v>
      </c>
      <c r="AE1242" s="3">
        <v>-6.9001725043125225E-4</v>
      </c>
      <c r="AF1242" s="3">
        <v>3.1986722881382136E-2</v>
      </c>
    </row>
    <row r="1243" spans="21:32" x14ac:dyDescent="0.2">
      <c r="U1243" s="3">
        <v>3097500</v>
      </c>
      <c r="V1243" s="3">
        <v>39</v>
      </c>
      <c r="W1243" s="3">
        <v>42</v>
      </c>
      <c r="X1243" s="3">
        <v>100</v>
      </c>
      <c r="Y1243" s="3">
        <v>113</v>
      </c>
      <c r="AB1243" s="3">
        <v>24760000</v>
      </c>
      <c r="AC1243" s="3">
        <v>-2.1380964959580528E-2</v>
      </c>
      <c r="AD1243" s="3">
        <v>2.4213816514240781E-3</v>
      </c>
      <c r="AE1243" s="3">
        <v>-6.5176629415735305E-3</v>
      </c>
      <c r="AF1243" s="3">
        <v>-1.9503345050459232E-2</v>
      </c>
    </row>
    <row r="1244" spans="21:32" x14ac:dyDescent="0.2">
      <c r="U1244" s="3">
        <v>3100000</v>
      </c>
      <c r="V1244" s="3">
        <v>39</v>
      </c>
      <c r="W1244" s="3">
        <v>47</v>
      </c>
      <c r="X1244" s="3">
        <v>96</v>
      </c>
      <c r="Y1244" s="3">
        <v>91</v>
      </c>
      <c r="AB1244" s="3">
        <v>24780000</v>
      </c>
      <c r="AC1244" s="3">
        <v>1.5694073626140895E-2</v>
      </c>
      <c r="AD1244" s="3">
        <v>4.2712515077619362E-2</v>
      </c>
      <c r="AE1244" s="3">
        <v>1.2630315757893956E-2</v>
      </c>
      <c r="AF1244" s="3">
        <v>6.2416889154614536E-3</v>
      </c>
    </row>
    <row r="1245" spans="21:32" x14ac:dyDescent="0.2">
      <c r="U1245" s="3">
        <v>3102500</v>
      </c>
      <c r="V1245" s="3">
        <v>41</v>
      </c>
      <c r="W1245" s="3">
        <v>59</v>
      </c>
      <c r="X1245" s="3">
        <v>115</v>
      </c>
      <c r="Y1245" s="3">
        <v>87</v>
      </c>
      <c r="AB1245" s="3">
        <v>24800000</v>
      </c>
      <c r="AC1245" s="3">
        <v>1.2059265921658404E-2</v>
      </c>
      <c r="AD1245" s="3">
        <v>-1.3092788510014111E-3</v>
      </c>
      <c r="AE1245" s="3">
        <v>-7.3501837545938559E-3</v>
      </c>
      <c r="AF1245" s="3">
        <v>1.0926821222773165E-3</v>
      </c>
    </row>
    <row r="1246" spans="21:32" x14ac:dyDescent="0.2">
      <c r="U1246" s="3">
        <v>3105000</v>
      </c>
      <c r="V1246" s="3">
        <v>28</v>
      </c>
      <c r="W1246" s="3">
        <v>48</v>
      </c>
      <c r="X1246" s="3">
        <v>108</v>
      </c>
      <c r="Y1246" s="3">
        <v>81</v>
      </c>
      <c r="AB1246" s="3">
        <v>24820000</v>
      </c>
      <c r="AC1246" s="3">
        <v>3.2414189066760364E-2</v>
      </c>
      <c r="AD1246" s="3">
        <v>2.4213816514240781E-3</v>
      </c>
      <c r="AE1246" s="3">
        <v>-2.8163204080101995E-2</v>
      </c>
      <c r="AF1246" s="3">
        <v>-3.4092197631147618E-2</v>
      </c>
    </row>
    <row r="1247" spans="21:32" x14ac:dyDescent="0.2">
      <c r="U1247" s="3">
        <v>3107500</v>
      </c>
      <c r="V1247" s="3">
        <v>30</v>
      </c>
      <c r="W1247" s="3">
        <v>63</v>
      </c>
      <c r="X1247" s="3">
        <v>101</v>
      </c>
      <c r="Y1247" s="3">
        <v>98</v>
      </c>
      <c r="AB1247" s="3">
        <v>24840000</v>
      </c>
      <c r="AC1247" s="3">
        <v>1.4967112085244398E-2</v>
      </c>
      <c r="AD1247" s="3">
        <v>2.4805344665977013E-2</v>
      </c>
      <c r="AE1247" s="3">
        <v>-8.1827045676141821E-3</v>
      </c>
      <c r="AF1247" s="3">
        <v>5.383521116597431E-3</v>
      </c>
    </row>
    <row r="1248" spans="21:32" x14ac:dyDescent="0.2">
      <c r="U1248" s="3">
        <v>3110000</v>
      </c>
      <c r="V1248" s="3">
        <v>33</v>
      </c>
      <c r="W1248" s="3">
        <v>36</v>
      </c>
      <c r="X1248" s="3">
        <v>98</v>
      </c>
      <c r="Y1248" s="3">
        <v>101</v>
      </c>
      <c r="AB1248" s="3">
        <v>24860000</v>
      </c>
      <c r="AC1248" s="3">
        <v>-2.1380964959580528E-2</v>
      </c>
      <c r="AD1248" s="3">
        <v>1.0628834756760155E-2</v>
      </c>
      <c r="AE1248" s="3">
        <v>-2.1503037575939389E-2</v>
      </c>
      <c r="AF1248" s="3">
        <v>-1.481821274314752E-3</v>
      </c>
    </row>
    <row r="1249" spans="21:32" x14ac:dyDescent="0.2">
      <c r="U1249" s="3">
        <v>3112500</v>
      </c>
      <c r="V1249" s="3">
        <v>32</v>
      </c>
      <c r="W1249" s="3">
        <v>53</v>
      </c>
      <c r="X1249" s="3">
        <v>113</v>
      </c>
      <c r="Y1249" s="3">
        <v>69</v>
      </c>
      <c r="AB1249" s="3">
        <v>24880000</v>
      </c>
      <c r="AC1249" s="3">
        <v>9.878381298968909E-3</v>
      </c>
      <c r="AD1249" s="3">
        <v>3.0028269369372699E-2</v>
      </c>
      <c r="AE1249" s="3">
        <v>2.7615690392259813E-2</v>
      </c>
      <c r="AF1249" s="3">
        <v>5.0866414456390639E-2</v>
      </c>
    </row>
    <row r="1250" spans="21:32" x14ac:dyDescent="0.2">
      <c r="U1250" s="3">
        <v>3115000</v>
      </c>
      <c r="V1250" s="3">
        <v>25</v>
      </c>
      <c r="W1250" s="3">
        <v>49</v>
      </c>
      <c r="X1250" s="3">
        <v>127</v>
      </c>
      <c r="Y1250" s="3">
        <v>84</v>
      </c>
      <c r="AB1250" s="3">
        <v>24900000</v>
      </c>
      <c r="AC1250" s="3">
        <v>-8.295657223443555E-3</v>
      </c>
      <c r="AD1250" s="3">
        <v>1.8298534996878459E-4</v>
      </c>
      <c r="AE1250" s="3">
        <v>-2.2335558388959714E-2</v>
      </c>
      <c r="AF1250" s="3">
        <v>4.4001072065478458E-2</v>
      </c>
    </row>
    <row r="1251" spans="21:32" x14ac:dyDescent="0.2">
      <c r="U1251" s="3">
        <v>3117500</v>
      </c>
      <c r="V1251" s="3">
        <v>31</v>
      </c>
      <c r="W1251" s="3">
        <v>57</v>
      </c>
      <c r="X1251" s="3">
        <v>85</v>
      </c>
      <c r="Y1251" s="3">
        <v>87</v>
      </c>
      <c r="AB1251" s="3">
        <v>24920000</v>
      </c>
      <c r="AC1251" s="3">
        <v>1.1332304380761906E-2</v>
      </c>
      <c r="AD1251" s="3">
        <v>2.7789873067917404E-2</v>
      </c>
      <c r="AE1251" s="3">
        <v>2.6783169579239489E-2</v>
      </c>
      <c r="AF1251" s="3">
        <v>1.739787030069375E-2</v>
      </c>
    </row>
    <row r="1252" spans="21:32" x14ac:dyDescent="0.2">
      <c r="U1252" s="3">
        <v>3120000</v>
      </c>
      <c r="V1252" s="3">
        <v>38</v>
      </c>
      <c r="W1252" s="3">
        <v>52</v>
      </c>
      <c r="X1252" s="3">
        <v>126</v>
      </c>
      <c r="Y1252" s="3">
        <v>93</v>
      </c>
      <c r="AB1252" s="3">
        <v>24940000</v>
      </c>
      <c r="AC1252" s="3">
        <v>1.5694073626140895E-2</v>
      </c>
      <c r="AD1252" s="3">
        <v>2.8536005168402503E-2</v>
      </c>
      <c r="AE1252" s="3">
        <v>-1.9005475136878412E-2</v>
      </c>
      <c r="AF1252" s="3">
        <v>4.1426568668886388E-2</v>
      </c>
    </row>
    <row r="1253" spans="21:32" x14ac:dyDescent="0.2">
      <c r="U1253" s="3">
        <v>3122500</v>
      </c>
      <c r="V1253" s="3">
        <v>43</v>
      </c>
      <c r="W1253" s="3">
        <v>53</v>
      </c>
      <c r="X1253" s="3">
        <v>106</v>
      </c>
      <c r="Y1253" s="3">
        <v>87</v>
      </c>
      <c r="AB1253" s="3">
        <v>24960000</v>
      </c>
      <c r="AC1253" s="3">
        <v>-1.1930464927926047E-2</v>
      </c>
      <c r="AD1253" s="3">
        <v>1.3613363158700546E-2</v>
      </c>
      <c r="AE1253" s="3">
        <v>-3.1875796894922288E-3</v>
      </c>
      <c r="AF1253" s="3">
        <v>-1.0063499262954981E-2</v>
      </c>
    </row>
    <row r="1254" spans="21:32" x14ac:dyDescent="0.2">
      <c r="U1254" s="3">
        <v>3125000</v>
      </c>
      <c r="V1254" s="3">
        <v>35</v>
      </c>
      <c r="W1254" s="3">
        <v>45</v>
      </c>
      <c r="X1254" s="3">
        <v>103</v>
      </c>
      <c r="Y1254" s="3">
        <v>74</v>
      </c>
      <c r="AB1254" s="3">
        <v>24980000</v>
      </c>
      <c r="AC1254" s="3">
        <v>-6.1147726007540594E-3</v>
      </c>
      <c r="AD1254" s="3">
        <v>3.0028269369372699E-2</v>
      </c>
      <c r="AE1254" s="3">
        <v>4.2601065026625674E-2</v>
      </c>
      <c r="AF1254" s="3">
        <v>1.0532527909781568E-2</v>
      </c>
    </row>
    <row r="1255" spans="21:32" x14ac:dyDescent="0.2">
      <c r="U1255" s="3">
        <v>3127500</v>
      </c>
      <c r="V1255" s="3">
        <v>32</v>
      </c>
      <c r="W1255" s="3">
        <v>56</v>
      </c>
      <c r="X1255" s="3">
        <v>132</v>
      </c>
      <c r="Y1255" s="3">
        <v>92</v>
      </c>
      <c r="AB1255" s="3">
        <v>25000000</v>
      </c>
      <c r="AC1255" s="3">
        <v>-1.9200080336891034E-2</v>
      </c>
      <c r="AD1255" s="3">
        <v>9.2911745045388245E-4</v>
      </c>
      <c r="AE1255" s="3">
        <v>-1.9005475136878412E-2</v>
      </c>
      <c r="AF1255" s="3">
        <v>4.0568400870022364E-2</v>
      </c>
    </row>
    <row r="1256" spans="21:32" x14ac:dyDescent="0.2">
      <c r="U1256" s="3">
        <v>3130000</v>
      </c>
      <c r="V1256" s="3">
        <v>46</v>
      </c>
      <c r="W1256" s="3">
        <v>40</v>
      </c>
      <c r="X1256" s="3">
        <v>90</v>
      </c>
      <c r="Y1256" s="3">
        <v>107</v>
      </c>
      <c r="AB1256" s="3">
        <v>25020000</v>
      </c>
      <c r="AC1256" s="3">
        <v>1.42401505443479E-2</v>
      </c>
      <c r="AD1256" s="3">
        <v>3.674345827373858E-2</v>
      </c>
      <c r="AE1256" s="3">
        <v>-1.5675391884797111E-2</v>
      </c>
      <c r="AF1256" s="3">
        <v>-8.3471636652269355E-3</v>
      </c>
    </row>
    <row r="1257" spans="21:32" x14ac:dyDescent="0.2">
      <c r="U1257" s="3">
        <v>3132500</v>
      </c>
      <c r="V1257" s="3">
        <v>36</v>
      </c>
      <c r="W1257" s="3">
        <v>50</v>
      </c>
      <c r="X1257" s="3">
        <v>117</v>
      </c>
      <c r="Y1257" s="3">
        <v>93</v>
      </c>
      <c r="AB1257" s="3">
        <v>25040000</v>
      </c>
      <c r="AC1257" s="3">
        <v>1.6421035167037395E-2</v>
      </c>
      <c r="AD1257" s="3">
        <v>3.9136458523942735E-3</v>
      </c>
      <c r="AE1257" s="3">
        <v>4.3051076276907005E-3</v>
      </c>
      <c r="AF1257" s="3">
        <v>3.1128555082518116E-2</v>
      </c>
    </row>
    <row r="1258" spans="21:32" x14ac:dyDescent="0.2">
      <c r="U1258" s="3">
        <v>3135000</v>
      </c>
      <c r="V1258" s="3">
        <v>24</v>
      </c>
      <c r="W1258" s="3">
        <v>49</v>
      </c>
      <c r="X1258" s="3">
        <v>110</v>
      </c>
      <c r="Y1258" s="3">
        <v>103</v>
      </c>
      <c r="AB1258" s="3">
        <v>25060000</v>
      </c>
      <c r="AC1258" s="3">
        <v>1.9328881330623389E-2</v>
      </c>
      <c r="AD1258" s="3">
        <v>1.7344023661126036E-2</v>
      </c>
      <c r="AE1258" s="3">
        <v>1.9290482262056558E-2</v>
      </c>
      <c r="AF1258" s="3">
        <v>-3.198156872042798E-3</v>
      </c>
    </row>
    <row r="1259" spans="21:32" x14ac:dyDescent="0.2">
      <c r="U1259" s="3">
        <v>3137500</v>
      </c>
      <c r="V1259" s="3">
        <v>31</v>
      </c>
      <c r="W1259" s="3">
        <v>52</v>
      </c>
      <c r="X1259" s="3">
        <v>109</v>
      </c>
      <c r="Y1259" s="3">
        <v>71</v>
      </c>
      <c r="AB1259" s="3">
        <v>25080000</v>
      </c>
      <c r="AC1259" s="3">
        <v>2.0055842871519888E-2</v>
      </c>
      <c r="AD1259" s="3">
        <v>-4.2938072529418022E-3</v>
      </c>
      <c r="AE1259" s="3">
        <v>3.7605940148503721E-2</v>
      </c>
      <c r="AF1259" s="3">
        <v>6.2416889154614536E-3</v>
      </c>
    </row>
    <row r="1260" spans="21:32" x14ac:dyDescent="0.2">
      <c r="U1260" s="3">
        <v>3140000</v>
      </c>
      <c r="V1260" s="3">
        <v>32</v>
      </c>
      <c r="W1260" s="3">
        <v>41</v>
      </c>
      <c r="X1260" s="3">
        <v>96</v>
      </c>
      <c r="Y1260" s="3">
        <v>95</v>
      </c>
      <c r="AB1260" s="3">
        <v>25100000</v>
      </c>
      <c r="AC1260" s="3">
        <v>1.7147996707933894E-2</v>
      </c>
      <c r="AD1260" s="3">
        <v>-1.6231920860703367E-2</v>
      </c>
      <c r="AE1260" s="3">
        <v>-3.3158328958223945E-2</v>
      </c>
      <c r="AF1260" s="3">
        <v>1.6539702501829727E-2</v>
      </c>
    </row>
    <row r="1261" spans="21:32" x14ac:dyDescent="0.2">
      <c r="U1261" s="3">
        <v>3142500</v>
      </c>
      <c r="V1261" s="3">
        <v>39</v>
      </c>
      <c r="W1261" s="3">
        <v>46</v>
      </c>
      <c r="X1261" s="3">
        <v>108</v>
      </c>
      <c r="Y1261" s="3">
        <v>89</v>
      </c>
      <c r="AB1261" s="3">
        <v>25120000</v>
      </c>
      <c r="AC1261" s="3">
        <v>2.5871535198691877E-2</v>
      </c>
      <c r="AD1261" s="3">
        <v>4.6443175580044849E-2</v>
      </c>
      <c r="AE1261" s="3">
        <v>-4.8526213155328799E-3</v>
      </c>
      <c r="AF1261" s="3">
        <v>-2.0361512849323256E-2</v>
      </c>
    </row>
    <row r="1262" spans="21:32" x14ac:dyDescent="0.2">
      <c r="U1262" s="3">
        <v>3145000</v>
      </c>
      <c r="V1262" s="3">
        <v>37</v>
      </c>
      <c r="W1262" s="3">
        <v>48</v>
      </c>
      <c r="X1262" s="3">
        <v>105</v>
      </c>
      <c r="Y1262" s="3">
        <v>77</v>
      </c>
      <c r="AB1262" s="3">
        <v>25140000</v>
      </c>
      <c r="AC1262" s="3">
        <v>3.4595073689449862E-2</v>
      </c>
      <c r="AD1262" s="3">
        <v>-2.2200977664584152E-2</v>
      </c>
      <c r="AE1262" s="3">
        <v>2.7615690392259813E-2</v>
      </c>
      <c r="AF1262" s="3">
        <v>1.739787030069375E-2</v>
      </c>
    </row>
    <row r="1263" spans="21:32" x14ac:dyDescent="0.2">
      <c r="U1263" s="3">
        <v>3147500</v>
      </c>
      <c r="V1263" s="3">
        <v>37</v>
      </c>
      <c r="W1263" s="3">
        <v>41</v>
      </c>
      <c r="X1263" s="3">
        <v>97</v>
      </c>
      <c r="Y1263" s="3">
        <v>87</v>
      </c>
      <c r="AB1263" s="3">
        <v>25160000</v>
      </c>
      <c r="AC1263" s="3">
        <v>2.7325458280484872E-2</v>
      </c>
      <c r="AD1263" s="3">
        <v>2.3313080465006818E-2</v>
      </c>
      <c r="AE1263" s="3">
        <v>-3.9818495462386548E-2</v>
      </c>
      <c r="AF1263" s="3">
        <v>9.6743601109175442E-3</v>
      </c>
    </row>
    <row r="1264" spans="21:32" x14ac:dyDescent="0.2">
      <c r="U1264" s="3">
        <v>3150000</v>
      </c>
      <c r="V1264" s="3">
        <v>36</v>
      </c>
      <c r="W1264" s="3">
        <v>58</v>
      </c>
      <c r="X1264" s="3">
        <v>104</v>
      </c>
      <c r="Y1264" s="3">
        <v>82</v>
      </c>
      <c r="AB1264" s="3">
        <v>25180000</v>
      </c>
      <c r="AC1264" s="3">
        <v>1.4967112085244398E-2</v>
      </c>
      <c r="AD1264" s="3">
        <v>9.1365705557899593E-3</v>
      </c>
      <c r="AE1264" s="3">
        <v>6.8026700667516773E-3</v>
      </c>
      <c r="AF1264" s="3">
        <v>1.9114205898421797E-2</v>
      </c>
    </row>
    <row r="1265" spans="21:32" x14ac:dyDescent="0.2">
      <c r="U1265" s="3">
        <v>3152500</v>
      </c>
      <c r="V1265" s="3">
        <v>31</v>
      </c>
      <c r="W1265" s="3">
        <v>42</v>
      </c>
      <c r="X1265" s="3">
        <v>103</v>
      </c>
      <c r="Y1265" s="3">
        <v>107</v>
      </c>
      <c r="AB1265" s="3">
        <v>25200000</v>
      </c>
      <c r="AC1265" s="3">
        <v>-1.4838311091512043E-2</v>
      </c>
      <c r="AD1265" s="3">
        <v>2.7043740967432308E-2</v>
      </c>
      <c r="AE1265" s="3">
        <v>3.6773419335483393E-2</v>
      </c>
      <c r="AF1265" s="3">
        <v>-1.1779834860683026E-2</v>
      </c>
    </row>
    <row r="1266" spans="21:32" x14ac:dyDescent="0.2">
      <c r="U1266" s="3">
        <v>3155000</v>
      </c>
      <c r="V1266" s="3">
        <v>32</v>
      </c>
      <c r="W1266" s="3">
        <v>51</v>
      </c>
      <c r="X1266" s="3">
        <v>99</v>
      </c>
      <c r="Y1266" s="3">
        <v>80</v>
      </c>
      <c r="AB1266" s="3">
        <v>25220000</v>
      </c>
      <c r="AC1266" s="3">
        <v>1.4967112085244398E-2</v>
      </c>
      <c r="AD1266" s="3">
        <v>-5.6314675051631331E-4</v>
      </c>
      <c r="AE1266" s="3">
        <v>3.3443336083402095E-2</v>
      </c>
      <c r="AF1266" s="3">
        <v>5.0866414456390639E-2</v>
      </c>
    </row>
    <row r="1267" spans="21:32" x14ac:dyDescent="0.2">
      <c r="U1267" s="3">
        <v>3157500</v>
      </c>
      <c r="V1267" s="3">
        <v>38</v>
      </c>
      <c r="W1267" s="3">
        <v>59</v>
      </c>
      <c r="X1267" s="3">
        <v>90</v>
      </c>
      <c r="Y1267" s="3">
        <v>95</v>
      </c>
      <c r="AB1267" s="3">
        <v>25240000</v>
      </c>
      <c r="AC1267" s="3">
        <v>1.42401505443479E-2</v>
      </c>
      <c r="AD1267" s="3">
        <v>-2.2947109765069248E-2</v>
      </c>
      <c r="AE1267" s="3">
        <v>-8.1827045676141821E-3</v>
      </c>
      <c r="AF1267" s="3">
        <v>-2.1219680648187276E-2</v>
      </c>
    </row>
    <row r="1268" spans="21:32" x14ac:dyDescent="0.2">
      <c r="U1268" s="3">
        <v>3160000</v>
      </c>
      <c r="V1268" s="3">
        <v>37</v>
      </c>
      <c r="W1268" s="3">
        <v>39</v>
      </c>
      <c r="X1268" s="3">
        <v>118</v>
      </c>
      <c r="Y1268" s="3">
        <v>83</v>
      </c>
      <c r="AB1268" s="3">
        <v>25260000</v>
      </c>
      <c r="AC1268" s="3">
        <v>4.2788126731442756E-4</v>
      </c>
      <c r="AD1268" s="3">
        <v>6.1520421538495676E-3</v>
      </c>
      <c r="AE1268" s="3">
        <v>9.3002325058126542E-3</v>
      </c>
      <c r="AF1268" s="3">
        <v>-5.7726602686348667E-3</v>
      </c>
    </row>
    <row r="1269" spans="21:32" x14ac:dyDescent="0.2">
      <c r="U1269" s="3">
        <v>3162500</v>
      </c>
      <c r="V1269" s="3">
        <v>37</v>
      </c>
      <c r="W1269" s="3">
        <v>56</v>
      </c>
      <c r="X1269" s="3">
        <v>110</v>
      </c>
      <c r="Y1269" s="3">
        <v>78</v>
      </c>
      <c r="AB1269" s="3">
        <v>25280000</v>
      </c>
      <c r="AC1269" s="3">
        <v>9.1514197580724096E-3</v>
      </c>
      <c r="AD1269" s="3">
        <v>1.6752495509389804E-3</v>
      </c>
      <c r="AE1269" s="3">
        <v>2.3453086327158187E-2</v>
      </c>
      <c r="AF1269" s="3">
        <v>-1.6928841653867162E-2</v>
      </c>
    </row>
    <row r="1270" spans="21:32" x14ac:dyDescent="0.2">
      <c r="U1270" s="3">
        <v>3165000</v>
      </c>
      <c r="V1270" s="3">
        <v>30</v>
      </c>
      <c r="W1270" s="3">
        <v>47</v>
      </c>
      <c r="X1270" s="3">
        <v>81</v>
      </c>
      <c r="Y1270" s="3">
        <v>91</v>
      </c>
      <c r="AB1270" s="3">
        <v>25300000</v>
      </c>
      <c r="AC1270" s="3">
        <v>3.6048996771242854E-2</v>
      </c>
      <c r="AD1270" s="3">
        <v>-1.1008996157307683E-2</v>
      </c>
      <c r="AE1270" s="3">
        <v>1.7625440636015909E-2</v>
      </c>
      <c r="AF1270" s="3">
        <v>-1.8645177251595209E-2</v>
      </c>
    </row>
    <row r="1271" spans="21:32" x14ac:dyDescent="0.2">
      <c r="U1271" s="3">
        <v>3167500</v>
      </c>
      <c r="V1271" s="3">
        <v>23</v>
      </c>
      <c r="W1271" s="3">
        <v>46</v>
      </c>
      <c r="X1271" s="3">
        <v>90</v>
      </c>
      <c r="Y1271" s="3">
        <v>78</v>
      </c>
      <c r="AB1271" s="3">
        <v>25320000</v>
      </c>
      <c r="AC1271" s="3">
        <v>2.8779381362277871E-2</v>
      </c>
      <c r="AD1271" s="3">
        <v>2.4805344665977013E-2</v>
      </c>
      <c r="AE1271" s="3">
        <v>1.0965274131853305E-2</v>
      </c>
      <c r="AF1271" s="3">
        <v>-9.2053314640909573E-3</v>
      </c>
    </row>
    <row r="1272" spans="21:32" x14ac:dyDescent="0.2">
      <c r="U1272" s="3">
        <v>3170000</v>
      </c>
      <c r="V1272" s="3">
        <v>33</v>
      </c>
      <c r="W1272" s="3">
        <v>55</v>
      </c>
      <c r="X1272" s="3">
        <v>106</v>
      </c>
      <c r="Y1272" s="3">
        <v>105</v>
      </c>
      <c r="AB1272" s="3">
        <v>25340000</v>
      </c>
      <c r="AC1272" s="3">
        <v>-1.0260418144785695E-3</v>
      </c>
      <c r="AD1272" s="3">
        <v>2.7043740967432308E-2</v>
      </c>
      <c r="AE1272" s="3">
        <v>-1.8172954323858088E-2</v>
      </c>
      <c r="AF1272" s="3">
        <v>1.3107031306373636E-2</v>
      </c>
    </row>
    <row r="1273" spans="21:32" x14ac:dyDescent="0.2">
      <c r="U1273" s="3">
        <v>3172500</v>
      </c>
      <c r="V1273" s="3">
        <v>34</v>
      </c>
      <c r="W1273" s="3">
        <v>53</v>
      </c>
      <c r="X1273" s="3">
        <v>87</v>
      </c>
      <c r="Y1273" s="3">
        <v>81</v>
      </c>
      <c r="AB1273" s="3">
        <v>25360000</v>
      </c>
      <c r="AC1273" s="3">
        <v>1.3513189003451401E-2</v>
      </c>
      <c r="AD1273" s="3">
        <v>9.882702656275057E-3</v>
      </c>
      <c r="AE1273" s="3">
        <v>6.9241731043276092E-2</v>
      </c>
      <c r="AF1273" s="3">
        <v>1.9972373697285817E-2</v>
      </c>
    </row>
    <row r="1274" spans="21:32" x14ac:dyDescent="0.2">
      <c r="U1274" s="3">
        <v>3175000</v>
      </c>
      <c r="V1274" s="3">
        <v>32</v>
      </c>
      <c r="W1274" s="3">
        <v>38</v>
      </c>
      <c r="X1274" s="3">
        <v>96</v>
      </c>
      <c r="Y1274" s="3">
        <v>94</v>
      </c>
      <c r="AB1274" s="3">
        <v>25380000</v>
      </c>
      <c r="AC1274" s="3">
        <v>-1.4111349550615543E-2</v>
      </c>
      <c r="AD1274" s="3">
        <v>9.1365705557899593E-3</v>
      </c>
      <c r="AE1274" s="3">
        <v>-7.3501837545938559E-3</v>
      </c>
      <c r="AF1274" s="3">
        <v>1.3107031306373636E-2</v>
      </c>
    </row>
    <row r="1275" spans="21:32" x14ac:dyDescent="0.2">
      <c r="U1275" s="3">
        <v>3177500</v>
      </c>
      <c r="V1275" s="3">
        <v>47</v>
      </c>
      <c r="W1275" s="3">
        <v>49</v>
      </c>
      <c r="X1275" s="3">
        <v>107</v>
      </c>
      <c r="Y1275" s="3">
        <v>99</v>
      </c>
      <c r="AB1275" s="3">
        <v>25400000</v>
      </c>
      <c r="AC1275" s="3">
        <v>6.1492650702620305E-2</v>
      </c>
      <c r="AD1275" s="3">
        <v>3.3758929871798189E-2</v>
      </c>
      <c r="AE1275" s="3">
        <v>1.4250356258907324E-4</v>
      </c>
      <c r="AF1275" s="3">
        <v>1.8256038099557774E-2</v>
      </c>
    </row>
    <row r="1276" spans="21:32" x14ac:dyDescent="0.2">
      <c r="U1276" s="3">
        <v>3180000</v>
      </c>
      <c r="V1276" s="3">
        <v>33</v>
      </c>
      <c r="W1276" s="3">
        <v>46</v>
      </c>
      <c r="X1276" s="3">
        <v>95</v>
      </c>
      <c r="Y1276" s="3">
        <v>89</v>
      </c>
      <c r="AB1276" s="3">
        <v>25420000</v>
      </c>
      <c r="AC1276" s="3">
        <v>2.7325458280484872E-2</v>
      </c>
      <c r="AD1276" s="3">
        <v>-3.712361967428611E-2</v>
      </c>
      <c r="AE1276" s="3">
        <v>3.2610815270381767E-2</v>
      </c>
      <c r="AF1276" s="3">
        <v>4.3142904266614435E-2</v>
      </c>
    </row>
    <row r="1277" spans="21:32" x14ac:dyDescent="0.2">
      <c r="U1277" s="3">
        <v>3182500</v>
      </c>
      <c r="V1277" s="3">
        <v>29</v>
      </c>
      <c r="W1277" s="3">
        <v>37</v>
      </c>
      <c r="X1277" s="3">
        <v>98</v>
      </c>
      <c r="Y1277" s="3">
        <v>79</v>
      </c>
      <c r="AB1277" s="3">
        <v>25440000</v>
      </c>
      <c r="AC1277" s="3">
        <v>4.2591650639311342E-2</v>
      </c>
      <c r="AD1277" s="3">
        <v>8.3904384553048616E-3</v>
      </c>
      <c r="AE1277" s="3">
        <v>1.5960399009975257E-2</v>
      </c>
      <c r="AF1277" s="3">
        <v>3.0270387283654093E-2</v>
      </c>
    </row>
    <row r="1278" spans="21:32" x14ac:dyDescent="0.2">
      <c r="U1278" s="3">
        <v>3185000</v>
      </c>
      <c r="V1278" s="3">
        <v>31</v>
      </c>
      <c r="W1278" s="3">
        <v>48</v>
      </c>
      <c r="X1278" s="3">
        <v>101</v>
      </c>
      <c r="Y1278" s="3">
        <v>77</v>
      </c>
      <c r="AB1278" s="3">
        <v>25460000</v>
      </c>
      <c r="AC1278" s="3">
        <v>7.6974966762794125E-3</v>
      </c>
      <c r="AD1278" s="3">
        <v>5.4059100533644698E-3</v>
      </c>
      <c r="AE1278" s="3">
        <v>2.9280732018300466E-2</v>
      </c>
      <c r="AF1278" s="3">
        <v>3.9710233071158348E-2</v>
      </c>
    </row>
    <row r="1279" spans="21:32" x14ac:dyDescent="0.2">
      <c r="U1279" s="3">
        <v>3187500</v>
      </c>
      <c r="V1279" s="3">
        <v>31</v>
      </c>
      <c r="W1279" s="3">
        <v>38</v>
      </c>
      <c r="X1279" s="3">
        <v>97</v>
      </c>
      <c r="Y1279" s="3">
        <v>81</v>
      </c>
      <c r="AB1279" s="3">
        <v>25480000</v>
      </c>
      <c r="AC1279" s="3">
        <v>-1.556527263240854E-2</v>
      </c>
      <c r="AD1279" s="3">
        <v>3.0028269369372699E-2</v>
      </c>
      <c r="AE1279" s="3">
        <v>4.5931148278706979E-2</v>
      </c>
      <c r="AF1279" s="3">
        <v>-8.3471636652269355E-3</v>
      </c>
    </row>
    <row r="1280" spans="21:32" x14ac:dyDescent="0.2">
      <c r="U1280" s="3">
        <v>3190000</v>
      </c>
      <c r="V1280" s="3">
        <v>25</v>
      </c>
      <c r="W1280" s="3">
        <v>47</v>
      </c>
      <c r="X1280" s="3">
        <v>106</v>
      </c>
      <c r="Y1280" s="3">
        <v>97</v>
      </c>
      <c r="AB1280" s="3">
        <v>25500000</v>
      </c>
      <c r="AC1280" s="3">
        <v>2.0782804412416388E-2</v>
      </c>
      <c r="AD1280" s="3">
        <v>3.9136458523942735E-3</v>
      </c>
      <c r="AE1280" s="3">
        <v>1.2630315757893956E-2</v>
      </c>
      <c r="AF1280" s="3">
        <v>3.1986722881382136E-2</v>
      </c>
    </row>
    <row r="1281" spans="21:32" x14ac:dyDescent="0.2">
      <c r="U1281" s="3">
        <v>3192500</v>
      </c>
      <c r="V1281" s="3">
        <v>33</v>
      </c>
      <c r="W1281" s="3">
        <v>47</v>
      </c>
      <c r="X1281" s="3">
        <v>96</v>
      </c>
      <c r="Y1281" s="3">
        <v>87</v>
      </c>
      <c r="AB1281" s="3">
        <v>25520000</v>
      </c>
      <c r="AC1281" s="3">
        <v>-5.3878110598575609E-3</v>
      </c>
      <c r="AD1281" s="3">
        <v>9.2911745045388245E-4</v>
      </c>
      <c r="AE1281" s="3">
        <v>2.9280732018300466E-2</v>
      </c>
      <c r="AF1281" s="3">
        <v>1.6539702501829727E-2</v>
      </c>
    </row>
    <row r="1282" spans="21:32" x14ac:dyDescent="0.2">
      <c r="U1282" s="3">
        <v>3195000</v>
      </c>
      <c r="V1282" s="3">
        <v>34</v>
      </c>
      <c r="W1282" s="3">
        <v>44</v>
      </c>
      <c r="X1282" s="3">
        <v>97</v>
      </c>
      <c r="Y1282" s="3">
        <v>81</v>
      </c>
      <c r="AB1282" s="3">
        <v>25540000</v>
      </c>
      <c r="AC1282" s="3">
        <v>9.878381298968909E-3</v>
      </c>
      <c r="AD1282" s="3">
        <v>1.8298534996878459E-4</v>
      </c>
      <c r="AE1282" s="3">
        <v>-8.1827045676141821E-3</v>
      </c>
      <c r="AF1282" s="3">
        <v>-1.3496170458411071E-2</v>
      </c>
    </row>
    <row r="1283" spans="21:32" x14ac:dyDescent="0.2">
      <c r="U1283" s="3">
        <v>3197500</v>
      </c>
      <c r="V1283" s="3">
        <v>32</v>
      </c>
      <c r="W1283" s="3">
        <v>50</v>
      </c>
      <c r="X1283" s="3">
        <v>100</v>
      </c>
      <c r="Y1283" s="3">
        <v>81</v>
      </c>
      <c r="AB1283" s="3">
        <v>25560000</v>
      </c>
      <c r="AC1283" s="3">
        <v>-1.629223417330504E-2</v>
      </c>
      <c r="AD1283" s="3">
        <v>-1.5485788760218271E-2</v>
      </c>
      <c r="AE1283" s="3">
        <v>2.6400660016500498E-3</v>
      </c>
      <c r="AF1283" s="3">
        <v>-5.8120895999340262E-2</v>
      </c>
    </row>
    <row r="1284" spans="21:32" x14ac:dyDescent="0.2">
      <c r="U1284" s="3">
        <v>3200000</v>
      </c>
      <c r="V1284" s="3">
        <v>34</v>
      </c>
      <c r="W1284" s="3">
        <v>56</v>
      </c>
      <c r="X1284" s="3">
        <v>115</v>
      </c>
      <c r="Y1284" s="3">
        <v>75</v>
      </c>
      <c r="AB1284" s="3">
        <v>25580000</v>
      </c>
      <c r="AC1284" s="3">
        <v>4.3318612180207841E-2</v>
      </c>
      <c r="AD1284" s="3">
        <v>2.4213816514240781E-3</v>
      </c>
      <c r="AE1284" s="3">
        <v>2.7615690392259813E-2</v>
      </c>
      <c r="AF1284" s="3">
        <v>2.1688709295013864E-2</v>
      </c>
    </row>
    <row r="1285" spans="21:32" x14ac:dyDescent="0.2">
      <c r="U1285" s="3">
        <v>3202500</v>
      </c>
      <c r="V1285" s="3">
        <v>35</v>
      </c>
      <c r="W1285" s="3">
        <v>41</v>
      </c>
      <c r="X1285" s="3">
        <v>101</v>
      </c>
      <c r="Y1285" s="3">
        <v>84</v>
      </c>
      <c r="AB1285" s="3">
        <v>25600000</v>
      </c>
      <c r="AC1285" s="3">
        <v>2.2236727494209383E-2</v>
      </c>
      <c r="AD1285" s="3">
        <v>4.2712515077619362E-2</v>
      </c>
      <c r="AE1285" s="3">
        <v>-3.1875796894922288E-3</v>
      </c>
      <c r="AF1285" s="3">
        <v>2.7695883887062026E-2</v>
      </c>
    </row>
    <row r="1286" spans="21:32" x14ac:dyDescent="0.2">
      <c r="U1286" s="3">
        <v>3205000</v>
      </c>
      <c r="V1286" s="3">
        <v>43</v>
      </c>
      <c r="W1286" s="3">
        <v>40</v>
      </c>
      <c r="X1286" s="3">
        <v>85</v>
      </c>
      <c r="Y1286" s="3">
        <v>85</v>
      </c>
      <c r="AB1286" s="3">
        <v>25620000</v>
      </c>
      <c r="AC1286" s="3">
        <v>2.6598496739588376E-2</v>
      </c>
      <c r="AD1286" s="3">
        <v>2.7789873067917404E-2</v>
      </c>
      <c r="AE1286" s="3">
        <v>1.4250356258907324E-4</v>
      </c>
      <c r="AF1286" s="3">
        <v>-1.263800265954705E-2</v>
      </c>
    </row>
    <row r="1287" spans="21:32" x14ac:dyDescent="0.2">
      <c r="U1287" s="3">
        <v>3207500</v>
      </c>
      <c r="V1287" s="3">
        <v>37</v>
      </c>
      <c r="W1287" s="3">
        <v>56</v>
      </c>
      <c r="X1287" s="3">
        <v>107</v>
      </c>
      <c r="Y1287" s="3">
        <v>83</v>
      </c>
      <c r="AB1287" s="3">
        <v>25640000</v>
      </c>
      <c r="AC1287" s="3">
        <v>3.3357274309004218E-3</v>
      </c>
      <c r="AD1287" s="3">
        <v>-1.0262864056822585E-2</v>
      </c>
      <c r="AE1287" s="3">
        <v>6.8026700667516773E-3</v>
      </c>
      <c r="AF1287" s="3">
        <v>-9.2053314640909573E-3</v>
      </c>
    </row>
    <row r="1288" spans="21:32" x14ac:dyDescent="0.2">
      <c r="U1288" s="3">
        <v>3210000</v>
      </c>
      <c r="V1288" s="3">
        <v>38</v>
      </c>
      <c r="W1288" s="3">
        <v>52</v>
      </c>
      <c r="X1288" s="3">
        <v>113</v>
      </c>
      <c r="Y1288" s="3">
        <v>84</v>
      </c>
      <c r="AB1288" s="3">
        <v>25660000</v>
      </c>
      <c r="AC1288" s="3">
        <v>3.3141150607656863E-2</v>
      </c>
      <c r="AD1288" s="3">
        <v>1.3613363158700546E-2</v>
      </c>
      <c r="AE1288" s="3">
        <v>-1.9005475136878412E-2</v>
      </c>
      <c r="AF1288" s="3">
        <v>3.7993897473430301E-2</v>
      </c>
    </row>
    <row r="1289" spans="21:32" x14ac:dyDescent="0.2">
      <c r="U1289" s="3">
        <v>3212500</v>
      </c>
      <c r="V1289" s="3">
        <v>23</v>
      </c>
      <c r="W1289" s="3">
        <v>46</v>
      </c>
      <c r="X1289" s="3">
        <v>106</v>
      </c>
      <c r="Y1289" s="3">
        <v>79</v>
      </c>
      <c r="AB1289" s="3">
        <v>25680000</v>
      </c>
      <c r="AC1289" s="3">
        <v>-1.2657426468822546E-2</v>
      </c>
      <c r="AD1289" s="3">
        <v>-2.3693241865554347E-2</v>
      </c>
      <c r="AE1289" s="3">
        <v>-5.6851421285532052E-3</v>
      </c>
      <c r="AF1289" s="3">
        <v>1.5681534702965703E-2</v>
      </c>
    </row>
    <row r="1290" spans="21:32" x14ac:dyDescent="0.2">
      <c r="U1290" s="3">
        <v>3215000</v>
      </c>
      <c r="V1290" s="3">
        <v>33</v>
      </c>
      <c r="W1290" s="3">
        <v>47</v>
      </c>
      <c r="X1290" s="3">
        <v>109</v>
      </c>
      <c r="Y1290" s="3">
        <v>88</v>
      </c>
      <c r="AB1290" s="3">
        <v>25700000</v>
      </c>
      <c r="AC1290" s="3">
        <v>7.6974966762794125E-3</v>
      </c>
      <c r="AD1290" s="3">
        <v>-1.7724185061673565E-2</v>
      </c>
      <c r="AE1290" s="3">
        <v>4.3433585839646002E-2</v>
      </c>
      <c r="AF1290" s="3">
        <v>2.3451432341329358E-4</v>
      </c>
    </row>
    <row r="1291" spans="21:32" x14ac:dyDescent="0.2">
      <c r="U1291" s="3">
        <v>3217500</v>
      </c>
      <c r="V1291" s="3">
        <v>28</v>
      </c>
      <c r="W1291" s="3">
        <v>53</v>
      </c>
      <c r="X1291" s="3">
        <v>86</v>
      </c>
      <c r="Y1291" s="3">
        <v>89</v>
      </c>
      <c r="AB1291" s="3">
        <v>25720000</v>
      </c>
      <c r="AC1291" s="3">
        <v>2.8779381362277871E-2</v>
      </c>
      <c r="AD1291" s="3">
        <v>1.212109895773035E-2</v>
      </c>
      <c r="AE1291" s="3">
        <v>6.0084002100052512E-2</v>
      </c>
      <c r="AF1291" s="3">
        <v>-1.1779834860683026E-2</v>
      </c>
    </row>
    <row r="1292" spans="21:32" x14ac:dyDescent="0.2">
      <c r="U1292" s="3">
        <v>3220000</v>
      </c>
      <c r="V1292" s="3">
        <v>37</v>
      </c>
      <c r="W1292" s="3">
        <v>40</v>
      </c>
      <c r="X1292" s="3">
        <v>103</v>
      </c>
      <c r="Y1292" s="3">
        <v>115</v>
      </c>
      <c r="AB1292" s="3">
        <v>25740000</v>
      </c>
      <c r="AC1292" s="3">
        <v>1.7874958248830394E-2</v>
      </c>
      <c r="AD1292" s="3">
        <v>2.4059212565491917E-2</v>
      </c>
      <c r="AE1292" s="3">
        <v>2.2620565514137863E-2</v>
      </c>
      <c r="AF1292" s="3">
        <v>-3.7524868826603712E-2</v>
      </c>
    </row>
    <row r="1293" spans="21:32" x14ac:dyDescent="0.2">
      <c r="U1293" s="3">
        <v>3222500</v>
      </c>
      <c r="V1293" s="3">
        <v>31</v>
      </c>
      <c r="W1293" s="3">
        <v>47</v>
      </c>
      <c r="X1293" s="3">
        <v>107</v>
      </c>
      <c r="Y1293" s="3">
        <v>98</v>
      </c>
      <c r="AB1293" s="3">
        <v>25760000</v>
      </c>
      <c r="AC1293" s="3">
        <v>2.2963689035105882E-2</v>
      </c>
      <c r="AD1293" s="3">
        <v>-2.7423902367979838E-2</v>
      </c>
      <c r="AE1293" s="3">
        <v>1.3462836570914282E-2</v>
      </c>
      <c r="AF1293" s="3">
        <v>-1.5212506056139118E-2</v>
      </c>
    </row>
    <row r="1294" spans="21:32" x14ac:dyDescent="0.2">
      <c r="U1294" s="3">
        <v>3225000</v>
      </c>
      <c r="V1294" s="3">
        <v>27</v>
      </c>
      <c r="W1294" s="3">
        <v>40</v>
      </c>
      <c r="X1294" s="3">
        <v>90</v>
      </c>
      <c r="Y1294" s="3">
        <v>91</v>
      </c>
      <c r="AB1294" s="3">
        <v>25780000</v>
      </c>
      <c r="AC1294" s="3">
        <v>1.5694073626140895E-2</v>
      </c>
      <c r="AD1294" s="3">
        <v>1.212109895773035E-2</v>
      </c>
      <c r="AE1294" s="3">
        <v>1.0965274131853305E-2</v>
      </c>
      <c r="AF1294" s="3">
        <v>2.7695883887062026E-2</v>
      </c>
    </row>
    <row r="1295" spans="21:32" x14ac:dyDescent="0.2">
      <c r="U1295" s="3">
        <v>3227500</v>
      </c>
      <c r="V1295" s="3">
        <v>23</v>
      </c>
      <c r="W1295" s="3">
        <v>38</v>
      </c>
      <c r="X1295" s="3">
        <v>114</v>
      </c>
      <c r="Y1295" s="3">
        <v>95</v>
      </c>
      <c r="AB1295" s="3">
        <v>25800000</v>
      </c>
      <c r="AC1295" s="3">
        <v>1.3513189003451401E-2</v>
      </c>
      <c r="AD1295" s="3">
        <v>2.5551476766462113E-2</v>
      </c>
      <c r="AE1295" s="3">
        <v>1.1797794944873631E-2</v>
      </c>
      <c r="AF1295" s="3">
        <v>-3.1517694234555554E-2</v>
      </c>
    </row>
    <row r="1296" spans="21:32" x14ac:dyDescent="0.2">
      <c r="U1296" s="3">
        <v>3230000</v>
      </c>
      <c r="V1296" s="3">
        <v>36</v>
      </c>
      <c r="W1296" s="3">
        <v>46</v>
      </c>
      <c r="X1296" s="3">
        <v>98</v>
      </c>
      <c r="Y1296" s="3">
        <v>94</v>
      </c>
      <c r="AB1296" s="3">
        <v>25820000</v>
      </c>
      <c r="AC1296" s="3">
        <v>-2.6469695745856017E-2</v>
      </c>
      <c r="AD1296" s="3">
        <v>2.1074684163551526E-2</v>
      </c>
      <c r="AE1296" s="3">
        <v>3.8438460961524049E-2</v>
      </c>
      <c r="AF1296" s="3">
        <v>5.0866414456390639E-2</v>
      </c>
    </row>
    <row r="1297" spans="21:32" x14ac:dyDescent="0.2">
      <c r="U1297" s="3">
        <v>3232500</v>
      </c>
      <c r="V1297" s="3">
        <v>30</v>
      </c>
      <c r="W1297" s="3">
        <v>48</v>
      </c>
      <c r="X1297" s="3">
        <v>104</v>
      </c>
      <c r="Y1297" s="3">
        <v>90</v>
      </c>
      <c r="AB1297" s="3">
        <v>25840000</v>
      </c>
      <c r="AC1297" s="3">
        <v>-5.3878110598575609E-3</v>
      </c>
      <c r="AD1297" s="3">
        <v>-2.6677770267494738E-2</v>
      </c>
      <c r="AE1297" s="3">
        <v>4.1768544213605346E-2</v>
      </c>
      <c r="AF1297" s="3">
        <v>1.739787030069375E-2</v>
      </c>
    </row>
    <row r="1298" spans="21:32" x14ac:dyDescent="0.2">
      <c r="U1298" s="3">
        <v>3235000</v>
      </c>
      <c r="V1298" s="3">
        <v>26</v>
      </c>
      <c r="W1298" s="3">
        <v>49</v>
      </c>
      <c r="X1298" s="3">
        <v>91</v>
      </c>
      <c r="Y1298" s="3">
        <v>80</v>
      </c>
      <c r="AB1298" s="3">
        <v>25860000</v>
      </c>
      <c r="AC1298" s="3">
        <v>4.1864689098414842E-2</v>
      </c>
      <c r="AD1298" s="3">
        <v>-7.278335654882194E-3</v>
      </c>
      <c r="AE1298" s="3">
        <v>-6.5176629415735305E-3</v>
      </c>
      <c r="AF1298" s="3">
        <v>6.2416889154614536E-3</v>
      </c>
    </row>
    <row r="1299" spans="21:32" x14ac:dyDescent="0.2">
      <c r="U1299" s="3">
        <v>3237500</v>
      </c>
      <c r="V1299" s="3">
        <v>35</v>
      </c>
      <c r="W1299" s="3">
        <v>46</v>
      </c>
      <c r="X1299" s="3">
        <v>89</v>
      </c>
      <c r="Y1299" s="3">
        <v>89</v>
      </c>
      <c r="AB1299" s="3">
        <v>25880000</v>
      </c>
      <c r="AC1299" s="3">
        <v>1.42401505443479E-2</v>
      </c>
      <c r="AD1299" s="3">
        <v>-3.5476751524567045E-3</v>
      </c>
      <c r="AE1299" s="3">
        <v>3.5108377709442744E-2</v>
      </c>
      <c r="AF1299" s="3">
        <v>-2.8943190837963484E-2</v>
      </c>
    </row>
    <row r="1300" spans="21:32" x14ac:dyDescent="0.2">
      <c r="U1300" s="3">
        <v>3240000</v>
      </c>
      <c r="V1300" s="3">
        <v>27</v>
      </c>
      <c r="W1300" s="3">
        <v>48</v>
      </c>
      <c r="X1300" s="3">
        <v>81</v>
      </c>
      <c r="Y1300" s="3">
        <v>87</v>
      </c>
      <c r="AB1300" s="3">
        <v>25900000</v>
      </c>
      <c r="AC1300" s="3">
        <v>6.2435735944864155E-3</v>
      </c>
      <c r="AD1300" s="3">
        <v>-1.175512825779278E-2</v>
      </c>
      <c r="AE1300" s="3">
        <v>-1.5225380634515777E-3</v>
      </c>
      <c r="AF1300" s="3">
        <v>2.7695883887062026E-2</v>
      </c>
    </row>
    <row r="1301" spans="21:32" x14ac:dyDescent="0.2">
      <c r="U1301" s="3">
        <v>3242500</v>
      </c>
      <c r="V1301" s="3">
        <v>41</v>
      </c>
      <c r="W1301" s="3">
        <v>62</v>
      </c>
      <c r="X1301" s="3">
        <v>105</v>
      </c>
      <c r="Y1301" s="3">
        <v>93</v>
      </c>
      <c r="AB1301" s="3">
        <v>25920000</v>
      </c>
      <c r="AC1301" s="3">
        <v>-1.047654184613305E-2</v>
      </c>
      <c r="AD1301" s="3">
        <v>1.212109895773035E-2</v>
      </c>
      <c r="AE1301" s="3">
        <v>3.5108377709442744E-2</v>
      </c>
      <c r="AF1301" s="3">
        <v>1.6539702501829727E-2</v>
      </c>
    </row>
    <row r="1302" spans="21:32" x14ac:dyDescent="0.2">
      <c r="U1302" s="3">
        <v>3245000</v>
      </c>
      <c r="V1302" s="3">
        <v>26</v>
      </c>
      <c r="W1302" s="3">
        <v>36</v>
      </c>
      <c r="X1302" s="3">
        <v>94</v>
      </c>
      <c r="Y1302" s="3">
        <v>92</v>
      </c>
      <c r="AB1302" s="3">
        <v>25940000</v>
      </c>
      <c r="AC1302" s="3">
        <v>-2.9908027358207097E-4</v>
      </c>
      <c r="AD1302" s="3">
        <v>-1.3247392458762977E-2</v>
      </c>
      <c r="AE1302" s="3">
        <v>1.2630315757893956E-2</v>
      </c>
      <c r="AF1302" s="3">
        <v>2.3451432341329358E-4</v>
      </c>
    </row>
    <row r="1303" spans="21:32" x14ac:dyDescent="0.2">
      <c r="U1303" s="3">
        <v>3247500</v>
      </c>
      <c r="V1303" s="3">
        <v>33</v>
      </c>
      <c r="W1303" s="3">
        <v>40</v>
      </c>
      <c r="X1303" s="3">
        <v>92</v>
      </c>
      <c r="Y1303" s="3">
        <v>92</v>
      </c>
      <c r="AB1303" s="3">
        <v>25960000</v>
      </c>
      <c r="AC1303" s="3">
        <v>1.4967112085244398E-2</v>
      </c>
      <c r="AD1303" s="3">
        <v>2.6297608866947209E-2</v>
      </c>
      <c r="AE1303" s="3">
        <v>-4.8526213155328799E-3</v>
      </c>
      <c r="AF1303" s="3">
        <v>-3.2375862033419571E-2</v>
      </c>
    </row>
    <row r="1304" spans="21:32" x14ac:dyDescent="0.2">
      <c r="U1304" s="3">
        <v>3250000</v>
      </c>
      <c r="V1304" s="3">
        <v>27</v>
      </c>
      <c r="W1304" s="3">
        <v>40</v>
      </c>
      <c r="X1304" s="3">
        <v>122</v>
      </c>
      <c r="Y1304" s="3">
        <v>82</v>
      </c>
      <c r="AB1304" s="3">
        <v>25980000</v>
      </c>
      <c r="AC1304" s="3">
        <v>-1.7530033553750681E-3</v>
      </c>
      <c r="AD1304" s="3">
        <v>1.5105627359670741E-2</v>
      </c>
      <c r="AE1304" s="3">
        <v>9.3002325058126542E-3</v>
      </c>
      <c r="AF1304" s="3">
        <v>3.6671855188693848E-3</v>
      </c>
    </row>
    <row r="1305" spans="21:32" x14ac:dyDescent="0.2">
      <c r="U1305" s="3">
        <v>3252500</v>
      </c>
      <c r="V1305" s="3">
        <v>27</v>
      </c>
      <c r="W1305" s="3">
        <v>51</v>
      </c>
      <c r="X1305" s="3">
        <v>95</v>
      </c>
      <c r="Y1305" s="3">
        <v>84</v>
      </c>
      <c r="AB1305" s="3">
        <v>26000000</v>
      </c>
      <c r="AC1305" s="3">
        <v>9.1514197580724096E-3</v>
      </c>
      <c r="AD1305" s="3">
        <v>2.8536005168402503E-2</v>
      </c>
      <c r="AE1305" s="3">
        <v>-4.0201005025125545E-3</v>
      </c>
      <c r="AF1305" s="3">
        <v>8.8161923120535224E-3</v>
      </c>
    </row>
    <row r="1306" spans="21:32" x14ac:dyDescent="0.2">
      <c r="U1306" s="3">
        <v>3255000</v>
      </c>
      <c r="V1306" s="3">
        <v>34</v>
      </c>
      <c r="W1306" s="3">
        <v>57</v>
      </c>
      <c r="X1306" s="3">
        <v>102</v>
      </c>
      <c r="Y1306" s="3">
        <v>93</v>
      </c>
      <c r="AB1306" s="3">
        <v>26020000</v>
      </c>
      <c r="AC1306" s="3">
        <v>-1.7530033553750681E-3</v>
      </c>
      <c r="AD1306" s="3">
        <v>6.8981742543346653E-3</v>
      </c>
      <c r="AE1306" s="3">
        <v>-6.9001725043125225E-4</v>
      </c>
      <c r="AF1306" s="3">
        <v>-4.0957540022059806E-2</v>
      </c>
    </row>
    <row r="1307" spans="21:32" x14ac:dyDescent="0.2">
      <c r="U1307" s="3">
        <v>3257500</v>
      </c>
      <c r="V1307" s="3">
        <v>23</v>
      </c>
      <c r="W1307" s="3">
        <v>43</v>
      </c>
      <c r="X1307" s="3">
        <v>86</v>
      </c>
      <c r="Y1307" s="3">
        <v>68</v>
      </c>
      <c r="AB1307" s="3">
        <v>26040000</v>
      </c>
      <c r="AC1307" s="3">
        <v>-1.7530033553750681E-3</v>
      </c>
      <c r="AD1307" s="3">
        <v>2.6297608866947209E-2</v>
      </c>
      <c r="AE1307" s="3">
        <v>-7.3501837545938559E-3</v>
      </c>
      <c r="AF1307" s="3">
        <v>5.383521116597431E-3</v>
      </c>
    </row>
    <row r="1308" spans="21:32" x14ac:dyDescent="0.2">
      <c r="U1308" s="3">
        <v>3260000</v>
      </c>
      <c r="V1308" s="3">
        <v>35</v>
      </c>
      <c r="W1308" s="3">
        <v>43</v>
      </c>
      <c r="X1308" s="3">
        <v>98</v>
      </c>
      <c r="Y1308" s="3">
        <v>86</v>
      </c>
      <c r="AB1308" s="3">
        <v>26060000</v>
      </c>
      <c r="AC1308" s="3">
        <v>3.2414189066760364E-2</v>
      </c>
      <c r="AD1308" s="3">
        <v>-2.2200977664584152E-2</v>
      </c>
      <c r="AE1308" s="3">
        <v>-3.3158328958223945E-2</v>
      </c>
      <c r="AF1308" s="3">
        <v>6.3738931439350985E-2</v>
      </c>
    </row>
    <row r="1309" spans="21:32" x14ac:dyDescent="0.2">
      <c r="U1309" s="3">
        <v>3262500</v>
      </c>
      <c r="V1309" s="3">
        <v>28</v>
      </c>
      <c r="W1309" s="3">
        <v>48</v>
      </c>
      <c r="X1309" s="3">
        <v>96</v>
      </c>
      <c r="Y1309" s="3">
        <v>89</v>
      </c>
      <c r="AB1309" s="3">
        <v>26080000</v>
      </c>
      <c r="AC1309" s="3">
        <v>-2.1380964959580528E-2</v>
      </c>
      <c r="AD1309" s="3">
        <v>8.3904384553048616E-3</v>
      </c>
      <c r="AE1309" s="3">
        <v>1.7625440636015909E-2</v>
      </c>
      <c r="AF1309" s="3">
        <v>1.0532527909781568E-2</v>
      </c>
    </row>
    <row r="1310" spans="21:32" x14ac:dyDescent="0.2">
      <c r="U1310" s="3">
        <v>3265000</v>
      </c>
      <c r="V1310" s="3">
        <v>29</v>
      </c>
      <c r="W1310" s="3">
        <v>47</v>
      </c>
      <c r="X1310" s="3">
        <v>95</v>
      </c>
      <c r="Y1310" s="3">
        <v>74</v>
      </c>
      <c r="AB1310" s="3">
        <v>26100000</v>
      </c>
      <c r="AC1310" s="3">
        <v>-1.7746157255098035E-2</v>
      </c>
      <c r="AD1310" s="3">
        <v>-1.3092788510014111E-3</v>
      </c>
      <c r="AE1310" s="3">
        <v>6.5911647791194794E-2</v>
      </c>
      <c r="AF1310" s="3">
        <v>-2.8943190837963484E-2</v>
      </c>
    </row>
    <row r="1311" spans="21:32" x14ac:dyDescent="0.2">
      <c r="U1311" s="3">
        <v>3267500</v>
      </c>
      <c r="V1311" s="3">
        <v>35</v>
      </c>
      <c r="W1311" s="3">
        <v>46</v>
      </c>
      <c r="X1311" s="3">
        <v>108</v>
      </c>
      <c r="Y1311" s="3">
        <v>77</v>
      </c>
      <c r="AB1311" s="3">
        <v>26120000</v>
      </c>
      <c r="AC1311" s="3">
        <v>-1.0260418144785695E-3</v>
      </c>
      <c r="AD1311" s="3">
        <v>-5.7860714539119985E-3</v>
      </c>
      <c r="AE1311" s="3">
        <v>6.8026700667516773E-3</v>
      </c>
      <c r="AF1311" s="3">
        <v>-1.7787009452731185E-2</v>
      </c>
    </row>
    <row r="1312" spans="21:32" x14ac:dyDescent="0.2">
      <c r="U1312" s="3">
        <v>3270000</v>
      </c>
      <c r="V1312" s="3">
        <v>28</v>
      </c>
      <c r="W1312" s="3">
        <v>47</v>
      </c>
      <c r="X1312" s="3">
        <v>111</v>
      </c>
      <c r="Y1312" s="3">
        <v>75</v>
      </c>
      <c r="AB1312" s="3">
        <v>26140000</v>
      </c>
      <c r="AC1312" s="3">
        <v>9.1514197580724096E-3</v>
      </c>
      <c r="AD1312" s="3">
        <v>3.8235722474708772E-2</v>
      </c>
      <c r="AE1312" s="3">
        <v>-1.1512787819695483E-2</v>
      </c>
      <c r="AF1312" s="3">
        <v>5.1724582255254663E-2</v>
      </c>
    </row>
    <row r="1313" spans="21:32" x14ac:dyDescent="0.2">
      <c r="U1313" s="3">
        <v>3272500</v>
      </c>
      <c r="V1313" s="3">
        <v>21</v>
      </c>
      <c r="W1313" s="3">
        <v>39</v>
      </c>
      <c r="X1313" s="3">
        <v>95</v>
      </c>
      <c r="Y1313" s="3">
        <v>97</v>
      </c>
      <c r="AB1313" s="3">
        <v>26160000</v>
      </c>
      <c r="AC1313" s="3">
        <v>2.3690650576002382E-2</v>
      </c>
      <c r="AD1313" s="3">
        <v>1.2867231058215448E-2</v>
      </c>
      <c r="AE1313" s="3">
        <v>8.467711692792328E-3</v>
      </c>
      <c r="AF1313" s="3">
        <v>-1.4354338257275095E-2</v>
      </c>
    </row>
    <row r="1314" spans="21:32" x14ac:dyDescent="0.2">
      <c r="U1314" s="3">
        <v>3275000</v>
      </c>
      <c r="V1314" s="3">
        <v>38</v>
      </c>
      <c r="W1314" s="3">
        <v>43</v>
      </c>
      <c r="X1314" s="3">
        <v>104</v>
      </c>
      <c r="Y1314" s="3">
        <v>77</v>
      </c>
      <c r="AB1314" s="3">
        <v>26180000</v>
      </c>
      <c r="AC1314" s="3">
        <v>1.4967112085244398E-2</v>
      </c>
      <c r="AD1314" s="3">
        <v>2.4059212565491917E-2</v>
      </c>
      <c r="AE1314" s="3">
        <v>1.1797794944873631E-2</v>
      </c>
      <c r="AF1314" s="3">
        <v>1.9114205898421797E-2</v>
      </c>
    </row>
    <row r="1315" spans="21:32" x14ac:dyDescent="0.2">
      <c r="U1315" s="3">
        <v>3277500</v>
      </c>
      <c r="V1315" s="3">
        <v>34</v>
      </c>
      <c r="W1315" s="3">
        <v>43</v>
      </c>
      <c r="X1315" s="3">
        <v>95</v>
      </c>
      <c r="Y1315" s="3">
        <v>81</v>
      </c>
      <c r="AB1315" s="3">
        <v>26200000</v>
      </c>
      <c r="AC1315" s="3">
        <v>-2.7923618827649016E-2</v>
      </c>
      <c r="AD1315" s="3">
        <v>2.7043740967432308E-2</v>
      </c>
      <c r="AE1315" s="3">
        <v>1.8075451886297243E-3</v>
      </c>
      <c r="AF1315" s="3">
        <v>3.284489068024616E-2</v>
      </c>
    </row>
    <row r="1316" spans="21:32" x14ac:dyDescent="0.2">
      <c r="U1316" s="3">
        <v>3280000</v>
      </c>
      <c r="V1316" s="3">
        <v>44</v>
      </c>
      <c r="W1316" s="3">
        <v>44</v>
      </c>
      <c r="X1316" s="3">
        <v>92</v>
      </c>
      <c r="Y1316" s="3">
        <v>87</v>
      </c>
      <c r="AB1316" s="3">
        <v>26220000</v>
      </c>
      <c r="AC1316" s="3">
        <v>-2.2834888041373527E-2</v>
      </c>
      <c r="AD1316" s="3">
        <v>9.1365705557899593E-3</v>
      </c>
      <c r="AE1316" s="3">
        <v>-6.9001725043125225E-4</v>
      </c>
      <c r="AF1316" s="3">
        <v>2.5979548289333979E-2</v>
      </c>
    </row>
    <row r="1317" spans="21:32" x14ac:dyDescent="0.2">
      <c r="U1317" s="3">
        <v>3282500</v>
      </c>
      <c r="V1317" s="3">
        <v>32</v>
      </c>
      <c r="W1317" s="3">
        <v>57</v>
      </c>
      <c r="X1317" s="3">
        <v>102</v>
      </c>
      <c r="Y1317" s="3">
        <v>87</v>
      </c>
      <c r="AB1317" s="3">
        <v>26240000</v>
      </c>
      <c r="AC1317" s="3">
        <v>-2.0654003418684029E-2</v>
      </c>
      <c r="AD1317" s="3">
        <v>4.9427703981985247E-2</v>
      </c>
      <c r="AE1317" s="3">
        <v>-1.6507912697817435E-2</v>
      </c>
      <c r="AF1317" s="3">
        <v>-1.6928841653867162E-2</v>
      </c>
    </row>
    <row r="1318" spans="21:32" x14ac:dyDescent="0.2">
      <c r="U1318" s="3">
        <v>3285000</v>
      </c>
      <c r="V1318" s="3">
        <v>35</v>
      </c>
      <c r="W1318" s="3">
        <v>33</v>
      </c>
      <c r="X1318" s="3">
        <v>95</v>
      </c>
      <c r="Y1318" s="3">
        <v>79</v>
      </c>
      <c r="AB1318" s="3">
        <v>26260000</v>
      </c>
      <c r="AC1318" s="3">
        <v>2.1509765953312884E-2</v>
      </c>
      <c r="AD1318" s="3">
        <v>-2.0554109514865091E-3</v>
      </c>
      <c r="AE1318" s="3">
        <v>-2.0670516762919065E-2</v>
      </c>
      <c r="AF1318" s="3">
        <v>5.383521116597431E-3</v>
      </c>
    </row>
    <row r="1319" spans="21:32" x14ac:dyDescent="0.2">
      <c r="U1319" s="3">
        <v>3287500</v>
      </c>
      <c r="V1319" s="3">
        <v>35</v>
      </c>
      <c r="W1319" s="3">
        <v>44</v>
      </c>
      <c r="X1319" s="3">
        <v>103</v>
      </c>
      <c r="Y1319" s="3">
        <v>80</v>
      </c>
      <c r="AB1319" s="3">
        <v>26280000</v>
      </c>
      <c r="AC1319" s="3">
        <v>1.4967112085244398E-2</v>
      </c>
      <c r="AD1319" s="3">
        <v>3.9727986675678971E-2</v>
      </c>
      <c r="AE1319" s="3">
        <v>2.0123003075076886E-2</v>
      </c>
      <c r="AF1319" s="3">
        <v>-2.465235184364337E-2</v>
      </c>
    </row>
    <row r="1320" spans="21:32" x14ac:dyDescent="0.2">
      <c r="U1320" s="3">
        <v>3290000</v>
      </c>
      <c r="V1320" s="3">
        <v>28</v>
      </c>
      <c r="W1320" s="3">
        <v>49</v>
      </c>
      <c r="X1320" s="3">
        <v>85</v>
      </c>
      <c r="Y1320" s="3">
        <v>94</v>
      </c>
      <c r="AB1320" s="3">
        <v>26300000</v>
      </c>
      <c r="AC1320" s="3">
        <v>-1.1203503387029549E-2</v>
      </c>
      <c r="AD1320" s="3">
        <v>-1.7724185061673565E-2</v>
      </c>
      <c r="AE1320" s="3">
        <v>9.3002325058126542E-3</v>
      </c>
      <c r="AF1320" s="3">
        <v>2.8090177200053622E-3</v>
      </c>
    </row>
    <row r="1321" spans="21:32" x14ac:dyDescent="0.2">
      <c r="U1321" s="3">
        <v>3292500</v>
      </c>
      <c r="V1321" s="3">
        <v>43</v>
      </c>
      <c r="W1321" s="3">
        <v>52</v>
      </c>
      <c r="X1321" s="3">
        <v>94</v>
      </c>
      <c r="Y1321" s="3">
        <v>72</v>
      </c>
      <c r="AB1321" s="3">
        <v>26320000</v>
      </c>
      <c r="AC1321" s="3">
        <v>1.8818043491074246E-3</v>
      </c>
      <c r="AD1321" s="3">
        <v>1.7344023661126036E-2</v>
      </c>
      <c r="AE1321" s="3">
        <v>2.6400660016500498E-3</v>
      </c>
      <c r="AF1321" s="3">
        <v>-2.808502303909946E-2</v>
      </c>
    </row>
    <row r="1322" spans="21:32" x14ac:dyDescent="0.2">
      <c r="U1322" s="3">
        <v>3295000</v>
      </c>
      <c r="V1322" s="3">
        <v>35</v>
      </c>
      <c r="W1322" s="3">
        <v>49</v>
      </c>
      <c r="X1322" s="3">
        <v>109</v>
      </c>
      <c r="Y1322" s="3">
        <v>95</v>
      </c>
      <c r="AB1322" s="3">
        <v>26340000</v>
      </c>
      <c r="AC1322" s="3">
        <v>-2.9908027358207097E-4</v>
      </c>
      <c r="AD1322" s="3">
        <v>-4.2346544377681795E-2</v>
      </c>
      <c r="AE1322" s="3">
        <v>-6.9001725043125225E-4</v>
      </c>
      <c r="AF1322" s="3">
        <v>-1.0921667061819003E-2</v>
      </c>
    </row>
    <row r="1323" spans="21:32" x14ac:dyDescent="0.2">
      <c r="U1323" s="3">
        <v>3297500</v>
      </c>
      <c r="V1323" s="3">
        <v>32</v>
      </c>
      <c r="W1323" s="3">
        <v>42</v>
      </c>
      <c r="X1323" s="3">
        <v>124</v>
      </c>
      <c r="Y1323" s="3">
        <v>83</v>
      </c>
      <c r="AB1323" s="3">
        <v>26360000</v>
      </c>
      <c r="AC1323" s="3">
        <v>3.5322035230346355E-2</v>
      </c>
      <c r="AD1323" s="3">
        <v>3.674345827373858E-2</v>
      </c>
      <c r="AE1323" s="3">
        <v>4.2601065026625674E-2</v>
      </c>
      <c r="AF1323" s="3">
        <v>1.0926821222773165E-3</v>
      </c>
    </row>
    <row r="1324" spans="21:32" x14ac:dyDescent="0.2">
      <c r="U1324" s="3">
        <v>3300000</v>
      </c>
      <c r="V1324" s="3">
        <v>22</v>
      </c>
      <c r="W1324" s="3">
        <v>48</v>
      </c>
      <c r="X1324" s="3">
        <v>98</v>
      </c>
      <c r="Y1324" s="3">
        <v>76</v>
      </c>
      <c r="AB1324" s="3">
        <v>26380000</v>
      </c>
      <c r="AC1324" s="3">
        <v>-4.6608495189610624E-3</v>
      </c>
      <c r="AD1324" s="3">
        <v>1.6752495509389804E-3</v>
      </c>
      <c r="AE1324" s="3">
        <v>-6.5176629415735305E-3</v>
      </c>
      <c r="AF1324" s="3">
        <v>1.1390695708645591E-2</v>
      </c>
    </row>
    <row r="1325" spans="21:32" x14ac:dyDescent="0.2">
      <c r="U1325" s="3">
        <v>3302500</v>
      </c>
      <c r="V1325" s="3">
        <v>24</v>
      </c>
      <c r="W1325" s="3">
        <v>47</v>
      </c>
      <c r="X1325" s="3">
        <v>103</v>
      </c>
      <c r="Y1325" s="3">
        <v>89</v>
      </c>
      <c r="AB1325" s="3">
        <v>26400000</v>
      </c>
      <c r="AC1325" s="3">
        <v>7.6974966762794125E-3</v>
      </c>
      <c r="AD1325" s="3">
        <v>-1.7724185061673565E-2</v>
      </c>
      <c r="AE1325" s="3">
        <v>-2.3550588764719035E-3</v>
      </c>
      <c r="AF1325" s="3">
        <v>7.0998567143254762E-3</v>
      </c>
    </row>
    <row r="1326" spans="21:32" x14ac:dyDescent="0.2">
      <c r="U1326" s="3">
        <v>3305000</v>
      </c>
      <c r="V1326" s="3">
        <v>29</v>
      </c>
      <c r="W1326" s="3">
        <v>42</v>
      </c>
      <c r="X1326" s="3">
        <v>106</v>
      </c>
      <c r="Y1326" s="3">
        <v>83</v>
      </c>
      <c r="AB1326" s="3">
        <v>26420000</v>
      </c>
      <c r="AC1326" s="3">
        <v>8.4244582171759119E-3</v>
      </c>
      <c r="AD1326" s="3">
        <v>-4.2938072529418022E-3</v>
      </c>
      <c r="AE1326" s="3">
        <v>5.1376284407110267E-3</v>
      </c>
      <c r="AF1326" s="3">
        <v>1.8256038099557774E-2</v>
      </c>
    </row>
    <row r="1327" spans="21:32" x14ac:dyDescent="0.2">
      <c r="U1327" s="3">
        <v>3307500</v>
      </c>
      <c r="V1327" s="3">
        <v>38</v>
      </c>
      <c r="W1327" s="3">
        <v>57</v>
      </c>
      <c r="X1327" s="3">
        <v>102</v>
      </c>
      <c r="Y1327" s="3">
        <v>82</v>
      </c>
      <c r="AB1327" s="3">
        <v>26440000</v>
      </c>
      <c r="AC1327" s="3">
        <v>1.2059265921658404E-2</v>
      </c>
      <c r="AD1327" s="3">
        <v>-1.8470317162158661E-2</v>
      </c>
      <c r="AE1327" s="3">
        <v>-2.2335558388959714E-2</v>
      </c>
      <c r="AF1327" s="3">
        <v>-2.8943190837963484E-2</v>
      </c>
    </row>
    <row r="1328" spans="21:32" x14ac:dyDescent="0.2">
      <c r="U1328" s="3">
        <v>3310000</v>
      </c>
      <c r="V1328" s="3">
        <v>30</v>
      </c>
      <c r="W1328" s="3">
        <v>40</v>
      </c>
      <c r="X1328" s="3">
        <v>88</v>
      </c>
      <c r="Y1328" s="3">
        <v>85</v>
      </c>
      <c r="AB1328" s="3">
        <v>26460000</v>
      </c>
      <c r="AC1328" s="3">
        <v>2.2963689035105882E-2</v>
      </c>
      <c r="AD1328" s="3">
        <v>1.6752495509389804E-3</v>
      </c>
      <c r="AE1328" s="3">
        <v>-8.1827045676141821E-3</v>
      </c>
      <c r="AF1328" s="3">
        <v>9.6743601109175442E-3</v>
      </c>
    </row>
    <row r="1329" spans="21:32" x14ac:dyDescent="0.2">
      <c r="U1329" s="3">
        <v>3312500</v>
      </c>
      <c r="V1329" s="3">
        <v>20</v>
      </c>
      <c r="W1329" s="3">
        <v>36</v>
      </c>
      <c r="X1329" s="3">
        <v>96</v>
      </c>
      <c r="Y1329" s="3">
        <v>95</v>
      </c>
      <c r="AB1329" s="3">
        <v>26480000</v>
      </c>
      <c r="AC1329" s="3">
        <v>-2.9908027358207097E-4</v>
      </c>
      <c r="AD1329" s="3">
        <v>-3.4885223372830815E-2</v>
      </c>
      <c r="AE1329" s="3">
        <v>-3.1875796894922288E-3</v>
      </c>
      <c r="AF1329" s="3">
        <v>3.8852065272294324E-2</v>
      </c>
    </row>
    <row r="1330" spans="21:32" x14ac:dyDescent="0.2">
      <c r="U1330" s="3">
        <v>3315000</v>
      </c>
      <c r="V1330" s="3">
        <v>22</v>
      </c>
      <c r="W1330" s="3">
        <v>45</v>
      </c>
      <c r="X1330" s="3">
        <v>103</v>
      </c>
      <c r="Y1330" s="3">
        <v>83</v>
      </c>
      <c r="AB1330" s="3">
        <v>26500000</v>
      </c>
      <c r="AC1330" s="3">
        <v>4.041076601662185E-2</v>
      </c>
      <c r="AD1330" s="3">
        <v>1.9582419962581327E-2</v>
      </c>
      <c r="AE1330" s="3">
        <v>-1.401035025875646E-2</v>
      </c>
      <c r="AF1330" s="3">
        <v>7.0998567143254762E-3</v>
      </c>
    </row>
    <row r="1331" spans="21:32" x14ac:dyDescent="0.2">
      <c r="U1331" s="3">
        <v>3317500</v>
      </c>
      <c r="V1331" s="3">
        <v>35</v>
      </c>
      <c r="W1331" s="3">
        <v>42</v>
      </c>
      <c r="X1331" s="3">
        <v>95</v>
      </c>
      <c r="Y1331" s="3">
        <v>92</v>
      </c>
      <c r="AB1331" s="3">
        <v>26520000</v>
      </c>
      <c r="AC1331" s="3">
        <v>-1.2657426468822546E-2</v>
      </c>
      <c r="AD1331" s="3">
        <v>3.0774401469857798E-2</v>
      </c>
      <c r="AE1331" s="3">
        <v>1.4295357383934606E-2</v>
      </c>
      <c r="AF1331" s="3">
        <v>3.1986722881382136E-2</v>
      </c>
    </row>
    <row r="1332" spans="21:32" x14ac:dyDescent="0.2">
      <c r="U1332" s="3">
        <v>3320000</v>
      </c>
      <c r="V1332" s="3">
        <v>34</v>
      </c>
      <c r="W1332" s="3">
        <v>41</v>
      </c>
      <c r="X1332" s="3">
        <v>95</v>
      </c>
      <c r="Y1332" s="3">
        <v>77</v>
      </c>
      <c r="AB1332" s="3">
        <v>26540000</v>
      </c>
      <c r="AC1332" s="3">
        <v>1.9328881330623389E-2</v>
      </c>
      <c r="AD1332" s="3">
        <v>1.8836287862096231E-2</v>
      </c>
      <c r="AE1332" s="3">
        <v>1.9290482262056558E-2</v>
      </c>
      <c r="AF1332" s="3">
        <v>6.6313434835943055E-2</v>
      </c>
    </row>
    <row r="1333" spans="21:32" x14ac:dyDescent="0.2">
      <c r="U1333" s="3">
        <v>3322500</v>
      </c>
      <c r="V1333" s="3">
        <v>37</v>
      </c>
      <c r="W1333" s="3">
        <v>58</v>
      </c>
      <c r="X1333" s="3">
        <v>122</v>
      </c>
      <c r="Y1333" s="3">
        <v>78</v>
      </c>
      <c r="AB1333" s="3">
        <v>26560000</v>
      </c>
      <c r="AC1333" s="3">
        <v>-1.1930464927926047E-2</v>
      </c>
      <c r="AD1333" s="3">
        <v>-1.3247392458762977E-2</v>
      </c>
      <c r="AE1333" s="3">
        <v>-1.5225380634515777E-3</v>
      </c>
      <c r="AF1333" s="3">
        <v>3.6671855188693848E-3</v>
      </c>
    </row>
    <row r="1334" spans="21:32" x14ac:dyDescent="0.2">
      <c r="U1334" s="3">
        <v>3325000</v>
      </c>
      <c r="V1334" s="3">
        <v>33</v>
      </c>
      <c r="W1334" s="3">
        <v>45</v>
      </c>
      <c r="X1334" s="3">
        <v>97</v>
      </c>
      <c r="Y1334" s="3">
        <v>88</v>
      </c>
      <c r="AB1334" s="3">
        <v>26580000</v>
      </c>
      <c r="AC1334" s="3">
        <v>1.1332304380761906E-2</v>
      </c>
      <c r="AD1334" s="3">
        <v>-1.5485788760218271E-2</v>
      </c>
      <c r="AE1334" s="3">
        <v>1.2630315757893956E-2</v>
      </c>
      <c r="AF1334" s="3">
        <v>4.1426568668886388E-2</v>
      </c>
    </row>
    <row r="1335" spans="21:32" x14ac:dyDescent="0.2">
      <c r="U1335" s="3">
        <v>3327500</v>
      </c>
      <c r="V1335" s="3">
        <v>34</v>
      </c>
      <c r="W1335" s="3">
        <v>50</v>
      </c>
      <c r="X1335" s="3">
        <v>112</v>
      </c>
      <c r="Y1335" s="3">
        <v>85</v>
      </c>
      <c r="AB1335" s="3">
        <v>26600000</v>
      </c>
      <c r="AC1335" s="3">
        <v>-2.0654003418684029E-2</v>
      </c>
      <c r="AD1335" s="3">
        <v>3.4505061972283285E-2</v>
      </c>
      <c r="AE1335" s="3">
        <v>-1.5225380634515777E-3</v>
      </c>
      <c r="AF1335" s="3">
        <v>-1.0063499262954981E-2</v>
      </c>
    </row>
    <row r="1336" spans="21:32" x14ac:dyDescent="0.2">
      <c r="U1336" s="3">
        <v>3330000</v>
      </c>
      <c r="V1336" s="3">
        <v>28</v>
      </c>
      <c r="W1336" s="3">
        <v>47</v>
      </c>
      <c r="X1336" s="3">
        <v>83</v>
      </c>
      <c r="Y1336" s="3">
        <v>77</v>
      </c>
      <c r="AB1336" s="3">
        <v>26620000</v>
      </c>
      <c r="AC1336" s="3">
        <v>-1.7019195714201539E-2</v>
      </c>
      <c r="AD1336" s="3">
        <v>-1.0262864056822585E-2</v>
      </c>
      <c r="AE1336" s="3">
        <v>-1.401035025875646E-2</v>
      </c>
      <c r="AF1336" s="3">
        <v>-7.488995866362912E-3</v>
      </c>
    </row>
    <row r="1337" spans="21:32" x14ac:dyDescent="0.2">
      <c r="U1337" s="3">
        <v>3332500</v>
      </c>
      <c r="V1337" s="3">
        <v>28</v>
      </c>
      <c r="W1337" s="3">
        <v>58</v>
      </c>
      <c r="X1337" s="3">
        <v>87</v>
      </c>
      <c r="Y1337" s="3">
        <v>81</v>
      </c>
      <c r="AB1337" s="3">
        <v>26640000</v>
      </c>
      <c r="AC1337" s="3">
        <v>1.8818043491074246E-3</v>
      </c>
      <c r="AD1337" s="3">
        <v>6.8981742543346653E-3</v>
      </c>
      <c r="AE1337" s="3">
        <v>7.6351908797720027E-3</v>
      </c>
      <c r="AF1337" s="3">
        <v>3.7135729674566277E-2</v>
      </c>
    </row>
    <row r="1338" spans="21:32" x14ac:dyDescent="0.2">
      <c r="U1338" s="3">
        <v>3335000</v>
      </c>
      <c r="V1338" s="3">
        <v>30</v>
      </c>
      <c r="W1338" s="3">
        <v>48</v>
      </c>
      <c r="X1338" s="3">
        <v>101</v>
      </c>
      <c r="Y1338" s="3">
        <v>73</v>
      </c>
      <c r="AB1338" s="3">
        <v>26660000</v>
      </c>
      <c r="AC1338" s="3">
        <v>-2.9908027358207097E-4</v>
      </c>
      <c r="AD1338" s="3">
        <v>1.7344023661126036E-2</v>
      </c>
      <c r="AE1338" s="3">
        <v>-2.4000600015000366E-2</v>
      </c>
      <c r="AF1338" s="3">
        <v>1.6539702501829727E-2</v>
      </c>
    </row>
    <row r="1339" spans="21:32" x14ac:dyDescent="0.2">
      <c r="U1339" s="3">
        <v>3337500</v>
      </c>
      <c r="V1339" s="3">
        <v>27</v>
      </c>
      <c r="W1339" s="3">
        <v>55</v>
      </c>
      <c r="X1339" s="3">
        <v>126</v>
      </c>
      <c r="Y1339" s="3">
        <v>76</v>
      </c>
      <c r="AB1339" s="3">
        <v>26680000</v>
      </c>
      <c r="AC1339" s="3">
        <v>-1.629223417330504E-2</v>
      </c>
      <c r="AD1339" s="3">
        <v>-4.2938072529418022E-3</v>
      </c>
      <c r="AE1339" s="3">
        <v>6.8026700667516773E-3</v>
      </c>
      <c r="AF1339" s="3">
        <v>-1.263800265954705E-2</v>
      </c>
    </row>
    <row r="1340" spans="21:32" x14ac:dyDescent="0.2">
      <c r="U1340" s="3">
        <v>3340000</v>
      </c>
      <c r="V1340" s="3">
        <v>27</v>
      </c>
      <c r="W1340" s="3">
        <v>55</v>
      </c>
      <c r="X1340" s="3">
        <v>90</v>
      </c>
      <c r="Y1340" s="3">
        <v>80</v>
      </c>
      <c r="AB1340" s="3">
        <v>26700000</v>
      </c>
      <c r="AC1340" s="3">
        <v>-1.0260418144785695E-3</v>
      </c>
      <c r="AD1340" s="3">
        <v>-7.278335654882194E-3</v>
      </c>
      <c r="AE1340" s="3">
        <v>-2.483312082802069E-2</v>
      </c>
      <c r="AF1340" s="3">
        <v>-6.236534754507293E-4</v>
      </c>
    </row>
    <row r="1341" spans="21:32" x14ac:dyDescent="0.2">
      <c r="U1341" s="3">
        <v>3342500</v>
      </c>
      <c r="V1341" s="3">
        <v>19</v>
      </c>
      <c r="W1341" s="3">
        <v>49</v>
      </c>
      <c r="X1341" s="3">
        <v>80</v>
      </c>
      <c r="Y1341" s="3">
        <v>64</v>
      </c>
      <c r="AB1341" s="3">
        <v>26720000</v>
      </c>
      <c r="AC1341" s="3">
        <v>-2.5015772664063022E-2</v>
      </c>
      <c r="AD1341" s="3">
        <v>1.8298534996878459E-4</v>
      </c>
      <c r="AE1341" s="3">
        <v>-1.234530863271581E-2</v>
      </c>
      <c r="AF1341" s="3">
        <v>1.3965199105237658E-2</v>
      </c>
    </row>
    <row r="1342" spans="21:32" x14ac:dyDescent="0.2">
      <c r="U1342" s="3">
        <v>3345000</v>
      </c>
      <c r="V1342" s="3">
        <v>37</v>
      </c>
      <c r="W1342" s="3">
        <v>37</v>
      </c>
      <c r="X1342" s="3">
        <v>95</v>
      </c>
      <c r="Y1342" s="3">
        <v>85</v>
      </c>
      <c r="AB1342" s="3">
        <v>26740000</v>
      </c>
      <c r="AC1342" s="3">
        <v>-1.7746157255098035E-2</v>
      </c>
      <c r="AD1342" s="3">
        <v>7.644306354819763E-3</v>
      </c>
      <c r="AE1342" s="3">
        <v>7.6351908797720027E-3</v>
      </c>
      <c r="AF1342" s="3">
        <v>1.0926821222773165E-3</v>
      </c>
    </row>
    <row r="1343" spans="21:32" x14ac:dyDescent="0.2">
      <c r="U1343" s="3">
        <v>3347500</v>
      </c>
      <c r="V1343" s="3">
        <v>32</v>
      </c>
      <c r="W1343" s="3">
        <v>51</v>
      </c>
      <c r="X1343" s="3">
        <v>84</v>
      </c>
      <c r="Y1343" s="3">
        <v>77</v>
      </c>
      <c r="AB1343" s="3">
        <v>26760000</v>
      </c>
      <c r="AC1343" s="3">
        <v>-1.7746157255098035E-2</v>
      </c>
      <c r="AD1343" s="3">
        <v>5.3904496584895829E-2</v>
      </c>
      <c r="AE1343" s="3">
        <v>5.1376284407110267E-3</v>
      </c>
      <c r="AF1343" s="3">
        <v>-3.5808533228875665E-2</v>
      </c>
    </row>
    <row r="1344" spans="21:32" x14ac:dyDescent="0.2">
      <c r="U1344" s="3">
        <v>3350000</v>
      </c>
      <c r="V1344" s="3">
        <v>32</v>
      </c>
      <c r="W1344" s="3">
        <v>64</v>
      </c>
      <c r="X1344" s="3">
        <v>89</v>
      </c>
      <c r="Y1344" s="3">
        <v>84</v>
      </c>
      <c r="AB1344" s="3">
        <v>26780000</v>
      </c>
      <c r="AC1344" s="3">
        <v>1.0605342839865407E-2</v>
      </c>
      <c r="AD1344" s="3">
        <v>-2.5931638167009642E-2</v>
      </c>
      <c r="AE1344" s="3">
        <v>1.1797794944873631E-2</v>
      </c>
      <c r="AF1344" s="3">
        <v>2.4263212691605932E-2</v>
      </c>
    </row>
    <row r="1345" spans="21:32" x14ac:dyDescent="0.2">
      <c r="U1345" s="3">
        <v>3352500</v>
      </c>
      <c r="V1345" s="3">
        <v>25</v>
      </c>
      <c r="W1345" s="3">
        <v>42</v>
      </c>
      <c r="X1345" s="3">
        <v>84</v>
      </c>
      <c r="Y1345" s="3">
        <v>93</v>
      </c>
      <c r="AB1345" s="3">
        <v>26800000</v>
      </c>
      <c r="AC1345" s="3">
        <v>1.42401505443479E-2</v>
      </c>
      <c r="AD1345" s="3">
        <v>9.1365705557899593E-3</v>
      </c>
      <c r="AE1345" s="3">
        <v>3.5940898522463072E-2</v>
      </c>
      <c r="AF1345" s="3">
        <v>-1.6928841653867162E-2</v>
      </c>
    </row>
    <row r="1346" spans="21:32" x14ac:dyDescent="0.2">
      <c r="U1346" s="3">
        <v>3355000</v>
      </c>
      <c r="V1346" s="3">
        <v>49</v>
      </c>
      <c r="W1346" s="3">
        <v>40</v>
      </c>
      <c r="X1346" s="3">
        <v>74</v>
      </c>
      <c r="Y1346" s="3">
        <v>91</v>
      </c>
      <c r="AB1346" s="3">
        <v>26820000</v>
      </c>
      <c r="AC1346" s="3">
        <v>-1.1203503387029549E-2</v>
      </c>
      <c r="AD1346" s="3">
        <v>1.212109895773035E-2</v>
      </c>
      <c r="AE1346" s="3">
        <v>1.0132753318832979E-2</v>
      </c>
      <c r="AF1346" s="3">
        <v>1.9114205898421797E-2</v>
      </c>
    </row>
    <row r="1347" spans="21:32" x14ac:dyDescent="0.2">
      <c r="U1347" s="3">
        <v>3357500</v>
      </c>
      <c r="V1347" s="3">
        <v>27</v>
      </c>
      <c r="W1347" s="3">
        <v>54</v>
      </c>
      <c r="X1347" s="3">
        <v>104</v>
      </c>
      <c r="Y1347" s="3">
        <v>75</v>
      </c>
      <c r="AB1347" s="3">
        <v>26840000</v>
      </c>
      <c r="AC1347" s="3">
        <v>-1.4111349550615543E-2</v>
      </c>
      <c r="AD1347" s="3">
        <v>9.882702656275057E-3</v>
      </c>
      <c r="AE1347" s="3">
        <v>3.0945773644341118E-2</v>
      </c>
      <c r="AF1347" s="3">
        <v>-3.0659526435691527E-2</v>
      </c>
    </row>
    <row r="1348" spans="21:32" x14ac:dyDescent="0.2">
      <c r="U1348" s="3">
        <v>3360000</v>
      </c>
      <c r="V1348" s="3">
        <v>31</v>
      </c>
      <c r="W1348" s="3">
        <v>48</v>
      </c>
      <c r="X1348" s="3">
        <v>99</v>
      </c>
      <c r="Y1348" s="3">
        <v>83</v>
      </c>
      <c r="AB1348" s="3">
        <v>26860000</v>
      </c>
      <c r="AC1348" s="3">
        <v>-3.3012349613924505E-2</v>
      </c>
      <c r="AD1348" s="3">
        <v>1.212109895773035E-2</v>
      </c>
      <c r="AE1348" s="3">
        <v>-2.3168079201980041E-2</v>
      </c>
      <c r="AF1348" s="3">
        <v>7.0998567143254762E-3</v>
      </c>
    </row>
    <row r="1349" spans="21:32" x14ac:dyDescent="0.2">
      <c r="U1349" s="3">
        <v>3362500</v>
      </c>
      <c r="V1349" s="3">
        <v>31</v>
      </c>
      <c r="W1349" s="3">
        <v>43</v>
      </c>
      <c r="X1349" s="3">
        <v>100</v>
      </c>
      <c r="Y1349" s="3">
        <v>95</v>
      </c>
      <c r="AB1349" s="3">
        <v>26880000</v>
      </c>
      <c r="AC1349" s="3">
        <v>-2.0654003418684029E-2</v>
      </c>
      <c r="AD1349" s="3">
        <v>-1.9216449262643761E-2</v>
      </c>
      <c r="AE1349" s="3">
        <v>1.8075451886297243E-3</v>
      </c>
      <c r="AF1349" s="3">
        <v>-5.6404560401612215E-2</v>
      </c>
    </row>
    <row r="1350" spans="21:32" x14ac:dyDescent="0.2">
      <c r="U1350" s="3">
        <v>3365000</v>
      </c>
      <c r="V1350" s="3">
        <v>30</v>
      </c>
      <c r="W1350" s="3">
        <v>46</v>
      </c>
      <c r="X1350" s="3">
        <v>104</v>
      </c>
      <c r="Y1350" s="3">
        <v>72</v>
      </c>
      <c r="AB1350" s="3">
        <v>26900000</v>
      </c>
      <c r="AC1350" s="3">
        <v>-2.2834888041373527E-2</v>
      </c>
      <c r="AD1350" s="3">
        <v>6.8981742543346653E-3</v>
      </c>
      <c r="AE1350" s="3">
        <v>2.0955523888097211E-2</v>
      </c>
      <c r="AF1350" s="3">
        <v>-5.0397385809564051E-2</v>
      </c>
    </row>
    <row r="1351" spans="21:32" x14ac:dyDescent="0.2">
      <c r="U1351" s="3">
        <v>3367500</v>
      </c>
      <c r="V1351" s="3">
        <v>25</v>
      </c>
      <c r="W1351" s="3">
        <v>48</v>
      </c>
      <c r="X1351" s="3">
        <v>105</v>
      </c>
      <c r="Y1351" s="3">
        <v>60</v>
      </c>
      <c r="AB1351" s="3">
        <v>26920000</v>
      </c>
      <c r="AC1351" s="3">
        <v>6.0765689161723806E-2</v>
      </c>
      <c r="AD1351" s="3">
        <v>3.3012797771313093E-2</v>
      </c>
      <c r="AE1351" s="3">
        <v>4.5098627465686651E-2</v>
      </c>
      <c r="AF1351" s="3">
        <v>-1.8645177251595209E-2</v>
      </c>
    </row>
    <row r="1352" spans="21:32" x14ac:dyDescent="0.2">
      <c r="U1352" s="3">
        <v>3370000</v>
      </c>
      <c r="V1352" s="3">
        <v>24</v>
      </c>
      <c r="W1352" s="3">
        <v>39</v>
      </c>
      <c r="X1352" s="3">
        <v>92</v>
      </c>
      <c r="Y1352" s="3">
        <v>91</v>
      </c>
      <c r="AB1352" s="3">
        <v>26940000</v>
      </c>
      <c r="AC1352" s="3">
        <v>-9.0226187643400527E-3</v>
      </c>
      <c r="AD1352" s="3">
        <v>3.3012797771313093E-2</v>
      </c>
      <c r="AE1352" s="3">
        <v>2.6783169579239489E-2</v>
      </c>
      <c r="AF1352" s="3">
        <v>6.2022595841622938E-2</v>
      </c>
    </row>
    <row r="1353" spans="21:32" x14ac:dyDescent="0.2">
      <c r="U1353" s="3">
        <v>3372500</v>
      </c>
      <c r="V1353" s="3">
        <v>29</v>
      </c>
      <c r="W1353" s="3">
        <v>44</v>
      </c>
      <c r="X1353" s="3">
        <v>101</v>
      </c>
      <c r="Y1353" s="3">
        <v>83</v>
      </c>
      <c r="AB1353" s="3">
        <v>26960000</v>
      </c>
      <c r="AC1353" s="3">
        <v>-3.7374118859303494E-2</v>
      </c>
      <c r="AD1353" s="3">
        <v>3.1675137519091758E-3</v>
      </c>
      <c r="AE1353" s="3">
        <v>2.5950648766219164E-2</v>
      </c>
      <c r="AF1353" s="3">
        <v>1.9972373697285817E-2</v>
      </c>
    </row>
    <row r="1354" spans="21:32" x14ac:dyDescent="0.2">
      <c r="U1354" s="3">
        <v>3375000</v>
      </c>
      <c r="V1354" s="3">
        <v>35</v>
      </c>
      <c r="W1354" s="3">
        <v>36</v>
      </c>
      <c r="X1354" s="3">
        <v>87</v>
      </c>
      <c r="Y1354" s="3">
        <v>72</v>
      </c>
      <c r="AB1354" s="3">
        <v>26980000</v>
      </c>
      <c r="AC1354" s="3">
        <v>-1.4111349550615543E-2</v>
      </c>
      <c r="AD1354" s="3">
        <v>-2.6677770267494738E-2</v>
      </c>
      <c r="AE1354" s="3">
        <v>-4.8526213155328799E-3</v>
      </c>
      <c r="AF1354" s="3">
        <v>2.8090177200053622E-3</v>
      </c>
    </row>
    <row r="1355" spans="21:32" x14ac:dyDescent="0.2">
      <c r="U1355" s="3">
        <v>3377500</v>
      </c>
      <c r="V1355" s="3">
        <v>29</v>
      </c>
      <c r="W1355" s="3">
        <v>47</v>
      </c>
      <c r="X1355" s="3">
        <v>93</v>
      </c>
      <c r="Y1355" s="3">
        <v>79</v>
      </c>
      <c r="AB1355" s="3">
        <v>27000000</v>
      </c>
      <c r="AC1355" s="3">
        <v>2.5144573657795377E-2</v>
      </c>
      <c r="AD1355" s="3">
        <v>1.7344023661126036E-2</v>
      </c>
      <c r="AE1355" s="3">
        <v>7.6351908797720027E-3</v>
      </c>
      <c r="AF1355" s="3">
        <v>3.1986722881382136E-2</v>
      </c>
    </row>
    <row r="1356" spans="21:32" x14ac:dyDescent="0.2">
      <c r="U1356" s="3">
        <v>3380000</v>
      </c>
      <c r="V1356" s="3">
        <v>22</v>
      </c>
      <c r="W1356" s="3">
        <v>42</v>
      </c>
      <c r="X1356" s="3">
        <v>80</v>
      </c>
      <c r="Y1356" s="3">
        <v>82</v>
      </c>
      <c r="AB1356" s="3">
        <v>27020000</v>
      </c>
      <c r="AC1356" s="3">
        <v>9.1514197580724096E-3</v>
      </c>
      <c r="AD1356" s="3">
        <v>2.5551476766462113E-2</v>
      </c>
      <c r="AE1356" s="3">
        <v>2.9280732018300466E-2</v>
      </c>
      <c r="AF1356" s="3">
        <v>3.7993897473430301E-2</v>
      </c>
    </row>
    <row r="1357" spans="21:32" x14ac:dyDescent="0.2">
      <c r="U1357" s="3">
        <v>3382500</v>
      </c>
      <c r="V1357" s="3">
        <v>31</v>
      </c>
      <c r="W1357" s="3">
        <v>47</v>
      </c>
      <c r="X1357" s="3">
        <v>95</v>
      </c>
      <c r="Y1357" s="3">
        <v>77</v>
      </c>
      <c r="AB1357" s="3">
        <v>27040000</v>
      </c>
      <c r="AC1357" s="3">
        <v>-1.9927041877787533E-2</v>
      </c>
      <c r="AD1357" s="3">
        <v>1.0628834756760155E-2</v>
      </c>
      <c r="AE1357" s="3">
        <v>2.8448211205280141E-2</v>
      </c>
      <c r="AF1357" s="3">
        <v>8.8161923120535224E-3</v>
      </c>
    </row>
    <row r="1358" spans="21:32" x14ac:dyDescent="0.2">
      <c r="U1358" s="3">
        <v>3385000</v>
      </c>
      <c r="V1358" s="3">
        <v>32</v>
      </c>
      <c r="W1358" s="3">
        <v>55</v>
      </c>
      <c r="X1358" s="3">
        <v>92</v>
      </c>
      <c r="Y1358" s="3">
        <v>76</v>
      </c>
      <c r="AB1358" s="3">
        <v>27060000</v>
      </c>
      <c r="AC1358" s="3">
        <v>-3.9338879780645639E-3</v>
      </c>
      <c r="AD1358" s="3">
        <v>-2.4439373966039443E-2</v>
      </c>
      <c r="AE1358" s="3">
        <v>1.9290482262056558E-2</v>
      </c>
      <c r="AF1358" s="3">
        <v>1.3107031306373636E-2</v>
      </c>
    </row>
    <row r="1359" spans="21:32" x14ac:dyDescent="0.2">
      <c r="U1359" s="3">
        <v>3387500</v>
      </c>
      <c r="V1359" s="3">
        <v>35</v>
      </c>
      <c r="W1359" s="3">
        <v>52</v>
      </c>
      <c r="X1359" s="3">
        <v>104</v>
      </c>
      <c r="Y1359" s="3">
        <v>80</v>
      </c>
      <c r="AB1359" s="3">
        <v>27080000</v>
      </c>
      <c r="AC1359" s="3">
        <v>-1.3384388009719044E-2</v>
      </c>
      <c r="AD1359" s="3">
        <v>2.1074684163551526E-2</v>
      </c>
      <c r="AE1359" s="3">
        <v>-6.1464036600915012E-2</v>
      </c>
      <c r="AF1359" s="3">
        <v>-2.2936016245915323E-2</v>
      </c>
    </row>
    <row r="1360" spans="21:32" x14ac:dyDescent="0.2">
      <c r="U1360" s="3">
        <v>3390000</v>
      </c>
      <c r="V1360" s="3">
        <v>28</v>
      </c>
      <c r="W1360" s="3">
        <v>54</v>
      </c>
      <c r="X1360" s="3">
        <v>100</v>
      </c>
      <c r="Y1360" s="3">
        <v>78</v>
      </c>
      <c r="AB1360" s="3">
        <v>27100000</v>
      </c>
      <c r="AC1360" s="3">
        <v>4.0626889717969199E-3</v>
      </c>
      <c r="AD1360" s="3">
        <v>2.0328552063066427E-2</v>
      </c>
      <c r="AE1360" s="3">
        <v>1.3462836570914282E-2</v>
      </c>
      <c r="AF1360" s="3">
        <v>2.3405044892741911E-2</v>
      </c>
    </row>
    <row r="1361" spans="21:32" x14ac:dyDescent="0.2">
      <c r="U1361" s="3">
        <v>3392500</v>
      </c>
      <c r="V1361" s="3">
        <v>28</v>
      </c>
      <c r="W1361" s="3">
        <v>51</v>
      </c>
      <c r="X1361" s="3">
        <v>98</v>
      </c>
      <c r="Y1361" s="3">
        <v>88</v>
      </c>
      <c r="AB1361" s="3">
        <v>27120000</v>
      </c>
      <c r="AC1361" s="3">
        <v>-2.0654003418684029E-2</v>
      </c>
      <c r="AD1361" s="3">
        <v>-5.0399393534269008E-3</v>
      </c>
      <c r="AE1361" s="3">
        <v>3.4275856896422416E-2</v>
      </c>
      <c r="AF1361" s="3">
        <v>2.0830541496149841E-2</v>
      </c>
    </row>
    <row r="1362" spans="21:32" x14ac:dyDescent="0.2">
      <c r="U1362" s="3">
        <v>3395000</v>
      </c>
      <c r="V1362" s="3">
        <v>23</v>
      </c>
      <c r="W1362" s="3">
        <v>46</v>
      </c>
      <c r="X1362" s="3">
        <v>87</v>
      </c>
      <c r="Y1362" s="3">
        <v>86</v>
      </c>
      <c r="AB1362" s="3">
        <v>27140000</v>
      </c>
      <c r="AC1362" s="3">
        <v>-1.4838311091512043E-2</v>
      </c>
      <c r="AD1362" s="3">
        <v>-1.8470317162158661E-2</v>
      </c>
      <c r="AE1362" s="3">
        <v>1.7625440636015909E-2</v>
      </c>
      <c r="AF1362" s="3">
        <v>9.2916636600727756E-2</v>
      </c>
    </row>
    <row r="1363" spans="21:32" x14ac:dyDescent="0.2">
      <c r="U1363" s="3">
        <v>3397500</v>
      </c>
      <c r="V1363" s="3">
        <v>33</v>
      </c>
      <c r="W1363" s="3">
        <v>48</v>
      </c>
      <c r="X1363" s="3">
        <v>101</v>
      </c>
      <c r="Y1363" s="3">
        <v>77</v>
      </c>
      <c r="AB1363" s="3">
        <v>27160000</v>
      </c>
      <c r="AC1363" s="3">
        <v>-9.0226187643400527E-3</v>
      </c>
      <c r="AD1363" s="3">
        <v>1.0628834756760155E-2</v>
      </c>
      <c r="AE1363" s="3">
        <v>3.2610815270381767E-2</v>
      </c>
      <c r="AF1363" s="3">
        <v>1.2248863507509613E-2</v>
      </c>
    </row>
    <row r="1364" spans="21:32" x14ac:dyDescent="0.2">
      <c r="U1364" s="3">
        <v>3400000</v>
      </c>
      <c r="V1364" s="3">
        <v>32</v>
      </c>
      <c r="W1364" s="3">
        <v>57</v>
      </c>
      <c r="X1364" s="3">
        <v>97</v>
      </c>
      <c r="Y1364" s="3">
        <v>64</v>
      </c>
      <c r="AB1364" s="3">
        <v>27180000</v>
      </c>
      <c r="AC1364" s="3">
        <v>-1.0260418144785695E-3</v>
      </c>
      <c r="AD1364" s="3">
        <v>-2.7423902367979838E-2</v>
      </c>
      <c r="AE1364" s="3">
        <v>9.3002325058126542E-3</v>
      </c>
      <c r="AF1364" s="3">
        <v>1.0532527909781568E-2</v>
      </c>
    </row>
    <row r="1365" spans="21:32" x14ac:dyDescent="0.2">
      <c r="U1365" s="3">
        <v>3402500</v>
      </c>
      <c r="V1365" s="3">
        <v>26</v>
      </c>
      <c r="W1365" s="3">
        <v>48</v>
      </c>
      <c r="X1365" s="3">
        <v>97</v>
      </c>
      <c r="Y1365" s="3">
        <v>79</v>
      </c>
      <c r="AB1365" s="3">
        <v>27200000</v>
      </c>
      <c r="AC1365" s="3">
        <v>1.8818043491074246E-3</v>
      </c>
      <c r="AD1365" s="3">
        <v>-1.3993524559248075E-2</v>
      </c>
      <c r="AE1365" s="3">
        <v>1.9290482262056558E-2</v>
      </c>
      <c r="AF1365" s="3">
        <v>-5.7726602686348667E-3</v>
      </c>
    </row>
    <row r="1366" spans="21:32" x14ac:dyDescent="0.2">
      <c r="U1366" s="3">
        <v>3405000</v>
      </c>
      <c r="V1366" s="3">
        <v>23</v>
      </c>
      <c r="W1366" s="3">
        <v>50</v>
      </c>
      <c r="X1366" s="3">
        <v>96</v>
      </c>
      <c r="Y1366" s="3">
        <v>70</v>
      </c>
      <c r="AB1366" s="3">
        <v>27220000</v>
      </c>
      <c r="AC1366" s="3">
        <v>2.1509765953312884E-2</v>
      </c>
      <c r="AD1366" s="3">
        <v>-2.8015430519716068E-3</v>
      </c>
      <c r="AE1366" s="3">
        <v>2.5950648766219164E-2</v>
      </c>
      <c r="AF1366" s="3">
        <v>-1.0921667061819003E-2</v>
      </c>
    </row>
    <row r="1367" spans="21:32" x14ac:dyDescent="0.2">
      <c r="U1367" s="3">
        <v>3407500</v>
      </c>
      <c r="V1367" s="3">
        <v>34</v>
      </c>
      <c r="W1367" s="3">
        <v>43</v>
      </c>
      <c r="X1367" s="3">
        <v>92</v>
      </c>
      <c r="Y1367" s="3">
        <v>96</v>
      </c>
      <c r="AB1367" s="3">
        <v>27240000</v>
      </c>
      <c r="AC1367" s="3">
        <v>1.860191978972689E-2</v>
      </c>
      <c r="AD1367" s="3">
        <v>-7.278335654882194E-3</v>
      </c>
      <c r="AE1367" s="3">
        <v>-9.0152253806345065E-3</v>
      </c>
      <c r="AF1367" s="3">
        <v>-2.3399890731787749E-3</v>
      </c>
    </row>
    <row r="1368" spans="21:32" x14ac:dyDescent="0.2">
      <c r="U1368" s="3">
        <v>3410000</v>
      </c>
      <c r="V1368" s="3">
        <v>19</v>
      </c>
      <c r="W1368" s="3">
        <v>41</v>
      </c>
      <c r="X1368" s="3">
        <v>100</v>
      </c>
      <c r="Y1368" s="3">
        <v>74</v>
      </c>
      <c r="AB1368" s="3">
        <v>27260000</v>
      </c>
      <c r="AC1368" s="3">
        <v>2.7325458280484872E-2</v>
      </c>
      <c r="AD1368" s="3">
        <v>1.8298534996878459E-4</v>
      </c>
      <c r="AE1368" s="3">
        <v>-8.1827045676141821E-3</v>
      </c>
      <c r="AF1368" s="3">
        <v>-2.3399890731787749E-3</v>
      </c>
    </row>
    <row r="1369" spans="21:32" x14ac:dyDescent="0.2">
      <c r="U1369" s="3">
        <v>3412500</v>
      </c>
      <c r="V1369" s="3">
        <v>34</v>
      </c>
      <c r="W1369" s="3">
        <v>55</v>
      </c>
      <c r="X1369" s="3">
        <v>100</v>
      </c>
      <c r="Y1369" s="3">
        <v>93</v>
      </c>
      <c r="AB1369" s="3">
        <v>27280000</v>
      </c>
      <c r="AC1369" s="3">
        <v>6.970535135382914E-3</v>
      </c>
      <c r="AD1369" s="3">
        <v>-3.712361967428611E-2</v>
      </c>
      <c r="AE1369" s="3">
        <v>-8.1827045676141821E-3</v>
      </c>
      <c r="AF1369" s="3">
        <v>2.5121380490469955E-2</v>
      </c>
    </row>
    <row r="1370" spans="21:32" x14ac:dyDescent="0.2">
      <c r="U1370" s="3">
        <v>3415000</v>
      </c>
      <c r="V1370" s="3">
        <v>30</v>
      </c>
      <c r="W1370" s="3">
        <v>32</v>
      </c>
      <c r="X1370" s="3">
        <v>95</v>
      </c>
      <c r="Y1370" s="3">
        <v>83</v>
      </c>
      <c r="AB1370" s="3">
        <v>27300000</v>
      </c>
      <c r="AC1370" s="3">
        <v>5.516612053589917E-3</v>
      </c>
      <c r="AD1370" s="3">
        <v>9.1365705557899593E-3</v>
      </c>
      <c r="AE1370" s="3">
        <v>2.6783169579239489E-2</v>
      </c>
      <c r="AF1370" s="3">
        <v>2.0830541496149841E-2</v>
      </c>
    </row>
    <row r="1371" spans="21:32" x14ac:dyDescent="0.2">
      <c r="U1371" s="3">
        <v>3417500</v>
      </c>
      <c r="V1371" s="3">
        <v>25</v>
      </c>
      <c r="W1371" s="3">
        <v>43</v>
      </c>
      <c r="X1371" s="3">
        <v>87</v>
      </c>
      <c r="Y1371" s="3">
        <v>78</v>
      </c>
      <c r="AB1371" s="3">
        <v>27320000</v>
      </c>
      <c r="AC1371" s="3">
        <v>-1.4111349550615543E-2</v>
      </c>
      <c r="AD1371" s="3">
        <v>2.0328552063066427E-2</v>
      </c>
      <c r="AE1371" s="3">
        <v>8.467711692792328E-3</v>
      </c>
      <c r="AF1371" s="3">
        <v>3.4561226277974207E-2</v>
      </c>
    </row>
    <row r="1372" spans="21:32" x14ac:dyDescent="0.2">
      <c r="U1372" s="3">
        <v>3420000</v>
      </c>
      <c r="V1372" s="3">
        <v>23</v>
      </c>
      <c r="W1372" s="3">
        <v>45</v>
      </c>
      <c r="X1372" s="3">
        <v>88</v>
      </c>
      <c r="Y1372" s="3">
        <v>73</v>
      </c>
      <c r="AB1372" s="3">
        <v>27340000</v>
      </c>
      <c r="AC1372" s="3">
        <v>9.878381298968909E-3</v>
      </c>
      <c r="AD1372" s="3">
        <v>-1.9216449262643761E-2</v>
      </c>
      <c r="AE1372" s="3">
        <v>3.927098177454437E-2</v>
      </c>
      <c r="AF1372" s="3">
        <v>-4.0099372223195782E-2</v>
      </c>
    </row>
    <row r="1373" spans="21:32" x14ac:dyDescent="0.2">
      <c r="U1373" s="3">
        <v>3422500</v>
      </c>
      <c r="V1373" s="3">
        <v>28</v>
      </c>
      <c r="W1373" s="3">
        <v>62</v>
      </c>
      <c r="X1373" s="3">
        <v>102</v>
      </c>
      <c r="Y1373" s="3">
        <v>71</v>
      </c>
      <c r="AB1373" s="3">
        <v>27360000</v>
      </c>
      <c r="AC1373" s="3">
        <v>-1.8473118795994534E-2</v>
      </c>
      <c r="AD1373" s="3">
        <v>-4.8315601181562577E-2</v>
      </c>
      <c r="AE1373" s="3">
        <v>1.2630315757893956E-2</v>
      </c>
      <c r="AF1373" s="3">
        <v>3.1986722881382136E-2</v>
      </c>
    </row>
    <row r="1374" spans="21:32" x14ac:dyDescent="0.2">
      <c r="U1374" s="3">
        <v>3425000</v>
      </c>
      <c r="V1374" s="3">
        <v>28</v>
      </c>
      <c r="W1374" s="3">
        <v>49</v>
      </c>
      <c r="X1374" s="3">
        <v>96</v>
      </c>
      <c r="Y1374" s="3">
        <v>63</v>
      </c>
      <c r="AB1374" s="3">
        <v>27380000</v>
      </c>
      <c r="AC1374" s="3">
        <v>1.6421035167037395E-2</v>
      </c>
      <c r="AD1374" s="3">
        <v>5.4059100533644698E-3</v>
      </c>
      <c r="AE1374" s="3">
        <v>-2.4000600015000366E-2</v>
      </c>
      <c r="AF1374" s="3">
        <v>-3.4950365430011641E-2</v>
      </c>
    </row>
    <row r="1375" spans="21:32" x14ac:dyDescent="0.2">
      <c r="U1375" s="3">
        <v>3427500</v>
      </c>
      <c r="V1375" s="3">
        <v>29</v>
      </c>
      <c r="W1375" s="3">
        <v>50</v>
      </c>
      <c r="X1375" s="3">
        <v>78</v>
      </c>
      <c r="Y1375" s="3">
        <v>78</v>
      </c>
      <c r="AB1375" s="3">
        <v>27400000</v>
      </c>
      <c r="AC1375" s="3">
        <v>1.154842808210926E-3</v>
      </c>
      <c r="AD1375" s="3">
        <v>6.8981742543346653E-3</v>
      </c>
      <c r="AE1375" s="3">
        <v>-2.483312082802069E-2</v>
      </c>
      <c r="AF1375" s="3">
        <v>-1.481821274314752E-3</v>
      </c>
    </row>
    <row r="1376" spans="21:32" x14ac:dyDescent="0.2">
      <c r="U1376" s="3">
        <v>3430000</v>
      </c>
      <c r="V1376" s="3">
        <v>38</v>
      </c>
      <c r="W1376" s="3">
        <v>53</v>
      </c>
      <c r="X1376" s="3">
        <v>85</v>
      </c>
      <c r="Y1376" s="3">
        <v>81</v>
      </c>
      <c r="AB1376" s="3">
        <v>27420000</v>
      </c>
      <c r="AC1376" s="3">
        <v>4.7896505126934184E-3</v>
      </c>
      <c r="AD1376" s="3">
        <v>-1.9962581363128857E-2</v>
      </c>
      <c r="AE1376" s="3">
        <v>4.3051076276907005E-3</v>
      </c>
      <c r="AF1376" s="3">
        <v>2.2546877093877888E-2</v>
      </c>
    </row>
    <row r="1377" spans="21:32" x14ac:dyDescent="0.2">
      <c r="U1377" s="3">
        <v>3432500</v>
      </c>
      <c r="V1377" s="3">
        <v>26</v>
      </c>
      <c r="W1377" s="3">
        <v>61</v>
      </c>
      <c r="X1377" s="3">
        <v>99</v>
      </c>
      <c r="Y1377" s="3">
        <v>78</v>
      </c>
      <c r="AB1377" s="3">
        <v>27440000</v>
      </c>
      <c r="AC1377" s="3">
        <v>8.4244582171759119E-3</v>
      </c>
      <c r="AD1377" s="3">
        <v>-2.9662298669435129E-2</v>
      </c>
      <c r="AE1377" s="3">
        <v>9.7502437560939874E-4</v>
      </c>
      <c r="AF1377" s="3">
        <v>1.3107031306373636E-2</v>
      </c>
    </row>
    <row r="1378" spans="21:32" x14ac:dyDescent="0.2">
      <c r="U1378" s="3">
        <v>3435000</v>
      </c>
      <c r="V1378" s="3">
        <v>33</v>
      </c>
      <c r="W1378" s="3">
        <v>43</v>
      </c>
      <c r="X1378" s="3">
        <v>95</v>
      </c>
      <c r="Y1378" s="3">
        <v>78</v>
      </c>
      <c r="AB1378" s="3">
        <v>27460000</v>
      </c>
      <c r="AC1378" s="3">
        <v>2.4417612116898878E-2</v>
      </c>
      <c r="AD1378" s="3">
        <v>2.1074684163551526E-2</v>
      </c>
      <c r="AE1378" s="3">
        <v>2.0955523888097211E-2</v>
      </c>
      <c r="AF1378" s="3">
        <v>-2.3399890731787749E-3</v>
      </c>
    </row>
    <row r="1379" spans="21:32" x14ac:dyDescent="0.2">
      <c r="U1379" s="3">
        <v>3437500</v>
      </c>
      <c r="V1379" s="3">
        <v>30</v>
      </c>
      <c r="W1379" s="3">
        <v>51</v>
      </c>
      <c r="X1379" s="3">
        <v>93</v>
      </c>
      <c r="Y1379" s="3">
        <v>81</v>
      </c>
      <c r="AB1379" s="3">
        <v>27480000</v>
      </c>
      <c r="AC1379" s="3">
        <v>2.4417612116898878E-2</v>
      </c>
      <c r="AD1379" s="3">
        <v>3.3758929871798189E-2</v>
      </c>
      <c r="AE1379" s="3">
        <v>-2.1503037575939389E-2</v>
      </c>
      <c r="AF1379" s="3">
        <v>-3.198156872042798E-3</v>
      </c>
    </row>
    <row r="1380" spans="21:32" x14ac:dyDescent="0.2">
      <c r="U1380" s="3">
        <v>3440000</v>
      </c>
      <c r="V1380" s="3">
        <v>27</v>
      </c>
      <c r="W1380" s="3">
        <v>57</v>
      </c>
      <c r="X1380" s="3">
        <v>85</v>
      </c>
      <c r="Y1380" s="3">
        <v>81</v>
      </c>
      <c r="AB1380" s="3">
        <v>27500000</v>
      </c>
      <c r="AC1380" s="3">
        <v>2.8779381362277871E-2</v>
      </c>
      <c r="AD1380" s="3">
        <v>-1.6978052961188466E-2</v>
      </c>
      <c r="AE1380" s="3">
        <v>8.467711692792328E-3</v>
      </c>
      <c r="AF1380" s="3">
        <v>2.5979548289333979E-2</v>
      </c>
    </row>
    <row r="1381" spans="21:32" x14ac:dyDescent="0.2">
      <c r="U1381" s="3">
        <v>3442500</v>
      </c>
      <c r="V1381" s="3">
        <v>29</v>
      </c>
      <c r="W1381" s="3">
        <v>53</v>
      </c>
      <c r="X1381" s="3">
        <v>91</v>
      </c>
      <c r="Y1381" s="3">
        <v>74</v>
      </c>
      <c r="AB1381" s="3">
        <v>27520000</v>
      </c>
      <c r="AC1381" s="3">
        <v>-3.9338879780645639E-3</v>
      </c>
      <c r="AD1381" s="3">
        <v>3.0774401469857798E-2</v>
      </c>
      <c r="AE1381" s="3">
        <v>-3.3158328958223945E-2</v>
      </c>
      <c r="AF1381" s="3">
        <v>-1.8645177251595209E-2</v>
      </c>
    </row>
    <row r="1382" spans="21:32" x14ac:dyDescent="0.2">
      <c r="U1382" s="3">
        <v>3445000</v>
      </c>
      <c r="V1382" s="3">
        <v>33</v>
      </c>
      <c r="W1382" s="3">
        <v>54</v>
      </c>
      <c r="X1382" s="3">
        <v>78</v>
      </c>
      <c r="Y1382" s="3">
        <v>68</v>
      </c>
      <c r="AB1382" s="3">
        <v>27540000</v>
      </c>
      <c r="AC1382" s="3">
        <v>1.1332304380761906E-2</v>
      </c>
      <c r="AD1382" s="3">
        <v>-8.7705998558523894E-3</v>
      </c>
      <c r="AE1382" s="3">
        <v>8.467711692792328E-3</v>
      </c>
      <c r="AF1382" s="3">
        <v>1.739787030069375E-2</v>
      </c>
    </row>
    <row r="1383" spans="21:32" x14ac:dyDescent="0.2">
      <c r="U1383" s="3">
        <v>3447500</v>
      </c>
      <c r="V1383" s="3">
        <v>40</v>
      </c>
      <c r="W1383" s="3">
        <v>48</v>
      </c>
      <c r="X1383" s="3">
        <v>95</v>
      </c>
      <c r="Y1383" s="3">
        <v>65</v>
      </c>
      <c r="AB1383" s="3">
        <v>27560000</v>
      </c>
      <c r="AC1383" s="3">
        <v>-2.9908027358207097E-4</v>
      </c>
      <c r="AD1383" s="3">
        <v>-4.2938072529418022E-3</v>
      </c>
      <c r="AE1383" s="3">
        <v>-2.3168079201980041E-2</v>
      </c>
      <c r="AF1383" s="3">
        <v>-1.481821274314752E-3</v>
      </c>
    </row>
    <row r="1384" spans="21:32" x14ac:dyDescent="0.2">
      <c r="U1384" s="3">
        <v>3450000</v>
      </c>
      <c r="V1384" s="3">
        <v>35</v>
      </c>
      <c r="W1384" s="3">
        <v>42</v>
      </c>
      <c r="X1384" s="3">
        <v>101</v>
      </c>
      <c r="Y1384" s="3">
        <v>92</v>
      </c>
      <c r="AB1384" s="3">
        <v>27580000</v>
      </c>
      <c r="AC1384" s="3">
        <v>1.2786227462554903E-2</v>
      </c>
      <c r="AD1384" s="3">
        <v>2.4213816514240781E-3</v>
      </c>
      <c r="AE1384" s="3">
        <v>5.970149253731352E-3</v>
      </c>
      <c r="AF1384" s="3">
        <v>-1.0921667061819003E-2</v>
      </c>
    </row>
    <row r="1385" spans="21:32" x14ac:dyDescent="0.2">
      <c r="U1385" s="3">
        <v>3452500</v>
      </c>
      <c r="V1385" s="3">
        <v>42</v>
      </c>
      <c r="W1385" s="3">
        <v>50</v>
      </c>
      <c r="X1385" s="3">
        <v>94</v>
      </c>
      <c r="Y1385" s="3">
        <v>78</v>
      </c>
      <c r="AB1385" s="3">
        <v>27600000</v>
      </c>
      <c r="AC1385" s="3">
        <v>2.5144573657795377E-2</v>
      </c>
      <c r="AD1385" s="3">
        <v>-2.8170034468464934E-2</v>
      </c>
      <c r="AE1385" s="3">
        <v>-2.8163204080101995E-2</v>
      </c>
      <c r="AF1385" s="3">
        <v>-1.263800265954705E-2</v>
      </c>
    </row>
    <row r="1386" spans="21:32" x14ac:dyDescent="0.2">
      <c r="U1386" s="3">
        <v>3455000</v>
      </c>
      <c r="V1386" s="3">
        <v>27</v>
      </c>
      <c r="W1386" s="3">
        <v>52</v>
      </c>
      <c r="X1386" s="3">
        <v>80</v>
      </c>
      <c r="Y1386" s="3">
        <v>60</v>
      </c>
      <c r="AB1386" s="3">
        <v>27620000</v>
      </c>
      <c r="AC1386" s="3">
        <v>-1.556527263240854E-2</v>
      </c>
      <c r="AD1386" s="3">
        <v>1.2867231058215448E-2</v>
      </c>
      <c r="AE1386" s="3">
        <v>2.4285607140178512E-2</v>
      </c>
      <c r="AF1386" s="3">
        <v>-1.4354338257275095E-2</v>
      </c>
    </row>
    <row r="1387" spans="21:32" x14ac:dyDescent="0.2">
      <c r="U1387" s="3">
        <v>3457500</v>
      </c>
      <c r="V1387" s="3">
        <v>34</v>
      </c>
      <c r="W1387" s="3">
        <v>50</v>
      </c>
      <c r="X1387" s="3">
        <v>101</v>
      </c>
      <c r="Y1387" s="3">
        <v>78</v>
      </c>
      <c r="AB1387" s="3">
        <v>27640000</v>
      </c>
      <c r="AC1387" s="3">
        <v>-1.0260418144785695E-3</v>
      </c>
      <c r="AD1387" s="3">
        <v>-1.3092788510014111E-3</v>
      </c>
      <c r="AE1387" s="3">
        <v>1.4250356258907324E-4</v>
      </c>
      <c r="AF1387" s="3">
        <v>-3.9241204424331759E-2</v>
      </c>
    </row>
    <row r="1388" spans="21:32" x14ac:dyDescent="0.2">
      <c r="U1388" s="3">
        <v>3460000</v>
      </c>
      <c r="V1388" s="3">
        <v>24</v>
      </c>
      <c r="W1388" s="3">
        <v>38</v>
      </c>
      <c r="X1388" s="3">
        <v>105</v>
      </c>
      <c r="Y1388" s="3">
        <v>77</v>
      </c>
      <c r="AB1388" s="3">
        <v>27660000</v>
      </c>
      <c r="AC1388" s="3">
        <v>-1.629223417330504E-2</v>
      </c>
      <c r="AD1388" s="3">
        <v>2.8536005168402503E-2</v>
      </c>
      <c r="AE1388" s="3">
        <v>-4.8143703592589807E-2</v>
      </c>
      <c r="AF1388" s="3">
        <v>3.6277561875702254E-2</v>
      </c>
    </row>
    <row r="1389" spans="21:32" x14ac:dyDescent="0.2">
      <c r="U1389" s="3">
        <v>3462500</v>
      </c>
      <c r="V1389" s="3">
        <v>35</v>
      </c>
      <c r="W1389" s="3">
        <v>57</v>
      </c>
      <c r="X1389" s="3">
        <v>112</v>
      </c>
      <c r="Y1389" s="3">
        <v>79</v>
      </c>
      <c r="AB1389" s="3">
        <v>27680000</v>
      </c>
      <c r="AC1389" s="3">
        <v>1.9328881330623389E-2</v>
      </c>
      <c r="AD1389" s="3">
        <v>-1.6978052961188466E-2</v>
      </c>
      <c r="AE1389" s="3">
        <v>-4.0201005025125545E-3</v>
      </c>
      <c r="AF1389" s="3">
        <v>1.3965199105237658E-2</v>
      </c>
    </row>
    <row r="1390" spans="21:32" x14ac:dyDescent="0.2">
      <c r="U1390" s="3">
        <v>3465000</v>
      </c>
      <c r="V1390" s="3">
        <v>35</v>
      </c>
      <c r="W1390" s="3">
        <v>53</v>
      </c>
      <c r="X1390" s="3">
        <v>97</v>
      </c>
      <c r="Y1390" s="3">
        <v>66</v>
      </c>
      <c r="AB1390" s="3">
        <v>27700000</v>
      </c>
      <c r="AC1390" s="3">
        <v>-1.7746157255098035E-2</v>
      </c>
      <c r="AD1390" s="3">
        <v>7.644306354819763E-3</v>
      </c>
      <c r="AE1390" s="3">
        <v>-2.6498162454061343E-2</v>
      </c>
      <c r="AF1390" s="3">
        <v>5.0866414456390639E-2</v>
      </c>
    </row>
    <row r="1391" spans="21:32" x14ac:dyDescent="0.2">
      <c r="U1391" s="3">
        <v>3467500</v>
      </c>
      <c r="V1391" s="3">
        <v>23</v>
      </c>
      <c r="W1391" s="3">
        <v>49</v>
      </c>
      <c r="X1391" s="3">
        <v>109</v>
      </c>
      <c r="Y1391" s="3">
        <v>81</v>
      </c>
      <c r="AB1391" s="3">
        <v>27720000</v>
      </c>
      <c r="AC1391" s="3">
        <v>-8.295657223443555E-3</v>
      </c>
      <c r="AD1391" s="3">
        <v>-1.175512825779278E-2</v>
      </c>
      <c r="AE1391" s="3">
        <v>-2.1503037575939389E-2</v>
      </c>
      <c r="AF1391" s="3">
        <v>-5.7726602686348667E-3</v>
      </c>
    </row>
    <row r="1392" spans="21:32" x14ac:dyDescent="0.2">
      <c r="U1392" s="3">
        <v>3470000</v>
      </c>
      <c r="V1392" s="3">
        <v>29</v>
      </c>
      <c r="W1392" s="3">
        <v>56</v>
      </c>
      <c r="X1392" s="3">
        <v>84</v>
      </c>
      <c r="Y1392" s="3">
        <v>84</v>
      </c>
      <c r="AB1392" s="3">
        <v>27740000</v>
      </c>
      <c r="AC1392" s="3">
        <v>-1.7530033553750681E-3</v>
      </c>
      <c r="AD1392" s="3">
        <v>4.2712515077619362E-2</v>
      </c>
      <c r="AE1392" s="3">
        <v>-3.4823370584264594E-2</v>
      </c>
      <c r="AF1392" s="3">
        <v>-1.5212506056139118E-2</v>
      </c>
    </row>
    <row r="1393" spans="21:32" x14ac:dyDescent="0.2">
      <c r="U1393" s="3">
        <v>3472500</v>
      </c>
      <c r="V1393" s="3">
        <v>22</v>
      </c>
      <c r="W1393" s="3">
        <v>44</v>
      </c>
      <c r="X1393" s="3">
        <v>83</v>
      </c>
      <c r="Y1393" s="3">
        <v>82</v>
      </c>
      <c r="AB1393" s="3">
        <v>27760000</v>
      </c>
      <c r="AC1393" s="3">
        <v>2.950634290317437E-2</v>
      </c>
      <c r="AD1393" s="3">
        <v>-4.3092676478166891E-2</v>
      </c>
      <c r="AE1393" s="3">
        <v>-2.7330683267081667E-2</v>
      </c>
      <c r="AF1393" s="3">
        <v>1.6539702501829727E-2</v>
      </c>
    </row>
    <row r="1394" spans="21:32" x14ac:dyDescent="0.2">
      <c r="U1394" s="3">
        <v>3475000</v>
      </c>
      <c r="V1394" s="3">
        <v>33</v>
      </c>
      <c r="W1394" s="3">
        <v>35</v>
      </c>
      <c r="X1394" s="3">
        <v>68</v>
      </c>
      <c r="Y1394" s="3">
        <v>75</v>
      </c>
      <c r="AB1394" s="3">
        <v>27780000</v>
      </c>
      <c r="AC1394" s="3">
        <v>-1.556527263240854E-2</v>
      </c>
      <c r="AD1394" s="3">
        <v>4.6597779528793721E-3</v>
      </c>
      <c r="AE1394" s="3">
        <v>1.5127878196954932E-2</v>
      </c>
      <c r="AF1394" s="3">
        <v>4.5253533177334075E-3</v>
      </c>
    </row>
    <row r="1395" spans="21:32" x14ac:dyDescent="0.2">
      <c r="U1395" s="3">
        <v>3477500</v>
      </c>
      <c r="V1395" s="3">
        <v>28</v>
      </c>
      <c r="W1395" s="3">
        <v>50</v>
      </c>
      <c r="X1395" s="3">
        <v>95</v>
      </c>
      <c r="Y1395" s="3">
        <v>66</v>
      </c>
      <c r="AB1395" s="3">
        <v>27800000</v>
      </c>
      <c r="AC1395" s="3">
        <v>2.6598496739588376E-2</v>
      </c>
      <c r="AD1395" s="3">
        <v>1.2867231058215448E-2</v>
      </c>
      <c r="AE1395" s="3">
        <v>-6.9001725043125225E-4</v>
      </c>
      <c r="AF1395" s="3">
        <v>-9.2053314640909573E-3</v>
      </c>
    </row>
    <row r="1396" spans="21:32" x14ac:dyDescent="0.2">
      <c r="U1396" s="3">
        <v>3480000</v>
      </c>
      <c r="V1396" s="3">
        <v>20</v>
      </c>
      <c r="W1396" s="3">
        <v>52</v>
      </c>
      <c r="X1396" s="3">
        <v>97</v>
      </c>
      <c r="Y1396" s="3">
        <v>74</v>
      </c>
      <c r="AB1396" s="3">
        <v>27820000</v>
      </c>
      <c r="AC1396" s="3">
        <v>-4.6608495189610624E-3</v>
      </c>
      <c r="AD1396" s="3">
        <v>-5.0399393534269008E-3</v>
      </c>
      <c r="AE1396" s="3">
        <v>-4.8526213155328799E-3</v>
      </c>
      <c r="AF1396" s="3">
        <v>3.1128555082518116E-2</v>
      </c>
    </row>
    <row r="1397" spans="21:32" x14ac:dyDescent="0.2">
      <c r="U1397" s="3">
        <v>3482500</v>
      </c>
      <c r="V1397" s="3">
        <v>30</v>
      </c>
      <c r="W1397" s="3">
        <v>58</v>
      </c>
      <c r="X1397" s="3">
        <v>95</v>
      </c>
      <c r="Y1397" s="3">
        <v>70</v>
      </c>
      <c r="AB1397" s="3">
        <v>27840000</v>
      </c>
      <c r="AC1397" s="3">
        <v>1.8818043491074246E-3</v>
      </c>
      <c r="AD1397" s="3">
        <v>9.2911745045388245E-4</v>
      </c>
      <c r="AE1397" s="3">
        <v>1.0132753318832979E-2</v>
      </c>
      <c r="AF1397" s="3">
        <v>-9.2053314640909573E-3</v>
      </c>
    </row>
    <row r="1398" spans="21:32" x14ac:dyDescent="0.2">
      <c r="U1398" s="3">
        <v>3485000</v>
      </c>
      <c r="V1398" s="3">
        <v>27</v>
      </c>
      <c r="W1398" s="3">
        <v>37</v>
      </c>
      <c r="X1398" s="3">
        <v>94</v>
      </c>
      <c r="Y1398" s="3">
        <v>80</v>
      </c>
      <c r="AB1398" s="3">
        <v>27860000</v>
      </c>
      <c r="AC1398" s="3">
        <v>2.2963689035105882E-2</v>
      </c>
      <c r="AD1398" s="3">
        <v>6.1520421538495676E-3</v>
      </c>
      <c r="AE1398" s="3">
        <v>8.467711692792328E-3</v>
      </c>
      <c r="AF1398" s="3">
        <v>8.8161923120535224E-3</v>
      </c>
    </row>
    <row r="1399" spans="21:32" x14ac:dyDescent="0.2">
      <c r="U1399" s="3">
        <v>3487500</v>
      </c>
      <c r="V1399" s="3">
        <v>25</v>
      </c>
      <c r="W1399" s="3">
        <v>55</v>
      </c>
      <c r="X1399" s="3">
        <v>86</v>
      </c>
      <c r="Y1399" s="3">
        <v>96</v>
      </c>
      <c r="AB1399" s="3">
        <v>27880000</v>
      </c>
      <c r="AC1399" s="3">
        <v>-1.9927041877787533E-2</v>
      </c>
      <c r="AD1399" s="3">
        <v>-2.8015430519716068E-3</v>
      </c>
      <c r="AE1399" s="3">
        <v>-1.5675391884797111E-2</v>
      </c>
      <c r="AF1399" s="3">
        <v>-1.481821274314752E-3</v>
      </c>
    </row>
    <row r="1400" spans="21:32" x14ac:dyDescent="0.2">
      <c r="U1400" s="3">
        <v>3490000</v>
      </c>
      <c r="V1400" s="3">
        <v>28</v>
      </c>
      <c r="W1400" s="3">
        <v>53</v>
      </c>
      <c r="X1400" s="3">
        <v>95</v>
      </c>
      <c r="Y1400" s="3">
        <v>71</v>
      </c>
      <c r="AB1400" s="3">
        <v>27900000</v>
      </c>
      <c r="AC1400" s="3">
        <v>2.6087658900039233E-3</v>
      </c>
      <c r="AD1400" s="3">
        <v>3.4505061972283285E-2</v>
      </c>
      <c r="AE1400" s="3">
        <v>-8.1827045676141821E-3</v>
      </c>
      <c r="AF1400" s="3">
        <v>1.3107031306373636E-2</v>
      </c>
    </row>
    <row r="1401" spans="21:32" x14ac:dyDescent="0.2">
      <c r="U1401" s="3">
        <v>3492500</v>
      </c>
      <c r="V1401" s="3">
        <v>33</v>
      </c>
      <c r="W1401" s="3">
        <v>46</v>
      </c>
      <c r="X1401" s="3">
        <v>106</v>
      </c>
      <c r="Y1401" s="3">
        <v>74</v>
      </c>
      <c r="AB1401" s="3">
        <v>27920000</v>
      </c>
      <c r="AC1401" s="3">
        <v>-3.9338879780645639E-3</v>
      </c>
      <c r="AD1401" s="3">
        <v>-3.712361967428611E-2</v>
      </c>
      <c r="AE1401" s="3">
        <v>1.6792919822995585E-2</v>
      </c>
      <c r="AF1401" s="3">
        <v>-2.808502303909946E-2</v>
      </c>
    </row>
    <row r="1402" spans="21:32" x14ac:dyDescent="0.2">
      <c r="U1402" s="3">
        <v>3495000</v>
      </c>
      <c r="V1402" s="3">
        <v>25</v>
      </c>
      <c r="W1402" s="3">
        <v>46</v>
      </c>
      <c r="X1402" s="3">
        <v>91</v>
      </c>
      <c r="Y1402" s="3">
        <v>81</v>
      </c>
      <c r="AB1402" s="3">
        <v>27940000</v>
      </c>
      <c r="AC1402" s="3">
        <v>1.4967112085244398E-2</v>
      </c>
      <c r="AD1402" s="3">
        <v>-1.4739656659733173E-2</v>
      </c>
      <c r="AE1402" s="3">
        <v>-5.6851421285532052E-3</v>
      </c>
      <c r="AF1402" s="3">
        <v>-3.7524868826603712E-2</v>
      </c>
    </row>
    <row r="1403" spans="21:32" x14ac:dyDescent="0.2">
      <c r="U1403" s="3">
        <v>3497500</v>
      </c>
      <c r="V1403" s="3">
        <v>24</v>
      </c>
      <c r="W1403" s="3">
        <v>40</v>
      </c>
      <c r="X1403" s="3">
        <v>90</v>
      </c>
      <c r="Y1403" s="3">
        <v>70</v>
      </c>
      <c r="AB1403" s="3">
        <v>27960000</v>
      </c>
      <c r="AC1403" s="3">
        <v>-2.9908027358207097E-4</v>
      </c>
      <c r="AD1403" s="3">
        <v>9.882702656275057E-3</v>
      </c>
      <c r="AE1403" s="3">
        <v>-5.6851421285532052E-3</v>
      </c>
      <c r="AF1403" s="3">
        <v>1.2248863507509613E-2</v>
      </c>
    </row>
    <row r="1404" spans="21:32" x14ac:dyDescent="0.2">
      <c r="U1404" s="3">
        <v>3500000</v>
      </c>
      <c r="V1404" s="3">
        <v>28</v>
      </c>
      <c r="W1404" s="3">
        <v>47</v>
      </c>
      <c r="X1404" s="3">
        <v>72</v>
      </c>
      <c r="Y1404" s="3">
        <v>60</v>
      </c>
      <c r="AB1404" s="3">
        <v>27980000</v>
      </c>
      <c r="AC1404" s="3">
        <v>2.7325458280484872E-2</v>
      </c>
      <c r="AD1404" s="3">
        <v>1.9582419962581327E-2</v>
      </c>
      <c r="AE1404" s="3">
        <v>-2.0670516762919065E-2</v>
      </c>
      <c r="AF1404" s="3">
        <v>-2.465235184364337E-2</v>
      </c>
    </row>
    <row r="1405" spans="21:32" x14ac:dyDescent="0.2">
      <c r="U1405" s="3">
        <v>3502500</v>
      </c>
      <c r="V1405" s="3">
        <v>30</v>
      </c>
      <c r="W1405" s="3">
        <v>39</v>
      </c>
      <c r="X1405" s="3">
        <v>105</v>
      </c>
      <c r="Y1405" s="3">
        <v>80</v>
      </c>
      <c r="AB1405" s="3">
        <v>28000000</v>
      </c>
      <c r="AC1405" s="3">
        <v>-6.1147726007540594E-3</v>
      </c>
      <c r="AD1405" s="3">
        <v>1.212109895773035E-2</v>
      </c>
      <c r="AE1405" s="3">
        <v>-5.5636390909772737E-2</v>
      </c>
      <c r="AF1405" s="3">
        <v>-2.1219680648187276E-2</v>
      </c>
    </row>
    <row r="1406" spans="21:32" x14ac:dyDescent="0.2">
      <c r="U1406" s="3">
        <v>3505000</v>
      </c>
      <c r="V1406" s="3">
        <v>33</v>
      </c>
      <c r="W1406" s="3">
        <v>60</v>
      </c>
      <c r="X1406" s="3">
        <v>80</v>
      </c>
      <c r="Y1406" s="3">
        <v>73</v>
      </c>
      <c r="AB1406" s="3">
        <v>28020000</v>
      </c>
      <c r="AC1406" s="3">
        <v>6.2435735944864155E-3</v>
      </c>
      <c r="AD1406" s="3">
        <v>3.8235722474708772E-2</v>
      </c>
      <c r="AE1406" s="3">
        <v>-6.5176629415735305E-3</v>
      </c>
      <c r="AF1406" s="3">
        <v>-2.9801358636827507E-2</v>
      </c>
    </row>
    <row r="1407" spans="21:32" x14ac:dyDescent="0.2">
      <c r="U1407" s="3">
        <v>3507500</v>
      </c>
      <c r="V1407" s="3">
        <v>24</v>
      </c>
      <c r="W1407" s="3">
        <v>45</v>
      </c>
      <c r="X1407" s="3">
        <v>83</v>
      </c>
      <c r="Y1407" s="3">
        <v>63</v>
      </c>
      <c r="AB1407" s="3">
        <v>28040000</v>
      </c>
      <c r="AC1407" s="3">
        <v>1.1332304380761906E-2</v>
      </c>
      <c r="AD1407" s="3">
        <v>-2.5931638167009642E-2</v>
      </c>
      <c r="AE1407" s="3">
        <v>2.3453086327158187E-2</v>
      </c>
      <c r="AF1407" s="3">
        <v>2.1688709295013864E-2</v>
      </c>
    </row>
    <row r="1408" spans="21:32" x14ac:dyDescent="0.2">
      <c r="U1408" s="3">
        <v>3510000</v>
      </c>
      <c r="V1408" s="3">
        <v>31</v>
      </c>
      <c r="W1408" s="3">
        <v>51</v>
      </c>
      <c r="X1408" s="3">
        <v>84</v>
      </c>
      <c r="Y1408" s="3">
        <v>57</v>
      </c>
      <c r="AB1408" s="3">
        <v>28060000</v>
      </c>
      <c r="AC1408" s="3">
        <v>-9.7495803052365521E-3</v>
      </c>
      <c r="AD1408" s="3">
        <v>1.5105627359670741E-2</v>
      </c>
      <c r="AE1408" s="3">
        <v>9.7502437560939874E-4</v>
      </c>
      <c r="AF1408" s="3">
        <v>4.5253533177334075E-3</v>
      </c>
    </row>
    <row r="1409" spans="21:32" x14ac:dyDescent="0.2">
      <c r="U1409" s="3">
        <v>3512500</v>
      </c>
      <c r="V1409" s="3">
        <v>30</v>
      </c>
      <c r="W1409" s="3">
        <v>45</v>
      </c>
      <c r="X1409" s="3">
        <v>88</v>
      </c>
      <c r="Y1409" s="3">
        <v>72</v>
      </c>
      <c r="AB1409" s="3">
        <v>28080000</v>
      </c>
      <c r="AC1409" s="3">
        <v>-9.0226187643400527E-3</v>
      </c>
      <c r="AD1409" s="3">
        <v>1.1374966857245252E-2</v>
      </c>
      <c r="AE1409" s="3">
        <v>2.6400660016500498E-3</v>
      </c>
      <c r="AF1409" s="3">
        <v>-5.7726602686348667E-3</v>
      </c>
    </row>
    <row r="1410" spans="21:32" x14ac:dyDescent="0.2">
      <c r="U1410" s="3">
        <v>3515000</v>
      </c>
      <c r="V1410" s="3">
        <v>26</v>
      </c>
      <c r="W1410" s="3">
        <v>53</v>
      </c>
      <c r="X1410" s="3">
        <v>98</v>
      </c>
      <c r="Y1410" s="3">
        <v>73</v>
      </c>
      <c r="AB1410" s="3">
        <v>28100000</v>
      </c>
      <c r="AC1410" s="3">
        <v>-1.1203503387029549E-2</v>
      </c>
      <c r="AD1410" s="3">
        <v>9.2911745045388245E-4</v>
      </c>
      <c r="AE1410" s="3">
        <v>-8.1827045676141821E-3</v>
      </c>
      <c r="AF1410" s="3">
        <v>-4.0563246709068206E-3</v>
      </c>
    </row>
    <row r="1411" spans="21:32" x14ac:dyDescent="0.2">
      <c r="U1411" s="3">
        <v>3517500</v>
      </c>
      <c r="V1411" s="3">
        <v>23</v>
      </c>
      <c r="W1411" s="3">
        <v>36</v>
      </c>
      <c r="X1411" s="3">
        <v>95</v>
      </c>
      <c r="Y1411" s="3">
        <v>70</v>
      </c>
      <c r="AB1411" s="3">
        <v>28120000</v>
      </c>
      <c r="AC1411" s="3">
        <v>1.154842808210926E-3</v>
      </c>
      <c r="AD1411" s="3">
        <v>-1.9962581363128857E-2</v>
      </c>
      <c r="AE1411" s="3">
        <v>3.4725868146703752E-3</v>
      </c>
      <c r="AF1411" s="3">
        <v>2.0830541496149841E-2</v>
      </c>
    </row>
    <row r="1412" spans="21:32" x14ac:dyDescent="0.2">
      <c r="U1412" s="3">
        <v>3520000</v>
      </c>
      <c r="V1412" s="3">
        <v>28</v>
      </c>
      <c r="W1412" s="3">
        <v>61</v>
      </c>
      <c r="X1412" s="3">
        <v>82</v>
      </c>
      <c r="Y1412" s="3">
        <v>77</v>
      </c>
      <c r="AB1412" s="3">
        <v>28140000</v>
      </c>
      <c r="AC1412" s="3">
        <v>-3.4466272695717504E-2</v>
      </c>
      <c r="AD1412" s="3">
        <v>-3.6377487573801014E-2</v>
      </c>
      <c r="AE1412" s="3">
        <v>1.4250356258907324E-4</v>
      </c>
      <c r="AF1412" s="3">
        <v>2.3451432341329358E-4</v>
      </c>
    </row>
    <row r="1413" spans="21:32" x14ac:dyDescent="0.2">
      <c r="U1413" s="3">
        <v>3522500</v>
      </c>
      <c r="V1413" s="3">
        <v>27</v>
      </c>
      <c r="W1413" s="3">
        <v>41</v>
      </c>
      <c r="X1413" s="3">
        <v>79</v>
      </c>
      <c r="Y1413" s="3">
        <v>77</v>
      </c>
      <c r="AB1413" s="3">
        <v>28160000</v>
      </c>
      <c r="AC1413" s="3">
        <v>3.3357274309004218E-3</v>
      </c>
      <c r="AD1413" s="3">
        <v>3.0774401469857798E-2</v>
      </c>
      <c r="AE1413" s="3">
        <v>-2.7330683267081667E-2</v>
      </c>
      <c r="AF1413" s="3">
        <v>1.739787030069375E-2</v>
      </c>
    </row>
    <row r="1414" spans="21:32" x14ac:dyDescent="0.2">
      <c r="U1414" s="3">
        <v>3525000</v>
      </c>
      <c r="V1414" s="3">
        <v>31</v>
      </c>
      <c r="W1414" s="3">
        <v>35</v>
      </c>
      <c r="X1414" s="3">
        <v>88</v>
      </c>
      <c r="Y1414" s="3">
        <v>83</v>
      </c>
      <c r="AB1414" s="3">
        <v>28180000</v>
      </c>
      <c r="AC1414" s="3">
        <v>-1.9200080336891034E-2</v>
      </c>
      <c r="AD1414" s="3">
        <v>-8.7705998558523894E-3</v>
      </c>
      <c r="AE1414" s="3">
        <v>4.3051076276907005E-3</v>
      </c>
      <c r="AF1414" s="3">
        <v>8.8161923120535224E-3</v>
      </c>
    </row>
    <row r="1415" spans="21:32" x14ac:dyDescent="0.2">
      <c r="U1415" s="3">
        <v>3527500</v>
      </c>
      <c r="V1415" s="3">
        <v>29</v>
      </c>
      <c r="W1415" s="3">
        <v>39</v>
      </c>
      <c r="X1415" s="3">
        <v>93</v>
      </c>
      <c r="Y1415" s="3">
        <v>51</v>
      </c>
      <c r="AB1415" s="3">
        <v>28200000</v>
      </c>
      <c r="AC1415" s="3">
        <v>-1.1203503387029549E-2</v>
      </c>
      <c r="AD1415" s="3">
        <v>-4.2938072529418022E-3</v>
      </c>
      <c r="AE1415" s="3">
        <v>-3.9818495462386548E-2</v>
      </c>
      <c r="AF1415" s="3">
        <v>6.2416889154614536E-3</v>
      </c>
    </row>
    <row r="1416" spans="21:32" x14ac:dyDescent="0.2">
      <c r="U1416" s="3">
        <v>3530000</v>
      </c>
      <c r="V1416" s="3">
        <v>24</v>
      </c>
      <c r="W1416" s="3">
        <v>56</v>
      </c>
      <c r="X1416" s="3">
        <v>100</v>
      </c>
      <c r="Y1416" s="3">
        <v>69</v>
      </c>
      <c r="AB1416" s="3">
        <v>28220000</v>
      </c>
      <c r="AC1416" s="3">
        <v>1.8818043491074246E-3</v>
      </c>
      <c r="AD1416" s="3">
        <v>3.3012797771313093E-2</v>
      </c>
      <c r="AE1416" s="3">
        <v>-3.3158328958223945E-2</v>
      </c>
      <c r="AF1416" s="3">
        <v>-1.3496170458411071E-2</v>
      </c>
    </row>
    <row r="1417" spans="21:32" x14ac:dyDescent="0.2">
      <c r="U1417" s="3">
        <v>3532500</v>
      </c>
      <c r="V1417" s="3">
        <v>30</v>
      </c>
      <c r="W1417" s="3">
        <v>45</v>
      </c>
      <c r="X1417" s="3">
        <v>84</v>
      </c>
      <c r="Y1417" s="3">
        <v>74</v>
      </c>
      <c r="AB1417" s="3">
        <v>28240000</v>
      </c>
      <c r="AC1417" s="3">
        <v>9.1514197580724096E-3</v>
      </c>
      <c r="AD1417" s="3">
        <v>4.122025087664917E-2</v>
      </c>
      <c r="AE1417" s="3">
        <v>-5.0641266031650783E-2</v>
      </c>
      <c r="AF1417" s="3">
        <v>7.0998567143254762E-3</v>
      </c>
    </row>
    <row r="1418" spans="21:32" x14ac:dyDescent="0.2">
      <c r="U1418" s="3">
        <v>3535000</v>
      </c>
      <c r="V1418" s="3">
        <v>32</v>
      </c>
      <c r="W1418" s="3">
        <v>42</v>
      </c>
      <c r="X1418" s="3">
        <v>88</v>
      </c>
      <c r="Y1418" s="3">
        <v>97</v>
      </c>
      <c r="AB1418" s="3">
        <v>28260000</v>
      </c>
      <c r="AC1418" s="3">
        <v>-6.841734141650558E-3</v>
      </c>
      <c r="AD1418" s="3">
        <v>-5.7860714539119985E-3</v>
      </c>
      <c r="AE1418" s="3">
        <v>1.0132753318832979E-2</v>
      </c>
      <c r="AF1418" s="3">
        <v>3.6277561875702254E-2</v>
      </c>
    </row>
    <row r="1419" spans="21:32" x14ac:dyDescent="0.2">
      <c r="U1419" s="3">
        <v>3537500</v>
      </c>
      <c r="V1419" s="3">
        <v>33</v>
      </c>
      <c r="W1419" s="3">
        <v>49</v>
      </c>
      <c r="X1419" s="3">
        <v>93</v>
      </c>
      <c r="Y1419" s="3">
        <v>81</v>
      </c>
      <c r="AB1419" s="3">
        <v>28280000</v>
      </c>
      <c r="AC1419" s="3">
        <v>-2.4799648962715668E-3</v>
      </c>
      <c r="AD1419" s="3">
        <v>9.1365705557899593E-3</v>
      </c>
      <c r="AE1419" s="3">
        <v>-4.0201005025125545E-3</v>
      </c>
      <c r="AF1419" s="3">
        <v>-7.488995866362912E-3</v>
      </c>
    </row>
    <row r="1420" spans="21:32" x14ac:dyDescent="0.2">
      <c r="U1420" s="3">
        <v>3540000</v>
      </c>
      <c r="V1420" s="3">
        <v>32</v>
      </c>
      <c r="W1420" s="3">
        <v>56</v>
      </c>
      <c r="X1420" s="3">
        <v>85</v>
      </c>
      <c r="Y1420" s="3">
        <v>94</v>
      </c>
      <c r="AB1420" s="3">
        <v>28300000</v>
      </c>
      <c r="AC1420" s="3">
        <v>-5.3878110598575609E-3</v>
      </c>
      <c r="AD1420" s="3">
        <v>-5.7860714539119985E-3</v>
      </c>
      <c r="AE1420" s="3">
        <v>-5.6851421285532052E-3</v>
      </c>
      <c r="AF1420" s="3">
        <v>9.6743601109175442E-3</v>
      </c>
    </row>
    <row r="1421" spans="21:32" x14ac:dyDescent="0.2">
      <c r="U1421" s="3">
        <v>3542500</v>
      </c>
      <c r="V1421" s="3">
        <v>25</v>
      </c>
      <c r="W1421" s="3">
        <v>63</v>
      </c>
      <c r="X1421" s="3">
        <v>104</v>
      </c>
      <c r="Y1421" s="3">
        <v>76</v>
      </c>
      <c r="AB1421" s="3">
        <v>28320000</v>
      </c>
      <c r="AC1421" s="3">
        <v>-1.629223417330504E-2</v>
      </c>
      <c r="AD1421" s="3">
        <v>-2.0708713463613956E-2</v>
      </c>
      <c r="AE1421" s="3">
        <v>-1.401035025875646E-2</v>
      </c>
      <c r="AF1421" s="3">
        <v>4.0568400870022364E-2</v>
      </c>
    </row>
    <row r="1422" spans="21:32" x14ac:dyDescent="0.2">
      <c r="U1422" s="3">
        <v>3545000</v>
      </c>
      <c r="V1422" s="3">
        <v>31</v>
      </c>
      <c r="W1422" s="3">
        <v>56</v>
      </c>
      <c r="X1422" s="3">
        <v>103</v>
      </c>
      <c r="Y1422" s="3">
        <v>86</v>
      </c>
      <c r="AB1422" s="3">
        <v>28340000</v>
      </c>
      <c r="AC1422" s="3">
        <v>5.516612053589917E-3</v>
      </c>
      <c r="AD1422" s="3">
        <v>3.226666567082799E-2</v>
      </c>
      <c r="AE1422" s="3">
        <v>-9.8477461936548327E-3</v>
      </c>
      <c r="AF1422" s="3">
        <v>-1.6070673855003142E-2</v>
      </c>
    </row>
    <row r="1423" spans="21:32" x14ac:dyDescent="0.2">
      <c r="U1423" s="3">
        <v>3547500</v>
      </c>
      <c r="V1423" s="3">
        <v>41</v>
      </c>
      <c r="W1423" s="3">
        <v>49</v>
      </c>
      <c r="X1423" s="3">
        <v>99</v>
      </c>
      <c r="Y1423" s="3">
        <v>93</v>
      </c>
      <c r="AB1423" s="3">
        <v>28360000</v>
      </c>
      <c r="AC1423" s="3">
        <v>2.950634290317437E-2</v>
      </c>
      <c r="AD1423" s="3">
        <v>-5.7860714539119985E-3</v>
      </c>
      <c r="AE1423" s="3">
        <v>1.0965274131853305E-2</v>
      </c>
      <c r="AF1423" s="3">
        <v>-4.0957540022059806E-2</v>
      </c>
    </row>
    <row r="1424" spans="21:32" x14ac:dyDescent="0.2">
      <c r="U1424" s="3">
        <v>3550000</v>
      </c>
      <c r="V1424" s="3">
        <v>26</v>
      </c>
      <c r="W1424" s="3">
        <v>56</v>
      </c>
      <c r="X1424" s="3">
        <v>94</v>
      </c>
      <c r="Y1424" s="3">
        <v>62</v>
      </c>
      <c r="AB1424" s="3">
        <v>28380000</v>
      </c>
      <c r="AC1424" s="3">
        <v>-2.8650580368545515E-2</v>
      </c>
      <c r="AD1424" s="3">
        <v>8.3904384553048616E-3</v>
      </c>
      <c r="AE1424" s="3">
        <v>-2.7330683267081667E-2</v>
      </c>
      <c r="AF1424" s="3">
        <v>-3.4950365430011641E-2</v>
      </c>
    </row>
    <row r="1425" spans="21:32" x14ac:dyDescent="0.2">
      <c r="U1425" s="3">
        <v>3552500</v>
      </c>
      <c r="V1425" s="3">
        <v>25</v>
      </c>
      <c r="W1425" s="3">
        <v>35</v>
      </c>
      <c r="X1425" s="3">
        <v>79</v>
      </c>
      <c r="Y1425" s="3">
        <v>87</v>
      </c>
      <c r="AB1425" s="3">
        <v>28400000</v>
      </c>
      <c r="AC1425" s="3">
        <v>-2.2834888041373527E-2</v>
      </c>
      <c r="AD1425" s="3">
        <v>1.212109895773035E-2</v>
      </c>
      <c r="AE1425" s="3">
        <v>1.8075451886297243E-3</v>
      </c>
      <c r="AF1425" s="3">
        <v>8.8161923120535224E-3</v>
      </c>
    </row>
    <row r="1426" spans="21:32" x14ac:dyDescent="0.2">
      <c r="U1426" s="3">
        <v>3555000</v>
      </c>
      <c r="V1426" s="3">
        <v>21</v>
      </c>
      <c r="W1426" s="3">
        <v>57</v>
      </c>
      <c r="X1426" s="3">
        <v>93</v>
      </c>
      <c r="Y1426" s="3">
        <v>86</v>
      </c>
      <c r="AB1426" s="3">
        <v>28420000</v>
      </c>
      <c r="AC1426" s="3">
        <v>-3.9338879780645639E-3</v>
      </c>
      <c r="AD1426" s="3">
        <v>-2.8015430519716068E-3</v>
      </c>
      <c r="AE1426" s="3">
        <v>7.6351908797720027E-3</v>
      </c>
      <c r="AF1426" s="3">
        <v>4.5717407663206505E-2</v>
      </c>
    </row>
    <row r="1427" spans="21:32" x14ac:dyDescent="0.2">
      <c r="U1427" s="3">
        <v>3557500</v>
      </c>
      <c r="V1427" s="3">
        <v>25</v>
      </c>
      <c r="W1427" s="3">
        <v>42</v>
      </c>
      <c r="X1427" s="3">
        <v>99</v>
      </c>
      <c r="Y1427" s="3">
        <v>84</v>
      </c>
      <c r="AB1427" s="3">
        <v>28440000</v>
      </c>
      <c r="AC1427" s="3">
        <v>2.4417612116898878E-2</v>
      </c>
      <c r="AD1427" s="3">
        <v>2.4213816514240781E-3</v>
      </c>
      <c r="AE1427" s="3">
        <v>-1.5675391884797111E-2</v>
      </c>
      <c r="AF1427" s="3">
        <v>-2.1219680648187276E-2</v>
      </c>
    </row>
    <row r="1428" spans="21:32" x14ac:dyDescent="0.2">
      <c r="U1428" s="3">
        <v>3560000</v>
      </c>
      <c r="V1428" s="3">
        <v>35</v>
      </c>
      <c r="W1428" s="3">
        <v>47</v>
      </c>
      <c r="X1428" s="3">
        <v>92</v>
      </c>
      <c r="Y1428" s="3">
        <v>74</v>
      </c>
      <c r="AB1428" s="3">
        <v>28460000</v>
      </c>
      <c r="AC1428" s="3">
        <v>-4.6608495189610624E-3</v>
      </c>
      <c r="AD1428" s="3">
        <v>3.9136458523942735E-3</v>
      </c>
      <c r="AE1428" s="3">
        <v>9.3002325058126542E-3</v>
      </c>
      <c r="AF1428" s="3">
        <v>3.7993897473430301E-2</v>
      </c>
    </row>
    <row r="1429" spans="21:32" x14ac:dyDescent="0.2">
      <c r="U1429" s="3">
        <v>3562500</v>
      </c>
      <c r="V1429" s="3">
        <v>37</v>
      </c>
      <c r="W1429" s="3">
        <v>35</v>
      </c>
      <c r="X1429" s="3">
        <v>97</v>
      </c>
      <c r="Y1429" s="3">
        <v>65</v>
      </c>
      <c r="AB1429" s="3">
        <v>28480000</v>
      </c>
      <c r="AC1429" s="3">
        <v>-1.7746157255098035E-2</v>
      </c>
      <c r="AD1429" s="3">
        <v>1.9582419962581327E-2</v>
      </c>
      <c r="AE1429" s="3">
        <v>1.8457961449036234E-2</v>
      </c>
      <c r="AF1429" s="3">
        <v>-2.808502303909946E-2</v>
      </c>
    </row>
    <row r="1430" spans="21:32" x14ac:dyDescent="0.2">
      <c r="U1430" s="3">
        <v>3565000</v>
      </c>
      <c r="V1430" s="3">
        <v>37</v>
      </c>
      <c r="W1430" s="3">
        <v>54</v>
      </c>
      <c r="X1430" s="3">
        <v>96</v>
      </c>
      <c r="Y1430" s="3">
        <v>69</v>
      </c>
      <c r="AB1430" s="3">
        <v>28500000</v>
      </c>
      <c r="AC1430" s="3">
        <v>9.1514197580724096E-3</v>
      </c>
      <c r="AD1430" s="3">
        <v>1.8090155761611132E-2</v>
      </c>
      <c r="AE1430" s="3">
        <v>1.2630315757893956E-2</v>
      </c>
      <c r="AF1430" s="3">
        <v>8.8161923120535224E-3</v>
      </c>
    </row>
    <row r="1431" spans="21:32" x14ac:dyDescent="0.2">
      <c r="U1431" s="3">
        <v>3567500</v>
      </c>
      <c r="V1431" s="3">
        <v>23</v>
      </c>
      <c r="W1431" s="3">
        <v>59</v>
      </c>
      <c r="X1431" s="3">
        <v>81</v>
      </c>
      <c r="Y1431" s="3">
        <v>73</v>
      </c>
      <c r="AB1431" s="3">
        <v>28520000</v>
      </c>
      <c r="AC1431" s="3">
        <v>-6.841734141650558E-3</v>
      </c>
      <c r="AD1431" s="3">
        <v>-1.9962581363128857E-2</v>
      </c>
      <c r="AE1431" s="3">
        <v>1.7625440636015909E-2</v>
      </c>
      <c r="AF1431" s="3">
        <v>3.1986722881382136E-2</v>
      </c>
    </row>
    <row r="1432" spans="21:32" x14ac:dyDescent="0.2">
      <c r="U1432" s="3">
        <v>3570000</v>
      </c>
      <c r="V1432" s="3">
        <v>32</v>
      </c>
      <c r="W1432" s="3">
        <v>58</v>
      </c>
      <c r="X1432" s="3">
        <v>86</v>
      </c>
      <c r="Y1432" s="3">
        <v>67</v>
      </c>
      <c r="AB1432" s="3">
        <v>28540000</v>
      </c>
      <c r="AC1432" s="3">
        <v>-2.3561849582270023E-2</v>
      </c>
      <c r="AD1432" s="3">
        <v>2.6297608866947209E-2</v>
      </c>
      <c r="AE1432" s="3">
        <v>-3.4823370584264594E-2</v>
      </c>
      <c r="AF1432" s="3">
        <v>7.9580245131894989E-3</v>
      </c>
    </row>
    <row r="1433" spans="21:32" x14ac:dyDescent="0.2">
      <c r="U1433" s="3">
        <v>3572500</v>
      </c>
      <c r="V1433" s="3">
        <v>23</v>
      </c>
      <c r="W1433" s="3">
        <v>50</v>
      </c>
      <c r="X1433" s="3">
        <v>85</v>
      </c>
      <c r="Y1433" s="3">
        <v>81</v>
      </c>
      <c r="AB1433" s="3">
        <v>28560000</v>
      </c>
      <c r="AC1433" s="3">
        <v>1.4967112085244398E-2</v>
      </c>
      <c r="AD1433" s="3">
        <v>-1.8470317162158661E-2</v>
      </c>
      <c r="AE1433" s="3">
        <v>-6.5176629415735305E-3</v>
      </c>
      <c r="AF1433" s="3">
        <v>-1.263800265954705E-2</v>
      </c>
    </row>
    <row r="1434" spans="21:32" x14ac:dyDescent="0.2">
      <c r="U1434" s="3">
        <v>3575000</v>
      </c>
      <c r="V1434" s="3">
        <v>37</v>
      </c>
      <c r="W1434" s="3">
        <v>44</v>
      </c>
      <c r="X1434" s="3">
        <v>78</v>
      </c>
      <c r="Y1434" s="3">
        <v>76</v>
      </c>
      <c r="AB1434" s="3">
        <v>28580000</v>
      </c>
      <c r="AC1434" s="3">
        <v>-3.4466272695717504E-2</v>
      </c>
      <c r="AD1434" s="3">
        <v>-5.0399393534269008E-3</v>
      </c>
      <c r="AE1434" s="3">
        <v>1.3462836570914282E-2</v>
      </c>
      <c r="AF1434" s="3">
        <v>-3.3234029832283594E-2</v>
      </c>
    </row>
    <row r="1435" spans="21:32" x14ac:dyDescent="0.2">
      <c r="U1435" s="3">
        <v>3577500</v>
      </c>
      <c r="V1435" s="3">
        <v>29</v>
      </c>
      <c r="W1435" s="3">
        <v>49</v>
      </c>
      <c r="X1435" s="3">
        <v>74</v>
      </c>
      <c r="Y1435" s="3">
        <v>82</v>
      </c>
      <c r="AB1435" s="3">
        <v>28600000</v>
      </c>
      <c r="AC1435" s="3">
        <v>9.878381298968909E-3</v>
      </c>
      <c r="AD1435" s="3">
        <v>-1.250126035827788E-2</v>
      </c>
      <c r="AE1435" s="3">
        <v>1.7625440636015909E-2</v>
      </c>
      <c r="AF1435" s="3">
        <v>2.4263212691605932E-2</v>
      </c>
    </row>
    <row r="1436" spans="21:32" x14ac:dyDescent="0.2">
      <c r="U1436" s="3">
        <v>3580000</v>
      </c>
      <c r="V1436" s="3">
        <v>26</v>
      </c>
      <c r="W1436" s="3">
        <v>44</v>
      </c>
      <c r="X1436" s="3">
        <v>76</v>
      </c>
      <c r="Y1436" s="3">
        <v>75</v>
      </c>
      <c r="AB1436" s="3">
        <v>28620000</v>
      </c>
      <c r="AC1436" s="3">
        <v>-1.7019195714201539E-2</v>
      </c>
      <c r="AD1436" s="3">
        <v>-6.5322035543970963E-3</v>
      </c>
      <c r="AE1436" s="3">
        <v>1.6792919822995585E-2</v>
      </c>
      <c r="AF1436" s="3">
        <v>-3.2375862033419571E-2</v>
      </c>
    </row>
    <row r="1437" spans="21:32" x14ac:dyDescent="0.2">
      <c r="U1437" s="3">
        <v>3582500</v>
      </c>
      <c r="V1437" s="3">
        <v>26</v>
      </c>
      <c r="W1437" s="3">
        <v>42</v>
      </c>
      <c r="X1437" s="3">
        <v>81</v>
      </c>
      <c r="Y1437" s="3">
        <v>80</v>
      </c>
      <c r="AB1437" s="3">
        <v>28640000</v>
      </c>
      <c r="AC1437" s="3">
        <v>-3.9338879780645639E-3</v>
      </c>
      <c r="AD1437" s="3">
        <v>-2.4439373966039443E-2</v>
      </c>
      <c r="AE1437" s="3">
        <v>5.1376284407110267E-3</v>
      </c>
      <c r="AF1437" s="3">
        <v>1.1390695708645591E-2</v>
      </c>
    </row>
    <row r="1438" spans="21:32" x14ac:dyDescent="0.2">
      <c r="U1438" s="3">
        <v>3585000</v>
      </c>
      <c r="V1438" s="3">
        <v>33</v>
      </c>
      <c r="W1438" s="3">
        <v>35</v>
      </c>
      <c r="X1438" s="3">
        <v>101</v>
      </c>
      <c r="Y1438" s="3">
        <v>76</v>
      </c>
      <c r="AB1438" s="3">
        <v>28660000</v>
      </c>
      <c r="AC1438" s="3">
        <v>-1.9927041877787533E-2</v>
      </c>
      <c r="AD1438" s="3">
        <v>-2.6677770267494738E-2</v>
      </c>
      <c r="AE1438" s="3">
        <v>-4.0201005025125545E-3</v>
      </c>
      <c r="AF1438" s="3">
        <v>3.9710233071158348E-2</v>
      </c>
    </row>
    <row r="1439" spans="21:32" x14ac:dyDescent="0.2">
      <c r="U1439" s="3">
        <v>3587500</v>
      </c>
      <c r="V1439" s="3">
        <v>36</v>
      </c>
      <c r="W1439" s="3">
        <v>52</v>
      </c>
      <c r="X1439" s="3">
        <v>96</v>
      </c>
      <c r="Y1439" s="3">
        <v>71</v>
      </c>
      <c r="AB1439" s="3">
        <v>28680000</v>
      </c>
      <c r="AC1439" s="3">
        <v>-6.1147726007540594E-3</v>
      </c>
      <c r="AD1439" s="3">
        <v>-2.7423902367979838E-2</v>
      </c>
      <c r="AE1439" s="3">
        <v>5.3423835595889903E-2</v>
      </c>
      <c r="AF1439" s="3">
        <v>2.4263212691605932E-2</v>
      </c>
    </row>
    <row r="1440" spans="21:32" x14ac:dyDescent="0.2">
      <c r="U1440" s="3">
        <v>3590000</v>
      </c>
      <c r="V1440" s="3">
        <v>27</v>
      </c>
      <c r="W1440" s="3">
        <v>54</v>
      </c>
      <c r="X1440" s="3">
        <v>93</v>
      </c>
      <c r="Y1440" s="3">
        <v>70</v>
      </c>
      <c r="AB1440" s="3">
        <v>28700000</v>
      </c>
      <c r="AC1440" s="3">
        <v>-4.6608495189610624E-3</v>
      </c>
      <c r="AD1440" s="3">
        <v>9.1365705557899593E-3</v>
      </c>
      <c r="AE1440" s="3">
        <v>-6.9001725043125225E-4</v>
      </c>
      <c r="AF1440" s="3">
        <v>-1.6928841653867162E-2</v>
      </c>
    </row>
    <row r="1441" spans="21:32" x14ac:dyDescent="0.2">
      <c r="U1441" s="3">
        <v>3592500</v>
      </c>
      <c r="V1441" s="3">
        <v>31</v>
      </c>
      <c r="W1441" s="3">
        <v>37</v>
      </c>
      <c r="X1441" s="3">
        <v>98</v>
      </c>
      <c r="Y1441" s="3">
        <v>73</v>
      </c>
      <c r="AB1441" s="3">
        <v>28720000</v>
      </c>
      <c r="AC1441" s="3">
        <v>-3.9338879780645639E-3</v>
      </c>
      <c r="AD1441" s="3">
        <v>-2.9662298669435129E-2</v>
      </c>
      <c r="AE1441" s="3">
        <v>-9.0152253806345065E-3</v>
      </c>
      <c r="AF1441" s="3">
        <v>2.8090177200053622E-3</v>
      </c>
    </row>
    <row r="1442" spans="21:32" x14ac:dyDescent="0.2">
      <c r="U1442" s="3">
        <v>3595000</v>
      </c>
      <c r="V1442" s="3">
        <v>31</v>
      </c>
      <c r="W1442" s="3">
        <v>49</v>
      </c>
      <c r="X1442" s="3">
        <v>88</v>
      </c>
      <c r="Y1442" s="3">
        <v>61</v>
      </c>
      <c r="AB1442" s="3">
        <v>28740000</v>
      </c>
      <c r="AC1442" s="3">
        <v>-8.295657223443555E-3</v>
      </c>
      <c r="AD1442" s="3">
        <v>6.8981742543346653E-3</v>
      </c>
      <c r="AE1442" s="3">
        <v>1.0132753318832979E-2</v>
      </c>
      <c r="AF1442" s="3">
        <v>8.8161923120535224E-3</v>
      </c>
    </row>
    <row r="1443" spans="21:32" x14ac:dyDescent="0.2">
      <c r="U1443" s="3">
        <v>3597500</v>
      </c>
      <c r="V1443" s="3">
        <v>27</v>
      </c>
      <c r="W1443" s="3">
        <v>39</v>
      </c>
      <c r="X1443" s="3">
        <v>92</v>
      </c>
      <c r="Y1443" s="3">
        <v>89</v>
      </c>
      <c r="AB1443" s="3">
        <v>28760000</v>
      </c>
      <c r="AC1443" s="3">
        <v>-2.7196657286752517E-2</v>
      </c>
      <c r="AD1443" s="3">
        <v>-1.9962581363128857E-2</v>
      </c>
      <c r="AE1443" s="3">
        <v>2.6400660016500498E-3</v>
      </c>
      <c r="AF1443" s="3">
        <v>-1.0063499262954981E-2</v>
      </c>
    </row>
    <row r="1444" spans="21:32" x14ac:dyDescent="0.2">
      <c r="U1444" s="3">
        <v>3600000</v>
      </c>
      <c r="V1444" s="3">
        <v>27</v>
      </c>
      <c r="W1444" s="3">
        <v>49</v>
      </c>
      <c r="X1444" s="3">
        <v>99</v>
      </c>
      <c r="Y1444" s="3">
        <v>66</v>
      </c>
      <c r="AB1444" s="3">
        <v>28780000</v>
      </c>
      <c r="AC1444" s="3">
        <v>-1.7019195714201539E-2</v>
      </c>
      <c r="AD1444" s="3">
        <v>7.644306354819763E-3</v>
      </c>
      <c r="AE1444" s="3">
        <v>-2.3168079201980041E-2</v>
      </c>
      <c r="AF1444" s="3">
        <v>-5.2971889206156121E-2</v>
      </c>
    </row>
    <row r="1445" spans="21:32" x14ac:dyDescent="0.2">
      <c r="U1445" s="3">
        <v>3602500</v>
      </c>
      <c r="V1445" s="3">
        <v>18</v>
      </c>
      <c r="W1445" s="3">
        <v>56</v>
      </c>
      <c r="X1445" s="3">
        <v>84</v>
      </c>
      <c r="Y1445" s="3">
        <v>73</v>
      </c>
      <c r="AB1445" s="3">
        <v>28800000</v>
      </c>
      <c r="AC1445" s="3">
        <v>-2.4799648962715668E-3</v>
      </c>
      <c r="AD1445" s="3">
        <v>8.3904384553048616E-3</v>
      </c>
      <c r="AE1445" s="3">
        <v>2.6783169579239489E-2</v>
      </c>
      <c r="AF1445" s="3">
        <v>1.8256038099557774E-2</v>
      </c>
    </row>
    <row r="1446" spans="21:32" x14ac:dyDescent="0.2">
      <c r="U1446" s="3">
        <v>3605000</v>
      </c>
      <c r="V1446" s="3">
        <v>23</v>
      </c>
      <c r="W1446" s="3">
        <v>39</v>
      </c>
      <c r="X1446" s="3">
        <v>98</v>
      </c>
      <c r="Y1446" s="3">
        <v>84</v>
      </c>
      <c r="AB1446" s="3">
        <v>28820000</v>
      </c>
      <c r="AC1446" s="3">
        <v>-7.5686956825470565E-3</v>
      </c>
      <c r="AD1446" s="3">
        <v>9.2911745045388245E-4</v>
      </c>
      <c r="AE1446" s="3">
        <v>1.9290482262056558E-2</v>
      </c>
      <c r="AF1446" s="3">
        <v>-2.3794184044779346E-2</v>
      </c>
    </row>
    <row r="1447" spans="21:32" x14ac:dyDescent="0.2">
      <c r="U1447" s="3">
        <v>3607500</v>
      </c>
      <c r="V1447" s="3">
        <v>33</v>
      </c>
      <c r="W1447" s="3">
        <v>42</v>
      </c>
      <c r="X1447" s="3">
        <v>93</v>
      </c>
      <c r="Y1447" s="3">
        <v>70</v>
      </c>
      <c r="AB1447" s="3">
        <v>28840000</v>
      </c>
      <c r="AC1447" s="3">
        <v>1.5694073626140895E-2</v>
      </c>
      <c r="AD1447" s="3">
        <v>-1.5485788760218271E-2</v>
      </c>
      <c r="AE1447" s="3">
        <v>7.6351908797720027E-3</v>
      </c>
      <c r="AF1447" s="3">
        <v>-1.4354338257275095E-2</v>
      </c>
    </row>
    <row r="1448" spans="21:32" x14ac:dyDescent="0.2">
      <c r="U1448" s="3">
        <v>3610000</v>
      </c>
      <c r="V1448" s="3">
        <v>27</v>
      </c>
      <c r="W1448" s="3">
        <v>37</v>
      </c>
      <c r="X1448" s="3">
        <v>83</v>
      </c>
      <c r="Y1448" s="3">
        <v>79</v>
      </c>
      <c r="AB1448" s="3">
        <v>28860000</v>
      </c>
      <c r="AC1448" s="3">
        <v>1.42401505443479E-2</v>
      </c>
      <c r="AD1448" s="3">
        <v>1.3613363158700546E-2</v>
      </c>
      <c r="AE1448" s="3">
        <v>3.7605940148503721E-2</v>
      </c>
      <c r="AF1448" s="3">
        <v>-7.488995866362912E-3</v>
      </c>
    </row>
    <row r="1449" spans="21:32" x14ac:dyDescent="0.2">
      <c r="U1449" s="3">
        <v>3612500</v>
      </c>
      <c r="V1449" s="3">
        <v>20</v>
      </c>
      <c r="W1449" s="3">
        <v>41</v>
      </c>
      <c r="X1449" s="3">
        <v>81</v>
      </c>
      <c r="Y1449" s="3">
        <v>62</v>
      </c>
      <c r="AB1449" s="3">
        <v>28880000</v>
      </c>
      <c r="AC1449" s="3">
        <v>2.5144573657795377E-2</v>
      </c>
      <c r="AD1449" s="3">
        <v>-7.278335654882194E-3</v>
      </c>
      <c r="AE1449" s="3">
        <v>1.3462836570914282E-2</v>
      </c>
      <c r="AF1449" s="3">
        <v>-7.488995866362912E-3</v>
      </c>
    </row>
    <row r="1450" spans="21:32" x14ac:dyDescent="0.2">
      <c r="U1450" s="3">
        <v>3615000</v>
      </c>
      <c r="V1450" s="3">
        <v>19</v>
      </c>
      <c r="W1450" s="3">
        <v>38</v>
      </c>
      <c r="X1450" s="3">
        <v>97</v>
      </c>
      <c r="Y1450" s="3">
        <v>66</v>
      </c>
      <c r="AB1450" s="3">
        <v>28900000</v>
      </c>
      <c r="AC1450" s="3">
        <v>-1.7019195714201539E-2</v>
      </c>
      <c r="AD1450" s="3">
        <v>-2.0554109514865091E-3</v>
      </c>
      <c r="AE1450" s="3">
        <v>-5.6851421285532052E-3</v>
      </c>
      <c r="AF1450" s="3">
        <v>3.6671855188693848E-3</v>
      </c>
    </row>
    <row r="1451" spans="21:32" x14ac:dyDescent="0.2">
      <c r="U1451" s="3">
        <v>3617500</v>
      </c>
      <c r="V1451" s="3">
        <v>26</v>
      </c>
      <c r="W1451" s="3">
        <v>31</v>
      </c>
      <c r="X1451" s="3">
        <v>90</v>
      </c>
      <c r="Y1451" s="3">
        <v>61</v>
      </c>
      <c r="AB1451" s="3">
        <v>28920000</v>
      </c>
      <c r="AC1451" s="3">
        <v>-9.0226187643400527E-3</v>
      </c>
      <c r="AD1451" s="3">
        <v>-4.9061733282047673E-2</v>
      </c>
      <c r="AE1451" s="3">
        <v>6.8026700667516773E-3</v>
      </c>
      <c r="AF1451" s="3">
        <v>-2.551051964250739E-2</v>
      </c>
    </row>
    <row r="1452" spans="21:32" x14ac:dyDescent="0.2">
      <c r="U1452" s="3">
        <v>3620000</v>
      </c>
      <c r="V1452" s="3">
        <v>21</v>
      </c>
      <c r="W1452" s="3">
        <v>39</v>
      </c>
      <c r="X1452" s="3">
        <v>104</v>
      </c>
      <c r="Y1452" s="3">
        <v>80</v>
      </c>
      <c r="AB1452" s="3">
        <v>28940000</v>
      </c>
      <c r="AC1452" s="3">
        <v>-4.6608495189610624E-3</v>
      </c>
      <c r="AD1452" s="3">
        <v>4.7189307680529952E-2</v>
      </c>
      <c r="AE1452" s="3">
        <v>1.4295357383934606E-2</v>
      </c>
      <c r="AF1452" s="3">
        <v>1.9508499211413394E-3</v>
      </c>
    </row>
    <row r="1453" spans="21:32" x14ac:dyDescent="0.2">
      <c r="U1453" s="3">
        <v>3622500</v>
      </c>
      <c r="V1453" s="3">
        <v>27</v>
      </c>
      <c r="W1453" s="3">
        <v>46</v>
      </c>
      <c r="X1453" s="3">
        <v>87</v>
      </c>
      <c r="Y1453" s="3">
        <v>76</v>
      </c>
      <c r="AB1453" s="3">
        <v>28960000</v>
      </c>
      <c r="AC1453" s="3">
        <v>-2.8650580368545515E-2</v>
      </c>
      <c r="AD1453" s="3">
        <v>3.9136458523942735E-3</v>
      </c>
      <c r="AE1453" s="3">
        <v>-7.3501837545938559E-3</v>
      </c>
      <c r="AF1453" s="3">
        <v>-1.4354338257275095E-2</v>
      </c>
    </row>
    <row r="1454" spans="21:32" x14ac:dyDescent="0.2">
      <c r="U1454" s="3">
        <v>3625000</v>
      </c>
      <c r="V1454" s="3">
        <v>31</v>
      </c>
      <c r="W1454" s="3">
        <v>49</v>
      </c>
      <c r="X1454" s="3">
        <v>84</v>
      </c>
      <c r="Y1454" s="3">
        <v>85</v>
      </c>
      <c r="AB1454" s="3">
        <v>28980000</v>
      </c>
      <c r="AC1454" s="3">
        <v>-1.2657426468822546E-2</v>
      </c>
      <c r="AD1454" s="3">
        <v>1.7344023661126036E-2</v>
      </c>
      <c r="AE1454" s="3">
        <v>3.5108377709442744E-2</v>
      </c>
      <c r="AF1454" s="3">
        <v>7.0998567143254762E-3</v>
      </c>
    </row>
    <row r="1455" spans="21:32" x14ac:dyDescent="0.2">
      <c r="U1455" s="3">
        <v>3627500</v>
      </c>
      <c r="V1455" s="3">
        <v>22</v>
      </c>
      <c r="W1455" s="3">
        <v>36</v>
      </c>
      <c r="X1455" s="3">
        <v>110</v>
      </c>
      <c r="Y1455" s="3">
        <v>60</v>
      </c>
      <c r="AB1455" s="3">
        <v>29000000</v>
      </c>
      <c r="AC1455" s="3">
        <v>1.154842808210926E-3</v>
      </c>
      <c r="AD1455" s="3">
        <v>9.1365705557899593E-3</v>
      </c>
      <c r="AE1455" s="3">
        <v>1.3462836570914282E-2</v>
      </c>
      <c r="AF1455" s="3">
        <v>-4.9144924697708432E-3</v>
      </c>
    </row>
    <row r="1456" spans="21:32" x14ac:dyDescent="0.2">
      <c r="U1456" s="3">
        <v>3630000</v>
      </c>
      <c r="V1456" s="3">
        <v>34</v>
      </c>
      <c r="W1456" s="3">
        <v>51</v>
      </c>
      <c r="X1456" s="3">
        <v>82</v>
      </c>
      <c r="Y1456" s="3">
        <v>63</v>
      </c>
      <c r="AB1456" s="3">
        <v>29020000</v>
      </c>
      <c r="AC1456" s="3">
        <v>1.42401505443479E-2</v>
      </c>
      <c r="AD1456" s="3">
        <v>-8.0244677553672917E-3</v>
      </c>
      <c r="AE1456" s="3">
        <v>-9.8477461936548327E-3</v>
      </c>
      <c r="AF1456" s="3">
        <v>7.0998567143254762E-3</v>
      </c>
    </row>
    <row r="1457" spans="21:32" x14ac:dyDescent="0.2">
      <c r="U1457" s="3">
        <v>3632500</v>
      </c>
      <c r="V1457" s="3">
        <v>33</v>
      </c>
      <c r="W1457" s="3">
        <v>46</v>
      </c>
      <c r="X1457" s="3">
        <v>71</v>
      </c>
      <c r="Y1457" s="3">
        <v>68</v>
      </c>
      <c r="AB1457" s="3">
        <v>29040000</v>
      </c>
      <c r="AC1457" s="3">
        <v>1.8818043491074246E-3</v>
      </c>
      <c r="AD1457" s="3">
        <v>-7.278335654882194E-3</v>
      </c>
      <c r="AE1457" s="3">
        <v>-2.1503037575939389E-2</v>
      </c>
      <c r="AF1457" s="3">
        <v>2.4263212691605932E-2</v>
      </c>
    </row>
    <row r="1458" spans="21:32" x14ac:dyDescent="0.2">
      <c r="U1458" s="3">
        <v>3635000</v>
      </c>
      <c r="V1458" s="3">
        <v>29</v>
      </c>
      <c r="W1458" s="3">
        <v>38</v>
      </c>
      <c r="X1458" s="3">
        <v>85</v>
      </c>
      <c r="Y1458" s="3">
        <v>76</v>
      </c>
      <c r="AB1458" s="3">
        <v>29060000</v>
      </c>
      <c r="AC1458" s="3">
        <v>5.516612053589917E-3</v>
      </c>
      <c r="AD1458" s="3">
        <v>2.4213816514240781E-3</v>
      </c>
      <c r="AE1458" s="3">
        <v>-9.0152253806345065E-3</v>
      </c>
      <c r="AF1458" s="3">
        <v>-2.3399890731787749E-3</v>
      </c>
    </row>
    <row r="1459" spans="21:32" x14ac:dyDescent="0.2">
      <c r="U1459" s="3">
        <v>3637500</v>
      </c>
      <c r="V1459" s="3">
        <v>29</v>
      </c>
      <c r="W1459" s="3">
        <v>41</v>
      </c>
      <c r="X1459" s="3">
        <v>103</v>
      </c>
      <c r="Y1459" s="3">
        <v>78</v>
      </c>
      <c r="AB1459" s="3">
        <v>29080000</v>
      </c>
      <c r="AC1459" s="3">
        <v>2.8779381362277871E-2</v>
      </c>
      <c r="AD1459" s="3">
        <v>-2.7423902367979838E-2</v>
      </c>
      <c r="AE1459" s="3">
        <v>1.4295357383934606E-2</v>
      </c>
      <c r="AF1459" s="3">
        <v>-3.1517694234555554E-2</v>
      </c>
    </row>
    <row r="1460" spans="21:32" x14ac:dyDescent="0.2">
      <c r="U1460" s="3">
        <v>3640000</v>
      </c>
      <c r="V1460" s="3">
        <v>20</v>
      </c>
      <c r="W1460" s="3">
        <v>54</v>
      </c>
      <c r="X1460" s="3">
        <v>73</v>
      </c>
      <c r="Y1460" s="3">
        <v>85</v>
      </c>
      <c r="AB1460" s="3">
        <v>29100000</v>
      </c>
      <c r="AC1460" s="3">
        <v>1.3513189003451401E-2</v>
      </c>
      <c r="AD1460" s="3">
        <v>-3.9362015975741405E-2</v>
      </c>
      <c r="AE1460" s="3">
        <v>1.0965274131853305E-2</v>
      </c>
      <c r="AF1460" s="3">
        <v>-6.670257398798049E-2</v>
      </c>
    </row>
    <row r="1461" spans="21:32" x14ac:dyDescent="0.2">
      <c r="U1461" s="3">
        <v>3642500</v>
      </c>
      <c r="V1461" s="3">
        <v>29</v>
      </c>
      <c r="W1461" s="3">
        <v>37</v>
      </c>
      <c r="X1461" s="3">
        <v>91</v>
      </c>
      <c r="Y1461" s="3">
        <v>81</v>
      </c>
      <c r="AB1461" s="3">
        <v>29120000</v>
      </c>
      <c r="AC1461" s="3">
        <v>-3.2285388073028005E-2</v>
      </c>
      <c r="AD1461" s="3">
        <v>5.4059100533644698E-3</v>
      </c>
      <c r="AE1461" s="3">
        <v>-5.6851421285532052E-3</v>
      </c>
      <c r="AF1461" s="3">
        <v>-5.7262728200476239E-2</v>
      </c>
    </row>
    <row r="1462" spans="21:32" x14ac:dyDescent="0.2">
      <c r="U1462" s="3">
        <v>3645000</v>
      </c>
      <c r="V1462" s="3">
        <v>28</v>
      </c>
      <c r="W1462" s="3">
        <v>43</v>
      </c>
      <c r="X1462" s="3">
        <v>86</v>
      </c>
      <c r="Y1462" s="3">
        <v>70</v>
      </c>
      <c r="AB1462" s="3">
        <v>29140000</v>
      </c>
      <c r="AC1462" s="3">
        <v>3.3868112148553363E-2</v>
      </c>
      <c r="AD1462" s="3">
        <v>4.6597779528793721E-3</v>
      </c>
      <c r="AE1462" s="3">
        <v>1.9290482262056558E-2</v>
      </c>
      <c r="AF1462" s="3">
        <v>1.9114205898421797E-2</v>
      </c>
    </row>
    <row r="1463" spans="21:32" x14ac:dyDescent="0.2">
      <c r="U1463" s="3">
        <v>3647500</v>
      </c>
      <c r="V1463" s="3">
        <v>29</v>
      </c>
      <c r="W1463" s="3">
        <v>46</v>
      </c>
      <c r="X1463" s="3">
        <v>81</v>
      </c>
      <c r="Y1463" s="3">
        <v>72</v>
      </c>
      <c r="AB1463" s="3">
        <v>29160000</v>
      </c>
      <c r="AC1463" s="3">
        <v>-6.1147726007540594E-3</v>
      </c>
      <c r="AD1463" s="3">
        <v>5.4059100533644698E-3</v>
      </c>
      <c r="AE1463" s="3">
        <v>-3.8985974649366227E-2</v>
      </c>
      <c r="AF1463" s="3">
        <v>-5.7726602686348667E-3</v>
      </c>
    </row>
    <row r="1464" spans="21:32" x14ac:dyDescent="0.2">
      <c r="U1464" s="3">
        <v>3650000</v>
      </c>
      <c r="V1464" s="3">
        <v>25</v>
      </c>
      <c r="W1464" s="3">
        <v>46</v>
      </c>
      <c r="X1464" s="3">
        <v>88</v>
      </c>
      <c r="Y1464" s="3">
        <v>75</v>
      </c>
      <c r="AB1464" s="3">
        <v>29180000</v>
      </c>
      <c r="AC1464" s="3">
        <v>7.6974966762794125E-3</v>
      </c>
      <c r="AD1464" s="3">
        <v>-9.5167319563374871E-3</v>
      </c>
      <c r="AE1464" s="3">
        <v>-1.1512787819695483E-2</v>
      </c>
      <c r="AF1464" s="3">
        <v>2.8554051685926049E-2</v>
      </c>
    </row>
    <row r="1465" spans="21:32" x14ac:dyDescent="0.2">
      <c r="U1465" s="3">
        <v>3652500</v>
      </c>
      <c r="V1465" s="3">
        <v>24</v>
      </c>
      <c r="W1465" s="3">
        <v>43</v>
      </c>
      <c r="X1465" s="3">
        <v>84</v>
      </c>
      <c r="Y1465" s="3">
        <v>60</v>
      </c>
      <c r="AB1465" s="3">
        <v>29200000</v>
      </c>
      <c r="AC1465" s="3">
        <v>1.6421035167037395E-2</v>
      </c>
      <c r="AD1465" s="3">
        <v>9.882702656275057E-3</v>
      </c>
      <c r="AE1465" s="3">
        <v>1.3462836570914282E-2</v>
      </c>
      <c r="AF1465" s="3">
        <v>-3.0659526435691527E-2</v>
      </c>
    </row>
    <row r="1466" spans="21:32" x14ac:dyDescent="0.2">
      <c r="U1466" s="3">
        <v>3655000</v>
      </c>
      <c r="V1466" s="3">
        <v>34</v>
      </c>
      <c r="W1466" s="3">
        <v>52</v>
      </c>
      <c r="X1466" s="3">
        <v>96</v>
      </c>
      <c r="Y1466" s="3">
        <v>77</v>
      </c>
      <c r="AB1466" s="3">
        <v>29220000</v>
      </c>
      <c r="AC1466" s="3">
        <v>1.7147996707933894E-2</v>
      </c>
      <c r="AD1466" s="3">
        <v>-1.3247392458762977E-2</v>
      </c>
      <c r="AE1466" s="3">
        <v>1.2630315757893956E-2</v>
      </c>
      <c r="AF1466" s="3">
        <v>-1.263800265954705E-2</v>
      </c>
    </row>
    <row r="1467" spans="21:32" x14ac:dyDescent="0.2">
      <c r="U1467" s="3">
        <v>3657500</v>
      </c>
      <c r="V1467" s="3">
        <v>21</v>
      </c>
      <c r="W1467" s="3">
        <v>46</v>
      </c>
      <c r="X1467" s="3">
        <v>81</v>
      </c>
      <c r="Y1467" s="3">
        <v>75</v>
      </c>
      <c r="AB1467" s="3">
        <v>29240000</v>
      </c>
      <c r="AC1467" s="3">
        <v>-3.0104503450338511E-2</v>
      </c>
      <c r="AD1467" s="3">
        <v>2.4805344665977013E-2</v>
      </c>
      <c r="AE1467" s="3">
        <v>2.1788044701117535E-2</v>
      </c>
      <c r="AF1467" s="3">
        <v>1.0532527909781568E-2</v>
      </c>
    </row>
    <row r="1468" spans="21:32" x14ac:dyDescent="0.2">
      <c r="U1468" s="3">
        <v>3660000</v>
      </c>
      <c r="V1468" s="3">
        <v>24</v>
      </c>
      <c r="W1468" s="3">
        <v>49</v>
      </c>
      <c r="X1468" s="3">
        <v>92</v>
      </c>
      <c r="Y1468" s="3">
        <v>72</v>
      </c>
      <c r="AB1468" s="3">
        <v>29260000</v>
      </c>
      <c r="AC1468" s="3">
        <v>-2.5742734204959521E-2</v>
      </c>
      <c r="AD1468" s="3">
        <v>-1.250126035827788E-2</v>
      </c>
      <c r="AE1468" s="3">
        <v>-2.7330683267081667E-2</v>
      </c>
      <c r="AF1468" s="3">
        <v>-4.0563246709068206E-3</v>
      </c>
    </row>
    <row r="1469" spans="21:32" x14ac:dyDescent="0.2">
      <c r="U1469" s="3">
        <v>3662500</v>
      </c>
      <c r="V1469" s="3">
        <v>36</v>
      </c>
      <c r="W1469" s="3">
        <v>49</v>
      </c>
      <c r="X1469" s="3">
        <v>105</v>
      </c>
      <c r="Y1469" s="3">
        <v>89</v>
      </c>
      <c r="AB1469" s="3">
        <v>29280000</v>
      </c>
      <c r="AC1469" s="3">
        <v>5.516612053589917E-3</v>
      </c>
      <c r="AD1469" s="3">
        <v>-1.7724185061673565E-2</v>
      </c>
      <c r="AE1469" s="3">
        <v>7.6351908797720027E-3</v>
      </c>
      <c r="AF1469" s="3">
        <v>-4.9144924697708432E-3</v>
      </c>
    </row>
    <row r="1470" spans="21:32" x14ac:dyDescent="0.2">
      <c r="U1470" s="3">
        <v>3665000</v>
      </c>
      <c r="V1470" s="3">
        <v>19</v>
      </c>
      <c r="W1470" s="3">
        <v>46</v>
      </c>
      <c r="X1470" s="3">
        <v>81</v>
      </c>
      <c r="Y1470" s="3">
        <v>68</v>
      </c>
      <c r="AB1470" s="3">
        <v>29300000</v>
      </c>
      <c r="AC1470" s="3">
        <v>2.1509765953312884E-2</v>
      </c>
      <c r="AD1470" s="3">
        <v>4.0474118776164067E-2</v>
      </c>
      <c r="AE1470" s="3">
        <v>-1.983799594989874E-2</v>
      </c>
      <c r="AF1470" s="3">
        <v>1.4823366904101682E-2</v>
      </c>
    </row>
    <row r="1471" spans="21:32" x14ac:dyDescent="0.2">
      <c r="U1471" s="3">
        <v>3667500</v>
      </c>
      <c r="V1471" s="3">
        <v>28</v>
      </c>
      <c r="W1471" s="3">
        <v>54</v>
      </c>
      <c r="X1471" s="3">
        <v>89</v>
      </c>
      <c r="Y1471" s="3">
        <v>82</v>
      </c>
      <c r="AB1471" s="3">
        <v>29320000</v>
      </c>
      <c r="AC1471" s="3">
        <v>-1.7530033553750681E-3</v>
      </c>
      <c r="AD1471" s="3">
        <v>1.5851759460155841E-2</v>
      </c>
      <c r="AE1471" s="3">
        <v>-1.234530863271581E-2</v>
      </c>
      <c r="AF1471" s="3">
        <v>2.3405044892741911E-2</v>
      </c>
    </row>
    <row r="1472" spans="21:32" x14ac:dyDescent="0.2">
      <c r="U1472" s="3">
        <v>3670000</v>
      </c>
      <c r="V1472" s="3">
        <v>31</v>
      </c>
      <c r="W1472" s="3">
        <v>59</v>
      </c>
      <c r="X1472" s="3">
        <v>87</v>
      </c>
      <c r="Y1472" s="3">
        <v>70</v>
      </c>
      <c r="AB1472" s="3">
        <v>29340000</v>
      </c>
      <c r="AC1472" s="3">
        <v>1.5694073626140895E-2</v>
      </c>
      <c r="AD1472" s="3">
        <v>-2.0708713463613956E-2</v>
      </c>
      <c r="AE1472" s="3">
        <v>-1.5675391884797111E-2</v>
      </c>
      <c r="AF1472" s="3">
        <v>1.1390695708645591E-2</v>
      </c>
    </row>
    <row r="1473" spans="21:32" x14ac:dyDescent="0.2">
      <c r="U1473" s="3">
        <v>3672500</v>
      </c>
      <c r="V1473" s="3">
        <v>25</v>
      </c>
      <c r="W1473" s="3">
        <v>36</v>
      </c>
      <c r="X1473" s="3">
        <v>90</v>
      </c>
      <c r="Y1473" s="3">
        <v>66</v>
      </c>
      <c r="AB1473" s="3">
        <v>29360000</v>
      </c>
      <c r="AC1473" s="3">
        <v>-9.7495803052365521E-3</v>
      </c>
      <c r="AD1473" s="3">
        <v>-1.5485788760218271E-2</v>
      </c>
      <c r="AE1473" s="3">
        <v>-1.234530863271581E-2</v>
      </c>
      <c r="AF1473" s="3">
        <v>3.4561226277974207E-2</v>
      </c>
    </row>
    <row r="1474" spans="21:32" x14ac:dyDescent="0.2">
      <c r="U1474" s="3">
        <v>3675000</v>
      </c>
      <c r="V1474" s="3">
        <v>29</v>
      </c>
      <c r="W1474" s="3">
        <v>37</v>
      </c>
      <c r="X1474" s="3">
        <v>79</v>
      </c>
      <c r="Y1474" s="3">
        <v>68</v>
      </c>
      <c r="AB1474" s="3">
        <v>29380000</v>
      </c>
      <c r="AC1474" s="3">
        <v>-2.5742734204959521E-2</v>
      </c>
      <c r="AD1474" s="3">
        <v>-3.1154562870405324E-2</v>
      </c>
      <c r="AE1474" s="3">
        <v>6.8026700667516773E-3</v>
      </c>
      <c r="AF1474" s="3">
        <v>-5.7726602686348667E-3</v>
      </c>
    </row>
    <row r="1475" spans="21:32" x14ac:dyDescent="0.2">
      <c r="U1475" s="3">
        <v>3677500</v>
      </c>
      <c r="V1475" s="3">
        <v>28</v>
      </c>
      <c r="W1475" s="3">
        <v>57</v>
      </c>
      <c r="X1475" s="3">
        <v>83</v>
      </c>
      <c r="Y1475" s="3">
        <v>68</v>
      </c>
      <c r="AB1475" s="3">
        <v>29400000</v>
      </c>
      <c r="AC1475" s="3">
        <v>-1.4111349550615543E-2</v>
      </c>
      <c r="AD1475" s="3">
        <v>-2.2947109765069248E-2</v>
      </c>
      <c r="AE1475" s="3">
        <v>-1.0680267006675159E-2</v>
      </c>
      <c r="AF1475" s="3">
        <v>-1.5212506056139118E-2</v>
      </c>
    </row>
    <row r="1476" spans="21:32" x14ac:dyDescent="0.2">
      <c r="U1476" s="3">
        <v>3680000</v>
      </c>
      <c r="V1476" s="3">
        <v>38</v>
      </c>
      <c r="W1476" s="3">
        <v>51</v>
      </c>
      <c r="X1476" s="3">
        <v>71</v>
      </c>
      <c r="Y1476" s="3">
        <v>82</v>
      </c>
      <c r="AB1476" s="3">
        <v>29420000</v>
      </c>
      <c r="AC1476" s="3">
        <v>1.154842808210926E-3</v>
      </c>
      <c r="AD1476" s="3">
        <v>1.6752495509389804E-3</v>
      </c>
      <c r="AE1476" s="3">
        <v>-3.8153453836345899E-2</v>
      </c>
      <c r="AF1476" s="3">
        <v>2.2546877093877888E-2</v>
      </c>
    </row>
    <row r="1477" spans="21:32" x14ac:dyDescent="0.2">
      <c r="U1477" s="3">
        <v>3682500</v>
      </c>
      <c r="V1477" s="3">
        <v>20</v>
      </c>
      <c r="W1477" s="3">
        <v>47</v>
      </c>
      <c r="X1477" s="3">
        <v>83</v>
      </c>
      <c r="Y1477" s="3">
        <v>85</v>
      </c>
      <c r="AB1477" s="3">
        <v>29440000</v>
      </c>
      <c r="AC1477" s="3">
        <v>-2.9377541909442011E-2</v>
      </c>
      <c r="AD1477" s="3">
        <v>3.9136458523942735E-3</v>
      </c>
      <c r="AE1477" s="3">
        <v>1.8075451886297243E-3</v>
      </c>
      <c r="AF1477" s="3">
        <v>-3.2375862033419571E-2</v>
      </c>
    </row>
    <row r="1478" spans="21:32" x14ac:dyDescent="0.2">
      <c r="U1478" s="3">
        <v>3685000</v>
      </c>
      <c r="V1478" s="3">
        <v>23</v>
      </c>
      <c r="W1478" s="3">
        <v>44</v>
      </c>
      <c r="X1478" s="3">
        <v>84</v>
      </c>
      <c r="Y1478" s="3">
        <v>77</v>
      </c>
      <c r="AB1478" s="3">
        <v>29460000</v>
      </c>
      <c r="AC1478" s="3">
        <v>3.4595073689449862E-2</v>
      </c>
      <c r="AD1478" s="3">
        <v>-3.7869751774771206E-2</v>
      </c>
      <c r="AE1478" s="3">
        <v>-1.4842871071776786E-2</v>
      </c>
      <c r="AF1478" s="3">
        <v>-2.6368687441371413E-2</v>
      </c>
    </row>
    <row r="1479" spans="21:32" x14ac:dyDescent="0.2">
      <c r="U1479" s="3">
        <v>3687500</v>
      </c>
      <c r="V1479" s="3">
        <v>33</v>
      </c>
      <c r="W1479" s="3">
        <v>49</v>
      </c>
      <c r="X1479" s="3">
        <v>73</v>
      </c>
      <c r="Y1479" s="3">
        <v>67</v>
      </c>
      <c r="AB1479" s="3">
        <v>29480000</v>
      </c>
      <c r="AC1479" s="3">
        <v>-1.8473118795994534E-2</v>
      </c>
      <c r="AD1479" s="3">
        <v>-5.6314675051631331E-4</v>
      </c>
      <c r="AE1479" s="3">
        <v>-1.8172954323858088E-2</v>
      </c>
      <c r="AF1479" s="3">
        <v>-6.0695399395932326E-2</v>
      </c>
    </row>
    <row r="1480" spans="21:32" x14ac:dyDescent="0.2">
      <c r="U1480" s="3">
        <v>3690000</v>
      </c>
      <c r="V1480" s="3">
        <v>20</v>
      </c>
      <c r="W1480" s="3">
        <v>44</v>
      </c>
      <c r="X1480" s="3">
        <v>79</v>
      </c>
      <c r="Y1480" s="3">
        <v>65</v>
      </c>
      <c r="AB1480" s="3">
        <v>29500000</v>
      </c>
      <c r="AC1480" s="3">
        <v>6.2435735944864155E-3</v>
      </c>
      <c r="AD1480" s="3">
        <v>-3.4885223372830815E-2</v>
      </c>
      <c r="AE1480" s="3">
        <v>1.0132753318832979E-2</v>
      </c>
      <c r="AF1480" s="3">
        <v>-2.6368687441371413E-2</v>
      </c>
    </row>
    <row r="1481" spans="21:32" x14ac:dyDescent="0.2">
      <c r="U1481" s="3">
        <v>3692500</v>
      </c>
      <c r="V1481" s="3">
        <v>32</v>
      </c>
      <c r="W1481" s="3">
        <v>52</v>
      </c>
      <c r="X1481" s="3">
        <v>85</v>
      </c>
      <c r="Y1481" s="3">
        <v>60</v>
      </c>
      <c r="AB1481" s="3">
        <v>29520000</v>
      </c>
      <c r="AC1481" s="3">
        <v>2.0782804412416388E-2</v>
      </c>
      <c r="AD1481" s="3">
        <v>3.9136458523942735E-3</v>
      </c>
      <c r="AE1481" s="3">
        <v>8.467711692792328E-3</v>
      </c>
      <c r="AF1481" s="3">
        <v>-3.6666701027739688E-2</v>
      </c>
    </row>
    <row r="1482" spans="21:32" x14ac:dyDescent="0.2">
      <c r="U1482" s="3">
        <v>3695000</v>
      </c>
      <c r="V1482" s="3">
        <v>23</v>
      </c>
      <c r="W1482" s="3">
        <v>48</v>
      </c>
      <c r="X1482" s="3">
        <v>81</v>
      </c>
      <c r="Y1482" s="3">
        <v>69</v>
      </c>
      <c r="AB1482" s="3">
        <v>29540000</v>
      </c>
      <c r="AC1482" s="3">
        <v>-2.9377541909442011E-2</v>
      </c>
      <c r="AD1482" s="3">
        <v>-1.3092788510014111E-3</v>
      </c>
      <c r="AE1482" s="3">
        <v>-2.3168079201980041E-2</v>
      </c>
      <c r="AF1482" s="3">
        <v>2.4263212691605932E-2</v>
      </c>
    </row>
    <row r="1483" spans="21:32" x14ac:dyDescent="0.2">
      <c r="U1483" s="3">
        <v>3697500</v>
      </c>
      <c r="V1483" s="3">
        <v>32</v>
      </c>
      <c r="W1483" s="3">
        <v>44</v>
      </c>
      <c r="X1483" s="3">
        <v>69</v>
      </c>
      <c r="Y1483" s="3">
        <v>74</v>
      </c>
      <c r="AB1483" s="3">
        <v>29560000</v>
      </c>
      <c r="AC1483" s="3">
        <v>1.6421035167037395E-2</v>
      </c>
      <c r="AD1483" s="3">
        <v>1.5851759460155841E-2</v>
      </c>
      <c r="AE1483" s="3">
        <v>1.6792919822995585E-2</v>
      </c>
      <c r="AF1483" s="3">
        <v>2.8090177200053622E-3</v>
      </c>
    </row>
    <row r="1484" spans="21:32" x14ac:dyDescent="0.2">
      <c r="U1484" s="3">
        <v>3700000</v>
      </c>
      <c r="V1484" s="3">
        <v>33</v>
      </c>
      <c r="W1484" s="3">
        <v>37</v>
      </c>
      <c r="X1484" s="3">
        <v>90</v>
      </c>
      <c r="Y1484" s="3">
        <v>79</v>
      </c>
      <c r="AB1484" s="3">
        <v>29580000</v>
      </c>
      <c r="AC1484" s="3">
        <v>2.0055842871519888E-2</v>
      </c>
      <c r="AD1484" s="3">
        <v>1.6752495509389804E-3</v>
      </c>
      <c r="AE1484" s="3">
        <v>9.3002325058126542E-3</v>
      </c>
      <c r="AF1484" s="3">
        <v>2.3405044892741911E-2</v>
      </c>
    </row>
    <row r="1485" spans="21:32" x14ac:dyDescent="0.2">
      <c r="U1485" s="3">
        <v>3702500</v>
      </c>
      <c r="V1485" s="3">
        <v>22</v>
      </c>
      <c r="W1485" s="3">
        <v>55</v>
      </c>
      <c r="X1485" s="3">
        <v>74</v>
      </c>
      <c r="Y1485" s="3">
        <v>77</v>
      </c>
      <c r="AB1485" s="3">
        <v>29600000</v>
      </c>
      <c r="AC1485" s="3">
        <v>4.0626889717969199E-3</v>
      </c>
      <c r="AD1485" s="3">
        <v>5.4059100533644698E-3</v>
      </c>
      <c r="AE1485" s="3">
        <v>-7.3501837545938559E-3</v>
      </c>
      <c r="AF1485" s="3">
        <v>-6.6308280674988894E-3</v>
      </c>
    </row>
    <row r="1486" spans="21:32" x14ac:dyDescent="0.2">
      <c r="U1486" s="3">
        <v>3705000</v>
      </c>
      <c r="V1486" s="3">
        <v>32</v>
      </c>
      <c r="W1486" s="3">
        <v>61</v>
      </c>
      <c r="X1486" s="3">
        <v>89</v>
      </c>
      <c r="Y1486" s="3">
        <v>71</v>
      </c>
      <c r="AB1486" s="3">
        <v>29620000</v>
      </c>
      <c r="AC1486" s="3">
        <v>-1.4111349550615543E-2</v>
      </c>
      <c r="AD1486" s="3">
        <v>8.3904384553048616E-3</v>
      </c>
      <c r="AE1486" s="3">
        <v>1.5960399009975257E-2</v>
      </c>
      <c r="AF1486" s="3">
        <v>-2.3399890731787749E-3</v>
      </c>
    </row>
    <row r="1487" spans="21:32" x14ac:dyDescent="0.2">
      <c r="U1487" s="3">
        <v>3707500</v>
      </c>
      <c r="V1487" s="3">
        <v>37</v>
      </c>
      <c r="W1487" s="3">
        <v>51</v>
      </c>
      <c r="X1487" s="3">
        <v>82</v>
      </c>
      <c r="Y1487" s="3">
        <v>78</v>
      </c>
      <c r="AB1487" s="3">
        <v>29640000</v>
      </c>
      <c r="AC1487" s="3">
        <v>1.0605342839865407E-2</v>
      </c>
      <c r="AD1487" s="3">
        <v>2.8536005168402503E-2</v>
      </c>
      <c r="AE1487" s="3">
        <v>1.0132753318832979E-2</v>
      </c>
      <c r="AF1487" s="3">
        <v>-1.263800265954705E-2</v>
      </c>
    </row>
    <row r="1488" spans="21:32" x14ac:dyDescent="0.2">
      <c r="U1488" s="3">
        <v>3710000</v>
      </c>
      <c r="V1488" s="3">
        <v>31</v>
      </c>
      <c r="W1488" s="3">
        <v>41</v>
      </c>
      <c r="X1488" s="3">
        <v>82</v>
      </c>
      <c r="Y1488" s="3">
        <v>82</v>
      </c>
      <c r="AB1488" s="3">
        <v>29660000</v>
      </c>
      <c r="AC1488" s="3">
        <v>-1.7530033553750681E-3</v>
      </c>
      <c r="AD1488" s="3">
        <v>3.9136458523942735E-3</v>
      </c>
      <c r="AE1488" s="3">
        <v>-1.0680267006675159E-2</v>
      </c>
      <c r="AF1488" s="3">
        <v>-1.8645177251595209E-2</v>
      </c>
    </row>
    <row r="1489" spans="21:32" x14ac:dyDescent="0.2">
      <c r="U1489" s="3">
        <v>3712500</v>
      </c>
      <c r="V1489" s="3">
        <v>32</v>
      </c>
      <c r="W1489" s="3">
        <v>48</v>
      </c>
      <c r="X1489" s="3">
        <v>79</v>
      </c>
      <c r="Y1489" s="3">
        <v>59</v>
      </c>
      <c r="AB1489" s="3">
        <v>29680000</v>
      </c>
      <c r="AC1489" s="3">
        <v>9.1514197580724096E-3</v>
      </c>
      <c r="AD1489" s="3">
        <v>-1.9962581363128857E-2</v>
      </c>
      <c r="AE1489" s="3">
        <v>-2.5665641641041018E-2</v>
      </c>
      <c r="AF1489" s="3">
        <v>1.8256038099557774E-2</v>
      </c>
    </row>
    <row r="1490" spans="21:32" x14ac:dyDescent="0.2">
      <c r="U1490" s="3">
        <v>3715000</v>
      </c>
      <c r="V1490" s="3">
        <v>33</v>
      </c>
      <c r="W1490" s="3">
        <v>45</v>
      </c>
      <c r="X1490" s="3">
        <v>91</v>
      </c>
      <c r="Y1490" s="3">
        <v>70</v>
      </c>
      <c r="AB1490" s="3">
        <v>29700000</v>
      </c>
      <c r="AC1490" s="3">
        <v>-2.9377541909442011E-2</v>
      </c>
      <c r="AD1490" s="3">
        <v>-3.9362015975741405E-2</v>
      </c>
      <c r="AE1490" s="3">
        <v>-1.1512787819695483E-2</v>
      </c>
      <c r="AF1490" s="3">
        <v>9.6743601109175442E-3</v>
      </c>
    </row>
    <row r="1491" spans="21:32" x14ac:dyDescent="0.2">
      <c r="U1491" s="3">
        <v>3717500</v>
      </c>
      <c r="V1491" s="3">
        <v>17</v>
      </c>
      <c r="W1491" s="3">
        <v>50</v>
      </c>
      <c r="X1491" s="3">
        <v>86</v>
      </c>
      <c r="Y1491" s="3">
        <v>72</v>
      </c>
      <c r="AB1491" s="3">
        <v>29720000</v>
      </c>
      <c r="AC1491" s="3">
        <v>-1.0260418144785695E-3</v>
      </c>
      <c r="AD1491" s="3">
        <v>1.5851759460155841E-2</v>
      </c>
      <c r="AE1491" s="3">
        <v>-9.8477461936548327E-3</v>
      </c>
      <c r="AF1491" s="3">
        <v>-4.9144924697708432E-3</v>
      </c>
    </row>
    <row r="1492" spans="21:32" x14ac:dyDescent="0.2">
      <c r="U1492" s="3">
        <v>3720000</v>
      </c>
      <c r="V1492" s="3">
        <v>29</v>
      </c>
      <c r="W1492" s="3">
        <v>47</v>
      </c>
      <c r="X1492" s="3">
        <v>76</v>
      </c>
      <c r="Y1492" s="3">
        <v>79</v>
      </c>
      <c r="AB1492" s="3">
        <v>29740000</v>
      </c>
      <c r="AC1492" s="3">
        <v>8.4244582171759119E-3</v>
      </c>
      <c r="AD1492" s="3">
        <v>-2.4439373966039443E-2</v>
      </c>
      <c r="AE1492" s="3">
        <v>5.7586439660991535E-2</v>
      </c>
      <c r="AF1492" s="3">
        <v>-3.3234029832283594E-2</v>
      </c>
    </row>
    <row r="1493" spans="21:32" x14ac:dyDescent="0.2">
      <c r="U1493" s="3">
        <v>3722500</v>
      </c>
      <c r="V1493" s="3">
        <v>31</v>
      </c>
      <c r="W1493" s="3">
        <v>50</v>
      </c>
      <c r="X1493" s="3">
        <v>69</v>
      </c>
      <c r="Y1493" s="3">
        <v>65</v>
      </c>
      <c r="AB1493" s="3">
        <v>29760000</v>
      </c>
      <c r="AC1493" s="3">
        <v>-2.3561849582270023E-2</v>
      </c>
      <c r="AD1493" s="3">
        <v>-1.1008996157307683E-2</v>
      </c>
      <c r="AE1493" s="3">
        <v>-2.4000600015000366E-2</v>
      </c>
      <c r="AF1493" s="3">
        <v>-1.7787009452731185E-2</v>
      </c>
    </row>
    <row r="1494" spans="21:32" x14ac:dyDescent="0.2">
      <c r="U1494" s="3">
        <v>3725000</v>
      </c>
      <c r="V1494" s="3">
        <v>21</v>
      </c>
      <c r="W1494" s="3">
        <v>54</v>
      </c>
      <c r="X1494" s="3">
        <v>62</v>
      </c>
      <c r="Y1494" s="3">
        <v>73</v>
      </c>
      <c r="AB1494" s="3">
        <v>29780000</v>
      </c>
      <c r="AC1494" s="3">
        <v>-2.8650580368545515E-2</v>
      </c>
      <c r="AD1494" s="3">
        <v>-1.6978052961188466E-2</v>
      </c>
      <c r="AE1494" s="3">
        <v>-2.3550588764719035E-3</v>
      </c>
      <c r="AF1494" s="3">
        <v>-2.6368687441371413E-2</v>
      </c>
    </row>
    <row r="1495" spans="21:32" x14ac:dyDescent="0.2">
      <c r="U1495" s="3">
        <v>3727500</v>
      </c>
      <c r="V1495" s="3">
        <v>24</v>
      </c>
      <c r="W1495" s="3">
        <v>38</v>
      </c>
      <c r="X1495" s="3">
        <v>94</v>
      </c>
      <c r="Y1495" s="3">
        <v>78</v>
      </c>
      <c r="AB1495" s="3">
        <v>29800000</v>
      </c>
      <c r="AC1495" s="3">
        <v>-3.083146499123501E-2</v>
      </c>
      <c r="AD1495" s="3">
        <v>6.1520421538495676E-3</v>
      </c>
      <c r="AE1495" s="3">
        <v>1.3462836570914282E-2</v>
      </c>
      <c r="AF1495" s="3">
        <v>-4.6964714614107964E-2</v>
      </c>
    </row>
    <row r="1496" spans="21:32" x14ac:dyDescent="0.2">
      <c r="U1496" s="3">
        <v>3730000</v>
      </c>
      <c r="V1496" s="3">
        <v>28</v>
      </c>
      <c r="W1496" s="3">
        <v>49</v>
      </c>
      <c r="X1496" s="3">
        <v>81</v>
      </c>
      <c r="Y1496" s="3">
        <v>55</v>
      </c>
      <c r="AB1496" s="3">
        <v>29820000</v>
      </c>
      <c r="AC1496" s="3">
        <v>-4.1008926563785991E-2</v>
      </c>
      <c r="AD1496" s="3">
        <v>2.4213816514240781E-3</v>
      </c>
      <c r="AE1496" s="3">
        <v>-1.234530863271581E-2</v>
      </c>
      <c r="AF1496" s="3">
        <v>1.2248863507509613E-2</v>
      </c>
    </row>
    <row r="1497" spans="21:32" x14ac:dyDescent="0.2">
      <c r="U1497" s="3">
        <v>3732500</v>
      </c>
      <c r="V1497" s="3">
        <v>27</v>
      </c>
      <c r="W1497" s="3">
        <v>43</v>
      </c>
      <c r="X1497" s="3">
        <v>84</v>
      </c>
      <c r="Y1497" s="3">
        <v>71</v>
      </c>
      <c r="AB1497" s="3">
        <v>29840000</v>
      </c>
      <c r="AC1497" s="3">
        <v>1.5694073626140895E-2</v>
      </c>
      <c r="AD1497" s="3">
        <v>-1.175512825779278E-2</v>
      </c>
      <c r="AE1497" s="3">
        <v>-6.5176629415735305E-3</v>
      </c>
      <c r="AF1497" s="3">
        <v>-2.808502303909946E-2</v>
      </c>
    </row>
    <row r="1498" spans="21:32" x14ac:dyDescent="0.2">
      <c r="U1498" s="3">
        <v>3735000</v>
      </c>
      <c r="V1498" s="3">
        <v>34</v>
      </c>
      <c r="W1498" s="3">
        <v>47</v>
      </c>
      <c r="X1498" s="3">
        <v>77</v>
      </c>
      <c r="Y1498" s="3">
        <v>72</v>
      </c>
      <c r="AB1498" s="3">
        <v>29860000</v>
      </c>
      <c r="AC1498" s="3">
        <v>-3.3739311154821004E-2</v>
      </c>
      <c r="AD1498" s="3">
        <v>-6.5322035543970963E-3</v>
      </c>
      <c r="AE1498" s="3">
        <v>1.4250356258907324E-4</v>
      </c>
      <c r="AF1498" s="3">
        <v>-3.0659526435691527E-2</v>
      </c>
    </row>
    <row r="1499" spans="21:32" x14ac:dyDescent="0.2">
      <c r="U1499" s="3">
        <v>3737500</v>
      </c>
      <c r="V1499" s="3">
        <v>25</v>
      </c>
      <c r="W1499" s="3">
        <v>44</v>
      </c>
      <c r="X1499" s="3">
        <v>74</v>
      </c>
      <c r="Y1499" s="3">
        <v>68</v>
      </c>
      <c r="AB1499" s="3">
        <v>29880000</v>
      </c>
      <c r="AC1499" s="3">
        <v>1.3513189003451401E-2</v>
      </c>
      <c r="AD1499" s="3">
        <v>2.5551476766462113E-2</v>
      </c>
      <c r="AE1499" s="3">
        <v>-1.0680267006675159E-2</v>
      </c>
      <c r="AF1499" s="3">
        <v>2.8554051685926049E-2</v>
      </c>
    </row>
    <row r="1500" spans="21:32" x14ac:dyDescent="0.2">
      <c r="U1500" s="3">
        <v>3740000</v>
      </c>
      <c r="V1500" s="3">
        <v>25</v>
      </c>
      <c r="W1500" s="3">
        <v>57</v>
      </c>
      <c r="X1500" s="3">
        <v>84</v>
      </c>
      <c r="Y1500" s="3">
        <v>69</v>
      </c>
      <c r="AB1500" s="3">
        <v>29900000</v>
      </c>
      <c r="AC1500" s="3">
        <v>1.2786227462554903E-2</v>
      </c>
      <c r="AD1500" s="3">
        <v>1.1374966857245252E-2</v>
      </c>
      <c r="AE1500" s="3">
        <v>-5.1473786844671104E-2</v>
      </c>
      <c r="AF1500" s="3">
        <v>8.8161923120535224E-3</v>
      </c>
    </row>
    <row r="1501" spans="21:32" x14ac:dyDescent="0.2">
      <c r="U1501" s="3">
        <v>3742500</v>
      </c>
      <c r="V1501" s="3">
        <v>33</v>
      </c>
      <c r="W1501" s="3">
        <v>45</v>
      </c>
      <c r="X1501" s="3">
        <v>93</v>
      </c>
      <c r="Y1501" s="3">
        <v>80</v>
      </c>
      <c r="AB1501" s="3">
        <v>29920000</v>
      </c>
      <c r="AC1501" s="3">
        <v>3.3357274309004218E-3</v>
      </c>
      <c r="AD1501" s="3">
        <v>4.6597779528793721E-3</v>
      </c>
      <c r="AE1501" s="3">
        <v>1.9290482262056558E-2</v>
      </c>
      <c r="AF1501" s="3">
        <v>-2.465235184364337E-2</v>
      </c>
    </row>
    <row r="1502" spans="21:32" x14ac:dyDescent="0.2">
      <c r="U1502" s="3">
        <v>3745000</v>
      </c>
      <c r="V1502" s="3">
        <v>23</v>
      </c>
      <c r="W1502" s="3">
        <v>48</v>
      </c>
      <c r="X1502" s="3">
        <v>80</v>
      </c>
      <c r="Y1502" s="3">
        <v>67</v>
      </c>
      <c r="AB1502" s="3">
        <v>29940000</v>
      </c>
      <c r="AC1502" s="3">
        <v>2.6087658900039233E-3</v>
      </c>
      <c r="AD1502" s="3">
        <v>1.6597891560640936E-2</v>
      </c>
      <c r="AE1502" s="3">
        <v>-1.0680267006675159E-2</v>
      </c>
      <c r="AF1502" s="3">
        <v>7.9580245131894989E-3</v>
      </c>
    </row>
    <row r="1503" spans="21:32" x14ac:dyDescent="0.2">
      <c r="U1503" s="3">
        <v>3747500</v>
      </c>
      <c r="V1503" s="3">
        <v>35</v>
      </c>
      <c r="W1503" s="3">
        <v>43</v>
      </c>
      <c r="X1503" s="3">
        <v>85</v>
      </c>
      <c r="Y1503" s="3">
        <v>60</v>
      </c>
      <c r="AB1503" s="3">
        <v>29960000</v>
      </c>
      <c r="AC1503" s="3">
        <v>-2.4288811123166523E-2</v>
      </c>
      <c r="AD1503" s="3">
        <v>3.9136458523942735E-3</v>
      </c>
      <c r="AE1503" s="3">
        <v>-1.983799594989874E-2</v>
      </c>
      <c r="AF1503" s="3">
        <v>-2.0361512849323256E-2</v>
      </c>
    </row>
    <row r="1504" spans="21:32" x14ac:dyDescent="0.2">
      <c r="U1504" s="3">
        <v>3750000</v>
      </c>
      <c r="V1504" s="3">
        <v>23</v>
      </c>
      <c r="W1504" s="3">
        <v>52</v>
      </c>
      <c r="X1504" s="3">
        <v>77</v>
      </c>
      <c r="Y1504" s="3">
        <v>78</v>
      </c>
      <c r="AB1504" s="3">
        <v>29980000</v>
      </c>
      <c r="AC1504" s="3">
        <v>-2.4288811123166523E-2</v>
      </c>
      <c r="AD1504" s="3">
        <v>1.9582419962581327E-2</v>
      </c>
      <c r="AE1504" s="3">
        <v>4.0936023400585025E-2</v>
      </c>
      <c r="AF1504" s="3">
        <v>2.3405044892741911E-2</v>
      </c>
    </row>
    <row r="1505" spans="21:32" x14ac:dyDescent="0.2">
      <c r="U1505" s="3">
        <v>3752500</v>
      </c>
      <c r="V1505" s="3">
        <v>26</v>
      </c>
      <c r="W1505" s="3">
        <v>46</v>
      </c>
      <c r="X1505" s="3">
        <v>84</v>
      </c>
      <c r="Y1505" s="3">
        <v>72</v>
      </c>
      <c r="AB1505" s="3">
        <v>30000000</v>
      </c>
      <c r="AC1505" s="3">
        <v>3.7502919853035853E-2</v>
      </c>
      <c r="AD1505" s="3">
        <v>6.1520421538495676E-3</v>
      </c>
      <c r="AE1505" s="3">
        <v>5.970149253731352E-3</v>
      </c>
      <c r="AF1505" s="3">
        <v>-6.236534754507293E-4</v>
      </c>
    </row>
    <row r="1506" spans="21:32" x14ac:dyDescent="0.2">
      <c r="U1506" s="3">
        <v>3755000</v>
      </c>
      <c r="V1506" s="3">
        <v>29</v>
      </c>
      <c r="W1506" s="3">
        <v>51</v>
      </c>
      <c r="X1506" s="3">
        <v>73</v>
      </c>
      <c r="Y1506" s="3">
        <v>65</v>
      </c>
      <c r="AB1506" s="3">
        <v>30020000</v>
      </c>
      <c r="AC1506" s="3">
        <v>-3.7374118859303494E-2</v>
      </c>
      <c r="AD1506" s="3">
        <v>1.2867231058215448E-2</v>
      </c>
      <c r="AE1506" s="3">
        <v>1.2630315757893956E-2</v>
      </c>
      <c r="AF1506" s="3">
        <v>-2.3399890731787749E-3</v>
      </c>
    </row>
    <row r="1507" spans="21:32" x14ac:dyDescent="0.2">
      <c r="U1507" s="3">
        <v>3757500</v>
      </c>
      <c r="V1507" s="3">
        <v>27</v>
      </c>
      <c r="W1507" s="3">
        <v>42</v>
      </c>
      <c r="X1507" s="3">
        <v>81</v>
      </c>
      <c r="Y1507" s="3">
        <v>78</v>
      </c>
      <c r="AB1507" s="3">
        <v>30040000</v>
      </c>
      <c r="AC1507" s="3">
        <v>3.2414189066760364E-2</v>
      </c>
      <c r="AD1507" s="3">
        <v>-7.278335654882194E-3</v>
      </c>
      <c r="AE1507" s="3">
        <v>-2.899572489312232E-2</v>
      </c>
      <c r="AF1507" s="3">
        <v>-2.3794184044779346E-2</v>
      </c>
    </row>
    <row r="1508" spans="21:32" x14ac:dyDescent="0.2">
      <c r="U1508" s="3">
        <v>3760000</v>
      </c>
      <c r="V1508" s="3">
        <v>36</v>
      </c>
      <c r="W1508" s="3">
        <v>36</v>
      </c>
      <c r="X1508" s="3">
        <v>78</v>
      </c>
      <c r="Y1508" s="3">
        <v>97</v>
      </c>
      <c r="AB1508" s="3">
        <v>30060000</v>
      </c>
      <c r="AC1508" s="3">
        <v>-3.6647157318406995E-2</v>
      </c>
      <c r="AD1508" s="3">
        <v>-2.5185506066524543E-2</v>
      </c>
      <c r="AE1508" s="3">
        <v>-9.0152253806345065E-3</v>
      </c>
      <c r="AF1508" s="3">
        <v>-3.3234029832283594E-2</v>
      </c>
    </row>
    <row r="1509" spans="21:32" x14ac:dyDescent="0.2">
      <c r="U1509" s="3">
        <v>3762500</v>
      </c>
      <c r="V1509" s="3">
        <v>31</v>
      </c>
      <c r="W1509" s="3">
        <v>47</v>
      </c>
      <c r="X1509" s="3">
        <v>80</v>
      </c>
      <c r="Y1509" s="3">
        <v>69</v>
      </c>
      <c r="AB1509" s="3">
        <v>30080000</v>
      </c>
      <c r="AC1509" s="3">
        <v>-1.629223417330504E-2</v>
      </c>
      <c r="AD1509" s="3">
        <v>1.3613363158700546E-2</v>
      </c>
      <c r="AE1509" s="3">
        <v>-2.8163204080101995E-2</v>
      </c>
      <c r="AF1509" s="3">
        <v>1.9508499211413394E-3</v>
      </c>
    </row>
    <row r="1510" spans="21:32" x14ac:dyDescent="0.2">
      <c r="U1510" s="3">
        <v>3765000</v>
      </c>
      <c r="V1510" s="3">
        <v>33</v>
      </c>
      <c r="W1510" s="3">
        <v>42</v>
      </c>
      <c r="X1510" s="3">
        <v>83</v>
      </c>
      <c r="Y1510" s="3">
        <v>83</v>
      </c>
      <c r="AB1510" s="3">
        <v>30100000</v>
      </c>
      <c r="AC1510" s="3">
        <v>-6.1147726007540594E-3</v>
      </c>
      <c r="AD1510" s="3">
        <v>2.0328552063066427E-2</v>
      </c>
      <c r="AE1510" s="3">
        <v>6.5079126978174459E-2</v>
      </c>
      <c r="AF1510" s="3">
        <v>1.1390695708645591E-2</v>
      </c>
    </row>
    <row r="1511" spans="21:32" x14ac:dyDescent="0.2">
      <c r="U1511" s="3">
        <v>3767500</v>
      </c>
      <c r="V1511" s="3">
        <v>18</v>
      </c>
      <c r="W1511" s="3">
        <v>36</v>
      </c>
      <c r="X1511" s="3">
        <v>89</v>
      </c>
      <c r="Y1511" s="3">
        <v>76</v>
      </c>
      <c r="AB1511" s="3">
        <v>30120000</v>
      </c>
      <c r="AC1511" s="3">
        <v>-1.9200080336891034E-2</v>
      </c>
      <c r="AD1511" s="3">
        <v>-1.1008996157307683E-2</v>
      </c>
      <c r="AE1511" s="3">
        <v>2.0123003075076886E-2</v>
      </c>
      <c r="AF1511" s="3">
        <v>-3.5808533228875665E-2</v>
      </c>
    </row>
    <row r="1512" spans="21:32" x14ac:dyDescent="0.2">
      <c r="U1512" s="3">
        <v>3770000</v>
      </c>
      <c r="V1512" s="3">
        <v>29</v>
      </c>
      <c r="W1512" s="3">
        <v>51</v>
      </c>
      <c r="X1512" s="3">
        <v>84</v>
      </c>
      <c r="Y1512" s="3">
        <v>79</v>
      </c>
      <c r="AB1512" s="3">
        <v>30140000</v>
      </c>
      <c r="AC1512" s="3">
        <v>-1.7746157255098035E-2</v>
      </c>
      <c r="AD1512" s="3">
        <v>2.4213816514240781E-3</v>
      </c>
      <c r="AE1512" s="3">
        <v>-5.4803870096752409E-2</v>
      </c>
      <c r="AF1512" s="3">
        <v>-1.3496170458411071E-2</v>
      </c>
    </row>
    <row r="1513" spans="21:32" x14ac:dyDescent="0.2">
      <c r="U1513" s="3">
        <v>3772500</v>
      </c>
      <c r="V1513" s="3">
        <v>38</v>
      </c>
      <c r="W1513" s="3">
        <v>41</v>
      </c>
      <c r="X1513" s="3">
        <v>93</v>
      </c>
      <c r="Y1513" s="3">
        <v>70</v>
      </c>
      <c r="AB1513" s="3">
        <v>30160000</v>
      </c>
      <c r="AC1513" s="3">
        <v>-1.1203503387029549E-2</v>
      </c>
      <c r="AD1513" s="3">
        <v>-4.2938072529418022E-3</v>
      </c>
      <c r="AE1513" s="3">
        <v>-4.8143703592589807E-2</v>
      </c>
      <c r="AF1513" s="3">
        <v>-1.1779834860683026E-2</v>
      </c>
    </row>
    <row r="1514" spans="21:32" x14ac:dyDescent="0.2">
      <c r="U1514" s="3">
        <v>3775000</v>
      </c>
      <c r="V1514" s="3">
        <v>50</v>
      </c>
      <c r="W1514" s="3">
        <v>52</v>
      </c>
      <c r="X1514" s="3">
        <v>77</v>
      </c>
      <c r="Y1514" s="3">
        <v>70</v>
      </c>
      <c r="AB1514" s="3">
        <v>30180000</v>
      </c>
      <c r="AC1514" s="3">
        <v>-3.1558426532131506E-2</v>
      </c>
      <c r="AD1514" s="3">
        <v>-2.2947109765069248E-2</v>
      </c>
      <c r="AE1514" s="3">
        <v>3.3443336083402095E-2</v>
      </c>
      <c r="AF1514" s="3">
        <v>7.0998567143254762E-3</v>
      </c>
    </row>
    <row r="1515" spans="21:32" x14ac:dyDescent="0.2">
      <c r="U1515" s="3">
        <v>3777500</v>
      </c>
      <c r="V1515" s="3">
        <v>30</v>
      </c>
      <c r="W1515" s="3">
        <v>56</v>
      </c>
      <c r="X1515" s="3">
        <v>76</v>
      </c>
      <c r="Y1515" s="3">
        <v>52</v>
      </c>
      <c r="AB1515" s="3">
        <v>30200000</v>
      </c>
      <c r="AC1515" s="3">
        <v>-1.9927041877787533E-2</v>
      </c>
      <c r="AD1515" s="3">
        <v>-1.9962581363128857E-2</v>
      </c>
      <c r="AE1515" s="3">
        <v>-1.5675391884797111E-2</v>
      </c>
      <c r="AF1515" s="3">
        <v>-1.8645177251595209E-2</v>
      </c>
    </row>
    <row r="1516" spans="21:32" x14ac:dyDescent="0.2">
      <c r="U1516" s="3">
        <v>3780000</v>
      </c>
      <c r="V1516" s="3">
        <v>31</v>
      </c>
      <c r="W1516" s="3">
        <v>49</v>
      </c>
      <c r="X1516" s="3">
        <v>99</v>
      </c>
      <c r="Y1516" s="3">
        <v>62</v>
      </c>
      <c r="AB1516" s="3">
        <v>30220000</v>
      </c>
      <c r="AC1516" s="3">
        <v>2.6598496739588376E-2</v>
      </c>
      <c r="AD1516" s="3">
        <v>9.2911745045388245E-4</v>
      </c>
      <c r="AE1516" s="3">
        <v>-2.3550588764719035E-3</v>
      </c>
      <c r="AF1516" s="3">
        <v>-2.0361512849323256E-2</v>
      </c>
    </row>
    <row r="1517" spans="21:32" x14ac:dyDescent="0.2">
      <c r="U1517" s="3">
        <v>3782500</v>
      </c>
      <c r="V1517" s="3">
        <v>36</v>
      </c>
      <c r="W1517" s="3">
        <v>45</v>
      </c>
      <c r="X1517" s="3">
        <v>80</v>
      </c>
      <c r="Y1517" s="3">
        <v>62</v>
      </c>
      <c r="AB1517" s="3">
        <v>30240000</v>
      </c>
      <c r="AC1517" s="3">
        <v>-3.9338879780645639E-3</v>
      </c>
      <c r="AD1517" s="3">
        <v>5.4059100533644698E-3</v>
      </c>
      <c r="AE1517" s="3">
        <v>-2.7330683267081667E-2</v>
      </c>
      <c r="AF1517" s="3">
        <v>1.9114205898421797E-2</v>
      </c>
    </row>
    <row r="1518" spans="21:32" x14ac:dyDescent="0.2">
      <c r="U1518" s="3">
        <v>3785000</v>
      </c>
      <c r="V1518" s="3">
        <v>22</v>
      </c>
      <c r="W1518" s="3">
        <v>35</v>
      </c>
      <c r="X1518" s="3">
        <v>77</v>
      </c>
      <c r="Y1518" s="3">
        <v>103</v>
      </c>
      <c r="AB1518" s="3">
        <v>30260000</v>
      </c>
      <c r="AC1518" s="3">
        <v>-2.1380964959580528E-2</v>
      </c>
      <c r="AD1518" s="3">
        <v>-1.3247392458762977E-2</v>
      </c>
      <c r="AE1518" s="3">
        <v>-7.3501837545938559E-3</v>
      </c>
      <c r="AF1518" s="3">
        <v>-5.2971889206156121E-2</v>
      </c>
    </row>
    <row r="1519" spans="21:32" x14ac:dyDescent="0.2">
      <c r="U1519" s="3">
        <v>3787500</v>
      </c>
      <c r="V1519" s="3">
        <v>29</v>
      </c>
      <c r="W1519" s="3">
        <v>44</v>
      </c>
      <c r="X1519" s="3">
        <v>103</v>
      </c>
      <c r="Y1519" s="3">
        <v>73</v>
      </c>
      <c r="AB1519" s="3">
        <v>30280000</v>
      </c>
      <c r="AC1519" s="3">
        <v>-3.3739311154821004E-2</v>
      </c>
      <c r="AD1519" s="3">
        <v>9.882702656275057E-3</v>
      </c>
      <c r="AE1519" s="3">
        <v>-1.1512787819695483E-2</v>
      </c>
      <c r="AF1519" s="3">
        <v>2.4263212691605932E-2</v>
      </c>
    </row>
    <row r="1520" spans="21:32" x14ac:dyDescent="0.2">
      <c r="U1520" s="3">
        <v>3790000</v>
      </c>
      <c r="V1520" s="3">
        <v>31</v>
      </c>
      <c r="W1520" s="3">
        <v>37</v>
      </c>
      <c r="X1520" s="3">
        <v>84</v>
      </c>
      <c r="Y1520" s="3">
        <v>58</v>
      </c>
      <c r="AB1520" s="3">
        <v>30300000</v>
      </c>
      <c r="AC1520" s="3">
        <v>-1.4838311091512043E-2</v>
      </c>
      <c r="AD1520" s="3">
        <v>-2.4439373966039443E-2</v>
      </c>
      <c r="AE1520" s="3">
        <v>3.4275856896422416E-2</v>
      </c>
      <c r="AF1520" s="3">
        <v>-2.808502303909946E-2</v>
      </c>
    </row>
    <row r="1521" spans="21:32" x14ac:dyDescent="0.2">
      <c r="U1521" s="3">
        <v>3792500</v>
      </c>
      <c r="V1521" s="3">
        <v>26</v>
      </c>
      <c r="W1521" s="3">
        <v>40</v>
      </c>
      <c r="X1521" s="3">
        <v>90</v>
      </c>
      <c r="Y1521" s="3">
        <v>60</v>
      </c>
      <c r="AB1521" s="3">
        <v>30320000</v>
      </c>
      <c r="AC1521" s="3">
        <v>-1.1203503387029549E-2</v>
      </c>
      <c r="AD1521" s="3">
        <v>-1.7724185061673565E-2</v>
      </c>
      <c r="AE1521" s="3">
        <v>-2.2335558388959714E-2</v>
      </c>
      <c r="AF1521" s="3">
        <v>2.5979548289333979E-2</v>
      </c>
    </row>
    <row r="1522" spans="21:32" x14ac:dyDescent="0.2">
      <c r="U1522" s="3">
        <v>3795000</v>
      </c>
      <c r="V1522" s="3">
        <v>42</v>
      </c>
      <c r="W1522" s="3">
        <v>45</v>
      </c>
      <c r="X1522" s="3">
        <v>79</v>
      </c>
      <c r="Y1522" s="3">
        <v>71</v>
      </c>
      <c r="AB1522" s="3">
        <v>30340000</v>
      </c>
      <c r="AC1522" s="3">
        <v>2.7325458280484872E-2</v>
      </c>
      <c r="AD1522" s="3">
        <v>1.0628834756760155E-2</v>
      </c>
      <c r="AE1522" s="3">
        <v>-1.5225380634515777E-3</v>
      </c>
      <c r="AF1522" s="3">
        <v>4.5253533177334075E-3</v>
      </c>
    </row>
    <row r="1523" spans="21:32" x14ac:dyDescent="0.2">
      <c r="U1523" s="3">
        <v>3797500</v>
      </c>
      <c r="V1523" s="3">
        <v>27</v>
      </c>
      <c r="W1523" s="3">
        <v>52</v>
      </c>
      <c r="X1523" s="3">
        <v>81</v>
      </c>
      <c r="Y1523" s="3">
        <v>73</v>
      </c>
      <c r="AB1523" s="3">
        <v>30360000</v>
      </c>
      <c r="AC1523" s="3">
        <v>-2.3561849582270023E-2</v>
      </c>
      <c r="AD1523" s="3">
        <v>1.0628834756760155E-2</v>
      </c>
      <c r="AE1523" s="3">
        <v>-4.3148578714467853E-2</v>
      </c>
      <c r="AF1523" s="3">
        <v>1.0926821222773165E-3</v>
      </c>
    </row>
    <row r="1524" spans="21:32" x14ac:dyDescent="0.2">
      <c r="U1524" s="3">
        <v>3800000</v>
      </c>
      <c r="V1524" s="3">
        <v>28</v>
      </c>
      <c r="W1524" s="3">
        <v>52</v>
      </c>
      <c r="X1524" s="3">
        <v>76</v>
      </c>
      <c r="Y1524" s="3">
        <v>63</v>
      </c>
      <c r="AB1524" s="3">
        <v>30380000</v>
      </c>
      <c r="AC1524" s="3">
        <v>-1.4111349550615543E-2</v>
      </c>
      <c r="AD1524" s="3">
        <v>4.6597779528793721E-3</v>
      </c>
      <c r="AE1524" s="3">
        <v>-2.5665641641041018E-2</v>
      </c>
      <c r="AF1524" s="3">
        <v>3.541939407683823E-2</v>
      </c>
    </row>
    <row r="1525" spans="21:32" x14ac:dyDescent="0.2">
      <c r="U1525" s="3">
        <v>3802500</v>
      </c>
      <c r="V1525" s="3">
        <v>33</v>
      </c>
      <c r="W1525" s="3">
        <v>46</v>
      </c>
      <c r="X1525" s="3">
        <v>79</v>
      </c>
      <c r="Y1525" s="3">
        <v>67</v>
      </c>
      <c r="AB1525" s="3">
        <v>30400000</v>
      </c>
      <c r="AC1525" s="3">
        <v>1.8818043491074246E-3</v>
      </c>
      <c r="AD1525" s="3">
        <v>-1.1008996157307683E-2</v>
      </c>
      <c r="AE1525" s="3">
        <v>4.4266106652666323E-2</v>
      </c>
      <c r="AF1525" s="3">
        <v>4.5253533177334075E-3</v>
      </c>
    </row>
    <row r="1526" spans="21:32" x14ac:dyDescent="0.2">
      <c r="U1526" s="3">
        <v>3805000</v>
      </c>
      <c r="V1526" s="3">
        <v>33</v>
      </c>
      <c r="W1526" s="3">
        <v>45</v>
      </c>
      <c r="X1526" s="3">
        <v>82</v>
      </c>
      <c r="Y1526" s="3">
        <v>86</v>
      </c>
      <c r="AB1526" s="3">
        <v>30420000</v>
      </c>
      <c r="AC1526" s="3">
        <v>2.6087658900039233E-3</v>
      </c>
      <c r="AD1526" s="3">
        <v>-2.2947109765069248E-2</v>
      </c>
      <c r="AE1526" s="3">
        <v>2.0955523888097211E-2</v>
      </c>
      <c r="AF1526" s="3">
        <v>2.7695883887062026E-2</v>
      </c>
    </row>
    <row r="1527" spans="21:32" x14ac:dyDescent="0.2">
      <c r="U1527" s="3">
        <v>3807500</v>
      </c>
      <c r="V1527" s="3">
        <v>17</v>
      </c>
      <c r="W1527" s="3">
        <v>38</v>
      </c>
      <c r="X1527" s="3">
        <v>88</v>
      </c>
      <c r="Y1527" s="3">
        <v>60</v>
      </c>
      <c r="AB1527" s="3">
        <v>30440000</v>
      </c>
      <c r="AC1527" s="3">
        <v>7.6974966762794125E-3</v>
      </c>
      <c r="AD1527" s="3">
        <v>-2.1454845564099052E-2</v>
      </c>
      <c r="AE1527" s="3">
        <v>6.8026700667516773E-3</v>
      </c>
      <c r="AF1527" s="3">
        <v>-1.481821274314752E-3</v>
      </c>
    </row>
    <row r="1528" spans="21:32" x14ac:dyDescent="0.2">
      <c r="U1528" s="3">
        <v>3810000</v>
      </c>
      <c r="V1528" s="3">
        <v>19</v>
      </c>
      <c r="W1528" s="3">
        <v>49</v>
      </c>
      <c r="X1528" s="3">
        <v>91</v>
      </c>
      <c r="Y1528" s="3">
        <v>58</v>
      </c>
      <c r="AB1528" s="3">
        <v>30460000</v>
      </c>
      <c r="AC1528" s="3">
        <v>1.8818043491074246E-3</v>
      </c>
      <c r="AD1528" s="3">
        <v>-2.1454845564099052E-2</v>
      </c>
      <c r="AE1528" s="3">
        <v>9.3002325058126542E-3</v>
      </c>
      <c r="AF1528" s="3">
        <v>9.6743601109175442E-3</v>
      </c>
    </row>
    <row r="1529" spans="21:32" x14ac:dyDescent="0.2">
      <c r="U1529" s="3">
        <v>3812500</v>
      </c>
      <c r="V1529" s="3">
        <v>29</v>
      </c>
      <c r="W1529" s="3">
        <v>49</v>
      </c>
      <c r="X1529" s="3">
        <v>82</v>
      </c>
      <c r="Y1529" s="3">
        <v>67</v>
      </c>
      <c r="AB1529" s="3">
        <v>30480000</v>
      </c>
      <c r="AC1529" s="3">
        <v>1.2786227462554903E-2</v>
      </c>
      <c r="AD1529" s="3">
        <v>4.6597779528793721E-3</v>
      </c>
      <c r="AE1529" s="3">
        <v>-2.9828245706142644E-2</v>
      </c>
      <c r="AF1529" s="3">
        <v>-1.9503345050459232E-2</v>
      </c>
    </row>
    <row r="1530" spans="21:32" x14ac:dyDescent="0.2">
      <c r="U1530" s="3">
        <v>3815000</v>
      </c>
      <c r="V1530" s="3">
        <v>28</v>
      </c>
      <c r="W1530" s="3">
        <v>47</v>
      </c>
      <c r="X1530" s="3">
        <v>65</v>
      </c>
      <c r="Y1530" s="3">
        <v>74</v>
      </c>
      <c r="AB1530" s="3">
        <v>30500000</v>
      </c>
      <c r="AC1530" s="3">
        <v>-9.7495803052365521E-3</v>
      </c>
      <c r="AD1530" s="3">
        <v>-4.3092676478166891E-2</v>
      </c>
      <c r="AE1530" s="3">
        <v>3.5940898522463072E-2</v>
      </c>
      <c r="AF1530" s="3">
        <v>2.3451432341329358E-4</v>
      </c>
    </row>
    <row r="1531" spans="21:32" x14ac:dyDescent="0.2">
      <c r="U1531" s="3">
        <v>3817500</v>
      </c>
      <c r="V1531" s="3">
        <v>23</v>
      </c>
      <c r="W1531" s="3">
        <v>53</v>
      </c>
      <c r="X1531" s="3">
        <v>77</v>
      </c>
      <c r="Y1531" s="3">
        <v>51</v>
      </c>
      <c r="AB1531" s="3">
        <v>30520000</v>
      </c>
      <c r="AC1531" s="3">
        <v>-2.6469695745856017E-2</v>
      </c>
      <c r="AD1531" s="3">
        <v>-3.264682707137552E-2</v>
      </c>
      <c r="AE1531" s="3">
        <v>2.511812795319884E-2</v>
      </c>
      <c r="AF1531" s="3">
        <v>-1.3496170458411071E-2</v>
      </c>
    </row>
    <row r="1532" spans="21:32" x14ac:dyDescent="0.2">
      <c r="U1532" s="3">
        <v>3820000</v>
      </c>
      <c r="V1532" s="3">
        <v>33</v>
      </c>
      <c r="W1532" s="3">
        <v>44</v>
      </c>
      <c r="X1532" s="3">
        <v>82</v>
      </c>
      <c r="Y1532" s="3">
        <v>64</v>
      </c>
      <c r="AB1532" s="3">
        <v>30540000</v>
      </c>
      <c r="AC1532" s="3">
        <v>-5.3878110598575609E-3</v>
      </c>
      <c r="AD1532" s="3">
        <v>-6.5322035543970963E-3</v>
      </c>
      <c r="AE1532" s="3">
        <v>5.1376284407110267E-3</v>
      </c>
      <c r="AF1532" s="3">
        <v>-1.3496170458411071E-2</v>
      </c>
    </row>
    <row r="1533" spans="21:32" x14ac:dyDescent="0.2">
      <c r="U1533" s="3">
        <v>3822500</v>
      </c>
      <c r="V1533" s="3">
        <v>37</v>
      </c>
      <c r="W1533" s="3">
        <v>48</v>
      </c>
      <c r="X1533" s="3">
        <v>89</v>
      </c>
      <c r="Y1533" s="3">
        <v>78</v>
      </c>
      <c r="AB1533" s="3">
        <v>30560000</v>
      </c>
      <c r="AC1533" s="3">
        <v>-1.556527263240854E-2</v>
      </c>
      <c r="AD1533" s="3">
        <v>1.9582419962581327E-2</v>
      </c>
      <c r="AE1533" s="3">
        <v>2.7615690392259813E-2</v>
      </c>
      <c r="AF1533" s="3">
        <v>-1.0063499262954981E-2</v>
      </c>
    </row>
    <row r="1534" spans="21:32" x14ac:dyDescent="0.2">
      <c r="U1534" s="3">
        <v>3825000</v>
      </c>
      <c r="V1534" s="3">
        <v>31</v>
      </c>
      <c r="W1534" s="3">
        <v>42</v>
      </c>
      <c r="X1534" s="3">
        <v>99</v>
      </c>
      <c r="Y1534" s="3">
        <v>64</v>
      </c>
      <c r="AB1534" s="3">
        <v>30580000</v>
      </c>
      <c r="AC1534" s="3">
        <v>-1.7746157255098035E-2</v>
      </c>
      <c r="AD1534" s="3">
        <v>1.5105627359670741E-2</v>
      </c>
      <c r="AE1534" s="3">
        <v>1.3462836570914282E-2</v>
      </c>
      <c r="AF1534" s="3">
        <v>-2.0361512849323256E-2</v>
      </c>
    </row>
    <row r="1535" spans="21:32" x14ac:dyDescent="0.2">
      <c r="U1535" s="3">
        <v>3827500</v>
      </c>
      <c r="V1535" s="3">
        <v>23</v>
      </c>
      <c r="W1535" s="3">
        <v>49</v>
      </c>
      <c r="X1535" s="3">
        <v>100</v>
      </c>
      <c r="Y1535" s="3">
        <v>76</v>
      </c>
      <c r="AB1535" s="3">
        <v>30600000</v>
      </c>
      <c r="AC1535" s="3">
        <v>-2.7196657286752517E-2</v>
      </c>
      <c r="AD1535" s="3">
        <v>1.8090155761611132E-2</v>
      </c>
      <c r="AE1535" s="3">
        <v>1.0965274131853305E-2</v>
      </c>
      <c r="AF1535" s="3">
        <v>1.4823366904101682E-2</v>
      </c>
    </row>
    <row r="1536" spans="21:32" x14ac:dyDescent="0.2">
      <c r="U1536" s="3">
        <v>3830000</v>
      </c>
      <c r="V1536" s="3">
        <v>27</v>
      </c>
      <c r="W1536" s="3">
        <v>51</v>
      </c>
      <c r="X1536" s="3">
        <v>83</v>
      </c>
      <c r="Y1536" s="3">
        <v>75</v>
      </c>
      <c r="AB1536" s="3">
        <v>30620000</v>
      </c>
      <c r="AC1536" s="3">
        <v>1.4967112085244398E-2</v>
      </c>
      <c r="AD1536" s="3">
        <v>-1.1008996157307683E-2</v>
      </c>
      <c r="AE1536" s="3">
        <v>-2.483312082802069E-2</v>
      </c>
      <c r="AF1536" s="3">
        <v>-1.6928841653867162E-2</v>
      </c>
    </row>
    <row r="1537" spans="21:32" x14ac:dyDescent="0.2">
      <c r="U1537" s="3">
        <v>3832500</v>
      </c>
      <c r="V1537" s="3">
        <v>34</v>
      </c>
      <c r="W1537" s="3">
        <v>46</v>
      </c>
      <c r="X1537" s="3">
        <v>74</v>
      </c>
      <c r="Y1537" s="3">
        <v>64</v>
      </c>
      <c r="AB1537" s="3">
        <v>30640000</v>
      </c>
      <c r="AC1537" s="3">
        <v>-1.1930464927926047E-2</v>
      </c>
      <c r="AD1537" s="3">
        <v>-2.0554109514865091E-3</v>
      </c>
      <c r="AE1537" s="3">
        <v>-4.2316057901447525E-2</v>
      </c>
      <c r="AF1537" s="3">
        <v>2.2546877093877888E-2</v>
      </c>
    </row>
    <row r="1538" spans="21:32" x14ac:dyDescent="0.2">
      <c r="U1538" s="3">
        <v>3835000</v>
      </c>
      <c r="V1538" s="3">
        <v>23</v>
      </c>
      <c r="W1538" s="3">
        <v>48</v>
      </c>
      <c r="X1538" s="3">
        <v>79</v>
      </c>
      <c r="Y1538" s="3">
        <v>60</v>
      </c>
      <c r="AB1538" s="3">
        <v>30660000</v>
      </c>
      <c r="AC1538" s="3">
        <v>-4.1735888104682491E-2</v>
      </c>
      <c r="AD1538" s="3">
        <v>-3.1154562870405324E-2</v>
      </c>
      <c r="AE1538" s="3">
        <v>-4.8143703592589807E-2</v>
      </c>
      <c r="AF1538" s="3">
        <v>-2.808502303909946E-2</v>
      </c>
    </row>
    <row r="1539" spans="21:32" x14ac:dyDescent="0.2">
      <c r="U1539" s="3">
        <v>3837500</v>
      </c>
      <c r="V1539" s="3">
        <v>28</v>
      </c>
      <c r="W1539" s="3">
        <v>42</v>
      </c>
      <c r="X1539" s="3">
        <v>78</v>
      </c>
      <c r="Y1539" s="3">
        <v>88</v>
      </c>
      <c r="AB1539" s="3">
        <v>30680000</v>
      </c>
      <c r="AC1539" s="3">
        <v>6.970535135382914E-3</v>
      </c>
      <c r="AD1539" s="3">
        <v>-3.5476751524567045E-3</v>
      </c>
      <c r="AE1539" s="3">
        <v>-1.7340433510837763E-2</v>
      </c>
      <c r="AF1539" s="3">
        <v>2.3451432341329358E-4</v>
      </c>
    </row>
    <row r="1540" spans="21:32" x14ac:dyDescent="0.2">
      <c r="U1540" s="3">
        <v>3840000</v>
      </c>
      <c r="V1540" s="3">
        <v>26</v>
      </c>
      <c r="W1540" s="3">
        <v>63</v>
      </c>
      <c r="X1540" s="3">
        <v>75</v>
      </c>
      <c r="Y1540" s="3">
        <v>71</v>
      </c>
      <c r="AB1540" s="3">
        <v>30700000</v>
      </c>
      <c r="AC1540" s="3">
        <v>-1.0260418144785695E-3</v>
      </c>
      <c r="AD1540" s="3">
        <v>9.2911745045388245E-4</v>
      </c>
      <c r="AE1540" s="3">
        <v>1.4250356258907324E-4</v>
      </c>
      <c r="AF1540" s="3">
        <v>2.9412219484790069E-2</v>
      </c>
    </row>
    <row r="1541" spans="21:32" x14ac:dyDescent="0.2">
      <c r="U1541" s="3">
        <v>3842500</v>
      </c>
      <c r="V1541" s="3">
        <v>35</v>
      </c>
      <c r="W1541" s="3">
        <v>50</v>
      </c>
      <c r="X1541" s="3">
        <v>71</v>
      </c>
      <c r="Y1541" s="3">
        <v>71</v>
      </c>
      <c r="AB1541" s="3">
        <v>30720000</v>
      </c>
      <c r="AC1541" s="3">
        <v>-3.2285388073028005E-2</v>
      </c>
      <c r="AD1541" s="3">
        <v>-1.3092788510014111E-3</v>
      </c>
      <c r="AE1541" s="3">
        <v>2.8448211205280141E-2</v>
      </c>
      <c r="AF1541" s="3">
        <v>-4.7822882412971987E-2</v>
      </c>
    </row>
    <row r="1542" spans="21:32" x14ac:dyDescent="0.2">
      <c r="U1542" s="3">
        <v>3845000</v>
      </c>
      <c r="V1542" s="3">
        <v>38</v>
      </c>
      <c r="W1542" s="3">
        <v>38</v>
      </c>
      <c r="X1542" s="3">
        <v>74</v>
      </c>
      <c r="Y1542" s="3">
        <v>76</v>
      </c>
      <c r="AB1542" s="3">
        <v>30740000</v>
      </c>
      <c r="AC1542" s="3">
        <v>-5.3878110598575609E-3</v>
      </c>
      <c r="AD1542" s="3">
        <v>-2.8015430519716068E-3</v>
      </c>
      <c r="AE1542" s="3">
        <v>-2.6498162454061343E-2</v>
      </c>
      <c r="AF1542" s="3">
        <v>7.0998567143254762E-3</v>
      </c>
    </row>
    <row r="1543" spans="21:32" x14ac:dyDescent="0.2">
      <c r="U1543" s="3">
        <v>3847500</v>
      </c>
      <c r="V1543" s="3">
        <v>28</v>
      </c>
      <c r="W1543" s="3">
        <v>60</v>
      </c>
      <c r="X1543" s="3">
        <v>61</v>
      </c>
      <c r="Y1543" s="3">
        <v>65</v>
      </c>
      <c r="AB1543" s="3">
        <v>30760000</v>
      </c>
      <c r="AC1543" s="3">
        <v>-1.7019195714201539E-2</v>
      </c>
      <c r="AD1543" s="3">
        <v>4.4204779278589561E-2</v>
      </c>
      <c r="AE1543" s="3">
        <v>2.8448211205280141E-2</v>
      </c>
      <c r="AF1543" s="3">
        <v>-4.5248379016379917E-2</v>
      </c>
    </row>
    <row r="1544" spans="21:32" x14ac:dyDescent="0.2">
      <c r="U1544" s="3">
        <v>3850000</v>
      </c>
      <c r="V1544" s="3">
        <v>24</v>
      </c>
      <c r="W1544" s="3">
        <v>49</v>
      </c>
      <c r="X1544" s="3">
        <v>72</v>
      </c>
      <c r="Y1544" s="3">
        <v>74</v>
      </c>
      <c r="AB1544" s="3">
        <v>30780000</v>
      </c>
      <c r="AC1544" s="3">
        <v>1.8818043491074246E-3</v>
      </c>
      <c r="AD1544" s="3">
        <v>2.7043740967432308E-2</v>
      </c>
      <c r="AE1544" s="3">
        <v>2.2620565514137863E-2</v>
      </c>
      <c r="AF1544" s="3">
        <v>-1.3496170458411071E-2</v>
      </c>
    </row>
    <row r="1545" spans="21:32" x14ac:dyDescent="0.2">
      <c r="U1545" s="3">
        <v>3852500</v>
      </c>
      <c r="V1545" s="3">
        <v>21</v>
      </c>
      <c r="W1545" s="3">
        <v>47</v>
      </c>
      <c r="X1545" s="3">
        <v>90</v>
      </c>
      <c r="Y1545" s="3">
        <v>70</v>
      </c>
      <c r="AB1545" s="3">
        <v>30800000</v>
      </c>
      <c r="AC1545" s="3">
        <v>-1.2657426468822546E-2</v>
      </c>
      <c r="AD1545" s="3">
        <v>-1.3993524559248075E-2</v>
      </c>
      <c r="AE1545" s="3">
        <v>-3.4823370584264594E-2</v>
      </c>
      <c r="AF1545" s="3">
        <v>7.0604273830263173E-2</v>
      </c>
    </row>
    <row r="1546" spans="21:32" x14ac:dyDescent="0.2">
      <c r="U1546" s="3">
        <v>3855000</v>
      </c>
      <c r="V1546" s="3">
        <v>29</v>
      </c>
      <c r="W1546" s="3">
        <v>41</v>
      </c>
      <c r="X1546" s="3">
        <v>84</v>
      </c>
      <c r="Y1546" s="3">
        <v>81</v>
      </c>
      <c r="AB1546" s="3">
        <v>30820000</v>
      </c>
      <c r="AC1546" s="3">
        <v>-6.841734141650558E-3</v>
      </c>
      <c r="AD1546" s="3">
        <v>-2.6677770267494738E-2</v>
      </c>
      <c r="AE1546" s="3">
        <v>3.2610815270381767E-2</v>
      </c>
      <c r="AF1546" s="3">
        <v>-7.488995866362912E-3</v>
      </c>
    </row>
    <row r="1547" spans="21:32" x14ac:dyDescent="0.2">
      <c r="U1547" s="3">
        <v>3857500</v>
      </c>
      <c r="V1547" s="3">
        <v>31</v>
      </c>
      <c r="W1547" s="3">
        <v>36</v>
      </c>
      <c r="X1547" s="3">
        <v>92</v>
      </c>
      <c r="Y1547" s="3">
        <v>63</v>
      </c>
      <c r="AB1547" s="3">
        <v>30840000</v>
      </c>
      <c r="AC1547" s="3">
        <v>-2.9908027358207097E-4</v>
      </c>
      <c r="AD1547" s="3">
        <v>9.882702656275057E-3</v>
      </c>
      <c r="AE1547" s="3">
        <v>-6.9001725043125225E-4</v>
      </c>
      <c r="AF1547" s="3">
        <v>-3.198156872042798E-3</v>
      </c>
    </row>
    <row r="1548" spans="21:32" x14ac:dyDescent="0.2">
      <c r="U1548" s="3">
        <v>3860000</v>
      </c>
      <c r="V1548" s="3">
        <v>26</v>
      </c>
      <c r="W1548" s="3">
        <v>61</v>
      </c>
      <c r="X1548" s="3">
        <v>96</v>
      </c>
      <c r="Y1548" s="3">
        <v>68</v>
      </c>
      <c r="AB1548" s="3">
        <v>30860000</v>
      </c>
      <c r="AC1548" s="3">
        <v>-2.7196657286752517E-2</v>
      </c>
      <c r="AD1548" s="3">
        <v>-1.3247392458762977E-2</v>
      </c>
      <c r="AE1548" s="3">
        <v>1.1797794944873631E-2</v>
      </c>
      <c r="AF1548" s="3">
        <v>2.1688709295013864E-2</v>
      </c>
    </row>
    <row r="1549" spans="21:32" x14ac:dyDescent="0.2">
      <c r="U1549" s="3">
        <v>3862500</v>
      </c>
      <c r="V1549" s="3">
        <v>31</v>
      </c>
      <c r="W1549" s="3">
        <v>60</v>
      </c>
      <c r="X1549" s="3">
        <v>81</v>
      </c>
      <c r="Y1549" s="3">
        <v>80</v>
      </c>
      <c r="AB1549" s="3">
        <v>30880000</v>
      </c>
      <c r="AC1549" s="3">
        <v>-1.2657426468822546E-2</v>
      </c>
      <c r="AD1549" s="3">
        <v>-3.4139091272345719E-2</v>
      </c>
      <c r="AE1549" s="3">
        <v>-1.5225380634515777E-3</v>
      </c>
      <c r="AF1549" s="3">
        <v>-4.9144924697708432E-3</v>
      </c>
    </row>
    <row r="1550" spans="21:32" x14ac:dyDescent="0.2">
      <c r="U1550" s="3">
        <v>3865000</v>
      </c>
      <c r="V1550" s="3">
        <v>29</v>
      </c>
      <c r="W1550" s="3">
        <v>51</v>
      </c>
      <c r="X1550" s="3">
        <v>76</v>
      </c>
      <c r="Y1550" s="3">
        <v>79</v>
      </c>
      <c r="AB1550" s="3">
        <v>30900000</v>
      </c>
      <c r="AC1550" s="3">
        <v>-3.2069264371680653E-3</v>
      </c>
      <c r="AD1550" s="3">
        <v>1.212109895773035E-2</v>
      </c>
      <c r="AE1550" s="3">
        <v>-9.0152253806345065E-3</v>
      </c>
      <c r="AF1550" s="3">
        <v>-1.0063499262954981E-2</v>
      </c>
    </row>
    <row r="1551" spans="21:32" x14ac:dyDescent="0.2">
      <c r="U1551" s="3">
        <v>3867500</v>
      </c>
      <c r="V1551" s="3">
        <v>32</v>
      </c>
      <c r="W1551" s="3">
        <v>49</v>
      </c>
      <c r="X1551" s="3">
        <v>76</v>
      </c>
      <c r="Y1551" s="3">
        <v>63</v>
      </c>
      <c r="AB1551" s="3">
        <v>30920000</v>
      </c>
      <c r="AC1551" s="3">
        <v>2.5871535198691877E-2</v>
      </c>
      <c r="AD1551" s="3">
        <v>-2.0554109514865091E-3</v>
      </c>
      <c r="AE1551" s="3">
        <v>2.6783169579239489E-2</v>
      </c>
      <c r="AF1551" s="3">
        <v>-1.1779834860683026E-2</v>
      </c>
    </row>
    <row r="1552" spans="21:32" x14ac:dyDescent="0.2">
      <c r="U1552" s="3">
        <v>3870000</v>
      </c>
      <c r="V1552" s="3">
        <v>26</v>
      </c>
      <c r="W1552" s="3">
        <v>33</v>
      </c>
      <c r="X1552" s="3">
        <v>69</v>
      </c>
      <c r="Y1552" s="3">
        <v>63</v>
      </c>
      <c r="AB1552" s="3">
        <v>30940000</v>
      </c>
      <c r="AC1552" s="3">
        <v>-2.4799648962715668E-3</v>
      </c>
      <c r="AD1552" s="3">
        <v>-2.8170034468464934E-2</v>
      </c>
      <c r="AE1552" s="3">
        <v>-9.0152253806345065E-3</v>
      </c>
      <c r="AF1552" s="3">
        <v>-2.2936016245915323E-2</v>
      </c>
    </row>
    <row r="1553" spans="21:32" x14ac:dyDescent="0.2">
      <c r="U1553" s="3">
        <v>3872500</v>
      </c>
      <c r="V1553" s="3">
        <v>26</v>
      </c>
      <c r="W1553" s="3">
        <v>46</v>
      </c>
      <c r="X1553" s="3">
        <v>81</v>
      </c>
      <c r="Y1553" s="3">
        <v>72</v>
      </c>
      <c r="AB1553" s="3">
        <v>30960000</v>
      </c>
      <c r="AC1553" s="3">
        <v>-2.7196657286752517E-2</v>
      </c>
      <c r="AD1553" s="3">
        <v>-2.0708713463613956E-2</v>
      </c>
      <c r="AE1553" s="3">
        <v>-1.6507912697817435E-2</v>
      </c>
      <c r="AF1553" s="3">
        <v>-1.6070673855003142E-2</v>
      </c>
    </row>
    <row r="1554" spans="21:32" x14ac:dyDescent="0.2">
      <c r="U1554" s="3">
        <v>3875000</v>
      </c>
      <c r="V1554" s="3">
        <v>35</v>
      </c>
      <c r="W1554" s="3">
        <v>51</v>
      </c>
      <c r="X1554" s="3">
        <v>60</v>
      </c>
      <c r="Y1554" s="3">
        <v>57</v>
      </c>
      <c r="AB1554" s="3">
        <v>30980000</v>
      </c>
      <c r="AC1554" s="3">
        <v>-2.1380964959580528E-2</v>
      </c>
      <c r="AD1554" s="3">
        <v>1.9582419962581327E-2</v>
      </c>
      <c r="AE1554" s="3">
        <v>9.3002325058126542E-3</v>
      </c>
      <c r="AF1554" s="3">
        <v>3.1128555082518116E-2</v>
      </c>
    </row>
    <row r="1555" spans="21:32" x14ac:dyDescent="0.2">
      <c r="U1555" s="3">
        <v>3877500</v>
      </c>
      <c r="V1555" s="3">
        <v>33</v>
      </c>
      <c r="W1555" s="3">
        <v>47</v>
      </c>
      <c r="X1555" s="3">
        <v>104</v>
      </c>
      <c r="Y1555" s="3">
        <v>59</v>
      </c>
      <c r="AB1555" s="3">
        <v>31000000</v>
      </c>
      <c r="AC1555" s="3">
        <v>-1.7019195714201539E-2</v>
      </c>
      <c r="AD1555" s="3">
        <v>-3.5476751524567045E-3</v>
      </c>
      <c r="AE1555" s="3">
        <v>-2.3168079201980041E-2</v>
      </c>
      <c r="AF1555" s="3">
        <v>-1.7787009452731185E-2</v>
      </c>
    </row>
    <row r="1556" spans="21:32" x14ac:dyDescent="0.2">
      <c r="U1556" s="3">
        <v>3880000</v>
      </c>
      <c r="V1556" s="3">
        <v>33</v>
      </c>
      <c r="W1556" s="3">
        <v>51</v>
      </c>
      <c r="X1556" s="3">
        <v>86</v>
      </c>
      <c r="Y1556" s="3">
        <v>88</v>
      </c>
      <c r="AB1556" s="3">
        <v>31020000</v>
      </c>
      <c r="AC1556" s="3">
        <v>-3.3739311154821004E-2</v>
      </c>
      <c r="AD1556" s="3">
        <v>4.5697043479559753E-2</v>
      </c>
      <c r="AE1556" s="3">
        <v>-3.2325808145203624E-2</v>
      </c>
      <c r="AF1556" s="3">
        <v>1.2248863507509613E-2</v>
      </c>
    </row>
    <row r="1557" spans="21:32" x14ac:dyDescent="0.2">
      <c r="U1557" s="3">
        <v>3882500</v>
      </c>
      <c r="V1557" s="3">
        <v>31</v>
      </c>
      <c r="W1557" s="3">
        <v>47</v>
      </c>
      <c r="X1557" s="3">
        <v>77</v>
      </c>
      <c r="Y1557" s="3">
        <v>77</v>
      </c>
      <c r="AB1557" s="3">
        <v>31040000</v>
      </c>
      <c r="AC1557" s="3">
        <v>-3.4466272695717504E-2</v>
      </c>
      <c r="AD1557" s="3">
        <v>-1.1008996157307683E-2</v>
      </c>
      <c r="AE1557" s="3">
        <v>3.011325283132079E-2</v>
      </c>
      <c r="AF1557" s="3">
        <v>-2.2077848447051299E-2</v>
      </c>
    </row>
    <row r="1558" spans="21:32" x14ac:dyDescent="0.2">
      <c r="U1558" s="3">
        <v>3885000</v>
      </c>
      <c r="V1558" s="3">
        <v>23</v>
      </c>
      <c r="W1558" s="3">
        <v>45</v>
      </c>
      <c r="X1558" s="3">
        <v>68</v>
      </c>
      <c r="Y1558" s="3">
        <v>69</v>
      </c>
      <c r="AB1558" s="3">
        <v>31060000</v>
      </c>
      <c r="AC1558" s="3">
        <v>-1.9200080336891034E-2</v>
      </c>
      <c r="AD1558" s="3">
        <v>-5.0399393534269008E-3</v>
      </c>
      <c r="AE1558" s="3">
        <v>-1.234530863271581E-2</v>
      </c>
      <c r="AF1558" s="3">
        <v>-7.488995866362912E-3</v>
      </c>
    </row>
    <row r="1559" spans="21:32" x14ac:dyDescent="0.2">
      <c r="U1559" s="3">
        <v>3887500</v>
      </c>
      <c r="V1559" s="3">
        <v>24</v>
      </c>
      <c r="W1559" s="3">
        <v>45</v>
      </c>
      <c r="X1559" s="3">
        <v>80</v>
      </c>
      <c r="Y1559" s="3">
        <v>65</v>
      </c>
      <c r="AB1559" s="3">
        <v>31080000</v>
      </c>
      <c r="AC1559" s="3">
        <v>1.2786227462554903E-2</v>
      </c>
      <c r="AD1559" s="3">
        <v>1.9582419962581327E-2</v>
      </c>
      <c r="AE1559" s="3">
        <v>4.0936023400585025E-2</v>
      </c>
      <c r="AF1559" s="3">
        <v>1.2248863507509613E-2</v>
      </c>
    </row>
    <row r="1560" spans="21:32" x14ac:dyDescent="0.2">
      <c r="U1560" s="3">
        <v>3890000</v>
      </c>
      <c r="V1560" s="3">
        <v>26</v>
      </c>
      <c r="W1560" s="3">
        <v>50</v>
      </c>
      <c r="X1560" s="3">
        <v>85</v>
      </c>
      <c r="Y1560" s="3">
        <v>75</v>
      </c>
      <c r="AB1560" s="3">
        <v>31100000</v>
      </c>
      <c r="AC1560" s="3">
        <v>-3.8101080400199994E-2</v>
      </c>
      <c r="AD1560" s="3">
        <v>-1.5485788760218271E-2</v>
      </c>
      <c r="AE1560" s="3">
        <v>-7.3501837545938559E-3</v>
      </c>
      <c r="AF1560" s="3">
        <v>-3.198156872042798E-3</v>
      </c>
    </row>
    <row r="1561" spans="21:32" x14ac:dyDescent="0.2">
      <c r="U1561" s="3">
        <v>3892500</v>
      </c>
      <c r="V1561" s="3">
        <v>26</v>
      </c>
      <c r="W1561" s="3">
        <v>49</v>
      </c>
      <c r="X1561" s="3">
        <v>63</v>
      </c>
      <c r="Y1561" s="3">
        <v>61</v>
      </c>
      <c r="AB1561" s="3">
        <v>31120000</v>
      </c>
      <c r="AC1561" s="3">
        <v>-2.9377541909442011E-2</v>
      </c>
      <c r="AD1561" s="3">
        <v>-5.2046261683988064E-2</v>
      </c>
      <c r="AE1561" s="3">
        <v>-7.3501837545938559E-3</v>
      </c>
      <c r="AF1561" s="3">
        <v>-1.263800265954705E-2</v>
      </c>
    </row>
    <row r="1562" spans="21:32" x14ac:dyDescent="0.2">
      <c r="U1562" s="3">
        <v>3895000</v>
      </c>
      <c r="V1562" s="3">
        <v>24</v>
      </c>
      <c r="W1562" s="3">
        <v>53</v>
      </c>
      <c r="X1562" s="3">
        <v>88</v>
      </c>
      <c r="Y1562" s="3">
        <v>76</v>
      </c>
      <c r="AB1562" s="3">
        <v>31140000</v>
      </c>
      <c r="AC1562" s="3">
        <v>-1.629223417330504E-2</v>
      </c>
      <c r="AD1562" s="3">
        <v>-1.6231920860703367E-2</v>
      </c>
      <c r="AE1562" s="3">
        <v>2.8448211205280141E-2</v>
      </c>
      <c r="AF1562" s="3">
        <v>2.0830541496149841E-2</v>
      </c>
    </row>
    <row r="1563" spans="21:32" x14ac:dyDescent="0.2">
      <c r="U1563" s="3">
        <v>3897500</v>
      </c>
      <c r="V1563" s="3">
        <v>42</v>
      </c>
      <c r="W1563" s="3">
        <v>49</v>
      </c>
      <c r="X1563" s="3">
        <v>68</v>
      </c>
      <c r="Y1563" s="3">
        <v>79</v>
      </c>
      <c r="AB1563" s="3">
        <v>31160000</v>
      </c>
      <c r="AC1563" s="3">
        <v>-3.2285388073028005E-2</v>
      </c>
      <c r="AD1563" s="3">
        <v>-2.8170034468464934E-2</v>
      </c>
      <c r="AE1563" s="3">
        <v>-4.0201005025125545E-3</v>
      </c>
      <c r="AF1563" s="3">
        <v>1.5681534702965703E-2</v>
      </c>
    </row>
    <row r="1564" spans="21:32" x14ac:dyDescent="0.2">
      <c r="U1564" s="3">
        <v>3900000</v>
      </c>
      <c r="V1564" s="3">
        <v>26</v>
      </c>
      <c r="W1564" s="3">
        <v>41</v>
      </c>
      <c r="X1564" s="3">
        <v>87</v>
      </c>
      <c r="Y1564" s="3">
        <v>62</v>
      </c>
      <c r="AB1564" s="3">
        <v>31180000</v>
      </c>
      <c r="AC1564" s="3">
        <v>-3.3012349613924505E-2</v>
      </c>
      <c r="AD1564" s="3">
        <v>-2.1454845564099052E-2</v>
      </c>
      <c r="AE1564" s="3">
        <v>-4.0201005025125545E-3</v>
      </c>
      <c r="AF1564" s="3">
        <v>-1.3496170458411071E-2</v>
      </c>
    </row>
    <row r="1565" spans="21:32" x14ac:dyDescent="0.2">
      <c r="U1565" s="3">
        <v>3902500</v>
      </c>
      <c r="V1565" s="3">
        <v>34</v>
      </c>
      <c r="W1565" s="3">
        <v>54</v>
      </c>
      <c r="X1565" s="3">
        <v>74</v>
      </c>
      <c r="Y1565" s="3">
        <v>72</v>
      </c>
      <c r="AB1565" s="3">
        <v>31200000</v>
      </c>
      <c r="AC1565" s="3">
        <v>-3.6647157318406995E-2</v>
      </c>
      <c r="AD1565" s="3">
        <v>4.6597779528793721E-3</v>
      </c>
      <c r="AE1565" s="3">
        <v>-3.0660766519162969E-2</v>
      </c>
      <c r="AF1565" s="3">
        <v>-4.9144924697708432E-3</v>
      </c>
    </row>
    <row r="1566" spans="21:32" x14ac:dyDescent="0.2">
      <c r="U1566" s="3">
        <v>3905000</v>
      </c>
      <c r="V1566" s="3">
        <v>33</v>
      </c>
      <c r="W1566" s="3">
        <v>50</v>
      </c>
      <c r="X1566" s="3">
        <v>80</v>
      </c>
      <c r="Y1566" s="3">
        <v>77</v>
      </c>
      <c r="AB1566" s="3">
        <v>31220000</v>
      </c>
      <c r="AC1566" s="3">
        <v>4.7896505126934184E-3</v>
      </c>
      <c r="AD1566" s="3">
        <v>1.5851759460155841E-2</v>
      </c>
      <c r="AE1566" s="3">
        <v>-1.4842871071776786E-2</v>
      </c>
      <c r="AF1566" s="3">
        <v>-1.6070673855003142E-2</v>
      </c>
    </row>
    <row r="1567" spans="21:32" x14ac:dyDescent="0.2">
      <c r="U1567" s="3">
        <v>3907500</v>
      </c>
      <c r="V1567" s="3">
        <v>25</v>
      </c>
      <c r="W1567" s="3">
        <v>40</v>
      </c>
      <c r="X1567" s="3">
        <v>77</v>
      </c>
      <c r="Y1567" s="3">
        <v>65</v>
      </c>
      <c r="AB1567" s="3">
        <v>31240000</v>
      </c>
      <c r="AC1567" s="3">
        <v>-3.2285388073028005E-2</v>
      </c>
      <c r="AD1567" s="3">
        <v>-1.1008996157307683E-2</v>
      </c>
      <c r="AE1567" s="3">
        <v>-9.0152253806345065E-3</v>
      </c>
      <c r="AF1567" s="3">
        <v>-4.9144924697708432E-3</v>
      </c>
    </row>
    <row r="1568" spans="21:32" x14ac:dyDescent="0.2">
      <c r="U1568" s="3">
        <v>3910000</v>
      </c>
      <c r="V1568" s="3">
        <v>30</v>
      </c>
      <c r="W1568" s="3">
        <v>53</v>
      </c>
      <c r="X1568" s="3">
        <v>72</v>
      </c>
      <c r="Y1568" s="3">
        <v>71</v>
      </c>
      <c r="AB1568" s="3">
        <v>31260000</v>
      </c>
      <c r="AC1568" s="3">
        <v>-1.7746157255098035E-2</v>
      </c>
      <c r="AD1568" s="3">
        <v>1.6597891560640936E-2</v>
      </c>
      <c r="AE1568" s="3">
        <v>-3.5655891397284922E-2</v>
      </c>
      <c r="AF1568" s="3">
        <v>1.1390695708645591E-2</v>
      </c>
    </row>
    <row r="1569" spans="21:32" x14ac:dyDescent="0.2">
      <c r="U1569" s="3">
        <v>3912500</v>
      </c>
      <c r="V1569" s="3">
        <v>24</v>
      </c>
      <c r="W1569" s="3">
        <v>40</v>
      </c>
      <c r="X1569" s="3">
        <v>82</v>
      </c>
      <c r="Y1569" s="3">
        <v>63</v>
      </c>
      <c r="AB1569" s="3">
        <v>31280000</v>
      </c>
      <c r="AC1569" s="3">
        <v>-2.1380964959580528E-2</v>
      </c>
      <c r="AD1569" s="3">
        <v>-2.3693241865554347E-2</v>
      </c>
      <c r="AE1569" s="3">
        <v>6.8026700667516773E-3</v>
      </c>
      <c r="AF1569" s="3">
        <v>8.8161923120535224E-3</v>
      </c>
    </row>
    <row r="1570" spans="21:32" x14ac:dyDescent="0.2">
      <c r="U1570" s="3">
        <v>3915000</v>
      </c>
      <c r="V1570" s="3">
        <v>13</v>
      </c>
      <c r="W1570" s="3">
        <v>42</v>
      </c>
      <c r="X1570" s="3">
        <v>99</v>
      </c>
      <c r="Y1570" s="3">
        <v>54</v>
      </c>
      <c r="AB1570" s="3">
        <v>31300000</v>
      </c>
      <c r="AC1570" s="3">
        <v>1.5694073626140895E-2</v>
      </c>
      <c r="AD1570" s="3">
        <v>-3.264682707137552E-2</v>
      </c>
      <c r="AE1570" s="3">
        <v>-3.7320933023325571E-2</v>
      </c>
      <c r="AF1570" s="3">
        <v>-1.7787009452731185E-2</v>
      </c>
    </row>
    <row r="1571" spans="21:32" x14ac:dyDescent="0.2">
      <c r="U1571" s="3">
        <v>3917500</v>
      </c>
      <c r="V1571" s="3">
        <v>28</v>
      </c>
      <c r="W1571" s="3">
        <v>42</v>
      </c>
      <c r="X1571" s="3">
        <v>70</v>
      </c>
      <c r="Y1571" s="3">
        <v>59</v>
      </c>
      <c r="AB1571" s="3">
        <v>31320000</v>
      </c>
      <c r="AC1571" s="3">
        <v>-9.7495803052365521E-3</v>
      </c>
      <c r="AD1571" s="3">
        <v>-2.3693241865554347E-2</v>
      </c>
      <c r="AE1571" s="3">
        <v>1.9290482262056558E-2</v>
      </c>
      <c r="AF1571" s="3">
        <v>2.8090177200053622E-3</v>
      </c>
    </row>
    <row r="1572" spans="21:32" x14ac:dyDescent="0.2">
      <c r="U1572" s="3">
        <v>3920000</v>
      </c>
      <c r="V1572" s="3">
        <v>29</v>
      </c>
      <c r="W1572" s="3">
        <v>48</v>
      </c>
      <c r="X1572" s="3">
        <v>87</v>
      </c>
      <c r="Y1572" s="3">
        <v>67</v>
      </c>
      <c r="AB1572" s="3">
        <v>31340000</v>
      </c>
      <c r="AC1572" s="3">
        <v>-1.0260418144785695E-3</v>
      </c>
      <c r="AD1572" s="3">
        <v>-3.0408430769920228E-2</v>
      </c>
      <c r="AE1572" s="3">
        <v>-6.9001725043125225E-4</v>
      </c>
      <c r="AF1572" s="3">
        <v>-6.236534754507293E-4</v>
      </c>
    </row>
    <row r="1573" spans="21:32" x14ac:dyDescent="0.2">
      <c r="U1573" s="3">
        <v>3922500</v>
      </c>
      <c r="V1573" s="3">
        <v>26</v>
      </c>
      <c r="W1573" s="3">
        <v>37</v>
      </c>
      <c r="X1573" s="3">
        <v>79</v>
      </c>
      <c r="Y1573" s="3">
        <v>73</v>
      </c>
      <c r="AB1573" s="3">
        <v>31360000</v>
      </c>
      <c r="AC1573" s="3">
        <v>-3.8101080400199994E-2</v>
      </c>
      <c r="AD1573" s="3">
        <v>-4.0108148076226501E-2</v>
      </c>
      <c r="AE1573" s="3">
        <v>-2.3550588764719035E-3</v>
      </c>
      <c r="AF1573" s="3">
        <v>8.8161923120535224E-3</v>
      </c>
    </row>
    <row r="1574" spans="21:32" x14ac:dyDescent="0.2">
      <c r="U1574" s="3">
        <v>3925000</v>
      </c>
      <c r="V1574" s="3">
        <v>23</v>
      </c>
      <c r="W1574" s="3">
        <v>43</v>
      </c>
      <c r="X1574" s="3">
        <v>90</v>
      </c>
      <c r="Y1574" s="3">
        <v>76</v>
      </c>
      <c r="AB1574" s="3">
        <v>31380000</v>
      </c>
      <c r="AC1574" s="3">
        <v>7.6974966762794125E-3</v>
      </c>
      <c r="AD1574" s="3">
        <v>2.1820816264036622E-2</v>
      </c>
      <c r="AE1574" s="3">
        <v>-4.8526213155328799E-3</v>
      </c>
      <c r="AF1574" s="3">
        <v>-1.1779834860683026E-2</v>
      </c>
    </row>
    <row r="1575" spans="21:32" x14ac:dyDescent="0.2">
      <c r="U1575" s="3">
        <v>3927500</v>
      </c>
      <c r="V1575" s="3">
        <v>22</v>
      </c>
      <c r="W1575" s="3">
        <v>36</v>
      </c>
      <c r="X1575" s="3">
        <v>86</v>
      </c>
      <c r="Y1575" s="3">
        <v>64</v>
      </c>
      <c r="AB1575" s="3">
        <v>31400000</v>
      </c>
      <c r="AC1575" s="3">
        <v>-2.9908027358207097E-4</v>
      </c>
      <c r="AD1575" s="3">
        <v>8.3904384553048616E-3</v>
      </c>
      <c r="AE1575" s="3">
        <v>-1.6507912697817435E-2</v>
      </c>
      <c r="AF1575" s="3">
        <v>-3.198156872042798E-3</v>
      </c>
    </row>
    <row r="1576" spans="21:32" x14ac:dyDescent="0.2">
      <c r="U1576" s="3">
        <v>3930000</v>
      </c>
      <c r="V1576" s="3">
        <v>26</v>
      </c>
      <c r="W1576" s="3">
        <v>44</v>
      </c>
      <c r="X1576" s="3">
        <v>87</v>
      </c>
      <c r="Y1576" s="3">
        <v>83</v>
      </c>
      <c r="AB1576" s="3">
        <v>31420000</v>
      </c>
      <c r="AC1576" s="3">
        <v>-1.0260418144785695E-3</v>
      </c>
      <c r="AD1576" s="3">
        <v>-1.1008996157307683E-2</v>
      </c>
      <c r="AE1576" s="3">
        <v>-3.8153453836345899E-2</v>
      </c>
      <c r="AF1576" s="3">
        <v>-3.9241204424331759E-2</v>
      </c>
    </row>
    <row r="1577" spans="21:32" x14ac:dyDescent="0.2">
      <c r="U1577" s="3">
        <v>3932500</v>
      </c>
      <c r="V1577" s="3">
        <v>22</v>
      </c>
      <c r="W1577" s="3">
        <v>47</v>
      </c>
      <c r="X1577" s="3">
        <v>79</v>
      </c>
      <c r="Y1577" s="3">
        <v>64</v>
      </c>
      <c r="AB1577" s="3">
        <v>31440000</v>
      </c>
      <c r="AC1577" s="3">
        <v>4.2788126731442756E-4</v>
      </c>
      <c r="AD1577" s="3">
        <v>-7.278335654882194E-3</v>
      </c>
      <c r="AE1577" s="3">
        <v>-2.0670516762919065E-2</v>
      </c>
      <c r="AF1577" s="3">
        <v>-9.2053314640909573E-3</v>
      </c>
    </row>
    <row r="1578" spans="21:32" x14ac:dyDescent="0.2">
      <c r="U1578" s="3">
        <v>3935000</v>
      </c>
      <c r="V1578" s="3">
        <v>33</v>
      </c>
      <c r="W1578" s="3">
        <v>43</v>
      </c>
      <c r="X1578" s="3">
        <v>85</v>
      </c>
      <c r="Y1578" s="3">
        <v>63</v>
      </c>
      <c r="AB1578" s="3">
        <v>31460000</v>
      </c>
      <c r="AC1578" s="3">
        <v>-2.2834888041373527E-2</v>
      </c>
      <c r="AD1578" s="3">
        <v>9.1365705557899593E-3</v>
      </c>
      <c r="AE1578" s="3">
        <v>-1.234530863271581E-2</v>
      </c>
      <c r="AF1578" s="3">
        <v>1.6539702501829727E-2</v>
      </c>
    </row>
    <row r="1579" spans="21:32" x14ac:dyDescent="0.2">
      <c r="U1579" s="3">
        <v>3937500</v>
      </c>
      <c r="V1579" s="3">
        <v>32</v>
      </c>
      <c r="W1579" s="3">
        <v>55</v>
      </c>
      <c r="X1579" s="3">
        <v>77</v>
      </c>
      <c r="Y1579" s="3">
        <v>77</v>
      </c>
      <c r="AB1579" s="3">
        <v>31480000</v>
      </c>
      <c r="AC1579" s="3">
        <v>-5.3878110598575609E-3</v>
      </c>
      <c r="AD1579" s="3">
        <v>-8.7705998558523894E-3</v>
      </c>
      <c r="AE1579" s="3">
        <v>-4.2316057901447525E-2</v>
      </c>
      <c r="AF1579" s="3">
        <v>-2.2077848447051299E-2</v>
      </c>
    </row>
    <row r="1580" spans="21:32" x14ac:dyDescent="0.2">
      <c r="U1580" s="3">
        <v>3940000</v>
      </c>
      <c r="V1580" s="3">
        <v>20</v>
      </c>
      <c r="W1580" s="3">
        <v>41</v>
      </c>
      <c r="X1580" s="3">
        <v>67</v>
      </c>
      <c r="Y1580" s="3">
        <v>84</v>
      </c>
      <c r="AB1580" s="3">
        <v>31500000</v>
      </c>
      <c r="AC1580" s="3">
        <v>3.3357274309004218E-3</v>
      </c>
      <c r="AD1580" s="3">
        <v>-1.1008996157307683E-2</v>
      </c>
      <c r="AE1580" s="3">
        <v>2.1788044701117535E-2</v>
      </c>
      <c r="AF1580" s="3">
        <v>-1.4354338257275095E-2</v>
      </c>
    </row>
    <row r="1581" spans="21:32" x14ac:dyDescent="0.2">
      <c r="U1581" s="3">
        <v>3942500</v>
      </c>
      <c r="V1581" s="3">
        <v>30</v>
      </c>
      <c r="W1581" s="3">
        <v>45</v>
      </c>
      <c r="X1581" s="3">
        <v>80</v>
      </c>
      <c r="Y1581" s="3">
        <v>65</v>
      </c>
      <c r="AB1581" s="3">
        <v>31520000</v>
      </c>
      <c r="AC1581" s="3">
        <v>-2.4288811123166523E-2</v>
      </c>
      <c r="AD1581" s="3">
        <v>-1.3092788510014111E-3</v>
      </c>
      <c r="AE1581" s="3">
        <v>9.3002325058126542E-3</v>
      </c>
      <c r="AF1581" s="3">
        <v>4.5253533177334075E-3</v>
      </c>
    </row>
    <row r="1582" spans="21:32" x14ac:dyDescent="0.2">
      <c r="U1582" s="3">
        <v>3945000</v>
      </c>
      <c r="V1582" s="3">
        <v>23</v>
      </c>
      <c r="W1582" s="3">
        <v>46</v>
      </c>
      <c r="X1582" s="3">
        <v>81</v>
      </c>
      <c r="Y1582" s="3">
        <v>63</v>
      </c>
      <c r="AB1582" s="3">
        <v>31540000</v>
      </c>
      <c r="AC1582" s="3">
        <v>2.6598496739588376E-2</v>
      </c>
      <c r="AD1582" s="3">
        <v>-1.0262864056822585E-2</v>
      </c>
      <c r="AE1582" s="3">
        <v>8.467711692792328E-3</v>
      </c>
      <c r="AF1582" s="3">
        <v>1.0532527909781568E-2</v>
      </c>
    </row>
    <row r="1583" spans="21:32" x14ac:dyDescent="0.2">
      <c r="U1583" s="3">
        <v>3947500</v>
      </c>
      <c r="V1583" s="3">
        <v>25</v>
      </c>
      <c r="W1583" s="3">
        <v>35</v>
      </c>
      <c r="X1583" s="3">
        <v>66</v>
      </c>
      <c r="Y1583" s="3">
        <v>71</v>
      </c>
      <c r="AB1583" s="3">
        <v>31560000</v>
      </c>
      <c r="AC1583" s="3">
        <v>2.6598496739588376E-2</v>
      </c>
      <c r="AD1583" s="3">
        <v>2.4059212565491917E-2</v>
      </c>
      <c r="AE1583" s="3">
        <v>-2.9828245706142644E-2</v>
      </c>
      <c r="AF1583" s="3">
        <v>-2.2936016245915323E-2</v>
      </c>
    </row>
    <row r="1584" spans="21:32" x14ac:dyDescent="0.2">
      <c r="U1584" s="3">
        <v>3950000</v>
      </c>
      <c r="V1584" s="3">
        <v>27</v>
      </c>
      <c r="W1584" s="3">
        <v>60</v>
      </c>
      <c r="X1584" s="3">
        <v>84</v>
      </c>
      <c r="Y1584" s="3">
        <v>68</v>
      </c>
      <c r="AB1584" s="3">
        <v>31580000</v>
      </c>
      <c r="AC1584" s="3">
        <v>3.3357274309004218E-3</v>
      </c>
      <c r="AD1584" s="3">
        <v>-3.5476751524567045E-3</v>
      </c>
      <c r="AE1584" s="3">
        <v>1.4295357383934606E-2</v>
      </c>
      <c r="AF1584" s="3">
        <v>-1.0063499262954981E-2</v>
      </c>
    </row>
    <row r="1585" spans="21:32" x14ac:dyDescent="0.2">
      <c r="U1585" s="3">
        <v>3952500</v>
      </c>
      <c r="V1585" s="3">
        <v>26</v>
      </c>
      <c r="W1585" s="3">
        <v>37</v>
      </c>
      <c r="X1585" s="3">
        <v>76</v>
      </c>
      <c r="Y1585" s="3">
        <v>73</v>
      </c>
      <c r="AB1585" s="3">
        <v>31600000</v>
      </c>
      <c r="AC1585" s="3">
        <v>1.860191978972689E-2</v>
      </c>
      <c r="AD1585" s="3">
        <v>-2.0554109514865091E-3</v>
      </c>
      <c r="AE1585" s="3">
        <v>-6.9001725043125225E-4</v>
      </c>
      <c r="AF1585" s="3">
        <v>1.8256038099557774E-2</v>
      </c>
    </row>
    <row r="1586" spans="21:32" x14ac:dyDescent="0.2">
      <c r="U1586" s="3">
        <v>3955000</v>
      </c>
      <c r="V1586" s="3">
        <v>37</v>
      </c>
      <c r="W1586" s="3">
        <v>35</v>
      </c>
      <c r="X1586" s="3">
        <v>74</v>
      </c>
      <c r="Y1586" s="3">
        <v>57</v>
      </c>
      <c r="AB1586" s="3">
        <v>31620000</v>
      </c>
      <c r="AC1586" s="3">
        <v>-1.7530033553750681E-3</v>
      </c>
      <c r="AD1586" s="3">
        <v>2.0328552063066427E-2</v>
      </c>
      <c r="AE1586" s="3">
        <v>3.2610815270381767E-2</v>
      </c>
      <c r="AF1586" s="3">
        <v>4.4859239864342482E-2</v>
      </c>
    </row>
    <row r="1587" spans="21:32" x14ac:dyDescent="0.2">
      <c r="U1587" s="3">
        <v>3957500</v>
      </c>
      <c r="V1587" s="3">
        <v>23</v>
      </c>
      <c r="W1587" s="3">
        <v>48</v>
      </c>
      <c r="X1587" s="3">
        <v>76</v>
      </c>
      <c r="Y1587" s="3">
        <v>75</v>
      </c>
      <c r="AB1587" s="3">
        <v>31640000</v>
      </c>
      <c r="AC1587" s="3">
        <v>-3.5920195777510502E-2</v>
      </c>
      <c r="AD1587" s="3">
        <v>1.5851759460155841E-2</v>
      </c>
      <c r="AE1587" s="3">
        <v>-1.5675391884797111E-2</v>
      </c>
      <c r="AF1587" s="3">
        <v>-8.3471636652269355E-3</v>
      </c>
    </row>
    <row r="1588" spans="21:32" x14ac:dyDescent="0.2">
      <c r="U1588" s="3">
        <v>3960000</v>
      </c>
      <c r="V1588" s="3">
        <v>27</v>
      </c>
      <c r="W1588" s="3">
        <v>55</v>
      </c>
      <c r="X1588" s="3">
        <v>69</v>
      </c>
      <c r="Y1588" s="3">
        <v>65</v>
      </c>
      <c r="AB1588" s="3">
        <v>31660000</v>
      </c>
      <c r="AC1588" s="3">
        <v>-5.9909926627094948E-2</v>
      </c>
      <c r="AD1588" s="3">
        <v>-3.5476751524567045E-3</v>
      </c>
      <c r="AE1588" s="3">
        <v>7.6351908797720027E-3</v>
      </c>
      <c r="AF1588" s="3">
        <v>2.7695883887062026E-2</v>
      </c>
    </row>
    <row r="1589" spans="21:32" x14ac:dyDescent="0.2">
      <c r="U1589" s="3">
        <v>3962500</v>
      </c>
      <c r="V1589" s="3">
        <v>17</v>
      </c>
      <c r="W1589" s="3">
        <v>31</v>
      </c>
      <c r="X1589" s="3">
        <v>79</v>
      </c>
      <c r="Y1589" s="3">
        <v>52</v>
      </c>
      <c r="AB1589" s="3">
        <v>31680000</v>
      </c>
      <c r="AC1589" s="3">
        <v>-2.4799648962715668E-3</v>
      </c>
      <c r="AD1589" s="3">
        <v>-3.8615883875256302E-2</v>
      </c>
      <c r="AE1589" s="3">
        <v>1.5127878196954932E-2</v>
      </c>
      <c r="AF1589" s="3">
        <v>-3.4092197631147618E-2</v>
      </c>
    </row>
    <row r="1590" spans="21:32" x14ac:dyDescent="0.2">
      <c r="U1590" s="3">
        <v>3965000</v>
      </c>
      <c r="V1590" s="3">
        <v>34</v>
      </c>
      <c r="W1590" s="3">
        <v>36</v>
      </c>
      <c r="X1590" s="3">
        <v>73</v>
      </c>
      <c r="Y1590" s="3">
        <v>61</v>
      </c>
      <c r="AB1590" s="3">
        <v>31700000</v>
      </c>
      <c r="AC1590" s="3">
        <v>-2.4288811123166523E-2</v>
      </c>
      <c r="AD1590" s="3">
        <v>-2.0708713463613956E-2</v>
      </c>
      <c r="AE1590" s="3">
        <v>-1.7340433510837763E-2</v>
      </c>
      <c r="AF1590" s="3">
        <v>-5.1255553608428074E-2</v>
      </c>
    </row>
    <row r="1591" spans="21:32" x14ac:dyDescent="0.2">
      <c r="U1591" s="3">
        <v>3967500</v>
      </c>
      <c r="V1591" s="3">
        <v>19</v>
      </c>
      <c r="W1591" s="3">
        <v>45</v>
      </c>
      <c r="X1591" s="3">
        <v>65</v>
      </c>
      <c r="Y1591" s="3">
        <v>52</v>
      </c>
      <c r="AB1591" s="3">
        <v>31720000</v>
      </c>
      <c r="AC1591" s="3">
        <v>-1.0260418144785695E-3</v>
      </c>
      <c r="AD1591" s="3">
        <v>-1.6231920860703367E-2</v>
      </c>
      <c r="AE1591" s="3">
        <v>-5.3971349283732081E-2</v>
      </c>
      <c r="AF1591" s="3">
        <v>-2.3794184044779346E-2</v>
      </c>
    </row>
    <row r="1592" spans="21:32" x14ac:dyDescent="0.2">
      <c r="U1592" s="3">
        <v>3970000</v>
      </c>
      <c r="V1592" s="3">
        <v>18</v>
      </c>
      <c r="W1592" s="3">
        <v>53</v>
      </c>
      <c r="X1592" s="3">
        <v>82</v>
      </c>
      <c r="Y1592" s="3">
        <v>57</v>
      </c>
      <c r="AB1592" s="3">
        <v>31740000</v>
      </c>
      <c r="AC1592" s="3">
        <v>-8.295657223443555E-3</v>
      </c>
      <c r="AD1592" s="3">
        <v>1.212109895773035E-2</v>
      </c>
      <c r="AE1592" s="3">
        <v>-2.4000600015000366E-2</v>
      </c>
      <c r="AF1592" s="3">
        <v>-4.0099372223195782E-2</v>
      </c>
    </row>
    <row r="1593" spans="21:32" x14ac:dyDescent="0.2">
      <c r="U1593" s="3">
        <v>3972500</v>
      </c>
      <c r="V1593" s="3">
        <v>30</v>
      </c>
      <c r="W1593" s="3">
        <v>48</v>
      </c>
      <c r="X1593" s="3">
        <v>89</v>
      </c>
      <c r="Y1593" s="3">
        <v>67</v>
      </c>
      <c r="AB1593" s="3">
        <v>31760000</v>
      </c>
      <c r="AC1593" s="3">
        <v>2.1509765953312884E-2</v>
      </c>
      <c r="AD1593" s="3">
        <v>-2.0708713463613956E-2</v>
      </c>
      <c r="AE1593" s="3">
        <v>-4.6478661966549158E-2</v>
      </c>
      <c r="AF1593" s="3">
        <v>-3.5808533228875665E-2</v>
      </c>
    </row>
    <row r="1594" spans="21:32" x14ac:dyDescent="0.2">
      <c r="U1594" s="3">
        <v>3975000</v>
      </c>
      <c r="V1594" s="3">
        <v>30</v>
      </c>
      <c r="W1594" s="3">
        <v>58</v>
      </c>
      <c r="X1594" s="3">
        <v>87</v>
      </c>
      <c r="Y1594" s="3">
        <v>67</v>
      </c>
      <c r="AB1594" s="3">
        <v>31780000</v>
      </c>
      <c r="AC1594" s="3">
        <v>-8.295657223443555E-3</v>
      </c>
      <c r="AD1594" s="3">
        <v>-2.7423902367979838E-2</v>
      </c>
      <c r="AE1594" s="3">
        <v>2.511812795319884E-2</v>
      </c>
      <c r="AF1594" s="3">
        <v>8.8161923120535224E-3</v>
      </c>
    </row>
    <row r="1595" spans="21:32" x14ac:dyDescent="0.2">
      <c r="U1595" s="3">
        <v>3977500</v>
      </c>
      <c r="V1595" s="3">
        <v>31</v>
      </c>
      <c r="W1595" s="3">
        <v>36</v>
      </c>
      <c r="X1595" s="3">
        <v>78</v>
      </c>
      <c r="Y1595" s="3">
        <v>65</v>
      </c>
      <c r="AB1595" s="3">
        <v>31800000</v>
      </c>
      <c r="AC1595" s="3">
        <v>-1.556527263240854E-2</v>
      </c>
      <c r="AD1595" s="3">
        <v>-1.1008996157307683E-2</v>
      </c>
      <c r="AE1595" s="3">
        <v>-1.0680267006675159E-2</v>
      </c>
      <c r="AF1595" s="3">
        <v>-1.4354338257275095E-2</v>
      </c>
    </row>
    <row r="1596" spans="21:32" x14ac:dyDescent="0.2">
      <c r="U1596" s="3">
        <v>3980000</v>
      </c>
      <c r="V1596" s="3">
        <v>38</v>
      </c>
      <c r="W1596" s="3">
        <v>60</v>
      </c>
      <c r="X1596" s="3">
        <v>84</v>
      </c>
      <c r="Y1596" s="3">
        <v>70</v>
      </c>
      <c r="AB1596" s="3">
        <v>31820000</v>
      </c>
      <c r="AC1596" s="3">
        <v>1.8818043491074246E-3</v>
      </c>
      <c r="AD1596" s="3">
        <v>-9.5167319563374871E-3</v>
      </c>
      <c r="AE1596" s="3">
        <v>1.5127878196954932E-2</v>
      </c>
      <c r="AF1596" s="3">
        <v>7.0998567143254762E-3</v>
      </c>
    </row>
    <row r="1597" spans="21:32" x14ac:dyDescent="0.2">
      <c r="U1597" s="3">
        <v>3982500</v>
      </c>
      <c r="V1597" s="3">
        <v>29</v>
      </c>
      <c r="W1597" s="3">
        <v>46</v>
      </c>
      <c r="X1597" s="3">
        <v>86</v>
      </c>
      <c r="Y1597" s="3">
        <v>64</v>
      </c>
      <c r="AB1597" s="3">
        <v>31840000</v>
      </c>
      <c r="AC1597" s="3">
        <v>-2.4799648962715668E-3</v>
      </c>
      <c r="AD1597" s="3">
        <v>-1.5485788760218271E-2</v>
      </c>
      <c r="AE1597" s="3">
        <v>-1.0680267006675159E-2</v>
      </c>
      <c r="AF1597" s="3">
        <v>-2.2077848447051299E-2</v>
      </c>
    </row>
    <row r="1598" spans="21:32" x14ac:dyDescent="0.2">
      <c r="U1598" s="3">
        <v>3985000</v>
      </c>
      <c r="V1598" s="3">
        <v>29</v>
      </c>
      <c r="W1598" s="3">
        <v>29</v>
      </c>
      <c r="X1598" s="3">
        <v>86</v>
      </c>
      <c r="Y1598" s="3">
        <v>80</v>
      </c>
      <c r="AB1598" s="3">
        <v>31860000</v>
      </c>
      <c r="AC1598" s="3">
        <v>-2.4288811123166523E-2</v>
      </c>
      <c r="AD1598" s="3">
        <v>9.882702656275057E-3</v>
      </c>
      <c r="AE1598" s="3">
        <v>-1.5225380634515777E-3</v>
      </c>
      <c r="AF1598" s="3">
        <v>-1.5212506056139118E-2</v>
      </c>
    </row>
    <row r="1599" spans="21:32" x14ac:dyDescent="0.2">
      <c r="U1599" s="3">
        <v>3987500</v>
      </c>
      <c r="V1599" s="3">
        <v>29</v>
      </c>
      <c r="W1599" s="3">
        <v>57</v>
      </c>
      <c r="X1599" s="3">
        <v>82</v>
      </c>
      <c r="Y1599" s="3">
        <v>67</v>
      </c>
      <c r="AB1599" s="3">
        <v>31880000</v>
      </c>
      <c r="AC1599" s="3">
        <v>-2.5742734204959521E-2</v>
      </c>
      <c r="AD1599" s="3">
        <v>1.5105627359670741E-2</v>
      </c>
      <c r="AE1599" s="3">
        <v>1.2630315757893956E-2</v>
      </c>
      <c r="AF1599" s="3">
        <v>6.2416889154614536E-3</v>
      </c>
    </row>
    <row r="1600" spans="21:32" x14ac:dyDescent="0.2">
      <c r="U1600" s="3">
        <v>3990000</v>
      </c>
      <c r="V1600" s="3">
        <v>24</v>
      </c>
      <c r="W1600" s="3">
        <v>38</v>
      </c>
      <c r="X1600" s="3">
        <v>92</v>
      </c>
      <c r="Y1600" s="3">
        <v>71</v>
      </c>
      <c r="AB1600" s="3">
        <v>31900000</v>
      </c>
      <c r="AC1600" s="3">
        <v>-3.2285388073028005E-2</v>
      </c>
      <c r="AD1600" s="3">
        <v>-3.5476751524567045E-3</v>
      </c>
      <c r="AE1600" s="3">
        <v>-4.8526213155328799E-3</v>
      </c>
      <c r="AF1600" s="3">
        <v>-2.2936016245915323E-2</v>
      </c>
    </row>
    <row r="1601" spans="21:32" x14ac:dyDescent="0.2">
      <c r="U1601" s="3">
        <v>3992500</v>
      </c>
      <c r="V1601" s="3">
        <v>32</v>
      </c>
      <c r="W1601" s="3">
        <v>53</v>
      </c>
      <c r="X1601" s="3">
        <v>78</v>
      </c>
      <c r="Y1601" s="3">
        <v>67</v>
      </c>
      <c r="AB1601" s="3">
        <v>31920000</v>
      </c>
      <c r="AC1601" s="3">
        <v>-6.841734141650558E-3</v>
      </c>
      <c r="AD1601" s="3">
        <v>1.6752495509389804E-3</v>
      </c>
      <c r="AE1601" s="3">
        <v>3.1778294457361439E-2</v>
      </c>
      <c r="AF1601" s="3">
        <v>-1.263800265954705E-2</v>
      </c>
    </row>
    <row r="1602" spans="21:32" x14ac:dyDescent="0.2">
      <c r="U1602" s="3">
        <v>3995000</v>
      </c>
      <c r="V1602" s="3">
        <v>26</v>
      </c>
      <c r="W1602" s="3">
        <v>46</v>
      </c>
      <c r="X1602" s="3">
        <v>75</v>
      </c>
      <c r="Y1602" s="3">
        <v>73</v>
      </c>
      <c r="AB1602" s="3">
        <v>31940000</v>
      </c>
      <c r="AC1602" s="3">
        <v>1.42401505443479E-2</v>
      </c>
      <c r="AD1602" s="3">
        <v>-1.1008996157307683E-2</v>
      </c>
      <c r="AE1602" s="3">
        <v>-1.6507912697817435E-2</v>
      </c>
      <c r="AF1602" s="3">
        <v>-6.236534754507293E-4</v>
      </c>
    </row>
    <row r="1603" spans="21:32" x14ac:dyDescent="0.2">
      <c r="U1603" s="3">
        <v>3997500</v>
      </c>
      <c r="V1603" s="3">
        <v>32</v>
      </c>
      <c r="W1603" s="3">
        <v>50</v>
      </c>
      <c r="X1603" s="3">
        <v>66</v>
      </c>
      <c r="Y1603" s="3">
        <v>59</v>
      </c>
      <c r="AB1603" s="3">
        <v>31960000</v>
      </c>
      <c r="AC1603" s="3">
        <v>7.6974966762794125E-3</v>
      </c>
      <c r="AD1603" s="3">
        <v>1.6597891560640936E-2</v>
      </c>
      <c r="AE1603" s="3">
        <v>1.8075451886297243E-3</v>
      </c>
      <c r="AF1603" s="3">
        <v>9.6743601109175442E-3</v>
      </c>
    </row>
    <row r="1604" spans="21:32" x14ac:dyDescent="0.2">
      <c r="U1604" s="3">
        <v>4000000</v>
      </c>
      <c r="V1604" s="3">
        <v>33</v>
      </c>
      <c r="W1604" s="3">
        <v>56</v>
      </c>
      <c r="X1604" s="3">
        <v>70</v>
      </c>
      <c r="Y1604" s="3">
        <v>75</v>
      </c>
      <c r="AB1604" s="3">
        <v>31980000</v>
      </c>
      <c r="AC1604" s="3">
        <v>-3.0104503450338511E-2</v>
      </c>
      <c r="AD1604" s="3">
        <v>-2.0708713463613956E-2</v>
      </c>
      <c r="AE1604" s="3">
        <v>-5.4803870096752409E-2</v>
      </c>
      <c r="AF1604" s="3">
        <v>1.1390695708645591E-2</v>
      </c>
    </row>
    <row r="1605" spans="21:32" x14ac:dyDescent="0.2">
      <c r="U1605" s="3">
        <v>4002500</v>
      </c>
      <c r="V1605" s="3">
        <v>35</v>
      </c>
      <c r="W1605" s="3">
        <v>35</v>
      </c>
      <c r="X1605" s="3">
        <v>83</v>
      </c>
      <c r="Y1605" s="3">
        <v>65</v>
      </c>
      <c r="AB1605" s="3">
        <v>32000000</v>
      </c>
      <c r="AC1605" s="3">
        <v>9.878381298968909E-3</v>
      </c>
      <c r="AD1605" s="3">
        <v>1.0628834756760155E-2</v>
      </c>
      <c r="AE1605" s="3">
        <v>-1.5675391884797111E-2</v>
      </c>
      <c r="AF1605" s="3">
        <v>-2.8943190837963484E-2</v>
      </c>
    </row>
    <row r="1606" spans="21:32" x14ac:dyDescent="0.2">
      <c r="U1606" s="3">
        <v>4005000</v>
      </c>
      <c r="V1606" s="3">
        <v>29</v>
      </c>
      <c r="W1606" s="3">
        <v>51</v>
      </c>
      <c r="X1606" s="3">
        <v>63</v>
      </c>
      <c r="Y1606" s="3">
        <v>63</v>
      </c>
      <c r="AB1606" s="3">
        <v>32020000</v>
      </c>
      <c r="AC1606" s="3">
        <v>-4.6608495189610624E-3</v>
      </c>
      <c r="AD1606" s="3">
        <v>-1.0262864056822585E-2</v>
      </c>
      <c r="AE1606" s="3">
        <v>1.4295357383934606E-2</v>
      </c>
      <c r="AF1606" s="3">
        <v>3.8852065272294324E-2</v>
      </c>
    </row>
    <row r="1607" spans="21:32" x14ac:dyDescent="0.2">
      <c r="U1607" s="3">
        <v>4007500</v>
      </c>
      <c r="V1607" s="3">
        <v>27</v>
      </c>
      <c r="W1607" s="3">
        <v>48</v>
      </c>
      <c r="X1607" s="3">
        <v>82</v>
      </c>
      <c r="Y1607" s="3">
        <v>68</v>
      </c>
      <c r="AB1607" s="3">
        <v>32040000</v>
      </c>
      <c r="AC1607" s="3">
        <v>-1.0260418144785695E-3</v>
      </c>
      <c r="AD1607" s="3">
        <v>-1.8470317162158661E-2</v>
      </c>
      <c r="AE1607" s="3">
        <v>2.6400660016500498E-3</v>
      </c>
      <c r="AF1607" s="3">
        <v>3.6671855188693848E-3</v>
      </c>
    </row>
    <row r="1608" spans="21:32" x14ac:dyDescent="0.2">
      <c r="U1608" s="3">
        <v>4010000</v>
      </c>
      <c r="V1608" s="3">
        <v>32</v>
      </c>
      <c r="W1608" s="3">
        <v>37</v>
      </c>
      <c r="X1608" s="3">
        <v>76</v>
      </c>
      <c r="Y1608" s="3">
        <v>76</v>
      </c>
      <c r="AB1608" s="3">
        <v>32060000</v>
      </c>
      <c r="AC1608" s="3">
        <v>-2.2834888041373527E-2</v>
      </c>
      <c r="AD1608" s="3">
        <v>-1.7724185061673565E-2</v>
      </c>
      <c r="AE1608" s="3">
        <v>-7.3501837545938559E-3</v>
      </c>
      <c r="AF1608" s="3">
        <v>-2.0361512849323256E-2</v>
      </c>
    </row>
    <row r="1609" spans="21:32" x14ac:dyDescent="0.2">
      <c r="U1609" s="3">
        <v>4012500</v>
      </c>
      <c r="V1609" s="3">
        <v>26</v>
      </c>
      <c r="W1609" s="3">
        <v>48</v>
      </c>
      <c r="X1609" s="3">
        <v>71</v>
      </c>
      <c r="Y1609" s="3">
        <v>74</v>
      </c>
      <c r="AB1609" s="3">
        <v>32080000</v>
      </c>
      <c r="AC1609" s="3">
        <v>-1.7019195714201539E-2</v>
      </c>
      <c r="AD1609" s="3">
        <v>-1.9962581363128857E-2</v>
      </c>
      <c r="AE1609" s="3">
        <v>1.8457961449036234E-2</v>
      </c>
      <c r="AF1609" s="3">
        <v>-3.2375862033419571E-2</v>
      </c>
    </row>
    <row r="1610" spans="21:32" x14ac:dyDescent="0.2">
      <c r="U1610" s="3">
        <v>4015000</v>
      </c>
      <c r="V1610" s="3">
        <v>30</v>
      </c>
      <c r="W1610" s="3">
        <v>38</v>
      </c>
      <c r="X1610" s="3">
        <v>81</v>
      </c>
      <c r="Y1610" s="3">
        <v>64</v>
      </c>
      <c r="AB1610" s="3">
        <v>32100000</v>
      </c>
      <c r="AC1610" s="3">
        <v>1.154842808210926E-3</v>
      </c>
      <c r="AD1610" s="3">
        <v>-9.5167319563374871E-3</v>
      </c>
      <c r="AE1610" s="3">
        <v>-3.8153453836345899E-2</v>
      </c>
      <c r="AF1610" s="3">
        <v>-1.0063499262954981E-2</v>
      </c>
    </row>
    <row r="1611" spans="21:32" x14ac:dyDescent="0.2">
      <c r="U1611" s="3">
        <v>4017500</v>
      </c>
      <c r="V1611" s="3">
        <v>25</v>
      </c>
      <c r="W1611" s="3">
        <v>39</v>
      </c>
      <c r="X1611" s="3">
        <v>94</v>
      </c>
      <c r="Y1611" s="3">
        <v>71</v>
      </c>
      <c r="AB1611" s="3">
        <v>32120000</v>
      </c>
      <c r="AC1611" s="3">
        <v>3.3357274309004218E-3</v>
      </c>
      <c r="AD1611" s="3">
        <v>-5.6314675051631331E-4</v>
      </c>
      <c r="AE1611" s="3">
        <v>-2.4000600015000366E-2</v>
      </c>
      <c r="AF1611" s="3">
        <v>-2.7226855240235437E-2</v>
      </c>
    </row>
    <row r="1612" spans="21:32" x14ac:dyDescent="0.2">
      <c r="U1612" s="3">
        <v>4020000</v>
      </c>
      <c r="V1612" s="3">
        <v>20</v>
      </c>
      <c r="W1612" s="3">
        <v>41</v>
      </c>
      <c r="X1612" s="3">
        <v>71</v>
      </c>
      <c r="Y1612" s="3">
        <v>70</v>
      </c>
      <c r="AB1612" s="3">
        <v>32140000</v>
      </c>
      <c r="AC1612" s="3">
        <v>2.2236727494209383E-2</v>
      </c>
      <c r="AD1612" s="3">
        <v>-4.0854280176711597E-2</v>
      </c>
      <c r="AE1612" s="3">
        <v>3.1778294457361439E-2</v>
      </c>
      <c r="AF1612" s="3">
        <v>-1.6070673855003142E-2</v>
      </c>
    </row>
    <row r="1613" spans="21:32" x14ac:dyDescent="0.2">
      <c r="U1613" s="3">
        <v>4022500</v>
      </c>
      <c r="V1613" s="3">
        <v>17</v>
      </c>
      <c r="W1613" s="3">
        <v>45</v>
      </c>
      <c r="X1613" s="3">
        <v>74</v>
      </c>
      <c r="Y1613" s="3">
        <v>65</v>
      </c>
      <c r="AB1613" s="3">
        <v>32160000</v>
      </c>
      <c r="AC1613" s="3">
        <v>-1.7019195714201539E-2</v>
      </c>
      <c r="AD1613" s="3">
        <v>2.4213816514240781E-3</v>
      </c>
      <c r="AE1613" s="3">
        <v>-9.0152253806345065E-3</v>
      </c>
      <c r="AF1613" s="3">
        <v>-7.488995866362912E-3</v>
      </c>
    </row>
    <row r="1614" spans="21:32" x14ac:dyDescent="0.2">
      <c r="U1614" s="3">
        <v>4025000</v>
      </c>
      <c r="V1614" s="3">
        <v>28</v>
      </c>
      <c r="W1614" s="3">
        <v>37</v>
      </c>
      <c r="X1614" s="3">
        <v>72</v>
      </c>
      <c r="Y1614" s="3">
        <v>69</v>
      </c>
      <c r="AB1614" s="3">
        <v>32180000</v>
      </c>
      <c r="AC1614" s="3">
        <v>2.950634290317437E-2</v>
      </c>
      <c r="AD1614" s="3">
        <v>-2.8015430519716068E-3</v>
      </c>
      <c r="AE1614" s="3">
        <v>-1.234530863271581E-2</v>
      </c>
      <c r="AF1614" s="3">
        <v>1.4823366904101682E-2</v>
      </c>
    </row>
    <row r="1615" spans="21:32" x14ac:dyDescent="0.2">
      <c r="U1615" s="3">
        <v>4027500</v>
      </c>
      <c r="V1615" s="3">
        <v>34</v>
      </c>
      <c r="W1615" s="3">
        <v>52</v>
      </c>
      <c r="X1615" s="3">
        <v>81</v>
      </c>
      <c r="Y1615" s="3">
        <v>60</v>
      </c>
      <c r="AB1615" s="3">
        <v>32200000</v>
      </c>
      <c r="AC1615" s="3">
        <v>7.6974966762794125E-3</v>
      </c>
      <c r="AD1615" s="3">
        <v>-2.0554109514865091E-3</v>
      </c>
      <c r="AE1615" s="3">
        <v>-2.7330683267081667E-2</v>
      </c>
      <c r="AF1615" s="3">
        <v>-5.7726602686348667E-3</v>
      </c>
    </row>
    <row r="1616" spans="21:32" x14ac:dyDescent="0.2">
      <c r="U1616" s="3">
        <v>4030000</v>
      </c>
      <c r="V1616" s="3">
        <v>27</v>
      </c>
      <c r="W1616" s="3">
        <v>33</v>
      </c>
      <c r="X1616" s="3">
        <v>90</v>
      </c>
      <c r="Y1616" s="3">
        <v>55</v>
      </c>
      <c r="AB1616" s="3">
        <v>32220000</v>
      </c>
      <c r="AC1616" s="3">
        <v>5.516612053589917E-3</v>
      </c>
      <c r="AD1616" s="3">
        <v>-2.4439373966039443E-2</v>
      </c>
      <c r="AE1616" s="3">
        <v>-9.8477461936548327E-3</v>
      </c>
      <c r="AF1616" s="3">
        <v>-7.488995866362912E-3</v>
      </c>
    </row>
    <row r="1617" spans="21:32" x14ac:dyDescent="0.2">
      <c r="U1617" s="3">
        <v>4032500</v>
      </c>
      <c r="V1617" s="3">
        <v>32</v>
      </c>
      <c r="W1617" s="3">
        <v>44</v>
      </c>
      <c r="X1617" s="3">
        <v>83</v>
      </c>
      <c r="Y1617" s="3">
        <v>88</v>
      </c>
      <c r="AB1617" s="3">
        <v>32240000</v>
      </c>
      <c r="AC1617" s="3">
        <v>1.154842808210926E-3</v>
      </c>
      <c r="AD1617" s="3">
        <v>-3.5476751524567045E-3</v>
      </c>
      <c r="AE1617" s="3">
        <v>-1.401035025875646E-2</v>
      </c>
      <c r="AF1617" s="3">
        <v>-2.3794184044779346E-2</v>
      </c>
    </row>
    <row r="1618" spans="21:32" x14ac:dyDescent="0.2">
      <c r="U1618" s="3">
        <v>4035000</v>
      </c>
      <c r="V1618" s="3">
        <v>33</v>
      </c>
      <c r="W1618" s="3">
        <v>47</v>
      </c>
      <c r="X1618" s="3">
        <v>82</v>
      </c>
      <c r="Y1618" s="3">
        <v>74</v>
      </c>
      <c r="AB1618" s="3">
        <v>32260000</v>
      </c>
      <c r="AC1618" s="3">
        <v>-1.629223417330504E-2</v>
      </c>
      <c r="AD1618" s="3">
        <v>-2.8916166568950033E-2</v>
      </c>
      <c r="AE1618" s="3">
        <v>-4.7311182779569479E-2</v>
      </c>
      <c r="AF1618" s="3">
        <v>-3.5808533228875665E-2</v>
      </c>
    </row>
    <row r="1619" spans="21:32" x14ac:dyDescent="0.2">
      <c r="U1619" s="3">
        <v>4037500</v>
      </c>
      <c r="V1619" s="3">
        <v>32</v>
      </c>
      <c r="W1619" s="3">
        <v>38</v>
      </c>
      <c r="X1619" s="3">
        <v>81</v>
      </c>
      <c r="Y1619" s="3">
        <v>80</v>
      </c>
      <c r="AB1619" s="3">
        <v>32280000</v>
      </c>
      <c r="AC1619" s="3">
        <v>-3.0104503450338511E-2</v>
      </c>
      <c r="AD1619" s="3">
        <v>-4.2938072529418022E-3</v>
      </c>
      <c r="AE1619" s="3">
        <v>-2.4000600015000366E-2</v>
      </c>
      <c r="AF1619" s="3">
        <v>-2.3794184044779346E-2</v>
      </c>
    </row>
    <row r="1620" spans="21:32" x14ac:dyDescent="0.2">
      <c r="U1620" s="3">
        <v>4040000</v>
      </c>
      <c r="V1620" s="3">
        <v>24</v>
      </c>
      <c r="W1620" s="3">
        <v>43</v>
      </c>
      <c r="X1620" s="3">
        <v>95</v>
      </c>
      <c r="Y1620" s="3">
        <v>69</v>
      </c>
      <c r="AB1620" s="3">
        <v>32300000</v>
      </c>
      <c r="AC1620" s="3">
        <v>-3.2069264371680653E-3</v>
      </c>
      <c r="AD1620" s="3">
        <v>-5.0399393534269008E-3</v>
      </c>
      <c r="AE1620" s="3">
        <v>-1.5675391884797111E-2</v>
      </c>
      <c r="AF1620" s="3">
        <v>-8.3471636652269355E-3</v>
      </c>
    </row>
    <row r="1621" spans="21:32" x14ac:dyDescent="0.2">
      <c r="U1621" s="3">
        <v>4042500</v>
      </c>
      <c r="V1621" s="3">
        <v>28</v>
      </c>
      <c r="W1621" s="3">
        <v>55</v>
      </c>
      <c r="X1621" s="3">
        <v>64</v>
      </c>
      <c r="Y1621" s="3">
        <v>62</v>
      </c>
      <c r="AB1621" s="3">
        <v>32320000</v>
      </c>
      <c r="AC1621" s="3">
        <v>-1.4838311091512043E-2</v>
      </c>
      <c r="AD1621" s="3">
        <v>8.3904384553048616E-3</v>
      </c>
      <c r="AE1621" s="3">
        <v>-6.5176629415735305E-3</v>
      </c>
      <c r="AF1621" s="3">
        <v>2.8090177200053622E-3</v>
      </c>
    </row>
    <row r="1622" spans="21:32" x14ac:dyDescent="0.2">
      <c r="U1622" s="3">
        <v>4045000</v>
      </c>
      <c r="V1622" s="3">
        <v>28</v>
      </c>
      <c r="W1622" s="3">
        <v>44</v>
      </c>
      <c r="X1622" s="3">
        <v>88</v>
      </c>
      <c r="Y1622" s="3">
        <v>74</v>
      </c>
      <c r="AB1622" s="3">
        <v>32340000</v>
      </c>
      <c r="AC1622" s="3">
        <v>-2.0654003418684029E-2</v>
      </c>
      <c r="AD1622" s="3">
        <v>-2.2200977664584152E-2</v>
      </c>
      <c r="AE1622" s="3">
        <v>2.9280732018300466E-2</v>
      </c>
      <c r="AF1622" s="3">
        <v>1.2248863507509613E-2</v>
      </c>
    </row>
    <row r="1623" spans="21:32" x14ac:dyDescent="0.2">
      <c r="U1623" s="3">
        <v>4047500</v>
      </c>
      <c r="V1623" s="3">
        <v>24</v>
      </c>
      <c r="W1623" s="3">
        <v>55</v>
      </c>
      <c r="X1623" s="3">
        <v>67</v>
      </c>
      <c r="Y1623" s="3">
        <v>76</v>
      </c>
      <c r="AB1623" s="3">
        <v>32360000</v>
      </c>
      <c r="AC1623" s="3">
        <v>4.2788126731442756E-4</v>
      </c>
      <c r="AD1623" s="3">
        <v>-2.1454845564099052E-2</v>
      </c>
      <c r="AE1623" s="3">
        <v>-1.5675391884797111E-2</v>
      </c>
      <c r="AF1623" s="3">
        <v>-3.0659526435691527E-2</v>
      </c>
    </row>
    <row r="1624" spans="21:32" x14ac:dyDescent="0.2">
      <c r="U1624" s="3">
        <v>4050000</v>
      </c>
      <c r="V1624" s="3">
        <v>30</v>
      </c>
      <c r="W1624" s="3">
        <v>57</v>
      </c>
      <c r="X1624" s="3">
        <v>72</v>
      </c>
      <c r="Y1624" s="3">
        <v>72</v>
      </c>
      <c r="AB1624" s="3">
        <v>32380000</v>
      </c>
      <c r="AC1624" s="3">
        <v>-2.1380964959580528E-2</v>
      </c>
      <c r="AD1624" s="3">
        <v>-9.5167319563374871E-3</v>
      </c>
      <c r="AE1624" s="3">
        <v>-3.0660766519162969E-2</v>
      </c>
      <c r="AF1624" s="3">
        <v>-3.8383036625467735E-2</v>
      </c>
    </row>
    <row r="1625" spans="21:32" x14ac:dyDescent="0.2">
      <c r="U1625" s="3">
        <v>4052500</v>
      </c>
      <c r="V1625" s="3">
        <v>26</v>
      </c>
      <c r="W1625" s="3">
        <v>47</v>
      </c>
      <c r="X1625" s="3">
        <v>80</v>
      </c>
      <c r="Y1625" s="3">
        <v>69</v>
      </c>
      <c r="AB1625" s="3">
        <v>32400000</v>
      </c>
      <c r="AC1625" s="3">
        <v>-3.0104503450338511E-2</v>
      </c>
      <c r="AD1625" s="3">
        <v>-1.9962581363128857E-2</v>
      </c>
      <c r="AE1625" s="3">
        <v>1.2630315757893956E-2</v>
      </c>
      <c r="AF1625" s="3">
        <v>-4.9144924697708432E-3</v>
      </c>
    </row>
    <row r="1626" spans="21:32" x14ac:dyDescent="0.2">
      <c r="U1626" s="3">
        <v>4055000</v>
      </c>
      <c r="V1626" s="3">
        <v>20</v>
      </c>
      <c r="W1626" s="3">
        <v>52</v>
      </c>
      <c r="X1626" s="3">
        <v>69</v>
      </c>
      <c r="Y1626" s="3">
        <v>68</v>
      </c>
      <c r="AB1626" s="3">
        <v>32420000</v>
      </c>
      <c r="AC1626" s="3">
        <v>-8.295657223443555E-3</v>
      </c>
      <c r="AD1626" s="3">
        <v>-3.1900694970890424E-2</v>
      </c>
      <c r="AE1626" s="3">
        <v>-2.4000600015000366E-2</v>
      </c>
      <c r="AF1626" s="3">
        <v>-1.4354338257275095E-2</v>
      </c>
    </row>
    <row r="1627" spans="21:32" x14ac:dyDescent="0.2">
      <c r="U1627" s="3">
        <v>4057500</v>
      </c>
      <c r="V1627" s="3">
        <v>16</v>
      </c>
      <c r="W1627" s="3">
        <v>39</v>
      </c>
      <c r="X1627" s="3">
        <v>91</v>
      </c>
      <c r="Y1627" s="3">
        <v>78</v>
      </c>
      <c r="AB1627" s="3">
        <v>32440000</v>
      </c>
      <c r="AC1627" s="3">
        <v>-1.2657426468822546E-2</v>
      </c>
      <c r="AD1627" s="3">
        <v>-1.4739656659733173E-2</v>
      </c>
      <c r="AE1627" s="3">
        <v>-8.1827045676141821E-3</v>
      </c>
      <c r="AF1627" s="3">
        <v>-4.9144924697708432E-3</v>
      </c>
    </row>
    <row r="1628" spans="21:32" x14ac:dyDescent="0.2">
      <c r="U1628" s="3">
        <v>4060000</v>
      </c>
      <c r="V1628" s="3">
        <v>18</v>
      </c>
      <c r="W1628" s="3">
        <v>50</v>
      </c>
      <c r="X1628" s="3">
        <v>70</v>
      </c>
      <c r="Y1628" s="3">
        <v>71</v>
      </c>
      <c r="AB1628" s="3">
        <v>32460000</v>
      </c>
      <c r="AC1628" s="3">
        <v>-7.5686956825470565E-3</v>
      </c>
      <c r="AD1628" s="3">
        <v>-4.0854280176711597E-2</v>
      </c>
      <c r="AE1628" s="3">
        <v>-7.3501837545938559E-3</v>
      </c>
      <c r="AF1628" s="3">
        <v>2.3451432341329358E-4</v>
      </c>
    </row>
    <row r="1629" spans="21:32" x14ac:dyDescent="0.2">
      <c r="U1629" s="3">
        <v>4062500</v>
      </c>
      <c r="V1629" s="3">
        <v>22</v>
      </c>
      <c r="W1629" s="3">
        <v>51</v>
      </c>
      <c r="X1629" s="3">
        <v>79</v>
      </c>
      <c r="Y1629" s="3">
        <v>55</v>
      </c>
      <c r="AB1629" s="3">
        <v>32480000</v>
      </c>
      <c r="AC1629" s="3">
        <v>-1.047654184613305E-2</v>
      </c>
      <c r="AD1629" s="3">
        <v>-2.5931638167009642E-2</v>
      </c>
      <c r="AE1629" s="3">
        <v>-2.7330683267081667E-2</v>
      </c>
      <c r="AF1629" s="3">
        <v>2.8090177200053622E-3</v>
      </c>
    </row>
    <row r="1630" spans="21:32" x14ac:dyDescent="0.2">
      <c r="U1630" s="3">
        <v>4065000</v>
      </c>
      <c r="V1630" s="3">
        <v>34</v>
      </c>
      <c r="W1630" s="3">
        <v>39</v>
      </c>
      <c r="X1630" s="3">
        <v>68</v>
      </c>
      <c r="Y1630" s="3">
        <v>70</v>
      </c>
      <c r="AB1630" s="3">
        <v>32500000</v>
      </c>
      <c r="AC1630" s="3">
        <v>-3.3739311154821004E-2</v>
      </c>
      <c r="AD1630" s="3">
        <v>-1.1008996157307683E-2</v>
      </c>
      <c r="AE1630" s="3">
        <v>-6.7291682292057287E-2</v>
      </c>
      <c r="AF1630" s="3">
        <v>-3.3234029832283594E-2</v>
      </c>
    </row>
    <row r="1631" spans="21:32" x14ac:dyDescent="0.2">
      <c r="U1631" s="3">
        <v>4067500</v>
      </c>
      <c r="V1631" s="3">
        <v>23</v>
      </c>
      <c r="W1631" s="3">
        <v>44</v>
      </c>
      <c r="X1631" s="3">
        <v>66</v>
      </c>
      <c r="Y1631" s="3">
        <v>73</v>
      </c>
      <c r="AB1631" s="3">
        <v>32520000</v>
      </c>
      <c r="AC1631" s="3">
        <v>-5.3878110598575609E-3</v>
      </c>
      <c r="AD1631" s="3">
        <v>-1.250126035827788E-2</v>
      </c>
      <c r="AE1631" s="3">
        <v>2.4285607140178512E-2</v>
      </c>
      <c r="AF1631" s="3">
        <v>2.9412219484790069E-2</v>
      </c>
    </row>
    <row r="1632" spans="21:32" x14ac:dyDescent="0.2">
      <c r="U1632" s="3">
        <v>4070000</v>
      </c>
      <c r="V1632" s="3">
        <v>29</v>
      </c>
      <c r="W1632" s="3">
        <v>45</v>
      </c>
      <c r="X1632" s="3">
        <v>75</v>
      </c>
      <c r="Y1632" s="3">
        <v>76</v>
      </c>
      <c r="AB1632" s="3">
        <v>32540000</v>
      </c>
      <c r="AC1632" s="3">
        <v>-3.083146499123501E-2</v>
      </c>
      <c r="AD1632" s="3">
        <v>1.3613363158700546E-2</v>
      </c>
      <c r="AE1632" s="3">
        <v>-2.3550588764719035E-3</v>
      </c>
      <c r="AF1632" s="3">
        <v>-2.2936016245915323E-2</v>
      </c>
    </row>
    <row r="1633" spans="21:32" x14ac:dyDescent="0.2">
      <c r="U1633" s="3">
        <v>4072500</v>
      </c>
      <c r="V1633" s="3">
        <v>23</v>
      </c>
      <c r="W1633" s="3">
        <v>49</v>
      </c>
      <c r="X1633" s="3">
        <v>79</v>
      </c>
      <c r="Y1633" s="3">
        <v>64</v>
      </c>
      <c r="AB1633" s="3">
        <v>32560000</v>
      </c>
      <c r="AC1633" s="3">
        <v>-1.047654184613305E-2</v>
      </c>
      <c r="AD1633" s="3">
        <v>-2.3693241865554347E-2</v>
      </c>
      <c r="AE1633" s="3">
        <v>-4.4813620340508502E-2</v>
      </c>
      <c r="AF1633" s="3">
        <v>1.3107031306373636E-2</v>
      </c>
    </row>
    <row r="1634" spans="21:32" x14ac:dyDescent="0.2">
      <c r="U1634" s="3">
        <v>4075000</v>
      </c>
      <c r="V1634" s="3">
        <v>35</v>
      </c>
      <c r="W1634" s="3">
        <v>46</v>
      </c>
      <c r="X1634" s="3">
        <v>70</v>
      </c>
      <c r="Y1634" s="3">
        <v>57</v>
      </c>
      <c r="AB1634" s="3">
        <v>32580000</v>
      </c>
      <c r="AC1634" s="3">
        <v>-6.2090811249784446E-2</v>
      </c>
      <c r="AD1634" s="3">
        <v>1.6597891560640936E-2</v>
      </c>
      <c r="AE1634" s="3">
        <v>-2.899572489312232E-2</v>
      </c>
      <c r="AF1634" s="3">
        <v>-1.263800265954705E-2</v>
      </c>
    </row>
    <row r="1635" spans="21:32" x14ac:dyDescent="0.2">
      <c r="U1635" s="3">
        <v>4077500</v>
      </c>
      <c r="V1635" s="3">
        <v>26</v>
      </c>
      <c r="W1635" s="3">
        <v>36</v>
      </c>
      <c r="X1635" s="3">
        <v>68</v>
      </c>
      <c r="Y1635" s="3">
        <v>76</v>
      </c>
      <c r="AB1635" s="3">
        <v>32600000</v>
      </c>
      <c r="AC1635" s="3">
        <v>-2.1380964959580528E-2</v>
      </c>
      <c r="AD1635" s="3">
        <v>-8.7705998558523894E-3</v>
      </c>
      <c r="AE1635" s="3">
        <v>2.0123003075076886E-2</v>
      </c>
      <c r="AF1635" s="3">
        <v>-1.263800265954705E-2</v>
      </c>
    </row>
    <row r="1636" spans="21:32" x14ac:dyDescent="0.2">
      <c r="U1636" s="3">
        <v>4080000</v>
      </c>
      <c r="V1636" s="3">
        <v>29</v>
      </c>
      <c r="W1636" s="3">
        <v>48</v>
      </c>
      <c r="X1636" s="3">
        <v>88</v>
      </c>
      <c r="Y1636" s="3">
        <v>68</v>
      </c>
      <c r="AB1636" s="3">
        <v>32620000</v>
      </c>
      <c r="AC1636" s="3">
        <v>1.6421035167037395E-2</v>
      </c>
      <c r="AD1636" s="3">
        <v>1.4359495259185643E-2</v>
      </c>
      <c r="AE1636" s="3">
        <v>2.3453086327158187E-2</v>
      </c>
      <c r="AF1636" s="3">
        <v>-2.0361512849323256E-2</v>
      </c>
    </row>
    <row r="1637" spans="21:32" x14ac:dyDescent="0.2">
      <c r="U1637" s="3">
        <v>4082500</v>
      </c>
      <c r="V1637" s="3">
        <v>26</v>
      </c>
      <c r="W1637" s="3">
        <v>43</v>
      </c>
      <c r="X1637" s="3">
        <v>84</v>
      </c>
      <c r="Y1637" s="3">
        <v>69</v>
      </c>
      <c r="AB1637" s="3">
        <v>32640000</v>
      </c>
      <c r="AC1637" s="3">
        <v>-1.1930464927926047E-2</v>
      </c>
      <c r="AD1637" s="3">
        <v>-1.175512825779278E-2</v>
      </c>
      <c r="AE1637" s="3">
        <v>-8.1827045676141821E-3</v>
      </c>
      <c r="AF1637" s="3">
        <v>1.4823366904101682E-2</v>
      </c>
    </row>
    <row r="1638" spans="21:32" x14ac:dyDescent="0.2">
      <c r="U1638" s="3">
        <v>4085000</v>
      </c>
      <c r="V1638" s="3">
        <v>19</v>
      </c>
      <c r="W1638" s="3">
        <v>60</v>
      </c>
      <c r="X1638" s="3">
        <v>64</v>
      </c>
      <c r="Y1638" s="3">
        <v>70</v>
      </c>
      <c r="AB1638" s="3">
        <v>32660000</v>
      </c>
      <c r="AC1638" s="3">
        <v>-7.5686956825470565E-3</v>
      </c>
      <c r="AD1638" s="3">
        <v>-2.4439373966039443E-2</v>
      </c>
      <c r="AE1638" s="3">
        <v>-5.6851421285532052E-3</v>
      </c>
      <c r="AF1638" s="3">
        <v>-9.2053314640909573E-3</v>
      </c>
    </row>
    <row r="1639" spans="21:32" x14ac:dyDescent="0.2">
      <c r="U1639" s="3">
        <v>4087500</v>
      </c>
      <c r="V1639" s="3">
        <v>38</v>
      </c>
      <c r="W1639" s="3">
        <v>49</v>
      </c>
      <c r="X1639" s="3">
        <v>67</v>
      </c>
      <c r="Y1639" s="3">
        <v>65</v>
      </c>
      <c r="AB1639" s="3">
        <v>32680000</v>
      </c>
      <c r="AC1639" s="3">
        <v>-1.3384388009719044E-2</v>
      </c>
      <c r="AD1639" s="3">
        <v>4.6597779528793721E-3</v>
      </c>
      <c r="AE1639" s="3">
        <v>-1.4842871071776786E-2</v>
      </c>
      <c r="AF1639" s="3">
        <v>3.3703058479110183E-2</v>
      </c>
    </row>
    <row r="1640" spans="21:32" x14ac:dyDescent="0.2">
      <c r="U1640" s="3">
        <v>4090000</v>
      </c>
      <c r="V1640" s="3">
        <v>23</v>
      </c>
      <c r="W1640" s="3">
        <v>57</v>
      </c>
      <c r="X1640" s="3">
        <v>83</v>
      </c>
      <c r="Y1640" s="3">
        <v>63</v>
      </c>
      <c r="AB1640" s="3">
        <v>32700000</v>
      </c>
      <c r="AC1640" s="3">
        <v>-3.2069264371680653E-3</v>
      </c>
      <c r="AD1640" s="3">
        <v>9.2911745045388245E-4</v>
      </c>
      <c r="AE1640" s="3">
        <v>-2.3550588764719035E-3</v>
      </c>
      <c r="AF1640" s="3">
        <v>-1.4354338257275095E-2</v>
      </c>
    </row>
    <row r="1641" spans="21:32" x14ac:dyDescent="0.2">
      <c r="U1641" s="3">
        <v>4092500</v>
      </c>
      <c r="V1641" s="3">
        <v>35</v>
      </c>
      <c r="W1641" s="3">
        <v>36</v>
      </c>
      <c r="X1641" s="3">
        <v>84</v>
      </c>
      <c r="Y1641" s="3">
        <v>62</v>
      </c>
      <c r="AB1641" s="3">
        <v>32720000</v>
      </c>
      <c r="AC1641" s="3">
        <v>-1.2657426468822546E-2</v>
      </c>
      <c r="AD1641" s="3">
        <v>-2.5931638167009642E-2</v>
      </c>
      <c r="AE1641" s="3">
        <v>-1.8172954323858088E-2</v>
      </c>
      <c r="AF1641" s="3">
        <v>-3.1517694234555554E-2</v>
      </c>
    </row>
    <row r="1642" spans="21:32" x14ac:dyDescent="0.2">
      <c r="U1642" s="3">
        <v>4095000</v>
      </c>
      <c r="V1642" s="3">
        <v>34</v>
      </c>
      <c r="W1642" s="3">
        <v>44</v>
      </c>
      <c r="X1642" s="3">
        <v>71</v>
      </c>
      <c r="Y1642" s="3">
        <v>65</v>
      </c>
      <c r="AB1642" s="3">
        <v>32740000</v>
      </c>
      <c r="AC1642" s="3">
        <v>-2.6469695745856017E-2</v>
      </c>
      <c r="AD1642" s="3">
        <v>-3.712361967428611E-2</v>
      </c>
      <c r="AE1642" s="3">
        <v>-2.0670516762919065E-2</v>
      </c>
      <c r="AF1642" s="3">
        <v>-5.0397385809564051E-2</v>
      </c>
    </row>
    <row r="1643" spans="21:32" x14ac:dyDescent="0.2">
      <c r="U1643" s="3">
        <v>4097500</v>
      </c>
      <c r="V1643" s="3">
        <v>28</v>
      </c>
      <c r="W1643" s="3">
        <v>50</v>
      </c>
      <c r="X1643" s="3">
        <v>78</v>
      </c>
      <c r="Y1643" s="3">
        <v>84</v>
      </c>
      <c r="AB1643" s="3">
        <v>32760000</v>
      </c>
      <c r="AC1643" s="3">
        <v>-2.8650580368545515E-2</v>
      </c>
      <c r="AD1643" s="3">
        <v>-1.9216449262643761E-2</v>
      </c>
      <c r="AE1643" s="3">
        <v>-4.3981099527488181E-2</v>
      </c>
      <c r="AF1643" s="3">
        <v>1.9114205898421797E-2</v>
      </c>
    </row>
    <row r="1644" spans="21:32" x14ac:dyDescent="0.2">
      <c r="U1644" s="3">
        <v>4100000</v>
      </c>
      <c r="V1644" s="3">
        <v>29</v>
      </c>
      <c r="W1644" s="3">
        <v>39</v>
      </c>
      <c r="X1644" s="3">
        <v>82</v>
      </c>
      <c r="Y1644" s="3">
        <v>54</v>
      </c>
      <c r="AB1644" s="3">
        <v>32780000</v>
      </c>
      <c r="AC1644" s="3">
        <v>-1.7746157255098035E-2</v>
      </c>
      <c r="AD1644" s="3">
        <v>-4.2938072529418022E-3</v>
      </c>
      <c r="AE1644" s="3">
        <v>1.7625440636015909E-2</v>
      </c>
      <c r="AF1644" s="3">
        <v>-6.6308280674988894E-3</v>
      </c>
    </row>
    <row r="1645" spans="21:32" x14ac:dyDescent="0.2">
      <c r="U1645" s="3">
        <v>4102500</v>
      </c>
      <c r="V1645" s="3">
        <v>39</v>
      </c>
      <c r="W1645" s="3">
        <v>51</v>
      </c>
      <c r="X1645" s="3">
        <v>78</v>
      </c>
      <c r="Y1645" s="3">
        <v>60</v>
      </c>
      <c r="AB1645" s="3">
        <v>32800000</v>
      </c>
      <c r="AC1645" s="3">
        <v>-1.556527263240854E-2</v>
      </c>
      <c r="AD1645" s="3">
        <v>-9.5167319563374871E-3</v>
      </c>
      <c r="AE1645" s="3">
        <v>-2.2335558388959714E-2</v>
      </c>
      <c r="AF1645" s="3">
        <v>-1.0921667061819003E-2</v>
      </c>
    </row>
    <row r="1646" spans="21:32" x14ac:dyDescent="0.2">
      <c r="U1646" s="3">
        <v>4105000</v>
      </c>
      <c r="V1646" s="3">
        <v>35</v>
      </c>
      <c r="W1646" s="3">
        <v>29</v>
      </c>
      <c r="X1646" s="3">
        <v>77</v>
      </c>
      <c r="Y1646" s="3">
        <v>48</v>
      </c>
      <c r="AB1646" s="3">
        <v>32820000</v>
      </c>
      <c r="AC1646" s="3">
        <v>-1.1203503387029549E-2</v>
      </c>
      <c r="AD1646" s="3">
        <v>-5.8761450588353949E-2</v>
      </c>
      <c r="AE1646" s="3">
        <v>-4.8526213155328799E-3</v>
      </c>
      <c r="AF1646" s="3">
        <v>-4.0563246709068206E-3</v>
      </c>
    </row>
    <row r="1647" spans="21:32" x14ac:dyDescent="0.2">
      <c r="U1647" s="3">
        <v>4107500</v>
      </c>
      <c r="V1647" s="3">
        <v>25</v>
      </c>
      <c r="W1647" s="3">
        <v>40</v>
      </c>
      <c r="X1647" s="3">
        <v>70</v>
      </c>
      <c r="Y1647" s="3">
        <v>66</v>
      </c>
      <c r="AB1647" s="3">
        <v>32840000</v>
      </c>
      <c r="AC1647" s="3">
        <v>-4.9005503513647471E-2</v>
      </c>
      <c r="AD1647" s="3">
        <v>-4.1600412277196692E-2</v>
      </c>
      <c r="AE1647" s="3">
        <v>1.8075451886297243E-3</v>
      </c>
      <c r="AF1647" s="3">
        <v>-1.0921667061819003E-2</v>
      </c>
    </row>
    <row r="1648" spans="21:32" x14ac:dyDescent="0.2">
      <c r="U1648" s="3">
        <v>4110000</v>
      </c>
      <c r="V1648" s="3">
        <v>22</v>
      </c>
      <c r="W1648" s="3">
        <v>50</v>
      </c>
      <c r="X1648" s="3">
        <v>82</v>
      </c>
      <c r="Y1648" s="3">
        <v>57</v>
      </c>
      <c r="AB1648" s="3">
        <v>32860000</v>
      </c>
      <c r="AC1648" s="3">
        <v>-9.7495803052365521E-3</v>
      </c>
      <c r="AD1648" s="3">
        <v>-3.6377487573801014E-2</v>
      </c>
      <c r="AE1648" s="3">
        <v>-1.7340433510837763E-2</v>
      </c>
      <c r="AF1648" s="3">
        <v>7.9580245131894989E-3</v>
      </c>
    </row>
    <row r="1649" spans="21:32" x14ac:dyDescent="0.2">
      <c r="U1649" s="3">
        <v>4112500</v>
      </c>
      <c r="V1649" s="3">
        <v>32</v>
      </c>
      <c r="W1649" s="3">
        <v>36</v>
      </c>
      <c r="X1649" s="3">
        <v>63</v>
      </c>
      <c r="Y1649" s="3">
        <v>49</v>
      </c>
      <c r="AB1649" s="3">
        <v>32880000</v>
      </c>
      <c r="AC1649" s="3">
        <v>-1.1930464927926047E-2</v>
      </c>
      <c r="AD1649" s="3">
        <v>-1.6978052961188466E-2</v>
      </c>
      <c r="AE1649" s="3">
        <v>-4.2316057901447525E-2</v>
      </c>
      <c r="AF1649" s="3">
        <v>1.9972373697285817E-2</v>
      </c>
    </row>
    <row r="1650" spans="21:32" x14ac:dyDescent="0.2">
      <c r="U1650" s="3">
        <v>4115000</v>
      </c>
      <c r="V1650" s="3">
        <v>32</v>
      </c>
      <c r="W1650" s="3">
        <v>37</v>
      </c>
      <c r="X1650" s="3">
        <v>76</v>
      </c>
      <c r="Y1650" s="3">
        <v>77</v>
      </c>
      <c r="AB1650" s="3">
        <v>32900000</v>
      </c>
      <c r="AC1650" s="3">
        <v>-6.1147726007540594E-3</v>
      </c>
      <c r="AD1650" s="3">
        <v>-1.1008996157307683E-2</v>
      </c>
      <c r="AE1650" s="3">
        <v>-2.3550588764719035E-3</v>
      </c>
      <c r="AF1650" s="3">
        <v>2.8090177200053622E-3</v>
      </c>
    </row>
    <row r="1651" spans="21:32" x14ac:dyDescent="0.2">
      <c r="U1651" s="3">
        <v>4117500</v>
      </c>
      <c r="V1651" s="3">
        <v>30</v>
      </c>
      <c r="W1651" s="3">
        <v>45</v>
      </c>
      <c r="X1651" s="3">
        <v>71</v>
      </c>
      <c r="Y1651" s="3">
        <v>59</v>
      </c>
      <c r="AB1651" s="3">
        <v>32920000</v>
      </c>
      <c r="AC1651" s="3">
        <v>1.2059265921658404E-2</v>
      </c>
      <c r="AD1651" s="3">
        <v>2.3313080465006818E-2</v>
      </c>
      <c r="AE1651" s="3">
        <v>-3.2325808145203624E-2</v>
      </c>
      <c r="AF1651" s="3">
        <v>8.8161923120535224E-3</v>
      </c>
    </row>
    <row r="1652" spans="21:32" x14ac:dyDescent="0.2">
      <c r="U1652" s="3">
        <v>4120000</v>
      </c>
      <c r="V1652" s="3">
        <v>27</v>
      </c>
      <c r="W1652" s="3">
        <v>45</v>
      </c>
      <c r="X1652" s="3">
        <v>77</v>
      </c>
      <c r="Y1652" s="3">
        <v>52</v>
      </c>
      <c r="AB1652" s="3">
        <v>32940000</v>
      </c>
      <c r="AC1652" s="3">
        <v>-1.1203503387029549E-2</v>
      </c>
      <c r="AD1652" s="3">
        <v>-1.7724185061673565E-2</v>
      </c>
      <c r="AE1652" s="3">
        <v>-2.1503037575939389E-2</v>
      </c>
      <c r="AF1652" s="3">
        <v>2.1688709295013864E-2</v>
      </c>
    </row>
    <row r="1653" spans="21:32" x14ac:dyDescent="0.2">
      <c r="U1653" s="3">
        <v>4122500</v>
      </c>
      <c r="V1653" s="3">
        <v>26</v>
      </c>
      <c r="W1653" s="3">
        <v>42</v>
      </c>
      <c r="X1653" s="3">
        <v>80</v>
      </c>
      <c r="Y1653" s="3">
        <v>66</v>
      </c>
      <c r="AB1653" s="3">
        <v>32960000</v>
      </c>
      <c r="AC1653" s="3">
        <v>-2.7196657286752517E-2</v>
      </c>
      <c r="AD1653" s="3">
        <v>-1.4739656659733173E-2</v>
      </c>
      <c r="AE1653" s="3">
        <v>-5.6851421285532052E-3</v>
      </c>
      <c r="AF1653" s="3">
        <v>-4.0099372223195782E-2</v>
      </c>
    </row>
    <row r="1654" spans="21:32" x14ac:dyDescent="0.2">
      <c r="U1654" s="3">
        <v>4125000</v>
      </c>
      <c r="V1654" s="3">
        <v>17</v>
      </c>
      <c r="W1654" s="3">
        <v>50</v>
      </c>
      <c r="X1654" s="3">
        <v>83</v>
      </c>
      <c r="Y1654" s="3">
        <v>51</v>
      </c>
      <c r="AB1654" s="3">
        <v>32980000</v>
      </c>
      <c r="AC1654" s="3">
        <v>6.970535135382914E-3</v>
      </c>
      <c r="AD1654" s="3">
        <v>-1.7724185061673565E-2</v>
      </c>
      <c r="AE1654" s="3">
        <v>-3.3158328958223945E-2</v>
      </c>
      <c r="AF1654" s="3">
        <v>-2.3399890731787749E-3</v>
      </c>
    </row>
    <row r="1655" spans="21:32" x14ac:dyDescent="0.2">
      <c r="U1655" s="3">
        <v>4127500</v>
      </c>
      <c r="V1655" s="3">
        <v>25</v>
      </c>
      <c r="W1655" s="3">
        <v>42</v>
      </c>
      <c r="X1655" s="3">
        <v>76</v>
      </c>
      <c r="Y1655" s="3">
        <v>42</v>
      </c>
      <c r="AB1655" s="3">
        <v>33000000</v>
      </c>
      <c r="AC1655" s="3">
        <v>-2.2107926500477028E-2</v>
      </c>
      <c r="AD1655" s="3">
        <v>-1.175512825779278E-2</v>
      </c>
      <c r="AE1655" s="3">
        <v>1.8075451886297243E-3</v>
      </c>
      <c r="AF1655" s="3">
        <v>1.0532527909781568E-2</v>
      </c>
    </row>
    <row r="1656" spans="21:32" x14ac:dyDescent="0.2">
      <c r="U1656" s="3">
        <v>4130000</v>
      </c>
      <c r="V1656" s="3">
        <v>29</v>
      </c>
      <c r="W1656" s="3">
        <v>52</v>
      </c>
      <c r="X1656" s="3">
        <v>75</v>
      </c>
      <c r="Y1656" s="3">
        <v>62</v>
      </c>
      <c r="AB1656" s="3">
        <v>33020000</v>
      </c>
      <c r="AC1656" s="3">
        <v>3.0960265984967365E-2</v>
      </c>
      <c r="AD1656" s="3">
        <v>1.8298534996878459E-4</v>
      </c>
      <c r="AE1656" s="3">
        <v>1.5127878196954932E-2</v>
      </c>
      <c r="AF1656" s="3">
        <v>2.3405044892741911E-2</v>
      </c>
    </row>
    <row r="1657" spans="21:32" x14ac:dyDescent="0.2">
      <c r="U1657" s="3">
        <v>4132500</v>
      </c>
      <c r="V1657" s="3">
        <v>20</v>
      </c>
      <c r="W1657" s="3">
        <v>53</v>
      </c>
      <c r="X1657" s="3">
        <v>72</v>
      </c>
      <c r="Y1657" s="3">
        <v>57</v>
      </c>
      <c r="AB1657" s="3">
        <v>33040000</v>
      </c>
      <c r="AC1657" s="3">
        <v>-1.9200080336891034E-2</v>
      </c>
      <c r="AD1657" s="3">
        <v>-4.2938072529418022E-3</v>
      </c>
      <c r="AE1657" s="3">
        <v>-1.4842871071776786E-2</v>
      </c>
      <c r="AF1657" s="3">
        <v>-4.0563246709068206E-3</v>
      </c>
    </row>
    <row r="1658" spans="21:32" x14ac:dyDescent="0.2">
      <c r="U1658" s="3">
        <v>4135000</v>
      </c>
      <c r="V1658" s="3">
        <v>22</v>
      </c>
      <c r="W1658" s="3">
        <v>40</v>
      </c>
      <c r="X1658" s="3">
        <v>66</v>
      </c>
      <c r="Y1658" s="3">
        <v>59</v>
      </c>
      <c r="AB1658" s="3">
        <v>33060000</v>
      </c>
      <c r="AC1658" s="3">
        <v>-3.2285388073028005E-2</v>
      </c>
      <c r="AD1658" s="3">
        <v>-2.5185506066524543E-2</v>
      </c>
      <c r="AE1658" s="3">
        <v>-1.401035025875646E-2</v>
      </c>
      <c r="AF1658" s="3">
        <v>-4.9144924697708432E-3</v>
      </c>
    </row>
    <row r="1659" spans="21:32" x14ac:dyDescent="0.2">
      <c r="U1659" s="3">
        <v>4137500</v>
      </c>
      <c r="V1659" s="3">
        <v>26</v>
      </c>
      <c r="W1659" s="3">
        <v>42</v>
      </c>
      <c r="X1659" s="3">
        <v>75</v>
      </c>
      <c r="Y1659" s="3">
        <v>63</v>
      </c>
      <c r="AB1659" s="3">
        <v>33080000</v>
      </c>
      <c r="AC1659" s="3">
        <v>-2.1380964959580528E-2</v>
      </c>
      <c r="AD1659" s="3">
        <v>-2.8916166568950033E-2</v>
      </c>
      <c r="AE1659" s="3">
        <v>-1.1512787819695483E-2</v>
      </c>
      <c r="AF1659" s="3">
        <v>-6.1553567194796349E-2</v>
      </c>
    </row>
    <row r="1660" spans="21:32" x14ac:dyDescent="0.2">
      <c r="U1660" s="3">
        <v>4140000</v>
      </c>
      <c r="V1660" s="3">
        <v>23</v>
      </c>
      <c r="W1660" s="3">
        <v>43</v>
      </c>
      <c r="X1660" s="3">
        <v>61</v>
      </c>
      <c r="Y1660" s="3">
        <v>60</v>
      </c>
      <c r="AB1660" s="3">
        <v>33100000</v>
      </c>
      <c r="AC1660" s="3">
        <v>-1.3384388009719044E-2</v>
      </c>
      <c r="AD1660" s="3">
        <v>-7.0699564196115505E-2</v>
      </c>
      <c r="AE1660" s="3">
        <v>1.5960399009975257E-2</v>
      </c>
      <c r="AF1660" s="3">
        <v>4.4859239864342482E-2</v>
      </c>
    </row>
    <row r="1661" spans="21:32" x14ac:dyDescent="0.2">
      <c r="U1661" s="3">
        <v>4142500</v>
      </c>
      <c r="V1661" s="3">
        <v>27</v>
      </c>
      <c r="W1661" s="3">
        <v>38</v>
      </c>
      <c r="X1661" s="3">
        <v>75</v>
      </c>
      <c r="Y1661" s="3">
        <v>69</v>
      </c>
      <c r="AB1661" s="3">
        <v>33120000</v>
      </c>
      <c r="AC1661" s="3">
        <v>-3.5193234236614003E-2</v>
      </c>
      <c r="AD1661" s="3">
        <v>-3.264682707137552E-2</v>
      </c>
      <c r="AE1661" s="3">
        <v>-4.4813620340508502E-2</v>
      </c>
      <c r="AF1661" s="3">
        <v>-2.2936016245915323E-2</v>
      </c>
    </row>
    <row r="1662" spans="21:32" x14ac:dyDescent="0.2">
      <c r="U1662" s="3">
        <v>4145000</v>
      </c>
      <c r="V1662" s="3">
        <v>27</v>
      </c>
      <c r="W1662" s="3">
        <v>43</v>
      </c>
      <c r="X1662" s="3">
        <v>73</v>
      </c>
      <c r="Y1662" s="3">
        <v>66</v>
      </c>
      <c r="AB1662" s="3">
        <v>33140000</v>
      </c>
      <c r="AC1662" s="3">
        <v>-1.7530033553750681E-3</v>
      </c>
      <c r="AD1662" s="3">
        <v>-1.250126035827788E-2</v>
      </c>
      <c r="AE1662" s="3">
        <v>-1.0680267006675159E-2</v>
      </c>
      <c r="AF1662" s="3">
        <v>1.9114205898421797E-2</v>
      </c>
    </row>
    <row r="1663" spans="21:32" x14ac:dyDescent="0.2">
      <c r="U1663" s="3">
        <v>4147500</v>
      </c>
      <c r="V1663" s="3">
        <v>20</v>
      </c>
      <c r="W1663" s="3">
        <v>37</v>
      </c>
      <c r="X1663" s="3">
        <v>89</v>
      </c>
      <c r="Y1663" s="3">
        <v>71</v>
      </c>
      <c r="AB1663" s="3">
        <v>33160000</v>
      </c>
      <c r="AC1663" s="3">
        <v>-1.8473118795994534E-2</v>
      </c>
      <c r="AD1663" s="3">
        <v>2.1820816264036622E-2</v>
      </c>
      <c r="AE1663" s="3">
        <v>-9.0152253806345065E-3</v>
      </c>
      <c r="AF1663" s="3">
        <v>-3.4950365430011641E-2</v>
      </c>
    </row>
    <row r="1664" spans="21:32" x14ac:dyDescent="0.2">
      <c r="U1664" s="3">
        <v>4150000</v>
      </c>
      <c r="V1664" s="3">
        <v>28</v>
      </c>
      <c r="W1664" s="3">
        <v>50</v>
      </c>
      <c r="X1664" s="3">
        <v>68</v>
      </c>
      <c r="Y1664" s="3">
        <v>54</v>
      </c>
      <c r="AB1664" s="3">
        <v>33180000</v>
      </c>
      <c r="AC1664" s="3">
        <v>-7.5686956825470565E-3</v>
      </c>
      <c r="AD1664" s="3">
        <v>1.6752495509389804E-3</v>
      </c>
      <c r="AE1664" s="3">
        <v>1.5960399009975257E-2</v>
      </c>
      <c r="AF1664" s="3">
        <v>-7.488995866362912E-3</v>
      </c>
    </row>
    <row r="1665" spans="21:32" x14ac:dyDescent="0.2">
      <c r="U1665" s="3">
        <v>4152500</v>
      </c>
      <c r="V1665" s="3">
        <v>31</v>
      </c>
      <c r="W1665" s="3">
        <v>40</v>
      </c>
      <c r="X1665" s="3">
        <v>69</v>
      </c>
      <c r="Y1665" s="3">
        <v>71</v>
      </c>
      <c r="AB1665" s="3">
        <v>33200000</v>
      </c>
      <c r="AC1665" s="3">
        <v>1.9328881330623389E-2</v>
      </c>
      <c r="AD1665" s="3">
        <v>-2.4439373966039443E-2</v>
      </c>
      <c r="AE1665" s="3">
        <v>1.5960399009975257E-2</v>
      </c>
      <c r="AF1665" s="3">
        <v>-4.1815707820923823E-2</v>
      </c>
    </row>
    <row r="1666" spans="21:32" x14ac:dyDescent="0.2">
      <c r="U1666" s="3">
        <v>4155000</v>
      </c>
      <c r="V1666" s="3">
        <v>29</v>
      </c>
      <c r="W1666" s="3">
        <v>51</v>
      </c>
      <c r="X1666" s="3">
        <v>71</v>
      </c>
      <c r="Y1666" s="3">
        <v>61</v>
      </c>
      <c r="AB1666" s="3">
        <v>33220000</v>
      </c>
      <c r="AC1666" s="3">
        <v>-1.7530033553750681E-3</v>
      </c>
      <c r="AD1666" s="3">
        <v>-1.9216449262643761E-2</v>
      </c>
      <c r="AE1666" s="3">
        <v>-3.0660766519162969E-2</v>
      </c>
      <c r="AF1666" s="3">
        <v>1.5681534702965703E-2</v>
      </c>
    </row>
    <row r="1667" spans="21:32" x14ac:dyDescent="0.2">
      <c r="U1667" s="3">
        <v>4157500</v>
      </c>
      <c r="V1667" s="3">
        <v>17</v>
      </c>
      <c r="W1667" s="3">
        <v>49</v>
      </c>
      <c r="X1667" s="3">
        <v>74</v>
      </c>
      <c r="Y1667" s="3">
        <v>89</v>
      </c>
      <c r="AB1667" s="3">
        <v>33240000</v>
      </c>
      <c r="AC1667" s="3">
        <v>-2.5742734204959521E-2</v>
      </c>
      <c r="AD1667" s="3">
        <v>-3.712361967428611E-2</v>
      </c>
      <c r="AE1667" s="3">
        <v>1.0965274131853305E-2</v>
      </c>
      <c r="AF1667" s="3">
        <v>6.2416889154614536E-3</v>
      </c>
    </row>
    <row r="1668" spans="21:32" x14ac:dyDescent="0.2">
      <c r="U1668" s="3">
        <v>4160000</v>
      </c>
      <c r="V1668" s="3">
        <v>24</v>
      </c>
      <c r="W1668" s="3">
        <v>47</v>
      </c>
      <c r="X1668" s="3">
        <v>70</v>
      </c>
      <c r="Y1668" s="3">
        <v>46</v>
      </c>
      <c r="AB1668" s="3">
        <v>33260000</v>
      </c>
      <c r="AC1668" s="3">
        <v>2.7325458280484872E-2</v>
      </c>
      <c r="AD1668" s="3">
        <v>-4.3092676478166891E-2</v>
      </c>
      <c r="AE1668" s="3">
        <v>6.8026700667516773E-3</v>
      </c>
      <c r="AF1668" s="3">
        <v>-3.4950365430011641E-2</v>
      </c>
    </row>
    <row r="1669" spans="21:32" x14ac:dyDescent="0.2">
      <c r="U1669" s="3">
        <v>4162500</v>
      </c>
      <c r="V1669" s="3">
        <v>23</v>
      </c>
      <c r="W1669" s="3">
        <v>33</v>
      </c>
      <c r="X1669" s="3">
        <v>76</v>
      </c>
      <c r="Y1669" s="3">
        <v>57</v>
      </c>
      <c r="AB1669" s="3">
        <v>33280000</v>
      </c>
      <c r="AC1669" s="3">
        <v>-2.9908027358207097E-4</v>
      </c>
      <c r="AD1669" s="3">
        <v>3.0028269369372699E-2</v>
      </c>
      <c r="AE1669" s="3">
        <v>-4.4813620340508502E-2</v>
      </c>
      <c r="AF1669" s="3">
        <v>9.6743601109175442E-3</v>
      </c>
    </row>
    <row r="1670" spans="21:32" x14ac:dyDescent="0.2">
      <c r="U1670" s="3">
        <v>4165000</v>
      </c>
      <c r="V1670" s="3">
        <v>25</v>
      </c>
      <c r="W1670" s="3">
        <v>45</v>
      </c>
      <c r="X1670" s="3">
        <v>70</v>
      </c>
      <c r="Y1670" s="3">
        <v>67</v>
      </c>
      <c r="AB1670" s="3">
        <v>33300000</v>
      </c>
      <c r="AC1670" s="3">
        <v>-1.8473118795994534E-2</v>
      </c>
      <c r="AD1670" s="3">
        <v>-3.6377487573801014E-2</v>
      </c>
      <c r="AE1670" s="3">
        <v>-3.8153453836345899E-2</v>
      </c>
      <c r="AF1670" s="3">
        <v>-2.465235184364337E-2</v>
      </c>
    </row>
    <row r="1671" spans="21:32" x14ac:dyDescent="0.2">
      <c r="U1671" s="3">
        <v>4167500</v>
      </c>
      <c r="V1671" s="3">
        <v>29</v>
      </c>
      <c r="W1671" s="3">
        <v>42</v>
      </c>
      <c r="X1671" s="3">
        <v>83</v>
      </c>
      <c r="Y1671" s="3">
        <v>58</v>
      </c>
      <c r="AB1671" s="3">
        <v>33320000</v>
      </c>
      <c r="AC1671" s="3">
        <v>-4.6608495189610624E-3</v>
      </c>
      <c r="AD1671" s="3">
        <v>9.1365705557899593E-3</v>
      </c>
      <c r="AE1671" s="3">
        <v>-4.8526213155328799E-3</v>
      </c>
      <c r="AF1671" s="3">
        <v>3.6671855188693848E-3</v>
      </c>
    </row>
    <row r="1672" spans="21:32" x14ac:dyDescent="0.2">
      <c r="U1672" s="3">
        <v>4170000</v>
      </c>
      <c r="V1672" s="3">
        <v>32</v>
      </c>
      <c r="W1672" s="3">
        <v>35</v>
      </c>
      <c r="X1672" s="3">
        <v>70</v>
      </c>
      <c r="Y1672" s="3">
        <v>57</v>
      </c>
      <c r="AB1672" s="3">
        <v>33340000</v>
      </c>
      <c r="AC1672" s="3">
        <v>1.8818043491074246E-3</v>
      </c>
      <c r="AD1672" s="3">
        <v>-2.9662298669435129E-2</v>
      </c>
      <c r="AE1672" s="3">
        <v>1.5960399009975257E-2</v>
      </c>
      <c r="AF1672" s="3">
        <v>-5.7726602686348667E-3</v>
      </c>
    </row>
    <row r="1673" spans="21:32" x14ac:dyDescent="0.2">
      <c r="U1673" s="3">
        <v>4172500</v>
      </c>
      <c r="V1673" s="3">
        <v>28</v>
      </c>
      <c r="W1673" s="3">
        <v>51</v>
      </c>
      <c r="X1673" s="3">
        <v>73</v>
      </c>
      <c r="Y1673" s="3">
        <v>66</v>
      </c>
      <c r="AB1673" s="3">
        <v>33360000</v>
      </c>
      <c r="AC1673" s="3">
        <v>-2.0654003418684029E-2</v>
      </c>
      <c r="AD1673" s="3">
        <v>-1.6231920860703367E-2</v>
      </c>
      <c r="AE1673" s="3">
        <v>-5.1473786844671104E-2</v>
      </c>
      <c r="AF1673" s="3">
        <v>-4.1815707820923823E-2</v>
      </c>
    </row>
    <row r="1674" spans="21:32" x14ac:dyDescent="0.2">
      <c r="U1674" s="3">
        <v>4175000</v>
      </c>
      <c r="V1674" s="3">
        <v>36</v>
      </c>
      <c r="W1674" s="3">
        <v>31</v>
      </c>
      <c r="X1674" s="3">
        <v>86</v>
      </c>
      <c r="Y1674" s="3">
        <v>66</v>
      </c>
      <c r="AB1674" s="3">
        <v>33380000</v>
      </c>
      <c r="AC1674" s="3">
        <v>-2.7196657286752517E-2</v>
      </c>
      <c r="AD1674" s="3">
        <v>-1.175512825779278E-2</v>
      </c>
      <c r="AE1674" s="3">
        <v>4.0936023400585025E-2</v>
      </c>
      <c r="AF1674" s="3">
        <v>-4.0099372223195782E-2</v>
      </c>
    </row>
    <row r="1675" spans="21:32" x14ac:dyDescent="0.2">
      <c r="U1675" s="3">
        <v>4177500</v>
      </c>
      <c r="V1675" s="3">
        <v>30</v>
      </c>
      <c r="W1675" s="3">
        <v>44</v>
      </c>
      <c r="X1675" s="3">
        <v>84</v>
      </c>
      <c r="Y1675" s="3">
        <v>71</v>
      </c>
      <c r="AB1675" s="3">
        <v>33400000</v>
      </c>
      <c r="AC1675" s="3">
        <v>-1.7746157255098035E-2</v>
      </c>
      <c r="AD1675" s="3">
        <v>-6.5322035543970963E-3</v>
      </c>
      <c r="AE1675" s="3">
        <v>-4.2316057901447525E-2</v>
      </c>
      <c r="AF1675" s="3">
        <v>5.0008246657526616E-2</v>
      </c>
    </row>
    <row r="1676" spans="21:32" x14ac:dyDescent="0.2">
      <c r="U1676" s="3">
        <v>4180000</v>
      </c>
      <c r="V1676" s="3">
        <v>23</v>
      </c>
      <c r="W1676" s="3">
        <v>37</v>
      </c>
      <c r="X1676" s="3">
        <v>84</v>
      </c>
      <c r="Y1676" s="3">
        <v>60</v>
      </c>
      <c r="AB1676" s="3">
        <v>33420000</v>
      </c>
      <c r="AC1676" s="3">
        <v>1.4967112085244398E-2</v>
      </c>
      <c r="AD1676" s="3">
        <v>-1.5485788760218271E-2</v>
      </c>
      <c r="AE1676" s="3">
        <v>-3.8153453836345899E-2</v>
      </c>
      <c r="AF1676" s="3">
        <v>2.3451432341329358E-4</v>
      </c>
    </row>
    <row r="1677" spans="21:32" x14ac:dyDescent="0.2">
      <c r="U1677" s="3">
        <v>4182500</v>
      </c>
      <c r="V1677" s="3">
        <v>17</v>
      </c>
      <c r="W1677" s="3">
        <v>45</v>
      </c>
      <c r="X1677" s="3">
        <v>72</v>
      </c>
      <c r="Y1677" s="3">
        <v>60</v>
      </c>
      <c r="AB1677" s="3">
        <v>33440000</v>
      </c>
      <c r="AC1677" s="3">
        <v>-3.9338879780645639E-3</v>
      </c>
      <c r="AD1677" s="3">
        <v>-2.3693241865554347E-2</v>
      </c>
      <c r="AE1677" s="3">
        <v>2.0123003075076886E-2</v>
      </c>
      <c r="AF1677" s="3">
        <v>6.2416889154614536E-3</v>
      </c>
    </row>
    <row r="1678" spans="21:32" x14ac:dyDescent="0.2">
      <c r="U1678" s="3">
        <v>4185000</v>
      </c>
      <c r="V1678" s="3">
        <v>33</v>
      </c>
      <c r="W1678" s="3">
        <v>44</v>
      </c>
      <c r="X1678" s="3">
        <v>66</v>
      </c>
      <c r="Y1678" s="3">
        <v>61</v>
      </c>
      <c r="AB1678" s="3">
        <v>33460000</v>
      </c>
      <c r="AC1678" s="3">
        <v>-1.2657426468822546E-2</v>
      </c>
      <c r="AD1678" s="3">
        <v>-6.5322035543970963E-3</v>
      </c>
      <c r="AE1678" s="3">
        <v>-1.8172954323858088E-2</v>
      </c>
      <c r="AF1678" s="3">
        <v>1.0926821222773165E-3</v>
      </c>
    </row>
    <row r="1679" spans="21:32" x14ac:dyDescent="0.2">
      <c r="U1679" s="3">
        <v>4187500</v>
      </c>
      <c r="V1679" s="3">
        <v>22</v>
      </c>
      <c r="W1679" s="3">
        <v>51</v>
      </c>
      <c r="X1679" s="3">
        <v>74</v>
      </c>
      <c r="Y1679" s="3">
        <v>81</v>
      </c>
      <c r="AB1679" s="3">
        <v>33480000</v>
      </c>
      <c r="AC1679" s="3">
        <v>-3.2285388073028005E-2</v>
      </c>
      <c r="AD1679" s="3">
        <v>-4.2938072529418022E-3</v>
      </c>
      <c r="AE1679" s="3">
        <v>-1.5675391884797111E-2</v>
      </c>
      <c r="AF1679" s="3">
        <v>-3.2375862033419571E-2</v>
      </c>
    </row>
    <row r="1680" spans="21:32" x14ac:dyDescent="0.2">
      <c r="U1680" s="3">
        <v>4190000</v>
      </c>
      <c r="V1680" s="3">
        <v>23</v>
      </c>
      <c r="W1680" s="3">
        <v>46</v>
      </c>
      <c r="X1680" s="3">
        <v>80</v>
      </c>
      <c r="Y1680" s="3">
        <v>65</v>
      </c>
      <c r="AB1680" s="3">
        <v>33500000</v>
      </c>
      <c r="AC1680" s="3">
        <v>2.1509765953312884E-2</v>
      </c>
      <c r="AD1680" s="3">
        <v>-3.3392959171860616E-2</v>
      </c>
      <c r="AE1680" s="3">
        <v>5.1376284407110267E-3</v>
      </c>
      <c r="AF1680" s="3">
        <v>-1.1779834860683026E-2</v>
      </c>
    </row>
    <row r="1681" spans="21:32" x14ac:dyDescent="0.2">
      <c r="U1681" s="3">
        <v>4192500</v>
      </c>
      <c r="V1681" s="3">
        <v>18</v>
      </c>
      <c r="W1681" s="3">
        <v>40</v>
      </c>
      <c r="X1681" s="3">
        <v>62</v>
      </c>
      <c r="Y1681" s="3">
        <v>78</v>
      </c>
      <c r="AB1681" s="3">
        <v>33520000</v>
      </c>
      <c r="AC1681" s="3">
        <v>-1.0260418144785695E-3</v>
      </c>
      <c r="AD1681" s="3">
        <v>-5.7860714539119985E-3</v>
      </c>
      <c r="AE1681" s="3">
        <v>-6.5176629415735305E-3</v>
      </c>
      <c r="AF1681" s="3">
        <v>-1.1779834860683026E-2</v>
      </c>
    </row>
    <row r="1682" spans="21:32" x14ac:dyDescent="0.2">
      <c r="U1682" s="3">
        <v>4195000</v>
      </c>
      <c r="V1682" s="3">
        <v>23</v>
      </c>
      <c r="W1682" s="3">
        <v>30</v>
      </c>
      <c r="X1682" s="3">
        <v>85</v>
      </c>
      <c r="Y1682" s="3">
        <v>66</v>
      </c>
      <c r="AB1682" s="3">
        <v>33540000</v>
      </c>
      <c r="AC1682" s="3">
        <v>-5.1186388136336969E-2</v>
      </c>
      <c r="AD1682" s="3">
        <v>-1.9962581363128857E-2</v>
      </c>
      <c r="AE1682" s="3">
        <v>1.0965274131853305E-2</v>
      </c>
      <c r="AF1682" s="3">
        <v>-8.3471636652269355E-3</v>
      </c>
    </row>
    <row r="1683" spans="21:32" x14ac:dyDescent="0.2">
      <c r="U1683" s="3">
        <v>4197500</v>
      </c>
      <c r="V1683" s="3">
        <v>28</v>
      </c>
      <c r="W1683" s="3">
        <v>50</v>
      </c>
      <c r="X1683" s="3">
        <v>77</v>
      </c>
      <c r="Y1683" s="3">
        <v>60</v>
      </c>
      <c r="AB1683" s="3">
        <v>33560000</v>
      </c>
      <c r="AC1683" s="3">
        <v>1.3513189003451401E-2</v>
      </c>
      <c r="AD1683" s="3">
        <v>1.7344023661126036E-2</v>
      </c>
      <c r="AE1683" s="3">
        <v>1.1797794944873631E-2</v>
      </c>
      <c r="AF1683" s="3">
        <v>-5.7726602686348667E-3</v>
      </c>
    </row>
    <row r="1684" spans="21:32" x14ac:dyDescent="0.2">
      <c r="U1684" s="3">
        <v>4200000</v>
      </c>
      <c r="V1684" s="3">
        <v>29</v>
      </c>
      <c r="W1684" s="3">
        <v>44</v>
      </c>
      <c r="X1684" s="3">
        <v>65</v>
      </c>
      <c r="Y1684" s="3">
        <v>63</v>
      </c>
      <c r="AB1684" s="3">
        <v>33580000</v>
      </c>
      <c r="AC1684" s="3">
        <v>-2.4799648962715668E-3</v>
      </c>
      <c r="AD1684" s="3">
        <v>-5.3538525884958263E-2</v>
      </c>
      <c r="AE1684" s="3">
        <v>1.1797794944873631E-2</v>
      </c>
      <c r="AF1684" s="3">
        <v>-2.1219680648187276E-2</v>
      </c>
    </row>
    <row r="1685" spans="21:32" x14ac:dyDescent="0.2">
      <c r="U1685" s="3">
        <v>4202500</v>
      </c>
      <c r="V1685" s="3">
        <v>27</v>
      </c>
      <c r="W1685" s="3">
        <v>47</v>
      </c>
      <c r="X1685" s="3">
        <v>68</v>
      </c>
      <c r="Y1685" s="3">
        <v>81</v>
      </c>
      <c r="AB1685" s="3">
        <v>33600000</v>
      </c>
      <c r="AC1685" s="3">
        <v>8.4244582171759119E-3</v>
      </c>
      <c r="AD1685" s="3">
        <v>-2.8170034468464934E-2</v>
      </c>
      <c r="AE1685" s="3">
        <v>2.4285607140178512E-2</v>
      </c>
      <c r="AF1685" s="3">
        <v>-4.0099372223195782E-2</v>
      </c>
    </row>
    <row r="1686" spans="21:32" x14ac:dyDescent="0.2">
      <c r="U1686" s="3">
        <v>4205000</v>
      </c>
      <c r="V1686" s="3">
        <v>25</v>
      </c>
      <c r="W1686" s="3">
        <v>49</v>
      </c>
      <c r="X1686" s="3">
        <v>77</v>
      </c>
      <c r="Y1686" s="3">
        <v>64</v>
      </c>
      <c r="AB1686" s="3">
        <v>33620000</v>
      </c>
      <c r="AC1686" s="3">
        <v>-1.8473118795994534E-2</v>
      </c>
      <c r="AD1686" s="3">
        <v>1.6597891560640936E-2</v>
      </c>
      <c r="AE1686" s="3">
        <v>-2.8163204080101995E-2</v>
      </c>
      <c r="AF1686" s="3">
        <v>2.3451432341329358E-4</v>
      </c>
    </row>
    <row r="1687" spans="21:32" x14ac:dyDescent="0.2">
      <c r="U1687" s="3">
        <v>4207500</v>
      </c>
      <c r="V1687" s="3">
        <v>39</v>
      </c>
      <c r="W1687" s="3">
        <v>41</v>
      </c>
      <c r="X1687" s="3">
        <v>66</v>
      </c>
      <c r="Y1687" s="3">
        <v>63</v>
      </c>
      <c r="AB1687" s="3">
        <v>33640000</v>
      </c>
      <c r="AC1687" s="3">
        <v>-2.2834888041373527E-2</v>
      </c>
      <c r="AD1687" s="3">
        <v>-2.0554109514865091E-3</v>
      </c>
      <c r="AE1687" s="3">
        <v>-4.9808745218630456E-2</v>
      </c>
      <c r="AF1687" s="3">
        <v>-2.2936016245915323E-2</v>
      </c>
    </row>
    <row r="1688" spans="21:32" x14ac:dyDescent="0.2">
      <c r="U1688" s="3">
        <v>4210000</v>
      </c>
      <c r="V1688" s="3">
        <v>26</v>
      </c>
      <c r="W1688" s="3">
        <v>36</v>
      </c>
      <c r="X1688" s="3">
        <v>61</v>
      </c>
      <c r="Y1688" s="3">
        <v>58</v>
      </c>
      <c r="AB1688" s="3">
        <v>33660000</v>
      </c>
      <c r="AC1688" s="3">
        <v>-2.2107926500477028E-2</v>
      </c>
      <c r="AD1688" s="3">
        <v>6.8981742543346653E-3</v>
      </c>
      <c r="AE1688" s="3">
        <v>-1.1512787819695483E-2</v>
      </c>
      <c r="AF1688" s="3">
        <v>-9.2053314640909573E-3</v>
      </c>
    </row>
    <row r="1689" spans="21:32" x14ac:dyDescent="0.2">
      <c r="U1689" s="3">
        <v>4212500</v>
      </c>
      <c r="V1689" s="3">
        <v>20</v>
      </c>
      <c r="W1689" s="3">
        <v>42</v>
      </c>
      <c r="X1689" s="3">
        <v>86</v>
      </c>
      <c r="Y1689" s="3">
        <v>59</v>
      </c>
      <c r="AB1689" s="3">
        <v>33680000</v>
      </c>
      <c r="AC1689" s="3">
        <v>-1.7530033553750681E-3</v>
      </c>
      <c r="AD1689" s="3">
        <v>-7.278335654882194E-3</v>
      </c>
      <c r="AE1689" s="3">
        <v>6.8026700667516773E-3</v>
      </c>
      <c r="AF1689" s="3">
        <v>-6.236534754507293E-4</v>
      </c>
    </row>
    <row r="1690" spans="21:32" x14ac:dyDescent="0.2">
      <c r="U1690" s="3">
        <v>4215000</v>
      </c>
      <c r="V1690" s="3">
        <v>31</v>
      </c>
      <c r="W1690" s="3">
        <v>44</v>
      </c>
      <c r="X1690" s="3">
        <v>60</v>
      </c>
      <c r="Y1690" s="3">
        <v>57</v>
      </c>
      <c r="AB1690" s="3">
        <v>33700000</v>
      </c>
      <c r="AC1690" s="3">
        <v>-3.3739311154821004E-2</v>
      </c>
      <c r="AD1690" s="3">
        <v>-5.0399393534269008E-3</v>
      </c>
      <c r="AE1690" s="3">
        <v>1.3462836570914282E-2</v>
      </c>
      <c r="AF1690" s="3">
        <v>-1.5212506056139118E-2</v>
      </c>
    </row>
    <row r="1691" spans="21:32" x14ac:dyDescent="0.2">
      <c r="U1691" s="3">
        <v>4217500</v>
      </c>
      <c r="V1691" s="3">
        <v>28</v>
      </c>
      <c r="W1691" s="3">
        <v>52</v>
      </c>
      <c r="X1691" s="3">
        <v>68</v>
      </c>
      <c r="Y1691" s="3">
        <v>73</v>
      </c>
      <c r="AB1691" s="3">
        <v>33720000</v>
      </c>
      <c r="AC1691" s="3">
        <v>-3.8828041941096493E-2</v>
      </c>
      <c r="AD1691" s="3">
        <v>-2.6677770267494738E-2</v>
      </c>
      <c r="AE1691" s="3">
        <v>-5.0641266031650783E-2</v>
      </c>
      <c r="AF1691" s="3">
        <v>-2.2077848447051299E-2</v>
      </c>
    </row>
    <row r="1692" spans="21:32" x14ac:dyDescent="0.2">
      <c r="U1692" s="3">
        <v>4220000</v>
      </c>
      <c r="V1692" s="3">
        <v>29</v>
      </c>
      <c r="W1692" s="3">
        <v>51</v>
      </c>
      <c r="X1692" s="3">
        <v>87</v>
      </c>
      <c r="Y1692" s="3">
        <v>60</v>
      </c>
      <c r="AB1692" s="3">
        <v>33740000</v>
      </c>
      <c r="AC1692" s="3">
        <v>-1.4111349550615543E-2</v>
      </c>
      <c r="AD1692" s="3">
        <v>-3.0408430769920228E-2</v>
      </c>
      <c r="AE1692" s="3">
        <v>1.1797794944873631E-2</v>
      </c>
      <c r="AF1692" s="3">
        <v>3.7135729674566277E-2</v>
      </c>
    </row>
    <row r="1693" spans="21:32" x14ac:dyDescent="0.2">
      <c r="U1693" s="3">
        <v>4222500</v>
      </c>
      <c r="V1693" s="3">
        <v>17</v>
      </c>
      <c r="W1693" s="3">
        <v>39</v>
      </c>
      <c r="X1693" s="3">
        <v>62</v>
      </c>
      <c r="Y1693" s="3">
        <v>57</v>
      </c>
      <c r="AB1693" s="3">
        <v>33760000</v>
      </c>
      <c r="AC1693" s="3">
        <v>-1.2657426468822546E-2</v>
      </c>
      <c r="AD1693" s="3">
        <v>-2.0708713463613956E-2</v>
      </c>
      <c r="AE1693" s="3">
        <v>-2.0670516762919065E-2</v>
      </c>
      <c r="AF1693" s="3">
        <v>-6.236534754507293E-4</v>
      </c>
    </row>
    <row r="1694" spans="21:32" x14ac:dyDescent="0.2">
      <c r="U1694" s="3">
        <v>4225000</v>
      </c>
      <c r="V1694" s="3">
        <v>36</v>
      </c>
      <c r="W1694" s="3">
        <v>42</v>
      </c>
      <c r="X1694" s="3">
        <v>86</v>
      </c>
      <c r="Y1694" s="3">
        <v>60</v>
      </c>
      <c r="AB1694" s="3">
        <v>33780000</v>
      </c>
      <c r="AC1694" s="3">
        <v>-2.6469695745856017E-2</v>
      </c>
      <c r="AD1694" s="3">
        <v>-9.5167319563374871E-3</v>
      </c>
      <c r="AE1694" s="3">
        <v>-9.8477461936548327E-3</v>
      </c>
      <c r="AF1694" s="3">
        <v>-1.6070673855003142E-2</v>
      </c>
    </row>
    <row r="1695" spans="21:32" x14ac:dyDescent="0.2">
      <c r="U1695" s="3">
        <v>4227500</v>
      </c>
      <c r="V1695" s="3">
        <v>29</v>
      </c>
      <c r="W1695" s="3">
        <v>45</v>
      </c>
      <c r="X1695" s="3">
        <v>56</v>
      </c>
      <c r="Y1695" s="3">
        <v>74</v>
      </c>
      <c r="AB1695" s="3">
        <v>33800000</v>
      </c>
      <c r="AC1695" s="3">
        <v>-3.1558426532131506E-2</v>
      </c>
      <c r="AD1695" s="3">
        <v>-1.3993524559248075E-2</v>
      </c>
      <c r="AE1695" s="3">
        <v>2.1788044701117535E-2</v>
      </c>
      <c r="AF1695" s="3">
        <v>3.7135729674566277E-2</v>
      </c>
    </row>
    <row r="1696" spans="21:32" x14ac:dyDescent="0.2">
      <c r="U1696" s="3">
        <v>4230000</v>
      </c>
      <c r="V1696" s="3">
        <v>29</v>
      </c>
      <c r="W1696" s="3">
        <v>50</v>
      </c>
      <c r="X1696" s="3">
        <v>85</v>
      </c>
      <c r="Y1696" s="3">
        <v>58</v>
      </c>
      <c r="AB1696" s="3">
        <v>33820000</v>
      </c>
      <c r="AC1696" s="3">
        <v>-4.3189811186475482E-2</v>
      </c>
      <c r="AD1696" s="3">
        <v>1.0628834756760155E-2</v>
      </c>
      <c r="AE1696" s="3">
        <v>1.9290482262056558E-2</v>
      </c>
      <c r="AF1696" s="3">
        <v>2.1688709295013864E-2</v>
      </c>
    </row>
    <row r="1697" spans="21:32" x14ac:dyDescent="0.2">
      <c r="U1697" s="3">
        <v>4232500</v>
      </c>
      <c r="V1697" s="3">
        <v>28</v>
      </c>
      <c r="W1697" s="3">
        <v>48</v>
      </c>
      <c r="X1697" s="3">
        <v>78</v>
      </c>
      <c r="Y1697" s="3">
        <v>71</v>
      </c>
      <c r="AB1697" s="3">
        <v>33840000</v>
      </c>
      <c r="AC1697" s="3">
        <v>4.0626889717969199E-3</v>
      </c>
      <c r="AD1697" s="3">
        <v>-3.5631355473315911E-2</v>
      </c>
      <c r="AE1697" s="3">
        <v>1.5960399009975257E-2</v>
      </c>
      <c r="AF1697" s="3">
        <v>-2.3399890731787749E-3</v>
      </c>
    </row>
    <row r="1698" spans="21:32" x14ac:dyDescent="0.2">
      <c r="U1698" s="3">
        <v>4235000</v>
      </c>
      <c r="V1698" s="3">
        <v>28</v>
      </c>
      <c r="W1698" s="3">
        <v>53</v>
      </c>
      <c r="X1698" s="3">
        <v>60</v>
      </c>
      <c r="Y1698" s="3">
        <v>63</v>
      </c>
      <c r="AB1698" s="3">
        <v>33860000</v>
      </c>
      <c r="AC1698" s="3">
        <v>4.7896505126934184E-3</v>
      </c>
      <c r="AD1698" s="3">
        <v>-2.8170034468464934E-2</v>
      </c>
      <c r="AE1698" s="3">
        <v>-2.8163204080101995E-2</v>
      </c>
      <c r="AF1698" s="3">
        <v>-2.8943190837963484E-2</v>
      </c>
    </row>
    <row r="1699" spans="21:32" x14ac:dyDescent="0.2">
      <c r="U1699" s="3">
        <v>4237500</v>
      </c>
      <c r="V1699" s="3">
        <v>21</v>
      </c>
      <c r="W1699" s="3">
        <v>42</v>
      </c>
      <c r="X1699" s="3">
        <v>64</v>
      </c>
      <c r="Y1699" s="3">
        <v>63</v>
      </c>
      <c r="AB1699" s="3">
        <v>33880000</v>
      </c>
      <c r="AC1699" s="3">
        <v>-1.9927041877787533E-2</v>
      </c>
      <c r="AD1699" s="3">
        <v>-4.6077204880107282E-2</v>
      </c>
      <c r="AE1699" s="3">
        <v>-3.1875796894922288E-3</v>
      </c>
      <c r="AF1699" s="3">
        <v>-5.6404560401612215E-2</v>
      </c>
    </row>
    <row r="1700" spans="21:32" x14ac:dyDescent="0.2">
      <c r="U1700" s="3">
        <v>4240000</v>
      </c>
      <c r="V1700" s="3">
        <v>17</v>
      </c>
      <c r="W1700" s="3">
        <v>50</v>
      </c>
      <c r="X1700" s="3">
        <v>76</v>
      </c>
      <c r="Y1700" s="3">
        <v>56</v>
      </c>
      <c r="AB1700" s="3">
        <v>33900000</v>
      </c>
      <c r="AC1700" s="3">
        <v>3.5322035230346355E-2</v>
      </c>
      <c r="AD1700" s="3">
        <v>1.212109895773035E-2</v>
      </c>
      <c r="AE1700" s="3">
        <v>1.8075451886297243E-3</v>
      </c>
      <c r="AF1700" s="3">
        <v>-1.8645177251595209E-2</v>
      </c>
    </row>
    <row r="1701" spans="21:32" x14ac:dyDescent="0.2">
      <c r="U1701" s="3">
        <v>4242500</v>
      </c>
      <c r="V1701" s="3">
        <v>28</v>
      </c>
      <c r="W1701" s="3">
        <v>46</v>
      </c>
      <c r="X1701" s="3">
        <v>70</v>
      </c>
      <c r="Y1701" s="3">
        <v>58</v>
      </c>
      <c r="AB1701" s="3">
        <v>33920000</v>
      </c>
      <c r="AC1701" s="3">
        <v>4.7896505126934184E-3</v>
      </c>
      <c r="AD1701" s="3">
        <v>2.4805344665977013E-2</v>
      </c>
      <c r="AE1701" s="3">
        <v>5.970149253731352E-3</v>
      </c>
      <c r="AF1701" s="3">
        <v>-5.3830057005020145E-2</v>
      </c>
    </row>
    <row r="1702" spans="21:32" x14ac:dyDescent="0.2">
      <c r="U1702" s="3">
        <v>4245000</v>
      </c>
      <c r="V1702" s="3">
        <v>23</v>
      </c>
      <c r="W1702" s="3">
        <v>37</v>
      </c>
      <c r="X1702" s="3">
        <v>67</v>
      </c>
      <c r="Y1702" s="3">
        <v>66</v>
      </c>
      <c r="AB1702" s="3">
        <v>33940000</v>
      </c>
      <c r="AC1702" s="3">
        <v>4.7896505126934184E-3</v>
      </c>
      <c r="AD1702" s="3">
        <v>-4.2938072529418022E-3</v>
      </c>
      <c r="AE1702" s="3">
        <v>-1.6507912697817435E-2</v>
      </c>
      <c r="AF1702" s="3">
        <v>-3.4950365430011641E-2</v>
      </c>
    </row>
    <row r="1703" spans="21:32" x14ac:dyDescent="0.2">
      <c r="U1703" s="3">
        <v>4247500</v>
      </c>
      <c r="V1703" s="3">
        <v>34</v>
      </c>
      <c r="W1703" s="3">
        <v>43</v>
      </c>
      <c r="X1703" s="3">
        <v>89</v>
      </c>
      <c r="Y1703" s="3">
        <v>49</v>
      </c>
      <c r="AB1703" s="3">
        <v>33960000</v>
      </c>
      <c r="AC1703" s="3">
        <v>-1.7746157255098035E-2</v>
      </c>
      <c r="AD1703" s="3">
        <v>2.3313080465006818E-2</v>
      </c>
      <c r="AE1703" s="3">
        <v>-2.2335558388959714E-2</v>
      </c>
      <c r="AF1703" s="3">
        <v>2.5979548289333979E-2</v>
      </c>
    </row>
    <row r="1704" spans="21:32" x14ac:dyDescent="0.2">
      <c r="U1704" s="3">
        <v>4250000</v>
      </c>
      <c r="V1704" s="3">
        <v>35</v>
      </c>
      <c r="W1704" s="3">
        <v>44</v>
      </c>
      <c r="X1704" s="3">
        <v>76</v>
      </c>
      <c r="Y1704" s="3">
        <v>78</v>
      </c>
      <c r="AB1704" s="3">
        <v>33980000</v>
      </c>
      <c r="AC1704" s="3">
        <v>2.6087658900039233E-3</v>
      </c>
      <c r="AD1704" s="3">
        <v>-1.8470317162158661E-2</v>
      </c>
      <c r="AE1704" s="3">
        <v>-1.983799594989874E-2</v>
      </c>
      <c r="AF1704" s="3">
        <v>-5.4688224803884168E-2</v>
      </c>
    </row>
    <row r="1705" spans="21:32" x14ac:dyDescent="0.2">
      <c r="U1705" s="3">
        <v>4252500</v>
      </c>
      <c r="V1705" s="3">
        <v>30</v>
      </c>
      <c r="W1705" s="3">
        <v>48</v>
      </c>
      <c r="X1705" s="3">
        <v>66</v>
      </c>
      <c r="Y1705" s="3">
        <v>71</v>
      </c>
      <c r="AB1705" s="3">
        <v>34000000</v>
      </c>
      <c r="AC1705" s="3">
        <v>8.4244582171759119E-3</v>
      </c>
      <c r="AD1705" s="3">
        <v>-7.278335654882194E-3</v>
      </c>
      <c r="AE1705" s="3">
        <v>2.1788044701117535E-2</v>
      </c>
      <c r="AF1705" s="3">
        <v>-6.6308280674988894E-3</v>
      </c>
    </row>
    <row r="1706" spans="21:32" x14ac:dyDescent="0.2">
      <c r="U1706" s="3">
        <v>4255000</v>
      </c>
      <c r="V1706" s="3">
        <v>29</v>
      </c>
      <c r="W1706" s="3">
        <v>40</v>
      </c>
      <c r="X1706" s="3">
        <v>79</v>
      </c>
      <c r="Y1706" s="3">
        <v>48</v>
      </c>
      <c r="AB1706" s="3">
        <v>34020000</v>
      </c>
      <c r="AC1706" s="3">
        <v>-2.1380964959580528E-2</v>
      </c>
      <c r="AD1706" s="3">
        <v>1.0628834756760155E-2</v>
      </c>
      <c r="AE1706" s="3">
        <v>-1.9005475136878412E-2</v>
      </c>
      <c r="AF1706" s="3">
        <v>3.7135729674566277E-2</v>
      </c>
    </row>
    <row r="1707" spans="21:32" x14ac:dyDescent="0.2">
      <c r="U1707" s="3">
        <v>4257500</v>
      </c>
      <c r="V1707" s="3">
        <v>28</v>
      </c>
      <c r="W1707" s="3">
        <v>49</v>
      </c>
      <c r="X1707" s="3">
        <v>59</v>
      </c>
      <c r="Y1707" s="3">
        <v>60</v>
      </c>
      <c r="AB1707" s="3">
        <v>34040000</v>
      </c>
      <c r="AC1707" s="3">
        <v>4.0626889717969199E-3</v>
      </c>
      <c r="AD1707" s="3">
        <v>-3.1154562870405324E-2</v>
      </c>
      <c r="AE1707" s="3">
        <v>-1.7340433510837763E-2</v>
      </c>
      <c r="AF1707" s="3">
        <v>1.0926821222773165E-3</v>
      </c>
    </row>
    <row r="1708" spans="21:32" x14ac:dyDescent="0.2">
      <c r="U1708" s="3">
        <v>4260000</v>
      </c>
      <c r="V1708" s="3">
        <v>22</v>
      </c>
      <c r="W1708" s="3">
        <v>51</v>
      </c>
      <c r="X1708" s="3">
        <v>82</v>
      </c>
      <c r="Y1708" s="3">
        <v>49</v>
      </c>
      <c r="AB1708" s="3">
        <v>34060000</v>
      </c>
      <c r="AC1708" s="3">
        <v>-1.8473118795994534E-2</v>
      </c>
      <c r="AD1708" s="3">
        <v>-1.0262864056822585E-2</v>
      </c>
      <c r="AE1708" s="3">
        <v>4.3051076276907005E-3</v>
      </c>
      <c r="AF1708" s="3">
        <v>2.2546877093877888E-2</v>
      </c>
    </row>
    <row r="1709" spans="21:32" x14ac:dyDescent="0.2">
      <c r="U1709" s="3">
        <v>4262500</v>
      </c>
      <c r="V1709" s="3">
        <v>25</v>
      </c>
      <c r="W1709" s="3">
        <v>54</v>
      </c>
      <c r="X1709" s="3">
        <v>75</v>
      </c>
      <c r="Y1709" s="3">
        <v>63</v>
      </c>
      <c r="AB1709" s="3">
        <v>34080000</v>
      </c>
      <c r="AC1709" s="3">
        <v>-3.0104503450338511E-2</v>
      </c>
      <c r="AD1709" s="3">
        <v>-5.6314675051631331E-4</v>
      </c>
      <c r="AE1709" s="3">
        <v>-5.9798994974874363E-2</v>
      </c>
      <c r="AF1709" s="3">
        <v>1.4823366904101682E-2</v>
      </c>
    </row>
    <row r="1710" spans="21:32" x14ac:dyDescent="0.2">
      <c r="U1710" s="3">
        <v>4265000</v>
      </c>
      <c r="V1710" s="3">
        <v>34</v>
      </c>
      <c r="W1710" s="3">
        <v>49</v>
      </c>
      <c r="X1710" s="3">
        <v>71</v>
      </c>
      <c r="Y1710" s="3">
        <v>61</v>
      </c>
      <c r="AB1710" s="3">
        <v>34100000</v>
      </c>
      <c r="AC1710" s="3">
        <v>4.3318612180207841E-2</v>
      </c>
      <c r="AD1710" s="3">
        <v>1.2867231058215448E-2</v>
      </c>
      <c r="AE1710" s="3">
        <v>-3.8985974649366227E-2</v>
      </c>
      <c r="AF1710" s="3">
        <v>-1.4354338257275095E-2</v>
      </c>
    </row>
    <row r="1711" spans="21:32" x14ac:dyDescent="0.2">
      <c r="U1711" s="3">
        <v>4267500</v>
      </c>
      <c r="V1711" s="3">
        <v>15</v>
      </c>
      <c r="W1711" s="3">
        <v>39</v>
      </c>
      <c r="X1711" s="3">
        <v>69</v>
      </c>
      <c r="Y1711" s="3">
        <v>71</v>
      </c>
      <c r="AB1711" s="3">
        <v>34120000</v>
      </c>
      <c r="AC1711" s="3">
        <v>1.0605342839865407E-2</v>
      </c>
      <c r="AD1711" s="3">
        <v>-7.278335654882194E-3</v>
      </c>
      <c r="AE1711" s="3">
        <v>-2.7330683267081667E-2</v>
      </c>
      <c r="AF1711" s="3">
        <v>-1.6070673855003142E-2</v>
      </c>
    </row>
    <row r="1712" spans="21:32" x14ac:dyDescent="0.2">
      <c r="U1712" s="3">
        <v>4270000</v>
      </c>
      <c r="V1712" s="3">
        <v>19</v>
      </c>
      <c r="W1712" s="3">
        <v>52</v>
      </c>
      <c r="X1712" s="3">
        <v>78</v>
      </c>
      <c r="Y1712" s="3">
        <v>51</v>
      </c>
      <c r="AB1712" s="3">
        <v>34140000</v>
      </c>
      <c r="AC1712" s="3">
        <v>-9.7495803052365521E-3</v>
      </c>
      <c r="AD1712" s="3">
        <v>-3.0408430769920228E-2</v>
      </c>
      <c r="AE1712" s="3">
        <v>4.9261231530788277E-2</v>
      </c>
      <c r="AF1712" s="3">
        <v>7.9580245131894989E-3</v>
      </c>
    </row>
    <row r="1713" spans="21:32" x14ac:dyDescent="0.2">
      <c r="U1713" s="3">
        <v>4272500</v>
      </c>
      <c r="V1713" s="3">
        <v>28</v>
      </c>
      <c r="W1713" s="3">
        <v>42</v>
      </c>
      <c r="X1713" s="3">
        <v>77</v>
      </c>
      <c r="Y1713" s="3">
        <v>67</v>
      </c>
      <c r="AB1713" s="3">
        <v>34160000</v>
      </c>
      <c r="AC1713" s="3">
        <v>-9.7495803052365521E-3</v>
      </c>
      <c r="AD1713" s="3">
        <v>-1.4739656659733173E-2</v>
      </c>
      <c r="AE1713" s="3">
        <v>-1.0680267006675159E-2</v>
      </c>
      <c r="AF1713" s="3">
        <v>-3.8383036625467735E-2</v>
      </c>
    </row>
    <row r="1714" spans="21:32" x14ac:dyDescent="0.2">
      <c r="U1714" s="3">
        <v>4275000</v>
      </c>
      <c r="V1714" s="3">
        <v>32</v>
      </c>
      <c r="W1714" s="3">
        <v>57</v>
      </c>
      <c r="X1714" s="3">
        <v>58</v>
      </c>
      <c r="Y1714" s="3">
        <v>49</v>
      </c>
      <c r="AB1714" s="3">
        <v>34180000</v>
      </c>
      <c r="AC1714" s="3">
        <v>1.2059265921658404E-2</v>
      </c>
      <c r="AD1714" s="3">
        <v>7.644306354819763E-3</v>
      </c>
      <c r="AE1714" s="3">
        <v>-9.8477461936548327E-3</v>
      </c>
      <c r="AF1714" s="3">
        <v>2.8554051685926049E-2</v>
      </c>
    </row>
    <row r="1715" spans="21:32" x14ac:dyDescent="0.2">
      <c r="U1715" s="3">
        <v>4277500</v>
      </c>
      <c r="V1715" s="3">
        <v>32</v>
      </c>
      <c r="W1715" s="3">
        <v>43</v>
      </c>
      <c r="X1715" s="3">
        <v>73</v>
      </c>
      <c r="Y1715" s="3">
        <v>63</v>
      </c>
      <c r="AB1715" s="3">
        <v>34200000</v>
      </c>
      <c r="AC1715" s="3">
        <v>-1.4111349550615543E-2</v>
      </c>
      <c r="AD1715" s="3">
        <v>-2.6677770267494738E-2</v>
      </c>
      <c r="AE1715" s="3">
        <v>-2.2335558388959714E-2</v>
      </c>
      <c r="AF1715" s="3">
        <v>8.8161923120535224E-3</v>
      </c>
    </row>
    <row r="1716" spans="21:32" x14ac:dyDescent="0.2">
      <c r="U1716" s="3">
        <v>4280000</v>
      </c>
      <c r="V1716" s="3">
        <v>29</v>
      </c>
      <c r="W1716" s="3">
        <v>38</v>
      </c>
      <c r="X1716" s="3">
        <v>96</v>
      </c>
      <c r="Y1716" s="3">
        <v>77</v>
      </c>
      <c r="AB1716" s="3">
        <v>34220000</v>
      </c>
      <c r="AC1716" s="3">
        <v>-1.047654184613305E-2</v>
      </c>
      <c r="AD1716" s="3">
        <v>2.9282137268887599E-2</v>
      </c>
      <c r="AE1716" s="3">
        <v>1.5960399009975257E-2</v>
      </c>
      <c r="AF1716" s="3">
        <v>-1.5212506056139118E-2</v>
      </c>
    </row>
    <row r="1717" spans="21:32" x14ac:dyDescent="0.2">
      <c r="U1717" s="3">
        <v>4282500</v>
      </c>
      <c r="V1717" s="3">
        <v>25</v>
      </c>
      <c r="W1717" s="3">
        <v>47</v>
      </c>
      <c r="X1717" s="3">
        <v>72</v>
      </c>
      <c r="Y1717" s="3">
        <v>68</v>
      </c>
      <c r="AB1717" s="3">
        <v>34240000</v>
      </c>
      <c r="AC1717" s="3">
        <v>-1.9200080336891034E-2</v>
      </c>
      <c r="AD1717" s="3">
        <v>-1.175512825779278E-2</v>
      </c>
      <c r="AE1717" s="3">
        <v>5.1376284407110267E-3</v>
      </c>
      <c r="AF1717" s="3">
        <v>2.3405044892741911E-2</v>
      </c>
    </row>
    <row r="1718" spans="21:32" x14ac:dyDescent="0.2">
      <c r="U1718" s="3">
        <v>4285000</v>
      </c>
      <c r="V1718" s="3">
        <v>28</v>
      </c>
      <c r="W1718" s="3">
        <v>37</v>
      </c>
      <c r="X1718" s="3">
        <v>70</v>
      </c>
      <c r="Y1718" s="3">
        <v>73</v>
      </c>
      <c r="AB1718" s="3">
        <v>34260000</v>
      </c>
      <c r="AC1718" s="3">
        <v>-7.5686956825470565E-3</v>
      </c>
      <c r="AD1718" s="3">
        <v>-2.9662298669435129E-2</v>
      </c>
      <c r="AE1718" s="3">
        <v>-1.5225380634515777E-3</v>
      </c>
      <c r="AF1718" s="3">
        <v>4.1426568668886388E-2</v>
      </c>
    </row>
    <row r="1719" spans="21:32" x14ac:dyDescent="0.2">
      <c r="U1719" s="3">
        <v>4287500</v>
      </c>
      <c r="V1719" s="3">
        <v>37</v>
      </c>
      <c r="W1719" s="3">
        <v>45</v>
      </c>
      <c r="X1719" s="3">
        <v>77</v>
      </c>
      <c r="Y1719" s="3">
        <v>77</v>
      </c>
      <c r="AB1719" s="3">
        <v>34280000</v>
      </c>
      <c r="AC1719" s="3">
        <v>1.4967112085244398E-2</v>
      </c>
      <c r="AD1719" s="3">
        <v>-1.3247392458762977E-2</v>
      </c>
      <c r="AE1719" s="3">
        <v>-7.3501837545938559E-3</v>
      </c>
      <c r="AF1719" s="3">
        <v>-2.551051964250739E-2</v>
      </c>
    </row>
    <row r="1720" spans="21:32" x14ac:dyDescent="0.2">
      <c r="U1720" s="3">
        <v>4290000</v>
      </c>
      <c r="V1720" s="3">
        <v>25</v>
      </c>
      <c r="W1720" s="3">
        <v>40</v>
      </c>
      <c r="X1720" s="3">
        <v>72</v>
      </c>
      <c r="Y1720" s="3">
        <v>65</v>
      </c>
      <c r="AB1720" s="3">
        <v>34300000</v>
      </c>
      <c r="AC1720" s="3">
        <v>-3.8828041941096493E-2</v>
      </c>
      <c r="AD1720" s="3">
        <v>2.4213816514240781E-3</v>
      </c>
      <c r="AE1720" s="3">
        <v>-1.4842871071776786E-2</v>
      </c>
      <c r="AF1720" s="3">
        <v>-1.3496170458411071E-2</v>
      </c>
    </row>
    <row r="1721" spans="21:32" x14ac:dyDescent="0.2">
      <c r="U1721" s="3">
        <v>4292500</v>
      </c>
      <c r="V1721" s="3">
        <v>25</v>
      </c>
      <c r="W1721" s="3">
        <v>49</v>
      </c>
      <c r="X1721" s="3">
        <v>68</v>
      </c>
      <c r="Y1721" s="3">
        <v>83</v>
      </c>
      <c r="AB1721" s="3">
        <v>34320000</v>
      </c>
      <c r="AC1721" s="3">
        <v>-3.8101080400199994E-2</v>
      </c>
      <c r="AD1721" s="3">
        <v>-2.3693241865554347E-2</v>
      </c>
      <c r="AE1721" s="3">
        <v>-2.1503037575939389E-2</v>
      </c>
      <c r="AF1721" s="3">
        <v>5.7731756847302827E-2</v>
      </c>
    </row>
    <row r="1722" spans="21:32" x14ac:dyDescent="0.2">
      <c r="U1722" s="3">
        <v>4295000</v>
      </c>
      <c r="V1722" s="3">
        <v>25</v>
      </c>
      <c r="W1722" s="3">
        <v>46</v>
      </c>
      <c r="X1722" s="3">
        <v>82</v>
      </c>
      <c r="Y1722" s="3">
        <v>63</v>
      </c>
      <c r="AB1722" s="3">
        <v>34340000</v>
      </c>
      <c r="AC1722" s="3">
        <v>-9.0226187643400527E-3</v>
      </c>
      <c r="AD1722" s="3">
        <v>-2.3693241865554347E-2</v>
      </c>
      <c r="AE1722" s="3">
        <v>-1.6507912697817435E-2</v>
      </c>
      <c r="AF1722" s="3">
        <v>-1.0921667061819003E-2</v>
      </c>
    </row>
    <row r="1723" spans="21:32" x14ac:dyDescent="0.2">
      <c r="U1723" s="3">
        <v>4297500</v>
      </c>
      <c r="V1723" s="3">
        <v>30</v>
      </c>
      <c r="W1723" s="3">
        <v>35</v>
      </c>
      <c r="X1723" s="3">
        <v>75</v>
      </c>
      <c r="Y1723" s="3">
        <v>56</v>
      </c>
      <c r="AB1723" s="3">
        <v>34360000</v>
      </c>
      <c r="AC1723" s="3">
        <v>1.0605342839865407E-2</v>
      </c>
      <c r="AD1723" s="3">
        <v>-9.5167319563374871E-3</v>
      </c>
      <c r="AE1723" s="3">
        <v>1.7625440636015909E-2</v>
      </c>
      <c r="AF1723" s="3">
        <v>-1.4354338257275095E-2</v>
      </c>
    </row>
    <row r="1724" spans="21:32" x14ac:dyDescent="0.2">
      <c r="U1724" s="3">
        <v>4300000</v>
      </c>
      <c r="V1724" s="3">
        <v>31</v>
      </c>
      <c r="W1724" s="3">
        <v>47</v>
      </c>
      <c r="X1724" s="3">
        <v>80</v>
      </c>
      <c r="Y1724" s="3">
        <v>58</v>
      </c>
      <c r="AB1724" s="3">
        <v>34380000</v>
      </c>
      <c r="AC1724" s="3">
        <v>-1.2657426468822546E-2</v>
      </c>
      <c r="AD1724" s="3">
        <v>-2.4439373966039443E-2</v>
      </c>
      <c r="AE1724" s="3">
        <v>-2.3550588764719035E-3</v>
      </c>
      <c r="AF1724" s="3">
        <v>-1.4354338257275095E-2</v>
      </c>
    </row>
    <row r="1725" spans="21:32" x14ac:dyDescent="0.2">
      <c r="U1725" s="3">
        <v>4302500</v>
      </c>
      <c r="V1725" s="3">
        <v>24</v>
      </c>
      <c r="W1725" s="3">
        <v>44</v>
      </c>
      <c r="X1725" s="3">
        <v>75</v>
      </c>
      <c r="Y1725" s="3">
        <v>59</v>
      </c>
      <c r="AB1725" s="3">
        <v>34400000</v>
      </c>
      <c r="AC1725" s="3">
        <v>-1.2657426468822546E-2</v>
      </c>
      <c r="AD1725" s="3">
        <v>-1.6231920860703367E-2</v>
      </c>
      <c r="AE1725" s="3">
        <v>-8.1827045676141821E-3</v>
      </c>
      <c r="AF1725" s="3">
        <v>-2.6368687441371413E-2</v>
      </c>
    </row>
    <row r="1726" spans="21:32" x14ac:dyDescent="0.2">
      <c r="U1726" s="3">
        <v>4305000</v>
      </c>
      <c r="V1726" s="3">
        <v>20</v>
      </c>
      <c r="W1726" s="3">
        <v>37</v>
      </c>
      <c r="X1726" s="3">
        <v>93</v>
      </c>
      <c r="Y1726" s="3">
        <v>54</v>
      </c>
      <c r="AB1726" s="3">
        <v>34420000</v>
      </c>
      <c r="AC1726" s="3">
        <v>2.6087658900039233E-3</v>
      </c>
      <c r="AD1726" s="3">
        <v>-2.3693241865554347E-2</v>
      </c>
      <c r="AE1726" s="3">
        <v>-4.1483537088427204E-2</v>
      </c>
      <c r="AF1726" s="3">
        <v>-1.481821274314752E-3</v>
      </c>
    </row>
    <row r="1727" spans="21:32" x14ac:dyDescent="0.2">
      <c r="U1727" s="3">
        <v>4307500</v>
      </c>
      <c r="V1727" s="3">
        <v>16</v>
      </c>
      <c r="W1727" s="3">
        <v>39</v>
      </c>
      <c r="X1727" s="3">
        <v>78</v>
      </c>
      <c r="Y1727" s="3">
        <v>67</v>
      </c>
      <c r="AB1727" s="3">
        <v>34440000</v>
      </c>
      <c r="AC1727" s="3">
        <v>-1.556527263240854E-2</v>
      </c>
      <c r="AD1727" s="3">
        <v>8.3904384553048616E-3</v>
      </c>
      <c r="AE1727" s="3">
        <v>9.3002325058126542E-3</v>
      </c>
      <c r="AF1727" s="3">
        <v>3.1128555082518116E-2</v>
      </c>
    </row>
    <row r="1728" spans="21:32" x14ac:dyDescent="0.2">
      <c r="U1728" s="3">
        <v>4310000</v>
      </c>
      <c r="V1728" s="3">
        <v>31</v>
      </c>
      <c r="W1728" s="3">
        <v>36</v>
      </c>
      <c r="X1728" s="3">
        <v>74</v>
      </c>
      <c r="Y1728" s="3">
        <v>54</v>
      </c>
      <c r="AB1728" s="3">
        <v>34460000</v>
      </c>
      <c r="AC1728" s="3">
        <v>-6.841734141650558E-3</v>
      </c>
      <c r="AD1728" s="3">
        <v>-3.5631355473315911E-2</v>
      </c>
      <c r="AE1728" s="3">
        <v>-1.4842871071776786E-2</v>
      </c>
      <c r="AF1728" s="3">
        <v>-4.5248379016379917E-2</v>
      </c>
    </row>
    <row r="1729" spans="21:32" x14ac:dyDescent="0.2">
      <c r="U1729" s="3">
        <v>4312500</v>
      </c>
      <c r="V1729" s="3">
        <v>36</v>
      </c>
      <c r="W1729" s="3">
        <v>55</v>
      </c>
      <c r="X1729" s="3">
        <v>54</v>
      </c>
      <c r="Y1729" s="3">
        <v>64</v>
      </c>
      <c r="AB1729" s="3">
        <v>34480000</v>
      </c>
      <c r="AC1729" s="3">
        <v>-3.2285388073028005E-2</v>
      </c>
      <c r="AD1729" s="3">
        <v>-3.712361967428611E-2</v>
      </c>
      <c r="AE1729" s="3">
        <v>2.0123003075076886E-2</v>
      </c>
      <c r="AF1729" s="3">
        <v>-4.9144924697708432E-3</v>
      </c>
    </row>
    <row r="1730" spans="21:32" x14ac:dyDescent="0.2">
      <c r="U1730" s="3">
        <v>4315000</v>
      </c>
      <c r="V1730" s="3">
        <v>25</v>
      </c>
      <c r="W1730" s="3">
        <v>32</v>
      </c>
      <c r="X1730" s="3">
        <v>67</v>
      </c>
      <c r="Y1730" s="3">
        <v>55</v>
      </c>
      <c r="AB1730" s="3">
        <v>34500000</v>
      </c>
      <c r="AC1730" s="3">
        <v>-2.4799648962715668E-3</v>
      </c>
      <c r="AD1730" s="3">
        <v>-2.3693241865554347E-2</v>
      </c>
      <c r="AE1730" s="3">
        <v>-4.2316057901447525E-2</v>
      </c>
      <c r="AF1730" s="3">
        <v>-5.7726602686348667E-3</v>
      </c>
    </row>
    <row r="1731" spans="21:32" x14ac:dyDescent="0.2">
      <c r="U1731" s="3">
        <v>4317500</v>
      </c>
      <c r="V1731" s="3">
        <v>25</v>
      </c>
      <c r="W1731" s="3">
        <v>46</v>
      </c>
      <c r="X1731" s="3">
        <v>80</v>
      </c>
      <c r="Y1731" s="3">
        <v>61</v>
      </c>
      <c r="AB1731" s="3">
        <v>34520000</v>
      </c>
      <c r="AC1731" s="3">
        <v>1.5694073626140895E-2</v>
      </c>
      <c r="AD1731" s="3">
        <v>1.2867231058215448E-2</v>
      </c>
      <c r="AE1731" s="3">
        <v>-5.3971349283732081E-2</v>
      </c>
      <c r="AF1731" s="3">
        <v>-1.1779834860683026E-2</v>
      </c>
    </row>
    <row r="1732" spans="21:32" x14ac:dyDescent="0.2">
      <c r="U1732" s="3">
        <v>4320000</v>
      </c>
      <c r="V1732" s="3">
        <v>14</v>
      </c>
      <c r="W1732" s="3">
        <v>47</v>
      </c>
      <c r="X1732" s="3">
        <v>66</v>
      </c>
      <c r="Y1732" s="3">
        <v>57</v>
      </c>
      <c r="AB1732" s="3">
        <v>34540000</v>
      </c>
      <c r="AC1732" s="3">
        <v>-9.0226187643400527E-3</v>
      </c>
      <c r="AD1732" s="3">
        <v>2.1074684163551526E-2</v>
      </c>
      <c r="AE1732" s="3">
        <v>-8.1827045676141821E-3</v>
      </c>
      <c r="AF1732" s="3">
        <v>1.739787030069375E-2</v>
      </c>
    </row>
    <row r="1733" spans="21:32" x14ac:dyDescent="0.2">
      <c r="U1733" s="3">
        <v>4322500</v>
      </c>
      <c r="V1733" s="3">
        <v>30</v>
      </c>
      <c r="W1733" s="3">
        <v>53</v>
      </c>
      <c r="X1733" s="3">
        <v>77</v>
      </c>
      <c r="Y1733" s="3">
        <v>70</v>
      </c>
      <c r="AB1733" s="3">
        <v>34560000</v>
      </c>
      <c r="AC1733" s="3">
        <v>-1.1203503387029549E-2</v>
      </c>
      <c r="AD1733" s="3">
        <v>-5.3538525884958263E-2</v>
      </c>
      <c r="AE1733" s="3">
        <v>-4.0651016275406876E-2</v>
      </c>
      <c r="AF1733" s="3">
        <v>3.284489068024616E-2</v>
      </c>
    </row>
    <row r="1734" spans="21:32" x14ac:dyDescent="0.2">
      <c r="U1734" s="3">
        <v>4325000</v>
      </c>
      <c r="V1734" s="3">
        <v>24</v>
      </c>
      <c r="W1734" s="3">
        <v>54</v>
      </c>
      <c r="X1734" s="3">
        <v>43</v>
      </c>
      <c r="Y1734" s="3">
        <v>70</v>
      </c>
      <c r="AB1734" s="3">
        <v>34580000</v>
      </c>
      <c r="AC1734" s="3">
        <v>8.4244582171759119E-3</v>
      </c>
      <c r="AD1734" s="3">
        <v>-4.3838808578651987E-2</v>
      </c>
      <c r="AE1734" s="3">
        <v>-3.5655891397284922E-2</v>
      </c>
      <c r="AF1734" s="3">
        <v>1.3965199105237658E-2</v>
      </c>
    </row>
    <row r="1735" spans="21:32" x14ac:dyDescent="0.2">
      <c r="U1735" s="3">
        <v>4327500</v>
      </c>
      <c r="V1735" s="3">
        <v>29</v>
      </c>
      <c r="W1735" s="3">
        <v>46</v>
      </c>
      <c r="X1735" s="3">
        <v>63</v>
      </c>
      <c r="Y1735" s="3">
        <v>66</v>
      </c>
      <c r="AB1735" s="3">
        <v>34600000</v>
      </c>
      <c r="AC1735" s="3">
        <v>-2.7196657286752517E-2</v>
      </c>
      <c r="AD1735" s="3">
        <v>3.9136458523942735E-3</v>
      </c>
      <c r="AE1735" s="3">
        <v>-1.9005475136878412E-2</v>
      </c>
      <c r="AF1735" s="3">
        <v>-2.6368687441371413E-2</v>
      </c>
    </row>
    <row r="1736" spans="21:32" x14ac:dyDescent="0.2">
      <c r="U1736" s="3">
        <v>4330000</v>
      </c>
      <c r="V1736" s="3">
        <v>28</v>
      </c>
      <c r="W1736" s="3">
        <v>37</v>
      </c>
      <c r="X1736" s="3">
        <v>67</v>
      </c>
      <c r="Y1736" s="3">
        <v>56</v>
      </c>
      <c r="AB1736" s="3">
        <v>34620000</v>
      </c>
      <c r="AC1736" s="3">
        <v>4.7896505126934184E-3</v>
      </c>
      <c r="AD1736" s="3">
        <v>-2.2200977664584152E-2</v>
      </c>
      <c r="AE1736" s="3">
        <v>-5.313882847071176E-2</v>
      </c>
      <c r="AF1736" s="3">
        <v>-7.488995866362912E-3</v>
      </c>
    </row>
    <row r="1737" spans="21:32" x14ac:dyDescent="0.2">
      <c r="U1737" s="3">
        <v>4332500</v>
      </c>
      <c r="V1737" s="3">
        <v>34</v>
      </c>
      <c r="W1737" s="3">
        <v>46</v>
      </c>
      <c r="X1737" s="3">
        <v>68</v>
      </c>
      <c r="Y1737" s="3">
        <v>64</v>
      </c>
      <c r="AB1737" s="3">
        <v>34640000</v>
      </c>
      <c r="AC1737" s="3">
        <v>-3.0104503450338511E-2</v>
      </c>
      <c r="AD1737" s="3">
        <v>-4.3838808578651987E-2</v>
      </c>
      <c r="AE1737" s="3">
        <v>-6.5176629415735305E-3</v>
      </c>
      <c r="AF1737" s="3">
        <v>5.383521116597431E-3</v>
      </c>
    </row>
    <row r="1738" spans="21:32" x14ac:dyDescent="0.2">
      <c r="U1738" s="3">
        <v>4335000</v>
      </c>
      <c r="V1738" s="3">
        <v>26</v>
      </c>
      <c r="W1738" s="3">
        <v>42</v>
      </c>
      <c r="X1738" s="3">
        <v>70</v>
      </c>
      <c r="Y1738" s="3">
        <v>62</v>
      </c>
      <c r="AB1738" s="3">
        <v>34660000</v>
      </c>
      <c r="AC1738" s="3">
        <v>7.6974966762794125E-3</v>
      </c>
      <c r="AD1738" s="3">
        <v>-5.1300129583502968E-2</v>
      </c>
      <c r="AE1738" s="3">
        <v>-3.3158328958223945E-2</v>
      </c>
      <c r="AF1738" s="3">
        <v>-6.6308280674988894E-3</v>
      </c>
    </row>
    <row r="1739" spans="21:32" x14ac:dyDescent="0.2">
      <c r="U1739" s="3">
        <v>4337500</v>
      </c>
      <c r="V1739" s="3">
        <v>17</v>
      </c>
      <c r="W1739" s="3">
        <v>46</v>
      </c>
      <c r="X1739" s="3">
        <v>75</v>
      </c>
      <c r="Y1739" s="3">
        <v>45</v>
      </c>
      <c r="AB1739" s="3">
        <v>34680000</v>
      </c>
      <c r="AC1739" s="3">
        <v>-1.0260418144785695E-3</v>
      </c>
      <c r="AD1739" s="3">
        <v>-4.2346544377681795E-2</v>
      </c>
      <c r="AE1739" s="3">
        <v>3.4275856896422416E-2</v>
      </c>
      <c r="AF1739" s="3">
        <v>-1.5212506056139118E-2</v>
      </c>
    </row>
    <row r="1740" spans="21:32" x14ac:dyDescent="0.2">
      <c r="U1740" s="3">
        <v>4340000</v>
      </c>
      <c r="V1740" s="3">
        <v>21</v>
      </c>
      <c r="W1740" s="3">
        <v>38</v>
      </c>
      <c r="X1740" s="3">
        <v>73</v>
      </c>
      <c r="Y1740" s="3">
        <v>53</v>
      </c>
      <c r="AB1740" s="3">
        <v>34700000</v>
      </c>
      <c r="AC1740" s="3">
        <v>-1.7746157255098035E-2</v>
      </c>
      <c r="AD1740" s="3">
        <v>1.3613363158700546E-2</v>
      </c>
      <c r="AE1740" s="3">
        <v>2.0955523888097211E-2</v>
      </c>
      <c r="AF1740" s="3">
        <v>-3.0659526435691527E-2</v>
      </c>
    </row>
    <row r="1741" spans="21:32" x14ac:dyDescent="0.2">
      <c r="U1741" s="3">
        <v>4342500</v>
      </c>
      <c r="V1741" s="3">
        <v>26</v>
      </c>
      <c r="W1741" s="3">
        <v>42</v>
      </c>
      <c r="X1741" s="3">
        <v>77</v>
      </c>
      <c r="Y1741" s="3">
        <v>59</v>
      </c>
      <c r="AB1741" s="3">
        <v>34720000</v>
      </c>
      <c r="AC1741" s="3">
        <v>-1.9200080336891034E-2</v>
      </c>
      <c r="AD1741" s="3">
        <v>-1.8470317162158661E-2</v>
      </c>
      <c r="AE1741" s="3">
        <v>7.6351908797720027E-3</v>
      </c>
      <c r="AF1741" s="3">
        <v>-2.6368687441371413E-2</v>
      </c>
    </row>
    <row r="1742" spans="21:32" x14ac:dyDescent="0.2">
      <c r="U1742" s="3">
        <v>4345000</v>
      </c>
      <c r="V1742" s="3">
        <v>26</v>
      </c>
      <c r="W1742" s="3">
        <v>44</v>
      </c>
      <c r="X1742" s="3">
        <v>74</v>
      </c>
      <c r="Y1742" s="3">
        <v>74</v>
      </c>
      <c r="AB1742" s="3">
        <v>34740000</v>
      </c>
      <c r="AC1742" s="3">
        <v>-5.4821195840819459E-2</v>
      </c>
      <c r="AD1742" s="3">
        <v>-3.4885223372830815E-2</v>
      </c>
      <c r="AE1742" s="3">
        <v>-1.9005475136878412E-2</v>
      </c>
      <c r="AF1742" s="3">
        <v>-1.3496170458411071E-2</v>
      </c>
    </row>
    <row r="1743" spans="21:32" x14ac:dyDescent="0.2">
      <c r="U1743" s="3">
        <v>4347500</v>
      </c>
      <c r="V1743" s="3">
        <v>30</v>
      </c>
      <c r="W1743" s="3">
        <v>46</v>
      </c>
      <c r="X1743" s="3">
        <v>85</v>
      </c>
      <c r="Y1743" s="3">
        <v>62</v>
      </c>
      <c r="AB1743" s="3">
        <v>34760000</v>
      </c>
      <c r="AC1743" s="3">
        <v>1.3513189003451401E-2</v>
      </c>
      <c r="AD1743" s="3">
        <v>-1.1008996157307683E-2</v>
      </c>
      <c r="AE1743" s="3">
        <v>4.5098627465686651E-2</v>
      </c>
      <c r="AF1743" s="3">
        <v>-5.0397385809564051E-2</v>
      </c>
    </row>
    <row r="1744" spans="21:32" x14ac:dyDescent="0.2">
      <c r="U1744" s="3">
        <v>4350000</v>
      </c>
      <c r="V1744" s="3">
        <v>30</v>
      </c>
      <c r="W1744" s="3">
        <v>46</v>
      </c>
      <c r="X1744" s="3">
        <v>80</v>
      </c>
      <c r="Y1744" s="3">
        <v>66</v>
      </c>
      <c r="AB1744" s="3">
        <v>34780000</v>
      </c>
      <c r="AC1744" s="3">
        <v>1.1332304380761906E-2</v>
      </c>
      <c r="AD1744" s="3">
        <v>-2.2200977664584152E-2</v>
      </c>
      <c r="AE1744" s="3">
        <v>-2.3550588764719035E-3</v>
      </c>
      <c r="AF1744" s="3">
        <v>-3.2375862033419571E-2</v>
      </c>
    </row>
    <row r="1745" spans="21:32" x14ac:dyDescent="0.2">
      <c r="U1745" s="3">
        <v>4352500</v>
      </c>
      <c r="V1745" s="3">
        <v>27</v>
      </c>
      <c r="W1745" s="3">
        <v>45</v>
      </c>
      <c r="X1745" s="3">
        <v>77</v>
      </c>
      <c r="Y1745" s="3">
        <v>56</v>
      </c>
      <c r="AB1745" s="3">
        <v>34800000</v>
      </c>
      <c r="AC1745" s="3">
        <v>-6.1147726007540594E-3</v>
      </c>
      <c r="AD1745" s="3">
        <v>-2.1454845564099052E-2</v>
      </c>
      <c r="AE1745" s="3">
        <v>-2.3168079201980041E-2</v>
      </c>
      <c r="AF1745" s="3">
        <v>-1.263800265954705E-2</v>
      </c>
    </row>
    <row r="1746" spans="21:32" x14ac:dyDescent="0.2">
      <c r="U1746" s="3">
        <v>4355000</v>
      </c>
      <c r="V1746" s="3">
        <v>21</v>
      </c>
      <c r="W1746" s="3">
        <v>41</v>
      </c>
      <c r="X1746" s="3">
        <v>85</v>
      </c>
      <c r="Y1746" s="3">
        <v>60</v>
      </c>
      <c r="AB1746" s="3">
        <v>34820000</v>
      </c>
      <c r="AC1746" s="3">
        <v>1.1332304380761906E-2</v>
      </c>
      <c r="AD1746" s="3">
        <v>-9.5167319563374871E-3</v>
      </c>
      <c r="AE1746" s="3">
        <v>4.4266106652666323E-2</v>
      </c>
      <c r="AF1746" s="3">
        <v>-2.1219680648187276E-2</v>
      </c>
    </row>
    <row r="1747" spans="21:32" x14ac:dyDescent="0.2">
      <c r="U1747" s="3">
        <v>4357500</v>
      </c>
      <c r="V1747" s="3">
        <v>24</v>
      </c>
      <c r="W1747" s="3">
        <v>49</v>
      </c>
      <c r="X1747" s="3">
        <v>66</v>
      </c>
      <c r="Y1747" s="3">
        <v>80</v>
      </c>
      <c r="AB1747" s="3">
        <v>34840000</v>
      </c>
      <c r="AC1747" s="3">
        <v>5.516612053589917E-3</v>
      </c>
      <c r="AD1747" s="3">
        <v>-5.0399393534269008E-3</v>
      </c>
      <c r="AE1747" s="3">
        <v>-4.7311182779569479E-2</v>
      </c>
      <c r="AF1747" s="3">
        <v>3.3703058479110183E-2</v>
      </c>
    </row>
    <row r="1748" spans="21:32" x14ac:dyDescent="0.2">
      <c r="U1748" s="3">
        <v>4360000</v>
      </c>
      <c r="V1748" s="3">
        <v>16</v>
      </c>
      <c r="W1748" s="3">
        <v>57</v>
      </c>
      <c r="X1748" s="3">
        <v>74</v>
      </c>
      <c r="Y1748" s="3">
        <v>68</v>
      </c>
      <c r="AB1748" s="3">
        <v>34860000</v>
      </c>
      <c r="AC1748" s="3">
        <v>4.2788126731442756E-4</v>
      </c>
      <c r="AD1748" s="3">
        <v>4.6597779528793721E-3</v>
      </c>
      <c r="AE1748" s="3">
        <v>5.970149253731352E-3</v>
      </c>
      <c r="AF1748" s="3">
        <v>8.8161923120535224E-3</v>
      </c>
    </row>
    <row r="1749" spans="21:32" x14ac:dyDescent="0.2">
      <c r="U1749" s="3">
        <v>4362500</v>
      </c>
      <c r="V1749" s="3">
        <v>33</v>
      </c>
      <c r="W1749" s="3">
        <v>45</v>
      </c>
      <c r="X1749" s="3">
        <v>69</v>
      </c>
      <c r="Y1749" s="3">
        <v>74</v>
      </c>
      <c r="AB1749" s="3">
        <v>34880000</v>
      </c>
      <c r="AC1749" s="3">
        <v>2.5144573657795377E-2</v>
      </c>
      <c r="AD1749" s="3">
        <v>-2.4439373966039443E-2</v>
      </c>
      <c r="AE1749" s="3">
        <v>-2.899572489312232E-2</v>
      </c>
      <c r="AF1749" s="3">
        <v>5.383521116597431E-3</v>
      </c>
    </row>
    <row r="1750" spans="21:32" x14ac:dyDescent="0.2">
      <c r="U1750" s="3">
        <v>4365000</v>
      </c>
      <c r="V1750" s="3">
        <v>27</v>
      </c>
      <c r="W1750" s="3">
        <v>49</v>
      </c>
      <c r="X1750" s="3">
        <v>63</v>
      </c>
      <c r="Y1750" s="3">
        <v>73</v>
      </c>
      <c r="AB1750" s="3">
        <v>34900000</v>
      </c>
      <c r="AC1750" s="3">
        <v>-4.9005503513647471E-2</v>
      </c>
      <c r="AD1750" s="3">
        <v>-1.6231920860703367E-2</v>
      </c>
      <c r="AE1750" s="3">
        <v>-2.8163204080101995E-2</v>
      </c>
      <c r="AF1750" s="3">
        <v>-1.6928841653867162E-2</v>
      </c>
    </row>
    <row r="1751" spans="21:32" x14ac:dyDescent="0.2">
      <c r="U1751" s="3">
        <v>4367500</v>
      </c>
      <c r="V1751" s="3">
        <v>28</v>
      </c>
      <c r="W1751" s="3">
        <v>36</v>
      </c>
      <c r="X1751" s="3">
        <v>71</v>
      </c>
      <c r="Y1751" s="3">
        <v>64</v>
      </c>
      <c r="AB1751" s="3">
        <v>34920000</v>
      </c>
      <c r="AC1751" s="3">
        <v>6.970535135382914E-3</v>
      </c>
      <c r="AD1751" s="3">
        <v>-2.6677770267494738E-2</v>
      </c>
      <c r="AE1751" s="3">
        <v>-4.0201005025125545E-3</v>
      </c>
      <c r="AF1751" s="3">
        <v>-5.5546392602748192E-2</v>
      </c>
    </row>
    <row r="1752" spans="21:32" x14ac:dyDescent="0.2">
      <c r="U1752" s="3">
        <v>4370000</v>
      </c>
      <c r="V1752" s="3">
        <v>21</v>
      </c>
      <c r="W1752" s="3">
        <v>55</v>
      </c>
      <c r="X1752" s="3">
        <v>67</v>
      </c>
      <c r="Y1752" s="3">
        <v>76</v>
      </c>
      <c r="AB1752" s="3">
        <v>34940000</v>
      </c>
      <c r="AC1752" s="3">
        <v>-3.6647157318406995E-2</v>
      </c>
      <c r="AD1752" s="3">
        <v>-4.3092676478166891E-2</v>
      </c>
      <c r="AE1752" s="3">
        <v>3.5940898522463072E-2</v>
      </c>
      <c r="AF1752" s="3">
        <v>-2.8943190837963484E-2</v>
      </c>
    </row>
    <row r="1753" spans="21:32" x14ac:dyDescent="0.2">
      <c r="U1753" s="3">
        <v>4372500</v>
      </c>
      <c r="V1753" s="3">
        <v>23</v>
      </c>
      <c r="W1753" s="3">
        <v>50</v>
      </c>
      <c r="X1753" s="3">
        <v>90</v>
      </c>
      <c r="Y1753" s="3">
        <v>67</v>
      </c>
      <c r="AB1753" s="3">
        <v>34960000</v>
      </c>
      <c r="AC1753" s="3">
        <v>2.4417612116898878E-2</v>
      </c>
      <c r="AD1753" s="3">
        <v>-1.3247392458762977E-2</v>
      </c>
      <c r="AE1753" s="3">
        <v>2.511812795319884E-2</v>
      </c>
      <c r="AF1753" s="3">
        <v>-2.808502303909946E-2</v>
      </c>
    </row>
    <row r="1754" spans="21:32" x14ac:dyDescent="0.2">
      <c r="U1754" s="3">
        <v>4375000</v>
      </c>
      <c r="V1754" s="3">
        <v>20</v>
      </c>
      <c r="W1754" s="3">
        <v>42</v>
      </c>
      <c r="X1754" s="3">
        <v>83</v>
      </c>
      <c r="Y1754" s="3">
        <v>63</v>
      </c>
      <c r="AB1754" s="3">
        <v>34980000</v>
      </c>
      <c r="AC1754" s="3">
        <v>-1.4838311091512043E-2</v>
      </c>
      <c r="AD1754" s="3">
        <v>7.644306354819763E-3</v>
      </c>
      <c r="AE1754" s="3">
        <v>5.970149253731352E-3</v>
      </c>
      <c r="AF1754" s="3">
        <v>-1.9503345050459232E-2</v>
      </c>
    </row>
    <row r="1755" spans="21:32" x14ac:dyDescent="0.2">
      <c r="U1755" s="3">
        <v>4377500</v>
      </c>
      <c r="V1755" s="3">
        <v>28</v>
      </c>
      <c r="W1755" s="3">
        <v>39</v>
      </c>
      <c r="X1755" s="3">
        <v>75</v>
      </c>
      <c r="Y1755" s="3">
        <v>56</v>
      </c>
      <c r="AB1755" s="3">
        <v>35000000</v>
      </c>
      <c r="AC1755" s="3">
        <v>-4.9005503513647471E-2</v>
      </c>
      <c r="AD1755" s="3">
        <v>-1.6978052961188466E-2</v>
      </c>
      <c r="AE1755" s="3">
        <v>2.1788044701117535E-2</v>
      </c>
      <c r="AF1755" s="3">
        <v>-2.0361512849323256E-2</v>
      </c>
    </row>
    <row r="1756" spans="21:32" x14ac:dyDescent="0.2">
      <c r="U1756" s="3">
        <v>4380000</v>
      </c>
      <c r="V1756" s="3">
        <v>22</v>
      </c>
      <c r="W1756" s="3">
        <v>54</v>
      </c>
      <c r="X1756" s="3">
        <v>96</v>
      </c>
      <c r="Y1756" s="3">
        <v>51</v>
      </c>
      <c r="AB1756" s="3">
        <v>35020000</v>
      </c>
      <c r="AC1756" s="3">
        <v>-1.3384388009719044E-2</v>
      </c>
      <c r="AD1756" s="3">
        <v>-1.9216449262643761E-2</v>
      </c>
      <c r="AE1756" s="3">
        <v>-3.1875796894922288E-3</v>
      </c>
      <c r="AF1756" s="3">
        <v>-5.2971889206156121E-2</v>
      </c>
    </row>
    <row r="1757" spans="21:32" x14ac:dyDescent="0.2">
      <c r="U1757" s="3">
        <v>4382500</v>
      </c>
      <c r="V1757" s="3">
        <v>22</v>
      </c>
      <c r="W1757" s="3">
        <v>42</v>
      </c>
      <c r="X1757" s="3">
        <v>67</v>
      </c>
      <c r="Y1757" s="3">
        <v>52</v>
      </c>
      <c r="AB1757" s="3">
        <v>35040000</v>
      </c>
      <c r="AC1757" s="3">
        <v>-1.1930464927926047E-2</v>
      </c>
      <c r="AD1757" s="3">
        <v>-8.7705998558523894E-3</v>
      </c>
      <c r="AE1757" s="3">
        <v>-2.2335558388959714E-2</v>
      </c>
      <c r="AF1757" s="3">
        <v>-3.198156872042798E-3</v>
      </c>
    </row>
    <row r="1758" spans="21:32" x14ac:dyDescent="0.2">
      <c r="U1758" s="3">
        <v>4385000</v>
      </c>
      <c r="V1758" s="3">
        <v>29</v>
      </c>
      <c r="W1758" s="3">
        <v>45</v>
      </c>
      <c r="X1758" s="3">
        <v>75</v>
      </c>
      <c r="Y1758" s="3">
        <v>57</v>
      </c>
      <c r="AB1758" s="3">
        <v>35060000</v>
      </c>
      <c r="AC1758" s="3">
        <v>-8.295657223443555E-3</v>
      </c>
      <c r="AD1758" s="3">
        <v>1.3613363158700546E-2</v>
      </c>
      <c r="AE1758" s="3">
        <v>-1.5675391884797111E-2</v>
      </c>
      <c r="AF1758" s="3">
        <v>-1.7787009452731185E-2</v>
      </c>
    </row>
    <row r="1759" spans="21:32" x14ac:dyDescent="0.2">
      <c r="U1759" s="3">
        <v>4387500</v>
      </c>
      <c r="V1759" s="3">
        <v>28</v>
      </c>
      <c r="W1759" s="3">
        <v>41</v>
      </c>
      <c r="X1759" s="3">
        <v>76</v>
      </c>
      <c r="Y1759" s="3">
        <v>71</v>
      </c>
      <c r="AB1759" s="3">
        <v>35080000</v>
      </c>
      <c r="AC1759" s="3">
        <v>-1.047654184613305E-2</v>
      </c>
      <c r="AD1759" s="3">
        <v>1.0628834756760155E-2</v>
      </c>
      <c r="AE1759" s="3">
        <v>4.2601065026625674E-2</v>
      </c>
      <c r="AF1759" s="3">
        <v>-2.2936016245915323E-2</v>
      </c>
    </row>
    <row r="1760" spans="21:32" x14ac:dyDescent="0.2">
      <c r="U1760" s="3">
        <v>4390000</v>
      </c>
      <c r="V1760" s="3">
        <v>32</v>
      </c>
      <c r="W1760" s="3">
        <v>43</v>
      </c>
      <c r="X1760" s="3">
        <v>71</v>
      </c>
      <c r="Y1760" s="3">
        <v>50</v>
      </c>
      <c r="AB1760" s="3">
        <v>35100000</v>
      </c>
      <c r="AC1760" s="3">
        <v>-4.7551580431854479E-2</v>
      </c>
      <c r="AD1760" s="3">
        <v>-2.0708713463613956E-2</v>
      </c>
      <c r="AE1760" s="3">
        <v>-5.2306307657691432E-2</v>
      </c>
      <c r="AF1760" s="3">
        <v>-2.2936016245915323E-2</v>
      </c>
    </row>
    <row r="1761" spans="21:32" x14ac:dyDescent="0.2">
      <c r="U1761" s="3">
        <v>4392500</v>
      </c>
      <c r="V1761" s="3">
        <v>29</v>
      </c>
      <c r="W1761" s="3">
        <v>53</v>
      </c>
      <c r="X1761" s="3">
        <v>64</v>
      </c>
      <c r="Y1761" s="3">
        <v>57</v>
      </c>
      <c r="AB1761" s="3">
        <v>35120000</v>
      </c>
      <c r="AC1761" s="3">
        <v>-6.1147726007540594E-3</v>
      </c>
      <c r="AD1761" s="3">
        <v>-2.3693241865554347E-2</v>
      </c>
      <c r="AE1761" s="3">
        <v>3.3443336083402095E-2</v>
      </c>
      <c r="AF1761" s="3">
        <v>-3.198156872042798E-3</v>
      </c>
    </row>
    <row r="1762" spans="21:32" x14ac:dyDescent="0.2">
      <c r="U1762" s="3">
        <v>4395000</v>
      </c>
      <c r="V1762" s="3">
        <v>33</v>
      </c>
      <c r="W1762" s="3">
        <v>41</v>
      </c>
      <c r="X1762" s="3">
        <v>63</v>
      </c>
      <c r="Y1762" s="3">
        <v>58</v>
      </c>
      <c r="AB1762" s="3">
        <v>35140000</v>
      </c>
      <c r="AC1762" s="3">
        <v>-3.2285388073028005E-2</v>
      </c>
      <c r="AD1762" s="3">
        <v>-1.1008996157307683E-2</v>
      </c>
      <c r="AE1762" s="3">
        <v>1.6792919822995585E-2</v>
      </c>
      <c r="AF1762" s="3">
        <v>-3.0659526435691527E-2</v>
      </c>
    </row>
    <row r="1763" spans="21:32" x14ac:dyDescent="0.2">
      <c r="U1763" s="3">
        <v>4397500</v>
      </c>
      <c r="V1763" s="3">
        <v>28</v>
      </c>
      <c r="W1763" s="3">
        <v>53</v>
      </c>
      <c r="X1763" s="3">
        <v>75</v>
      </c>
      <c r="Y1763" s="3">
        <v>65</v>
      </c>
      <c r="AB1763" s="3">
        <v>35160000</v>
      </c>
      <c r="AC1763" s="3">
        <v>-2.3561849582270023E-2</v>
      </c>
      <c r="AD1763" s="3">
        <v>-7.278335654882194E-3</v>
      </c>
      <c r="AE1763" s="3">
        <v>1.6792919822995585E-2</v>
      </c>
      <c r="AF1763" s="3">
        <v>1.9972373697285817E-2</v>
      </c>
    </row>
    <row r="1764" spans="21:32" x14ac:dyDescent="0.2">
      <c r="U1764" s="3">
        <v>4400000</v>
      </c>
      <c r="V1764" s="3">
        <v>16</v>
      </c>
      <c r="W1764" s="3">
        <v>56</v>
      </c>
      <c r="X1764" s="3">
        <v>83</v>
      </c>
      <c r="Y1764" s="3">
        <v>60</v>
      </c>
      <c r="AB1764" s="3">
        <v>35180000</v>
      </c>
      <c r="AC1764" s="3">
        <v>4.7896505126934184E-3</v>
      </c>
      <c r="AD1764" s="3">
        <v>1.6752495509389804E-3</v>
      </c>
      <c r="AE1764" s="3">
        <v>-2.2335558388959714E-2</v>
      </c>
      <c r="AF1764" s="3">
        <v>2.2546877093877888E-2</v>
      </c>
    </row>
    <row r="1765" spans="21:32" x14ac:dyDescent="0.2">
      <c r="U1765" s="3">
        <v>4402500</v>
      </c>
      <c r="V1765" s="3">
        <v>23</v>
      </c>
      <c r="W1765" s="3">
        <v>43</v>
      </c>
      <c r="X1765" s="3">
        <v>85</v>
      </c>
      <c r="Y1765" s="3">
        <v>67</v>
      </c>
      <c r="AB1765" s="3">
        <v>35200000</v>
      </c>
      <c r="AC1765" s="3">
        <v>-2.5742734204959521E-2</v>
      </c>
      <c r="AD1765" s="3">
        <v>-4.6823336980592378E-2</v>
      </c>
      <c r="AE1765" s="3">
        <v>-4.2316057901447525E-2</v>
      </c>
      <c r="AF1765" s="3">
        <v>2.3405044892741911E-2</v>
      </c>
    </row>
    <row r="1766" spans="21:32" x14ac:dyDescent="0.2">
      <c r="U1766" s="3">
        <v>4405000</v>
      </c>
      <c r="V1766" s="3">
        <v>25</v>
      </c>
      <c r="W1766" s="3">
        <v>52</v>
      </c>
      <c r="X1766" s="3">
        <v>68</v>
      </c>
      <c r="Y1766" s="3">
        <v>58</v>
      </c>
      <c r="AB1766" s="3">
        <v>35220000</v>
      </c>
      <c r="AC1766" s="3">
        <v>-2.1380964959580528E-2</v>
      </c>
      <c r="AD1766" s="3">
        <v>-2.8015430519716068E-3</v>
      </c>
      <c r="AE1766" s="3">
        <v>-1.983799594989874E-2</v>
      </c>
      <c r="AF1766" s="3">
        <v>-3.7524868826603712E-2</v>
      </c>
    </row>
    <row r="1767" spans="21:32" x14ac:dyDescent="0.2">
      <c r="U1767" s="3">
        <v>4407500</v>
      </c>
      <c r="V1767" s="3">
        <v>32</v>
      </c>
      <c r="W1767" s="3">
        <v>47</v>
      </c>
      <c r="X1767" s="3">
        <v>64</v>
      </c>
      <c r="Y1767" s="3">
        <v>67</v>
      </c>
      <c r="AB1767" s="3">
        <v>35240000</v>
      </c>
      <c r="AC1767" s="3">
        <v>-1.629223417330504E-2</v>
      </c>
      <c r="AD1767" s="3">
        <v>-3.4139091272345719E-2</v>
      </c>
      <c r="AE1767" s="3">
        <v>3.1778294457361439E-2</v>
      </c>
      <c r="AF1767" s="3">
        <v>-3.3234029832283594E-2</v>
      </c>
    </row>
    <row r="1768" spans="21:32" x14ac:dyDescent="0.2">
      <c r="U1768" s="3">
        <v>4410000</v>
      </c>
      <c r="V1768" s="3">
        <v>23</v>
      </c>
      <c r="W1768" s="3">
        <v>40</v>
      </c>
      <c r="X1768" s="3">
        <v>69</v>
      </c>
      <c r="Y1768" s="3">
        <v>51</v>
      </c>
      <c r="AB1768" s="3">
        <v>35260000</v>
      </c>
      <c r="AC1768" s="3">
        <v>-1.0260418144785695E-3</v>
      </c>
      <c r="AD1768" s="3">
        <v>-2.8170034468464934E-2</v>
      </c>
      <c r="AE1768" s="3">
        <v>-8.1827045676141821E-3</v>
      </c>
      <c r="AF1768" s="3">
        <v>-1.3496170458411071E-2</v>
      </c>
    </row>
    <row r="1769" spans="21:32" x14ac:dyDescent="0.2">
      <c r="U1769" s="3">
        <v>4412500</v>
      </c>
      <c r="V1769" s="3">
        <v>21</v>
      </c>
      <c r="W1769" s="3">
        <v>38</v>
      </c>
      <c r="X1769" s="3">
        <v>64</v>
      </c>
      <c r="Y1769" s="3">
        <v>67</v>
      </c>
      <c r="AB1769" s="3">
        <v>35280000</v>
      </c>
      <c r="AC1769" s="3">
        <v>-1.7019195714201539E-2</v>
      </c>
      <c r="AD1769" s="3">
        <v>1.8836287862096231E-2</v>
      </c>
      <c r="AE1769" s="3">
        <v>-3.0660766519162969E-2</v>
      </c>
      <c r="AF1769" s="3">
        <v>1.739787030069375E-2</v>
      </c>
    </row>
    <row r="1770" spans="21:32" x14ac:dyDescent="0.2">
      <c r="U1770" s="3">
        <v>4415000</v>
      </c>
      <c r="V1770" s="3">
        <v>25</v>
      </c>
      <c r="W1770" s="3">
        <v>44</v>
      </c>
      <c r="X1770" s="3">
        <v>69</v>
      </c>
      <c r="Y1770" s="3">
        <v>82</v>
      </c>
      <c r="AB1770" s="3">
        <v>35300000</v>
      </c>
      <c r="AC1770" s="3">
        <v>-1.047654184613305E-2</v>
      </c>
      <c r="AD1770" s="3">
        <v>1.0628834756760155E-2</v>
      </c>
      <c r="AE1770" s="3">
        <v>-2.8163204080101995E-2</v>
      </c>
      <c r="AF1770" s="3">
        <v>-4.0563246709068206E-3</v>
      </c>
    </row>
    <row r="1771" spans="21:32" x14ac:dyDescent="0.2">
      <c r="U1771" s="3">
        <v>4417500</v>
      </c>
      <c r="V1771" s="3">
        <v>32</v>
      </c>
      <c r="W1771" s="3">
        <v>37</v>
      </c>
      <c r="X1771" s="3">
        <v>79</v>
      </c>
      <c r="Y1771" s="3">
        <v>65</v>
      </c>
      <c r="AB1771" s="3">
        <v>35320000</v>
      </c>
      <c r="AC1771" s="3">
        <v>-1.7746157255098035E-2</v>
      </c>
      <c r="AD1771" s="3">
        <v>6.1520421538495676E-3</v>
      </c>
      <c r="AE1771" s="3">
        <v>-2.4000600015000366E-2</v>
      </c>
      <c r="AF1771" s="3">
        <v>6.2416889154614536E-3</v>
      </c>
    </row>
    <row r="1772" spans="21:32" x14ac:dyDescent="0.2">
      <c r="U1772" s="3">
        <v>4420000</v>
      </c>
      <c r="V1772" s="3">
        <v>26</v>
      </c>
      <c r="W1772" s="3">
        <v>33</v>
      </c>
      <c r="X1772" s="3">
        <v>68</v>
      </c>
      <c r="Y1772" s="3">
        <v>44</v>
      </c>
      <c r="AB1772" s="3">
        <v>35340000</v>
      </c>
      <c r="AC1772" s="3">
        <v>-9.0226187643400527E-3</v>
      </c>
      <c r="AD1772" s="3">
        <v>1.8836287862096231E-2</v>
      </c>
      <c r="AE1772" s="3">
        <v>-2.1503037575939389E-2</v>
      </c>
      <c r="AF1772" s="3">
        <v>-1.0063499262954981E-2</v>
      </c>
    </row>
    <row r="1773" spans="21:32" x14ac:dyDescent="0.2">
      <c r="U1773" s="3">
        <v>4422500</v>
      </c>
      <c r="V1773" s="3">
        <v>18</v>
      </c>
      <c r="W1773" s="3">
        <v>33</v>
      </c>
      <c r="X1773" s="3">
        <v>72</v>
      </c>
      <c r="Y1773" s="3">
        <v>72</v>
      </c>
      <c r="AB1773" s="3">
        <v>35360000</v>
      </c>
      <c r="AC1773" s="3">
        <v>-1.7019195714201539E-2</v>
      </c>
      <c r="AD1773" s="3">
        <v>-1.5485788760218271E-2</v>
      </c>
      <c r="AE1773" s="3">
        <v>2.511812795319884E-2</v>
      </c>
      <c r="AF1773" s="3">
        <v>9.6743601109175442E-3</v>
      </c>
    </row>
    <row r="1774" spans="21:32" x14ac:dyDescent="0.2">
      <c r="U1774" s="3">
        <v>4425000</v>
      </c>
      <c r="V1774" s="3">
        <v>22</v>
      </c>
      <c r="W1774" s="3">
        <v>46</v>
      </c>
      <c r="X1774" s="3">
        <v>81</v>
      </c>
      <c r="Y1774" s="3">
        <v>62</v>
      </c>
      <c r="AB1774" s="3">
        <v>35380000</v>
      </c>
      <c r="AC1774" s="3">
        <v>-4.973246505454397E-2</v>
      </c>
      <c r="AD1774" s="3">
        <v>-3.5476751524567045E-3</v>
      </c>
      <c r="AE1774" s="3">
        <v>-3.3990849771244273E-2</v>
      </c>
      <c r="AF1774" s="3">
        <v>1.1390695708645591E-2</v>
      </c>
    </row>
    <row r="1775" spans="21:32" x14ac:dyDescent="0.2">
      <c r="U1775" s="3">
        <v>4427500</v>
      </c>
      <c r="V1775" s="3">
        <v>25</v>
      </c>
      <c r="W1775" s="3">
        <v>45</v>
      </c>
      <c r="X1775" s="3">
        <v>81</v>
      </c>
      <c r="Y1775" s="3">
        <v>63</v>
      </c>
      <c r="AB1775" s="3">
        <v>35400000</v>
      </c>
      <c r="AC1775" s="3">
        <v>-2.2107926500477028E-2</v>
      </c>
      <c r="AD1775" s="3">
        <v>1.8298534996878459E-4</v>
      </c>
      <c r="AE1775" s="3">
        <v>2.6400660016500498E-3</v>
      </c>
      <c r="AF1775" s="3">
        <v>-7.488995866362912E-3</v>
      </c>
    </row>
    <row r="1776" spans="21:32" x14ac:dyDescent="0.2">
      <c r="U1776" s="3">
        <v>4430000</v>
      </c>
      <c r="V1776" s="3">
        <v>34</v>
      </c>
      <c r="W1776" s="3">
        <v>36</v>
      </c>
      <c r="X1776" s="3">
        <v>65</v>
      </c>
      <c r="Y1776" s="3">
        <v>48</v>
      </c>
      <c r="AB1776" s="3">
        <v>35420000</v>
      </c>
      <c r="AC1776" s="3">
        <v>6.970535135382914E-3</v>
      </c>
      <c r="AD1776" s="3">
        <v>-2.8916166568950033E-2</v>
      </c>
      <c r="AE1776" s="3">
        <v>-1.983799594989874E-2</v>
      </c>
      <c r="AF1776" s="3">
        <v>1.9972373697285817E-2</v>
      </c>
    </row>
    <row r="1777" spans="21:32" x14ac:dyDescent="0.2">
      <c r="U1777" s="3">
        <v>4432500</v>
      </c>
      <c r="V1777" s="3">
        <v>29</v>
      </c>
      <c r="W1777" s="3">
        <v>37</v>
      </c>
      <c r="X1777" s="3">
        <v>74</v>
      </c>
      <c r="Y1777" s="3">
        <v>73</v>
      </c>
      <c r="AB1777" s="3">
        <v>35440000</v>
      </c>
      <c r="AC1777" s="3">
        <v>4.2788126731442756E-4</v>
      </c>
      <c r="AD1777" s="3">
        <v>-4.2346544377681795E-2</v>
      </c>
      <c r="AE1777" s="3">
        <v>-1.6507912697817435E-2</v>
      </c>
      <c r="AF1777" s="3">
        <v>7.0998567143254762E-3</v>
      </c>
    </row>
    <row r="1778" spans="21:32" x14ac:dyDescent="0.2">
      <c r="U1778" s="3">
        <v>4435000</v>
      </c>
      <c r="V1778" s="3">
        <v>23</v>
      </c>
      <c r="W1778" s="3">
        <v>43</v>
      </c>
      <c r="X1778" s="3">
        <v>63</v>
      </c>
      <c r="Y1778" s="3">
        <v>56</v>
      </c>
      <c r="AB1778" s="3">
        <v>35460000</v>
      </c>
      <c r="AC1778" s="3">
        <v>4.2788126731442756E-4</v>
      </c>
      <c r="AD1778" s="3">
        <v>-2.0554109514865091E-3</v>
      </c>
      <c r="AE1778" s="3">
        <v>-1.3177829445736134E-2</v>
      </c>
      <c r="AF1778" s="3">
        <v>-1.9503345050459232E-2</v>
      </c>
    </row>
    <row r="1779" spans="21:32" x14ac:dyDescent="0.2">
      <c r="U1779" s="3">
        <v>4437500</v>
      </c>
      <c r="V1779" s="3">
        <v>20</v>
      </c>
      <c r="W1779" s="3">
        <v>38</v>
      </c>
      <c r="X1779" s="3">
        <v>85</v>
      </c>
      <c r="Y1779" s="3">
        <v>61</v>
      </c>
      <c r="AB1779" s="3">
        <v>35480000</v>
      </c>
      <c r="AC1779" s="3">
        <v>1.2786227462554903E-2</v>
      </c>
      <c r="AD1779" s="3">
        <v>1.3613363158700546E-2</v>
      </c>
      <c r="AE1779" s="3">
        <v>4.0103502587564697E-2</v>
      </c>
      <c r="AF1779" s="3">
        <v>-2.8943190837963484E-2</v>
      </c>
    </row>
    <row r="1780" spans="21:32" x14ac:dyDescent="0.2">
      <c r="U1780" s="3">
        <v>4440000</v>
      </c>
      <c r="V1780" s="3">
        <v>21</v>
      </c>
      <c r="W1780" s="3">
        <v>39</v>
      </c>
      <c r="X1780" s="3">
        <v>69</v>
      </c>
      <c r="Y1780" s="3">
        <v>57</v>
      </c>
      <c r="AB1780" s="3">
        <v>35500000</v>
      </c>
      <c r="AC1780" s="3">
        <v>-2.0654003418684029E-2</v>
      </c>
      <c r="AD1780" s="3">
        <v>-2.0554109514865091E-3</v>
      </c>
      <c r="AE1780" s="3">
        <v>1.4250356258907324E-4</v>
      </c>
      <c r="AF1780" s="3">
        <v>-5.6404560401612215E-2</v>
      </c>
    </row>
    <row r="1781" spans="21:32" x14ac:dyDescent="0.2">
      <c r="U1781" s="3">
        <v>4442500</v>
      </c>
      <c r="V1781" s="3">
        <v>31</v>
      </c>
      <c r="W1781" s="3">
        <v>51</v>
      </c>
      <c r="X1781" s="3">
        <v>81</v>
      </c>
      <c r="Y1781" s="3">
        <v>69</v>
      </c>
      <c r="AB1781" s="3">
        <v>35520000</v>
      </c>
      <c r="AC1781" s="3">
        <v>-5.3878110598575609E-3</v>
      </c>
      <c r="AD1781" s="3">
        <v>-2.2200977664584152E-2</v>
      </c>
      <c r="AE1781" s="3">
        <v>-3.0660766519162969E-2</v>
      </c>
      <c r="AF1781" s="3">
        <v>4.5253533177334075E-3</v>
      </c>
    </row>
    <row r="1782" spans="21:32" x14ac:dyDescent="0.2">
      <c r="U1782" s="3">
        <v>4445000</v>
      </c>
      <c r="V1782" s="3">
        <v>23</v>
      </c>
      <c r="W1782" s="3">
        <v>30</v>
      </c>
      <c r="X1782" s="3">
        <v>77</v>
      </c>
      <c r="Y1782" s="3">
        <v>55</v>
      </c>
      <c r="AB1782" s="3">
        <v>35540000</v>
      </c>
      <c r="AC1782" s="3">
        <v>-6.5725618954266943E-2</v>
      </c>
      <c r="AD1782" s="3">
        <v>-3.712361967428611E-2</v>
      </c>
      <c r="AE1782" s="3">
        <v>-2.0670516762919065E-2</v>
      </c>
      <c r="AF1782" s="3">
        <v>-4.1815707820923823E-2</v>
      </c>
    </row>
    <row r="1783" spans="21:32" x14ac:dyDescent="0.2">
      <c r="U1783" s="3">
        <v>4447500</v>
      </c>
      <c r="V1783" s="3">
        <v>24</v>
      </c>
      <c r="W1783" s="3">
        <v>50</v>
      </c>
      <c r="X1783" s="3">
        <v>68</v>
      </c>
      <c r="Y1783" s="3">
        <v>69</v>
      </c>
      <c r="AB1783" s="3">
        <v>35560000</v>
      </c>
      <c r="AC1783" s="3">
        <v>-1.7019195714201539E-2</v>
      </c>
      <c r="AD1783" s="3">
        <v>-1.4739656659733173E-2</v>
      </c>
      <c r="AE1783" s="3">
        <v>-1.3177829445736134E-2</v>
      </c>
      <c r="AF1783" s="3">
        <v>1.1390695708645591E-2</v>
      </c>
    </row>
    <row r="1784" spans="21:32" x14ac:dyDescent="0.2">
      <c r="U1784" s="3">
        <v>4450000</v>
      </c>
      <c r="V1784" s="3">
        <v>28</v>
      </c>
      <c r="W1784" s="3">
        <v>48</v>
      </c>
      <c r="X1784" s="3">
        <v>78</v>
      </c>
      <c r="Y1784" s="3">
        <v>49</v>
      </c>
      <c r="AB1784" s="3">
        <v>35580000</v>
      </c>
      <c r="AC1784" s="3">
        <v>6.970535135382914E-3</v>
      </c>
      <c r="AD1784" s="3">
        <v>1.8090155761611132E-2</v>
      </c>
      <c r="AE1784" s="3">
        <v>-2.3168079201980041E-2</v>
      </c>
      <c r="AF1784" s="3">
        <v>-2.0361512849323256E-2</v>
      </c>
    </row>
    <row r="1785" spans="21:32" x14ac:dyDescent="0.2">
      <c r="U1785" s="3">
        <v>4452500</v>
      </c>
      <c r="V1785" s="3">
        <v>27</v>
      </c>
      <c r="W1785" s="3">
        <v>46</v>
      </c>
      <c r="X1785" s="3">
        <v>74</v>
      </c>
      <c r="Y1785" s="3">
        <v>48</v>
      </c>
      <c r="AB1785" s="3">
        <v>35600000</v>
      </c>
      <c r="AC1785" s="3">
        <v>-8.295657223443555E-3</v>
      </c>
      <c r="AD1785" s="3">
        <v>-4.2938072529418022E-3</v>
      </c>
      <c r="AE1785" s="3">
        <v>4.3051076276907005E-3</v>
      </c>
      <c r="AF1785" s="3">
        <v>-4.1815707820923823E-2</v>
      </c>
    </row>
    <row r="1786" spans="21:32" x14ac:dyDescent="0.2">
      <c r="U1786" s="3">
        <v>4455000</v>
      </c>
      <c r="V1786" s="3">
        <v>19</v>
      </c>
      <c r="W1786" s="3">
        <v>44</v>
      </c>
      <c r="X1786" s="3">
        <v>70</v>
      </c>
      <c r="Y1786" s="3">
        <v>54</v>
      </c>
      <c r="AB1786" s="3">
        <v>35620000</v>
      </c>
      <c r="AC1786" s="3">
        <v>1.3513189003451401E-2</v>
      </c>
      <c r="AD1786" s="3">
        <v>-5.726918638738375E-2</v>
      </c>
      <c r="AE1786" s="3">
        <v>-1.3177829445736134E-2</v>
      </c>
      <c r="AF1786" s="3">
        <v>1.9508499211413394E-3</v>
      </c>
    </row>
    <row r="1787" spans="21:32" x14ac:dyDescent="0.2">
      <c r="U1787" s="3">
        <v>4457500</v>
      </c>
      <c r="V1787" s="3">
        <v>25</v>
      </c>
      <c r="W1787" s="3">
        <v>32</v>
      </c>
      <c r="X1787" s="3">
        <v>63</v>
      </c>
      <c r="Y1787" s="3">
        <v>65</v>
      </c>
      <c r="AB1787" s="3">
        <v>35640000</v>
      </c>
      <c r="AC1787" s="3">
        <v>-1.4111349550615543E-2</v>
      </c>
      <c r="AD1787" s="3">
        <v>-2.0708713463613956E-2</v>
      </c>
      <c r="AE1787" s="3">
        <v>-2.3168079201980041E-2</v>
      </c>
      <c r="AF1787" s="3">
        <v>9.6743601109175442E-3</v>
      </c>
    </row>
    <row r="1788" spans="21:32" x14ac:dyDescent="0.2">
      <c r="U1788" s="3">
        <v>4460000</v>
      </c>
      <c r="V1788" s="3">
        <v>26</v>
      </c>
      <c r="W1788" s="3">
        <v>42</v>
      </c>
      <c r="X1788" s="3">
        <v>76</v>
      </c>
      <c r="Y1788" s="3">
        <v>64</v>
      </c>
      <c r="AB1788" s="3">
        <v>35660000</v>
      </c>
      <c r="AC1788" s="3">
        <v>-3.2285388073028005E-2</v>
      </c>
      <c r="AD1788" s="3">
        <v>-3.9362015975741405E-2</v>
      </c>
      <c r="AE1788" s="3">
        <v>-1.5675391884797111E-2</v>
      </c>
      <c r="AF1788" s="3">
        <v>7.9580245131894989E-3</v>
      </c>
    </row>
    <row r="1789" spans="21:32" x14ac:dyDescent="0.2">
      <c r="U1789" s="3">
        <v>4462500</v>
      </c>
      <c r="V1789" s="3">
        <v>26</v>
      </c>
      <c r="W1789" s="3">
        <v>43</v>
      </c>
      <c r="X1789" s="3">
        <v>74</v>
      </c>
      <c r="Y1789" s="3">
        <v>70</v>
      </c>
      <c r="AB1789" s="3">
        <v>35680000</v>
      </c>
      <c r="AC1789" s="3">
        <v>-2.4799648962715668E-3</v>
      </c>
      <c r="AD1789" s="3">
        <v>-3.0408430769920228E-2</v>
      </c>
      <c r="AE1789" s="3">
        <v>-9.8477461936548327E-3</v>
      </c>
      <c r="AF1789" s="3">
        <v>-3.4092197631147618E-2</v>
      </c>
    </row>
    <row r="1790" spans="21:32" x14ac:dyDescent="0.2">
      <c r="U1790" s="3">
        <v>4465000</v>
      </c>
      <c r="V1790" s="3">
        <v>29</v>
      </c>
      <c r="W1790" s="3">
        <v>43</v>
      </c>
      <c r="X1790" s="3">
        <v>71</v>
      </c>
      <c r="Y1790" s="3">
        <v>56</v>
      </c>
      <c r="AB1790" s="3">
        <v>35700000</v>
      </c>
      <c r="AC1790" s="3">
        <v>1.860191978972689E-2</v>
      </c>
      <c r="AD1790" s="3">
        <v>-1.3247392458762977E-2</v>
      </c>
      <c r="AE1790" s="3">
        <v>-1.4842871071776786E-2</v>
      </c>
      <c r="AF1790" s="3">
        <v>1.9114205898421797E-2</v>
      </c>
    </row>
    <row r="1791" spans="21:32" x14ac:dyDescent="0.2">
      <c r="U1791" s="3">
        <v>4467500</v>
      </c>
      <c r="V1791" s="3">
        <v>22</v>
      </c>
      <c r="W1791" s="3">
        <v>39</v>
      </c>
      <c r="X1791" s="3">
        <v>58</v>
      </c>
      <c r="Y1791" s="3">
        <v>66</v>
      </c>
      <c r="AB1791" s="3">
        <v>35720000</v>
      </c>
      <c r="AC1791" s="3">
        <v>-2.6469695745856017E-2</v>
      </c>
      <c r="AD1791" s="3">
        <v>-3.5476751524567045E-3</v>
      </c>
      <c r="AE1791" s="3">
        <v>-7.5616890422260552E-2</v>
      </c>
      <c r="AF1791" s="3">
        <v>-3.8383036625467735E-2</v>
      </c>
    </row>
    <row r="1792" spans="21:32" x14ac:dyDescent="0.2">
      <c r="U1792" s="3">
        <v>4470000</v>
      </c>
      <c r="V1792" s="3">
        <v>31</v>
      </c>
      <c r="W1792" s="3">
        <v>49</v>
      </c>
      <c r="X1792" s="3">
        <v>66</v>
      </c>
      <c r="Y1792" s="3">
        <v>54</v>
      </c>
      <c r="AB1792" s="3">
        <v>35740000</v>
      </c>
      <c r="AC1792" s="3">
        <v>-8.295657223443555E-3</v>
      </c>
      <c r="AD1792" s="3">
        <v>9.2911745045388245E-4</v>
      </c>
      <c r="AE1792" s="3">
        <v>3.4725868146703752E-3</v>
      </c>
      <c r="AF1792" s="3">
        <v>-1.7787009452731185E-2</v>
      </c>
    </row>
    <row r="1793" spans="21:32" x14ac:dyDescent="0.2">
      <c r="U1793" s="3">
        <v>4472500</v>
      </c>
      <c r="V1793" s="3">
        <v>29</v>
      </c>
      <c r="W1793" s="3">
        <v>51</v>
      </c>
      <c r="X1793" s="3">
        <v>74</v>
      </c>
      <c r="Y1793" s="3">
        <v>65</v>
      </c>
      <c r="AB1793" s="3">
        <v>35760000</v>
      </c>
      <c r="AC1793" s="3">
        <v>-1.8473118795994534E-2</v>
      </c>
      <c r="AD1793" s="3">
        <v>-2.2200977664584152E-2</v>
      </c>
      <c r="AE1793" s="3">
        <v>-2.0670516762919065E-2</v>
      </c>
      <c r="AF1793" s="3">
        <v>-3.0659526435691527E-2</v>
      </c>
    </row>
    <row r="1794" spans="21:32" x14ac:dyDescent="0.2">
      <c r="U1794" s="3">
        <v>4475000</v>
      </c>
      <c r="V1794" s="3">
        <v>34</v>
      </c>
      <c r="W1794" s="3">
        <v>47</v>
      </c>
      <c r="X1794" s="3">
        <v>87</v>
      </c>
      <c r="Y1794" s="3">
        <v>55</v>
      </c>
      <c r="AB1794" s="3">
        <v>35780000</v>
      </c>
      <c r="AC1794" s="3">
        <v>-4.4643734268268481E-2</v>
      </c>
      <c r="AD1794" s="3">
        <v>-1.6978052961188466E-2</v>
      </c>
      <c r="AE1794" s="3">
        <v>-5.5636390909772737E-2</v>
      </c>
      <c r="AF1794" s="3">
        <v>7.0998567143254762E-3</v>
      </c>
    </row>
    <row r="1795" spans="21:32" x14ac:dyDescent="0.2">
      <c r="U1795" s="3">
        <v>4477500</v>
      </c>
      <c r="V1795" s="3">
        <v>21</v>
      </c>
      <c r="W1795" s="3">
        <v>41</v>
      </c>
      <c r="X1795" s="3">
        <v>61</v>
      </c>
      <c r="Y1795" s="3">
        <v>61</v>
      </c>
      <c r="AB1795" s="3">
        <v>35800000</v>
      </c>
      <c r="AC1795" s="3">
        <v>-1.0260418144785695E-3</v>
      </c>
      <c r="AD1795" s="3">
        <v>3.1675137519091758E-3</v>
      </c>
      <c r="AE1795" s="3">
        <v>-1.0680267006675159E-2</v>
      </c>
      <c r="AF1795" s="3">
        <v>-3.5808533228875665E-2</v>
      </c>
    </row>
    <row r="1796" spans="21:32" x14ac:dyDescent="0.2">
      <c r="U1796" s="3">
        <v>4480000</v>
      </c>
      <c r="V1796" s="3">
        <v>30</v>
      </c>
      <c r="W1796" s="3">
        <v>49</v>
      </c>
      <c r="X1796" s="3">
        <v>80</v>
      </c>
      <c r="Y1796" s="3">
        <v>63</v>
      </c>
      <c r="AB1796" s="3">
        <v>35820000</v>
      </c>
      <c r="AC1796" s="3">
        <v>-1.4838311091512043E-2</v>
      </c>
      <c r="AD1796" s="3">
        <v>-2.2947109765069248E-2</v>
      </c>
      <c r="AE1796" s="3">
        <v>-3.7320933023325571E-2</v>
      </c>
      <c r="AF1796" s="3">
        <v>-6.236534754507293E-4</v>
      </c>
    </row>
    <row r="1797" spans="21:32" x14ac:dyDescent="0.2">
      <c r="U1797" s="3">
        <v>4482500</v>
      </c>
      <c r="V1797" s="3">
        <v>26</v>
      </c>
      <c r="W1797" s="3">
        <v>54</v>
      </c>
      <c r="X1797" s="3">
        <v>74</v>
      </c>
      <c r="Y1797" s="3">
        <v>62</v>
      </c>
      <c r="AB1797" s="3">
        <v>35840000</v>
      </c>
      <c r="AC1797" s="3">
        <v>-6.841734141650558E-3</v>
      </c>
      <c r="AD1797" s="3">
        <v>3.1675137519091758E-3</v>
      </c>
      <c r="AE1797" s="3">
        <v>-3.8153453836345899E-2</v>
      </c>
      <c r="AF1797" s="3">
        <v>4.5253533177334075E-3</v>
      </c>
    </row>
    <row r="1798" spans="21:32" x14ac:dyDescent="0.2">
      <c r="U1798" s="3">
        <v>4485000</v>
      </c>
      <c r="V1798" s="3">
        <v>24</v>
      </c>
      <c r="W1798" s="3">
        <v>47</v>
      </c>
      <c r="X1798" s="3">
        <v>72</v>
      </c>
      <c r="Y1798" s="3">
        <v>49</v>
      </c>
      <c r="AB1798" s="3">
        <v>35860000</v>
      </c>
      <c r="AC1798" s="3">
        <v>-1.9927041877787533E-2</v>
      </c>
      <c r="AD1798" s="3">
        <v>-6.5322035543970963E-3</v>
      </c>
      <c r="AE1798" s="3">
        <v>2.6400660016500498E-3</v>
      </c>
      <c r="AF1798" s="3">
        <v>2.3405044892741911E-2</v>
      </c>
    </row>
    <row r="1799" spans="21:32" x14ac:dyDescent="0.2">
      <c r="U1799" s="3">
        <v>4487500</v>
      </c>
      <c r="V1799" s="3">
        <v>30</v>
      </c>
      <c r="W1799" s="3">
        <v>53</v>
      </c>
      <c r="X1799" s="3">
        <v>62</v>
      </c>
      <c r="Y1799" s="3">
        <v>49</v>
      </c>
      <c r="AB1799" s="3">
        <v>35880000</v>
      </c>
      <c r="AC1799" s="3">
        <v>-3.6647157318406995E-2</v>
      </c>
      <c r="AD1799" s="3">
        <v>-2.0708713463613956E-2</v>
      </c>
      <c r="AE1799" s="3">
        <v>-1.5225380634515777E-3</v>
      </c>
      <c r="AF1799" s="3">
        <v>-1.0063499262954981E-2</v>
      </c>
    </row>
    <row r="1800" spans="21:32" x14ac:dyDescent="0.2">
      <c r="U1800" s="3">
        <v>4490000</v>
      </c>
      <c r="V1800" s="3">
        <v>16</v>
      </c>
      <c r="W1800" s="3">
        <v>56</v>
      </c>
      <c r="X1800" s="3">
        <v>72</v>
      </c>
      <c r="Y1800" s="3">
        <v>73</v>
      </c>
      <c r="AB1800" s="3">
        <v>35900000</v>
      </c>
      <c r="AC1800" s="3">
        <v>-1.4838311091512043E-2</v>
      </c>
      <c r="AD1800" s="3">
        <v>-4.2938072529418022E-3</v>
      </c>
      <c r="AE1800" s="3">
        <v>-5.313882847071176E-2</v>
      </c>
      <c r="AF1800" s="3">
        <v>-1.5212506056139118E-2</v>
      </c>
    </row>
    <row r="1801" spans="21:32" x14ac:dyDescent="0.2">
      <c r="U1801" s="3">
        <v>4492500</v>
      </c>
      <c r="V1801" s="3">
        <v>23</v>
      </c>
      <c r="W1801" s="3">
        <v>43</v>
      </c>
      <c r="X1801" s="3">
        <v>63</v>
      </c>
      <c r="Y1801" s="3">
        <v>64</v>
      </c>
      <c r="AB1801" s="3">
        <v>35920000</v>
      </c>
      <c r="AC1801" s="3">
        <v>-3.2069264371680653E-3</v>
      </c>
      <c r="AD1801" s="3">
        <v>-1.8470317162158661E-2</v>
      </c>
      <c r="AE1801" s="3">
        <v>-2.483312082802069E-2</v>
      </c>
      <c r="AF1801" s="3">
        <v>-2.0361512849323256E-2</v>
      </c>
    </row>
    <row r="1802" spans="21:32" x14ac:dyDescent="0.2">
      <c r="U1802" s="3">
        <v>4495000</v>
      </c>
      <c r="V1802" s="3">
        <v>31</v>
      </c>
      <c r="W1802" s="3">
        <v>51</v>
      </c>
      <c r="X1802" s="3">
        <v>74</v>
      </c>
      <c r="Y1802" s="3">
        <v>71</v>
      </c>
      <c r="AB1802" s="3">
        <v>35940000</v>
      </c>
      <c r="AC1802" s="3">
        <v>-2.7196657286752517E-2</v>
      </c>
      <c r="AD1802" s="3">
        <v>1.8298534996878459E-4</v>
      </c>
      <c r="AE1802" s="3">
        <v>-3.3158328958223945E-2</v>
      </c>
      <c r="AF1802" s="3">
        <v>-4.4390211217515893E-2</v>
      </c>
    </row>
    <row r="1803" spans="21:32" x14ac:dyDescent="0.2">
      <c r="U1803" s="3">
        <v>4497500</v>
      </c>
      <c r="V1803" s="3">
        <v>28</v>
      </c>
      <c r="W1803" s="3">
        <v>53</v>
      </c>
      <c r="X1803" s="3">
        <v>62</v>
      </c>
      <c r="Y1803" s="3">
        <v>48</v>
      </c>
      <c r="AB1803" s="3">
        <v>35960000</v>
      </c>
      <c r="AC1803" s="3">
        <v>-2.4288811123166523E-2</v>
      </c>
      <c r="AD1803" s="3">
        <v>-4.2938072529418022E-3</v>
      </c>
      <c r="AE1803" s="3">
        <v>-1.8172954323858088E-2</v>
      </c>
      <c r="AF1803" s="3">
        <v>-2.3794184044779346E-2</v>
      </c>
    </row>
    <row r="1804" spans="21:32" x14ac:dyDescent="0.2">
      <c r="U1804" s="3">
        <v>4500000</v>
      </c>
      <c r="V1804" s="3">
        <v>30</v>
      </c>
      <c r="W1804" s="3">
        <v>48</v>
      </c>
      <c r="X1804" s="3">
        <v>75</v>
      </c>
      <c r="Y1804" s="3">
        <v>53</v>
      </c>
      <c r="AB1804" s="3">
        <v>35980000</v>
      </c>
      <c r="AC1804" s="3">
        <v>-3.9338879780645639E-3</v>
      </c>
      <c r="AD1804" s="3">
        <v>1.8298534996878459E-4</v>
      </c>
      <c r="AE1804" s="3">
        <v>-3.8153453836345899E-2</v>
      </c>
      <c r="AF1804" s="3">
        <v>-1.0921667061819003E-2</v>
      </c>
    </row>
    <row r="1805" spans="21:32" x14ac:dyDescent="0.2">
      <c r="U1805" s="3">
        <v>4502500</v>
      </c>
      <c r="V1805" s="3">
        <v>27</v>
      </c>
      <c r="W1805" s="3">
        <v>43</v>
      </c>
      <c r="X1805" s="3">
        <v>74</v>
      </c>
      <c r="Y1805" s="3">
        <v>77</v>
      </c>
      <c r="AB1805" s="3">
        <v>36000000</v>
      </c>
      <c r="AC1805" s="3">
        <v>-2.5742734204959521E-2</v>
      </c>
      <c r="AD1805" s="3">
        <v>-2.4439373966039443E-2</v>
      </c>
      <c r="AE1805" s="3">
        <v>1.2630315757893956E-2</v>
      </c>
      <c r="AF1805" s="3">
        <v>-3.6666701027739688E-2</v>
      </c>
    </row>
    <row r="1806" spans="21:32" x14ac:dyDescent="0.2">
      <c r="U1806" s="3">
        <v>4505000</v>
      </c>
      <c r="V1806" s="3">
        <v>26</v>
      </c>
      <c r="W1806" s="3">
        <v>54</v>
      </c>
      <c r="X1806" s="3">
        <v>55</v>
      </c>
      <c r="Y1806" s="3">
        <v>54</v>
      </c>
      <c r="AB1806" s="3">
        <v>36020000</v>
      </c>
      <c r="AC1806" s="3">
        <v>-2.0654003418684029E-2</v>
      </c>
      <c r="AD1806" s="3">
        <v>-2.8916166568950033E-2</v>
      </c>
      <c r="AE1806" s="3">
        <v>6.8026700667516773E-3</v>
      </c>
      <c r="AF1806" s="3">
        <v>7.9580245131894989E-3</v>
      </c>
    </row>
    <row r="1807" spans="21:32" x14ac:dyDescent="0.2">
      <c r="U1807" s="3">
        <v>4507500</v>
      </c>
      <c r="V1807" s="3">
        <v>34</v>
      </c>
      <c r="W1807" s="3">
        <v>33</v>
      </c>
      <c r="X1807" s="3">
        <v>65</v>
      </c>
      <c r="Y1807" s="3">
        <v>57</v>
      </c>
      <c r="AB1807" s="3">
        <v>36040000</v>
      </c>
      <c r="AC1807" s="3">
        <v>-5.4821195840819459E-2</v>
      </c>
      <c r="AD1807" s="3">
        <v>2.9282137268887599E-2</v>
      </c>
      <c r="AE1807" s="3">
        <v>-9.8477461936548327E-3</v>
      </c>
      <c r="AF1807" s="3">
        <v>-2.465235184364337E-2</v>
      </c>
    </row>
    <row r="1808" spans="21:32" x14ac:dyDescent="0.2">
      <c r="U1808" s="3">
        <v>4510000</v>
      </c>
      <c r="V1808" s="3">
        <v>24</v>
      </c>
      <c r="W1808" s="3">
        <v>42</v>
      </c>
      <c r="X1808" s="3">
        <v>68</v>
      </c>
      <c r="Y1808" s="3">
        <v>42</v>
      </c>
      <c r="AB1808" s="3">
        <v>36060000</v>
      </c>
      <c r="AC1808" s="3">
        <v>-1.1930464927926047E-2</v>
      </c>
      <c r="AD1808" s="3">
        <v>-3.1900694970890424E-2</v>
      </c>
      <c r="AE1808" s="3">
        <v>-1.6507912697817435E-2</v>
      </c>
      <c r="AF1808" s="3">
        <v>-1.1779834860683026E-2</v>
      </c>
    </row>
    <row r="1809" spans="21:32" x14ac:dyDescent="0.2">
      <c r="U1809" s="3">
        <v>4512500</v>
      </c>
      <c r="V1809" s="3">
        <v>32</v>
      </c>
      <c r="W1809" s="3">
        <v>43</v>
      </c>
      <c r="X1809" s="3">
        <v>80</v>
      </c>
      <c r="Y1809" s="3">
        <v>68</v>
      </c>
      <c r="AB1809" s="3">
        <v>36080000</v>
      </c>
      <c r="AC1809" s="3">
        <v>-1.7530033553750681E-3</v>
      </c>
      <c r="AD1809" s="3">
        <v>1.8298534996878459E-4</v>
      </c>
      <c r="AE1809" s="3">
        <v>-5.3971349283732081E-2</v>
      </c>
      <c r="AF1809" s="3">
        <v>-3.198156872042798E-3</v>
      </c>
    </row>
    <row r="1810" spans="21:32" x14ac:dyDescent="0.2">
      <c r="U1810" s="3">
        <v>4515000</v>
      </c>
      <c r="V1810" s="3">
        <v>18</v>
      </c>
      <c r="W1810" s="3">
        <v>48</v>
      </c>
      <c r="X1810" s="3">
        <v>97</v>
      </c>
      <c r="Y1810" s="3">
        <v>64</v>
      </c>
      <c r="AB1810" s="3">
        <v>36100000</v>
      </c>
      <c r="AC1810" s="3">
        <v>-1.1930464927926047E-2</v>
      </c>
      <c r="AD1810" s="3">
        <v>-5.6314675051631331E-4</v>
      </c>
      <c r="AE1810" s="3">
        <v>5.1376284407110267E-3</v>
      </c>
      <c r="AF1810" s="3">
        <v>5.383521116597431E-3</v>
      </c>
    </row>
    <row r="1811" spans="21:32" x14ac:dyDescent="0.2">
      <c r="U1811" s="3">
        <v>4517500</v>
      </c>
      <c r="V1811" s="3">
        <v>20</v>
      </c>
      <c r="W1811" s="3">
        <v>30</v>
      </c>
      <c r="X1811" s="3">
        <v>76</v>
      </c>
      <c r="Y1811" s="3">
        <v>60</v>
      </c>
      <c r="AB1811" s="3">
        <v>36120000</v>
      </c>
      <c r="AC1811" s="3">
        <v>-6.841734141650558E-3</v>
      </c>
      <c r="AD1811" s="3">
        <v>-1.3092788510014111E-3</v>
      </c>
      <c r="AE1811" s="3">
        <v>5.970149253731352E-3</v>
      </c>
      <c r="AF1811" s="3">
        <v>5.383521116597431E-3</v>
      </c>
    </row>
    <row r="1812" spans="21:32" x14ac:dyDescent="0.2">
      <c r="U1812" s="3">
        <v>4520000</v>
      </c>
      <c r="V1812" s="3">
        <v>22</v>
      </c>
      <c r="W1812" s="3">
        <v>61</v>
      </c>
      <c r="X1812" s="3">
        <v>74</v>
      </c>
      <c r="Y1812" s="3">
        <v>73</v>
      </c>
      <c r="AB1812" s="3">
        <v>36140000</v>
      </c>
      <c r="AC1812" s="3">
        <v>-1.7746157255098035E-2</v>
      </c>
      <c r="AD1812" s="3">
        <v>-3.4139091272345719E-2</v>
      </c>
      <c r="AE1812" s="3">
        <v>1.5127878196954932E-2</v>
      </c>
      <c r="AF1812" s="3">
        <v>-3.8383036625467735E-2</v>
      </c>
    </row>
    <row r="1813" spans="21:32" x14ac:dyDescent="0.2">
      <c r="U1813" s="3">
        <v>4522500</v>
      </c>
      <c r="V1813" s="3">
        <v>28</v>
      </c>
      <c r="W1813" s="3">
        <v>62</v>
      </c>
      <c r="X1813" s="3">
        <v>64</v>
      </c>
      <c r="Y1813" s="3">
        <v>68</v>
      </c>
      <c r="AB1813" s="3">
        <v>36160000</v>
      </c>
      <c r="AC1813" s="3">
        <v>4.6226458343793839E-2</v>
      </c>
      <c r="AD1813" s="3">
        <v>-1.7724185061673565E-2</v>
      </c>
      <c r="AE1813" s="3">
        <v>-6.5176629415735305E-3</v>
      </c>
      <c r="AF1813" s="3">
        <v>-2.465235184364337E-2</v>
      </c>
    </row>
    <row r="1814" spans="21:32" x14ac:dyDescent="0.2">
      <c r="U1814" s="3">
        <v>4525000</v>
      </c>
      <c r="V1814" s="3">
        <v>30</v>
      </c>
      <c r="W1814" s="3">
        <v>51</v>
      </c>
      <c r="X1814" s="3">
        <v>68</v>
      </c>
      <c r="Y1814" s="3">
        <v>57</v>
      </c>
      <c r="AB1814" s="3">
        <v>36180000</v>
      </c>
      <c r="AC1814" s="3">
        <v>-8.295657223443555E-3</v>
      </c>
      <c r="AD1814" s="3">
        <v>-3.712361967428611E-2</v>
      </c>
      <c r="AE1814" s="3">
        <v>-1.1512787819695483E-2</v>
      </c>
      <c r="AF1814" s="3">
        <v>4.5717407663206505E-2</v>
      </c>
    </row>
    <row r="1815" spans="21:32" x14ac:dyDescent="0.2">
      <c r="U1815" s="3">
        <v>4527500</v>
      </c>
      <c r="V1815" s="3">
        <v>24</v>
      </c>
      <c r="W1815" s="3">
        <v>46</v>
      </c>
      <c r="X1815" s="3">
        <v>70</v>
      </c>
      <c r="Y1815" s="3">
        <v>59</v>
      </c>
      <c r="AB1815" s="3">
        <v>36200000</v>
      </c>
      <c r="AC1815" s="3">
        <v>3.3357274309004218E-3</v>
      </c>
      <c r="AD1815" s="3">
        <v>1.5105627359670741E-2</v>
      </c>
      <c r="AE1815" s="3">
        <v>-6.5176629415735305E-3</v>
      </c>
      <c r="AF1815" s="3">
        <v>-3.4950365430011641E-2</v>
      </c>
    </row>
    <row r="1816" spans="21:32" x14ac:dyDescent="0.2">
      <c r="U1816" s="3">
        <v>4530000</v>
      </c>
      <c r="V1816" s="3">
        <v>24</v>
      </c>
      <c r="W1816" s="3">
        <v>49</v>
      </c>
      <c r="X1816" s="3">
        <v>81</v>
      </c>
      <c r="Y1816" s="3">
        <v>59</v>
      </c>
      <c r="AB1816" s="3">
        <v>36220000</v>
      </c>
      <c r="AC1816" s="3">
        <v>-3.3012349613924505E-2</v>
      </c>
      <c r="AD1816" s="3">
        <v>4.6597779528793721E-3</v>
      </c>
      <c r="AE1816" s="3">
        <v>-3.8153453836345899E-2</v>
      </c>
      <c r="AF1816" s="3">
        <v>-3.6666701027739688E-2</v>
      </c>
    </row>
    <row r="1817" spans="21:32" x14ac:dyDescent="0.2">
      <c r="U1817" s="3">
        <v>4532500</v>
      </c>
      <c r="V1817" s="3">
        <v>25</v>
      </c>
      <c r="W1817" s="3">
        <v>49</v>
      </c>
      <c r="X1817" s="3">
        <v>65</v>
      </c>
      <c r="Y1817" s="3">
        <v>47</v>
      </c>
      <c r="AB1817" s="3">
        <v>36240000</v>
      </c>
      <c r="AC1817" s="3">
        <v>1.7147996707933894E-2</v>
      </c>
      <c r="AD1817" s="3">
        <v>-1.8470317162158661E-2</v>
      </c>
      <c r="AE1817" s="3">
        <v>-6.9789244731118263E-2</v>
      </c>
      <c r="AF1817" s="3">
        <v>-2.0361512849323256E-2</v>
      </c>
    </row>
    <row r="1818" spans="21:32" x14ac:dyDescent="0.2">
      <c r="U1818" s="3">
        <v>4535000</v>
      </c>
      <c r="V1818" s="3">
        <v>25</v>
      </c>
      <c r="W1818" s="3">
        <v>50</v>
      </c>
      <c r="X1818" s="3">
        <v>82</v>
      </c>
      <c r="Y1818" s="3">
        <v>53</v>
      </c>
      <c r="AB1818" s="3">
        <v>36260000</v>
      </c>
      <c r="AC1818" s="3">
        <v>-2.4799648962715668E-3</v>
      </c>
      <c r="AD1818" s="3">
        <v>2.1820816264036622E-2</v>
      </c>
      <c r="AE1818" s="3">
        <v>-5.6851421285532052E-3</v>
      </c>
      <c r="AF1818" s="3">
        <v>-2.3399890731787749E-3</v>
      </c>
    </row>
    <row r="1819" spans="21:32" x14ac:dyDescent="0.2">
      <c r="U1819" s="3">
        <v>4537500</v>
      </c>
      <c r="V1819" s="3">
        <v>19</v>
      </c>
      <c r="W1819" s="3">
        <v>48</v>
      </c>
      <c r="X1819" s="3">
        <v>68</v>
      </c>
      <c r="Y1819" s="3">
        <v>62</v>
      </c>
      <c r="AB1819" s="3">
        <v>36280000</v>
      </c>
      <c r="AC1819" s="3">
        <v>1.42401505443479E-2</v>
      </c>
      <c r="AD1819" s="3">
        <v>-3.5476751524567045E-3</v>
      </c>
      <c r="AE1819" s="3">
        <v>-2.899572489312232E-2</v>
      </c>
      <c r="AF1819" s="3">
        <v>-3.6666701027739688E-2</v>
      </c>
    </row>
    <row r="1820" spans="21:32" x14ac:dyDescent="0.2">
      <c r="U1820" s="3">
        <v>4540000</v>
      </c>
      <c r="V1820" s="3">
        <v>21</v>
      </c>
      <c r="W1820" s="3">
        <v>37</v>
      </c>
      <c r="X1820" s="3">
        <v>73</v>
      </c>
      <c r="Y1820" s="3">
        <v>54</v>
      </c>
      <c r="AB1820" s="3">
        <v>36300000</v>
      </c>
      <c r="AC1820" s="3">
        <v>-1.8473118795994534E-2</v>
      </c>
      <c r="AD1820" s="3">
        <v>-3.264682707137552E-2</v>
      </c>
      <c r="AE1820" s="3">
        <v>-7.3501837545938559E-3</v>
      </c>
      <c r="AF1820" s="3">
        <v>-3.6666701027739688E-2</v>
      </c>
    </row>
    <row r="1821" spans="21:32" x14ac:dyDescent="0.2">
      <c r="U1821" s="3">
        <v>4542500</v>
      </c>
      <c r="V1821" s="3">
        <v>33</v>
      </c>
      <c r="W1821" s="3">
        <v>47</v>
      </c>
      <c r="X1821" s="3">
        <v>69</v>
      </c>
      <c r="Y1821" s="3">
        <v>58</v>
      </c>
      <c r="AB1821" s="3">
        <v>36320000</v>
      </c>
      <c r="AC1821" s="3">
        <v>-7.5686956825470565E-3</v>
      </c>
      <c r="AD1821" s="3">
        <v>-8.0244677553672917E-3</v>
      </c>
      <c r="AE1821" s="3">
        <v>-3.1875796894922288E-3</v>
      </c>
      <c r="AF1821" s="3">
        <v>8.8161923120535224E-3</v>
      </c>
    </row>
    <row r="1822" spans="21:32" x14ac:dyDescent="0.2">
      <c r="U1822" s="3">
        <v>4545000</v>
      </c>
      <c r="V1822" s="3">
        <v>21</v>
      </c>
      <c r="W1822" s="3">
        <v>45</v>
      </c>
      <c r="X1822" s="3">
        <v>78</v>
      </c>
      <c r="Y1822" s="3">
        <v>60</v>
      </c>
      <c r="AB1822" s="3">
        <v>36340000</v>
      </c>
      <c r="AC1822" s="3">
        <v>-9.7495803052365521E-3</v>
      </c>
      <c r="AD1822" s="3">
        <v>-1.9962581363128857E-2</v>
      </c>
      <c r="AE1822" s="3">
        <v>-3.1493287332183297E-2</v>
      </c>
      <c r="AF1822" s="3">
        <v>-3.2375862033419571E-2</v>
      </c>
    </row>
    <row r="1823" spans="21:32" x14ac:dyDescent="0.2">
      <c r="U1823" s="3">
        <v>4547500</v>
      </c>
      <c r="V1823" s="3">
        <v>21</v>
      </c>
      <c r="W1823" s="3">
        <v>54</v>
      </c>
      <c r="X1823" s="3">
        <v>78</v>
      </c>
      <c r="Y1823" s="3">
        <v>66</v>
      </c>
      <c r="AB1823" s="3">
        <v>36360000</v>
      </c>
      <c r="AC1823" s="3">
        <v>-4.2462849645578983E-2</v>
      </c>
      <c r="AD1823" s="3">
        <v>-3.5476751524567045E-3</v>
      </c>
      <c r="AE1823" s="3">
        <v>-3.3990849771244273E-2</v>
      </c>
      <c r="AF1823" s="3">
        <v>-4.0563246709068206E-3</v>
      </c>
    </row>
    <row r="1824" spans="21:32" x14ac:dyDescent="0.2">
      <c r="U1824" s="3">
        <v>4550000</v>
      </c>
      <c r="V1824" s="3">
        <v>24</v>
      </c>
      <c r="W1824" s="3">
        <v>33</v>
      </c>
      <c r="X1824" s="3">
        <v>56</v>
      </c>
      <c r="Y1824" s="3">
        <v>49</v>
      </c>
      <c r="AB1824" s="3">
        <v>36380000</v>
      </c>
      <c r="AC1824" s="3">
        <v>-3.2285388073028005E-2</v>
      </c>
      <c r="AD1824" s="3">
        <v>-5.5030790085928455E-2</v>
      </c>
      <c r="AE1824" s="3">
        <v>5.970149253731352E-3</v>
      </c>
      <c r="AF1824" s="3">
        <v>-1.9503345050459232E-2</v>
      </c>
    </row>
    <row r="1825" spans="21:32" x14ac:dyDescent="0.2">
      <c r="U1825" s="3">
        <v>4552500</v>
      </c>
      <c r="V1825" s="3">
        <v>37</v>
      </c>
      <c r="W1825" s="3">
        <v>44</v>
      </c>
      <c r="X1825" s="3">
        <v>60</v>
      </c>
      <c r="Y1825" s="3">
        <v>81</v>
      </c>
      <c r="AB1825" s="3">
        <v>36400000</v>
      </c>
      <c r="AC1825" s="3">
        <v>-1.7746157255098035E-2</v>
      </c>
      <c r="AD1825" s="3">
        <v>1.5851759460155841E-2</v>
      </c>
      <c r="AE1825" s="3">
        <v>-3.2325808145203624E-2</v>
      </c>
      <c r="AF1825" s="3">
        <v>-2.8943190837963484E-2</v>
      </c>
    </row>
    <row r="1826" spans="21:32" x14ac:dyDescent="0.2">
      <c r="U1826" s="3">
        <v>4555000</v>
      </c>
      <c r="V1826" s="3">
        <v>27</v>
      </c>
      <c r="W1826" s="3">
        <v>45</v>
      </c>
      <c r="X1826" s="3">
        <v>68</v>
      </c>
      <c r="Y1826" s="3">
        <v>60</v>
      </c>
      <c r="AB1826" s="3">
        <v>36420000</v>
      </c>
      <c r="AC1826" s="3">
        <v>5.516612053589917E-3</v>
      </c>
      <c r="AD1826" s="3">
        <v>-4.9061733282047673E-2</v>
      </c>
      <c r="AE1826" s="3">
        <v>7.6351908797720027E-3</v>
      </c>
      <c r="AF1826" s="3">
        <v>-1.263800265954705E-2</v>
      </c>
    </row>
    <row r="1827" spans="21:32" x14ac:dyDescent="0.2">
      <c r="U1827" s="3">
        <v>4557500</v>
      </c>
      <c r="V1827" s="3">
        <v>23</v>
      </c>
      <c r="W1827" s="3">
        <v>55</v>
      </c>
      <c r="X1827" s="3">
        <v>66</v>
      </c>
      <c r="Y1827" s="3">
        <v>50</v>
      </c>
      <c r="AB1827" s="3">
        <v>36440000</v>
      </c>
      <c r="AC1827" s="3">
        <v>-3.1558426532131506E-2</v>
      </c>
      <c r="AD1827" s="3">
        <v>9.2911745045388245E-4</v>
      </c>
      <c r="AE1827" s="3">
        <v>-8.1827045676141821E-3</v>
      </c>
      <c r="AF1827" s="3">
        <v>-4.8681050211836011E-2</v>
      </c>
    </row>
    <row r="1828" spans="21:32" x14ac:dyDescent="0.2">
      <c r="U1828" s="3">
        <v>4560000</v>
      </c>
      <c r="V1828" s="3">
        <v>19</v>
      </c>
      <c r="W1828" s="3">
        <v>54</v>
      </c>
      <c r="X1828" s="3">
        <v>69</v>
      </c>
      <c r="Y1828" s="3">
        <v>55</v>
      </c>
      <c r="AB1828" s="3">
        <v>36460000</v>
      </c>
      <c r="AC1828" s="3">
        <v>-2.0654003418684029E-2</v>
      </c>
      <c r="AD1828" s="3">
        <v>-1.175512825779278E-2</v>
      </c>
      <c r="AE1828" s="3">
        <v>-5.7301432535813386E-2</v>
      </c>
      <c r="AF1828" s="3">
        <v>1.3107031306373636E-2</v>
      </c>
    </row>
    <row r="1829" spans="21:32" x14ac:dyDescent="0.2">
      <c r="U1829" s="3">
        <v>4562500</v>
      </c>
      <c r="V1829" s="3">
        <v>23</v>
      </c>
      <c r="W1829" s="3">
        <v>50</v>
      </c>
      <c r="X1829" s="3">
        <v>77</v>
      </c>
      <c r="Y1829" s="3">
        <v>46</v>
      </c>
      <c r="AB1829" s="3">
        <v>36480000</v>
      </c>
      <c r="AC1829" s="3">
        <v>2.6087658900039233E-3</v>
      </c>
      <c r="AD1829" s="3">
        <v>-5.6314675051631331E-4</v>
      </c>
      <c r="AE1829" s="3">
        <v>-1.1512787819695483E-2</v>
      </c>
      <c r="AF1829" s="3">
        <v>-3.3234029832283594E-2</v>
      </c>
    </row>
    <row r="1830" spans="21:32" x14ac:dyDescent="0.2">
      <c r="U1830" s="3">
        <v>4565000</v>
      </c>
      <c r="V1830" s="3">
        <v>22</v>
      </c>
      <c r="W1830" s="3">
        <v>65</v>
      </c>
      <c r="X1830" s="3">
        <v>60</v>
      </c>
      <c r="Y1830" s="3">
        <v>56</v>
      </c>
      <c r="AB1830" s="3">
        <v>36500000</v>
      </c>
      <c r="AC1830" s="3">
        <v>-1.8473118795994534E-2</v>
      </c>
      <c r="AD1830" s="3">
        <v>-1.7724185061673565E-2</v>
      </c>
      <c r="AE1830" s="3">
        <v>-3.0660766519162969E-2</v>
      </c>
      <c r="AF1830" s="3">
        <v>-3.4950365430011641E-2</v>
      </c>
    </row>
    <row r="1831" spans="21:32" x14ac:dyDescent="0.2">
      <c r="U1831" s="3">
        <v>4567500</v>
      </c>
      <c r="V1831" s="3">
        <v>26</v>
      </c>
      <c r="W1831" s="3">
        <v>42</v>
      </c>
      <c r="X1831" s="3">
        <v>68</v>
      </c>
      <c r="Y1831" s="3">
        <v>59</v>
      </c>
      <c r="AB1831" s="3">
        <v>36520000</v>
      </c>
      <c r="AC1831" s="3">
        <v>-6.841734141650558E-3</v>
      </c>
      <c r="AD1831" s="3">
        <v>1.6597891560640936E-2</v>
      </c>
      <c r="AE1831" s="3">
        <v>-5.313882847071176E-2</v>
      </c>
      <c r="AF1831" s="3">
        <v>1.0532527909781568E-2</v>
      </c>
    </row>
    <row r="1832" spans="21:32" x14ac:dyDescent="0.2">
      <c r="U1832" s="3">
        <v>4570000</v>
      </c>
      <c r="V1832" s="3">
        <v>23</v>
      </c>
      <c r="W1832" s="3">
        <v>53</v>
      </c>
      <c r="X1832" s="3">
        <v>62</v>
      </c>
      <c r="Y1832" s="3">
        <v>60</v>
      </c>
      <c r="AB1832" s="3">
        <v>36540000</v>
      </c>
      <c r="AC1832" s="3">
        <v>-1.4111349550615543E-2</v>
      </c>
      <c r="AD1832" s="3">
        <v>-4.3092676478166891E-2</v>
      </c>
      <c r="AE1832" s="3">
        <v>-2.2335558388959714E-2</v>
      </c>
      <c r="AF1832" s="3">
        <v>-5.7726602686348667E-3</v>
      </c>
    </row>
    <row r="1833" spans="21:32" x14ac:dyDescent="0.2">
      <c r="U1833" s="3">
        <v>4572500</v>
      </c>
      <c r="V1833" s="3">
        <v>28</v>
      </c>
      <c r="W1833" s="3">
        <v>43</v>
      </c>
      <c r="X1833" s="3">
        <v>75</v>
      </c>
      <c r="Y1833" s="3">
        <v>78</v>
      </c>
      <c r="AB1833" s="3">
        <v>36560000</v>
      </c>
      <c r="AC1833" s="3">
        <v>-2.5015772664063022E-2</v>
      </c>
      <c r="AD1833" s="3">
        <v>-1.3092788510014111E-3</v>
      </c>
      <c r="AE1833" s="3">
        <v>-9.8477461936548327E-3</v>
      </c>
      <c r="AF1833" s="3">
        <v>-2.0361512849323256E-2</v>
      </c>
    </row>
    <row r="1834" spans="21:32" x14ac:dyDescent="0.2">
      <c r="U1834" s="3">
        <v>4575000</v>
      </c>
      <c r="V1834" s="3">
        <v>24</v>
      </c>
      <c r="W1834" s="3">
        <v>31</v>
      </c>
      <c r="X1834" s="3">
        <v>78</v>
      </c>
      <c r="Y1834" s="3">
        <v>60</v>
      </c>
      <c r="AB1834" s="3">
        <v>36580000</v>
      </c>
      <c r="AC1834" s="3">
        <v>1.2786227462554903E-2</v>
      </c>
      <c r="AD1834" s="3">
        <v>9.2911745045388245E-4</v>
      </c>
      <c r="AE1834" s="3">
        <v>-6.5176629415735305E-3</v>
      </c>
      <c r="AF1834" s="3">
        <v>9.6743601109175442E-3</v>
      </c>
    </row>
    <row r="1835" spans="21:32" x14ac:dyDescent="0.2">
      <c r="U1835" s="3">
        <v>4577500</v>
      </c>
      <c r="V1835" s="3">
        <v>31</v>
      </c>
      <c r="W1835" s="3">
        <v>39</v>
      </c>
      <c r="X1835" s="3">
        <v>80</v>
      </c>
      <c r="Y1835" s="3">
        <v>69</v>
      </c>
      <c r="AB1835" s="3">
        <v>36600000</v>
      </c>
      <c r="AC1835" s="3">
        <v>1.0605342839865407E-2</v>
      </c>
      <c r="AD1835" s="3">
        <v>2.4213816514240781E-3</v>
      </c>
      <c r="AE1835" s="3">
        <v>1.4250356258907324E-4</v>
      </c>
      <c r="AF1835" s="3">
        <v>1.2248863507509613E-2</v>
      </c>
    </row>
    <row r="1836" spans="21:32" x14ac:dyDescent="0.2">
      <c r="U1836" s="3">
        <v>4580000</v>
      </c>
      <c r="V1836" s="3">
        <v>27</v>
      </c>
      <c r="W1836" s="3">
        <v>44</v>
      </c>
      <c r="X1836" s="3">
        <v>56</v>
      </c>
      <c r="Y1836" s="3">
        <v>76</v>
      </c>
      <c r="AB1836" s="3">
        <v>36620000</v>
      </c>
      <c r="AC1836" s="3">
        <v>-3.7374118859303494E-2</v>
      </c>
      <c r="AD1836" s="3">
        <v>-2.3693241865554347E-2</v>
      </c>
      <c r="AE1836" s="3">
        <v>-3.1875796894922288E-3</v>
      </c>
      <c r="AF1836" s="3">
        <v>1.9972373697285817E-2</v>
      </c>
    </row>
    <row r="1837" spans="21:32" x14ac:dyDescent="0.2">
      <c r="U1837" s="3">
        <v>4582500</v>
      </c>
      <c r="V1837" s="3">
        <v>24</v>
      </c>
      <c r="W1837" s="3">
        <v>42</v>
      </c>
      <c r="X1837" s="3">
        <v>81</v>
      </c>
      <c r="Y1837" s="3">
        <v>44</v>
      </c>
      <c r="AB1837" s="3">
        <v>36640000</v>
      </c>
      <c r="AC1837" s="3">
        <v>-2.7923618827649016E-2</v>
      </c>
      <c r="AD1837" s="3">
        <v>-2.2947109765069248E-2</v>
      </c>
      <c r="AE1837" s="3">
        <v>-1.1512787819695483E-2</v>
      </c>
      <c r="AF1837" s="3">
        <v>-4.0099372223195782E-2</v>
      </c>
    </row>
    <row r="1838" spans="21:32" x14ac:dyDescent="0.2">
      <c r="U1838" s="3">
        <v>4585000</v>
      </c>
      <c r="V1838" s="3">
        <v>21</v>
      </c>
      <c r="W1838" s="3">
        <v>50</v>
      </c>
      <c r="X1838" s="3">
        <v>82</v>
      </c>
      <c r="Y1838" s="3">
        <v>66</v>
      </c>
      <c r="AB1838" s="3">
        <v>36660000</v>
      </c>
      <c r="AC1838" s="3">
        <v>-1.1203503387029549E-2</v>
      </c>
      <c r="AD1838" s="3">
        <v>-2.6677770267494738E-2</v>
      </c>
      <c r="AE1838" s="3">
        <v>-1.401035025875646E-2</v>
      </c>
      <c r="AF1838" s="3">
        <v>-1.6070673855003142E-2</v>
      </c>
    </row>
    <row r="1839" spans="21:32" x14ac:dyDescent="0.2">
      <c r="U1839" s="3">
        <v>4587500</v>
      </c>
      <c r="V1839" s="3">
        <v>25</v>
      </c>
      <c r="W1839" s="3">
        <v>38</v>
      </c>
      <c r="X1839" s="3">
        <v>54</v>
      </c>
      <c r="Y1839" s="3">
        <v>64</v>
      </c>
      <c r="AB1839" s="3">
        <v>36680000</v>
      </c>
      <c r="AC1839" s="3">
        <v>-1.047654184613305E-2</v>
      </c>
      <c r="AD1839" s="3">
        <v>-1.3993524559248075E-2</v>
      </c>
      <c r="AE1839" s="3">
        <v>7.6351908797720027E-3</v>
      </c>
      <c r="AF1839" s="3">
        <v>2.8090177200053622E-3</v>
      </c>
    </row>
    <row r="1840" spans="21:32" x14ac:dyDescent="0.2">
      <c r="U1840" s="3">
        <v>4590000</v>
      </c>
      <c r="V1840" s="3">
        <v>29</v>
      </c>
      <c r="W1840" s="3">
        <v>36</v>
      </c>
      <c r="X1840" s="3">
        <v>67</v>
      </c>
      <c r="Y1840" s="3">
        <v>63</v>
      </c>
      <c r="AB1840" s="3">
        <v>36700000</v>
      </c>
      <c r="AC1840" s="3">
        <v>-2.6469695745856017E-2</v>
      </c>
      <c r="AD1840" s="3">
        <v>-9.5167319563374871E-3</v>
      </c>
      <c r="AE1840" s="3">
        <v>1.8075451886297243E-3</v>
      </c>
      <c r="AF1840" s="3">
        <v>-1.6928841653867162E-2</v>
      </c>
    </row>
    <row r="1841" spans="21:32" x14ac:dyDescent="0.2">
      <c r="U1841" s="3">
        <v>4592500</v>
      </c>
      <c r="V1841" s="3">
        <v>24</v>
      </c>
      <c r="W1841" s="3">
        <v>50</v>
      </c>
      <c r="X1841" s="3">
        <v>68</v>
      </c>
      <c r="Y1841" s="3">
        <v>59</v>
      </c>
      <c r="AB1841" s="3">
        <v>36720000</v>
      </c>
      <c r="AC1841" s="3">
        <v>-2.4799648962715668E-3</v>
      </c>
      <c r="AD1841" s="3">
        <v>-2.2947109765069248E-2</v>
      </c>
      <c r="AE1841" s="3">
        <v>-1.401035025875646E-2</v>
      </c>
      <c r="AF1841" s="3">
        <v>1.2248863507509613E-2</v>
      </c>
    </row>
    <row r="1842" spans="21:32" x14ac:dyDescent="0.2">
      <c r="U1842" s="3">
        <v>4595000</v>
      </c>
      <c r="V1842" s="3">
        <v>22</v>
      </c>
      <c r="W1842" s="3">
        <v>48</v>
      </c>
      <c r="X1842" s="3">
        <v>79</v>
      </c>
      <c r="Y1842" s="3">
        <v>65</v>
      </c>
      <c r="AB1842" s="3">
        <v>36740000</v>
      </c>
      <c r="AC1842" s="3">
        <v>-1.3384388009719044E-2</v>
      </c>
      <c r="AD1842" s="3">
        <v>-9.5167319563374871E-3</v>
      </c>
      <c r="AE1842" s="3">
        <v>5.1376284407110267E-3</v>
      </c>
      <c r="AF1842" s="3">
        <v>8.8161923120535224E-3</v>
      </c>
    </row>
    <row r="1843" spans="21:32" x14ac:dyDescent="0.2">
      <c r="U1843" s="3">
        <v>4597500</v>
      </c>
      <c r="V1843" s="3">
        <v>22</v>
      </c>
      <c r="W1843" s="3">
        <v>37</v>
      </c>
      <c r="X1843" s="3">
        <v>76</v>
      </c>
      <c r="Y1843" s="3">
        <v>74</v>
      </c>
      <c r="AB1843" s="3">
        <v>36760000</v>
      </c>
      <c r="AC1843" s="3">
        <v>-4.4643734268268481E-2</v>
      </c>
      <c r="AD1843" s="3">
        <v>-2.2947109765069248E-2</v>
      </c>
      <c r="AE1843" s="3">
        <v>-1.0680267006675159E-2</v>
      </c>
      <c r="AF1843" s="3">
        <v>-2.1219680648187276E-2</v>
      </c>
    </row>
    <row r="1844" spans="21:32" x14ac:dyDescent="0.2">
      <c r="U1844" s="3">
        <v>4600000</v>
      </c>
      <c r="V1844" s="3">
        <v>27</v>
      </c>
      <c r="W1844" s="3">
        <v>42</v>
      </c>
      <c r="X1844" s="3">
        <v>65</v>
      </c>
      <c r="Y1844" s="3">
        <v>65</v>
      </c>
      <c r="AB1844" s="3">
        <v>36780000</v>
      </c>
      <c r="AC1844" s="3">
        <v>-6.841734141650558E-3</v>
      </c>
      <c r="AD1844" s="3">
        <v>-1.5485788760218271E-2</v>
      </c>
      <c r="AE1844" s="3">
        <v>-2.0670516762919065E-2</v>
      </c>
      <c r="AF1844" s="3">
        <v>-4.0099372223195782E-2</v>
      </c>
    </row>
    <row r="1845" spans="21:32" x14ac:dyDescent="0.2">
      <c r="U1845" s="3">
        <v>4602500</v>
      </c>
      <c r="V1845" s="3">
        <v>20</v>
      </c>
      <c r="W1845" s="3">
        <v>38</v>
      </c>
      <c r="X1845" s="3">
        <v>62</v>
      </c>
      <c r="Y1845" s="3">
        <v>54</v>
      </c>
      <c r="AB1845" s="3">
        <v>36800000</v>
      </c>
      <c r="AC1845" s="3">
        <v>-3.0104503450338511E-2</v>
      </c>
      <c r="AD1845" s="3">
        <v>-5.7860714539119985E-3</v>
      </c>
      <c r="AE1845" s="3">
        <v>-4.1483537088427204E-2</v>
      </c>
      <c r="AF1845" s="3">
        <v>1.3107031306373636E-2</v>
      </c>
    </row>
    <row r="1846" spans="21:32" x14ac:dyDescent="0.2">
      <c r="U1846" s="3">
        <v>4605000</v>
      </c>
      <c r="V1846" s="3">
        <v>24</v>
      </c>
      <c r="W1846" s="3">
        <v>43</v>
      </c>
      <c r="X1846" s="3">
        <v>73</v>
      </c>
      <c r="Y1846" s="3">
        <v>47</v>
      </c>
      <c r="AB1846" s="3">
        <v>36820000</v>
      </c>
      <c r="AC1846" s="3">
        <v>-2.3561849582270023E-2</v>
      </c>
      <c r="AD1846" s="3">
        <v>-3.6377487573801014E-2</v>
      </c>
      <c r="AE1846" s="3">
        <v>-1.6507912697817435E-2</v>
      </c>
      <c r="AF1846" s="3">
        <v>-3.8383036625467735E-2</v>
      </c>
    </row>
    <row r="1847" spans="21:32" x14ac:dyDescent="0.2">
      <c r="U1847" s="3">
        <v>4607500</v>
      </c>
      <c r="V1847" s="3">
        <v>32</v>
      </c>
      <c r="W1847" s="3">
        <v>45</v>
      </c>
      <c r="X1847" s="3">
        <v>75</v>
      </c>
      <c r="Y1847" s="3">
        <v>50</v>
      </c>
      <c r="AB1847" s="3">
        <v>36840000</v>
      </c>
      <c r="AC1847" s="3">
        <v>-5.3367272759026467E-2</v>
      </c>
      <c r="AD1847" s="3">
        <v>-4.3838808578651987E-2</v>
      </c>
      <c r="AE1847" s="3">
        <v>-3.7320933023325571E-2</v>
      </c>
      <c r="AF1847" s="3">
        <v>1.739787030069375E-2</v>
      </c>
    </row>
    <row r="1848" spans="21:32" x14ac:dyDescent="0.2">
      <c r="U1848" s="3">
        <v>4610000</v>
      </c>
      <c r="V1848" s="3">
        <v>27</v>
      </c>
      <c r="W1848" s="3">
        <v>56</v>
      </c>
      <c r="X1848" s="3">
        <v>69</v>
      </c>
      <c r="Y1848" s="3">
        <v>59</v>
      </c>
      <c r="AB1848" s="3">
        <v>36860000</v>
      </c>
      <c r="AC1848" s="3">
        <v>-7.5686956825470565E-3</v>
      </c>
      <c r="AD1848" s="3">
        <v>7.644306354819763E-3</v>
      </c>
      <c r="AE1848" s="3">
        <v>-3.9818495462386548E-2</v>
      </c>
      <c r="AF1848" s="3">
        <v>-3.3234029832283594E-2</v>
      </c>
    </row>
    <row r="1849" spans="21:32" x14ac:dyDescent="0.2">
      <c r="U1849" s="3">
        <v>4612500</v>
      </c>
      <c r="V1849" s="3">
        <v>29</v>
      </c>
      <c r="W1849" s="3">
        <v>45</v>
      </c>
      <c r="X1849" s="3">
        <v>72</v>
      </c>
      <c r="Y1849" s="3">
        <v>58</v>
      </c>
      <c r="AB1849" s="3">
        <v>36880000</v>
      </c>
      <c r="AC1849" s="3">
        <v>1.4967112085244398E-2</v>
      </c>
      <c r="AD1849" s="3">
        <v>-5.6314675051631331E-4</v>
      </c>
      <c r="AE1849" s="3">
        <v>-1.0680267006675159E-2</v>
      </c>
      <c r="AF1849" s="3">
        <v>-5.8979063798204286E-2</v>
      </c>
    </row>
    <row r="1850" spans="21:32" x14ac:dyDescent="0.2">
      <c r="U1850" s="3">
        <v>4615000</v>
      </c>
      <c r="V1850" s="3">
        <v>24</v>
      </c>
      <c r="W1850" s="3">
        <v>45</v>
      </c>
      <c r="X1850" s="3">
        <v>63</v>
      </c>
      <c r="Y1850" s="3">
        <v>52</v>
      </c>
      <c r="AB1850" s="3">
        <v>36900000</v>
      </c>
      <c r="AC1850" s="3">
        <v>-3.3739311154821004E-2</v>
      </c>
      <c r="AD1850" s="3">
        <v>-3.5476751524567045E-3</v>
      </c>
      <c r="AE1850" s="3">
        <v>1.0965274131853305E-2</v>
      </c>
      <c r="AF1850" s="3">
        <v>-4.9144924697708432E-3</v>
      </c>
    </row>
    <row r="1851" spans="21:32" x14ac:dyDescent="0.2">
      <c r="U1851" s="3">
        <v>4617500</v>
      </c>
      <c r="V1851" s="3">
        <v>24</v>
      </c>
      <c r="W1851" s="3">
        <v>53</v>
      </c>
      <c r="X1851" s="3">
        <v>80</v>
      </c>
      <c r="Y1851" s="3">
        <v>46</v>
      </c>
      <c r="AB1851" s="3">
        <v>36920000</v>
      </c>
      <c r="AC1851" s="3">
        <v>-2.3561849582270023E-2</v>
      </c>
      <c r="AD1851" s="3">
        <v>6.8981742543346653E-3</v>
      </c>
      <c r="AE1851" s="3">
        <v>-1.5675391884797111E-2</v>
      </c>
      <c r="AF1851" s="3">
        <v>-2.9801358636827507E-2</v>
      </c>
    </row>
    <row r="1852" spans="21:32" x14ac:dyDescent="0.2">
      <c r="U1852" s="3">
        <v>4620000</v>
      </c>
      <c r="V1852" s="3">
        <v>30</v>
      </c>
      <c r="W1852" s="3">
        <v>49</v>
      </c>
      <c r="X1852" s="3">
        <v>78</v>
      </c>
      <c r="Y1852" s="3">
        <v>50</v>
      </c>
      <c r="AB1852" s="3">
        <v>36940000</v>
      </c>
      <c r="AC1852" s="3">
        <v>-4.609765735006148E-2</v>
      </c>
      <c r="AD1852" s="3">
        <v>-4.3092676478166891E-2</v>
      </c>
      <c r="AE1852" s="3">
        <v>-2.3550588764719035E-3</v>
      </c>
      <c r="AF1852" s="3">
        <v>-1.7787009452731185E-2</v>
      </c>
    </row>
    <row r="1853" spans="21:32" x14ac:dyDescent="0.2">
      <c r="U1853" s="3">
        <v>4622500</v>
      </c>
      <c r="V1853" s="3">
        <v>20</v>
      </c>
      <c r="W1853" s="3">
        <v>53</v>
      </c>
      <c r="X1853" s="3">
        <v>64</v>
      </c>
      <c r="Y1853" s="3">
        <v>54</v>
      </c>
      <c r="AB1853" s="3">
        <v>36960000</v>
      </c>
      <c r="AC1853" s="3">
        <v>-2.9908027358207097E-4</v>
      </c>
      <c r="AD1853" s="3">
        <v>6.1520421538495676E-3</v>
      </c>
      <c r="AE1853" s="3">
        <v>-4.6478661966549158E-2</v>
      </c>
      <c r="AF1853" s="3">
        <v>1.3107031306373636E-2</v>
      </c>
    </row>
    <row r="1854" spans="21:32" x14ac:dyDescent="0.2">
      <c r="U1854" s="3">
        <v>4625000</v>
      </c>
      <c r="V1854" s="3">
        <v>30</v>
      </c>
      <c r="W1854" s="3">
        <v>32</v>
      </c>
      <c r="X1854" s="3">
        <v>78</v>
      </c>
      <c r="Y1854" s="3">
        <v>53</v>
      </c>
      <c r="AB1854" s="3">
        <v>36980000</v>
      </c>
      <c r="AC1854" s="3">
        <v>-2.9377541909442011E-2</v>
      </c>
      <c r="AD1854" s="3">
        <v>-3.1154562870405324E-2</v>
      </c>
      <c r="AE1854" s="3">
        <v>2.3453086327158187E-2</v>
      </c>
      <c r="AF1854" s="3">
        <v>2.3405044892741911E-2</v>
      </c>
    </row>
    <row r="1855" spans="21:32" x14ac:dyDescent="0.2">
      <c r="U1855" s="3">
        <v>4627500</v>
      </c>
      <c r="V1855" s="3">
        <v>32</v>
      </c>
      <c r="W1855" s="3">
        <v>45</v>
      </c>
      <c r="X1855" s="3">
        <v>71</v>
      </c>
      <c r="Y1855" s="3">
        <v>68</v>
      </c>
      <c r="AB1855" s="3">
        <v>37000000</v>
      </c>
      <c r="AC1855" s="3">
        <v>-4.0281965022889492E-2</v>
      </c>
      <c r="AD1855" s="3">
        <v>2.4213816514240781E-3</v>
      </c>
      <c r="AE1855" s="3">
        <v>-5.2306307657691432E-2</v>
      </c>
      <c r="AF1855" s="3">
        <v>-4.2673875619787846E-2</v>
      </c>
    </row>
    <row r="1856" spans="21:32" x14ac:dyDescent="0.2">
      <c r="U1856" s="3">
        <v>4630000</v>
      </c>
      <c r="V1856" s="3">
        <v>21</v>
      </c>
      <c r="W1856" s="3">
        <v>50</v>
      </c>
      <c r="X1856" s="3">
        <v>72</v>
      </c>
      <c r="Y1856" s="3">
        <v>64</v>
      </c>
      <c r="AB1856" s="3">
        <v>37020000</v>
      </c>
      <c r="AC1856" s="3">
        <v>-4.1735888104682491E-2</v>
      </c>
      <c r="AD1856" s="3">
        <v>-1.7724185061673565E-2</v>
      </c>
      <c r="AE1856" s="3">
        <v>-2.9828245706142644E-2</v>
      </c>
      <c r="AF1856" s="3">
        <v>2.0830541496149841E-2</v>
      </c>
    </row>
    <row r="1857" spans="21:32" x14ac:dyDescent="0.2">
      <c r="U1857" s="3">
        <v>4632500</v>
      </c>
      <c r="V1857" s="3">
        <v>25</v>
      </c>
      <c r="W1857" s="3">
        <v>51</v>
      </c>
      <c r="X1857" s="3">
        <v>64</v>
      </c>
      <c r="Y1857" s="3">
        <v>62</v>
      </c>
      <c r="AB1857" s="3">
        <v>37040000</v>
      </c>
      <c r="AC1857" s="3">
        <v>-3.0104503450338511E-2</v>
      </c>
      <c r="AD1857" s="3">
        <v>-8.0244677553672917E-3</v>
      </c>
      <c r="AE1857" s="3">
        <v>-3.7320933023325571E-2</v>
      </c>
      <c r="AF1857" s="3">
        <v>-3.198156872042798E-3</v>
      </c>
    </row>
    <row r="1858" spans="21:32" x14ac:dyDescent="0.2">
      <c r="U1858" s="3">
        <v>4635000</v>
      </c>
      <c r="V1858" s="3">
        <v>23</v>
      </c>
      <c r="W1858" s="3">
        <v>47</v>
      </c>
      <c r="X1858" s="3">
        <v>64</v>
      </c>
      <c r="Y1858" s="3">
        <v>67</v>
      </c>
      <c r="AB1858" s="3">
        <v>37060000</v>
      </c>
      <c r="AC1858" s="3">
        <v>1.2786227462554903E-2</v>
      </c>
      <c r="AD1858" s="3">
        <v>-1.8470317162158661E-2</v>
      </c>
      <c r="AE1858" s="3">
        <v>9.7502437560939874E-4</v>
      </c>
      <c r="AF1858" s="3">
        <v>2.5979548289333979E-2</v>
      </c>
    </row>
    <row r="1859" spans="21:32" x14ac:dyDescent="0.2">
      <c r="U1859" s="3">
        <v>4637500</v>
      </c>
      <c r="V1859" s="3">
        <v>19</v>
      </c>
      <c r="W1859" s="3">
        <v>52</v>
      </c>
      <c r="X1859" s="3">
        <v>69</v>
      </c>
      <c r="Y1859" s="3">
        <v>47</v>
      </c>
      <c r="AB1859" s="3">
        <v>37080000</v>
      </c>
      <c r="AC1859" s="3">
        <v>-2.9908027358207097E-4</v>
      </c>
      <c r="AD1859" s="3">
        <v>-2.3693241865554347E-2</v>
      </c>
      <c r="AE1859" s="3">
        <v>1.8075451886297243E-3</v>
      </c>
      <c r="AF1859" s="3">
        <v>-3.9241204424331759E-2</v>
      </c>
    </row>
    <row r="1860" spans="21:32" x14ac:dyDescent="0.2">
      <c r="U1860" s="3">
        <v>4640000</v>
      </c>
      <c r="V1860" s="3">
        <v>20</v>
      </c>
      <c r="W1860" s="3">
        <v>45</v>
      </c>
      <c r="X1860" s="3">
        <v>57</v>
      </c>
      <c r="Y1860" s="3">
        <v>50</v>
      </c>
      <c r="AB1860" s="3">
        <v>37100000</v>
      </c>
      <c r="AC1860" s="3">
        <v>1.154842808210926E-3</v>
      </c>
      <c r="AD1860" s="3">
        <v>-4.2938072529418022E-3</v>
      </c>
      <c r="AE1860" s="3">
        <v>-2.9828245706142644E-2</v>
      </c>
      <c r="AF1860" s="3">
        <v>-2.0361512849323256E-2</v>
      </c>
    </row>
    <row r="1861" spans="21:32" x14ac:dyDescent="0.2">
      <c r="U1861" s="3">
        <v>4642500</v>
      </c>
      <c r="V1861" s="3">
        <v>24</v>
      </c>
      <c r="W1861" s="3">
        <v>51</v>
      </c>
      <c r="X1861" s="3">
        <v>79</v>
      </c>
      <c r="Y1861" s="3">
        <v>56</v>
      </c>
      <c r="AB1861" s="3">
        <v>37120000</v>
      </c>
      <c r="AC1861" s="3">
        <v>-2.6469695745856017E-2</v>
      </c>
      <c r="AD1861" s="3">
        <v>1.8836287862096231E-2</v>
      </c>
      <c r="AE1861" s="3">
        <v>-5.7301432535813386E-2</v>
      </c>
      <c r="AF1861" s="3">
        <v>-3.3234029832283594E-2</v>
      </c>
    </row>
    <row r="1862" spans="21:32" x14ac:dyDescent="0.2">
      <c r="U1862" s="3">
        <v>4645000</v>
      </c>
      <c r="V1862" s="3">
        <v>27</v>
      </c>
      <c r="W1862" s="3">
        <v>49</v>
      </c>
      <c r="X1862" s="3">
        <v>74</v>
      </c>
      <c r="Y1862" s="3">
        <v>65</v>
      </c>
      <c r="AB1862" s="3">
        <v>37140000</v>
      </c>
      <c r="AC1862" s="3">
        <v>-3.4466272695717504E-2</v>
      </c>
      <c r="AD1862" s="3">
        <v>-2.4439373966039443E-2</v>
      </c>
      <c r="AE1862" s="3">
        <v>-4.8526213155328799E-3</v>
      </c>
      <c r="AF1862" s="3">
        <v>-3.9241204424331759E-2</v>
      </c>
    </row>
    <row r="1863" spans="21:32" x14ac:dyDescent="0.2">
      <c r="U1863" s="3">
        <v>4647500</v>
      </c>
      <c r="V1863" s="3">
        <v>29</v>
      </c>
      <c r="W1863" s="3">
        <v>40</v>
      </c>
      <c r="X1863" s="3">
        <v>77</v>
      </c>
      <c r="Y1863" s="3">
        <v>60</v>
      </c>
      <c r="AB1863" s="3">
        <v>37160000</v>
      </c>
      <c r="AC1863" s="3">
        <v>-2.9377541909442011E-2</v>
      </c>
      <c r="AD1863" s="3">
        <v>-5.4284657985443359E-2</v>
      </c>
      <c r="AE1863" s="3">
        <v>-4.4813620340508502E-2</v>
      </c>
      <c r="AF1863" s="3">
        <v>-6.6308280674988894E-3</v>
      </c>
    </row>
    <row r="1864" spans="21:32" x14ac:dyDescent="0.2">
      <c r="U1864" s="3">
        <v>4650000</v>
      </c>
      <c r="V1864" s="3">
        <v>22</v>
      </c>
      <c r="W1864" s="3">
        <v>40</v>
      </c>
      <c r="X1864" s="3">
        <v>70</v>
      </c>
      <c r="Y1864" s="3">
        <v>54</v>
      </c>
      <c r="AB1864" s="3">
        <v>37180000</v>
      </c>
      <c r="AC1864" s="3">
        <v>-1.047654184613305E-2</v>
      </c>
      <c r="AD1864" s="3">
        <v>7.644306354819763E-3</v>
      </c>
      <c r="AE1864" s="3">
        <v>9.7502437560939874E-4</v>
      </c>
      <c r="AF1864" s="3">
        <v>-4.610654681524394E-2</v>
      </c>
    </row>
    <row r="1865" spans="21:32" x14ac:dyDescent="0.2">
      <c r="U1865" s="3">
        <v>4652500</v>
      </c>
      <c r="V1865" s="3">
        <v>27</v>
      </c>
      <c r="W1865" s="3">
        <v>46</v>
      </c>
      <c r="X1865" s="3">
        <v>75</v>
      </c>
      <c r="Y1865" s="3">
        <v>68</v>
      </c>
      <c r="AB1865" s="3">
        <v>37200000</v>
      </c>
      <c r="AC1865" s="3">
        <v>6.970535135382914E-3</v>
      </c>
      <c r="AD1865" s="3">
        <v>-1.0262864056822585E-2</v>
      </c>
      <c r="AE1865" s="3">
        <v>-3.1493287332183297E-2</v>
      </c>
      <c r="AF1865" s="3">
        <v>-2.8943190837963484E-2</v>
      </c>
    </row>
    <row r="1866" spans="21:32" x14ac:dyDescent="0.2">
      <c r="U1866" s="3">
        <v>4655000</v>
      </c>
      <c r="V1866" s="3">
        <v>29</v>
      </c>
      <c r="W1866" s="3">
        <v>55</v>
      </c>
      <c r="X1866" s="3">
        <v>73</v>
      </c>
      <c r="Y1866" s="3">
        <v>55</v>
      </c>
      <c r="AB1866" s="3">
        <v>37220000</v>
      </c>
      <c r="AC1866" s="3">
        <v>-2.7923618827649016E-2</v>
      </c>
      <c r="AD1866" s="3">
        <v>-6.5322035543970963E-3</v>
      </c>
      <c r="AE1866" s="3">
        <v>1.0965274131853305E-2</v>
      </c>
      <c r="AF1866" s="3">
        <v>-3.8383036625467735E-2</v>
      </c>
    </row>
    <row r="1867" spans="21:32" x14ac:dyDescent="0.2">
      <c r="U1867" s="3">
        <v>4657500</v>
      </c>
      <c r="V1867" s="3">
        <v>22</v>
      </c>
      <c r="W1867" s="3">
        <v>41</v>
      </c>
      <c r="X1867" s="3">
        <v>72</v>
      </c>
      <c r="Y1867" s="3">
        <v>64</v>
      </c>
      <c r="AB1867" s="3">
        <v>37240000</v>
      </c>
      <c r="AC1867" s="3">
        <v>-9.7495803052365521E-3</v>
      </c>
      <c r="AD1867" s="3">
        <v>-2.2200977664584152E-2</v>
      </c>
      <c r="AE1867" s="3">
        <v>-3.7320933023325571E-2</v>
      </c>
      <c r="AF1867" s="3">
        <v>-1.1779834860683026E-2</v>
      </c>
    </row>
    <row r="1868" spans="21:32" x14ac:dyDescent="0.2">
      <c r="U1868" s="3">
        <v>4660000</v>
      </c>
      <c r="V1868" s="3">
        <v>21</v>
      </c>
      <c r="W1868" s="3">
        <v>53</v>
      </c>
      <c r="X1868" s="3">
        <v>79</v>
      </c>
      <c r="Y1868" s="3">
        <v>64</v>
      </c>
      <c r="AB1868" s="3">
        <v>37260000</v>
      </c>
      <c r="AC1868" s="3">
        <v>-2.8650580368545515E-2</v>
      </c>
      <c r="AD1868" s="3">
        <v>-2.5185506066524543E-2</v>
      </c>
      <c r="AE1868" s="3">
        <v>-1.1512787819695483E-2</v>
      </c>
      <c r="AF1868" s="3">
        <v>-5.1255553608428074E-2</v>
      </c>
    </row>
    <row r="1869" spans="21:32" x14ac:dyDescent="0.2">
      <c r="U1869" s="3">
        <v>4662500</v>
      </c>
      <c r="V1869" s="3">
        <v>30</v>
      </c>
      <c r="W1869" s="3">
        <v>59</v>
      </c>
      <c r="X1869" s="3">
        <v>77</v>
      </c>
      <c r="Y1869" s="3">
        <v>77</v>
      </c>
      <c r="AB1869" s="3">
        <v>37280000</v>
      </c>
      <c r="AC1869" s="3">
        <v>-1.7746157255098035E-2</v>
      </c>
      <c r="AD1869" s="3">
        <v>-2.2200977664584152E-2</v>
      </c>
      <c r="AE1869" s="3">
        <v>1.2630315757893956E-2</v>
      </c>
      <c r="AF1869" s="3">
        <v>-8.3471636652269355E-3</v>
      </c>
    </row>
    <row r="1870" spans="21:32" x14ac:dyDescent="0.2">
      <c r="U1870" s="3">
        <v>4665000</v>
      </c>
      <c r="V1870" s="3">
        <v>21</v>
      </c>
      <c r="W1870" s="3">
        <v>54</v>
      </c>
      <c r="X1870" s="3">
        <v>78</v>
      </c>
      <c r="Y1870" s="3">
        <v>55</v>
      </c>
      <c r="AB1870" s="3">
        <v>37300000</v>
      </c>
      <c r="AC1870" s="3">
        <v>-1.4838311091512043E-2</v>
      </c>
      <c r="AD1870" s="3">
        <v>9.2911745045388245E-4</v>
      </c>
      <c r="AE1870" s="3">
        <v>-1.7340433510837763E-2</v>
      </c>
      <c r="AF1870" s="3">
        <v>-1.4354338257275095E-2</v>
      </c>
    </row>
    <row r="1871" spans="21:32" x14ac:dyDescent="0.2">
      <c r="U1871" s="3">
        <v>4667500</v>
      </c>
      <c r="V1871" s="3">
        <v>27</v>
      </c>
      <c r="W1871" s="3">
        <v>42</v>
      </c>
      <c r="X1871" s="3">
        <v>61</v>
      </c>
      <c r="Y1871" s="3">
        <v>58</v>
      </c>
      <c r="AB1871" s="3">
        <v>37320000</v>
      </c>
      <c r="AC1871" s="3">
        <v>3.3357274309004218E-3</v>
      </c>
      <c r="AD1871" s="3">
        <v>-8.7705998558523894E-3</v>
      </c>
      <c r="AE1871" s="3">
        <v>-4.8526213155328799E-3</v>
      </c>
      <c r="AF1871" s="3">
        <v>7.0998567143254762E-3</v>
      </c>
    </row>
    <row r="1872" spans="21:32" x14ac:dyDescent="0.2">
      <c r="U1872" s="3">
        <v>4670000</v>
      </c>
      <c r="V1872" s="3">
        <v>23</v>
      </c>
      <c r="W1872" s="3">
        <v>45</v>
      </c>
      <c r="X1872" s="3">
        <v>78</v>
      </c>
      <c r="Y1872" s="3">
        <v>60</v>
      </c>
      <c r="AB1872" s="3">
        <v>37340000</v>
      </c>
      <c r="AC1872" s="3">
        <v>3.1687227525863865E-2</v>
      </c>
      <c r="AD1872" s="3">
        <v>-5.6314675051631331E-4</v>
      </c>
      <c r="AE1872" s="3">
        <v>9.3002325058126542E-3</v>
      </c>
      <c r="AF1872" s="3">
        <v>-1.263800265954705E-2</v>
      </c>
    </row>
    <row r="1873" spans="21:32" x14ac:dyDescent="0.2">
      <c r="U1873" s="3">
        <v>4672500</v>
      </c>
      <c r="V1873" s="3">
        <v>18</v>
      </c>
      <c r="W1873" s="3">
        <v>48</v>
      </c>
      <c r="X1873" s="3">
        <v>73</v>
      </c>
      <c r="Y1873" s="3">
        <v>70</v>
      </c>
      <c r="AB1873" s="3">
        <v>37360000</v>
      </c>
      <c r="AC1873" s="3">
        <v>-1.556527263240854E-2</v>
      </c>
      <c r="AD1873" s="3">
        <v>-5.0399393534269008E-3</v>
      </c>
      <c r="AE1873" s="3">
        <v>-1.9005475136878412E-2</v>
      </c>
      <c r="AF1873" s="3">
        <v>1.3965199105237658E-2</v>
      </c>
    </row>
    <row r="1874" spans="21:32" x14ac:dyDescent="0.2">
      <c r="U1874" s="3">
        <v>4675000</v>
      </c>
      <c r="V1874" s="3">
        <v>27</v>
      </c>
      <c r="W1874" s="3">
        <v>38</v>
      </c>
      <c r="X1874" s="3">
        <v>48</v>
      </c>
      <c r="Y1874" s="3">
        <v>55</v>
      </c>
      <c r="AB1874" s="3">
        <v>37380000</v>
      </c>
      <c r="AC1874" s="3">
        <v>4.7896505126934184E-3</v>
      </c>
      <c r="AD1874" s="3">
        <v>1.8298534996878459E-4</v>
      </c>
      <c r="AE1874" s="3">
        <v>-4.0201005025125545E-3</v>
      </c>
      <c r="AF1874" s="3">
        <v>2.4263212691605932E-2</v>
      </c>
    </row>
    <row r="1875" spans="21:32" x14ac:dyDescent="0.2">
      <c r="U1875" s="3">
        <v>4677500</v>
      </c>
      <c r="V1875" s="3">
        <v>22</v>
      </c>
      <c r="W1875" s="3">
        <v>43</v>
      </c>
      <c r="X1875" s="3">
        <v>67</v>
      </c>
      <c r="Y1875" s="3">
        <v>60</v>
      </c>
      <c r="AB1875" s="3">
        <v>37400000</v>
      </c>
      <c r="AC1875" s="3">
        <v>-3.3739311154821004E-2</v>
      </c>
      <c r="AD1875" s="3">
        <v>7.644306354819763E-3</v>
      </c>
      <c r="AE1875" s="3">
        <v>2.0955523888097211E-2</v>
      </c>
      <c r="AF1875" s="3">
        <v>1.0926821222773165E-3</v>
      </c>
    </row>
    <row r="1876" spans="21:32" x14ac:dyDescent="0.2">
      <c r="U1876" s="3">
        <v>4680000</v>
      </c>
      <c r="V1876" s="3">
        <v>25</v>
      </c>
      <c r="W1876" s="3">
        <v>47</v>
      </c>
      <c r="X1876" s="3">
        <v>56</v>
      </c>
      <c r="Y1876" s="3">
        <v>62</v>
      </c>
      <c r="AB1876" s="3">
        <v>37420000</v>
      </c>
      <c r="AC1876" s="3">
        <v>-3.3739311154821004E-2</v>
      </c>
      <c r="AD1876" s="3">
        <v>-1.3247392458762977E-2</v>
      </c>
      <c r="AE1876" s="3">
        <v>-1.8172954323858088E-2</v>
      </c>
      <c r="AF1876" s="3">
        <v>1.0926821222773165E-3</v>
      </c>
    </row>
    <row r="1877" spans="21:32" x14ac:dyDescent="0.2">
      <c r="U1877" s="3">
        <v>4682500</v>
      </c>
      <c r="V1877" s="3">
        <v>24</v>
      </c>
      <c r="W1877" s="3">
        <v>47</v>
      </c>
      <c r="X1877" s="3">
        <v>67</v>
      </c>
      <c r="Y1877" s="3">
        <v>57</v>
      </c>
      <c r="AB1877" s="3">
        <v>37440000</v>
      </c>
      <c r="AC1877" s="3">
        <v>1.5694073626140895E-2</v>
      </c>
      <c r="AD1877" s="3">
        <v>-1.7724185061673565E-2</v>
      </c>
      <c r="AE1877" s="3">
        <v>2.3453086327158187E-2</v>
      </c>
      <c r="AF1877" s="3">
        <v>-8.3471636652269355E-3</v>
      </c>
    </row>
    <row r="1878" spans="21:32" x14ac:dyDescent="0.2">
      <c r="U1878" s="3">
        <v>4685000</v>
      </c>
      <c r="V1878" s="3">
        <v>27</v>
      </c>
      <c r="W1878" s="3">
        <v>57</v>
      </c>
      <c r="X1878" s="3">
        <v>70</v>
      </c>
      <c r="Y1878" s="3">
        <v>59</v>
      </c>
      <c r="AB1878" s="3">
        <v>37460000</v>
      </c>
      <c r="AC1878" s="3">
        <v>-6.841734141650558E-3</v>
      </c>
      <c r="AD1878" s="3">
        <v>-5.7860714539119985E-3</v>
      </c>
      <c r="AE1878" s="3">
        <v>3.4725868146703752E-3</v>
      </c>
      <c r="AF1878" s="3">
        <v>-9.2053314640909573E-3</v>
      </c>
    </row>
    <row r="1879" spans="21:32" x14ac:dyDescent="0.2">
      <c r="U1879" s="3">
        <v>4687500</v>
      </c>
      <c r="V1879" s="3">
        <v>27</v>
      </c>
      <c r="W1879" s="3">
        <v>52</v>
      </c>
      <c r="X1879" s="3">
        <v>80</v>
      </c>
      <c r="Y1879" s="3">
        <v>73</v>
      </c>
      <c r="AB1879" s="3">
        <v>37480000</v>
      </c>
      <c r="AC1879" s="3">
        <v>2.3690650576002382E-2</v>
      </c>
      <c r="AD1879" s="3">
        <v>-2.8916166568950033E-2</v>
      </c>
      <c r="AE1879" s="3">
        <v>-2.1503037575939389E-2</v>
      </c>
      <c r="AF1879" s="3">
        <v>1.5681534702965703E-2</v>
      </c>
    </row>
    <row r="1880" spans="21:32" x14ac:dyDescent="0.2">
      <c r="U1880" s="3">
        <v>4690000</v>
      </c>
      <c r="V1880" s="3">
        <v>23</v>
      </c>
      <c r="W1880" s="3">
        <v>37</v>
      </c>
      <c r="X1880" s="3">
        <v>61</v>
      </c>
      <c r="Y1880" s="3">
        <v>68</v>
      </c>
      <c r="AB1880" s="3">
        <v>37500000</v>
      </c>
      <c r="AC1880" s="3">
        <v>-3.3012349613924505E-2</v>
      </c>
      <c r="AD1880" s="3">
        <v>-1.9216449262643761E-2</v>
      </c>
      <c r="AE1880" s="3">
        <v>-1.401035025875646E-2</v>
      </c>
      <c r="AF1880" s="3">
        <v>6.2416889154614536E-3</v>
      </c>
    </row>
    <row r="1881" spans="21:32" x14ac:dyDescent="0.2">
      <c r="U1881" s="3">
        <v>4692500</v>
      </c>
      <c r="V1881" s="3">
        <v>25</v>
      </c>
      <c r="W1881" s="3">
        <v>41</v>
      </c>
      <c r="X1881" s="3">
        <v>61</v>
      </c>
      <c r="Y1881" s="3">
        <v>70</v>
      </c>
      <c r="AB1881" s="3">
        <v>37520000</v>
      </c>
      <c r="AC1881" s="3">
        <v>-2.3561849582270023E-2</v>
      </c>
      <c r="AD1881" s="3">
        <v>-2.3693241865554347E-2</v>
      </c>
      <c r="AE1881" s="3">
        <v>-1.5675391884797111E-2</v>
      </c>
      <c r="AF1881" s="3">
        <v>5.0866414456390639E-2</v>
      </c>
    </row>
    <row r="1882" spans="21:32" x14ac:dyDescent="0.2">
      <c r="U1882" s="3">
        <v>4695000</v>
      </c>
      <c r="V1882" s="3">
        <v>26</v>
      </c>
      <c r="W1882" s="3">
        <v>46</v>
      </c>
      <c r="X1882" s="3">
        <v>68</v>
      </c>
      <c r="Y1882" s="3">
        <v>71</v>
      </c>
      <c r="AB1882" s="3">
        <v>37540000</v>
      </c>
      <c r="AC1882" s="3">
        <v>4.0626889717969199E-3</v>
      </c>
      <c r="AD1882" s="3">
        <v>3.9136458523942735E-3</v>
      </c>
      <c r="AE1882" s="3">
        <v>-1.983799594989874E-2</v>
      </c>
      <c r="AF1882" s="3">
        <v>6.2416889154614536E-3</v>
      </c>
    </row>
    <row r="1883" spans="21:32" x14ac:dyDescent="0.2">
      <c r="U1883" s="3">
        <v>4697500</v>
      </c>
      <c r="V1883" s="3">
        <v>25</v>
      </c>
      <c r="W1883" s="3">
        <v>54</v>
      </c>
      <c r="X1883" s="3">
        <v>69</v>
      </c>
      <c r="Y1883" s="3">
        <v>60</v>
      </c>
      <c r="AB1883" s="3">
        <v>37560000</v>
      </c>
      <c r="AC1883" s="3">
        <v>-3.8101080400199994E-2</v>
      </c>
      <c r="AD1883" s="3">
        <v>-1.9216449262643761E-2</v>
      </c>
      <c r="AE1883" s="3">
        <v>-1.8172954323858088E-2</v>
      </c>
      <c r="AF1883" s="3">
        <v>7.0998567143254762E-3</v>
      </c>
    </row>
    <row r="1884" spans="21:32" x14ac:dyDescent="0.2">
      <c r="U1884" s="3">
        <v>4700000</v>
      </c>
      <c r="V1884" s="3">
        <v>21</v>
      </c>
      <c r="W1884" s="3">
        <v>36</v>
      </c>
      <c r="X1884" s="3">
        <v>68</v>
      </c>
      <c r="Y1884" s="3">
        <v>58</v>
      </c>
      <c r="AB1884" s="3">
        <v>37580000</v>
      </c>
      <c r="AC1884" s="3">
        <v>-7.5686956825470565E-3</v>
      </c>
      <c r="AD1884" s="3">
        <v>-6.5322035543970963E-3</v>
      </c>
      <c r="AE1884" s="3">
        <v>-6.9001725043125225E-4</v>
      </c>
      <c r="AF1884" s="3">
        <v>2.8090177200053622E-3</v>
      </c>
    </row>
    <row r="1885" spans="21:32" x14ac:dyDescent="0.2">
      <c r="U1885" s="3">
        <v>4702500</v>
      </c>
      <c r="V1885" s="3">
        <v>28</v>
      </c>
      <c r="W1885" s="3">
        <v>43</v>
      </c>
      <c r="X1885" s="3">
        <v>61</v>
      </c>
      <c r="Y1885" s="3">
        <v>53</v>
      </c>
      <c r="AB1885" s="3">
        <v>37600000</v>
      </c>
      <c r="AC1885" s="3">
        <v>4.2788126731442756E-4</v>
      </c>
      <c r="AD1885" s="3">
        <v>-8.7705998558523894E-3</v>
      </c>
      <c r="AE1885" s="3">
        <v>-2.5665641641041018E-2</v>
      </c>
      <c r="AF1885" s="3">
        <v>-2.3794184044779346E-2</v>
      </c>
    </row>
    <row r="1886" spans="21:32" x14ac:dyDescent="0.2">
      <c r="U1886" s="3">
        <v>4705000</v>
      </c>
      <c r="V1886" s="3">
        <v>12</v>
      </c>
      <c r="W1886" s="3">
        <v>40</v>
      </c>
      <c r="X1886" s="3">
        <v>59</v>
      </c>
      <c r="Y1886" s="3">
        <v>59</v>
      </c>
      <c r="AB1886" s="3">
        <v>37620000</v>
      </c>
      <c r="AC1886" s="3">
        <v>-3.8828041941096493E-2</v>
      </c>
      <c r="AD1886" s="3">
        <v>-2.2947109765069248E-2</v>
      </c>
      <c r="AE1886" s="3">
        <v>-6.5176629415735305E-3</v>
      </c>
      <c r="AF1886" s="3">
        <v>1.0926821222773165E-3</v>
      </c>
    </row>
    <row r="1887" spans="21:32" x14ac:dyDescent="0.2">
      <c r="U1887" s="3">
        <v>4707500</v>
      </c>
      <c r="V1887" s="3">
        <v>20</v>
      </c>
      <c r="W1887" s="3">
        <v>43</v>
      </c>
      <c r="X1887" s="3">
        <v>61</v>
      </c>
      <c r="Y1887" s="3">
        <v>68</v>
      </c>
      <c r="AB1887" s="3">
        <v>37640000</v>
      </c>
      <c r="AC1887" s="3">
        <v>9.878381298968909E-3</v>
      </c>
      <c r="AD1887" s="3">
        <v>-1.1008996157307683E-2</v>
      </c>
      <c r="AE1887" s="3">
        <v>-6.5176629415735305E-3</v>
      </c>
      <c r="AF1887" s="3">
        <v>-1.7787009452731185E-2</v>
      </c>
    </row>
    <row r="1888" spans="21:32" x14ac:dyDescent="0.2">
      <c r="U1888" s="3">
        <v>4710000</v>
      </c>
      <c r="V1888" s="3">
        <v>29</v>
      </c>
      <c r="W1888" s="3">
        <v>36</v>
      </c>
      <c r="X1888" s="3">
        <v>81</v>
      </c>
      <c r="Y1888" s="3">
        <v>51</v>
      </c>
      <c r="AB1888" s="3">
        <v>37660000</v>
      </c>
      <c r="AC1888" s="3">
        <v>2.5144573657795377E-2</v>
      </c>
      <c r="AD1888" s="3">
        <v>-1.1008996157307683E-2</v>
      </c>
      <c r="AE1888" s="3">
        <v>-3.5655891397284922E-2</v>
      </c>
      <c r="AF1888" s="3">
        <v>-1.6070673855003142E-2</v>
      </c>
    </row>
    <row r="1889" spans="21:32" x14ac:dyDescent="0.2">
      <c r="U1889" s="3">
        <v>4712500</v>
      </c>
      <c r="V1889" s="3">
        <v>17</v>
      </c>
      <c r="W1889" s="3">
        <v>49</v>
      </c>
      <c r="X1889" s="3">
        <v>57</v>
      </c>
      <c r="Y1889" s="3">
        <v>72</v>
      </c>
      <c r="AB1889" s="3">
        <v>37680000</v>
      </c>
      <c r="AC1889" s="3">
        <v>7.6974966762794125E-3</v>
      </c>
      <c r="AD1889" s="3">
        <v>4.3458647178104458E-2</v>
      </c>
      <c r="AE1889" s="3">
        <v>2.0123003075076886E-2</v>
      </c>
      <c r="AF1889" s="3">
        <v>4.5253533177334075E-3</v>
      </c>
    </row>
    <row r="1890" spans="21:32" x14ac:dyDescent="0.2">
      <c r="U1890" s="3">
        <v>4715000</v>
      </c>
      <c r="V1890" s="3">
        <v>33</v>
      </c>
      <c r="W1890" s="3">
        <v>51</v>
      </c>
      <c r="X1890" s="3">
        <v>76</v>
      </c>
      <c r="Y1890" s="3">
        <v>60</v>
      </c>
      <c r="AB1890" s="3">
        <v>37700000</v>
      </c>
      <c r="AC1890" s="3">
        <v>-7.5686956825470565E-3</v>
      </c>
      <c r="AD1890" s="3">
        <v>-3.6377487573801014E-2</v>
      </c>
      <c r="AE1890" s="3">
        <v>1.2630315757893956E-2</v>
      </c>
      <c r="AF1890" s="3">
        <v>-2.551051964250739E-2</v>
      </c>
    </row>
    <row r="1891" spans="21:32" x14ac:dyDescent="0.2">
      <c r="U1891" s="3">
        <v>4717500</v>
      </c>
      <c r="V1891" s="3">
        <v>22</v>
      </c>
      <c r="W1891" s="3">
        <v>40</v>
      </c>
      <c r="X1891" s="3">
        <v>72</v>
      </c>
      <c r="Y1891" s="3">
        <v>67</v>
      </c>
      <c r="AB1891" s="3">
        <v>37720000</v>
      </c>
      <c r="AC1891" s="3">
        <v>-1.9200080336891034E-2</v>
      </c>
      <c r="AD1891" s="3">
        <v>-2.9662298669435129E-2</v>
      </c>
      <c r="AE1891" s="3">
        <v>-4.0651016275406876E-2</v>
      </c>
      <c r="AF1891" s="3">
        <v>-4.0563246709068206E-3</v>
      </c>
    </row>
    <row r="1892" spans="21:32" x14ac:dyDescent="0.2">
      <c r="U1892" s="3">
        <v>4720000</v>
      </c>
      <c r="V1892" s="3">
        <v>17</v>
      </c>
      <c r="W1892" s="3">
        <v>53</v>
      </c>
      <c r="X1892" s="3">
        <v>72</v>
      </c>
      <c r="Y1892" s="3">
        <v>52</v>
      </c>
      <c r="AB1892" s="3">
        <v>37740000</v>
      </c>
      <c r="AC1892" s="3">
        <v>-1.4111349550615543E-2</v>
      </c>
      <c r="AD1892" s="3">
        <v>1.0628834756760155E-2</v>
      </c>
      <c r="AE1892" s="3">
        <v>-7.6449411235280873E-2</v>
      </c>
      <c r="AF1892" s="3">
        <v>-2.551051964250739E-2</v>
      </c>
    </row>
    <row r="1893" spans="21:32" x14ac:dyDescent="0.2">
      <c r="U1893" s="3">
        <v>4722500</v>
      </c>
      <c r="V1893" s="3">
        <v>22</v>
      </c>
      <c r="W1893" s="3">
        <v>45</v>
      </c>
      <c r="X1893" s="3">
        <v>56</v>
      </c>
      <c r="Y1893" s="3">
        <v>60</v>
      </c>
      <c r="AB1893" s="3">
        <v>37760000</v>
      </c>
      <c r="AC1893" s="3">
        <v>-2.4799648962715668E-3</v>
      </c>
      <c r="AD1893" s="3">
        <v>3.9136458523942735E-3</v>
      </c>
      <c r="AE1893" s="3">
        <v>-6.0631515787894691E-2</v>
      </c>
      <c r="AF1893" s="3">
        <v>-1.0063499262954981E-2</v>
      </c>
    </row>
    <row r="1894" spans="21:32" x14ac:dyDescent="0.2">
      <c r="U1894" s="3">
        <v>4725000</v>
      </c>
      <c r="V1894" s="3">
        <v>22</v>
      </c>
      <c r="W1894" s="3">
        <v>42</v>
      </c>
      <c r="X1894" s="3">
        <v>66</v>
      </c>
      <c r="Y1894" s="3">
        <v>56</v>
      </c>
      <c r="AB1894" s="3">
        <v>37780000</v>
      </c>
      <c r="AC1894" s="3">
        <v>-2.3561849582270023E-2</v>
      </c>
      <c r="AD1894" s="3">
        <v>-1.4739656659733173E-2</v>
      </c>
      <c r="AE1894" s="3">
        <v>2.0955523888097211E-2</v>
      </c>
      <c r="AF1894" s="3">
        <v>2.8090177200053622E-3</v>
      </c>
    </row>
    <row r="1895" spans="21:32" x14ac:dyDescent="0.2">
      <c r="U1895" s="3">
        <v>4727500</v>
      </c>
      <c r="V1895" s="3">
        <v>19</v>
      </c>
      <c r="W1895" s="3">
        <v>32</v>
      </c>
      <c r="X1895" s="3">
        <v>78</v>
      </c>
      <c r="Y1895" s="3">
        <v>60</v>
      </c>
      <c r="AB1895" s="3">
        <v>37800000</v>
      </c>
      <c r="AC1895" s="3">
        <v>-7.5686956825470565E-3</v>
      </c>
      <c r="AD1895" s="3">
        <v>4.2712515077619362E-2</v>
      </c>
      <c r="AE1895" s="3">
        <v>1.0132753318832979E-2</v>
      </c>
      <c r="AF1895" s="3">
        <v>-6.8418909585708537E-2</v>
      </c>
    </row>
    <row r="1896" spans="21:32" x14ac:dyDescent="0.2">
      <c r="U1896" s="3">
        <v>4730000</v>
      </c>
      <c r="V1896" s="3">
        <v>28</v>
      </c>
      <c r="W1896" s="3">
        <v>55</v>
      </c>
      <c r="X1896" s="3">
        <v>68</v>
      </c>
      <c r="Y1896" s="3">
        <v>73</v>
      </c>
      <c r="AB1896" s="3">
        <v>37820000</v>
      </c>
      <c r="AC1896" s="3">
        <v>9.878381298968909E-3</v>
      </c>
      <c r="AD1896" s="3">
        <v>-5.8015318487868846E-2</v>
      </c>
      <c r="AE1896" s="3">
        <v>-1.0680267006675159E-2</v>
      </c>
      <c r="AF1896" s="3">
        <v>-5.0397385809564051E-2</v>
      </c>
    </row>
    <row r="1897" spans="21:32" x14ac:dyDescent="0.2">
      <c r="U1897" s="3">
        <v>4732500</v>
      </c>
      <c r="V1897" s="3">
        <v>29</v>
      </c>
      <c r="W1897" s="3">
        <v>44</v>
      </c>
      <c r="X1897" s="3">
        <v>57</v>
      </c>
      <c r="Y1897" s="3">
        <v>66</v>
      </c>
      <c r="AB1897" s="3">
        <v>37840000</v>
      </c>
      <c r="AC1897" s="3">
        <v>-5.3367272759026467E-2</v>
      </c>
      <c r="AD1897" s="3">
        <v>-1.9962581363128857E-2</v>
      </c>
      <c r="AE1897" s="3">
        <v>-5.2306307657691432E-2</v>
      </c>
      <c r="AF1897" s="3">
        <v>-3.6666701027739688E-2</v>
      </c>
    </row>
    <row r="1898" spans="21:32" x14ac:dyDescent="0.2">
      <c r="U1898" s="3">
        <v>4735000</v>
      </c>
      <c r="V1898" s="3">
        <v>24</v>
      </c>
      <c r="W1898" s="3">
        <v>43</v>
      </c>
      <c r="X1898" s="3">
        <v>81</v>
      </c>
      <c r="Y1898" s="3">
        <v>52</v>
      </c>
      <c r="AB1898" s="3">
        <v>37860000</v>
      </c>
      <c r="AC1898" s="3">
        <v>-6.1147726007540594E-3</v>
      </c>
      <c r="AD1898" s="3">
        <v>-1.9216449262643761E-2</v>
      </c>
      <c r="AE1898" s="3">
        <v>-3.9818495462386548E-2</v>
      </c>
      <c r="AF1898" s="3">
        <v>9.6743601109175442E-3</v>
      </c>
    </row>
    <row r="1899" spans="21:32" x14ac:dyDescent="0.2">
      <c r="U1899" s="3">
        <v>4737500</v>
      </c>
      <c r="V1899" s="3">
        <v>35</v>
      </c>
      <c r="W1899" s="3">
        <v>43</v>
      </c>
      <c r="X1899" s="3">
        <v>81</v>
      </c>
      <c r="Y1899" s="3">
        <v>57</v>
      </c>
      <c r="AB1899" s="3">
        <v>37880000</v>
      </c>
      <c r="AC1899" s="3">
        <v>-1.7019195714201539E-2</v>
      </c>
      <c r="AD1899" s="3">
        <v>-2.1454845564099052E-2</v>
      </c>
      <c r="AE1899" s="3">
        <v>3.1778294457361439E-2</v>
      </c>
      <c r="AF1899" s="3">
        <v>2.0830541496149841E-2</v>
      </c>
    </row>
    <row r="1900" spans="21:32" x14ac:dyDescent="0.2">
      <c r="U1900" s="3">
        <v>4740000</v>
      </c>
      <c r="V1900" s="3">
        <v>25</v>
      </c>
      <c r="W1900" s="3">
        <v>35</v>
      </c>
      <c r="X1900" s="3">
        <v>75</v>
      </c>
      <c r="Y1900" s="3">
        <v>58</v>
      </c>
      <c r="AB1900" s="3">
        <v>37900000</v>
      </c>
      <c r="AC1900" s="3">
        <v>1.2786227462554903E-2</v>
      </c>
      <c r="AD1900" s="3">
        <v>-9.5167319563374871E-3</v>
      </c>
      <c r="AE1900" s="3">
        <v>-3.3990849771244273E-2</v>
      </c>
      <c r="AF1900" s="3">
        <v>-7.5284251976620711E-2</v>
      </c>
    </row>
    <row r="1901" spans="21:32" x14ac:dyDescent="0.2">
      <c r="U1901" s="3">
        <v>4742500</v>
      </c>
      <c r="V1901" s="3">
        <v>29</v>
      </c>
      <c r="W1901" s="3">
        <v>41</v>
      </c>
      <c r="X1901" s="3">
        <v>65</v>
      </c>
      <c r="Y1901" s="3">
        <v>48</v>
      </c>
      <c r="AB1901" s="3">
        <v>37920000</v>
      </c>
      <c r="AC1901" s="3">
        <v>4.7896505126934184E-3</v>
      </c>
      <c r="AD1901" s="3">
        <v>-1.0262864056822585E-2</v>
      </c>
      <c r="AE1901" s="3">
        <v>8.467711692792328E-3</v>
      </c>
      <c r="AF1901" s="3">
        <v>1.9508499211413394E-3</v>
      </c>
    </row>
    <row r="1902" spans="21:32" x14ac:dyDescent="0.2">
      <c r="U1902" s="3">
        <v>4745000</v>
      </c>
      <c r="V1902" s="3">
        <v>21</v>
      </c>
      <c r="W1902" s="3">
        <v>44</v>
      </c>
      <c r="X1902" s="3">
        <v>74</v>
      </c>
      <c r="Y1902" s="3">
        <v>73</v>
      </c>
      <c r="AB1902" s="3">
        <v>37940000</v>
      </c>
      <c r="AC1902" s="3">
        <v>-3.3739311154821004E-2</v>
      </c>
      <c r="AD1902" s="3">
        <v>-1.3092788510014111E-3</v>
      </c>
      <c r="AE1902" s="3">
        <v>-8.1444536113402827E-2</v>
      </c>
      <c r="AF1902" s="3">
        <v>-2.9801358636827507E-2</v>
      </c>
    </row>
    <row r="1903" spans="21:32" x14ac:dyDescent="0.2">
      <c r="U1903" s="3">
        <v>4747500</v>
      </c>
      <c r="V1903" s="3">
        <v>24</v>
      </c>
      <c r="W1903" s="3">
        <v>41</v>
      </c>
      <c r="X1903" s="3">
        <v>66</v>
      </c>
      <c r="Y1903" s="3">
        <v>56</v>
      </c>
      <c r="AB1903" s="3">
        <v>37960000</v>
      </c>
      <c r="AC1903" s="3">
        <v>-3.9338879780645639E-3</v>
      </c>
      <c r="AD1903" s="3">
        <v>-1.3993524559248075E-2</v>
      </c>
      <c r="AE1903" s="3">
        <v>6.8026700667516773E-3</v>
      </c>
      <c r="AF1903" s="3">
        <v>-3.8383036625467735E-2</v>
      </c>
    </row>
    <row r="1904" spans="21:32" x14ac:dyDescent="0.2">
      <c r="U1904" s="3">
        <v>4750000</v>
      </c>
      <c r="V1904" s="3">
        <v>25</v>
      </c>
      <c r="W1904" s="3">
        <v>55</v>
      </c>
      <c r="X1904" s="3">
        <v>64</v>
      </c>
      <c r="Y1904" s="3">
        <v>63</v>
      </c>
      <c r="AB1904" s="3">
        <v>37980000</v>
      </c>
      <c r="AC1904" s="3">
        <v>-4.4643734268268481E-2</v>
      </c>
      <c r="AD1904" s="3">
        <v>-1.1008996157307683E-2</v>
      </c>
      <c r="AE1904" s="3">
        <v>-1.234530863271581E-2</v>
      </c>
      <c r="AF1904" s="3">
        <v>-1.6070673855003142E-2</v>
      </c>
    </row>
    <row r="1905" spans="21:32" x14ac:dyDescent="0.2">
      <c r="U1905" s="3">
        <v>4752500</v>
      </c>
      <c r="V1905" s="3">
        <v>21</v>
      </c>
      <c r="W1905" s="3">
        <v>49</v>
      </c>
      <c r="X1905" s="3">
        <v>78</v>
      </c>
      <c r="Y1905" s="3">
        <v>53</v>
      </c>
      <c r="AB1905" s="3">
        <v>38000000</v>
      </c>
      <c r="AC1905" s="3">
        <v>1.860191978972689E-2</v>
      </c>
      <c r="AD1905" s="3">
        <v>2.4805344665977013E-2</v>
      </c>
      <c r="AE1905" s="3">
        <v>-9.8477461936548327E-3</v>
      </c>
      <c r="AF1905" s="3">
        <v>-1.6070673855003142E-2</v>
      </c>
    </row>
    <row r="1906" spans="21:32" x14ac:dyDescent="0.2">
      <c r="U1906" s="3">
        <v>4755000</v>
      </c>
      <c r="V1906" s="3">
        <v>17</v>
      </c>
      <c r="W1906" s="3">
        <v>38</v>
      </c>
      <c r="X1906" s="3">
        <v>75</v>
      </c>
      <c r="Y1906" s="3">
        <v>58</v>
      </c>
      <c r="AB1906" s="3">
        <v>38020000</v>
      </c>
      <c r="AC1906" s="3">
        <v>-4.6608495189610624E-3</v>
      </c>
      <c r="AD1906" s="3">
        <v>-1.4739656659733173E-2</v>
      </c>
      <c r="AE1906" s="3">
        <v>-1.6507912697817435E-2</v>
      </c>
      <c r="AF1906" s="3">
        <v>2.5121380490469955E-2</v>
      </c>
    </row>
    <row r="1907" spans="21:32" x14ac:dyDescent="0.2">
      <c r="U1907" s="3">
        <v>4757500</v>
      </c>
      <c r="V1907" s="3">
        <v>22</v>
      </c>
      <c r="W1907" s="3">
        <v>51</v>
      </c>
      <c r="X1907" s="3">
        <v>65</v>
      </c>
      <c r="Y1907" s="3">
        <v>67</v>
      </c>
      <c r="AB1907" s="3">
        <v>38040000</v>
      </c>
      <c r="AC1907" s="3">
        <v>1.1332304380761906E-2</v>
      </c>
      <c r="AD1907" s="3">
        <v>-2.7423902367979838E-2</v>
      </c>
      <c r="AE1907" s="3">
        <v>-1.0680267006675159E-2</v>
      </c>
      <c r="AF1907" s="3">
        <v>-2.551051964250739E-2</v>
      </c>
    </row>
    <row r="1908" spans="21:32" x14ac:dyDescent="0.2">
      <c r="U1908" s="3">
        <v>4760000</v>
      </c>
      <c r="V1908" s="3">
        <v>33</v>
      </c>
      <c r="W1908" s="3">
        <v>45</v>
      </c>
      <c r="X1908" s="3">
        <v>54</v>
      </c>
      <c r="Y1908" s="3">
        <v>65</v>
      </c>
      <c r="AB1908" s="3">
        <v>38060000</v>
      </c>
      <c r="AC1908" s="3">
        <v>-9.0226187643400527E-3</v>
      </c>
      <c r="AD1908" s="3">
        <v>-1.4739656659733173E-2</v>
      </c>
      <c r="AE1908" s="3">
        <v>5.970149253731352E-3</v>
      </c>
      <c r="AF1908" s="3">
        <v>-2.3794184044779346E-2</v>
      </c>
    </row>
    <row r="1909" spans="21:32" x14ac:dyDescent="0.2">
      <c r="U1909" s="3">
        <v>4762500</v>
      </c>
      <c r="V1909" s="3">
        <v>27</v>
      </c>
      <c r="W1909" s="3">
        <v>50</v>
      </c>
      <c r="X1909" s="3">
        <v>65</v>
      </c>
      <c r="Y1909" s="3">
        <v>60</v>
      </c>
      <c r="AB1909" s="3">
        <v>38080000</v>
      </c>
      <c r="AC1909" s="3">
        <v>-9.7495803052365521E-3</v>
      </c>
      <c r="AD1909" s="3">
        <v>-1.8470317162158661E-2</v>
      </c>
      <c r="AE1909" s="3">
        <v>-1.234530863271581E-2</v>
      </c>
      <c r="AF1909" s="3">
        <v>3.1128555082518116E-2</v>
      </c>
    </row>
    <row r="1910" spans="21:32" x14ac:dyDescent="0.2">
      <c r="U1910" s="3">
        <v>4765000</v>
      </c>
      <c r="V1910" s="3">
        <v>31</v>
      </c>
      <c r="W1910" s="3">
        <v>39</v>
      </c>
      <c r="X1910" s="3">
        <v>69</v>
      </c>
      <c r="Y1910" s="3">
        <v>57</v>
      </c>
      <c r="AB1910" s="3">
        <v>38100000</v>
      </c>
      <c r="AC1910" s="3">
        <v>1.154842808210926E-3</v>
      </c>
      <c r="AD1910" s="3">
        <v>-1.3092788510014111E-3</v>
      </c>
      <c r="AE1910" s="3">
        <v>-4.2316057901447525E-2</v>
      </c>
      <c r="AF1910" s="3">
        <v>3.9710233071158348E-2</v>
      </c>
    </row>
    <row r="1911" spans="21:32" x14ac:dyDescent="0.2">
      <c r="U1911" s="3">
        <v>4767500</v>
      </c>
      <c r="V1911" s="3">
        <v>29</v>
      </c>
      <c r="W1911" s="3">
        <v>56</v>
      </c>
      <c r="X1911" s="3">
        <v>70</v>
      </c>
      <c r="Y1911" s="3">
        <v>62</v>
      </c>
      <c r="AB1911" s="3">
        <v>38120000</v>
      </c>
      <c r="AC1911" s="3">
        <v>1.8818043491074246E-3</v>
      </c>
      <c r="AD1911" s="3">
        <v>-2.8170034468464934E-2</v>
      </c>
      <c r="AE1911" s="3">
        <v>-1.8172954323858088E-2</v>
      </c>
      <c r="AF1911" s="3">
        <v>-1.4354338257275095E-2</v>
      </c>
    </row>
    <row r="1912" spans="21:32" x14ac:dyDescent="0.2">
      <c r="U1912" s="3">
        <v>4770000</v>
      </c>
      <c r="V1912" s="3">
        <v>30</v>
      </c>
      <c r="W1912" s="3">
        <v>40</v>
      </c>
      <c r="X1912" s="3">
        <v>78</v>
      </c>
      <c r="Y1912" s="3">
        <v>61</v>
      </c>
      <c r="AB1912" s="3">
        <v>38140000</v>
      </c>
      <c r="AC1912" s="3">
        <v>3.1687227525863865E-2</v>
      </c>
      <c r="AD1912" s="3">
        <v>-4.1600412277196692E-2</v>
      </c>
      <c r="AE1912" s="3">
        <v>-1.983799594989874E-2</v>
      </c>
      <c r="AF1912" s="3">
        <v>-1.6928841653867162E-2</v>
      </c>
    </row>
    <row r="1913" spans="21:32" x14ac:dyDescent="0.2">
      <c r="U1913" s="3">
        <v>4772500</v>
      </c>
      <c r="V1913" s="3">
        <v>26</v>
      </c>
      <c r="W1913" s="3">
        <v>59</v>
      </c>
      <c r="X1913" s="3">
        <v>61</v>
      </c>
      <c r="Y1913" s="3">
        <v>56</v>
      </c>
      <c r="AB1913" s="3">
        <v>38160000</v>
      </c>
      <c r="AC1913" s="3">
        <v>-3.083146499123501E-2</v>
      </c>
      <c r="AD1913" s="3">
        <v>-4.8315601181562577E-2</v>
      </c>
      <c r="AE1913" s="3">
        <v>-2.3550588764719035E-3</v>
      </c>
      <c r="AF1913" s="3">
        <v>1.3107031306373636E-2</v>
      </c>
    </row>
    <row r="1914" spans="21:32" x14ac:dyDescent="0.2">
      <c r="U1914" s="3">
        <v>4775000</v>
      </c>
      <c r="V1914" s="3">
        <v>25</v>
      </c>
      <c r="W1914" s="3">
        <v>44</v>
      </c>
      <c r="X1914" s="3">
        <v>67</v>
      </c>
      <c r="Y1914" s="3">
        <v>64</v>
      </c>
      <c r="AB1914" s="3">
        <v>38180000</v>
      </c>
      <c r="AC1914" s="3">
        <v>-5.3878110598575609E-3</v>
      </c>
      <c r="AD1914" s="3">
        <v>-2.2200977664584152E-2</v>
      </c>
      <c r="AE1914" s="3">
        <v>-8.1827045676141821E-3</v>
      </c>
      <c r="AF1914" s="3">
        <v>-4.0099372223195782E-2</v>
      </c>
    </row>
    <row r="1915" spans="21:32" x14ac:dyDescent="0.2">
      <c r="U1915" s="3">
        <v>4777500</v>
      </c>
      <c r="V1915" s="3">
        <v>24</v>
      </c>
      <c r="W1915" s="3">
        <v>49</v>
      </c>
      <c r="X1915" s="3">
        <v>49</v>
      </c>
      <c r="Y1915" s="3">
        <v>55</v>
      </c>
      <c r="AB1915" s="3">
        <v>38200000</v>
      </c>
      <c r="AC1915" s="3">
        <v>-4.973246505454397E-2</v>
      </c>
      <c r="AD1915" s="3">
        <v>-1.7724185061673565E-2</v>
      </c>
      <c r="AE1915" s="3">
        <v>-4.9808745218630456E-2</v>
      </c>
      <c r="AF1915" s="3">
        <v>1.1390695708645591E-2</v>
      </c>
    </row>
    <row r="1916" spans="21:32" x14ac:dyDescent="0.2">
      <c r="U1916" s="3">
        <v>4780000</v>
      </c>
      <c r="V1916" s="3">
        <v>23</v>
      </c>
      <c r="W1916" s="3">
        <v>43</v>
      </c>
      <c r="X1916" s="3">
        <v>74</v>
      </c>
      <c r="Y1916" s="3">
        <v>61</v>
      </c>
      <c r="AB1916" s="3">
        <v>38220000</v>
      </c>
      <c r="AC1916" s="3">
        <v>-2.1380964959580528E-2</v>
      </c>
      <c r="AD1916" s="3">
        <v>-2.5931638167009642E-2</v>
      </c>
      <c r="AE1916" s="3">
        <v>-2.9828245706142644E-2</v>
      </c>
      <c r="AF1916" s="3">
        <v>-5.1255553608428074E-2</v>
      </c>
    </row>
    <row r="1917" spans="21:32" x14ac:dyDescent="0.2">
      <c r="U1917" s="3">
        <v>4782500</v>
      </c>
      <c r="V1917" s="3">
        <v>35</v>
      </c>
      <c r="W1917" s="3">
        <v>43</v>
      </c>
      <c r="X1917" s="3">
        <v>65</v>
      </c>
      <c r="Y1917" s="3">
        <v>58</v>
      </c>
      <c r="AB1917" s="3">
        <v>38240000</v>
      </c>
      <c r="AC1917" s="3">
        <v>-6.1147726007540594E-3</v>
      </c>
      <c r="AD1917" s="3">
        <v>1.3613363158700546E-2</v>
      </c>
      <c r="AE1917" s="3">
        <v>-4.0651016275406876E-2</v>
      </c>
      <c r="AF1917" s="3">
        <v>2.3451432341329358E-4</v>
      </c>
    </row>
    <row r="1918" spans="21:32" x14ac:dyDescent="0.2">
      <c r="U1918" s="3">
        <v>4785000</v>
      </c>
      <c r="V1918" s="3">
        <v>25</v>
      </c>
      <c r="W1918" s="3">
        <v>43</v>
      </c>
      <c r="X1918" s="3">
        <v>70</v>
      </c>
      <c r="Y1918" s="3">
        <v>53</v>
      </c>
      <c r="AB1918" s="3">
        <v>38260000</v>
      </c>
      <c r="AC1918" s="3">
        <v>-2.5015772664063022E-2</v>
      </c>
      <c r="AD1918" s="3">
        <v>-1.0262864056822585E-2</v>
      </c>
      <c r="AE1918" s="3">
        <v>-1.5225380634515777E-3</v>
      </c>
      <c r="AF1918" s="3">
        <v>-6.4986238390252443E-2</v>
      </c>
    </row>
    <row r="1919" spans="21:32" x14ac:dyDescent="0.2">
      <c r="U1919" s="3">
        <v>4787500</v>
      </c>
      <c r="V1919" s="3">
        <v>22</v>
      </c>
      <c r="W1919" s="3">
        <v>33</v>
      </c>
      <c r="X1919" s="3">
        <v>64</v>
      </c>
      <c r="Y1919" s="3">
        <v>58</v>
      </c>
      <c r="AB1919" s="3">
        <v>38280000</v>
      </c>
      <c r="AC1919" s="3">
        <v>-3.5193234236614003E-2</v>
      </c>
      <c r="AD1919" s="3">
        <v>-2.2200977664584152E-2</v>
      </c>
      <c r="AE1919" s="3">
        <v>-2.3550588764719035E-3</v>
      </c>
      <c r="AF1919" s="3">
        <v>-1.0063499262954981E-2</v>
      </c>
    </row>
    <row r="1920" spans="21:32" x14ac:dyDescent="0.2">
      <c r="U1920" s="3">
        <v>4790000</v>
      </c>
      <c r="V1920" s="3">
        <v>30</v>
      </c>
      <c r="W1920" s="3">
        <v>39</v>
      </c>
      <c r="X1920" s="3">
        <v>75</v>
      </c>
      <c r="Y1920" s="3">
        <v>54</v>
      </c>
      <c r="AB1920" s="3">
        <v>38300000</v>
      </c>
      <c r="AC1920" s="3">
        <v>-3.1558426532131506E-2</v>
      </c>
      <c r="AD1920" s="3">
        <v>-1.9216449262643761E-2</v>
      </c>
      <c r="AE1920" s="3">
        <v>-3.648841221030525E-2</v>
      </c>
      <c r="AF1920" s="3">
        <v>-7.488995866362912E-3</v>
      </c>
    </row>
    <row r="1921" spans="21:32" x14ac:dyDescent="0.2">
      <c r="U1921" s="3">
        <v>4792500</v>
      </c>
      <c r="V1921" s="3">
        <v>25</v>
      </c>
      <c r="W1921" s="3">
        <v>56</v>
      </c>
      <c r="X1921" s="3">
        <v>73</v>
      </c>
      <c r="Y1921" s="3">
        <v>49</v>
      </c>
      <c r="AB1921" s="3">
        <v>38320000</v>
      </c>
      <c r="AC1921" s="3">
        <v>-2.5742734204959521E-2</v>
      </c>
      <c r="AD1921" s="3">
        <v>-3.9362015975741405E-2</v>
      </c>
      <c r="AE1921" s="3">
        <v>-2.899572489312232E-2</v>
      </c>
      <c r="AF1921" s="3">
        <v>1.2248863507509613E-2</v>
      </c>
    </row>
    <row r="1922" spans="21:32" x14ac:dyDescent="0.2">
      <c r="U1922" s="3">
        <v>4795000</v>
      </c>
      <c r="V1922" s="3">
        <v>27</v>
      </c>
      <c r="W1922" s="3">
        <v>28</v>
      </c>
      <c r="X1922" s="3">
        <v>70</v>
      </c>
      <c r="Y1922" s="3">
        <v>53</v>
      </c>
      <c r="AB1922" s="3">
        <v>38340000</v>
      </c>
      <c r="AC1922" s="3">
        <v>-1.0260418144785695E-3</v>
      </c>
      <c r="AD1922" s="3">
        <v>-2.0554109514865091E-3</v>
      </c>
      <c r="AE1922" s="3">
        <v>3.4725868146703752E-3</v>
      </c>
      <c r="AF1922" s="3">
        <v>-9.2053314640909573E-3</v>
      </c>
    </row>
    <row r="1923" spans="21:32" x14ac:dyDescent="0.2">
      <c r="U1923" s="3">
        <v>4797500</v>
      </c>
      <c r="V1923" s="3">
        <v>23</v>
      </c>
      <c r="W1923" s="3">
        <v>46</v>
      </c>
      <c r="X1923" s="3">
        <v>56</v>
      </c>
      <c r="Y1923" s="3">
        <v>61</v>
      </c>
      <c r="AB1923" s="3">
        <v>38360000</v>
      </c>
      <c r="AC1923" s="3">
        <v>-2.9377541909442011E-2</v>
      </c>
      <c r="AD1923" s="3">
        <v>1.8298534996878459E-4</v>
      </c>
      <c r="AE1923" s="3">
        <v>-4.0651016275406876E-2</v>
      </c>
      <c r="AF1923" s="3">
        <v>-2.6368687441371413E-2</v>
      </c>
    </row>
    <row r="1924" spans="21:32" x14ac:dyDescent="0.2">
      <c r="U1924" s="3">
        <v>4800000</v>
      </c>
      <c r="V1924" s="3">
        <v>23</v>
      </c>
      <c r="W1924" s="3">
        <v>37</v>
      </c>
      <c r="X1924" s="3">
        <v>64</v>
      </c>
      <c r="Y1924" s="3">
        <v>62</v>
      </c>
      <c r="AB1924" s="3">
        <v>38380000</v>
      </c>
      <c r="AC1924" s="3">
        <v>9.878381298968909E-3</v>
      </c>
      <c r="AD1924" s="3">
        <v>-5.6314675051631331E-4</v>
      </c>
      <c r="AE1924" s="3">
        <v>-2.899572489312232E-2</v>
      </c>
      <c r="AF1924" s="3">
        <v>7.9580245131894989E-3</v>
      </c>
    </row>
    <row r="1925" spans="21:32" x14ac:dyDescent="0.2">
      <c r="U1925" s="3">
        <v>4802500</v>
      </c>
      <c r="V1925" s="3">
        <v>17</v>
      </c>
      <c r="W1925" s="3">
        <v>48</v>
      </c>
      <c r="X1925" s="3">
        <v>75</v>
      </c>
      <c r="Y1925" s="3">
        <v>50</v>
      </c>
      <c r="AB1925" s="3">
        <v>38400000</v>
      </c>
      <c r="AC1925" s="3">
        <v>-3.6647157318406995E-2</v>
      </c>
      <c r="AD1925" s="3">
        <v>-4.0108148076226501E-2</v>
      </c>
      <c r="AE1925" s="3">
        <v>1.1797794944873631E-2</v>
      </c>
      <c r="AF1925" s="3">
        <v>-1.7787009452731185E-2</v>
      </c>
    </row>
    <row r="1926" spans="21:32" x14ac:dyDescent="0.2">
      <c r="U1926" s="3">
        <v>4805000</v>
      </c>
      <c r="V1926" s="3">
        <v>18</v>
      </c>
      <c r="W1926" s="3">
        <v>43</v>
      </c>
      <c r="X1926" s="3">
        <v>57</v>
      </c>
      <c r="Y1926" s="3">
        <v>61</v>
      </c>
      <c r="AB1926" s="3">
        <v>38420000</v>
      </c>
      <c r="AC1926" s="3">
        <v>1.8818043491074246E-3</v>
      </c>
      <c r="AD1926" s="3">
        <v>7.644306354819763E-3</v>
      </c>
      <c r="AE1926" s="3">
        <v>4.3051076276907005E-3</v>
      </c>
      <c r="AF1926" s="3">
        <v>-2.9801358636827507E-2</v>
      </c>
    </row>
    <row r="1927" spans="21:32" x14ac:dyDescent="0.2">
      <c r="U1927" s="3">
        <v>4807500</v>
      </c>
      <c r="V1927" s="3">
        <v>30</v>
      </c>
      <c r="W1927" s="3">
        <v>50</v>
      </c>
      <c r="X1927" s="3">
        <v>78</v>
      </c>
      <c r="Y1927" s="3">
        <v>57</v>
      </c>
      <c r="AB1927" s="3">
        <v>38440000</v>
      </c>
      <c r="AC1927" s="3">
        <v>1.42401505443479E-2</v>
      </c>
      <c r="AD1927" s="3">
        <v>3.9136458523942735E-3</v>
      </c>
      <c r="AE1927" s="3">
        <v>6.8026700667516773E-3</v>
      </c>
      <c r="AF1927" s="3">
        <v>-1.263800265954705E-2</v>
      </c>
    </row>
    <row r="1928" spans="21:32" x14ac:dyDescent="0.2">
      <c r="U1928" s="3">
        <v>4810000</v>
      </c>
      <c r="V1928" s="3">
        <v>25</v>
      </c>
      <c r="W1928" s="3">
        <v>48</v>
      </c>
      <c r="X1928" s="3">
        <v>58</v>
      </c>
      <c r="Y1928" s="3">
        <v>66</v>
      </c>
      <c r="AB1928" s="3">
        <v>38460000</v>
      </c>
      <c r="AC1928" s="3">
        <v>-1.7019195714201539E-2</v>
      </c>
      <c r="AD1928" s="3">
        <v>-2.8015430519716068E-3</v>
      </c>
      <c r="AE1928" s="3">
        <v>2.6400660016500498E-3</v>
      </c>
      <c r="AF1928" s="3">
        <v>5.383521116597431E-3</v>
      </c>
    </row>
    <row r="1929" spans="21:32" x14ac:dyDescent="0.2">
      <c r="U1929" s="3">
        <v>4812500</v>
      </c>
      <c r="V1929" s="3">
        <v>35</v>
      </c>
      <c r="W1929" s="3">
        <v>55</v>
      </c>
      <c r="X1929" s="3">
        <v>63</v>
      </c>
      <c r="Y1929" s="3">
        <v>60</v>
      </c>
      <c r="AB1929" s="3">
        <v>38480000</v>
      </c>
      <c r="AC1929" s="3">
        <v>4.0626889717969199E-3</v>
      </c>
      <c r="AD1929" s="3">
        <v>-3.6377487573801014E-2</v>
      </c>
      <c r="AE1929" s="3">
        <v>-1.9005475136878412E-2</v>
      </c>
      <c r="AF1929" s="3">
        <v>-4.0099372223195782E-2</v>
      </c>
    </row>
    <row r="1930" spans="21:32" x14ac:dyDescent="0.2">
      <c r="U1930" s="3">
        <v>4815000</v>
      </c>
      <c r="V1930" s="3">
        <v>27</v>
      </c>
      <c r="W1930" s="3">
        <v>41</v>
      </c>
      <c r="X1930" s="3">
        <v>71</v>
      </c>
      <c r="Y1930" s="3">
        <v>48</v>
      </c>
      <c r="AB1930" s="3">
        <v>38500000</v>
      </c>
      <c r="AC1930" s="3">
        <v>-3.9338879780645639E-3</v>
      </c>
      <c r="AD1930" s="3">
        <v>-3.5476751524567045E-3</v>
      </c>
      <c r="AE1930" s="3">
        <v>-1.6507912697817435E-2</v>
      </c>
      <c r="AF1930" s="3">
        <v>1.2248863507509613E-2</v>
      </c>
    </row>
    <row r="1931" spans="21:32" x14ac:dyDescent="0.2">
      <c r="U1931" s="3">
        <v>4817500</v>
      </c>
      <c r="V1931" s="3">
        <v>26</v>
      </c>
      <c r="W1931" s="3">
        <v>59</v>
      </c>
      <c r="X1931" s="3">
        <v>69</v>
      </c>
      <c r="Y1931" s="3">
        <v>50</v>
      </c>
      <c r="AB1931" s="3">
        <v>38520000</v>
      </c>
      <c r="AC1931" s="3">
        <v>-7.5686956825470565E-3</v>
      </c>
      <c r="AD1931" s="3">
        <v>-9.5167319563374871E-3</v>
      </c>
      <c r="AE1931" s="3">
        <v>-4.3148578714467853E-2</v>
      </c>
      <c r="AF1931" s="3">
        <v>-1.0063499262954981E-2</v>
      </c>
    </row>
    <row r="1932" spans="21:32" x14ac:dyDescent="0.2">
      <c r="U1932" s="3">
        <v>4820000</v>
      </c>
      <c r="V1932" s="3">
        <v>31</v>
      </c>
      <c r="W1932" s="3">
        <v>41</v>
      </c>
      <c r="X1932" s="3">
        <v>67</v>
      </c>
      <c r="Y1932" s="3">
        <v>51</v>
      </c>
      <c r="AB1932" s="3">
        <v>38540000</v>
      </c>
      <c r="AC1932" s="3">
        <v>-5.3878110598575609E-3</v>
      </c>
      <c r="AD1932" s="3">
        <v>-3.1900694970890424E-2</v>
      </c>
      <c r="AE1932" s="3">
        <v>-2.7330683267081667E-2</v>
      </c>
      <c r="AF1932" s="3">
        <v>-7.488995866362912E-3</v>
      </c>
    </row>
    <row r="1933" spans="21:32" x14ac:dyDescent="0.2">
      <c r="U1933" s="3">
        <v>4822500</v>
      </c>
      <c r="V1933" s="3">
        <v>27</v>
      </c>
      <c r="W1933" s="3">
        <v>38</v>
      </c>
      <c r="X1933" s="3">
        <v>64</v>
      </c>
      <c r="Y1933" s="3">
        <v>65</v>
      </c>
      <c r="AB1933" s="3">
        <v>38560000</v>
      </c>
      <c r="AC1933" s="3">
        <v>-1.0260418144785695E-3</v>
      </c>
      <c r="AD1933" s="3">
        <v>1.0628834756760155E-2</v>
      </c>
      <c r="AE1933" s="3">
        <v>-1.1512787819695483E-2</v>
      </c>
      <c r="AF1933" s="3">
        <v>-2.9801358636827507E-2</v>
      </c>
    </row>
    <row r="1934" spans="21:32" x14ac:dyDescent="0.2">
      <c r="U1934" s="3">
        <v>4825000</v>
      </c>
      <c r="V1934" s="3">
        <v>21</v>
      </c>
      <c r="W1934" s="3">
        <v>45</v>
      </c>
      <c r="X1934" s="3">
        <v>60</v>
      </c>
      <c r="Y1934" s="3">
        <v>64</v>
      </c>
      <c r="AB1934" s="3">
        <v>38580000</v>
      </c>
      <c r="AC1934" s="3">
        <v>-6.841734141650558E-3</v>
      </c>
      <c r="AD1934" s="3">
        <v>-3.5631355473315911E-2</v>
      </c>
      <c r="AE1934" s="3">
        <v>-7.0621765544138598E-2</v>
      </c>
      <c r="AF1934" s="3">
        <v>-1.6070673855003142E-2</v>
      </c>
    </row>
    <row r="1935" spans="21:32" x14ac:dyDescent="0.2">
      <c r="U1935" s="3">
        <v>4827500</v>
      </c>
      <c r="V1935" s="3">
        <v>19</v>
      </c>
      <c r="W1935" s="3">
        <v>44</v>
      </c>
      <c r="X1935" s="3">
        <v>64</v>
      </c>
      <c r="Y1935" s="3">
        <v>64</v>
      </c>
      <c r="AB1935" s="3">
        <v>38600000</v>
      </c>
      <c r="AC1935" s="3">
        <v>-2.7923618827649016E-2</v>
      </c>
      <c r="AD1935" s="3">
        <v>-3.4139091272345719E-2</v>
      </c>
      <c r="AE1935" s="3">
        <v>-8.1827045676141821E-3</v>
      </c>
      <c r="AF1935" s="3">
        <v>-1.5212506056139118E-2</v>
      </c>
    </row>
    <row r="1936" spans="21:32" x14ac:dyDescent="0.2">
      <c r="U1936" s="3">
        <v>4830000</v>
      </c>
      <c r="V1936" s="3">
        <v>27</v>
      </c>
      <c r="W1936" s="3">
        <v>39</v>
      </c>
      <c r="X1936" s="3">
        <v>50</v>
      </c>
      <c r="Y1936" s="3">
        <v>62</v>
      </c>
      <c r="AB1936" s="3">
        <v>38620000</v>
      </c>
      <c r="AC1936" s="3">
        <v>1.7147996707933894E-2</v>
      </c>
      <c r="AD1936" s="3">
        <v>-3.5476751524567045E-3</v>
      </c>
      <c r="AE1936" s="3">
        <v>-4.8143703592589807E-2</v>
      </c>
      <c r="AF1936" s="3">
        <v>-1.1779834860683026E-2</v>
      </c>
    </row>
    <row r="1937" spans="21:32" x14ac:dyDescent="0.2">
      <c r="U1937" s="3">
        <v>4832500</v>
      </c>
      <c r="V1937" s="3">
        <v>18</v>
      </c>
      <c r="W1937" s="3">
        <v>41</v>
      </c>
      <c r="X1937" s="3">
        <v>77</v>
      </c>
      <c r="Y1937" s="3">
        <v>61</v>
      </c>
      <c r="AB1937" s="3">
        <v>38640000</v>
      </c>
      <c r="AC1937" s="3">
        <v>-1.047654184613305E-2</v>
      </c>
      <c r="AD1937" s="3">
        <v>-2.1454845564099052E-2</v>
      </c>
      <c r="AE1937" s="3">
        <v>-9.0152253806345065E-3</v>
      </c>
      <c r="AF1937" s="3">
        <v>-1.3496170458411071E-2</v>
      </c>
    </row>
    <row r="1938" spans="21:32" x14ac:dyDescent="0.2">
      <c r="U1938" s="3">
        <v>4835000</v>
      </c>
      <c r="V1938" s="3">
        <v>15</v>
      </c>
      <c r="W1938" s="3">
        <v>44</v>
      </c>
      <c r="X1938" s="3">
        <v>73</v>
      </c>
      <c r="Y1938" s="3">
        <v>53</v>
      </c>
      <c r="AB1938" s="3">
        <v>38660000</v>
      </c>
      <c r="AC1938" s="3">
        <v>-1.1203503387029549E-2</v>
      </c>
      <c r="AD1938" s="3">
        <v>-2.3693241865554347E-2</v>
      </c>
      <c r="AE1938" s="3">
        <v>-7.3501837545938559E-3</v>
      </c>
      <c r="AF1938" s="3">
        <v>-5.7726602686348667E-3</v>
      </c>
    </row>
    <row r="1939" spans="21:32" x14ac:dyDescent="0.2">
      <c r="U1939" s="3">
        <v>4837500</v>
      </c>
      <c r="V1939" s="3">
        <v>22</v>
      </c>
      <c r="W1939" s="3">
        <v>40</v>
      </c>
      <c r="X1939" s="3">
        <v>67</v>
      </c>
      <c r="Y1939" s="3">
        <v>65</v>
      </c>
      <c r="AB1939" s="3">
        <v>38680000</v>
      </c>
      <c r="AC1939" s="3">
        <v>-2.7196657286752517E-2</v>
      </c>
      <c r="AD1939" s="3">
        <v>-3.4885223372830815E-2</v>
      </c>
      <c r="AE1939" s="3">
        <v>6.8026700667516773E-3</v>
      </c>
      <c r="AF1939" s="3">
        <v>-3.1517694234555554E-2</v>
      </c>
    </row>
    <row r="1940" spans="21:32" x14ac:dyDescent="0.2">
      <c r="U1940" s="3">
        <v>4840000</v>
      </c>
      <c r="V1940" s="3">
        <v>29</v>
      </c>
      <c r="W1940" s="3">
        <v>41</v>
      </c>
      <c r="X1940" s="3">
        <v>69</v>
      </c>
      <c r="Y1940" s="3">
        <v>57</v>
      </c>
      <c r="AB1940" s="3">
        <v>38700000</v>
      </c>
      <c r="AC1940" s="3">
        <v>-1.7019195714201539E-2</v>
      </c>
      <c r="AD1940" s="3">
        <v>-2.8015430519716068E-3</v>
      </c>
      <c r="AE1940" s="3">
        <v>-7.9779494487362171E-2</v>
      </c>
      <c r="AF1940" s="3">
        <v>-2.465235184364337E-2</v>
      </c>
    </row>
    <row r="1941" spans="21:32" x14ac:dyDescent="0.2">
      <c r="U1941" s="3">
        <v>4842500</v>
      </c>
      <c r="V1941" s="3">
        <v>34</v>
      </c>
      <c r="W1941" s="3">
        <v>48</v>
      </c>
      <c r="X1941" s="3">
        <v>61</v>
      </c>
      <c r="Y1941" s="3">
        <v>58</v>
      </c>
      <c r="AB1941" s="3">
        <v>38720000</v>
      </c>
      <c r="AC1941" s="3">
        <v>-1.1203503387029549E-2</v>
      </c>
      <c r="AD1941" s="3">
        <v>-3.4139091272345719E-2</v>
      </c>
      <c r="AE1941" s="3">
        <v>-3.8985974649366227E-2</v>
      </c>
      <c r="AF1941" s="3">
        <v>-4.4390211217515893E-2</v>
      </c>
    </row>
    <row r="1942" spans="21:32" x14ac:dyDescent="0.2">
      <c r="U1942" s="3">
        <v>4845000</v>
      </c>
      <c r="V1942" s="3">
        <v>26</v>
      </c>
      <c r="W1942" s="3">
        <v>47</v>
      </c>
      <c r="X1942" s="3">
        <v>66</v>
      </c>
      <c r="Y1942" s="3">
        <v>52</v>
      </c>
      <c r="AB1942" s="3">
        <v>38740000</v>
      </c>
      <c r="AC1942" s="3">
        <v>-2.1380964959580528E-2</v>
      </c>
      <c r="AD1942" s="3">
        <v>-3.3392959171860616E-2</v>
      </c>
      <c r="AE1942" s="3">
        <v>-6.0631515787894691E-2</v>
      </c>
      <c r="AF1942" s="3">
        <v>-4.0957540022059806E-2</v>
      </c>
    </row>
    <row r="1943" spans="21:32" x14ac:dyDescent="0.2">
      <c r="U1943" s="3">
        <v>4847500</v>
      </c>
      <c r="V1943" s="3">
        <v>22</v>
      </c>
      <c r="W1943" s="3">
        <v>49</v>
      </c>
      <c r="X1943" s="3">
        <v>72</v>
      </c>
      <c r="Y1943" s="3">
        <v>76</v>
      </c>
      <c r="AB1943" s="3">
        <v>38760000</v>
      </c>
      <c r="AC1943" s="3">
        <v>1.7147996707933894E-2</v>
      </c>
      <c r="AD1943" s="3">
        <v>1.0628834756760155E-2</v>
      </c>
      <c r="AE1943" s="3">
        <v>-2.3550588764719035E-3</v>
      </c>
      <c r="AF1943" s="3">
        <v>-4.5248379016379917E-2</v>
      </c>
    </row>
    <row r="1944" spans="21:32" x14ac:dyDescent="0.2">
      <c r="U1944" s="3">
        <v>4850000</v>
      </c>
      <c r="V1944" s="3">
        <v>12</v>
      </c>
      <c r="W1944" s="3">
        <v>50</v>
      </c>
      <c r="X1944" s="3">
        <v>67</v>
      </c>
      <c r="Y1944" s="3">
        <v>48</v>
      </c>
      <c r="AB1944" s="3">
        <v>38780000</v>
      </c>
      <c r="AC1944" s="3">
        <v>-1.4838311091512043E-2</v>
      </c>
      <c r="AD1944" s="3">
        <v>-5.1300129583502968E-2</v>
      </c>
      <c r="AE1944" s="3">
        <v>9.3002325058126542E-3</v>
      </c>
      <c r="AF1944" s="3">
        <v>-3.4950365430011641E-2</v>
      </c>
    </row>
    <row r="1945" spans="21:32" x14ac:dyDescent="0.2">
      <c r="U1945" s="3">
        <v>4852500</v>
      </c>
      <c r="V1945" s="3">
        <v>23</v>
      </c>
      <c r="W1945" s="3">
        <v>40</v>
      </c>
      <c r="X1945" s="3">
        <v>75</v>
      </c>
      <c r="Y1945" s="3">
        <v>55</v>
      </c>
      <c r="AB1945" s="3">
        <v>38800000</v>
      </c>
      <c r="AC1945" s="3">
        <v>-1.4111349550615543E-2</v>
      </c>
      <c r="AD1945" s="3">
        <v>-2.2947109765069248E-2</v>
      </c>
      <c r="AE1945" s="3">
        <v>3.4725868146703752E-3</v>
      </c>
      <c r="AF1945" s="3">
        <v>-3.4092197631147618E-2</v>
      </c>
    </row>
    <row r="1946" spans="21:32" x14ac:dyDescent="0.2">
      <c r="U1946" s="3">
        <v>4855000</v>
      </c>
      <c r="V1946" s="3">
        <v>31</v>
      </c>
      <c r="W1946" s="3">
        <v>54</v>
      </c>
      <c r="X1946" s="3">
        <v>59</v>
      </c>
      <c r="Y1946" s="3">
        <v>59</v>
      </c>
      <c r="AB1946" s="3">
        <v>38820000</v>
      </c>
      <c r="AC1946" s="3">
        <v>7.6974966762794125E-3</v>
      </c>
      <c r="AD1946" s="3">
        <v>-5.0399393534269008E-3</v>
      </c>
      <c r="AE1946" s="3">
        <v>-2.2335558388959714E-2</v>
      </c>
      <c r="AF1946" s="3">
        <v>1.9114205898421797E-2</v>
      </c>
    </row>
    <row r="1947" spans="21:32" x14ac:dyDescent="0.2">
      <c r="U1947" s="3">
        <v>4857500</v>
      </c>
      <c r="V1947" s="3">
        <v>18</v>
      </c>
      <c r="W1947" s="3">
        <v>41</v>
      </c>
      <c r="X1947" s="3">
        <v>80</v>
      </c>
      <c r="Y1947" s="3">
        <v>43</v>
      </c>
      <c r="AB1947" s="3">
        <v>38840000</v>
      </c>
      <c r="AC1947" s="3">
        <v>-4.9005503513647471E-2</v>
      </c>
      <c r="AD1947" s="3">
        <v>-7.278335654882194E-3</v>
      </c>
      <c r="AE1947" s="3">
        <v>-2.899572489312232E-2</v>
      </c>
      <c r="AF1947" s="3">
        <v>-4.0563246709068206E-3</v>
      </c>
    </row>
    <row r="1948" spans="21:32" x14ac:dyDescent="0.2">
      <c r="U1948" s="3">
        <v>4860000</v>
      </c>
      <c r="V1948" s="3">
        <v>22</v>
      </c>
      <c r="W1948" s="3">
        <v>40</v>
      </c>
      <c r="X1948" s="3">
        <v>58</v>
      </c>
      <c r="Y1948" s="3">
        <v>63</v>
      </c>
      <c r="AB1948" s="3">
        <v>38860000</v>
      </c>
      <c r="AC1948" s="3">
        <v>-1.2657426468822546E-2</v>
      </c>
      <c r="AD1948" s="3">
        <v>-4.0108148076226501E-2</v>
      </c>
      <c r="AE1948" s="3">
        <v>1.8075451886297243E-3</v>
      </c>
      <c r="AF1948" s="3">
        <v>7.9580245131894989E-3</v>
      </c>
    </row>
    <row r="1949" spans="21:32" x14ac:dyDescent="0.2">
      <c r="U1949" s="3">
        <v>4862500</v>
      </c>
      <c r="V1949" s="3">
        <v>29</v>
      </c>
      <c r="W1949" s="3">
        <v>44</v>
      </c>
      <c r="X1949" s="3">
        <v>73</v>
      </c>
      <c r="Y1949" s="3">
        <v>57</v>
      </c>
      <c r="AB1949" s="3">
        <v>38880000</v>
      </c>
      <c r="AC1949" s="3">
        <v>-3.2069264371680653E-3</v>
      </c>
      <c r="AD1949" s="3">
        <v>-1.7724185061673565E-2</v>
      </c>
      <c r="AE1949" s="3">
        <v>-4.8526213155328799E-3</v>
      </c>
      <c r="AF1949" s="3">
        <v>4.5253533177334075E-3</v>
      </c>
    </row>
    <row r="1950" spans="21:32" x14ac:dyDescent="0.2">
      <c r="U1950" s="3">
        <v>4865000</v>
      </c>
      <c r="V1950" s="3">
        <v>36</v>
      </c>
      <c r="W1950" s="3">
        <v>39</v>
      </c>
      <c r="X1950" s="3">
        <v>62</v>
      </c>
      <c r="Y1950" s="3">
        <v>53</v>
      </c>
      <c r="AB1950" s="3">
        <v>38900000</v>
      </c>
      <c r="AC1950" s="3">
        <v>-1.7019195714201539E-2</v>
      </c>
      <c r="AD1950" s="3">
        <v>-1.7724185061673565E-2</v>
      </c>
      <c r="AE1950" s="3">
        <v>5.970149253731352E-3</v>
      </c>
      <c r="AF1950" s="3">
        <v>-2.808502303909946E-2</v>
      </c>
    </row>
    <row r="1951" spans="21:32" x14ac:dyDescent="0.2">
      <c r="U1951" s="3">
        <v>4867500</v>
      </c>
      <c r="V1951" s="3">
        <v>27</v>
      </c>
      <c r="W1951" s="3">
        <v>39</v>
      </c>
      <c r="X1951" s="3">
        <v>62</v>
      </c>
      <c r="Y1951" s="3">
        <v>59</v>
      </c>
      <c r="AB1951" s="3">
        <v>38920000</v>
      </c>
      <c r="AC1951" s="3">
        <v>-1.9927041877787533E-2</v>
      </c>
      <c r="AD1951" s="3">
        <v>-1.0262864056822585E-2</v>
      </c>
      <c r="AE1951" s="3">
        <v>-1.234530863271581E-2</v>
      </c>
      <c r="AF1951" s="3">
        <v>-3.7524868826603712E-2</v>
      </c>
    </row>
    <row r="1952" spans="21:32" x14ac:dyDescent="0.2">
      <c r="U1952" s="3">
        <v>4870000</v>
      </c>
      <c r="V1952" s="3">
        <v>28</v>
      </c>
      <c r="W1952" s="3">
        <v>36</v>
      </c>
      <c r="X1952" s="3">
        <v>55</v>
      </c>
      <c r="Y1952" s="3">
        <v>65</v>
      </c>
      <c r="AB1952" s="3">
        <v>38940000</v>
      </c>
      <c r="AC1952" s="3">
        <v>-1.7746157255098035E-2</v>
      </c>
      <c r="AD1952" s="3">
        <v>1.6752495509389804E-3</v>
      </c>
      <c r="AE1952" s="3">
        <v>-4.564614115352883E-2</v>
      </c>
      <c r="AF1952" s="3">
        <v>-3.198156872042798E-3</v>
      </c>
    </row>
    <row r="1953" spans="21:32" x14ac:dyDescent="0.2">
      <c r="U1953" s="3">
        <v>4872500</v>
      </c>
      <c r="V1953" s="3">
        <v>12</v>
      </c>
      <c r="W1953" s="3">
        <v>47</v>
      </c>
      <c r="X1953" s="3">
        <v>75</v>
      </c>
      <c r="Y1953" s="3">
        <v>73</v>
      </c>
      <c r="AB1953" s="3">
        <v>38960000</v>
      </c>
      <c r="AC1953" s="3">
        <v>-1.629223417330504E-2</v>
      </c>
      <c r="AD1953" s="3">
        <v>-3.8615883875256302E-2</v>
      </c>
      <c r="AE1953" s="3">
        <v>-2.8163204080101995E-2</v>
      </c>
      <c r="AF1953" s="3">
        <v>1.9114205898421797E-2</v>
      </c>
    </row>
    <row r="1954" spans="21:32" x14ac:dyDescent="0.2">
      <c r="U1954" s="3">
        <v>4875000</v>
      </c>
      <c r="V1954" s="3">
        <v>33</v>
      </c>
      <c r="W1954" s="3">
        <v>37</v>
      </c>
      <c r="X1954" s="3">
        <v>72</v>
      </c>
      <c r="Y1954" s="3">
        <v>63</v>
      </c>
      <c r="AB1954" s="3">
        <v>38980000</v>
      </c>
      <c r="AC1954" s="3">
        <v>-5.9182965086198455E-2</v>
      </c>
      <c r="AD1954" s="3">
        <v>-2.8170034468464934E-2</v>
      </c>
      <c r="AE1954" s="3">
        <v>-2.6498162454061343E-2</v>
      </c>
      <c r="AF1954" s="3">
        <v>-1.5212506056139118E-2</v>
      </c>
    </row>
    <row r="1955" spans="21:32" x14ac:dyDescent="0.2">
      <c r="U1955" s="3">
        <v>4877500</v>
      </c>
      <c r="V1955" s="3">
        <v>24</v>
      </c>
      <c r="W1955" s="3">
        <v>46</v>
      </c>
      <c r="X1955" s="3">
        <v>59</v>
      </c>
      <c r="Y1955" s="3">
        <v>70</v>
      </c>
      <c r="AB1955" s="3">
        <v>39000000</v>
      </c>
      <c r="AC1955" s="3">
        <v>-4.8278541972750971E-2</v>
      </c>
      <c r="AD1955" s="3">
        <v>-2.3693241865554347E-2</v>
      </c>
      <c r="AE1955" s="3">
        <v>-1.234530863271581E-2</v>
      </c>
      <c r="AF1955" s="3">
        <v>-6.9277077384572561E-2</v>
      </c>
    </row>
    <row r="1956" spans="21:32" x14ac:dyDescent="0.2">
      <c r="U1956" s="3">
        <v>4880000</v>
      </c>
      <c r="V1956" s="3">
        <v>28</v>
      </c>
      <c r="W1956" s="3">
        <v>50</v>
      </c>
      <c r="X1956" s="3">
        <v>75</v>
      </c>
      <c r="Y1956" s="3">
        <v>46</v>
      </c>
      <c r="AB1956" s="3">
        <v>39020000</v>
      </c>
      <c r="AC1956" s="3">
        <v>-7.5686956825470565E-3</v>
      </c>
      <c r="AD1956" s="3">
        <v>-2.3693241865554347E-2</v>
      </c>
      <c r="AE1956" s="3">
        <v>8.467711692792328E-3</v>
      </c>
      <c r="AF1956" s="3">
        <v>-4.0957540022059806E-2</v>
      </c>
    </row>
    <row r="1957" spans="21:32" x14ac:dyDescent="0.2">
      <c r="U1957" s="3">
        <v>4882500</v>
      </c>
      <c r="V1957" s="3">
        <v>24</v>
      </c>
      <c r="W1957" s="3">
        <v>50</v>
      </c>
      <c r="X1957" s="3">
        <v>70</v>
      </c>
      <c r="Y1957" s="3">
        <v>45</v>
      </c>
      <c r="AB1957" s="3">
        <v>39040000</v>
      </c>
      <c r="AC1957" s="3">
        <v>-1.556527263240854E-2</v>
      </c>
      <c r="AD1957" s="3">
        <v>-3.4139091272345719E-2</v>
      </c>
      <c r="AE1957" s="3">
        <v>-2.3168079201980041E-2</v>
      </c>
      <c r="AF1957" s="3">
        <v>-1.8645177251595209E-2</v>
      </c>
    </row>
    <row r="1958" spans="21:32" x14ac:dyDescent="0.2">
      <c r="U1958" s="3">
        <v>4885000</v>
      </c>
      <c r="V1958" s="3">
        <v>28</v>
      </c>
      <c r="W1958" s="3">
        <v>47</v>
      </c>
      <c r="X1958" s="3">
        <v>59</v>
      </c>
      <c r="Y1958" s="3">
        <v>58</v>
      </c>
      <c r="AB1958" s="3">
        <v>39060000</v>
      </c>
      <c r="AC1958" s="3">
        <v>1.42401505443479E-2</v>
      </c>
      <c r="AD1958" s="3">
        <v>-5.6523054286898654E-2</v>
      </c>
      <c r="AE1958" s="3">
        <v>-8.3109577739443483E-2</v>
      </c>
      <c r="AF1958" s="3">
        <v>-4.7822882412971987E-2</v>
      </c>
    </row>
    <row r="1959" spans="21:32" x14ac:dyDescent="0.2">
      <c r="U1959" s="3">
        <v>4887500</v>
      </c>
      <c r="V1959" s="3">
        <v>24</v>
      </c>
      <c r="W1959" s="3">
        <v>38</v>
      </c>
      <c r="X1959" s="3">
        <v>64</v>
      </c>
      <c r="Y1959" s="3">
        <v>63</v>
      </c>
      <c r="AB1959" s="3">
        <v>39080000</v>
      </c>
      <c r="AC1959" s="3">
        <v>-3.1558426532131506E-2</v>
      </c>
      <c r="AD1959" s="3">
        <v>1.2867231058215448E-2</v>
      </c>
      <c r="AE1959" s="3">
        <v>3.927098177454437E-2</v>
      </c>
      <c r="AF1959" s="3">
        <v>-3.0659526435691527E-2</v>
      </c>
    </row>
    <row r="1960" spans="21:32" x14ac:dyDescent="0.2">
      <c r="U1960" s="3">
        <v>4890000</v>
      </c>
      <c r="V1960" s="3">
        <v>23</v>
      </c>
      <c r="W1960" s="3">
        <v>38</v>
      </c>
      <c r="X1960" s="3">
        <v>57</v>
      </c>
      <c r="Y1960" s="3">
        <v>66</v>
      </c>
      <c r="AB1960" s="3">
        <v>39100000</v>
      </c>
      <c r="AC1960" s="3">
        <v>-2.8650580368545515E-2</v>
      </c>
      <c r="AD1960" s="3">
        <v>2.1074684163551526E-2</v>
      </c>
      <c r="AE1960" s="3">
        <v>-3.0660766519162969E-2</v>
      </c>
      <c r="AF1960" s="3">
        <v>-2.551051964250739E-2</v>
      </c>
    </row>
    <row r="1961" spans="21:32" x14ac:dyDescent="0.2">
      <c r="U1961" s="3">
        <v>4892500</v>
      </c>
      <c r="V1961" s="3">
        <v>25</v>
      </c>
      <c r="W1961" s="3">
        <v>39</v>
      </c>
      <c r="X1961" s="3">
        <v>49</v>
      </c>
      <c r="Y1961" s="3">
        <v>60</v>
      </c>
      <c r="AB1961" s="3">
        <v>39120000</v>
      </c>
      <c r="AC1961" s="3">
        <v>-2.5015772664063022E-2</v>
      </c>
      <c r="AD1961" s="3">
        <v>-1.175512825779278E-2</v>
      </c>
      <c r="AE1961" s="3">
        <v>3.0945773644341118E-2</v>
      </c>
      <c r="AF1961" s="3">
        <v>-7.9575090970940829E-2</v>
      </c>
    </row>
    <row r="1962" spans="21:32" x14ac:dyDescent="0.2">
      <c r="U1962" s="3">
        <v>4895000</v>
      </c>
      <c r="V1962" s="3">
        <v>20</v>
      </c>
      <c r="W1962" s="3">
        <v>43</v>
      </c>
      <c r="X1962" s="3">
        <v>71</v>
      </c>
      <c r="Y1962" s="3">
        <v>55</v>
      </c>
      <c r="AB1962" s="3">
        <v>39140000</v>
      </c>
      <c r="AC1962" s="3">
        <v>-3.5920195777510502E-2</v>
      </c>
      <c r="AD1962" s="3">
        <v>-1.250126035827788E-2</v>
      </c>
      <c r="AE1962" s="3">
        <v>-4.8526213155328799E-3</v>
      </c>
      <c r="AF1962" s="3">
        <v>-2.2077848447051299E-2</v>
      </c>
    </row>
    <row r="1963" spans="21:32" x14ac:dyDescent="0.2">
      <c r="U1963" s="3">
        <v>4897500</v>
      </c>
      <c r="V1963" s="3">
        <v>26</v>
      </c>
      <c r="W1963" s="3">
        <v>43</v>
      </c>
      <c r="X1963" s="3">
        <v>55</v>
      </c>
      <c r="Y1963" s="3">
        <v>64</v>
      </c>
      <c r="AB1963" s="3">
        <v>39160000</v>
      </c>
      <c r="AC1963" s="3">
        <v>-2.7923618827649016E-2</v>
      </c>
      <c r="AD1963" s="3">
        <v>-2.0708713463613956E-2</v>
      </c>
      <c r="AE1963" s="3">
        <v>1.8457961449036234E-2</v>
      </c>
      <c r="AF1963" s="3">
        <v>-5.2113721407292098E-2</v>
      </c>
    </row>
    <row r="1964" spans="21:32" x14ac:dyDescent="0.2">
      <c r="U1964" s="3">
        <v>4900000</v>
      </c>
      <c r="V1964" s="3">
        <v>18</v>
      </c>
      <c r="W1964" s="3">
        <v>44</v>
      </c>
      <c r="X1964" s="3">
        <v>57</v>
      </c>
      <c r="Y1964" s="3">
        <v>55</v>
      </c>
      <c r="AB1964" s="3">
        <v>39180000</v>
      </c>
      <c r="AC1964" s="3">
        <v>-1.3384388009719044E-2</v>
      </c>
      <c r="AD1964" s="3">
        <v>-2.0708713463613956E-2</v>
      </c>
      <c r="AE1964" s="3">
        <v>-3.8985974649366227E-2</v>
      </c>
      <c r="AF1964" s="3">
        <v>-2.9801358636827507E-2</v>
      </c>
    </row>
    <row r="1965" spans="21:32" x14ac:dyDescent="0.2">
      <c r="U1965" s="3">
        <v>4902500</v>
      </c>
      <c r="V1965" s="3">
        <v>19</v>
      </c>
      <c r="W1965" s="3">
        <v>27</v>
      </c>
      <c r="X1965" s="3">
        <v>72</v>
      </c>
      <c r="Y1965" s="3">
        <v>51</v>
      </c>
      <c r="AB1965" s="3">
        <v>39200000</v>
      </c>
      <c r="AC1965" s="3">
        <v>6.2435735944864155E-3</v>
      </c>
      <c r="AD1965" s="3">
        <v>9.2911745045388245E-4</v>
      </c>
      <c r="AE1965" s="3">
        <v>1.4250356258907324E-4</v>
      </c>
      <c r="AF1965" s="3">
        <v>-8.0433258769804852E-2</v>
      </c>
    </row>
    <row r="1966" spans="21:32" x14ac:dyDescent="0.2">
      <c r="U1966" s="3">
        <v>4905000</v>
      </c>
      <c r="V1966" s="3">
        <v>21</v>
      </c>
      <c r="W1966" s="3">
        <v>40</v>
      </c>
      <c r="X1966" s="3">
        <v>57</v>
      </c>
      <c r="Y1966" s="3">
        <v>60</v>
      </c>
      <c r="AB1966" s="3">
        <v>39220000</v>
      </c>
      <c r="AC1966" s="3">
        <v>-3.2285388073028005E-2</v>
      </c>
      <c r="AD1966" s="3">
        <v>1.5851759460155841E-2</v>
      </c>
      <c r="AE1966" s="3">
        <v>-3.4823370584264594E-2</v>
      </c>
      <c r="AF1966" s="3">
        <v>-3.4950365430011641E-2</v>
      </c>
    </row>
    <row r="1967" spans="21:32" x14ac:dyDescent="0.2">
      <c r="U1967" s="3">
        <v>4907500</v>
      </c>
      <c r="V1967" s="3">
        <v>29</v>
      </c>
      <c r="W1967" s="3">
        <v>54</v>
      </c>
      <c r="X1967" s="3">
        <v>59</v>
      </c>
      <c r="Y1967" s="3">
        <v>60</v>
      </c>
      <c r="AB1967" s="3">
        <v>39240000</v>
      </c>
      <c r="AC1967" s="3">
        <v>-1.8473118795994534E-2</v>
      </c>
      <c r="AD1967" s="3">
        <v>-2.5931638167009642E-2</v>
      </c>
      <c r="AE1967" s="3">
        <v>-3.8153453836345899E-2</v>
      </c>
      <c r="AF1967" s="3">
        <v>-1.6070673855003142E-2</v>
      </c>
    </row>
    <row r="1968" spans="21:32" x14ac:dyDescent="0.2">
      <c r="U1968" s="3">
        <v>4910000</v>
      </c>
      <c r="V1968" s="3">
        <v>18</v>
      </c>
      <c r="W1968" s="3">
        <v>36</v>
      </c>
      <c r="X1968" s="3">
        <v>72</v>
      </c>
      <c r="Y1968" s="3">
        <v>57</v>
      </c>
      <c r="AB1968" s="3">
        <v>39260000</v>
      </c>
      <c r="AC1968" s="3">
        <v>-4.973246505454397E-2</v>
      </c>
      <c r="AD1968" s="3">
        <v>-6.6222771593204929E-2</v>
      </c>
      <c r="AE1968" s="3">
        <v>-1.4842871071776786E-2</v>
      </c>
      <c r="AF1968" s="3">
        <v>7.9580245131894989E-3</v>
      </c>
    </row>
    <row r="1969" spans="21:32" x14ac:dyDescent="0.2">
      <c r="U1969" s="3">
        <v>4912500</v>
      </c>
      <c r="V1969" s="3">
        <v>24</v>
      </c>
      <c r="W1969" s="3">
        <v>37</v>
      </c>
      <c r="X1969" s="3">
        <v>65</v>
      </c>
      <c r="Y1969" s="3">
        <v>57</v>
      </c>
      <c r="AB1969" s="3">
        <v>39280000</v>
      </c>
      <c r="AC1969" s="3">
        <v>1.42401505443479E-2</v>
      </c>
      <c r="AD1969" s="3">
        <v>-3.1154562870405324E-2</v>
      </c>
      <c r="AE1969" s="3">
        <v>-6.5176629415735305E-3</v>
      </c>
      <c r="AF1969" s="3">
        <v>-2.551051964250739E-2</v>
      </c>
    </row>
    <row r="1970" spans="21:32" x14ac:dyDescent="0.2">
      <c r="U1970" s="3">
        <v>4915000</v>
      </c>
      <c r="V1970" s="3">
        <v>18</v>
      </c>
      <c r="W1970" s="3">
        <v>50</v>
      </c>
      <c r="X1970" s="3">
        <v>52</v>
      </c>
      <c r="Y1970" s="3">
        <v>69</v>
      </c>
      <c r="AB1970" s="3">
        <v>39300000</v>
      </c>
      <c r="AC1970" s="3">
        <v>-2.5015772664063022E-2</v>
      </c>
      <c r="AD1970" s="3">
        <v>-2.9662298669435129E-2</v>
      </c>
      <c r="AE1970" s="3">
        <v>-1.7340433510837763E-2</v>
      </c>
      <c r="AF1970" s="3">
        <v>-7.488995866362912E-3</v>
      </c>
    </row>
    <row r="1971" spans="21:32" x14ac:dyDescent="0.2">
      <c r="U1971" s="3">
        <v>4917500</v>
      </c>
      <c r="V1971" s="3">
        <v>22</v>
      </c>
      <c r="W1971" s="3">
        <v>54</v>
      </c>
      <c r="X1971" s="3">
        <v>65</v>
      </c>
      <c r="Y1971" s="3">
        <v>59</v>
      </c>
      <c r="AB1971" s="3">
        <v>39320000</v>
      </c>
      <c r="AC1971" s="3">
        <v>-2.9908027358207097E-4</v>
      </c>
      <c r="AD1971" s="3">
        <v>1.1374966857245252E-2</v>
      </c>
      <c r="AE1971" s="3">
        <v>2.0123003075076886E-2</v>
      </c>
      <c r="AF1971" s="3">
        <v>7.0998567143254762E-3</v>
      </c>
    </row>
    <row r="1972" spans="21:32" x14ac:dyDescent="0.2">
      <c r="U1972" s="3">
        <v>4920000</v>
      </c>
      <c r="V1972" s="3">
        <v>18</v>
      </c>
      <c r="W1972" s="3">
        <v>43</v>
      </c>
      <c r="X1972" s="3">
        <v>67</v>
      </c>
      <c r="Y1972" s="3">
        <v>53</v>
      </c>
      <c r="AB1972" s="3">
        <v>39340000</v>
      </c>
      <c r="AC1972" s="3">
        <v>-2.1380964959580528E-2</v>
      </c>
      <c r="AD1972" s="3">
        <v>-5.279239378447316E-2</v>
      </c>
      <c r="AE1972" s="3">
        <v>1.4250356258907324E-4</v>
      </c>
      <c r="AF1972" s="3">
        <v>-8.3471636652269355E-3</v>
      </c>
    </row>
    <row r="1973" spans="21:32" x14ac:dyDescent="0.2">
      <c r="U1973" s="3">
        <v>4922500</v>
      </c>
      <c r="V1973" s="3">
        <v>25</v>
      </c>
      <c r="W1973" s="3">
        <v>52</v>
      </c>
      <c r="X1973" s="3">
        <v>76</v>
      </c>
      <c r="Y1973" s="3">
        <v>49</v>
      </c>
      <c r="AB1973" s="3">
        <v>39360000</v>
      </c>
      <c r="AC1973" s="3">
        <v>-3.0104503450338511E-2</v>
      </c>
      <c r="AD1973" s="3">
        <v>9.2911745045388245E-4</v>
      </c>
      <c r="AE1973" s="3">
        <v>6.8026700667516773E-3</v>
      </c>
      <c r="AF1973" s="3">
        <v>-6.6308280674988894E-3</v>
      </c>
    </row>
    <row r="1974" spans="21:32" x14ac:dyDescent="0.2">
      <c r="U1974" s="3">
        <v>4925000</v>
      </c>
      <c r="V1974" s="3">
        <v>23</v>
      </c>
      <c r="W1974" s="3">
        <v>61</v>
      </c>
      <c r="X1974" s="3">
        <v>70</v>
      </c>
      <c r="Y1974" s="3">
        <v>52</v>
      </c>
      <c r="AB1974" s="3">
        <v>39380000</v>
      </c>
      <c r="AC1974" s="3">
        <v>-3.9555003481992992E-2</v>
      </c>
      <c r="AD1974" s="3">
        <v>-3.712361967428611E-2</v>
      </c>
      <c r="AE1974" s="3">
        <v>-6.0631515787894691E-2</v>
      </c>
      <c r="AF1974" s="3">
        <v>-2.2077848447051299E-2</v>
      </c>
    </row>
    <row r="1975" spans="21:32" x14ac:dyDescent="0.2">
      <c r="U1975" s="3">
        <v>4927500</v>
      </c>
      <c r="V1975" s="3">
        <v>25</v>
      </c>
      <c r="W1975" s="3">
        <v>42</v>
      </c>
      <c r="X1975" s="3">
        <v>68</v>
      </c>
      <c r="Y1975" s="3">
        <v>51</v>
      </c>
      <c r="AB1975" s="3">
        <v>39400000</v>
      </c>
      <c r="AC1975" s="3">
        <v>-2.2107926500477028E-2</v>
      </c>
      <c r="AD1975" s="3">
        <v>1.8298534996878459E-4</v>
      </c>
      <c r="AE1975" s="3">
        <v>-4.8526213155328799E-3</v>
      </c>
      <c r="AF1975" s="3">
        <v>1.8256038099557774E-2</v>
      </c>
    </row>
    <row r="1976" spans="21:32" x14ac:dyDescent="0.2">
      <c r="U1976" s="3">
        <v>4930000</v>
      </c>
      <c r="V1976" s="3">
        <v>21</v>
      </c>
      <c r="W1976" s="3">
        <v>46</v>
      </c>
      <c r="X1976" s="3">
        <v>61</v>
      </c>
      <c r="Y1976" s="3">
        <v>40</v>
      </c>
      <c r="AB1976" s="3">
        <v>39420000</v>
      </c>
      <c r="AC1976" s="3">
        <v>6.2435735944864155E-3</v>
      </c>
      <c r="AD1976" s="3">
        <v>-1.9962581363128857E-2</v>
      </c>
      <c r="AE1976" s="3">
        <v>-1.983799594989874E-2</v>
      </c>
      <c r="AF1976" s="3">
        <v>7.0998567143254762E-3</v>
      </c>
    </row>
    <row r="1977" spans="21:32" x14ac:dyDescent="0.2">
      <c r="U1977" s="3">
        <v>4932500</v>
      </c>
      <c r="V1977" s="3">
        <v>31</v>
      </c>
      <c r="W1977" s="3">
        <v>50</v>
      </c>
      <c r="X1977" s="3">
        <v>71</v>
      </c>
      <c r="Y1977" s="3">
        <v>58</v>
      </c>
      <c r="AB1977" s="3">
        <v>39440000</v>
      </c>
      <c r="AC1977" s="3">
        <v>-1.7019195714201539E-2</v>
      </c>
      <c r="AD1977" s="3">
        <v>6.8981742543346653E-3</v>
      </c>
      <c r="AE1977" s="3">
        <v>3.6773419335483393E-2</v>
      </c>
      <c r="AF1977" s="3">
        <v>-4.2673875619787846E-2</v>
      </c>
    </row>
    <row r="1978" spans="21:32" x14ac:dyDescent="0.2">
      <c r="U1978" s="3">
        <v>4935000</v>
      </c>
      <c r="V1978" s="3">
        <v>19</v>
      </c>
      <c r="W1978" s="3">
        <v>49</v>
      </c>
      <c r="X1978" s="3">
        <v>66</v>
      </c>
      <c r="Y1978" s="3">
        <v>44</v>
      </c>
      <c r="AB1978" s="3">
        <v>39460000</v>
      </c>
      <c r="AC1978" s="3">
        <v>9.1514197580724096E-3</v>
      </c>
      <c r="AD1978" s="3">
        <v>-1.0262864056822585E-2</v>
      </c>
      <c r="AE1978" s="3">
        <v>5.970149253731352E-3</v>
      </c>
      <c r="AF1978" s="3">
        <v>2.3451432341329358E-4</v>
      </c>
    </row>
    <row r="1979" spans="21:32" x14ac:dyDescent="0.2">
      <c r="U1979" s="3">
        <v>4937500</v>
      </c>
      <c r="V1979" s="3">
        <v>24</v>
      </c>
      <c r="W1979" s="3">
        <v>43</v>
      </c>
      <c r="X1979" s="3">
        <v>74</v>
      </c>
      <c r="Y1979" s="3">
        <v>58</v>
      </c>
      <c r="AB1979" s="3">
        <v>39480000</v>
      </c>
      <c r="AC1979" s="3">
        <v>-3.1558426532131506E-2</v>
      </c>
      <c r="AD1979" s="3">
        <v>-2.9662298669435129E-2</v>
      </c>
      <c r="AE1979" s="3">
        <v>-2.6498162454061343E-2</v>
      </c>
      <c r="AF1979" s="3">
        <v>-1.0063499262954981E-2</v>
      </c>
    </row>
    <row r="1980" spans="21:32" x14ac:dyDescent="0.2">
      <c r="U1980" s="3">
        <v>4940000</v>
      </c>
      <c r="V1980" s="3">
        <v>25</v>
      </c>
      <c r="W1980" s="3">
        <v>45</v>
      </c>
      <c r="X1980" s="3">
        <v>75</v>
      </c>
      <c r="Y1980" s="3">
        <v>55</v>
      </c>
      <c r="AB1980" s="3">
        <v>39500000</v>
      </c>
      <c r="AC1980" s="3">
        <v>7.6974966762794125E-3</v>
      </c>
      <c r="AD1980" s="3">
        <v>-2.0708713463613956E-2</v>
      </c>
      <c r="AE1980" s="3">
        <v>-5.8966474161854035E-2</v>
      </c>
      <c r="AF1980" s="3">
        <v>-3.6666701027739688E-2</v>
      </c>
    </row>
    <row r="1981" spans="21:32" x14ac:dyDescent="0.2">
      <c r="U1981" s="3">
        <v>4942500</v>
      </c>
      <c r="V1981" s="3">
        <v>25</v>
      </c>
      <c r="W1981" s="3">
        <v>33</v>
      </c>
      <c r="X1981" s="3">
        <v>57</v>
      </c>
      <c r="Y1981" s="3">
        <v>62</v>
      </c>
      <c r="AB1981" s="3">
        <v>39520000</v>
      </c>
      <c r="AC1981" s="3">
        <v>-1.7746157255098035E-2</v>
      </c>
      <c r="AD1981" s="3">
        <v>3.9136458523942735E-3</v>
      </c>
      <c r="AE1981" s="3">
        <v>-4.8526213155328799E-3</v>
      </c>
      <c r="AF1981" s="3">
        <v>8.8161923120535224E-3</v>
      </c>
    </row>
    <row r="1982" spans="21:32" x14ac:dyDescent="0.2">
      <c r="U1982" s="3">
        <v>4945000</v>
      </c>
      <c r="V1982" s="3">
        <v>30</v>
      </c>
      <c r="W1982" s="3">
        <v>32</v>
      </c>
      <c r="X1982" s="3">
        <v>56</v>
      </c>
      <c r="Y1982" s="3">
        <v>57</v>
      </c>
      <c r="AB1982" s="3">
        <v>39540000</v>
      </c>
      <c r="AC1982" s="3">
        <v>-1.7746157255098035E-2</v>
      </c>
      <c r="AD1982" s="3">
        <v>-3.264682707137552E-2</v>
      </c>
      <c r="AE1982" s="3">
        <v>-5.8133953348833714E-2</v>
      </c>
      <c r="AF1982" s="3">
        <v>-3.9241204424331759E-2</v>
      </c>
    </row>
    <row r="1983" spans="21:32" x14ac:dyDescent="0.2">
      <c r="U1983" s="3">
        <v>4947500</v>
      </c>
      <c r="V1983" s="3">
        <v>21</v>
      </c>
      <c r="W1983" s="3">
        <v>50</v>
      </c>
      <c r="X1983" s="3">
        <v>72</v>
      </c>
      <c r="Y1983" s="3">
        <v>70</v>
      </c>
      <c r="AB1983" s="3">
        <v>39560000</v>
      </c>
      <c r="AC1983" s="3">
        <v>-8.295657223443555E-3</v>
      </c>
      <c r="AD1983" s="3">
        <v>-2.9662298669435129E-2</v>
      </c>
      <c r="AE1983" s="3">
        <v>5.1376284407110267E-3</v>
      </c>
      <c r="AF1983" s="3">
        <v>-6.4986238390252443E-2</v>
      </c>
    </row>
    <row r="1984" spans="21:32" x14ac:dyDescent="0.2">
      <c r="U1984" s="3">
        <v>4950000</v>
      </c>
      <c r="V1984" s="3">
        <v>20</v>
      </c>
      <c r="W1984" s="3">
        <v>42</v>
      </c>
      <c r="X1984" s="3">
        <v>87</v>
      </c>
      <c r="Y1984" s="3">
        <v>53</v>
      </c>
      <c r="AB1984" s="3">
        <v>39580000</v>
      </c>
      <c r="AC1984" s="3">
        <v>-1.047654184613305E-2</v>
      </c>
      <c r="AD1984" s="3">
        <v>-6.5476639492719826E-2</v>
      </c>
      <c r="AE1984" s="3">
        <v>-2.4000600015000366E-2</v>
      </c>
      <c r="AF1984" s="3">
        <v>2.2546877093877888E-2</v>
      </c>
    </row>
    <row r="1985" spans="21:32" x14ac:dyDescent="0.2">
      <c r="U1985" s="3">
        <v>4952500</v>
      </c>
      <c r="V1985" s="3">
        <v>22</v>
      </c>
      <c r="W1985" s="3">
        <v>38</v>
      </c>
      <c r="X1985" s="3">
        <v>77</v>
      </c>
      <c r="Y1985" s="3">
        <v>58</v>
      </c>
      <c r="AB1985" s="3">
        <v>39600000</v>
      </c>
      <c r="AC1985" s="3">
        <v>-2.2107926500477028E-2</v>
      </c>
      <c r="AD1985" s="3">
        <v>-1.1008996157307683E-2</v>
      </c>
      <c r="AE1985" s="3">
        <v>-2.1503037575939389E-2</v>
      </c>
      <c r="AF1985" s="3">
        <v>-4.0099372223195782E-2</v>
      </c>
    </row>
    <row r="1986" spans="21:32" x14ac:dyDescent="0.2">
      <c r="U1986" s="3">
        <v>4955000</v>
      </c>
      <c r="V1986" s="3">
        <v>19</v>
      </c>
      <c r="W1986" s="3">
        <v>36</v>
      </c>
      <c r="X1986" s="3">
        <v>62</v>
      </c>
      <c r="Y1986" s="3">
        <v>44</v>
      </c>
      <c r="AB1986" s="3">
        <v>39620000</v>
      </c>
      <c r="AC1986" s="3">
        <v>-1.7019195714201539E-2</v>
      </c>
      <c r="AD1986" s="3">
        <v>2.4805344665977013E-2</v>
      </c>
      <c r="AE1986" s="3">
        <v>-1.5675391884797111E-2</v>
      </c>
      <c r="AF1986" s="3">
        <v>3.1128555082518116E-2</v>
      </c>
    </row>
    <row r="1987" spans="21:32" x14ac:dyDescent="0.2">
      <c r="U1987" s="3">
        <v>4957500</v>
      </c>
      <c r="V1987" s="3">
        <v>22</v>
      </c>
      <c r="W1987" s="3">
        <v>47</v>
      </c>
      <c r="X1987" s="3">
        <v>68</v>
      </c>
      <c r="Y1987" s="3">
        <v>54</v>
      </c>
      <c r="AB1987" s="3">
        <v>39640000</v>
      </c>
      <c r="AC1987" s="3">
        <v>-2.7196657286752517E-2</v>
      </c>
      <c r="AD1987" s="3">
        <v>-2.5931638167009642E-2</v>
      </c>
      <c r="AE1987" s="3">
        <v>1.5960399009975257E-2</v>
      </c>
      <c r="AF1987" s="3">
        <v>-2.808502303909946E-2</v>
      </c>
    </row>
    <row r="1988" spans="21:32" x14ac:dyDescent="0.2">
      <c r="U1988" s="3">
        <v>4960000</v>
      </c>
      <c r="V1988" s="3">
        <v>13</v>
      </c>
      <c r="W1988" s="3">
        <v>40</v>
      </c>
      <c r="X1988" s="3">
        <v>67</v>
      </c>
      <c r="Y1988" s="3">
        <v>55</v>
      </c>
      <c r="AB1988" s="3">
        <v>39660000</v>
      </c>
      <c r="AC1988" s="3">
        <v>-4.6608495189610624E-3</v>
      </c>
      <c r="AD1988" s="3">
        <v>2.2566948364521722E-2</v>
      </c>
      <c r="AE1988" s="3">
        <v>-3.9818495462386548E-2</v>
      </c>
      <c r="AF1988" s="3">
        <v>-5.1255553608428074E-2</v>
      </c>
    </row>
    <row r="1989" spans="21:32" x14ac:dyDescent="0.2">
      <c r="U1989" s="3">
        <v>4962500</v>
      </c>
      <c r="V1989" s="3">
        <v>23</v>
      </c>
      <c r="W1989" s="3">
        <v>49</v>
      </c>
      <c r="X1989" s="3">
        <v>68</v>
      </c>
      <c r="Y1989" s="3">
        <v>55</v>
      </c>
      <c r="AB1989" s="3">
        <v>39680000</v>
      </c>
      <c r="AC1989" s="3">
        <v>-3.2285388073028005E-2</v>
      </c>
      <c r="AD1989" s="3">
        <v>-3.4885223372830815E-2</v>
      </c>
      <c r="AE1989" s="3">
        <v>-1.3177829445736134E-2</v>
      </c>
      <c r="AF1989" s="3">
        <v>-4.8681050211836011E-2</v>
      </c>
    </row>
    <row r="1990" spans="21:32" x14ac:dyDescent="0.2">
      <c r="U1990" s="3">
        <v>4965000</v>
      </c>
      <c r="V1990" s="3">
        <v>32</v>
      </c>
      <c r="W1990" s="3">
        <v>39</v>
      </c>
      <c r="X1990" s="3">
        <v>66</v>
      </c>
      <c r="Y1990" s="3">
        <v>68</v>
      </c>
      <c r="AB1990" s="3">
        <v>39700000</v>
      </c>
      <c r="AC1990" s="3">
        <v>-2.7196657286752517E-2</v>
      </c>
      <c r="AD1990" s="3">
        <v>-1.175512825779278E-2</v>
      </c>
      <c r="AE1990" s="3">
        <v>-1.5675391884797111E-2</v>
      </c>
      <c r="AF1990" s="3">
        <v>1.5681534702965703E-2</v>
      </c>
    </row>
    <row r="1991" spans="21:32" x14ac:dyDescent="0.2">
      <c r="U1991" s="3">
        <v>4967500</v>
      </c>
      <c r="V1991" s="3">
        <v>30</v>
      </c>
      <c r="W1991" s="3">
        <v>46</v>
      </c>
      <c r="X1991" s="3">
        <v>66</v>
      </c>
      <c r="Y1991" s="3">
        <v>59</v>
      </c>
      <c r="AB1991" s="3">
        <v>39720000</v>
      </c>
      <c r="AC1991" s="3">
        <v>-2.9377541909442011E-2</v>
      </c>
      <c r="AD1991" s="3">
        <v>-6.3984375291749634E-2</v>
      </c>
      <c r="AE1991" s="3">
        <v>1.6792919822995585E-2</v>
      </c>
      <c r="AF1991" s="3">
        <v>-4.0957540022059806E-2</v>
      </c>
    </row>
    <row r="1992" spans="21:32" x14ac:dyDescent="0.2">
      <c r="U1992" s="3">
        <v>4970000</v>
      </c>
      <c r="V1992" s="3">
        <v>26</v>
      </c>
      <c r="W1992" s="3">
        <v>41</v>
      </c>
      <c r="X1992" s="3">
        <v>77</v>
      </c>
      <c r="Y1992" s="3">
        <v>48</v>
      </c>
      <c r="AB1992" s="3">
        <v>39740000</v>
      </c>
      <c r="AC1992" s="3">
        <v>1.154842808210926E-3</v>
      </c>
      <c r="AD1992" s="3">
        <v>-2.9662298669435129E-2</v>
      </c>
      <c r="AE1992" s="3">
        <v>-3.1875796894922288E-3</v>
      </c>
      <c r="AF1992" s="3">
        <v>-4.0957540022059806E-2</v>
      </c>
    </row>
    <row r="1993" spans="21:32" x14ac:dyDescent="0.2">
      <c r="U1993" s="3">
        <v>4972500</v>
      </c>
      <c r="V1993" s="3">
        <v>19</v>
      </c>
      <c r="W1993" s="3">
        <v>39</v>
      </c>
      <c r="X1993" s="3">
        <v>91</v>
      </c>
      <c r="Y1993" s="3">
        <v>60</v>
      </c>
      <c r="AB1993" s="3">
        <v>39760000</v>
      </c>
      <c r="AC1993" s="3">
        <v>-2.7923618827649016E-2</v>
      </c>
      <c r="AD1993" s="3">
        <v>1.212109895773035E-2</v>
      </c>
      <c r="AE1993" s="3">
        <v>-4.0651016275406876E-2</v>
      </c>
      <c r="AF1993" s="3">
        <v>-2.9801358636827507E-2</v>
      </c>
    </row>
    <row r="1994" spans="21:32" x14ac:dyDescent="0.2">
      <c r="U1994" s="3">
        <v>4975000</v>
      </c>
      <c r="V1994" s="3">
        <v>29</v>
      </c>
      <c r="W1994" s="3">
        <v>40</v>
      </c>
      <c r="X1994" s="3">
        <v>75</v>
      </c>
      <c r="Y1994" s="3">
        <v>58</v>
      </c>
      <c r="AB1994" s="3">
        <v>39780000</v>
      </c>
      <c r="AC1994" s="3">
        <v>-3.3739311154821004E-2</v>
      </c>
      <c r="AD1994" s="3">
        <v>-3.4885223372830815E-2</v>
      </c>
      <c r="AE1994" s="3">
        <v>-2.5665641641041018E-2</v>
      </c>
      <c r="AF1994" s="3">
        <v>-4.9144924697708432E-3</v>
      </c>
    </row>
    <row r="1995" spans="21:32" x14ac:dyDescent="0.2">
      <c r="U1995" s="3">
        <v>4977500</v>
      </c>
      <c r="V1995" s="3">
        <v>26</v>
      </c>
      <c r="W1995" s="3">
        <v>35</v>
      </c>
      <c r="X1995" s="3">
        <v>57</v>
      </c>
      <c r="Y1995" s="3">
        <v>62</v>
      </c>
      <c r="AB1995" s="3">
        <v>39800000</v>
      </c>
      <c r="AC1995" s="3">
        <v>1.6421035167037395E-2</v>
      </c>
      <c r="AD1995" s="3">
        <v>-1.1008996157307683E-2</v>
      </c>
      <c r="AE1995" s="3">
        <v>-4.1483537088427204E-2</v>
      </c>
      <c r="AF1995" s="3">
        <v>-1.4354338257275095E-2</v>
      </c>
    </row>
    <row r="1996" spans="21:32" x14ac:dyDescent="0.2">
      <c r="U1996" s="3">
        <v>4980000</v>
      </c>
      <c r="V1996" s="3">
        <v>34</v>
      </c>
      <c r="W1996" s="3">
        <v>54</v>
      </c>
      <c r="X1996" s="3">
        <v>75</v>
      </c>
      <c r="Y1996" s="3">
        <v>54</v>
      </c>
      <c r="AB1996" s="3">
        <v>39820000</v>
      </c>
      <c r="AC1996" s="3">
        <v>2.2236727494209383E-2</v>
      </c>
      <c r="AD1996" s="3">
        <v>-2.5931638167009642E-2</v>
      </c>
      <c r="AE1996" s="3">
        <v>-2.899572489312232E-2</v>
      </c>
      <c r="AF1996" s="3">
        <v>4.0568400870022364E-2</v>
      </c>
    </row>
    <row r="1997" spans="21:32" x14ac:dyDescent="0.2">
      <c r="U1997" s="3">
        <v>4982500</v>
      </c>
      <c r="V1997" s="3">
        <v>23</v>
      </c>
      <c r="W1997" s="3">
        <v>43</v>
      </c>
      <c r="X1997" s="3">
        <v>43</v>
      </c>
      <c r="Y1997" s="3">
        <v>58</v>
      </c>
      <c r="AB1997" s="3">
        <v>39840000</v>
      </c>
      <c r="AC1997" s="3">
        <v>4.2788126731442756E-4</v>
      </c>
      <c r="AD1997" s="3">
        <v>-4.2938072529418022E-3</v>
      </c>
      <c r="AE1997" s="3">
        <v>-2.0670516762919065E-2</v>
      </c>
      <c r="AF1997" s="3">
        <v>5.383521116597431E-3</v>
      </c>
    </row>
    <row r="1998" spans="21:32" x14ac:dyDescent="0.2">
      <c r="U1998" s="3">
        <v>4985000</v>
      </c>
      <c r="V1998" s="3">
        <v>26</v>
      </c>
      <c r="W1998" s="3">
        <v>44</v>
      </c>
      <c r="X1998" s="3">
        <v>64</v>
      </c>
      <c r="Y1998" s="3">
        <v>60</v>
      </c>
      <c r="AB1998" s="3">
        <v>39860000</v>
      </c>
      <c r="AC1998" s="3">
        <v>-2.2834888041373527E-2</v>
      </c>
      <c r="AD1998" s="3">
        <v>-1.3993524559248075E-2</v>
      </c>
      <c r="AE1998" s="3">
        <v>-7.3501837545938559E-3</v>
      </c>
      <c r="AF1998" s="3">
        <v>-3.3234029832283594E-2</v>
      </c>
    </row>
    <row r="1999" spans="21:32" x14ac:dyDescent="0.2">
      <c r="U1999" s="3">
        <v>4987500</v>
      </c>
      <c r="V1999" s="3">
        <v>16</v>
      </c>
      <c r="W1999" s="3">
        <v>47</v>
      </c>
      <c r="X1999" s="3">
        <v>66</v>
      </c>
      <c r="Y1999" s="3">
        <v>54</v>
      </c>
      <c r="AB1999" s="3">
        <v>39880000</v>
      </c>
      <c r="AC1999" s="3">
        <v>-1.047654184613305E-2</v>
      </c>
      <c r="AD1999" s="3">
        <v>-2.4439373966039443E-2</v>
      </c>
      <c r="AE1999" s="3">
        <v>-3.648841221030525E-2</v>
      </c>
      <c r="AF1999" s="3">
        <v>-3.7524868826603712E-2</v>
      </c>
    </row>
    <row r="2000" spans="21:32" x14ac:dyDescent="0.2">
      <c r="U2000" s="3">
        <v>4990000</v>
      </c>
      <c r="V2000" s="3">
        <v>24</v>
      </c>
      <c r="W2000" s="3">
        <v>40</v>
      </c>
      <c r="X2000" s="3">
        <v>53</v>
      </c>
      <c r="Y2000" s="3">
        <v>55</v>
      </c>
      <c r="AB2000" s="3">
        <v>39900000</v>
      </c>
      <c r="AC2000" s="3">
        <v>1.0605342839865407E-2</v>
      </c>
      <c r="AD2000" s="3">
        <v>-5.9507582688839045E-2</v>
      </c>
      <c r="AE2000" s="3">
        <v>-3.8153453836345899E-2</v>
      </c>
      <c r="AF2000" s="3">
        <v>-2.2077848447051299E-2</v>
      </c>
    </row>
    <row r="2001" spans="21:32" x14ac:dyDescent="0.2">
      <c r="U2001" s="3">
        <v>4992500</v>
      </c>
      <c r="V2001" s="3">
        <v>33</v>
      </c>
      <c r="W2001" s="3">
        <v>37</v>
      </c>
      <c r="X2001" s="3">
        <v>69</v>
      </c>
      <c r="Y2001" s="3">
        <v>50</v>
      </c>
      <c r="AB2001" s="3">
        <v>39920000</v>
      </c>
      <c r="AC2001" s="3">
        <v>-4.3916772727371982E-2</v>
      </c>
      <c r="AD2001" s="3">
        <v>-5.1300129583502968E-2</v>
      </c>
      <c r="AE2001" s="3">
        <v>-1.5225380634515777E-3</v>
      </c>
      <c r="AF2001" s="3">
        <v>-4.9144924697708432E-3</v>
      </c>
    </row>
    <row r="2002" spans="21:32" x14ac:dyDescent="0.2">
      <c r="U2002" s="3">
        <v>4995000</v>
      </c>
      <c r="V2002" s="3">
        <v>29</v>
      </c>
      <c r="W2002" s="3">
        <v>42</v>
      </c>
      <c r="X2002" s="3">
        <v>78</v>
      </c>
      <c r="Y2002" s="3">
        <v>72</v>
      </c>
      <c r="AB2002" s="3">
        <v>39940000</v>
      </c>
      <c r="AC2002" s="3">
        <v>-4.1008926563785991E-2</v>
      </c>
      <c r="AD2002" s="3">
        <v>-2.7423902367979838E-2</v>
      </c>
      <c r="AE2002" s="3">
        <v>-2.7330683267081667E-2</v>
      </c>
      <c r="AF2002" s="3">
        <v>7.0998567143254762E-3</v>
      </c>
    </row>
    <row r="2003" spans="21:32" x14ac:dyDescent="0.2">
      <c r="U2003" s="3">
        <v>4997500</v>
      </c>
      <c r="V2003" s="3">
        <v>22</v>
      </c>
      <c r="W2003" s="3">
        <v>37</v>
      </c>
      <c r="X2003" s="3">
        <v>72</v>
      </c>
      <c r="Y2003" s="3">
        <v>56</v>
      </c>
      <c r="AB2003" s="3">
        <v>39960000</v>
      </c>
      <c r="AC2003" s="3">
        <v>-3.0104503450338511E-2</v>
      </c>
      <c r="AD2003" s="3">
        <v>-1.250126035827788E-2</v>
      </c>
      <c r="AE2003" s="3">
        <v>1.5127878196954932E-2</v>
      </c>
      <c r="AF2003" s="3">
        <v>-5.2971889206156121E-2</v>
      </c>
    </row>
    <row r="2004" spans="21:32" x14ac:dyDescent="0.2">
      <c r="U2004" s="3">
        <v>5000000</v>
      </c>
      <c r="V2004" s="3">
        <v>17</v>
      </c>
      <c r="W2004" s="3">
        <v>32</v>
      </c>
      <c r="X2004" s="3">
        <v>70</v>
      </c>
      <c r="Y2004" s="3">
        <v>64</v>
      </c>
      <c r="AB2004" s="3">
        <v>39980000</v>
      </c>
      <c r="AC2004" s="3">
        <v>1.5694073626140895E-2</v>
      </c>
      <c r="AD2004" s="3">
        <v>-3.4139091272345719E-2</v>
      </c>
      <c r="AE2004" s="3">
        <v>-2.5665641641041018E-2</v>
      </c>
      <c r="AF2004" s="3">
        <v>-4.5248379016379917E-2</v>
      </c>
    </row>
    <row r="2005" spans="21:32" x14ac:dyDescent="0.2">
      <c r="U2005" s="3">
        <v>5002500</v>
      </c>
      <c r="V2005" s="3">
        <v>20</v>
      </c>
      <c r="W2005" s="3">
        <v>26</v>
      </c>
      <c r="X2005" s="3">
        <v>58</v>
      </c>
      <c r="Y2005" s="3">
        <v>48</v>
      </c>
    </row>
    <row r="2006" spans="21:32" x14ac:dyDescent="0.2">
      <c r="U2006" s="3">
        <v>5005000</v>
      </c>
      <c r="V2006" s="3">
        <v>26</v>
      </c>
      <c r="W2006" s="3">
        <v>39</v>
      </c>
      <c r="X2006" s="3">
        <v>80</v>
      </c>
      <c r="Y2006" s="3">
        <v>52</v>
      </c>
    </row>
    <row r="2007" spans="21:32" x14ac:dyDescent="0.2">
      <c r="U2007" s="3">
        <v>5007500</v>
      </c>
      <c r="V2007" s="3">
        <v>28</v>
      </c>
      <c r="W2007" s="3">
        <v>44</v>
      </c>
      <c r="X2007" s="3">
        <v>71</v>
      </c>
      <c r="Y2007" s="3">
        <v>64</v>
      </c>
    </row>
    <row r="2008" spans="21:32" x14ac:dyDescent="0.2">
      <c r="U2008" s="3">
        <v>5010000</v>
      </c>
      <c r="V2008" s="3">
        <v>22</v>
      </c>
      <c r="W2008" s="3">
        <v>47</v>
      </c>
      <c r="X2008" s="3">
        <v>58</v>
      </c>
      <c r="Y2008" s="3">
        <v>50</v>
      </c>
    </row>
    <row r="2009" spans="21:32" x14ac:dyDescent="0.2">
      <c r="U2009" s="3">
        <v>5012500</v>
      </c>
      <c r="V2009" s="3">
        <v>27</v>
      </c>
      <c r="W2009" s="3">
        <v>53</v>
      </c>
      <c r="X2009" s="3">
        <v>61</v>
      </c>
      <c r="Y2009" s="3">
        <v>53</v>
      </c>
    </row>
    <row r="2010" spans="21:32" x14ac:dyDescent="0.2">
      <c r="U2010" s="3">
        <v>5015000</v>
      </c>
      <c r="V2010" s="3">
        <v>14</v>
      </c>
      <c r="W2010" s="3">
        <v>44</v>
      </c>
      <c r="X2010" s="3">
        <v>70</v>
      </c>
      <c r="Y2010" s="3">
        <v>62</v>
      </c>
    </row>
    <row r="2011" spans="21:32" x14ac:dyDescent="0.2">
      <c r="U2011" s="3">
        <v>5017500</v>
      </c>
      <c r="V2011" s="3">
        <v>16</v>
      </c>
      <c r="W2011" s="3">
        <v>27</v>
      </c>
      <c r="X2011" s="3">
        <v>61</v>
      </c>
      <c r="Y2011" s="3">
        <v>57</v>
      </c>
    </row>
    <row r="2012" spans="21:32" x14ac:dyDescent="0.2">
      <c r="U2012" s="3">
        <v>5020000</v>
      </c>
      <c r="V2012" s="3">
        <v>24</v>
      </c>
      <c r="W2012" s="3">
        <v>47</v>
      </c>
      <c r="X2012" s="3">
        <v>80</v>
      </c>
      <c r="Y2012" s="3">
        <v>58</v>
      </c>
    </row>
    <row r="2013" spans="21:32" x14ac:dyDescent="0.2">
      <c r="U2013" s="3">
        <v>5022500</v>
      </c>
      <c r="V2013" s="3">
        <v>17</v>
      </c>
      <c r="W2013" s="3">
        <v>41</v>
      </c>
      <c r="X2013" s="3">
        <v>61</v>
      </c>
      <c r="Y2013" s="3">
        <v>41</v>
      </c>
    </row>
    <row r="2014" spans="21:32" x14ac:dyDescent="0.2">
      <c r="U2014" s="3">
        <v>5025000</v>
      </c>
      <c r="V2014" s="3">
        <v>23</v>
      </c>
      <c r="W2014" s="3">
        <v>37</v>
      </c>
      <c r="X2014" s="3">
        <v>71</v>
      </c>
      <c r="Y2014" s="3">
        <v>50</v>
      </c>
    </row>
    <row r="2015" spans="21:32" x14ac:dyDescent="0.2">
      <c r="U2015" s="3">
        <v>5027500</v>
      </c>
      <c r="V2015" s="3">
        <v>17</v>
      </c>
      <c r="W2015" s="3">
        <v>48</v>
      </c>
      <c r="X2015" s="3">
        <v>63</v>
      </c>
      <c r="Y2015" s="3">
        <v>65</v>
      </c>
    </row>
    <row r="2016" spans="21:32" x14ac:dyDescent="0.2">
      <c r="U2016" s="3">
        <v>5030000</v>
      </c>
      <c r="V2016" s="3">
        <v>25</v>
      </c>
      <c r="W2016" s="3">
        <v>49</v>
      </c>
      <c r="X2016" s="3">
        <v>77</v>
      </c>
      <c r="Y2016" s="3">
        <v>67</v>
      </c>
    </row>
    <row r="2017" spans="21:25" x14ac:dyDescent="0.2">
      <c r="U2017" s="3">
        <v>5032500</v>
      </c>
      <c r="V2017" s="3">
        <v>27</v>
      </c>
      <c r="W2017" s="3">
        <v>54</v>
      </c>
      <c r="X2017" s="3">
        <v>60</v>
      </c>
      <c r="Y2017" s="3">
        <v>46</v>
      </c>
    </row>
    <row r="2018" spans="21:25" x14ac:dyDescent="0.2">
      <c r="U2018" s="3">
        <v>5035000</v>
      </c>
      <c r="V2018" s="3">
        <v>26</v>
      </c>
      <c r="W2018" s="3">
        <v>46</v>
      </c>
      <c r="X2018" s="3">
        <v>62</v>
      </c>
      <c r="Y2018" s="3">
        <v>56</v>
      </c>
    </row>
    <row r="2019" spans="21:25" x14ac:dyDescent="0.2">
      <c r="U2019" s="3">
        <v>5037500</v>
      </c>
      <c r="V2019" s="3">
        <v>30</v>
      </c>
      <c r="W2019" s="3">
        <v>59</v>
      </c>
      <c r="X2019" s="3">
        <v>56</v>
      </c>
      <c r="Y2019" s="3">
        <v>55</v>
      </c>
    </row>
    <row r="2020" spans="21:25" x14ac:dyDescent="0.2">
      <c r="U2020" s="3">
        <v>5040000</v>
      </c>
      <c r="V2020" s="3">
        <v>42</v>
      </c>
      <c r="W2020" s="3">
        <v>39</v>
      </c>
      <c r="X2020" s="3">
        <v>71</v>
      </c>
      <c r="Y2020" s="3">
        <v>58</v>
      </c>
    </row>
    <row r="2021" spans="21:25" x14ac:dyDescent="0.2">
      <c r="U2021" s="3">
        <v>5042500</v>
      </c>
      <c r="V2021" s="3">
        <v>30</v>
      </c>
      <c r="W2021" s="3">
        <v>40</v>
      </c>
      <c r="X2021" s="3">
        <v>56</v>
      </c>
      <c r="Y2021" s="3">
        <v>65</v>
      </c>
    </row>
    <row r="2022" spans="21:25" x14ac:dyDescent="0.2">
      <c r="U2022" s="3">
        <v>5045000</v>
      </c>
      <c r="V2022" s="3">
        <v>32</v>
      </c>
      <c r="W2022" s="3">
        <v>52</v>
      </c>
      <c r="X2022" s="3">
        <v>67</v>
      </c>
      <c r="Y2022" s="3">
        <v>58</v>
      </c>
    </row>
    <row r="2023" spans="21:25" x14ac:dyDescent="0.2">
      <c r="U2023" s="3">
        <v>5047500</v>
      </c>
      <c r="V2023" s="3">
        <v>31</v>
      </c>
      <c r="W2023" s="3">
        <v>34</v>
      </c>
      <c r="X2023" s="3">
        <v>63</v>
      </c>
      <c r="Y2023" s="3">
        <v>49</v>
      </c>
    </row>
    <row r="2024" spans="21:25" x14ac:dyDescent="0.2">
      <c r="U2024" s="3">
        <v>5050000</v>
      </c>
      <c r="V2024" s="3">
        <v>28</v>
      </c>
      <c r="W2024" s="3">
        <v>39</v>
      </c>
      <c r="X2024" s="3">
        <v>94</v>
      </c>
      <c r="Y2024" s="3">
        <v>56</v>
      </c>
    </row>
    <row r="2025" spans="21:25" x14ac:dyDescent="0.2">
      <c r="U2025" s="3">
        <v>5052500</v>
      </c>
      <c r="V2025" s="3">
        <v>30</v>
      </c>
      <c r="W2025" s="3">
        <v>49</v>
      </c>
      <c r="X2025" s="3">
        <v>61</v>
      </c>
      <c r="Y2025" s="3">
        <v>43</v>
      </c>
    </row>
    <row r="2026" spans="21:25" x14ac:dyDescent="0.2">
      <c r="U2026" s="3">
        <v>5055000</v>
      </c>
      <c r="V2026" s="3">
        <v>18</v>
      </c>
      <c r="W2026" s="3">
        <v>52</v>
      </c>
      <c r="X2026" s="3">
        <v>71</v>
      </c>
      <c r="Y2026" s="3">
        <v>47</v>
      </c>
    </row>
    <row r="2027" spans="21:25" x14ac:dyDescent="0.2">
      <c r="U2027" s="3">
        <v>5057500</v>
      </c>
      <c r="V2027" s="3">
        <v>18</v>
      </c>
      <c r="W2027" s="3">
        <v>41</v>
      </c>
      <c r="X2027" s="3">
        <v>65</v>
      </c>
      <c r="Y2027" s="3">
        <v>74</v>
      </c>
    </row>
    <row r="2028" spans="21:25" x14ac:dyDescent="0.2">
      <c r="U2028" s="3">
        <v>5060000</v>
      </c>
      <c r="V2028" s="3">
        <v>22</v>
      </c>
      <c r="W2028" s="3">
        <v>44</v>
      </c>
      <c r="X2028" s="3">
        <v>61</v>
      </c>
      <c r="Y2028" s="3">
        <v>57</v>
      </c>
    </row>
    <row r="2029" spans="21:25" x14ac:dyDescent="0.2">
      <c r="U2029" s="3">
        <v>5062500</v>
      </c>
      <c r="V2029" s="3">
        <v>22</v>
      </c>
      <c r="W2029" s="3">
        <v>51</v>
      </c>
      <c r="X2029" s="3">
        <v>52</v>
      </c>
      <c r="Y2029" s="3">
        <v>62</v>
      </c>
    </row>
    <row r="2030" spans="21:25" x14ac:dyDescent="0.2">
      <c r="U2030" s="3">
        <v>5065000</v>
      </c>
      <c r="V2030" s="3">
        <v>26</v>
      </c>
      <c r="W2030" s="3">
        <v>41</v>
      </c>
      <c r="X2030" s="3">
        <v>73</v>
      </c>
      <c r="Y2030" s="3">
        <v>66</v>
      </c>
    </row>
    <row r="2031" spans="21:25" x14ac:dyDescent="0.2">
      <c r="U2031" s="3">
        <v>5067500</v>
      </c>
      <c r="V2031" s="3">
        <v>29</v>
      </c>
      <c r="W2031" s="3">
        <v>36</v>
      </c>
      <c r="X2031" s="3">
        <v>71</v>
      </c>
      <c r="Y2031" s="3">
        <v>48</v>
      </c>
    </row>
    <row r="2032" spans="21:25" x14ac:dyDescent="0.2">
      <c r="U2032" s="3">
        <v>5070000</v>
      </c>
      <c r="V2032" s="3">
        <v>29</v>
      </c>
      <c r="W2032" s="3">
        <v>37</v>
      </c>
      <c r="X2032" s="3">
        <v>67</v>
      </c>
      <c r="Y2032" s="3">
        <v>51</v>
      </c>
    </row>
    <row r="2033" spans="21:25" x14ac:dyDescent="0.2">
      <c r="U2033" s="3">
        <v>5072500</v>
      </c>
      <c r="V2033" s="3">
        <v>27</v>
      </c>
      <c r="W2033" s="3">
        <v>50</v>
      </c>
      <c r="X2033" s="3">
        <v>48</v>
      </c>
      <c r="Y2033" s="3">
        <v>67</v>
      </c>
    </row>
    <row r="2034" spans="21:25" x14ac:dyDescent="0.2">
      <c r="U2034" s="3">
        <v>5075000</v>
      </c>
      <c r="V2034" s="3">
        <v>22</v>
      </c>
      <c r="W2034" s="3">
        <v>47</v>
      </c>
      <c r="X2034" s="3">
        <v>74</v>
      </c>
      <c r="Y2034" s="3">
        <v>60</v>
      </c>
    </row>
    <row r="2035" spans="21:25" x14ac:dyDescent="0.2">
      <c r="U2035" s="3">
        <v>5077500</v>
      </c>
      <c r="V2035" s="3">
        <v>24</v>
      </c>
      <c r="W2035" s="3">
        <v>36</v>
      </c>
      <c r="X2035" s="3">
        <v>68</v>
      </c>
      <c r="Y2035" s="3">
        <v>56</v>
      </c>
    </row>
    <row r="2036" spans="21:25" x14ac:dyDescent="0.2">
      <c r="U2036" s="3">
        <v>5080000</v>
      </c>
      <c r="V2036" s="3">
        <v>22</v>
      </c>
      <c r="W2036" s="3">
        <v>30</v>
      </c>
      <c r="X2036" s="3">
        <v>82</v>
      </c>
      <c r="Y2036" s="3">
        <v>60</v>
      </c>
    </row>
    <row r="2037" spans="21:25" x14ac:dyDescent="0.2">
      <c r="U2037" s="3">
        <v>5082500</v>
      </c>
      <c r="V2037" s="3">
        <v>20</v>
      </c>
      <c r="W2037" s="3">
        <v>44</v>
      </c>
      <c r="X2037" s="3">
        <v>77</v>
      </c>
      <c r="Y2037" s="3">
        <v>52</v>
      </c>
    </row>
    <row r="2038" spans="21:25" x14ac:dyDescent="0.2">
      <c r="U2038" s="3">
        <v>5085000</v>
      </c>
      <c r="V2038" s="3">
        <v>28</v>
      </c>
      <c r="W2038" s="3">
        <v>43</v>
      </c>
      <c r="X2038" s="3">
        <v>67</v>
      </c>
      <c r="Y2038" s="3">
        <v>61</v>
      </c>
    </row>
    <row r="2039" spans="21:25" x14ac:dyDescent="0.2">
      <c r="U2039" s="3">
        <v>5087500</v>
      </c>
      <c r="V2039" s="3">
        <v>21</v>
      </c>
      <c r="W2039" s="3">
        <v>44</v>
      </c>
      <c r="X2039" s="3">
        <v>69</v>
      </c>
      <c r="Y2039" s="3">
        <v>72</v>
      </c>
    </row>
    <row r="2040" spans="21:25" x14ac:dyDescent="0.2">
      <c r="U2040" s="3">
        <v>5090000</v>
      </c>
      <c r="V2040" s="3">
        <v>17</v>
      </c>
      <c r="W2040" s="3">
        <v>51</v>
      </c>
      <c r="X2040" s="3">
        <v>61</v>
      </c>
      <c r="Y2040" s="3">
        <v>57</v>
      </c>
    </row>
    <row r="2041" spans="21:25" x14ac:dyDescent="0.2">
      <c r="U2041" s="3">
        <v>5092500</v>
      </c>
      <c r="V2041" s="3">
        <v>21</v>
      </c>
      <c r="W2041" s="3">
        <v>30</v>
      </c>
      <c r="X2041" s="3">
        <v>50</v>
      </c>
      <c r="Y2041" s="3">
        <v>54</v>
      </c>
    </row>
    <row r="2042" spans="21:25" x14ac:dyDescent="0.2">
      <c r="U2042" s="3">
        <v>5095000</v>
      </c>
      <c r="V2042" s="3">
        <v>26</v>
      </c>
      <c r="W2042" s="3">
        <v>44</v>
      </c>
      <c r="X2042" s="3">
        <v>57</v>
      </c>
      <c r="Y2042" s="3">
        <v>62</v>
      </c>
    </row>
    <row r="2043" spans="21:25" x14ac:dyDescent="0.2">
      <c r="U2043" s="3">
        <v>5097500</v>
      </c>
      <c r="V2043" s="3">
        <v>19</v>
      </c>
      <c r="W2043" s="3">
        <v>41</v>
      </c>
      <c r="X2043" s="3">
        <v>53</v>
      </c>
      <c r="Y2043" s="3">
        <v>50</v>
      </c>
    </row>
    <row r="2044" spans="21:25" x14ac:dyDescent="0.2">
      <c r="U2044" s="3">
        <v>5100000</v>
      </c>
      <c r="V2044" s="3">
        <v>24</v>
      </c>
      <c r="W2044" s="3">
        <v>51</v>
      </c>
      <c r="X2044" s="3">
        <v>57</v>
      </c>
      <c r="Y2044" s="3">
        <v>50</v>
      </c>
    </row>
    <row r="2045" spans="21:25" x14ac:dyDescent="0.2">
      <c r="U2045" s="3">
        <v>5102500</v>
      </c>
      <c r="V2045" s="3">
        <v>21</v>
      </c>
      <c r="W2045" s="3">
        <v>33</v>
      </c>
      <c r="X2045" s="3">
        <v>57</v>
      </c>
      <c r="Y2045" s="3">
        <v>50</v>
      </c>
    </row>
    <row r="2046" spans="21:25" x14ac:dyDescent="0.2">
      <c r="U2046" s="3">
        <v>5105000</v>
      </c>
      <c r="V2046" s="3">
        <v>23</v>
      </c>
      <c r="W2046" s="3">
        <v>42</v>
      </c>
      <c r="X2046" s="3">
        <v>58</v>
      </c>
      <c r="Y2046" s="3">
        <v>60</v>
      </c>
    </row>
    <row r="2047" spans="21:25" x14ac:dyDescent="0.2">
      <c r="U2047" s="3">
        <v>5107500</v>
      </c>
      <c r="V2047" s="3">
        <v>21</v>
      </c>
      <c r="W2047" s="3">
        <v>41</v>
      </c>
      <c r="X2047" s="3">
        <v>65</v>
      </c>
      <c r="Y2047" s="3">
        <v>31</v>
      </c>
    </row>
    <row r="2048" spans="21:25" x14ac:dyDescent="0.2">
      <c r="U2048" s="3">
        <v>5110000</v>
      </c>
      <c r="V2048" s="3">
        <v>26</v>
      </c>
      <c r="W2048" s="3">
        <v>51</v>
      </c>
      <c r="X2048" s="3">
        <v>73</v>
      </c>
      <c r="Y2048" s="3">
        <v>64</v>
      </c>
    </row>
    <row r="2049" spans="21:25" x14ac:dyDescent="0.2">
      <c r="U2049" s="3">
        <v>5112500</v>
      </c>
      <c r="V2049" s="3">
        <v>32</v>
      </c>
      <c r="W2049" s="3">
        <v>34</v>
      </c>
      <c r="X2049" s="3">
        <v>69</v>
      </c>
      <c r="Y2049" s="3">
        <v>61</v>
      </c>
    </row>
    <row r="2050" spans="21:25" x14ac:dyDescent="0.2">
      <c r="U2050" s="3">
        <v>5115000</v>
      </c>
      <c r="V2050" s="3">
        <v>15</v>
      </c>
      <c r="W2050" s="3">
        <v>44</v>
      </c>
      <c r="X2050" s="3">
        <v>51</v>
      </c>
      <c r="Y2050" s="3">
        <v>50</v>
      </c>
    </row>
    <row r="2051" spans="21:25" x14ac:dyDescent="0.2">
      <c r="U2051" s="3">
        <v>5117500</v>
      </c>
      <c r="V2051" s="3">
        <v>28</v>
      </c>
      <c r="W2051" s="3">
        <v>40</v>
      </c>
      <c r="X2051" s="3">
        <v>56</v>
      </c>
      <c r="Y2051" s="3">
        <v>53</v>
      </c>
    </row>
    <row r="2052" spans="21:25" x14ac:dyDescent="0.2">
      <c r="U2052" s="3">
        <v>5120000</v>
      </c>
      <c r="V2052" s="3">
        <v>25</v>
      </c>
      <c r="W2052" s="3">
        <v>45</v>
      </c>
      <c r="X2052" s="3">
        <v>71</v>
      </c>
      <c r="Y2052" s="3">
        <v>54</v>
      </c>
    </row>
    <row r="2053" spans="21:25" x14ac:dyDescent="0.2">
      <c r="U2053" s="3">
        <v>5122500</v>
      </c>
      <c r="V2053" s="3">
        <v>25</v>
      </c>
      <c r="W2053" s="3">
        <v>38</v>
      </c>
      <c r="X2053" s="3">
        <v>55</v>
      </c>
      <c r="Y2053" s="3">
        <v>46</v>
      </c>
    </row>
    <row r="2054" spans="21:25" x14ac:dyDescent="0.2">
      <c r="U2054" s="3">
        <v>5125000</v>
      </c>
      <c r="V2054" s="3">
        <v>14</v>
      </c>
      <c r="W2054" s="3">
        <v>40</v>
      </c>
      <c r="X2054" s="3">
        <v>60</v>
      </c>
      <c r="Y2054" s="3">
        <v>51</v>
      </c>
    </row>
    <row r="2055" spans="21:25" x14ac:dyDescent="0.2">
      <c r="U2055" s="3">
        <v>5127500</v>
      </c>
      <c r="V2055" s="3">
        <v>23</v>
      </c>
      <c r="W2055" s="3">
        <v>45</v>
      </c>
      <c r="X2055" s="3">
        <v>63</v>
      </c>
      <c r="Y2055" s="3">
        <v>64</v>
      </c>
    </row>
    <row r="2056" spans="21:25" x14ac:dyDescent="0.2">
      <c r="U2056" s="3">
        <v>5130000</v>
      </c>
      <c r="V2056" s="3">
        <v>22</v>
      </c>
      <c r="W2056" s="3">
        <v>42</v>
      </c>
      <c r="X2056" s="3">
        <v>73</v>
      </c>
      <c r="Y2056" s="3">
        <v>50</v>
      </c>
    </row>
    <row r="2057" spans="21:25" x14ac:dyDescent="0.2">
      <c r="U2057" s="3">
        <v>5132500</v>
      </c>
      <c r="V2057" s="3">
        <v>24</v>
      </c>
      <c r="W2057" s="3">
        <v>50</v>
      </c>
      <c r="X2057" s="3">
        <v>64</v>
      </c>
      <c r="Y2057" s="3">
        <v>51</v>
      </c>
    </row>
    <row r="2058" spans="21:25" x14ac:dyDescent="0.2">
      <c r="U2058" s="3">
        <v>5135000</v>
      </c>
      <c r="V2058" s="3">
        <v>25</v>
      </c>
      <c r="W2058" s="3">
        <v>43</v>
      </c>
      <c r="X2058" s="3">
        <v>70</v>
      </c>
      <c r="Y2058" s="3">
        <v>42</v>
      </c>
    </row>
    <row r="2059" spans="21:25" x14ac:dyDescent="0.2">
      <c r="U2059" s="3">
        <v>5137500</v>
      </c>
      <c r="V2059" s="3">
        <v>17</v>
      </c>
      <c r="W2059" s="3">
        <v>37</v>
      </c>
      <c r="X2059" s="3">
        <v>70</v>
      </c>
      <c r="Y2059" s="3">
        <v>42</v>
      </c>
    </row>
    <row r="2060" spans="21:25" x14ac:dyDescent="0.2">
      <c r="U2060" s="3">
        <v>5140000</v>
      </c>
      <c r="V2060" s="3">
        <v>18</v>
      </c>
      <c r="W2060" s="3">
        <v>37</v>
      </c>
      <c r="X2060" s="3">
        <v>69</v>
      </c>
      <c r="Y2060" s="3">
        <v>54</v>
      </c>
    </row>
    <row r="2061" spans="21:25" x14ac:dyDescent="0.2">
      <c r="U2061" s="3">
        <v>5142500</v>
      </c>
      <c r="V2061" s="3">
        <v>29</v>
      </c>
      <c r="W2061" s="3">
        <v>38</v>
      </c>
      <c r="X2061" s="3">
        <v>65</v>
      </c>
      <c r="Y2061" s="3">
        <v>57</v>
      </c>
    </row>
    <row r="2062" spans="21:25" x14ac:dyDescent="0.2">
      <c r="U2062" s="3">
        <v>5145000</v>
      </c>
      <c r="V2062" s="3">
        <v>27</v>
      </c>
      <c r="W2062" s="3">
        <v>46</v>
      </c>
      <c r="X2062" s="3">
        <v>71</v>
      </c>
      <c r="Y2062" s="3">
        <v>49</v>
      </c>
    </row>
    <row r="2063" spans="21:25" x14ac:dyDescent="0.2">
      <c r="U2063" s="3">
        <v>5147500</v>
      </c>
      <c r="V2063" s="3">
        <v>24</v>
      </c>
      <c r="W2063" s="3">
        <v>31</v>
      </c>
      <c r="X2063" s="3">
        <v>73</v>
      </c>
      <c r="Y2063" s="3">
        <v>61</v>
      </c>
    </row>
    <row r="2064" spans="21:25" x14ac:dyDescent="0.2">
      <c r="U2064" s="3">
        <v>5150000</v>
      </c>
      <c r="V2064" s="3">
        <v>24</v>
      </c>
      <c r="W2064" s="3">
        <v>59</v>
      </c>
      <c r="X2064" s="3">
        <v>60</v>
      </c>
      <c r="Y2064" s="3">
        <v>34</v>
      </c>
    </row>
    <row r="2065" spans="21:25" x14ac:dyDescent="0.2">
      <c r="U2065" s="3">
        <v>5152500</v>
      </c>
      <c r="V2065" s="3">
        <v>24</v>
      </c>
      <c r="W2065" s="3">
        <v>39</v>
      </c>
      <c r="X2065" s="3">
        <v>64</v>
      </c>
      <c r="Y2065" s="3">
        <v>59</v>
      </c>
    </row>
    <row r="2066" spans="21:25" x14ac:dyDescent="0.2">
      <c r="U2066" s="3">
        <v>5155000</v>
      </c>
      <c r="V2066" s="3">
        <v>30</v>
      </c>
      <c r="W2066" s="3">
        <v>49</v>
      </c>
      <c r="X2066" s="3">
        <v>70</v>
      </c>
      <c r="Y2066" s="3">
        <v>42</v>
      </c>
    </row>
    <row r="2067" spans="21:25" x14ac:dyDescent="0.2">
      <c r="U2067" s="3">
        <v>5157500</v>
      </c>
      <c r="V2067" s="3">
        <v>24</v>
      </c>
      <c r="W2067" s="3">
        <v>43</v>
      </c>
      <c r="X2067" s="3">
        <v>62</v>
      </c>
      <c r="Y2067" s="3">
        <v>71</v>
      </c>
    </row>
    <row r="2068" spans="21:25" x14ac:dyDescent="0.2">
      <c r="U2068" s="3">
        <v>5160000</v>
      </c>
      <c r="V2068" s="3">
        <v>25</v>
      </c>
      <c r="W2068" s="3">
        <v>43</v>
      </c>
      <c r="X2068" s="3">
        <v>63</v>
      </c>
      <c r="Y2068" s="3">
        <v>63</v>
      </c>
    </row>
    <row r="2069" spans="21:25" x14ac:dyDescent="0.2">
      <c r="U2069" s="3">
        <v>5162500</v>
      </c>
      <c r="V2069" s="3">
        <v>25</v>
      </c>
      <c r="W2069" s="3">
        <v>46</v>
      </c>
      <c r="X2069" s="3">
        <v>67</v>
      </c>
      <c r="Y2069" s="3">
        <v>57</v>
      </c>
    </row>
    <row r="2070" spans="21:25" x14ac:dyDescent="0.2">
      <c r="U2070" s="3">
        <v>5165000</v>
      </c>
      <c r="V2070" s="3">
        <v>29</v>
      </c>
      <c r="W2070" s="3">
        <v>51</v>
      </c>
      <c r="X2070" s="3">
        <v>64</v>
      </c>
      <c r="Y2070" s="3">
        <v>51</v>
      </c>
    </row>
    <row r="2071" spans="21:25" x14ac:dyDescent="0.2">
      <c r="U2071" s="3">
        <v>5167500</v>
      </c>
      <c r="V2071" s="3">
        <v>20</v>
      </c>
      <c r="W2071" s="3">
        <v>43</v>
      </c>
      <c r="X2071" s="3">
        <v>73</v>
      </c>
      <c r="Y2071" s="3">
        <v>56</v>
      </c>
    </row>
    <row r="2072" spans="21:25" x14ac:dyDescent="0.2">
      <c r="U2072" s="3">
        <v>5170000</v>
      </c>
      <c r="V2072" s="3">
        <v>23</v>
      </c>
      <c r="W2072" s="3">
        <v>48</v>
      </c>
      <c r="X2072" s="3">
        <v>58</v>
      </c>
      <c r="Y2072" s="3">
        <v>49</v>
      </c>
    </row>
    <row r="2073" spans="21:25" x14ac:dyDescent="0.2">
      <c r="U2073" s="3">
        <v>5172500</v>
      </c>
      <c r="V2073" s="3">
        <v>25</v>
      </c>
      <c r="W2073" s="3">
        <v>42</v>
      </c>
      <c r="X2073" s="3">
        <v>80</v>
      </c>
      <c r="Y2073" s="3">
        <v>54</v>
      </c>
    </row>
    <row r="2074" spans="21:25" x14ac:dyDescent="0.2">
      <c r="U2074" s="3">
        <v>5175000</v>
      </c>
      <c r="V2074" s="3">
        <v>24</v>
      </c>
      <c r="W2074" s="3">
        <v>43</v>
      </c>
      <c r="X2074" s="3">
        <v>61</v>
      </c>
      <c r="Y2074" s="3">
        <v>57</v>
      </c>
    </row>
    <row r="2075" spans="21:25" x14ac:dyDescent="0.2">
      <c r="U2075" s="3">
        <v>5177500</v>
      </c>
      <c r="V2075" s="3">
        <v>32</v>
      </c>
      <c r="W2075" s="3">
        <v>48</v>
      </c>
      <c r="X2075" s="3">
        <v>60</v>
      </c>
      <c r="Y2075" s="3">
        <v>62</v>
      </c>
    </row>
    <row r="2076" spans="21:25" x14ac:dyDescent="0.2">
      <c r="U2076" s="3">
        <v>5180000</v>
      </c>
      <c r="V2076" s="3">
        <v>29</v>
      </c>
      <c r="W2076" s="3">
        <v>48</v>
      </c>
      <c r="X2076" s="3">
        <v>69</v>
      </c>
      <c r="Y2076" s="3">
        <v>49</v>
      </c>
    </row>
    <row r="2077" spans="21:25" x14ac:dyDescent="0.2">
      <c r="U2077" s="3">
        <v>5182500</v>
      </c>
      <c r="V2077" s="3">
        <v>22</v>
      </c>
      <c r="W2077" s="3">
        <v>51</v>
      </c>
      <c r="X2077" s="3">
        <v>70</v>
      </c>
      <c r="Y2077" s="3">
        <v>61</v>
      </c>
    </row>
    <row r="2078" spans="21:25" x14ac:dyDescent="0.2">
      <c r="U2078" s="3">
        <v>5185000</v>
      </c>
      <c r="V2078" s="3">
        <v>21</v>
      </c>
      <c r="W2078" s="3">
        <v>45</v>
      </c>
      <c r="X2078" s="3">
        <v>71</v>
      </c>
      <c r="Y2078" s="3">
        <v>50</v>
      </c>
    </row>
    <row r="2079" spans="21:25" x14ac:dyDescent="0.2">
      <c r="U2079" s="3">
        <v>5187500</v>
      </c>
      <c r="V2079" s="3">
        <v>25</v>
      </c>
      <c r="W2079" s="3">
        <v>43</v>
      </c>
      <c r="X2079" s="3">
        <v>69</v>
      </c>
      <c r="Y2079" s="3">
        <v>61</v>
      </c>
    </row>
    <row r="2080" spans="21:25" x14ac:dyDescent="0.2">
      <c r="U2080" s="3">
        <v>5190000</v>
      </c>
      <c r="V2080" s="3">
        <v>26</v>
      </c>
      <c r="W2080" s="3">
        <v>40</v>
      </c>
      <c r="X2080" s="3">
        <v>54</v>
      </c>
      <c r="Y2080" s="3">
        <v>57</v>
      </c>
    </row>
    <row r="2081" spans="21:25" x14ac:dyDescent="0.2">
      <c r="U2081" s="3">
        <v>5192500</v>
      </c>
      <c r="V2081" s="3">
        <v>23</v>
      </c>
      <c r="W2081" s="3">
        <v>47</v>
      </c>
      <c r="X2081" s="3">
        <v>69</v>
      </c>
      <c r="Y2081" s="3">
        <v>57</v>
      </c>
    </row>
    <row r="2082" spans="21:25" x14ac:dyDescent="0.2">
      <c r="U2082" s="3">
        <v>5195000</v>
      </c>
      <c r="V2082" s="3">
        <v>14</v>
      </c>
      <c r="W2082" s="3">
        <v>39</v>
      </c>
      <c r="X2082" s="3">
        <v>57</v>
      </c>
      <c r="Y2082" s="3">
        <v>57</v>
      </c>
    </row>
    <row r="2083" spans="21:25" x14ac:dyDescent="0.2">
      <c r="U2083" s="3">
        <v>5197500</v>
      </c>
      <c r="V2083" s="3">
        <v>18</v>
      </c>
      <c r="W2083" s="3">
        <v>42</v>
      </c>
      <c r="X2083" s="3">
        <v>63</v>
      </c>
      <c r="Y2083" s="3">
        <v>45</v>
      </c>
    </row>
    <row r="2084" spans="21:25" x14ac:dyDescent="0.2">
      <c r="U2084" s="3">
        <v>5200000</v>
      </c>
      <c r="V2084" s="3">
        <v>22</v>
      </c>
      <c r="W2084" s="3">
        <v>43</v>
      </c>
      <c r="X2084" s="3">
        <v>65</v>
      </c>
      <c r="Y2084" s="3">
        <v>63</v>
      </c>
    </row>
    <row r="2085" spans="21:25" x14ac:dyDescent="0.2">
      <c r="U2085" s="3">
        <v>5202500</v>
      </c>
      <c r="V2085" s="3">
        <v>27</v>
      </c>
      <c r="W2085" s="3">
        <v>39</v>
      </c>
      <c r="X2085" s="3">
        <v>46</v>
      </c>
      <c r="Y2085" s="3">
        <v>54</v>
      </c>
    </row>
    <row r="2086" spans="21:25" x14ac:dyDescent="0.2">
      <c r="U2086" s="3">
        <v>5205000</v>
      </c>
      <c r="V2086" s="3">
        <v>29</v>
      </c>
      <c r="W2086" s="3">
        <v>35</v>
      </c>
      <c r="X2086" s="3">
        <v>63</v>
      </c>
      <c r="Y2086" s="3">
        <v>58</v>
      </c>
    </row>
    <row r="2087" spans="21:25" x14ac:dyDescent="0.2">
      <c r="U2087" s="3">
        <v>5207500</v>
      </c>
      <c r="V2087" s="3">
        <v>27</v>
      </c>
      <c r="W2087" s="3">
        <v>54</v>
      </c>
      <c r="X2087" s="3">
        <v>62</v>
      </c>
      <c r="Y2087" s="3">
        <v>56</v>
      </c>
    </row>
    <row r="2088" spans="21:25" x14ac:dyDescent="0.2">
      <c r="U2088" s="3">
        <v>5210000</v>
      </c>
      <c r="V2088" s="3">
        <v>28</v>
      </c>
      <c r="W2088" s="3">
        <v>39</v>
      </c>
      <c r="X2088" s="3">
        <v>71</v>
      </c>
      <c r="Y2088" s="3">
        <v>62</v>
      </c>
    </row>
    <row r="2089" spans="21:25" x14ac:dyDescent="0.2">
      <c r="U2089" s="3">
        <v>5212500</v>
      </c>
      <c r="V2089" s="3">
        <v>22</v>
      </c>
      <c r="W2089" s="3">
        <v>44</v>
      </c>
      <c r="X2089" s="3">
        <v>70</v>
      </c>
      <c r="Y2089" s="3">
        <v>66</v>
      </c>
    </row>
    <row r="2090" spans="21:25" x14ac:dyDescent="0.2">
      <c r="U2090" s="3">
        <v>5215000</v>
      </c>
      <c r="V2090" s="3">
        <v>27</v>
      </c>
      <c r="W2090" s="3">
        <v>42</v>
      </c>
      <c r="X2090" s="3">
        <v>76</v>
      </c>
      <c r="Y2090" s="3">
        <v>41</v>
      </c>
    </row>
    <row r="2091" spans="21:25" x14ac:dyDescent="0.2">
      <c r="U2091" s="3">
        <v>5217500</v>
      </c>
      <c r="V2091" s="3">
        <v>19</v>
      </c>
      <c r="W2091" s="3">
        <v>42</v>
      </c>
      <c r="X2091" s="3">
        <v>58</v>
      </c>
      <c r="Y2091" s="3">
        <v>61</v>
      </c>
    </row>
    <row r="2092" spans="21:25" x14ac:dyDescent="0.2">
      <c r="U2092" s="3">
        <v>5220000</v>
      </c>
      <c r="V2092" s="3">
        <v>21</v>
      </c>
      <c r="W2092" s="3">
        <v>40</v>
      </c>
      <c r="X2092" s="3">
        <v>64</v>
      </c>
      <c r="Y2092" s="3">
        <v>56</v>
      </c>
    </row>
    <row r="2093" spans="21:25" x14ac:dyDescent="0.2">
      <c r="U2093" s="3">
        <v>5222500</v>
      </c>
      <c r="V2093" s="3">
        <v>31</v>
      </c>
      <c r="W2093" s="3">
        <v>44</v>
      </c>
      <c r="X2093" s="3">
        <v>55</v>
      </c>
      <c r="Y2093" s="3">
        <v>50</v>
      </c>
    </row>
    <row r="2094" spans="21:25" x14ac:dyDescent="0.2">
      <c r="U2094" s="3">
        <v>5225000</v>
      </c>
      <c r="V2094" s="3">
        <v>19</v>
      </c>
      <c r="W2094" s="3">
        <v>31</v>
      </c>
      <c r="X2094" s="3">
        <v>55</v>
      </c>
      <c r="Y2094" s="3">
        <v>66</v>
      </c>
    </row>
    <row r="2095" spans="21:25" x14ac:dyDescent="0.2">
      <c r="U2095" s="3">
        <v>5227500</v>
      </c>
      <c r="V2095" s="3">
        <v>24</v>
      </c>
      <c r="W2095" s="3">
        <v>38</v>
      </c>
      <c r="X2095" s="3">
        <v>65</v>
      </c>
      <c r="Y2095" s="3">
        <v>69</v>
      </c>
    </row>
    <row r="2096" spans="21:25" x14ac:dyDescent="0.2">
      <c r="U2096" s="3">
        <v>5230000</v>
      </c>
      <c r="V2096" s="3">
        <v>21</v>
      </c>
      <c r="W2096" s="3">
        <v>37</v>
      </c>
      <c r="X2096" s="3">
        <v>59</v>
      </c>
      <c r="Y2096" s="3">
        <v>70</v>
      </c>
    </row>
    <row r="2097" spans="21:25" x14ac:dyDescent="0.2">
      <c r="U2097" s="3">
        <v>5232500</v>
      </c>
      <c r="V2097" s="3">
        <v>18</v>
      </c>
      <c r="W2097" s="3">
        <v>51</v>
      </c>
      <c r="X2097" s="3">
        <v>74</v>
      </c>
      <c r="Y2097" s="3">
        <v>51</v>
      </c>
    </row>
    <row r="2098" spans="21:25" x14ac:dyDescent="0.2">
      <c r="U2098" s="3">
        <v>5235000</v>
      </c>
      <c r="V2098" s="3">
        <v>30</v>
      </c>
      <c r="W2098" s="3">
        <v>43</v>
      </c>
      <c r="X2098" s="3">
        <v>47</v>
      </c>
      <c r="Y2098" s="3">
        <v>71</v>
      </c>
    </row>
    <row r="2099" spans="21:25" x14ac:dyDescent="0.2">
      <c r="U2099" s="3">
        <v>5237500</v>
      </c>
      <c r="V2099" s="3">
        <v>27</v>
      </c>
      <c r="W2099" s="3">
        <v>49</v>
      </c>
      <c r="X2099" s="3">
        <v>61</v>
      </c>
      <c r="Y2099" s="3">
        <v>52</v>
      </c>
    </row>
    <row r="2100" spans="21:25" x14ac:dyDescent="0.2">
      <c r="U2100" s="3">
        <v>5240000</v>
      </c>
      <c r="V2100" s="3">
        <v>18</v>
      </c>
      <c r="W2100" s="3">
        <v>45</v>
      </c>
      <c r="X2100" s="3">
        <v>67</v>
      </c>
      <c r="Y2100" s="3">
        <v>58</v>
      </c>
    </row>
    <row r="2101" spans="21:25" x14ac:dyDescent="0.2">
      <c r="U2101" s="3">
        <v>5242500</v>
      </c>
      <c r="V2101" s="3">
        <v>26</v>
      </c>
      <c r="W2101" s="3">
        <v>35</v>
      </c>
      <c r="X2101" s="3">
        <v>65</v>
      </c>
      <c r="Y2101" s="3">
        <v>60</v>
      </c>
    </row>
    <row r="2102" spans="21:25" x14ac:dyDescent="0.2">
      <c r="U2102" s="3">
        <v>5245000</v>
      </c>
      <c r="V2102" s="3">
        <v>26</v>
      </c>
      <c r="W2102" s="3">
        <v>34</v>
      </c>
      <c r="X2102" s="3">
        <v>60</v>
      </c>
      <c r="Y2102" s="3">
        <v>56</v>
      </c>
    </row>
    <row r="2103" spans="21:25" x14ac:dyDescent="0.2">
      <c r="U2103" s="3">
        <v>5247500</v>
      </c>
      <c r="V2103" s="3">
        <v>36</v>
      </c>
      <c r="W2103" s="3">
        <v>49</v>
      </c>
      <c r="X2103" s="3">
        <v>48</v>
      </c>
      <c r="Y2103" s="3">
        <v>44</v>
      </c>
    </row>
    <row r="2104" spans="21:25" x14ac:dyDescent="0.2">
      <c r="U2104" s="3">
        <v>5250000</v>
      </c>
      <c r="V2104" s="3">
        <v>23</v>
      </c>
      <c r="W2104" s="3">
        <v>37</v>
      </c>
      <c r="X2104" s="3">
        <v>75</v>
      </c>
      <c r="Y2104" s="3">
        <v>63</v>
      </c>
    </row>
    <row r="2105" spans="21:25" x14ac:dyDescent="0.2">
      <c r="U2105" s="3">
        <v>5252500</v>
      </c>
      <c r="V2105" s="3">
        <v>16</v>
      </c>
      <c r="W2105" s="3">
        <v>42</v>
      </c>
      <c r="X2105" s="3">
        <v>60</v>
      </c>
      <c r="Y2105" s="3">
        <v>51</v>
      </c>
    </row>
    <row r="2106" spans="21:25" x14ac:dyDescent="0.2">
      <c r="U2106" s="3">
        <v>5255000</v>
      </c>
      <c r="V2106" s="3">
        <v>26</v>
      </c>
      <c r="W2106" s="3">
        <v>41</v>
      </c>
      <c r="X2106" s="3">
        <v>53</v>
      </c>
      <c r="Y2106" s="3">
        <v>76</v>
      </c>
    </row>
    <row r="2107" spans="21:25" x14ac:dyDescent="0.2">
      <c r="U2107" s="3">
        <v>5257500</v>
      </c>
      <c r="V2107" s="3">
        <v>25</v>
      </c>
      <c r="W2107" s="3">
        <v>33</v>
      </c>
      <c r="X2107" s="3">
        <v>67</v>
      </c>
      <c r="Y2107" s="3">
        <v>54</v>
      </c>
    </row>
    <row r="2108" spans="21:25" x14ac:dyDescent="0.2">
      <c r="U2108" s="3">
        <v>5260000</v>
      </c>
      <c r="V2108" s="3">
        <v>27</v>
      </c>
      <c r="W2108" s="3">
        <v>57</v>
      </c>
      <c r="X2108" s="3">
        <v>60</v>
      </c>
      <c r="Y2108" s="3">
        <v>55</v>
      </c>
    </row>
    <row r="2109" spans="21:25" x14ac:dyDescent="0.2">
      <c r="U2109" s="3">
        <v>5262500</v>
      </c>
      <c r="V2109" s="3">
        <v>22</v>
      </c>
      <c r="W2109" s="3">
        <v>50</v>
      </c>
      <c r="X2109" s="3">
        <v>64</v>
      </c>
      <c r="Y2109" s="3">
        <v>50</v>
      </c>
    </row>
    <row r="2110" spans="21:25" x14ac:dyDescent="0.2">
      <c r="U2110" s="3">
        <v>5265000</v>
      </c>
      <c r="V2110" s="3">
        <v>22</v>
      </c>
      <c r="W2110" s="3">
        <v>36</v>
      </c>
      <c r="X2110" s="3">
        <v>70</v>
      </c>
      <c r="Y2110" s="3">
        <v>65</v>
      </c>
    </row>
    <row r="2111" spans="21:25" x14ac:dyDescent="0.2">
      <c r="U2111" s="3">
        <v>5267500</v>
      </c>
      <c r="V2111" s="3">
        <v>29</v>
      </c>
      <c r="W2111" s="3">
        <v>53</v>
      </c>
      <c r="X2111" s="3">
        <v>52</v>
      </c>
      <c r="Y2111" s="3">
        <v>68</v>
      </c>
    </row>
    <row r="2112" spans="21:25" x14ac:dyDescent="0.2">
      <c r="U2112" s="3">
        <v>5270000</v>
      </c>
      <c r="V2112" s="3">
        <v>25</v>
      </c>
      <c r="W2112" s="3">
        <v>36</v>
      </c>
      <c r="X2112" s="3">
        <v>86</v>
      </c>
      <c r="Y2112" s="3">
        <v>68</v>
      </c>
    </row>
    <row r="2113" spans="21:25" x14ac:dyDescent="0.2">
      <c r="U2113" s="3">
        <v>5272500</v>
      </c>
      <c r="V2113" s="3">
        <v>15</v>
      </c>
      <c r="W2113" s="3">
        <v>59</v>
      </c>
      <c r="X2113" s="3">
        <v>56</v>
      </c>
      <c r="Y2113" s="3">
        <v>56</v>
      </c>
    </row>
    <row r="2114" spans="21:25" x14ac:dyDescent="0.2">
      <c r="U2114" s="3">
        <v>5275000</v>
      </c>
      <c r="V2114" s="3">
        <v>25</v>
      </c>
      <c r="W2114" s="3">
        <v>36</v>
      </c>
      <c r="X2114" s="3">
        <v>67</v>
      </c>
      <c r="Y2114" s="3">
        <v>43</v>
      </c>
    </row>
    <row r="2115" spans="21:25" x14ac:dyDescent="0.2">
      <c r="U2115" s="3">
        <v>5277500</v>
      </c>
      <c r="V2115" s="3">
        <v>34</v>
      </c>
      <c r="W2115" s="3">
        <v>45</v>
      </c>
      <c r="X2115" s="3">
        <v>61</v>
      </c>
      <c r="Y2115" s="3">
        <v>56</v>
      </c>
    </row>
    <row r="2116" spans="21:25" x14ac:dyDescent="0.2">
      <c r="U2116" s="3">
        <v>5280000</v>
      </c>
      <c r="V2116" s="3">
        <v>23</v>
      </c>
      <c r="W2116" s="3">
        <v>47</v>
      </c>
      <c r="X2116" s="3">
        <v>64</v>
      </c>
      <c r="Y2116" s="3">
        <v>48</v>
      </c>
    </row>
    <row r="2117" spans="21:25" x14ac:dyDescent="0.2">
      <c r="U2117" s="3">
        <v>5282500</v>
      </c>
      <c r="V2117" s="3">
        <v>22</v>
      </c>
      <c r="W2117" s="3">
        <v>37</v>
      </c>
      <c r="X2117" s="3">
        <v>63</v>
      </c>
      <c r="Y2117" s="3">
        <v>52</v>
      </c>
    </row>
    <row r="2118" spans="21:25" x14ac:dyDescent="0.2">
      <c r="U2118" s="3">
        <v>5285000</v>
      </c>
      <c r="V2118" s="3">
        <v>17</v>
      </c>
      <c r="W2118" s="3">
        <v>48</v>
      </c>
      <c r="X2118" s="3">
        <v>63</v>
      </c>
      <c r="Y2118" s="3">
        <v>50</v>
      </c>
    </row>
    <row r="2119" spans="21:25" x14ac:dyDescent="0.2">
      <c r="U2119" s="3">
        <v>5287500</v>
      </c>
      <c r="V2119" s="3">
        <v>26</v>
      </c>
      <c r="W2119" s="3">
        <v>43</v>
      </c>
      <c r="X2119" s="3">
        <v>80</v>
      </c>
      <c r="Y2119" s="3">
        <v>60</v>
      </c>
    </row>
    <row r="2120" spans="21:25" x14ac:dyDescent="0.2">
      <c r="U2120" s="3">
        <v>5290000</v>
      </c>
      <c r="V2120" s="3">
        <v>19</v>
      </c>
      <c r="W2120" s="3">
        <v>52</v>
      </c>
      <c r="X2120" s="3">
        <v>58</v>
      </c>
      <c r="Y2120" s="3">
        <v>63</v>
      </c>
    </row>
    <row r="2121" spans="21:25" x14ac:dyDescent="0.2">
      <c r="U2121" s="3">
        <v>5292500</v>
      </c>
      <c r="V2121" s="3">
        <v>22</v>
      </c>
      <c r="W2121" s="3">
        <v>49</v>
      </c>
      <c r="X2121" s="3">
        <v>64</v>
      </c>
      <c r="Y2121" s="3">
        <v>47</v>
      </c>
    </row>
    <row r="2122" spans="21:25" x14ac:dyDescent="0.2">
      <c r="U2122" s="3">
        <v>5295000</v>
      </c>
      <c r="V2122" s="3">
        <v>24</v>
      </c>
      <c r="W2122" s="3">
        <v>52</v>
      </c>
      <c r="X2122" s="3">
        <v>59</v>
      </c>
      <c r="Y2122" s="3">
        <v>47</v>
      </c>
    </row>
    <row r="2123" spans="21:25" x14ac:dyDescent="0.2">
      <c r="U2123" s="3">
        <v>5297500</v>
      </c>
      <c r="V2123" s="3">
        <v>28</v>
      </c>
      <c r="W2123" s="3">
        <v>41</v>
      </c>
      <c r="X2123" s="3">
        <v>61</v>
      </c>
      <c r="Y2123" s="3">
        <v>46</v>
      </c>
    </row>
    <row r="2124" spans="21:25" x14ac:dyDescent="0.2">
      <c r="U2124" s="3">
        <v>5300000</v>
      </c>
      <c r="V2124" s="3">
        <v>29</v>
      </c>
      <c r="W2124" s="3">
        <v>50</v>
      </c>
      <c r="X2124" s="3">
        <v>67</v>
      </c>
      <c r="Y2124" s="3">
        <v>61</v>
      </c>
    </row>
    <row r="2125" spans="21:25" x14ac:dyDescent="0.2">
      <c r="U2125" s="3">
        <v>5302500</v>
      </c>
      <c r="V2125" s="3">
        <v>23</v>
      </c>
      <c r="W2125" s="3">
        <v>37</v>
      </c>
      <c r="X2125" s="3">
        <v>62</v>
      </c>
      <c r="Y2125" s="3">
        <v>54</v>
      </c>
    </row>
    <row r="2126" spans="21:25" x14ac:dyDescent="0.2">
      <c r="U2126" s="3">
        <v>5305000</v>
      </c>
      <c r="V2126" s="3">
        <v>19</v>
      </c>
      <c r="W2126" s="3">
        <v>43</v>
      </c>
      <c r="X2126" s="3">
        <v>59</v>
      </c>
      <c r="Y2126" s="3">
        <v>55</v>
      </c>
    </row>
    <row r="2127" spans="21:25" x14ac:dyDescent="0.2">
      <c r="U2127" s="3">
        <v>5307500</v>
      </c>
      <c r="V2127" s="3">
        <v>30</v>
      </c>
      <c r="W2127" s="3">
        <v>39</v>
      </c>
      <c r="X2127" s="3">
        <v>67</v>
      </c>
      <c r="Y2127" s="3">
        <v>43</v>
      </c>
    </row>
    <row r="2128" spans="21:25" x14ac:dyDescent="0.2">
      <c r="U2128" s="3">
        <v>5310000</v>
      </c>
      <c r="V2128" s="3">
        <v>27</v>
      </c>
      <c r="W2128" s="3">
        <v>50</v>
      </c>
      <c r="X2128" s="3">
        <v>51</v>
      </c>
      <c r="Y2128" s="3">
        <v>61</v>
      </c>
    </row>
    <row r="2129" spans="21:25" x14ac:dyDescent="0.2">
      <c r="U2129" s="3">
        <v>5312500</v>
      </c>
      <c r="V2129" s="3">
        <v>33</v>
      </c>
      <c r="W2129" s="3">
        <v>42</v>
      </c>
      <c r="X2129" s="3">
        <v>66</v>
      </c>
      <c r="Y2129" s="3">
        <v>53</v>
      </c>
    </row>
    <row r="2130" spans="21:25" x14ac:dyDescent="0.2">
      <c r="U2130" s="3">
        <v>5315000</v>
      </c>
      <c r="V2130" s="3">
        <v>26</v>
      </c>
      <c r="W2130" s="3">
        <v>54</v>
      </c>
      <c r="X2130" s="3">
        <v>75</v>
      </c>
      <c r="Y2130" s="3">
        <v>57</v>
      </c>
    </row>
    <row r="2131" spans="21:25" x14ac:dyDescent="0.2">
      <c r="U2131" s="3">
        <v>5317500</v>
      </c>
      <c r="V2131" s="3">
        <v>30</v>
      </c>
      <c r="W2131" s="3">
        <v>37</v>
      </c>
      <c r="X2131" s="3">
        <v>64</v>
      </c>
      <c r="Y2131" s="3">
        <v>60</v>
      </c>
    </row>
    <row r="2132" spans="21:25" x14ac:dyDescent="0.2">
      <c r="U2132" s="3">
        <v>5320000</v>
      </c>
      <c r="V2132" s="3">
        <v>24</v>
      </c>
      <c r="W2132" s="3">
        <v>47</v>
      </c>
      <c r="X2132" s="3">
        <v>76</v>
      </c>
      <c r="Y2132" s="3">
        <v>53</v>
      </c>
    </row>
    <row r="2133" spans="21:25" x14ac:dyDescent="0.2">
      <c r="U2133" s="3">
        <v>5322500</v>
      </c>
      <c r="V2133" s="3">
        <v>28</v>
      </c>
      <c r="W2133" s="3">
        <v>44</v>
      </c>
      <c r="X2133" s="3">
        <v>76</v>
      </c>
      <c r="Y2133" s="3">
        <v>59</v>
      </c>
    </row>
    <row r="2134" spans="21:25" x14ac:dyDescent="0.2">
      <c r="U2134" s="3">
        <v>5325000</v>
      </c>
      <c r="V2134" s="3">
        <v>26</v>
      </c>
      <c r="W2134" s="3">
        <v>48</v>
      </c>
      <c r="X2134" s="3">
        <v>69</v>
      </c>
      <c r="Y2134" s="3">
        <v>48</v>
      </c>
    </row>
    <row r="2135" spans="21:25" x14ac:dyDescent="0.2">
      <c r="U2135" s="3">
        <v>5327500</v>
      </c>
      <c r="V2135" s="3">
        <v>29</v>
      </c>
      <c r="W2135" s="3">
        <v>56</v>
      </c>
      <c r="X2135" s="3">
        <v>62</v>
      </c>
      <c r="Y2135" s="3">
        <v>58</v>
      </c>
    </row>
    <row r="2136" spans="21:25" x14ac:dyDescent="0.2">
      <c r="U2136" s="3">
        <v>5330000</v>
      </c>
      <c r="V2136" s="3">
        <v>22</v>
      </c>
      <c r="W2136" s="3">
        <v>57</v>
      </c>
      <c r="X2136" s="3">
        <v>70</v>
      </c>
      <c r="Y2136" s="3">
        <v>57</v>
      </c>
    </row>
    <row r="2137" spans="21:25" x14ac:dyDescent="0.2">
      <c r="U2137" s="3">
        <v>5332500</v>
      </c>
      <c r="V2137" s="3">
        <v>21</v>
      </c>
      <c r="W2137" s="3">
        <v>35</v>
      </c>
      <c r="X2137" s="3">
        <v>58</v>
      </c>
      <c r="Y2137" s="3">
        <v>46</v>
      </c>
    </row>
    <row r="2138" spans="21:25" x14ac:dyDescent="0.2">
      <c r="U2138" s="3">
        <v>5335000</v>
      </c>
      <c r="V2138" s="3">
        <v>17</v>
      </c>
      <c r="W2138" s="3">
        <v>51</v>
      </c>
      <c r="X2138" s="3">
        <v>68</v>
      </c>
      <c r="Y2138" s="3">
        <v>54</v>
      </c>
    </row>
    <row r="2139" spans="21:25" x14ac:dyDescent="0.2">
      <c r="U2139" s="3">
        <v>5337500</v>
      </c>
      <c r="V2139" s="3">
        <v>17</v>
      </c>
      <c r="W2139" s="3">
        <v>45</v>
      </c>
      <c r="X2139" s="3">
        <v>61</v>
      </c>
      <c r="Y2139" s="3">
        <v>47</v>
      </c>
    </row>
    <row r="2140" spans="21:25" x14ac:dyDescent="0.2">
      <c r="U2140" s="3">
        <v>5340000</v>
      </c>
      <c r="V2140" s="3">
        <v>27</v>
      </c>
      <c r="W2140" s="3">
        <v>54</v>
      </c>
      <c r="X2140" s="3">
        <v>60</v>
      </c>
      <c r="Y2140" s="3">
        <v>68</v>
      </c>
    </row>
    <row r="2141" spans="21:25" x14ac:dyDescent="0.2">
      <c r="U2141" s="3">
        <v>5342500</v>
      </c>
      <c r="V2141" s="3">
        <v>13</v>
      </c>
      <c r="W2141" s="3">
        <v>40</v>
      </c>
      <c r="X2141" s="3">
        <v>77</v>
      </c>
      <c r="Y2141" s="3">
        <v>48</v>
      </c>
    </row>
    <row r="2142" spans="21:25" x14ac:dyDescent="0.2">
      <c r="U2142" s="3">
        <v>5345000</v>
      </c>
      <c r="V2142" s="3">
        <v>32</v>
      </c>
      <c r="W2142" s="3">
        <v>28</v>
      </c>
      <c r="X2142" s="3">
        <v>64</v>
      </c>
      <c r="Y2142" s="3">
        <v>45</v>
      </c>
    </row>
    <row r="2143" spans="21:25" x14ac:dyDescent="0.2">
      <c r="U2143" s="3">
        <v>5347500</v>
      </c>
      <c r="V2143" s="3">
        <v>25</v>
      </c>
      <c r="W2143" s="3">
        <v>45</v>
      </c>
      <c r="X2143" s="3">
        <v>62</v>
      </c>
      <c r="Y2143" s="3">
        <v>60</v>
      </c>
    </row>
    <row r="2144" spans="21:25" x14ac:dyDescent="0.2">
      <c r="U2144" s="3">
        <v>5350000</v>
      </c>
      <c r="V2144" s="3">
        <v>26</v>
      </c>
      <c r="W2144" s="3">
        <v>40</v>
      </c>
      <c r="X2144" s="3">
        <v>75</v>
      </c>
      <c r="Y2144" s="3">
        <v>43</v>
      </c>
    </row>
    <row r="2145" spans="21:25" x14ac:dyDescent="0.2">
      <c r="U2145" s="3">
        <v>5352500</v>
      </c>
      <c r="V2145" s="3">
        <v>35</v>
      </c>
      <c r="W2145" s="3">
        <v>42</v>
      </c>
      <c r="X2145" s="3">
        <v>50</v>
      </c>
      <c r="Y2145" s="3">
        <v>52</v>
      </c>
    </row>
    <row r="2146" spans="21:25" x14ac:dyDescent="0.2">
      <c r="U2146" s="3">
        <v>5355000</v>
      </c>
      <c r="V2146" s="3">
        <v>20</v>
      </c>
      <c r="W2146" s="3">
        <v>45</v>
      </c>
      <c r="X2146" s="3">
        <v>75</v>
      </c>
      <c r="Y2146" s="3">
        <v>50</v>
      </c>
    </row>
    <row r="2147" spans="21:25" x14ac:dyDescent="0.2">
      <c r="U2147" s="3">
        <v>5357500</v>
      </c>
      <c r="V2147" s="3">
        <v>20</v>
      </c>
      <c r="W2147" s="3">
        <v>47</v>
      </c>
      <c r="X2147" s="3">
        <v>59</v>
      </c>
      <c r="Y2147" s="3">
        <v>41</v>
      </c>
    </row>
    <row r="2148" spans="21:25" x14ac:dyDescent="0.2">
      <c r="U2148" s="3">
        <v>5360000</v>
      </c>
      <c r="V2148" s="3">
        <v>21</v>
      </c>
      <c r="W2148" s="3">
        <v>40</v>
      </c>
      <c r="X2148" s="3">
        <v>72</v>
      </c>
      <c r="Y2148" s="3">
        <v>59</v>
      </c>
    </row>
    <row r="2149" spans="21:25" x14ac:dyDescent="0.2">
      <c r="U2149" s="3">
        <v>5362500</v>
      </c>
      <c r="V2149" s="3">
        <v>16</v>
      </c>
      <c r="W2149" s="3">
        <v>51</v>
      </c>
      <c r="X2149" s="3">
        <v>61</v>
      </c>
      <c r="Y2149" s="3">
        <v>57</v>
      </c>
    </row>
    <row r="2150" spans="21:25" x14ac:dyDescent="0.2">
      <c r="U2150" s="3">
        <v>5365000</v>
      </c>
      <c r="V2150" s="3">
        <v>28</v>
      </c>
      <c r="W2150" s="3">
        <v>38</v>
      </c>
      <c r="X2150" s="3">
        <v>52</v>
      </c>
      <c r="Y2150" s="3">
        <v>64</v>
      </c>
    </row>
    <row r="2151" spans="21:25" x14ac:dyDescent="0.2">
      <c r="U2151" s="3">
        <v>5367500</v>
      </c>
      <c r="V2151" s="3">
        <v>24</v>
      </c>
      <c r="W2151" s="3">
        <v>42</v>
      </c>
      <c r="X2151" s="3">
        <v>64</v>
      </c>
      <c r="Y2151" s="3">
        <v>60</v>
      </c>
    </row>
    <row r="2152" spans="21:25" x14ac:dyDescent="0.2">
      <c r="U2152" s="3">
        <v>5370000</v>
      </c>
      <c r="V2152" s="3">
        <v>26</v>
      </c>
      <c r="W2152" s="3">
        <v>54</v>
      </c>
      <c r="X2152" s="3">
        <v>71</v>
      </c>
      <c r="Y2152" s="3">
        <v>52</v>
      </c>
    </row>
    <row r="2153" spans="21:25" x14ac:dyDescent="0.2">
      <c r="U2153" s="3">
        <v>5372500</v>
      </c>
      <c r="V2153" s="3">
        <v>27</v>
      </c>
      <c r="W2153" s="3">
        <v>52</v>
      </c>
      <c r="X2153" s="3">
        <v>60</v>
      </c>
      <c r="Y2153" s="3">
        <v>47</v>
      </c>
    </row>
    <row r="2154" spans="21:25" x14ac:dyDescent="0.2">
      <c r="U2154" s="3">
        <v>5375000</v>
      </c>
      <c r="V2154" s="3">
        <v>20</v>
      </c>
      <c r="W2154" s="3">
        <v>49</v>
      </c>
      <c r="X2154" s="3">
        <v>46</v>
      </c>
      <c r="Y2154" s="3">
        <v>46</v>
      </c>
    </row>
    <row r="2155" spans="21:25" x14ac:dyDescent="0.2">
      <c r="U2155" s="3">
        <v>5377500</v>
      </c>
      <c r="V2155" s="3">
        <v>22</v>
      </c>
      <c r="W2155" s="3">
        <v>30</v>
      </c>
      <c r="X2155" s="3">
        <v>59</v>
      </c>
      <c r="Y2155" s="3">
        <v>55</v>
      </c>
    </row>
    <row r="2156" spans="21:25" x14ac:dyDescent="0.2">
      <c r="U2156" s="3">
        <v>5380000</v>
      </c>
      <c r="V2156" s="3">
        <v>19</v>
      </c>
      <c r="W2156" s="3">
        <v>34</v>
      </c>
      <c r="X2156" s="3">
        <v>55</v>
      </c>
      <c r="Y2156" s="3">
        <v>45</v>
      </c>
    </row>
    <row r="2157" spans="21:25" x14ac:dyDescent="0.2">
      <c r="U2157" s="3">
        <v>5382500</v>
      </c>
      <c r="V2157" s="3">
        <v>24</v>
      </c>
      <c r="W2157" s="3">
        <v>32</v>
      </c>
      <c r="X2157" s="3">
        <v>52</v>
      </c>
      <c r="Y2157" s="3">
        <v>65</v>
      </c>
    </row>
    <row r="2158" spans="21:25" x14ac:dyDescent="0.2">
      <c r="U2158" s="3">
        <v>5385000</v>
      </c>
      <c r="V2158" s="3">
        <v>22</v>
      </c>
      <c r="W2158" s="3">
        <v>53</v>
      </c>
      <c r="X2158" s="3">
        <v>65</v>
      </c>
      <c r="Y2158" s="3">
        <v>57</v>
      </c>
    </row>
    <row r="2159" spans="21:25" x14ac:dyDescent="0.2">
      <c r="U2159" s="3">
        <v>5387500</v>
      </c>
      <c r="V2159" s="3">
        <v>18</v>
      </c>
      <c r="W2159" s="3">
        <v>46</v>
      </c>
      <c r="X2159" s="3">
        <v>72</v>
      </c>
      <c r="Y2159" s="3">
        <v>52</v>
      </c>
    </row>
    <row r="2160" spans="21:25" x14ac:dyDescent="0.2">
      <c r="U2160" s="3">
        <v>5390000</v>
      </c>
      <c r="V2160" s="3">
        <v>23</v>
      </c>
      <c r="W2160" s="3">
        <v>41</v>
      </c>
      <c r="X2160" s="3">
        <v>67</v>
      </c>
      <c r="Y2160" s="3">
        <v>46</v>
      </c>
    </row>
    <row r="2161" spans="21:25" x14ac:dyDescent="0.2">
      <c r="U2161" s="3">
        <v>5392500</v>
      </c>
      <c r="V2161" s="3">
        <v>23</v>
      </c>
      <c r="W2161" s="3">
        <v>39</v>
      </c>
      <c r="X2161" s="3">
        <v>83</v>
      </c>
      <c r="Y2161" s="3">
        <v>41</v>
      </c>
    </row>
    <row r="2162" spans="21:25" x14ac:dyDescent="0.2">
      <c r="U2162" s="3">
        <v>5395000</v>
      </c>
      <c r="V2162" s="3">
        <v>19</v>
      </c>
      <c r="W2162" s="3">
        <v>43</v>
      </c>
      <c r="X2162" s="3">
        <v>60</v>
      </c>
      <c r="Y2162" s="3">
        <v>42</v>
      </c>
    </row>
    <row r="2163" spans="21:25" x14ac:dyDescent="0.2">
      <c r="U2163" s="3">
        <v>5397500</v>
      </c>
      <c r="V2163" s="3">
        <v>23</v>
      </c>
      <c r="W2163" s="3">
        <v>43</v>
      </c>
      <c r="X2163" s="3">
        <v>57</v>
      </c>
      <c r="Y2163" s="3">
        <v>48</v>
      </c>
    </row>
    <row r="2164" spans="21:25" x14ac:dyDescent="0.2">
      <c r="U2164" s="3">
        <v>5400000</v>
      </c>
      <c r="V2164" s="3">
        <v>25</v>
      </c>
      <c r="W2164" s="3">
        <v>51</v>
      </c>
      <c r="X2164" s="3">
        <v>63</v>
      </c>
      <c r="Y2164" s="3">
        <v>64</v>
      </c>
    </row>
    <row r="2165" spans="21:25" x14ac:dyDescent="0.2">
      <c r="U2165" s="3">
        <v>5402500</v>
      </c>
      <c r="V2165" s="3">
        <v>25</v>
      </c>
      <c r="W2165" s="3">
        <v>48</v>
      </c>
      <c r="X2165" s="3">
        <v>63</v>
      </c>
      <c r="Y2165" s="3">
        <v>58</v>
      </c>
    </row>
    <row r="2166" spans="21:25" x14ac:dyDescent="0.2">
      <c r="U2166" s="3">
        <v>5405000</v>
      </c>
      <c r="V2166" s="3">
        <v>20</v>
      </c>
      <c r="W2166" s="3">
        <v>47</v>
      </c>
      <c r="X2166" s="3">
        <v>79</v>
      </c>
      <c r="Y2166" s="3">
        <v>48</v>
      </c>
    </row>
    <row r="2167" spans="21:25" x14ac:dyDescent="0.2">
      <c r="U2167" s="3">
        <v>5407500</v>
      </c>
      <c r="V2167" s="3">
        <v>23</v>
      </c>
      <c r="W2167" s="3">
        <v>43</v>
      </c>
      <c r="X2167" s="3">
        <v>63</v>
      </c>
      <c r="Y2167" s="3">
        <v>44</v>
      </c>
    </row>
    <row r="2168" spans="21:25" x14ac:dyDescent="0.2">
      <c r="U2168" s="3">
        <v>5410000</v>
      </c>
      <c r="V2168" s="3">
        <v>24</v>
      </c>
      <c r="W2168" s="3">
        <v>50</v>
      </c>
      <c r="X2168" s="3">
        <v>61</v>
      </c>
      <c r="Y2168" s="3">
        <v>51</v>
      </c>
    </row>
    <row r="2169" spans="21:25" x14ac:dyDescent="0.2">
      <c r="U2169" s="3">
        <v>5412500</v>
      </c>
      <c r="V2169" s="3">
        <v>20</v>
      </c>
      <c r="W2169" s="3">
        <v>49</v>
      </c>
      <c r="X2169" s="3">
        <v>76</v>
      </c>
      <c r="Y2169" s="3">
        <v>59</v>
      </c>
    </row>
    <row r="2170" spans="21:25" x14ac:dyDescent="0.2">
      <c r="U2170" s="3">
        <v>5415000</v>
      </c>
      <c r="V2170" s="3">
        <v>17</v>
      </c>
      <c r="W2170" s="3">
        <v>37</v>
      </c>
      <c r="X2170" s="3">
        <v>48</v>
      </c>
      <c r="Y2170" s="3">
        <v>51</v>
      </c>
    </row>
    <row r="2171" spans="21:25" x14ac:dyDescent="0.2">
      <c r="U2171" s="3">
        <v>5417500</v>
      </c>
      <c r="V2171" s="3">
        <v>26</v>
      </c>
      <c r="W2171" s="3">
        <v>54</v>
      </c>
      <c r="X2171" s="3">
        <v>71</v>
      </c>
      <c r="Y2171" s="3">
        <v>41</v>
      </c>
    </row>
    <row r="2172" spans="21:25" x14ac:dyDescent="0.2">
      <c r="U2172" s="3">
        <v>5420000</v>
      </c>
      <c r="V2172" s="3">
        <v>23</v>
      </c>
      <c r="W2172" s="3">
        <v>33</v>
      </c>
      <c r="X2172" s="3">
        <v>57</v>
      </c>
      <c r="Y2172" s="3">
        <v>61</v>
      </c>
    </row>
    <row r="2173" spans="21:25" x14ac:dyDescent="0.2">
      <c r="U2173" s="3">
        <v>5422500</v>
      </c>
      <c r="V2173" s="3">
        <v>34</v>
      </c>
      <c r="W2173" s="3">
        <v>40</v>
      </c>
      <c r="X2173" s="3">
        <v>63</v>
      </c>
      <c r="Y2173" s="3">
        <v>54</v>
      </c>
    </row>
    <row r="2174" spans="21:25" x14ac:dyDescent="0.2">
      <c r="U2174" s="3">
        <v>5425000</v>
      </c>
      <c r="V2174" s="3">
        <v>20</v>
      </c>
      <c r="W2174" s="3">
        <v>53</v>
      </c>
      <c r="X2174" s="3">
        <v>65</v>
      </c>
      <c r="Y2174" s="3">
        <v>58</v>
      </c>
    </row>
    <row r="2175" spans="21:25" x14ac:dyDescent="0.2">
      <c r="U2175" s="3">
        <v>5427500</v>
      </c>
      <c r="V2175" s="3">
        <v>17</v>
      </c>
      <c r="W2175" s="3">
        <v>39</v>
      </c>
      <c r="X2175" s="3">
        <v>69</v>
      </c>
      <c r="Y2175" s="3">
        <v>33</v>
      </c>
    </row>
    <row r="2176" spans="21:25" x14ac:dyDescent="0.2">
      <c r="U2176" s="3">
        <v>5430000</v>
      </c>
      <c r="V2176" s="3">
        <v>25</v>
      </c>
      <c r="W2176" s="3">
        <v>46</v>
      </c>
      <c r="X2176" s="3">
        <v>58</v>
      </c>
      <c r="Y2176" s="3">
        <v>60</v>
      </c>
    </row>
    <row r="2177" spans="21:25" x14ac:dyDescent="0.2">
      <c r="U2177" s="3">
        <v>5432500</v>
      </c>
      <c r="V2177" s="3">
        <v>25</v>
      </c>
      <c r="W2177" s="3">
        <v>41</v>
      </c>
      <c r="X2177" s="3">
        <v>63</v>
      </c>
      <c r="Y2177" s="3">
        <v>62</v>
      </c>
    </row>
    <row r="2178" spans="21:25" x14ac:dyDescent="0.2">
      <c r="U2178" s="3">
        <v>5435000</v>
      </c>
      <c r="V2178" s="3">
        <v>26</v>
      </c>
      <c r="W2178" s="3">
        <v>51</v>
      </c>
      <c r="X2178" s="3">
        <v>57</v>
      </c>
      <c r="Y2178" s="3">
        <v>55</v>
      </c>
    </row>
    <row r="2179" spans="21:25" x14ac:dyDescent="0.2">
      <c r="U2179" s="3">
        <v>5437500</v>
      </c>
      <c r="V2179" s="3">
        <v>25</v>
      </c>
      <c r="W2179" s="3">
        <v>45</v>
      </c>
      <c r="X2179" s="3">
        <v>63</v>
      </c>
      <c r="Y2179" s="3">
        <v>63</v>
      </c>
    </row>
    <row r="2180" spans="21:25" x14ac:dyDescent="0.2">
      <c r="U2180" s="3">
        <v>5440000</v>
      </c>
      <c r="V2180" s="3">
        <v>25</v>
      </c>
      <c r="W2180" s="3">
        <v>51</v>
      </c>
      <c r="X2180" s="3">
        <v>69</v>
      </c>
      <c r="Y2180" s="3">
        <v>49</v>
      </c>
    </row>
    <row r="2181" spans="21:25" x14ac:dyDescent="0.2">
      <c r="U2181" s="3">
        <v>5442500</v>
      </c>
      <c r="V2181" s="3">
        <v>22</v>
      </c>
      <c r="W2181" s="3">
        <v>34</v>
      </c>
      <c r="X2181" s="3">
        <v>63</v>
      </c>
      <c r="Y2181" s="3">
        <v>63</v>
      </c>
    </row>
    <row r="2182" spans="21:25" x14ac:dyDescent="0.2">
      <c r="U2182" s="3">
        <v>5445000</v>
      </c>
      <c r="V2182" s="3">
        <v>26</v>
      </c>
      <c r="W2182" s="3">
        <v>39</v>
      </c>
      <c r="X2182" s="3">
        <v>72</v>
      </c>
      <c r="Y2182" s="3">
        <v>64</v>
      </c>
    </row>
    <row r="2183" spans="21:25" x14ac:dyDescent="0.2">
      <c r="U2183" s="3">
        <v>5447500</v>
      </c>
      <c r="V2183" s="3">
        <v>21</v>
      </c>
      <c r="W2183" s="3">
        <v>45</v>
      </c>
      <c r="X2183" s="3">
        <v>55</v>
      </c>
      <c r="Y2183" s="3">
        <v>66</v>
      </c>
    </row>
    <row r="2184" spans="21:25" x14ac:dyDescent="0.2">
      <c r="U2184" s="3">
        <v>5450000</v>
      </c>
      <c r="V2184" s="3">
        <v>18</v>
      </c>
      <c r="W2184" s="3">
        <v>55</v>
      </c>
      <c r="X2184" s="3">
        <v>49</v>
      </c>
      <c r="Y2184" s="3">
        <v>53</v>
      </c>
    </row>
    <row r="2185" spans="21:25" x14ac:dyDescent="0.2">
      <c r="U2185" s="3">
        <v>5452500</v>
      </c>
      <c r="V2185" s="3">
        <v>29</v>
      </c>
      <c r="W2185" s="3">
        <v>42</v>
      </c>
      <c r="X2185" s="3">
        <v>55</v>
      </c>
      <c r="Y2185" s="3">
        <v>56</v>
      </c>
    </row>
    <row r="2186" spans="21:25" x14ac:dyDescent="0.2">
      <c r="U2186" s="3">
        <v>5455000</v>
      </c>
      <c r="V2186" s="3">
        <v>26</v>
      </c>
      <c r="W2186" s="3">
        <v>43</v>
      </c>
      <c r="X2186" s="3">
        <v>51</v>
      </c>
      <c r="Y2186" s="3">
        <v>55</v>
      </c>
    </row>
    <row r="2187" spans="21:25" x14ac:dyDescent="0.2">
      <c r="U2187" s="3">
        <v>5457500</v>
      </c>
      <c r="V2187" s="3">
        <v>29</v>
      </c>
      <c r="W2187" s="3">
        <v>36</v>
      </c>
      <c r="X2187" s="3">
        <v>57</v>
      </c>
      <c r="Y2187" s="3">
        <v>55</v>
      </c>
    </row>
    <row r="2188" spans="21:25" x14ac:dyDescent="0.2">
      <c r="U2188" s="3">
        <v>5460000</v>
      </c>
      <c r="V2188" s="3">
        <v>28</v>
      </c>
      <c r="W2188" s="3">
        <v>43</v>
      </c>
      <c r="X2188" s="3">
        <v>54</v>
      </c>
      <c r="Y2188" s="3">
        <v>55</v>
      </c>
    </row>
    <row r="2189" spans="21:25" x14ac:dyDescent="0.2">
      <c r="U2189" s="3">
        <v>5462500</v>
      </c>
      <c r="V2189" s="3">
        <v>20</v>
      </c>
      <c r="W2189" s="3">
        <v>43</v>
      </c>
      <c r="X2189" s="3">
        <v>47</v>
      </c>
      <c r="Y2189" s="3">
        <v>50</v>
      </c>
    </row>
    <row r="2190" spans="21:25" x14ac:dyDescent="0.2">
      <c r="U2190" s="3">
        <v>5465000</v>
      </c>
      <c r="V2190" s="3">
        <v>22</v>
      </c>
      <c r="W2190" s="3">
        <v>44</v>
      </c>
      <c r="X2190" s="3">
        <v>61</v>
      </c>
      <c r="Y2190" s="3">
        <v>54</v>
      </c>
    </row>
    <row r="2191" spans="21:25" x14ac:dyDescent="0.2">
      <c r="U2191" s="3">
        <v>5467500</v>
      </c>
      <c r="V2191" s="3">
        <v>22</v>
      </c>
      <c r="W2191" s="3">
        <v>40</v>
      </c>
      <c r="X2191" s="3">
        <v>59</v>
      </c>
      <c r="Y2191" s="3">
        <v>62</v>
      </c>
    </row>
    <row r="2192" spans="21:25" x14ac:dyDescent="0.2">
      <c r="U2192" s="3">
        <v>5470000</v>
      </c>
      <c r="V2192" s="3">
        <v>18</v>
      </c>
      <c r="W2192" s="3">
        <v>54</v>
      </c>
      <c r="X2192" s="3">
        <v>61</v>
      </c>
      <c r="Y2192" s="3">
        <v>64</v>
      </c>
    </row>
    <row r="2193" spans="21:25" x14ac:dyDescent="0.2">
      <c r="U2193" s="3">
        <v>5472500</v>
      </c>
      <c r="V2193" s="3">
        <v>20</v>
      </c>
      <c r="W2193" s="3">
        <v>49</v>
      </c>
      <c r="X2193" s="3">
        <v>52</v>
      </c>
      <c r="Y2193" s="3">
        <v>49</v>
      </c>
    </row>
    <row r="2194" spans="21:25" x14ac:dyDescent="0.2">
      <c r="U2194" s="3">
        <v>5475000</v>
      </c>
      <c r="V2194" s="3">
        <v>24</v>
      </c>
      <c r="W2194" s="3">
        <v>45</v>
      </c>
      <c r="X2194" s="3">
        <v>77</v>
      </c>
      <c r="Y2194" s="3">
        <v>59</v>
      </c>
    </row>
    <row r="2195" spans="21:25" x14ac:dyDescent="0.2">
      <c r="U2195" s="3">
        <v>5477500</v>
      </c>
      <c r="V2195" s="3">
        <v>30</v>
      </c>
      <c r="W2195" s="3">
        <v>32</v>
      </c>
      <c r="X2195" s="3">
        <v>66</v>
      </c>
      <c r="Y2195" s="3">
        <v>46</v>
      </c>
    </row>
    <row r="2196" spans="21:25" x14ac:dyDescent="0.2">
      <c r="U2196" s="3">
        <v>5480000</v>
      </c>
      <c r="V2196" s="3">
        <v>22</v>
      </c>
      <c r="W2196" s="3">
        <v>40</v>
      </c>
      <c r="X2196" s="3">
        <v>56</v>
      </c>
      <c r="Y2196" s="3">
        <v>49</v>
      </c>
    </row>
    <row r="2197" spans="21:25" x14ac:dyDescent="0.2">
      <c r="U2197" s="3">
        <v>5482500</v>
      </c>
      <c r="V2197" s="3">
        <v>27</v>
      </c>
      <c r="W2197" s="3">
        <v>40</v>
      </c>
      <c r="X2197" s="3">
        <v>56</v>
      </c>
      <c r="Y2197" s="3">
        <v>52</v>
      </c>
    </row>
    <row r="2198" spans="21:25" x14ac:dyDescent="0.2">
      <c r="U2198" s="3">
        <v>5485000</v>
      </c>
      <c r="V2198" s="3">
        <v>26</v>
      </c>
      <c r="W2198" s="3">
        <v>41</v>
      </c>
      <c r="X2198" s="3">
        <v>53</v>
      </c>
      <c r="Y2198" s="3">
        <v>52</v>
      </c>
    </row>
    <row r="2199" spans="21:25" x14ac:dyDescent="0.2">
      <c r="U2199" s="3">
        <v>5487500</v>
      </c>
      <c r="V2199" s="3">
        <v>23</v>
      </c>
      <c r="W2199" s="3">
        <v>43</v>
      </c>
      <c r="X2199" s="3">
        <v>50</v>
      </c>
      <c r="Y2199" s="3">
        <v>65</v>
      </c>
    </row>
    <row r="2200" spans="21:25" x14ac:dyDescent="0.2">
      <c r="U2200" s="3">
        <v>5490000</v>
      </c>
      <c r="V2200" s="3">
        <v>19</v>
      </c>
      <c r="W2200" s="3">
        <v>40</v>
      </c>
      <c r="X2200" s="3">
        <v>63</v>
      </c>
      <c r="Y2200" s="3">
        <v>64</v>
      </c>
    </row>
    <row r="2201" spans="21:25" x14ac:dyDescent="0.2">
      <c r="U2201" s="3">
        <v>5492500</v>
      </c>
      <c r="V2201" s="3">
        <v>30</v>
      </c>
      <c r="W2201" s="3">
        <v>35</v>
      </c>
      <c r="X2201" s="3">
        <v>64</v>
      </c>
      <c r="Y2201" s="3">
        <v>55</v>
      </c>
    </row>
    <row r="2202" spans="21:25" x14ac:dyDescent="0.2">
      <c r="U2202" s="3">
        <v>5495000</v>
      </c>
      <c r="V2202" s="3">
        <v>27</v>
      </c>
      <c r="W2202" s="3">
        <v>48</v>
      </c>
      <c r="X2202" s="3">
        <v>51</v>
      </c>
      <c r="Y2202" s="3">
        <v>40</v>
      </c>
    </row>
    <row r="2203" spans="21:25" x14ac:dyDescent="0.2">
      <c r="U2203" s="3">
        <v>5497500</v>
      </c>
      <c r="V2203" s="3">
        <v>26</v>
      </c>
      <c r="W2203" s="3">
        <v>44</v>
      </c>
      <c r="X2203" s="3">
        <v>57</v>
      </c>
      <c r="Y2203" s="3">
        <v>63</v>
      </c>
    </row>
    <row r="2204" spans="21:25" x14ac:dyDescent="0.2">
      <c r="U2204" s="3">
        <v>5500000</v>
      </c>
      <c r="V2204" s="3">
        <v>30</v>
      </c>
      <c r="W2204" s="3">
        <v>43</v>
      </c>
      <c r="X2204" s="3">
        <v>62</v>
      </c>
      <c r="Y2204" s="3">
        <v>58</v>
      </c>
    </row>
    <row r="2205" spans="21:25" x14ac:dyDescent="0.2">
      <c r="U2205" s="3">
        <v>5502500</v>
      </c>
      <c r="V2205" s="3">
        <v>20</v>
      </c>
      <c r="W2205" s="3">
        <v>38</v>
      </c>
      <c r="X2205" s="3">
        <v>68</v>
      </c>
      <c r="Y2205" s="3">
        <v>51</v>
      </c>
    </row>
    <row r="2206" spans="21:25" x14ac:dyDescent="0.2">
      <c r="U2206" s="3">
        <v>5505000</v>
      </c>
      <c r="V2206" s="3">
        <v>24</v>
      </c>
      <c r="W2206" s="3">
        <v>28</v>
      </c>
      <c r="X2206" s="3">
        <v>81</v>
      </c>
      <c r="Y2206" s="3">
        <v>53</v>
      </c>
    </row>
    <row r="2207" spans="21:25" x14ac:dyDescent="0.2">
      <c r="U2207" s="3">
        <v>5507500</v>
      </c>
      <c r="V2207" s="3">
        <v>19</v>
      </c>
      <c r="W2207" s="3">
        <v>41</v>
      </c>
      <c r="X2207" s="3">
        <v>72</v>
      </c>
      <c r="Y2207" s="3">
        <v>45</v>
      </c>
    </row>
    <row r="2208" spans="21:25" x14ac:dyDescent="0.2">
      <c r="U2208" s="3">
        <v>5510000</v>
      </c>
      <c r="V2208" s="3">
        <v>25</v>
      </c>
      <c r="W2208" s="3">
        <v>38</v>
      </c>
      <c r="X2208" s="3">
        <v>62</v>
      </c>
      <c r="Y2208" s="3">
        <v>46</v>
      </c>
    </row>
    <row r="2209" spans="21:25" x14ac:dyDescent="0.2">
      <c r="U2209" s="3">
        <v>5512500</v>
      </c>
      <c r="V2209" s="3">
        <v>25</v>
      </c>
      <c r="W2209" s="3">
        <v>44</v>
      </c>
      <c r="X2209" s="3">
        <v>68</v>
      </c>
      <c r="Y2209" s="3">
        <v>52</v>
      </c>
    </row>
    <row r="2210" spans="21:25" x14ac:dyDescent="0.2">
      <c r="U2210" s="3">
        <v>5515000</v>
      </c>
      <c r="V2210" s="3">
        <v>24</v>
      </c>
      <c r="W2210" s="3">
        <v>52</v>
      </c>
      <c r="X2210" s="3">
        <v>61</v>
      </c>
      <c r="Y2210" s="3">
        <v>45</v>
      </c>
    </row>
    <row r="2211" spans="21:25" x14ac:dyDescent="0.2">
      <c r="U2211" s="3">
        <v>5517500</v>
      </c>
      <c r="V2211" s="3">
        <v>19</v>
      </c>
      <c r="W2211" s="3">
        <v>38</v>
      </c>
      <c r="X2211" s="3">
        <v>70</v>
      </c>
      <c r="Y2211" s="3">
        <v>66</v>
      </c>
    </row>
    <row r="2212" spans="21:25" x14ac:dyDescent="0.2">
      <c r="U2212" s="3">
        <v>5520000</v>
      </c>
      <c r="V2212" s="3">
        <v>18</v>
      </c>
      <c r="W2212" s="3">
        <v>41</v>
      </c>
      <c r="X2212" s="3">
        <v>64</v>
      </c>
      <c r="Y2212" s="3">
        <v>60</v>
      </c>
    </row>
    <row r="2213" spans="21:25" x14ac:dyDescent="0.2">
      <c r="U2213" s="3">
        <v>5522500</v>
      </c>
      <c r="V2213" s="3">
        <v>20</v>
      </c>
      <c r="W2213" s="3">
        <v>40</v>
      </c>
      <c r="X2213" s="3">
        <v>50</v>
      </c>
      <c r="Y2213" s="3">
        <v>52</v>
      </c>
    </row>
    <row r="2214" spans="21:25" x14ac:dyDescent="0.2">
      <c r="U2214" s="3">
        <v>5525000</v>
      </c>
      <c r="V2214" s="3">
        <v>24</v>
      </c>
      <c r="W2214" s="3">
        <v>53</v>
      </c>
      <c r="X2214" s="3">
        <v>63</v>
      </c>
      <c r="Y2214" s="3">
        <v>71</v>
      </c>
    </row>
    <row r="2215" spans="21:25" x14ac:dyDescent="0.2">
      <c r="U2215" s="3">
        <v>5527500</v>
      </c>
      <c r="V2215" s="3">
        <v>20</v>
      </c>
      <c r="W2215" s="3">
        <v>33</v>
      </c>
      <c r="X2215" s="3">
        <v>60</v>
      </c>
      <c r="Y2215" s="3">
        <v>58</v>
      </c>
    </row>
    <row r="2216" spans="21:25" x14ac:dyDescent="0.2">
      <c r="U2216" s="3">
        <v>5530000</v>
      </c>
      <c r="V2216" s="3">
        <v>31</v>
      </c>
      <c r="W2216" s="3">
        <v>51</v>
      </c>
      <c r="X2216" s="3">
        <v>62</v>
      </c>
      <c r="Y2216" s="3">
        <v>49</v>
      </c>
    </row>
    <row r="2217" spans="21:25" x14ac:dyDescent="0.2">
      <c r="U2217" s="3">
        <v>5532500</v>
      </c>
      <c r="V2217" s="3">
        <v>24</v>
      </c>
      <c r="W2217" s="3">
        <v>46</v>
      </c>
      <c r="X2217" s="3">
        <v>62</v>
      </c>
      <c r="Y2217" s="3">
        <v>52</v>
      </c>
    </row>
    <row r="2218" spans="21:25" x14ac:dyDescent="0.2">
      <c r="U2218" s="3">
        <v>5535000</v>
      </c>
      <c r="V2218" s="3">
        <v>32</v>
      </c>
      <c r="W2218" s="3">
        <v>45</v>
      </c>
      <c r="X2218" s="3">
        <v>69</v>
      </c>
      <c r="Y2218" s="3">
        <v>67</v>
      </c>
    </row>
    <row r="2219" spans="21:25" x14ac:dyDescent="0.2">
      <c r="U2219" s="3">
        <v>5537500</v>
      </c>
      <c r="V2219" s="3">
        <v>22</v>
      </c>
      <c r="W2219" s="3">
        <v>46</v>
      </c>
      <c r="X2219" s="3">
        <v>53</v>
      </c>
      <c r="Y2219" s="3">
        <v>60</v>
      </c>
    </row>
    <row r="2220" spans="21:25" x14ac:dyDescent="0.2">
      <c r="U2220" s="3">
        <v>5540000</v>
      </c>
      <c r="V2220" s="3">
        <v>30</v>
      </c>
      <c r="W2220" s="3">
        <v>37</v>
      </c>
      <c r="X2220" s="3">
        <v>66</v>
      </c>
      <c r="Y2220" s="3">
        <v>55</v>
      </c>
    </row>
    <row r="2221" spans="21:25" x14ac:dyDescent="0.2">
      <c r="U2221" s="3">
        <v>5542500</v>
      </c>
      <c r="V2221" s="3">
        <v>28</v>
      </c>
      <c r="W2221" s="3">
        <v>45</v>
      </c>
      <c r="X2221" s="3">
        <v>68</v>
      </c>
      <c r="Y2221" s="3">
        <v>53</v>
      </c>
    </row>
    <row r="2222" spans="21:25" x14ac:dyDescent="0.2">
      <c r="U2222" s="3">
        <v>5545000</v>
      </c>
      <c r="V2222" s="3">
        <v>23</v>
      </c>
      <c r="W2222" s="3">
        <v>39</v>
      </c>
      <c r="X2222" s="3">
        <v>47</v>
      </c>
      <c r="Y2222" s="3">
        <v>42</v>
      </c>
    </row>
    <row r="2223" spans="21:25" x14ac:dyDescent="0.2">
      <c r="U2223" s="3">
        <v>5547500</v>
      </c>
      <c r="V2223" s="3">
        <v>21</v>
      </c>
      <c r="W2223" s="3">
        <v>44</v>
      </c>
      <c r="X2223" s="3">
        <v>72</v>
      </c>
      <c r="Y2223" s="3">
        <v>52</v>
      </c>
    </row>
    <row r="2224" spans="21:25" x14ac:dyDescent="0.2">
      <c r="U2224" s="3">
        <v>5550000</v>
      </c>
      <c r="V2224" s="3">
        <v>18</v>
      </c>
      <c r="W2224" s="3">
        <v>36</v>
      </c>
      <c r="X2224" s="3">
        <v>62</v>
      </c>
      <c r="Y2224" s="3">
        <v>50</v>
      </c>
    </row>
    <row r="2225" spans="21:25" x14ac:dyDescent="0.2">
      <c r="U2225" s="3">
        <v>5552500</v>
      </c>
      <c r="V2225" s="3">
        <v>30</v>
      </c>
      <c r="W2225" s="3">
        <v>44</v>
      </c>
      <c r="X2225" s="3">
        <v>56</v>
      </c>
      <c r="Y2225" s="3">
        <v>57</v>
      </c>
    </row>
    <row r="2226" spans="21:25" x14ac:dyDescent="0.2">
      <c r="U2226" s="3">
        <v>5555000</v>
      </c>
      <c r="V2226" s="3">
        <v>29</v>
      </c>
      <c r="W2226" s="3">
        <v>38</v>
      </c>
      <c r="X2226" s="3">
        <v>76</v>
      </c>
      <c r="Y2226" s="3">
        <v>80</v>
      </c>
    </row>
    <row r="2227" spans="21:25" x14ac:dyDescent="0.2">
      <c r="U2227" s="3">
        <v>5557500</v>
      </c>
      <c r="V2227" s="3">
        <v>21</v>
      </c>
      <c r="W2227" s="3">
        <v>42</v>
      </c>
      <c r="X2227" s="3">
        <v>59</v>
      </c>
      <c r="Y2227" s="3">
        <v>52</v>
      </c>
    </row>
    <row r="2228" spans="21:25" x14ac:dyDescent="0.2">
      <c r="U2228" s="3">
        <v>5560000</v>
      </c>
      <c r="V2228" s="3">
        <v>16</v>
      </c>
      <c r="W2228" s="3">
        <v>48</v>
      </c>
      <c r="X2228" s="3">
        <v>65</v>
      </c>
      <c r="Y2228" s="3">
        <v>57</v>
      </c>
    </row>
    <row r="2229" spans="21:25" x14ac:dyDescent="0.2">
      <c r="U2229" s="3">
        <v>5562500</v>
      </c>
      <c r="V2229" s="3">
        <v>20</v>
      </c>
      <c r="W2229" s="3">
        <v>41</v>
      </c>
      <c r="X2229" s="3">
        <v>82</v>
      </c>
      <c r="Y2229" s="3">
        <v>49</v>
      </c>
    </row>
    <row r="2230" spans="21:25" x14ac:dyDescent="0.2">
      <c r="U2230" s="3">
        <v>5565000</v>
      </c>
      <c r="V2230" s="3">
        <v>25</v>
      </c>
      <c r="W2230" s="3">
        <v>37</v>
      </c>
      <c r="X2230" s="3">
        <v>66</v>
      </c>
      <c r="Y2230" s="3">
        <v>46</v>
      </c>
    </row>
    <row r="2231" spans="21:25" x14ac:dyDescent="0.2">
      <c r="U2231" s="3">
        <v>5567500</v>
      </c>
      <c r="V2231" s="3">
        <v>28</v>
      </c>
      <c r="W2231" s="3">
        <v>43</v>
      </c>
      <c r="X2231" s="3">
        <v>62</v>
      </c>
      <c r="Y2231" s="3">
        <v>50</v>
      </c>
    </row>
    <row r="2232" spans="21:25" x14ac:dyDescent="0.2">
      <c r="U2232" s="3">
        <v>5570000</v>
      </c>
      <c r="V2232" s="3">
        <v>23</v>
      </c>
      <c r="W2232" s="3">
        <v>59</v>
      </c>
      <c r="X2232" s="3">
        <v>59</v>
      </c>
      <c r="Y2232" s="3">
        <v>46</v>
      </c>
    </row>
    <row r="2233" spans="21:25" x14ac:dyDescent="0.2">
      <c r="U2233" s="3">
        <v>5572500</v>
      </c>
      <c r="V2233" s="3">
        <v>27</v>
      </c>
      <c r="W2233" s="3">
        <v>47</v>
      </c>
      <c r="X2233" s="3">
        <v>63</v>
      </c>
      <c r="Y2233" s="3">
        <v>53</v>
      </c>
    </row>
    <row r="2234" spans="21:25" x14ac:dyDescent="0.2">
      <c r="U2234" s="3">
        <v>5575000</v>
      </c>
      <c r="V2234" s="3">
        <v>22</v>
      </c>
      <c r="W2234" s="3">
        <v>40</v>
      </c>
      <c r="X2234" s="3">
        <v>58</v>
      </c>
      <c r="Y2234" s="3">
        <v>51</v>
      </c>
    </row>
    <row r="2235" spans="21:25" x14ac:dyDescent="0.2">
      <c r="U2235" s="3">
        <v>5577500</v>
      </c>
      <c r="V2235" s="3">
        <v>18</v>
      </c>
      <c r="W2235" s="3">
        <v>39</v>
      </c>
      <c r="X2235" s="3">
        <v>64</v>
      </c>
      <c r="Y2235" s="3">
        <v>55</v>
      </c>
    </row>
    <row r="2236" spans="21:25" x14ac:dyDescent="0.2">
      <c r="U2236" s="3">
        <v>5580000</v>
      </c>
      <c r="V2236" s="3">
        <v>33</v>
      </c>
      <c r="W2236" s="3">
        <v>40</v>
      </c>
      <c r="X2236" s="3">
        <v>56</v>
      </c>
      <c r="Y2236" s="3">
        <v>58</v>
      </c>
    </row>
    <row r="2237" spans="21:25" x14ac:dyDescent="0.2">
      <c r="U2237" s="3">
        <v>5582500</v>
      </c>
      <c r="V2237" s="3">
        <v>20</v>
      </c>
      <c r="W2237" s="3">
        <v>38</v>
      </c>
      <c r="X2237" s="3">
        <v>58</v>
      </c>
      <c r="Y2237" s="3">
        <v>45</v>
      </c>
    </row>
    <row r="2238" spans="21:25" x14ac:dyDescent="0.2">
      <c r="U2238" s="3">
        <v>5585000</v>
      </c>
      <c r="V2238" s="3">
        <v>18</v>
      </c>
      <c r="W2238" s="3">
        <v>46</v>
      </c>
      <c r="X2238" s="3">
        <v>65</v>
      </c>
      <c r="Y2238" s="3">
        <v>53</v>
      </c>
    </row>
    <row r="2239" spans="21:25" x14ac:dyDescent="0.2">
      <c r="U2239" s="3">
        <v>5587500</v>
      </c>
      <c r="V2239" s="3">
        <v>32</v>
      </c>
      <c r="W2239" s="3">
        <v>48</v>
      </c>
      <c r="X2239" s="3">
        <v>55</v>
      </c>
      <c r="Y2239" s="3">
        <v>56</v>
      </c>
    </row>
    <row r="2240" spans="21:25" x14ac:dyDescent="0.2">
      <c r="U2240" s="3">
        <v>5590000</v>
      </c>
      <c r="V2240" s="3">
        <v>24</v>
      </c>
      <c r="W2240" s="3">
        <v>61</v>
      </c>
      <c r="X2240" s="3">
        <v>60</v>
      </c>
      <c r="Y2240" s="3">
        <v>48</v>
      </c>
    </row>
    <row r="2241" spans="21:25" x14ac:dyDescent="0.2">
      <c r="U2241" s="3">
        <v>5592500</v>
      </c>
      <c r="V2241" s="3">
        <v>26</v>
      </c>
      <c r="W2241" s="3">
        <v>42</v>
      </c>
      <c r="X2241" s="3">
        <v>60</v>
      </c>
      <c r="Y2241" s="3">
        <v>64</v>
      </c>
    </row>
    <row r="2242" spans="21:25" x14ac:dyDescent="0.2">
      <c r="U2242" s="3">
        <v>5595000</v>
      </c>
      <c r="V2242" s="3">
        <v>21</v>
      </c>
      <c r="W2242" s="3">
        <v>36</v>
      </c>
      <c r="X2242" s="3">
        <v>69</v>
      </c>
      <c r="Y2242" s="3">
        <v>42</v>
      </c>
    </row>
    <row r="2243" spans="21:25" x14ac:dyDescent="0.2">
      <c r="U2243" s="3">
        <v>5597500</v>
      </c>
      <c r="V2243" s="3">
        <v>22</v>
      </c>
      <c r="W2243" s="3">
        <v>38</v>
      </c>
      <c r="X2243" s="3">
        <v>49</v>
      </c>
      <c r="Y2243" s="3">
        <v>49</v>
      </c>
    </row>
    <row r="2244" spans="21:25" x14ac:dyDescent="0.2">
      <c r="U2244" s="3">
        <v>5600000</v>
      </c>
      <c r="V2244" s="3">
        <v>17</v>
      </c>
      <c r="W2244" s="3">
        <v>39</v>
      </c>
      <c r="X2244" s="3">
        <v>65</v>
      </c>
      <c r="Y2244" s="3">
        <v>54</v>
      </c>
    </row>
    <row r="2245" spans="21:25" x14ac:dyDescent="0.2">
      <c r="U2245" s="3">
        <v>5602500</v>
      </c>
      <c r="V2245" s="3">
        <v>20</v>
      </c>
      <c r="W2245" s="3">
        <v>33</v>
      </c>
      <c r="X2245" s="3">
        <v>69</v>
      </c>
      <c r="Y2245" s="3">
        <v>65</v>
      </c>
    </row>
    <row r="2246" spans="21:25" x14ac:dyDescent="0.2">
      <c r="U2246" s="3">
        <v>5605000</v>
      </c>
      <c r="V2246" s="3">
        <v>29</v>
      </c>
      <c r="W2246" s="3">
        <v>57</v>
      </c>
      <c r="X2246" s="3">
        <v>48</v>
      </c>
      <c r="Y2246" s="3">
        <v>54</v>
      </c>
    </row>
    <row r="2247" spans="21:25" x14ac:dyDescent="0.2">
      <c r="U2247" s="3">
        <v>5607500</v>
      </c>
      <c r="V2247" s="3">
        <v>25</v>
      </c>
      <c r="W2247" s="3">
        <v>40</v>
      </c>
      <c r="X2247" s="3">
        <v>59</v>
      </c>
      <c r="Y2247" s="3">
        <v>41</v>
      </c>
    </row>
    <row r="2248" spans="21:25" x14ac:dyDescent="0.2">
      <c r="U2248" s="3">
        <v>5610000</v>
      </c>
      <c r="V2248" s="3">
        <v>24</v>
      </c>
      <c r="W2248" s="3">
        <v>36</v>
      </c>
      <c r="X2248" s="3">
        <v>60</v>
      </c>
      <c r="Y2248" s="3">
        <v>58</v>
      </c>
    </row>
    <row r="2249" spans="21:25" x14ac:dyDescent="0.2">
      <c r="U2249" s="3">
        <v>5612500</v>
      </c>
      <c r="V2249" s="3">
        <v>33</v>
      </c>
      <c r="W2249" s="3">
        <v>41</v>
      </c>
      <c r="X2249" s="3">
        <v>43</v>
      </c>
      <c r="Y2249" s="3">
        <v>55</v>
      </c>
    </row>
    <row r="2250" spans="21:25" x14ac:dyDescent="0.2">
      <c r="U2250" s="3">
        <v>5615000</v>
      </c>
      <c r="V2250" s="3">
        <v>26</v>
      </c>
      <c r="W2250" s="3">
        <v>37</v>
      </c>
      <c r="X2250" s="3">
        <v>58</v>
      </c>
      <c r="Y2250" s="3">
        <v>58</v>
      </c>
    </row>
    <row r="2251" spans="21:25" x14ac:dyDescent="0.2">
      <c r="U2251" s="3">
        <v>5617500</v>
      </c>
      <c r="V2251" s="3">
        <v>28</v>
      </c>
      <c r="W2251" s="3">
        <v>58</v>
      </c>
      <c r="X2251" s="3">
        <v>47</v>
      </c>
      <c r="Y2251" s="3">
        <v>62</v>
      </c>
    </row>
    <row r="2252" spans="21:25" x14ac:dyDescent="0.2">
      <c r="U2252" s="3">
        <v>5620000</v>
      </c>
      <c r="V2252" s="3">
        <v>23</v>
      </c>
      <c r="W2252" s="3">
        <v>48</v>
      </c>
      <c r="X2252" s="3">
        <v>66</v>
      </c>
      <c r="Y2252" s="3">
        <v>58</v>
      </c>
    </row>
    <row r="2253" spans="21:25" x14ac:dyDescent="0.2">
      <c r="U2253" s="3">
        <v>5622500</v>
      </c>
      <c r="V2253" s="3">
        <v>26</v>
      </c>
      <c r="W2253" s="3">
        <v>31</v>
      </c>
      <c r="X2253" s="3">
        <v>60</v>
      </c>
      <c r="Y2253" s="3">
        <v>64</v>
      </c>
    </row>
    <row r="2254" spans="21:25" x14ac:dyDescent="0.2">
      <c r="U2254" s="3">
        <v>5625000</v>
      </c>
      <c r="V2254" s="3">
        <v>19</v>
      </c>
      <c r="W2254" s="3">
        <v>40</v>
      </c>
      <c r="X2254" s="3">
        <v>60</v>
      </c>
      <c r="Y2254" s="3">
        <v>44</v>
      </c>
    </row>
    <row r="2255" spans="21:25" x14ac:dyDescent="0.2">
      <c r="U2255" s="3">
        <v>5627500</v>
      </c>
      <c r="V2255" s="3">
        <v>19</v>
      </c>
      <c r="W2255" s="3">
        <v>44</v>
      </c>
      <c r="X2255" s="3">
        <v>65</v>
      </c>
      <c r="Y2255" s="3">
        <v>51</v>
      </c>
    </row>
    <row r="2256" spans="21:25" x14ac:dyDescent="0.2">
      <c r="U2256" s="3">
        <v>5630000</v>
      </c>
      <c r="V2256" s="3">
        <v>23</v>
      </c>
      <c r="W2256" s="3">
        <v>40</v>
      </c>
      <c r="X2256" s="3">
        <v>48</v>
      </c>
      <c r="Y2256" s="3">
        <v>51</v>
      </c>
    </row>
    <row r="2257" spans="21:25" x14ac:dyDescent="0.2">
      <c r="U2257" s="3">
        <v>5632500</v>
      </c>
      <c r="V2257" s="3">
        <v>30</v>
      </c>
      <c r="W2257" s="3">
        <v>36</v>
      </c>
      <c r="X2257" s="3">
        <v>70</v>
      </c>
      <c r="Y2257" s="3">
        <v>49</v>
      </c>
    </row>
    <row r="2258" spans="21:25" x14ac:dyDescent="0.2">
      <c r="U2258" s="3">
        <v>5635000</v>
      </c>
      <c r="V2258" s="3">
        <v>21</v>
      </c>
      <c r="W2258" s="3">
        <v>42</v>
      </c>
      <c r="X2258" s="3">
        <v>52</v>
      </c>
      <c r="Y2258" s="3">
        <v>50</v>
      </c>
    </row>
    <row r="2259" spans="21:25" x14ac:dyDescent="0.2">
      <c r="U2259" s="3">
        <v>5637500</v>
      </c>
      <c r="V2259" s="3">
        <v>18</v>
      </c>
      <c r="W2259" s="3">
        <v>39</v>
      </c>
      <c r="X2259" s="3">
        <v>66</v>
      </c>
      <c r="Y2259" s="3">
        <v>68</v>
      </c>
    </row>
    <row r="2260" spans="21:25" x14ac:dyDescent="0.2">
      <c r="U2260" s="3">
        <v>5640000</v>
      </c>
      <c r="V2260" s="3">
        <v>23</v>
      </c>
      <c r="W2260" s="3">
        <v>46</v>
      </c>
      <c r="X2260" s="3">
        <v>70</v>
      </c>
      <c r="Y2260" s="3">
        <v>52</v>
      </c>
    </row>
    <row r="2261" spans="21:25" x14ac:dyDescent="0.2">
      <c r="U2261" s="3">
        <v>5642500</v>
      </c>
      <c r="V2261" s="3">
        <v>26</v>
      </c>
      <c r="W2261" s="3">
        <v>39</v>
      </c>
      <c r="X2261" s="3">
        <v>61</v>
      </c>
      <c r="Y2261" s="3">
        <v>50</v>
      </c>
    </row>
    <row r="2262" spans="21:25" x14ac:dyDescent="0.2">
      <c r="U2262" s="3">
        <v>5645000</v>
      </c>
      <c r="V2262" s="3">
        <v>24</v>
      </c>
      <c r="W2262" s="3">
        <v>51</v>
      </c>
      <c r="X2262" s="3">
        <v>63</v>
      </c>
      <c r="Y2262" s="3">
        <v>51</v>
      </c>
    </row>
    <row r="2263" spans="21:25" x14ac:dyDescent="0.2">
      <c r="U2263" s="3">
        <v>5647500</v>
      </c>
      <c r="V2263" s="3">
        <v>26</v>
      </c>
      <c r="W2263" s="3">
        <v>49</v>
      </c>
      <c r="X2263" s="3">
        <v>59</v>
      </c>
      <c r="Y2263" s="3">
        <v>53</v>
      </c>
    </row>
    <row r="2264" spans="21:25" x14ac:dyDescent="0.2">
      <c r="U2264" s="3">
        <v>5650000</v>
      </c>
      <c r="V2264" s="3">
        <v>20</v>
      </c>
      <c r="W2264" s="3">
        <v>51</v>
      </c>
      <c r="X2264" s="3">
        <v>66</v>
      </c>
      <c r="Y2264" s="3">
        <v>42</v>
      </c>
    </row>
    <row r="2265" spans="21:25" x14ac:dyDescent="0.2">
      <c r="U2265" s="3">
        <v>5652500</v>
      </c>
      <c r="V2265" s="3">
        <v>24</v>
      </c>
      <c r="W2265" s="3">
        <v>44</v>
      </c>
      <c r="X2265" s="3">
        <v>70</v>
      </c>
      <c r="Y2265" s="3">
        <v>57</v>
      </c>
    </row>
    <row r="2266" spans="21:25" x14ac:dyDescent="0.2">
      <c r="U2266" s="3">
        <v>5655000</v>
      </c>
      <c r="V2266" s="3">
        <v>34</v>
      </c>
      <c r="W2266" s="3">
        <v>44</v>
      </c>
      <c r="X2266" s="3">
        <v>64</v>
      </c>
      <c r="Y2266" s="3">
        <v>42</v>
      </c>
    </row>
    <row r="2267" spans="21:25" x14ac:dyDescent="0.2">
      <c r="U2267" s="3">
        <v>5657500</v>
      </c>
      <c r="V2267" s="3">
        <v>22</v>
      </c>
      <c r="W2267" s="3">
        <v>37</v>
      </c>
      <c r="X2267" s="3">
        <v>75</v>
      </c>
      <c r="Y2267" s="3">
        <v>36</v>
      </c>
    </row>
    <row r="2268" spans="21:25" x14ac:dyDescent="0.2">
      <c r="U2268" s="3">
        <v>5660000</v>
      </c>
      <c r="V2268" s="3">
        <v>29</v>
      </c>
      <c r="W2268" s="3">
        <v>45</v>
      </c>
      <c r="X2268" s="3">
        <v>58</v>
      </c>
      <c r="Y2268" s="3">
        <v>52</v>
      </c>
    </row>
    <row r="2269" spans="21:25" x14ac:dyDescent="0.2">
      <c r="U2269" s="3">
        <v>5662500</v>
      </c>
      <c r="V2269" s="3">
        <v>22</v>
      </c>
      <c r="W2269" s="3">
        <v>38</v>
      </c>
      <c r="X2269" s="3">
        <v>68</v>
      </c>
      <c r="Y2269" s="3">
        <v>50</v>
      </c>
    </row>
    <row r="2270" spans="21:25" x14ac:dyDescent="0.2">
      <c r="U2270" s="3">
        <v>5665000</v>
      </c>
      <c r="V2270" s="3">
        <v>26</v>
      </c>
      <c r="W2270" s="3">
        <v>30</v>
      </c>
      <c r="X2270" s="3">
        <v>59</v>
      </c>
      <c r="Y2270" s="3">
        <v>48</v>
      </c>
    </row>
    <row r="2271" spans="21:25" x14ac:dyDescent="0.2">
      <c r="U2271" s="3">
        <v>5667500</v>
      </c>
      <c r="V2271" s="3">
        <v>23</v>
      </c>
      <c r="W2271" s="3">
        <v>50</v>
      </c>
      <c r="X2271" s="3">
        <v>68</v>
      </c>
      <c r="Y2271" s="3">
        <v>56</v>
      </c>
    </row>
    <row r="2272" spans="21:25" x14ac:dyDescent="0.2">
      <c r="U2272" s="3">
        <v>5670000</v>
      </c>
      <c r="V2272" s="3">
        <v>16</v>
      </c>
      <c r="W2272" s="3">
        <v>51</v>
      </c>
      <c r="X2272" s="3">
        <v>51</v>
      </c>
      <c r="Y2272" s="3">
        <v>55</v>
      </c>
    </row>
    <row r="2273" spans="21:25" x14ac:dyDescent="0.2">
      <c r="U2273" s="3">
        <v>5672500</v>
      </c>
      <c r="V2273" s="3">
        <v>15</v>
      </c>
      <c r="W2273" s="3">
        <v>28</v>
      </c>
      <c r="X2273" s="3">
        <v>47</v>
      </c>
      <c r="Y2273" s="3">
        <v>43</v>
      </c>
    </row>
    <row r="2274" spans="21:25" x14ac:dyDescent="0.2">
      <c r="U2274" s="3">
        <v>5675000</v>
      </c>
      <c r="V2274" s="3">
        <v>29</v>
      </c>
      <c r="W2274" s="3">
        <v>37</v>
      </c>
      <c r="X2274" s="3">
        <v>60</v>
      </c>
      <c r="Y2274" s="3">
        <v>49</v>
      </c>
    </row>
    <row r="2275" spans="21:25" x14ac:dyDescent="0.2">
      <c r="U2275" s="3">
        <v>5677500</v>
      </c>
      <c r="V2275" s="3">
        <v>32</v>
      </c>
      <c r="W2275" s="3">
        <v>39</v>
      </c>
      <c r="X2275" s="3">
        <v>59</v>
      </c>
      <c r="Y2275" s="3">
        <v>50</v>
      </c>
    </row>
    <row r="2276" spans="21:25" x14ac:dyDescent="0.2">
      <c r="U2276" s="3">
        <v>5680000</v>
      </c>
      <c r="V2276" s="3">
        <v>22</v>
      </c>
      <c r="W2276" s="3">
        <v>33</v>
      </c>
      <c r="X2276" s="3">
        <v>81</v>
      </c>
      <c r="Y2276" s="3">
        <v>53</v>
      </c>
    </row>
    <row r="2277" spans="21:25" x14ac:dyDescent="0.2">
      <c r="U2277" s="3">
        <v>5682500</v>
      </c>
      <c r="V2277" s="3">
        <v>23</v>
      </c>
      <c r="W2277" s="3">
        <v>44</v>
      </c>
      <c r="X2277" s="3">
        <v>66</v>
      </c>
      <c r="Y2277" s="3">
        <v>52</v>
      </c>
    </row>
    <row r="2278" spans="21:25" x14ac:dyDescent="0.2">
      <c r="U2278" s="3">
        <v>5685000</v>
      </c>
      <c r="V2278" s="3">
        <v>24</v>
      </c>
      <c r="W2278" s="3">
        <v>36</v>
      </c>
      <c r="X2278" s="3">
        <v>67</v>
      </c>
      <c r="Y2278" s="3">
        <v>45</v>
      </c>
    </row>
    <row r="2279" spans="21:25" x14ac:dyDescent="0.2">
      <c r="U2279" s="3">
        <v>5687500</v>
      </c>
      <c r="V2279" s="3">
        <v>26</v>
      </c>
      <c r="W2279" s="3">
        <v>36</v>
      </c>
      <c r="X2279" s="3">
        <v>70</v>
      </c>
      <c r="Y2279" s="3">
        <v>51</v>
      </c>
    </row>
    <row r="2280" spans="21:25" x14ac:dyDescent="0.2">
      <c r="U2280" s="3">
        <v>5690000</v>
      </c>
      <c r="V2280" s="3">
        <v>18</v>
      </c>
      <c r="W2280" s="3">
        <v>34</v>
      </c>
      <c r="X2280" s="3">
        <v>55</v>
      </c>
      <c r="Y2280" s="3">
        <v>54</v>
      </c>
    </row>
    <row r="2281" spans="21:25" x14ac:dyDescent="0.2">
      <c r="U2281" s="3">
        <v>5692500</v>
      </c>
      <c r="V2281" s="3">
        <v>20</v>
      </c>
      <c r="W2281" s="3">
        <v>39</v>
      </c>
      <c r="X2281" s="3">
        <v>76</v>
      </c>
      <c r="Y2281" s="3">
        <v>48</v>
      </c>
    </row>
    <row r="2282" spans="21:25" x14ac:dyDescent="0.2">
      <c r="U2282" s="3">
        <v>5695000</v>
      </c>
      <c r="V2282" s="3">
        <v>21</v>
      </c>
      <c r="W2282" s="3">
        <v>31</v>
      </c>
      <c r="X2282" s="3">
        <v>58</v>
      </c>
      <c r="Y2282" s="3">
        <v>55</v>
      </c>
    </row>
    <row r="2283" spans="21:25" x14ac:dyDescent="0.2">
      <c r="U2283" s="3">
        <v>5697500</v>
      </c>
      <c r="V2283" s="3">
        <v>25</v>
      </c>
      <c r="W2283" s="3">
        <v>38</v>
      </c>
      <c r="X2283" s="3">
        <v>74</v>
      </c>
      <c r="Y2283" s="3">
        <v>51</v>
      </c>
    </row>
    <row r="2284" spans="21:25" x14ac:dyDescent="0.2">
      <c r="U2284" s="3">
        <v>5700000</v>
      </c>
      <c r="V2284" s="3">
        <v>21</v>
      </c>
      <c r="W2284" s="3">
        <v>36</v>
      </c>
      <c r="X2284" s="3">
        <v>73</v>
      </c>
      <c r="Y2284" s="3">
        <v>65</v>
      </c>
    </row>
    <row r="2285" spans="21:25" x14ac:dyDescent="0.2">
      <c r="U2285" s="3">
        <v>5702500</v>
      </c>
      <c r="V2285" s="3">
        <v>22</v>
      </c>
      <c r="W2285" s="3">
        <v>45</v>
      </c>
      <c r="X2285" s="3">
        <v>70</v>
      </c>
      <c r="Y2285" s="3">
        <v>53</v>
      </c>
    </row>
    <row r="2286" spans="21:25" x14ac:dyDescent="0.2">
      <c r="U2286" s="3">
        <v>5705000</v>
      </c>
      <c r="V2286" s="3">
        <v>31</v>
      </c>
      <c r="W2286" s="3">
        <v>47</v>
      </c>
      <c r="X2286" s="3">
        <v>59</v>
      </c>
      <c r="Y2286" s="3">
        <v>48</v>
      </c>
    </row>
    <row r="2287" spans="21:25" x14ac:dyDescent="0.2">
      <c r="U2287" s="3">
        <v>5707500</v>
      </c>
      <c r="V2287" s="3">
        <v>22</v>
      </c>
      <c r="W2287" s="3">
        <v>51</v>
      </c>
      <c r="X2287" s="3">
        <v>55</v>
      </c>
      <c r="Y2287" s="3">
        <v>62</v>
      </c>
    </row>
    <row r="2288" spans="21:25" x14ac:dyDescent="0.2">
      <c r="U2288" s="3">
        <v>5710000</v>
      </c>
      <c r="V2288" s="3">
        <v>26</v>
      </c>
      <c r="W2288" s="3">
        <v>42</v>
      </c>
      <c r="X2288" s="3">
        <v>54</v>
      </c>
      <c r="Y2288" s="3">
        <v>51</v>
      </c>
    </row>
    <row r="2289" spans="21:25" x14ac:dyDescent="0.2">
      <c r="U2289" s="3">
        <v>5712500</v>
      </c>
      <c r="V2289" s="3">
        <v>17</v>
      </c>
      <c r="W2289" s="3">
        <v>48</v>
      </c>
      <c r="X2289" s="3">
        <v>67</v>
      </c>
      <c r="Y2289" s="3">
        <v>40</v>
      </c>
    </row>
    <row r="2290" spans="21:25" x14ac:dyDescent="0.2">
      <c r="U2290" s="3">
        <v>5715000</v>
      </c>
      <c r="V2290" s="3">
        <v>21</v>
      </c>
      <c r="W2290" s="3">
        <v>37</v>
      </c>
      <c r="X2290" s="3">
        <v>66</v>
      </c>
      <c r="Y2290" s="3">
        <v>54</v>
      </c>
    </row>
    <row r="2291" spans="21:25" x14ac:dyDescent="0.2">
      <c r="U2291" s="3">
        <v>5717500</v>
      </c>
      <c r="V2291" s="3">
        <v>17</v>
      </c>
      <c r="W2291" s="3">
        <v>47</v>
      </c>
      <c r="X2291" s="3">
        <v>57</v>
      </c>
      <c r="Y2291" s="3">
        <v>69</v>
      </c>
    </row>
    <row r="2292" spans="21:25" x14ac:dyDescent="0.2">
      <c r="U2292" s="3">
        <v>5720000</v>
      </c>
      <c r="V2292" s="3">
        <v>19</v>
      </c>
      <c r="W2292" s="3">
        <v>38</v>
      </c>
      <c r="X2292" s="3">
        <v>57</v>
      </c>
      <c r="Y2292" s="3">
        <v>48</v>
      </c>
    </row>
    <row r="2293" spans="21:25" x14ac:dyDescent="0.2">
      <c r="U2293" s="3">
        <v>5722500</v>
      </c>
      <c r="V2293" s="3">
        <v>18</v>
      </c>
      <c r="W2293" s="3">
        <v>52</v>
      </c>
      <c r="X2293" s="3">
        <v>59</v>
      </c>
      <c r="Y2293" s="3">
        <v>50</v>
      </c>
    </row>
    <row r="2294" spans="21:25" x14ac:dyDescent="0.2">
      <c r="U2294" s="3">
        <v>5725000</v>
      </c>
      <c r="V2294" s="3">
        <v>18</v>
      </c>
      <c r="W2294" s="3">
        <v>40</v>
      </c>
      <c r="X2294" s="3">
        <v>55</v>
      </c>
      <c r="Y2294" s="3">
        <v>56</v>
      </c>
    </row>
    <row r="2295" spans="21:25" x14ac:dyDescent="0.2">
      <c r="U2295" s="3">
        <v>5727500</v>
      </c>
      <c r="V2295" s="3">
        <v>20</v>
      </c>
      <c r="W2295" s="3">
        <v>38</v>
      </c>
      <c r="X2295" s="3">
        <v>70</v>
      </c>
      <c r="Y2295" s="3">
        <v>58</v>
      </c>
    </row>
    <row r="2296" spans="21:25" x14ac:dyDescent="0.2">
      <c r="U2296" s="3">
        <v>5730000</v>
      </c>
      <c r="V2296" s="3">
        <v>21</v>
      </c>
      <c r="W2296" s="3">
        <v>34</v>
      </c>
      <c r="X2296" s="3">
        <v>74</v>
      </c>
      <c r="Y2296" s="3">
        <v>63</v>
      </c>
    </row>
    <row r="2297" spans="21:25" x14ac:dyDescent="0.2">
      <c r="U2297" s="3">
        <v>5732500</v>
      </c>
      <c r="V2297" s="3">
        <v>23</v>
      </c>
      <c r="W2297" s="3">
        <v>48</v>
      </c>
      <c r="X2297" s="3">
        <v>50</v>
      </c>
      <c r="Y2297" s="3">
        <v>59</v>
      </c>
    </row>
    <row r="2298" spans="21:25" x14ac:dyDescent="0.2">
      <c r="U2298" s="3">
        <v>5735000</v>
      </c>
      <c r="V2298" s="3">
        <v>25</v>
      </c>
      <c r="W2298" s="3">
        <v>45</v>
      </c>
      <c r="X2298" s="3">
        <v>57</v>
      </c>
      <c r="Y2298" s="3">
        <v>61</v>
      </c>
    </row>
    <row r="2299" spans="21:25" x14ac:dyDescent="0.2">
      <c r="U2299" s="3">
        <v>5737500</v>
      </c>
      <c r="V2299" s="3">
        <v>22</v>
      </c>
      <c r="W2299" s="3">
        <v>34</v>
      </c>
      <c r="X2299" s="3">
        <v>61</v>
      </c>
      <c r="Y2299" s="3">
        <v>56</v>
      </c>
    </row>
    <row r="2300" spans="21:25" x14ac:dyDescent="0.2">
      <c r="U2300" s="3">
        <v>5740000</v>
      </c>
      <c r="V2300" s="3">
        <v>31</v>
      </c>
      <c r="W2300" s="3">
        <v>51</v>
      </c>
      <c r="X2300" s="3">
        <v>62</v>
      </c>
      <c r="Y2300" s="3">
        <v>64</v>
      </c>
    </row>
    <row r="2301" spans="21:25" x14ac:dyDescent="0.2">
      <c r="U2301" s="3">
        <v>5742500</v>
      </c>
      <c r="V2301" s="3">
        <v>17</v>
      </c>
      <c r="W2301" s="3">
        <v>38</v>
      </c>
      <c r="X2301" s="3">
        <v>64</v>
      </c>
      <c r="Y2301" s="3">
        <v>70</v>
      </c>
    </row>
    <row r="2302" spans="21:25" x14ac:dyDescent="0.2">
      <c r="U2302" s="3">
        <v>5745000</v>
      </c>
      <c r="V2302" s="3">
        <v>21</v>
      </c>
      <c r="W2302" s="3">
        <v>35</v>
      </c>
      <c r="X2302" s="3">
        <v>61</v>
      </c>
      <c r="Y2302" s="3">
        <v>59</v>
      </c>
    </row>
    <row r="2303" spans="21:25" x14ac:dyDescent="0.2">
      <c r="U2303" s="3">
        <v>5747500</v>
      </c>
      <c r="V2303" s="3">
        <v>16</v>
      </c>
      <c r="W2303" s="3">
        <v>41</v>
      </c>
      <c r="X2303" s="3">
        <v>72</v>
      </c>
      <c r="Y2303" s="3">
        <v>49</v>
      </c>
    </row>
    <row r="2304" spans="21:25" x14ac:dyDescent="0.2">
      <c r="U2304" s="3">
        <v>5750000</v>
      </c>
      <c r="V2304" s="3">
        <v>15</v>
      </c>
      <c r="W2304" s="3">
        <v>40</v>
      </c>
      <c r="X2304" s="3">
        <v>66</v>
      </c>
      <c r="Y2304" s="3">
        <v>44</v>
      </c>
    </row>
    <row r="2305" spans="21:25" x14ac:dyDescent="0.2">
      <c r="U2305" s="3">
        <v>5752500</v>
      </c>
      <c r="V2305" s="3">
        <v>28</v>
      </c>
      <c r="W2305" s="3">
        <v>45</v>
      </c>
      <c r="X2305" s="3">
        <v>66</v>
      </c>
      <c r="Y2305" s="3">
        <v>52</v>
      </c>
    </row>
    <row r="2306" spans="21:25" x14ac:dyDescent="0.2">
      <c r="U2306" s="3">
        <v>5755000</v>
      </c>
      <c r="V2306" s="3">
        <v>23</v>
      </c>
      <c r="W2306" s="3">
        <v>47</v>
      </c>
      <c r="X2306" s="3">
        <v>70</v>
      </c>
      <c r="Y2306" s="3">
        <v>47</v>
      </c>
    </row>
    <row r="2307" spans="21:25" x14ac:dyDescent="0.2">
      <c r="U2307" s="3">
        <v>5757500</v>
      </c>
      <c r="V2307" s="3">
        <v>23</v>
      </c>
      <c r="W2307" s="3">
        <v>46</v>
      </c>
      <c r="X2307" s="3">
        <v>69</v>
      </c>
      <c r="Y2307" s="3">
        <v>62</v>
      </c>
    </row>
    <row r="2308" spans="21:25" x14ac:dyDescent="0.2">
      <c r="U2308" s="3">
        <v>5760000</v>
      </c>
      <c r="V2308" s="3">
        <v>33</v>
      </c>
      <c r="W2308" s="3">
        <v>34</v>
      </c>
      <c r="X2308" s="3">
        <v>38</v>
      </c>
      <c r="Y2308" s="3">
        <v>53</v>
      </c>
    </row>
    <row r="2309" spans="21:25" x14ac:dyDescent="0.2">
      <c r="U2309" s="3">
        <v>5762500</v>
      </c>
      <c r="V2309" s="3">
        <v>31</v>
      </c>
      <c r="W2309" s="3">
        <v>44</v>
      </c>
      <c r="X2309" s="3">
        <v>73</v>
      </c>
      <c r="Y2309" s="3">
        <v>55</v>
      </c>
    </row>
    <row r="2310" spans="21:25" x14ac:dyDescent="0.2">
      <c r="U2310" s="3">
        <v>5765000</v>
      </c>
      <c r="V2310" s="3">
        <v>33</v>
      </c>
      <c r="W2310" s="3">
        <v>42</v>
      </c>
      <c r="X2310" s="3">
        <v>60</v>
      </c>
      <c r="Y2310" s="3">
        <v>53</v>
      </c>
    </row>
    <row r="2311" spans="21:25" x14ac:dyDescent="0.2">
      <c r="U2311" s="3">
        <v>5767500</v>
      </c>
      <c r="V2311" s="3">
        <v>21</v>
      </c>
      <c r="W2311" s="3">
        <v>43</v>
      </c>
      <c r="X2311" s="3">
        <v>59</v>
      </c>
      <c r="Y2311" s="3">
        <v>48</v>
      </c>
    </row>
    <row r="2312" spans="21:25" x14ac:dyDescent="0.2">
      <c r="U2312" s="3">
        <v>5770000</v>
      </c>
      <c r="V2312" s="3">
        <v>24</v>
      </c>
      <c r="W2312" s="3">
        <v>39</v>
      </c>
      <c r="X2312" s="3">
        <v>70</v>
      </c>
      <c r="Y2312" s="3">
        <v>45</v>
      </c>
    </row>
    <row r="2313" spans="21:25" x14ac:dyDescent="0.2">
      <c r="U2313" s="3">
        <v>5772500</v>
      </c>
      <c r="V2313" s="3">
        <v>20</v>
      </c>
      <c r="W2313" s="3">
        <v>46</v>
      </c>
      <c r="X2313" s="3">
        <v>67</v>
      </c>
      <c r="Y2313" s="3">
        <v>49</v>
      </c>
    </row>
    <row r="2314" spans="21:25" x14ac:dyDescent="0.2">
      <c r="U2314" s="3">
        <v>5775000</v>
      </c>
      <c r="V2314" s="3">
        <v>26</v>
      </c>
      <c r="W2314" s="3">
        <v>33</v>
      </c>
      <c r="X2314" s="3">
        <v>72</v>
      </c>
      <c r="Y2314" s="3">
        <v>45</v>
      </c>
    </row>
    <row r="2315" spans="21:25" x14ac:dyDescent="0.2">
      <c r="U2315" s="3">
        <v>5777500</v>
      </c>
      <c r="V2315" s="3">
        <v>29</v>
      </c>
      <c r="W2315" s="3">
        <v>41</v>
      </c>
      <c r="X2315" s="3">
        <v>72</v>
      </c>
      <c r="Y2315" s="3">
        <v>54</v>
      </c>
    </row>
    <row r="2316" spans="21:25" x14ac:dyDescent="0.2">
      <c r="U2316" s="3">
        <v>5780000</v>
      </c>
      <c r="V2316" s="3">
        <v>21</v>
      </c>
      <c r="W2316" s="3">
        <v>34</v>
      </c>
      <c r="X2316" s="3">
        <v>64</v>
      </c>
      <c r="Y2316" s="3">
        <v>52</v>
      </c>
    </row>
    <row r="2317" spans="21:25" x14ac:dyDescent="0.2">
      <c r="U2317" s="3">
        <v>5782500</v>
      </c>
      <c r="V2317" s="3">
        <v>21</v>
      </c>
      <c r="W2317" s="3">
        <v>51</v>
      </c>
      <c r="X2317" s="3">
        <v>58</v>
      </c>
      <c r="Y2317" s="3">
        <v>51</v>
      </c>
    </row>
    <row r="2318" spans="21:25" x14ac:dyDescent="0.2">
      <c r="U2318" s="3">
        <v>5785000</v>
      </c>
      <c r="V2318" s="3">
        <v>21</v>
      </c>
      <c r="W2318" s="3">
        <v>44</v>
      </c>
      <c r="X2318" s="3">
        <v>73</v>
      </c>
      <c r="Y2318" s="3">
        <v>40</v>
      </c>
    </row>
    <row r="2319" spans="21:25" x14ac:dyDescent="0.2">
      <c r="U2319" s="3">
        <v>5787500</v>
      </c>
      <c r="V2319" s="3">
        <v>30</v>
      </c>
      <c r="W2319" s="3">
        <v>50</v>
      </c>
      <c r="X2319" s="3">
        <v>63</v>
      </c>
      <c r="Y2319" s="3">
        <v>51</v>
      </c>
    </row>
    <row r="2320" spans="21:25" x14ac:dyDescent="0.2">
      <c r="U2320" s="3">
        <v>5790000</v>
      </c>
      <c r="V2320" s="3">
        <v>18</v>
      </c>
      <c r="W2320" s="3">
        <v>38</v>
      </c>
      <c r="X2320" s="3">
        <v>55</v>
      </c>
      <c r="Y2320" s="3">
        <v>54</v>
      </c>
    </row>
    <row r="2321" spans="21:25" x14ac:dyDescent="0.2">
      <c r="U2321" s="3">
        <v>5792500</v>
      </c>
      <c r="V2321" s="3">
        <v>27</v>
      </c>
      <c r="W2321" s="3">
        <v>35</v>
      </c>
      <c r="X2321" s="3">
        <v>67</v>
      </c>
      <c r="Y2321" s="3">
        <v>55</v>
      </c>
    </row>
    <row r="2322" spans="21:25" x14ac:dyDescent="0.2">
      <c r="U2322" s="3">
        <v>5795000</v>
      </c>
      <c r="V2322" s="3">
        <v>19</v>
      </c>
      <c r="W2322" s="3">
        <v>33</v>
      </c>
      <c r="X2322" s="3">
        <v>79</v>
      </c>
      <c r="Y2322" s="3">
        <v>35</v>
      </c>
    </row>
    <row r="2323" spans="21:25" x14ac:dyDescent="0.2">
      <c r="U2323" s="3">
        <v>5797500</v>
      </c>
      <c r="V2323" s="3">
        <v>25</v>
      </c>
      <c r="W2323" s="3">
        <v>34</v>
      </c>
      <c r="X2323" s="3">
        <v>68</v>
      </c>
      <c r="Y2323" s="3">
        <v>51</v>
      </c>
    </row>
    <row r="2324" spans="21:25" x14ac:dyDescent="0.2">
      <c r="U2324" s="3">
        <v>5800000</v>
      </c>
      <c r="V2324" s="3">
        <v>28</v>
      </c>
      <c r="W2324" s="3">
        <v>54</v>
      </c>
      <c r="X2324" s="3">
        <v>54</v>
      </c>
      <c r="Y2324" s="3">
        <v>56</v>
      </c>
    </row>
    <row r="2325" spans="21:25" x14ac:dyDescent="0.2">
      <c r="U2325" s="3">
        <v>5802500</v>
      </c>
      <c r="V2325" s="3">
        <v>30</v>
      </c>
      <c r="W2325" s="3">
        <v>49</v>
      </c>
      <c r="X2325" s="3">
        <v>63</v>
      </c>
      <c r="Y2325" s="3">
        <v>52</v>
      </c>
    </row>
    <row r="2326" spans="21:25" x14ac:dyDescent="0.2">
      <c r="U2326" s="3">
        <v>5805000</v>
      </c>
      <c r="V2326" s="3">
        <v>22</v>
      </c>
      <c r="W2326" s="3">
        <v>39</v>
      </c>
      <c r="X2326" s="3">
        <v>59</v>
      </c>
      <c r="Y2326" s="3">
        <v>57</v>
      </c>
    </row>
    <row r="2327" spans="21:25" x14ac:dyDescent="0.2">
      <c r="U2327" s="3">
        <v>5807500</v>
      </c>
      <c r="V2327" s="3">
        <v>25</v>
      </c>
      <c r="W2327" s="3">
        <v>37</v>
      </c>
      <c r="X2327" s="3">
        <v>71</v>
      </c>
      <c r="Y2327" s="3">
        <v>53</v>
      </c>
    </row>
    <row r="2328" spans="21:25" x14ac:dyDescent="0.2">
      <c r="U2328" s="3">
        <v>5810000</v>
      </c>
      <c r="V2328" s="3">
        <v>16</v>
      </c>
      <c r="W2328" s="3">
        <v>41</v>
      </c>
      <c r="X2328" s="3">
        <v>64</v>
      </c>
      <c r="Y2328" s="3">
        <v>54</v>
      </c>
    </row>
    <row r="2329" spans="21:25" x14ac:dyDescent="0.2">
      <c r="U2329" s="3">
        <v>5812500</v>
      </c>
      <c r="V2329" s="3">
        <v>24</v>
      </c>
      <c r="W2329" s="3">
        <v>43</v>
      </c>
      <c r="X2329" s="3">
        <v>55</v>
      </c>
      <c r="Y2329" s="3">
        <v>56</v>
      </c>
    </row>
    <row r="2330" spans="21:25" x14ac:dyDescent="0.2">
      <c r="U2330" s="3">
        <v>5815000</v>
      </c>
      <c r="V2330" s="3">
        <v>24</v>
      </c>
      <c r="W2330" s="3">
        <v>38</v>
      </c>
      <c r="X2330" s="3">
        <v>58</v>
      </c>
      <c r="Y2330" s="3">
        <v>45</v>
      </c>
    </row>
    <row r="2331" spans="21:25" x14ac:dyDescent="0.2">
      <c r="U2331" s="3">
        <v>5817500</v>
      </c>
      <c r="V2331" s="3">
        <v>24</v>
      </c>
      <c r="W2331" s="3">
        <v>44</v>
      </c>
      <c r="X2331" s="3">
        <v>59</v>
      </c>
      <c r="Y2331" s="3">
        <v>47</v>
      </c>
    </row>
    <row r="2332" spans="21:25" x14ac:dyDescent="0.2">
      <c r="U2332" s="3">
        <v>5820000</v>
      </c>
      <c r="V2332" s="3">
        <v>29</v>
      </c>
      <c r="W2332" s="3">
        <v>46</v>
      </c>
      <c r="X2332" s="3">
        <v>67</v>
      </c>
      <c r="Y2332" s="3">
        <v>44</v>
      </c>
    </row>
    <row r="2333" spans="21:25" x14ac:dyDescent="0.2">
      <c r="U2333" s="3">
        <v>5822500</v>
      </c>
      <c r="V2333" s="3">
        <v>25</v>
      </c>
      <c r="W2333" s="3">
        <v>46</v>
      </c>
      <c r="X2333" s="3">
        <v>62</v>
      </c>
      <c r="Y2333" s="3">
        <v>41</v>
      </c>
    </row>
    <row r="2334" spans="21:25" x14ac:dyDescent="0.2">
      <c r="U2334" s="3">
        <v>5825000</v>
      </c>
      <c r="V2334" s="3">
        <v>24</v>
      </c>
      <c r="W2334" s="3">
        <v>37</v>
      </c>
      <c r="X2334" s="3">
        <v>69</v>
      </c>
      <c r="Y2334" s="3">
        <v>58</v>
      </c>
    </row>
    <row r="2335" spans="21:25" x14ac:dyDescent="0.2">
      <c r="U2335" s="3">
        <v>5827500</v>
      </c>
      <c r="V2335" s="3">
        <v>22</v>
      </c>
      <c r="W2335" s="3">
        <v>48</v>
      </c>
      <c r="X2335" s="3">
        <v>65</v>
      </c>
      <c r="Y2335" s="3">
        <v>60</v>
      </c>
    </row>
    <row r="2336" spans="21:25" x14ac:dyDescent="0.2">
      <c r="U2336" s="3">
        <v>5830000</v>
      </c>
      <c r="V2336" s="3">
        <v>23</v>
      </c>
      <c r="W2336" s="3">
        <v>41</v>
      </c>
      <c r="X2336" s="3">
        <v>65</v>
      </c>
      <c r="Y2336" s="3">
        <v>49</v>
      </c>
    </row>
    <row r="2337" spans="21:25" x14ac:dyDescent="0.2">
      <c r="U2337" s="3">
        <v>5832500</v>
      </c>
      <c r="V2337" s="3">
        <v>15</v>
      </c>
      <c r="W2337" s="3">
        <v>46</v>
      </c>
      <c r="X2337" s="3">
        <v>59</v>
      </c>
      <c r="Y2337" s="3">
        <v>43</v>
      </c>
    </row>
    <row r="2338" spans="21:25" x14ac:dyDescent="0.2">
      <c r="U2338" s="3">
        <v>5835000</v>
      </c>
      <c r="V2338" s="3">
        <v>35</v>
      </c>
      <c r="W2338" s="3">
        <v>32</v>
      </c>
      <c r="X2338" s="3">
        <v>62</v>
      </c>
      <c r="Y2338" s="3">
        <v>51</v>
      </c>
    </row>
    <row r="2339" spans="21:25" x14ac:dyDescent="0.2">
      <c r="U2339" s="3">
        <v>5837500</v>
      </c>
      <c r="V2339" s="3">
        <v>26</v>
      </c>
      <c r="W2339" s="3">
        <v>45</v>
      </c>
      <c r="X2339" s="3">
        <v>73</v>
      </c>
      <c r="Y2339" s="3">
        <v>49</v>
      </c>
    </row>
    <row r="2340" spans="21:25" x14ac:dyDescent="0.2">
      <c r="U2340" s="3">
        <v>5840000</v>
      </c>
      <c r="V2340" s="3">
        <v>20</v>
      </c>
      <c r="W2340" s="3">
        <v>34</v>
      </c>
      <c r="X2340" s="3">
        <v>69</v>
      </c>
      <c r="Y2340" s="3">
        <v>65</v>
      </c>
    </row>
    <row r="2341" spans="21:25" x14ac:dyDescent="0.2">
      <c r="U2341" s="3">
        <v>5842500</v>
      </c>
      <c r="V2341" s="3">
        <v>18</v>
      </c>
      <c r="W2341" s="3">
        <v>39</v>
      </c>
      <c r="X2341" s="3">
        <v>72</v>
      </c>
      <c r="Y2341" s="3">
        <v>41</v>
      </c>
    </row>
    <row r="2342" spans="21:25" x14ac:dyDescent="0.2">
      <c r="U2342" s="3">
        <v>5845000</v>
      </c>
      <c r="V2342" s="3">
        <v>25</v>
      </c>
      <c r="W2342" s="3">
        <v>38</v>
      </c>
      <c r="X2342" s="3">
        <v>64</v>
      </c>
      <c r="Y2342" s="3">
        <v>58</v>
      </c>
    </row>
    <row r="2343" spans="21:25" x14ac:dyDescent="0.2">
      <c r="U2343" s="3">
        <v>5847500</v>
      </c>
      <c r="V2343" s="3">
        <v>28</v>
      </c>
      <c r="W2343" s="3">
        <v>46</v>
      </c>
      <c r="X2343" s="3">
        <v>45</v>
      </c>
      <c r="Y2343" s="3">
        <v>44</v>
      </c>
    </row>
    <row r="2344" spans="21:25" x14ac:dyDescent="0.2">
      <c r="U2344" s="3">
        <v>5850000</v>
      </c>
      <c r="V2344" s="3">
        <v>16</v>
      </c>
      <c r="W2344" s="3">
        <v>36</v>
      </c>
      <c r="X2344" s="3">
        <v>57</v>
      </c>
      <c r="Y2344" s="3">
        <v>48</v>
      </c>
    </row>
    <row r="2345" spans="21:25" x14ac:dyDescent="0.2">
      <c r="U2345" s="3">
        <v>5852500</v>
      </c>
      <c r="V2345" s="3">
        <v>30</v>
      </c>
      <c r="W2345" s="3">
        <v>34</v>
      </c>
      <c r="X2345" s="3">
        <v>65</v>
      </c>
      <c r="Y2345" s="3">
        <v>58</v>
      </c>
    </row>
    <row r="2346" spans="21:25" x14ac:dyDescent="0.2">
      <c r="U2346" s="3">
        <v>5855000</v>
      </c>
      <c r="V2346" s="3">
        <v>26</v>
      </c>
      <c r="W2346" s="3">
        <v>40</v>
      </c>
      <c r="X2346" s="3">
        <v>70</v>
      </c>
      <c r="Y2346" s="3">
        <v>43</v>
      </c>
    </row>
    <row r="2347" spans="21:25" x14ac:dyDescent="0.2">
      <c r="U2347" s="3">
        <v>5857500</v>
      </c>
      <c r="V2347" s="3">
        <v>20</v>
      </c>
      <c r="W2347" s="3">
        <v>39</v>
      </c>
      <c r="X2347" s="3">
        <v>56</v>
      </c>
      <c r="Y2347" s="3">
        <v>49</v>
      </c>
    </row>
    <row r="2348" spans="21:25" x14ac:dyDescent="0.2">
      <c r="U2348" s="3">
        <v>5860000</v>
      </c>
      <c r="V2348" s="3">
        <v>21</v>
      </c>
      <c r="W2348" s="3">
        <v>41</v>
      </c>
      <c r="X2348" s="3">
        <v>52</v>
      </c>
      <c r="Y2348" s="3">
        <v>45</v>
      </c>
    </row>
    <row r="2349" spans="21:25" x14ac:dyDescent="0.2">
      <c r="U2349" s="3">
        <v>5862500</v>
      </c>
      <c r="V2349" s="3">
        <v>23</v>
      </c>
      <c r="W2349" s="3">
        <v>31</v>
      </c>
      <c r="X2349" s="3">
        <v>74</v>
      </c>
      <c r="Y2349" s="3">
        <v>50</v>
      </c>
    </row>
    <row r="2350" spans="21:25" x14ac:dyDescent="0.2">
      <c r="U2350" s="3">
        <v>5865000</v>
      </c>
      <c r="V2350" s="3">
        <v>20</v>
      </c>
      <c r="W2350" s="3">
        <v>47</v>
      </c>
      <c r="X2350" s="3">
        <v>62</v>
      </c>
      <c r="Y2350" s="3">
        <v>40</v>
      </c>
    </row>
    <row r="2351" spans="21:25" x14ac:dyDescent="0.2">
      <c r="U2351" s="3">
        <v>5867500</v>
      </c>
      <c r="V2351" s="3">
        <v>23</v>
      </c>
      <c r="W2351" s="3">
        <v>45</v>
      </c>
      <c r="X2351" s="3">
        <v>50</v>
      </c>
      <c r="Y2351" s="3">
        <v>52</v>
      </c>
    </row>
    <row r="2352" spans="21:25" x14ac:dyDescent="0.2">
      <c r="U2352" s="3">
        <v>5870000</v>
      </c>
      <c r="V2352" s="3">
        <v>27</v>
      </c>
      <c r="W2352" s="3">
        <v>37</v>
      </c>
      <c r="X2352" s="3">
        <v>53</v>
      </c>
      <c r="Y2352" s="3">
        <v>48</v>
      </c>
    </row>
    <row r="2353" spans="21:25" x14ac:dyDescent="0.2">
      <c r="U2353" s="3">
        <v>5872500</v>
      </c>
      <c r="V2353" s="3">
        <v>30</v>
      </c>
      <c r="W2353" s="3">
        <v>40</v>
      </c>
      <c r="X2353" s="3">
        <v>75</v>
      </c>
      <c r="Y2353" s="3">
        <v>49</v>
      </c>
    </row>
    <row r="2354" spans="21:25" x14ac:dyDescent="0.2">
      <c r="U2354" s="3">
        <v>5875000</v>
      </c>
      <c r="V2354" s="3">
        <v>21</v>
      </c>
      <c r="W2354" s="3">
        <v>50</v>
      </c>
      <c r="X2354" s="3">
        <v>68</v>
      </c>
      <c r="Y2354" s="3">
        <v>43</v>
      </c>
    </row>
    <row r="2355" spans="21:25" x14ac:dyDescent="0.2">
      <c r="U2355" s="3">
        <v>5877500</v>
      </c>
      <c r="V2355" s="3">
        <v>28</v>
      </c>
      <c r="W2355" s="3">
        <v>43</v>
      </c>
      <c r="X2355" s="3">
        <v>72</v>
      </c>
      <c r="Y2355" s="3">
        <v>38</v>
      </c>
    </row>
    <row r="2356" spans="21:25" x14ac:dyDescent="0.2">
      <c r="U2356" s="3">
        <v>5880000</v>
      </c>
      <c r="V2356" s="3">
        <v>21</v>
      </c>
      <c r="W2356" s="3">
        <v>47</v>
      </c>
      <c r="X2356" s="3">
        <v>74</v>
      </c>
      <c r="Y2356" s="3">
        <v>36</v>
      </c>
    </row>
    <row r="2357" spans="21:25" x14ac:dyDescent="0.2">
      <c r="U2357" s="3">
        <v>5882500</v>
      </c>
      <c r="V2357" s="3">
        <v>19</v>
      </c>
      <c r="W2357" s="3">
        <v>48</v>
      </c>
      <c r="X2357" s="3">
        <v>64</v>
      </c>
      <c r="Y2357" s="3">
        <v>52</v>
      </c>
    </row>
    <row r="2358" spans="21:25" x14ac:dyDescent="0.2">
      <c r="U2358" s="3">
        <v>5885000</v>
      </c>
      <c r="V2358" s="3">
        <v>20</v>
      </c>
      <c r="W2358" s="3">
        <v>30</v>
      </c>
      <c r="X2358" s="3">
        <v>56</v>
      </c>
      <c r="Y2358" s="3">
        <v>47</v>
      </c>
    </row>
    <row r="2359" spans="21:25" x14ac:dyDescent="0.2">
      <c r="U2359" s="3">
        <v>5887500</v>
      </c>
      <c r="V2359" s="3">
        <v>20</v>
      </c>
      <c r="W2359" s="3">
        <v>41</v>
      </c>
      <c r="X2359" s="3">
        <v>80</v>
      </c>
      <c r="Y2359" s="3">
        <v>53</v>
      </c>
    </row>
    <row r="2360" spans="21:25" x14ac:dyDescent="0.2">
      <c r="U2360" s="3">
        <v>5890000</v>
      </c>
      <c r="V2360" s="3">
        <v>28</v>
      </c>
      <c r="W2360" s="3">
        <v>48</v>
      </c>
      <c r="X2360" s="3">
        <v>49</v>
      </c>
      <c r="Y2360" s="3">
        <v>46</v>
      </c>
    </row>
    <row r="2361" spans="21:25" x14ac:dyDescent="0.2">
      <c r="U2361" s="3">
        <v>5892500</v>
      </c>
      <c r="V2361" s="3">
        <v>18</v>
      </c>
      <c r="W2361" s="3">
        <v>36</v>
      </c>
      <c r="X2361" s="3">
        <v>69</v>
      </c>
      <c r="Y2361" s="3">
        <v>57</v>
      </c>
    </row>
    <row r="2362" spans="21:25" x14ac:dyDescent="0.2">
      <c r="U2362" s="3">
        <v>5895000</v>
      </c>
      <c r="V2362" s="3">
        <v>25</v>
      </c>
      <c r="W2362" s="3">
        <v>44</v>
      </c>
      <c r="X2362" s="3">
        <v>54</v>
      </c>
      <c r="Y2362" s="3">
        <v>57</v>
      </c>
    </row>
    <row r="2363" spans="21:25" x14ac:dyDescent="0.2">
      <c r="U2363" s="3">
        <v>5897500</v>
      </c>
      <c r="V2363" s="3">
        <v>34</v>
      </c>
      <c r="W2363" s="3">
        <v>31</v>
      </c>
      <c r="X2363" s="3">
        <v>63</v>
      </c>
      <c r="Y2363" s="3">
        <v>36</v>
      </c>
    </row>
    <row r="2364" spans="21:25" x14ac:dyDescent="0.2">
      <c r="U2364" s="3">
        <v>5900000</v>
      </c>
      <c r="V2364" s="3">
        <v>28</v>
      </c>
      <c r="W2364" s="3">
        <v>40</v>
      </c>
      <c r="X2364" s="3">
        <v>67</v>
      </c>
      <c r="Y2364" s="3">
        <v>53</v>
      </c>
    </row>
    <row r="2365" spans="21:25" x14ac:dyDescent="0.2">
      <c r="U2365" s="3">
        <v>5902500</v>
      </c>
      <c r="V2365" s="3">
        <v>23</v>
      </c>
      <c r="W2365" s="3">
        <v>40</v>
      </c>
      <c r="X2365" s="3">
        <v>57</v>
      </c>
      <c r="Y2365" s="3">
        <v>39</v>
      </c>
    </row>
    <row r="2366" spans="21:25" x14ac:dyDescent="0.2">
      <c r="U2366" s="3">
        <v>5905000</v>
      </c>
      <c r="V2366" s="3">
        <v>37</v>
      </c>
      <c r="W2366" s="3">
        <v>39</v>
      </c>
      <c r="X2366" s="3">
        <v>68</v>
      </c>
      <c r="Y2366" s="3">
        <v>48</v>
      </c>
    </row>
    <row r="2367" spans="21:25" x14ac:dyDescent="0.2">
      <c r="U2367" s="3">
        <v>5907500</v>
      </c>
      <c r="V2367" s="3">
        <v>28</v>
      </c>
      <c r="W2367" s="3">
        <v>42</v>
      </c>
      <c r="X2367" s="3">
        <v>63</v>
      </c>
      <c r="Y2367" s="3">
        <v>56</v>
      </c>
    </row>
    <row r="2368" spans="21:25" x14ac:dyDescent="0.2">
      <c r="U2368" s="3">
        <v>5910000</v>
      </c>
      <c r="V2368" s="3">
        <v>24</v>
      </c>
      <c r="W2368" s="3">
        <v>35</v>
      </c>
      <c r="X2368" s="3">
        <v>58</v>
      </c>
      <c r="Y2368" s="3">
        <v>48</v>
      </c>
    </row>
    <row r="2369" spans="21:25" x14ac:dyDescent="0.2">
      <c r="U2369" s="3">
        <v>5912500</v>
      </c>
      <c r="V2369" s="3">
        <v>28</v>
      </c>
      <c r="W2369" s="3">
        <v>46</v>
      </c>
      <c r="X2369" s="3">
        <v>66</v>
      </c>
      <c r="Y2369" s="3">
        <v>56</v>
      </c>
    </row>
    <row r="2370" spans="21:25" x14ac:dyDescent="0.2">
      <c r="U2370" s="3">
        <v>5915000</v>
      </c>
      <c r="V2370" s="3">
        <v>30</v>
      </c>
      <c r="W2370" s="3">
        <v>41</v>
      </c>
      <c r="X2370" s="3">
        <v>67</v>
      </c>
      <c r="Y2370" s="3">
        <v>54</v>
      </c>
    </row>
    <row r="2371" spans="21:25" x14ac:dyDescent="0.2">
      <c r="U2371" s="3">
        <v>5917500</v>
      </c>
      <c r="V2371" s="3">
        <v>27</v>
      </c>
      <c r="W2371" s="3">
        <v>39</v>
      </c>
      <c r="X2371" s="3">
        <v>61</v>
      </c>
      <c r="Y2371" s="3">
        <v>55</v>
      </c>
    </row>
    <row r="2372" spans="21:25" x14ac:dyDescent="0.2">
      <c r="U2372" s="3">
        <v>5920000</v>
      </c>
      <c r="V2372" s="3">
        <v>19</v>
      </c>
      <c r="W2372" s="3">
        <v>47</v>
      </c>
      <c r="X2372" s="3">
        <v>61</v>
      </c>
      <c r="Y2372" s="3">
        <v>47</v>
      </c>
    </row>
    <row r="2373" spans="21:25" x14ac:dyDescent="0.2">
      <c r="U2373" s="3">
        <v>5922500</v>
      </c>
      <c r="V2373" s="3">
        <v>26</v>
      </c>
      <c r="W2373" s="3">
        <v>44</v>
      </c>
      <c r="X2373" s="3">
        <v>58</v>
      </c>
      <c r="Y2373" s="3">
        <v>60</v>
      </c>
    </row>
    <row r="2374" spans="21:25" x14ac:dyDescent="0.2">
      <c r="U2374" s="3">
        <v>5925000</v>
      </c>
      <c r="V2374" s="3">
        <v>19</v>
      </c>
      <c r="W2374" s="3">
        <v>55</v>
      </c>
      <c r="X2374" s="3">
        <v>66</v>
      </c>
      <c r="Y2374" s="3">
        <v>50</v>
      </c>
    </row>
    <row r="2375" spans="21:25" x14ac:dyDescent="0.2">
      <c r="U2375" s="3">
        <v>5927500</v>
      </c>
      <c r="V2375" s="3">
        <v>24</v>
      </c>
      <c r="W2375" s="3">
        <v>47</v>
      </c>
      <c r="X2375" s="3">
        <v>61</v>
      </c>
      <c r="Y2375" s="3">
        <v>44</v>
      </c>
    </row>
    <row r="2376" spans="21:25" x14ac:dyDescent="0.2">
      <c r="U2376" s="3">
        <v>5930000</v>
      </c>
      <c r="V2376" s="3">
        <v>22</v>
      </c>
      <c r="W2376" s="3">
        <v>37</v>
      </c>
      <c r="X2376" s="3">
        <v>62</v>
      </c>
      <c r="Y2376" s="3">
        <v>63</v>
      </c>
    </row>
    <row r="2377" spans="21:25" x14ac:dyDescent="0.2">
      <c r="U2377" s="3">
        <v>5932500</v>
      </c>
      <c r="V2377" s="3">
        <v>22</v>
      </c>
      <c r="W2377" s="3">
        <v>43</v>
      </c>
      <c r="X2377" s="3">
        <v>62</v>
      </c>
      <c r="Y2377" s="3">
        <v>57</v>
      </c>
    </row>
    <row r="2378" spans="21:25" x14ac:dyDescent="0.2">
      <c r="U2378" s="3">
        <v>5935000</v>
      </c>
      <c r="V2378" s="3">
        <v>24</v>
      </c>
      <c r="W2378" s="3">
        <v>35</v>
      </c>
      <c r="X2378" s="3">
        <v>76</v>
      </c>
      <c r="Y2378" s="3">
        <v>57</v>
      </c>
    </row>
    <row r="2379" spans="21:25" x14ac:dyDescent="0.2">
      <c r="U2379" s="3">
        <v>5937500</v>
      </c>
      <c r="V2379" s="3">
        <v>24</v>
      </c>
      <c r="W2379" s="3">
        <v>39</v>
      </c>
      <c r="X2379" s="3">
        <v>56</v>
      </c>
      <c r="Y2379" s="3">
        <v>55</v>
      </c>
    </row>
    <row r="2380" spans="21:25" x14ac:dyDescent="0.2">
      <c r="U2380" s="3">
        <v>5940000</v>
      </c>
      <c r="V2380" s="3">
        <v>31</v>
      </c>
      <c r="W2380" s="3">
        <v>41</v>
      </c>
      <c r="X2380" s="3">
        <v>62</v>
      </c>
      <c r="Y2380" s="3">
        <v>65</v>
      </c>
    </row>
    <row r="2381" spans="21:25" x14ac:dyDescent="0.2">
      <c r="U2381" s="3">
        <v>5942500</v>
      </c>
      <c r="V2381" s="3">
        <v>19</v>
      </c>
      <c r="W2381" s="3">
        <v>40</v>
      </c>
      <c r="X2381" s="3">
        <v>63</v>
      </c>
      <c r="Y2381" s="3">
        <v>35</v>
      </c>
    </row>
    <row r="2382" spans="21:25" x14ac:dyDescent="0.2">
      <c r="U2382" s="3">
        <v>5945000</v>
      </c>
      <c r="V2382" s="3">
        <v>20</v>
      </c>
      <c r="W2382" s="3">
        <v>43</v>
      </c>
      <c r="X2382" s="3">
        <v>65</v>
      </c>
      <c r="Y2382" s="3">
        <v>60</v>
      </c>
    </row>
    <row r="2383" spans="21:25" x14ac:dyDescent="0.2">
      <c r="U2383" s="3">
        <v>5947500</v>
      </c>
      <c r="V2383" s="3">
        <v>25</v>
      </c>
      <c r="W2383" s="3">
        <v>46</v>
      </c>
      <c r="X2383" s="3">
        <v>59</v>
      </c>
      <c r="Y2383" s="3">
        <v>46</v>
      </c>
    </row>
    <row r="2384" spans="21:25" x14ac:dyDescent="0.2">
      <c r="U2384" s="3">
        <v>5950000</v>
      </c>
      <c r="V2384" s="3">
        <v>20</v>
      </c>
      <c r="W2384" s="3">
        <v>41</v>
      </c>
      <c r="X2384" s="3">
        <v>54</v>
      </c>
      <c r="Y2384" s="3">
        <v>61</v>
      </c>
    </row>
    <row r="2385" spans="21:25" x14ac:dyDescent="0.2">
      <c r="U2385" s="3">
        <v>5952500</v>
      </c>
      <c r="V2385" s="3">
        <v>18</v>
      </c>
      <c r="W2385" s="3">
        <v>42</v>
      </c>
      <c r="X2385" s="3">
        <v>42</v>
      </c>
      <c r="Y2385" s="3">
        <v>44</v>
      </c>
    </row>
    <row r="2386" spans="21:25" x14ac:dyDescent="0.2">
      <c r="U2386" s="3">
        <v>5955000</v>
      </c>
      <c r="V2386" s="3">
        <v>22</v>
      </c>
      <c r="W2386" s="3">
        <v>35</v>
      </c>
      <c r="X2386" s="3">
        <v>54</v>
      </c>
      <c r="Y2386" s="3">
        <v>54</v>
      </c>
    </row>
    <row r="2387" spans="21:25" x14ac:dyDescent="0.2">
      <c r="U2387" s="3">
        <v>5957500</v>
      </c>
      <c r="V2387" s="3">
        <v>20</v>
      </c>
      <c r="W2387" s="3">
        <v>44</v>
      </c>
      <c r="X2387" s="3">
        <v>39</v>
      </c>
      <c r="Y2387" s="3">
        <v>51</v>
      </c>
    </row>
    <row r="2388" spans="21:25" x14ac:dyDescent="0.2">
      <c r="U2388" s="3">
        <v>5960000</v>
      </c>
      <c r="V2388" s="3">
        <v>28</v>
      </c>
      <c r="W2388" s="3">
        <v>41</v>
      </c>
      <c r="X2388" s="3">
        <v>69</v>
      </c>
      <c r="Y2388" s="3">
        <v>50</v>
      </c>
    </row>
    <row r="2389" spans="21:25" x14ac:dyDescent="0.2">
      <c r="U2389" s="3">
        <v>5962500</v>
      </c>
      <c r="V2389" s="3">
        <v>30</v>
      </c>
      <c r="W2389" s="3">
        <v>51</v>
      </c>
      <c r="X2389" s="3">
        <v>53</v>
      </c>
      <c r="Y2389" s="3">
        <v>55</v>
      </c>
    </row>
    <row r="2390" spans="21:25" x14ac:dyDescent="0.2">
      <c r="U2390" s="3">
        <v>5965000</v>
      </c>
      <c r="V2390" s="3">
        <v>21</v>
      </c>
      <c r="W2390" s="3">
        <v>38</v>
      </c>
      <c r="X2390" s="3">
        <v>78</v>
      </c>
      <c r="Y2390" s="3">
        <v>43</v>
      </c>
    </row>
    <row r="2391" spans="21:25" x14ac:dyDescent="0.2">
      <c r="U2391" s="3">
        <v>5967500</v>
      </c>
      <c r="V2391" s="3">
        <v>24</v>
      </c>
      <c r="W2391" s="3">
        <v>42</v>
      </c>
      <c r="X2391" s="3">
        <v>71</v>
      </c>
      <c r="Y2391" s="3">
        <v>55</v>
      </c>
    </row>
    <row r="2392" spans="21:25" x14ac:dyDescent="0.2">
      <c r="U2392" s="3">
        <v>5970000</v>
      </c>
      <c r="V2392" s="3">
        <v>17</v>
      </c>
      <c r="W2392" s="3">
        <v>44</v>
      </c>
      <c r="X2392" s="3">
        <v>60</v>
      </c>
      <c r="Y2392" s="3">
        <v>53</v>
      </c>
    </row>
    <row r="2393" spans="21:25" x14ac:dyDescent="0.2">
      <c r="U2393" s="3">
        <v>5972500</v>
      </c>
      <c r="V2393" s="3">
        <v>23</v>
      </c>
      <c r="W2393" s="3">
        <v>45</v>
      </c>
      <c r="X2393" s="3">
        <v>76</v>
      </c>
      <c r="Y2393" s="3">
        <v>51</v>
      </c>
    </row>
    <row r="2394" spans="21:25" x14ac:dyDescent="0.2">
      <c r="U2394" s="3">
        <v>5975000</v>
      </c>
      <c r="V2394" s="3">
        <v>26</v>
      </c>
      <c r="W2394" s="3">
        <v>38</v>
      </c>
      <c r="X2394" s="3">
        <v>77</v>
      </c>
      <c r="Y2394" s="3">
        <v>42</v>
      </c>
    </row>
    <row r="2395" spans="21:25" x14ac:dyDescent="0.2">
      <c r="U2395" s="3">
        <v>5977500</v>
      </c>
      <c r="V2395" s="3">
        <v>19</v>
      </c>
      <c r="W2395" s="3">
        <v>55</v>
      </c>
      <c r="X2395" s="3">
        <v>68</v>
      </c>
      <c r="Y2395" s="3">
        <v>43</v>
      </c>
    </row>
    <row r="2396" spans="21:25" x14ac:dyDescent="0.2">
      <c r="U2396" s="3">
        <v>5980000</v>
      </c>
      <c r="V2396" s="3">
        <v>15</v>
      </c>
      <c r="W2396" s="3">
        <v>41</v>
      </c>
      <c r="X2396" s="3">
        <v>68</v>
      </c>
      <c r="Y2396" s="3">
        <v>50</v>
      </c>
    </row>
    <row r="2397" spans="21:25" x14ac:dyDescent="0.2">
      <c r="U2397" s="3">
        <v>5982500</v>
      </c>
      <c r="V2397" s="3">
        <v>18</v>
      </c>
      <c r="W2397" s="3">
        <v>55</v>
      </c>
      <c r="X2397" s="3">
        <v>50</v>
      </c>
      <c r="Y2397" s="3">
        <v>59</v>
      </c>
    </row>
    <row r="2398" spans="21:25" x14ac:dyDescent="0.2">
      <c r="U2398" s="3">
        <v>5985000</v>
      </c>
      <c r="V2398" s="3">
        <v>31</v>
      </c>
      <c r="W2398" s="3">
        <v>39</v>
      </c>
      <c r="X2398" s="3">
        <v>61</v>
      </c>
      <c r="Y2398" s="3">
        <v>47</v>
      </c>
    </row>
    <row r="2399" spans="21:25" x14ac:dyDescent="0.2">
      <c r="U2399" s="3">
        <v>5987500</v>
      </c>
      <c r="V2399" s="3">
        <v>24</v>
      </c>
      <c r="W2399" s="3">
        <v>43</v>
      </c>
      <c r="X2399" s="3">
        <v>61</v>
      </c>
      <c r="Y2399" s="3">
        <v>52</v>
      </c>
    </row>
    <row r="2400" spans="21:25" x14ac:dyDescent="0.2">
      <c r="U2400" s="3">
        <v>5990000</v>
      </c>
      <c r="V2400" s="3">
        <v>31</v>
      </c>
      <c r="W2400" s="3">
        <v>38</v>
      </c>
      <c r="X2400" s="3">
        <v>56</v>
      </c>
      <c r="Y2400" s="3">
        <v>54</v>
      </c>
    </row>
    <row r="2401" spans="21:25" x14ac:dyDescent="0.2">
      <c r="U2401" s="3">
        <v>5992500</v>
      </c>
      <c r="V2401" s="3">
        <v>15</v>
      </c>
      <c r="W2401" s="3">
        <v>45</v>
      </c>
      <c r="X2401" s="3">
        <v>51</v>
      </c>
      <c r="Y2401" s="3">
        <v>61</v>
      </c>
    </row>
    <row r="2402" spans="21:25" x14ac:dyDescent="0.2">
      <c r="U2402" s="3">
        <v>5995000</v>
      </c>
      <c r="V2402" s="3">
        <v>20</v>
      </c>
      <c r="W2402" s="3">
        <v>34</v>
      </c>
      <c r="X2402" s="3">
        <v>53</v>
      </c>
      <c r="Y2402" s="3">
        <v>45</v>
      </c>
    </row>
    <row r="2403" spans="21:25" x14ac:dyDescent="0.2">
      <c r="U2403" s="3">
        <v>5997500</v>
      </c>
      <c r="V2403" s="3">
        <v>20</v>
      </c>
      <c r="W2403" s="3">
        <v>47</v>
      </c>
      <c r="X2403" s="3">
        <v>54</v>
      </c>
      <c r="Y2403" s="3">
        <v>53</v>
      </c>
    </row>
    <row r="2404" spans="21:25" x14ac:dyDescent="0.2">
      <c r="U2404" s="3">
        <v>6000000</v>
      </c>
      <c r="V2404" s="3">
        <v>15</v>
      </c>
      <c r="W2404" s="3">
        <v>40</v>
      </c>
      <c r="X2404" s="3">
        <v>67</v>
      </c>
      <c r="Y2404" s="3">
        <v>48</v>
      </c>
    </row>
    <row r="2405" spans="21:25" x14ac:dyDescent="0.2">
      <c r="U2405" s="3">
        <v>6002500</v>
      </c>
      <c r="V2405" s="3">
        <v>24</v>
      </c>
      <c r="W2405" s="3">
        <v>36</v>
      </c>
      <c r="X2405" s="3">
        <v>56</v>
      </c>
      <c r="Y2405" s="3">
        <v>60</v>
      </c>
    </row>
    <row r="2406" spans="21:25" x14ac:dyDescent="0.2">
      <c r="U2406" s="3">
        <v>6005000</v>
      </c>
      <c r="V2406" s="3">
        <v>26</v>
      </c>
      <c r="W2406" s="3">
        <v>46</v>
      </c>
      <c r="X2406" s="3">
        <v>48</v>
      </c>
      <c r="Y2406" s="3">
        <v>40</v>
      </c>
    </row>
    <row r="2407" spans="21:25" x14ac:dyDescent="0.2">
      <c r="U2407" s="3">
        <v>6007500</v>
      </c>
      <c r="V2407" s="3">
        <v>18</v>
      </c>
      <c r="W2407" s="3">
        <v>36</v>
      </c>
      <c r="X2407" s="3">
        <v>55</v>
      </c>
      <c r="Y2407" s="3">
        <v>49</v>
      </c>
    </row>
    <row r="2408" spans="21:25" x14ac:dyDescent="0.2">
      <c r="U2408" s="3">
        <v>6010000</v>
      </c>
      <c r="V2408" s="3">
        <v>25</v>
      </c>
      <c r="W2408" s="3">
        <v>45</v>
      </c>
      <c r="X2408" s="3">
        <v>67</v>
      </c>
      <c r="Y2408" s="3">
        <v>48</v>
      </c>
    </row>
    <row r="2409" spans="21:25" x14ac:dyDescent="0.2">
      <c r="U2409" s="3">
        <v>6012500</v>
      </c>
      <c r="V2409" s="3">
        <v>27</v>
      </c>
      <c r="W2409" s="3">
        <v>44</v>
      </c>
      <c r="X2409" s="3">
        <v>70</v>
      </c>
      <c r="Y2409" s="3">
        <v>49</v>
      </c>
    </row>
    <row r="2410" spans="21:25" x14ac:dyDescent="0.2">
      <c r="U2410" s="3">
        <v>6015000</v>
      </c>
      <c r="V2410" s="3">
        <v>14</v>
      </c>
      <c r="W2410" s="3">
        <v>31</v>
      </c>
      <c r="X2410" s="3">
        <v>66</v>
      </c>
      <c r="Y2410" s="3">
        <v>64</v>
      </c>
    </row>
    <row r="2411" spans="21:25" x14ac:dyDescent="0.2">
      <c r="U2411" s="3">
        <v>6017500</v>
      </c>
      <c r="V2411" s="3">
        <v>18</v>
      </c>
      <c r="W2411" s="3">
        <v>36</v>
      </c>
      <c r="X2411" s="3">
        <v>51</v>
      </c>
      <c r="Y2411" s="3">
        <v>48</v>
      </c>
    </row>
    <row r="2412" spans="21:25" x14ac:dyDescent="0.2">
      <c r="U2412" s="3">
        <v>6020000</v>
      </c>
      <c r="V2412" s="3">
        <v>22</v>
      </c>
      <c r="W2412" s="3">
        <v>53</v>
      </c>
      <c r="X2412" s="3">
        <v>58</v>
      </c>
      <c r="Y2412" s="3">
        <v>69</v>
      </c>
    </row>
    <row r="2413" spans="21:25" x14ac:dyDescent="0.2">
      <c r="U2413" s="3">
        <v>6022500</v>
      </c>
      <c r="V2413" s="3">
        <v>18</v>
      </c>
      <c r="W2413" s="3">
        <v>38</v>
      </c>
      <c r="X2413" s="3">
        <v>62</v>
      </c>
      <c r="Y2413" s="3">
        <v>51</v>
      </c>
    </row>
    <row r="2414" spans="21:25" x14ac:dyDescent="0.2">
      <c r="U2414" s="3">
        <v>6025000</v>
      </c>
      <c r="V2414" s="3">
        <v>30</v>
      </c>
      <c r="W2414" s="3">
        <v>50</v>
      </c>
      <c r="X2414" s="3">
        <v>53</v>
      </c>
      <c r="Y2414" s="3">
        <v>50</v>
      </c>
    </row>
    <row r="2415" spans="21:25" x14ac:dyDescent="0.2">
      <c r="U2415" s="3">
        <v>6027500</v>
      </c>
      <c r="V2415" s="3">
        <v>31</v>
      </c>
      <c r="W2415" s="3">
        <v>47</v>
      </c>
      <c r="X2415" s="3">
        <v>64</v>
      </c>
      <c r="Y2415" s="3">
        <v>55</v>
      </c>
    </row>
    <row r="2416" spans="21:25" x14ac:dyDescent="0.2">
      <c r="U2416" s="3">
        <v>6030000</v>
      </c>
      <c r="V2416" s="3">
        <v>19</v>
      </c>
      <c r="W2416" s="3">
        <v>40</v>
      </c>
      <c r="X2416" s="3">
        <v>44</v>
      </c>
      <c r="Y2416" s="3">
        <v>56</v>
      </c>
    </row>
    <row r="2417" spans="21:25" x14ac:dyDescent="0.2">
      <c r="U2417" s="3">
        <v>6032500</v>
      </c>
      <c r="V2417" s="3">
        <v>25</v>
      </c>
      <c r="W2417" s="3">
        <v>47</v>
      </c>
      <c r="X2417" s="3">
        <v>58</v>
      </c>
      <c r="Y2417" s="3">
        <v>53</v>
      </c>
    </row>
    <row r="2418" spans="21:25" x14ac:dyDescent="0.2">
      <c r="U2418" s="3">
        <v>6035000</v>
      </c>
      <c r="V2418" s="3">
        <v>28</v>
      </c>
      <c r="W2418" s="3">
        <v>35</v>
      </c>
      <c r="X2418" s="3">
        <v>62</v>
      </c>
      <c r="Y2418" s="3">
        <v>55</v>
      </c>
    </row>
    <row r="2419" spans="21:25" x14ac:dyDescent="0.2">
      <c r="U2419" s="3">
        <v>6037500</v>
      </c>
      <c r="V2419" s="3">
        <v>21</v>
      </c>
      <c r="W2419" s="3">
        <v>35</v>
      </c>
      <c r="X2419" s="3">
        <v>59</v>
      </c>
      <c r="Y2419" s="3">
        <v>60</v>
      </c>
    </row>
    <row r="2420" spans="21:25" x14ac:dyDescent="0.2">
      <c r="U2420" s="3">
        <v>6040000</v>
      </c>
      <c r="V2420" s="3">
        <v>22</v>
      </c>
      <c r="W2420" s="3">
        <v>52</v>
      </c>
      <c r="X2420" s="3">
        <v>61</v>
      </c>
      <c r="Y2420" s="3">
        <v>40</v>
      </c>
    </row>
    <row r="2421" spans="21:25" x14ac:dyDescent="0.2">
      <c r="U2421" s="3">
        <v>6042500</v>
      </c>
      <c r="V2421" s="3">
        <v>22</v>
      </c>
      <c r="W2421" s="3">
        <v>34</v>
      </c>
      <c r="X2421" s="3">
        <v>63</v>
      </c>
      <c r="Y2421" s="3">
        <v>45</v>
      </c>
    </row>
    <row r="2422" spans="21:25" x14ac:dyDescent="0.2">
      <c r="U2422" s="3">
        <v>6045000</v>
      </c>
      <c r="V2422" s="3">
        <v>27</v>
      </c>
      <c r="W2422" s="3">
        <v>48</v>
      </c>
      <c r="X2422" s="3">
        <v>53</v>
      </c>
      <c r="Y2422" s="3">
        <v>45</v>
      </c>
    </row>
    <row r="2423" spans="21:25" x14ac:dyDescent="0.2">
      <c r="U2423" s="3">
        <v>6047500</v>
      </c>
      <c r="V2423" s="3">
        <v>20</v>
      </c>
      <c r="W2423" s="3">
        <v>42</v>
      </c>
      <c r="X2423" s="3">
        <v>64</v>
      </c>
      <c r="Y2423" s="3">
        <v>46</v>
      </c>
    </row>
    <row r="2424" spans="21:25" x14ac:dyDescent="0.2">
      <c r="U2424" s="3">
        <v>6050000</v>
      </c>
      <c r="V2424" s="3">
        <v>19</v>
      </c>
      <c r="W2424" s="3">
        <v>43</v>
      </c>
      <c r="X2424" s="3">
        <v>62</v>
      </c>
      <c r="Y2424" s="3">
        <v>48</v>
      </c>
    </row>
    <row r="2425" spans="21:25" x14ac:dyDescent="0.2">
      <c r="U2425" s="3">
        <v>6052500</v>
      </c>
      <c r="V2425" s="3">
        <v>20</v>
      </c>
      <c r="W2425" s="3">
        <v>60</v>
      </c>
      <c r="X2425" s="3">
        <v>61</v>
      </c>
      <c r="Y2425" s="3">
        <v>47</v>
      </c>
    </row>
    <row r="2426" spans="21:25" x14ac:dyDescent="0.2">
      <c r="U2426" s="3">
        <v>6055000</v>
      </c>
      <c r="V2426" s="3">
        <v>29</v>
      </c>
      <c r="W2426" s="3">
        <v>50</v>
      </c>
      <c r="X2426" s="3">
        <v>53</v>
      </c>
      <c r="Y2426" s="3">
        <v>45</v>
      </c>
    </row>
    <row r="2427" spans="21:25" x14ac:dyDescent="0.2">
      <c r="U2427" s="3">
        <v>6057500</v>
      </c>
      <c r="V2427" s="3">
        <v>20</v>
      </c>
      <c r="W2427" s="3">
        <v>32</v>
      </c>
      <c r="X2427" s="3">
        <v>61</v>
      </c>
      <c r="Y2427" s="3">
        <v>60</v>
      </c>
    </row>
    <row r="2428" spans="21:25" x14ac:dyDescent="0.2">
      <c r="U2428" s="3">
        <v>6060000</v>
      </c>
      <c r="V2428" s="3">
        <v>33</v>
      </c>
      <c r="W2428" s="3">
        <v>41</v>
      </c>
      <c r="X2428" s="3">
        <v>67</v>
      </c>
      <c r="Y2428" s="3">
        <v>52</v>
      </c>
    </row>
    <row r="2429" spans="21:25" x14ac:dyDescent="0.2">
      <c r="U2429" s="3">
        <v>6062500</v>
      </c>
      <c r="V2429" s="3">
        <v>24</v>
      </c>
      <c r="W2429" s="3">
        <v>41</v>
      </c>
      <c r="X2429" s="3">
        <v>62</v>
      </c>
      <c r="Y2429" s="3">
        <v>50</v>
      </c>
    </row>
    <row r="2430" spans="21:25" x14ac:dyDescent="0.2">
      <c r="U2430" s="3">
        <v>6065000</v>
      </c>
      <c r="V2430" s="3">
        <v>28</v>
      </c>
      <c r="W2430" s="3">
        <v>36</v>
      </c>
      <c r="X2430" s="3">
        <v>60</v>
      </c>
      <c r="Y2430" s="3">
        <v>58</v>
      </c>
    </row>
    <row r="2431" spans="21:25" x14ac:dyDescent="0.2">
      <c r="U2431" s="3">
        <v>6067500</v>
      </c>
      <c r="V2431" s="3">
        <v>23</v>
      </c>
      <c r="W2431" s="3">
        <v>29</v>
      </c>
      <c r="X2431" s="3">
        <v>59</v>
      </c>
      <c r="Y2431" s="3">
        <v>49</v>
      </c>
    </row>
    <row r="2432" spans="21:25" x14ac:dyDescent="0.2">
      <c r="U2432" s="3">
        <v>6070000</v>
      </c>
      <c r="V2432" s="3">
        <v>25</v>
      </c>
      <c r="W2432" s="3">
        <v>43</v>
      </c>
      <c r="X2432" s="3">
        <v>54</v>
      </c>
      <c r="Y2432" s="3">
        <v>54</v>
      </c>
    </row>
    <row r="2433" spans="21:25" x14ac:dyDescent="0.2">
      <c r="U2433" s="3">
        <v>6072500</v>
      </c>
      <c r="V2433" s="3">
        <v>25</v>
      </c>
      <c r="W2433" s="3">
        <v>41</v>
      </c>
      <c r="X2433" s="3">
        <v>67</v>
      </c>
      <c r="Y2433" s="3">
        <v>57</v>
      </c>
    </row>
    <row r="2434" spans="21:25" x14ac:dyDescent="0.2">
      <c r="U2434" s="3">
        <v>6075000</v>
      </c>
      <c r="V2434" s="3">
        <v>22</v>
      </c>
      <c r="W2434" s="3">
        <v>45</v>
      </c>
      <c r="X2434" s="3">
        <v>58</v>
      </c>
      <c r="Y2434" s="3">
        <v>44</v>
      </c>
    </row>
    <row r="2435" spans="21:25" x14ac:dyDescent="0.2">
      <c r="U2435" s="3">
        <v>6077500</v>
      </c>
      <c r="V2435" s="3">
        <v>20</v>
      </c>
      <c r="W2435" s="3">
        <v>39</v>
      </c>
      <c r="X2435" s="3">
        <v>58</v>
      </c>
      <c r="Y2435" s="3">
        <v>53</v>
      </c>
    </row>
    <row r="2436" spans="21:25" x14ac:dyDescent="0.2">
      <c r="U2436" s="3">
        <v>6080000</v>
      </c>
      <c r="V2436" s="3">
        <v>29</v>
      </c>
      <c r="W2436" s="3">
        <v>50</v>
      </c>
      <c r="X2436" s="3">
        <v>56</v>
      </c>
      <c r="Y2436" s="3">
        <v>55</v>
      </c>
    </row>
    <row r="2437" spans="21:25" x14ac:dyDescent="0.2">
      <c r="U2437" s="3">
        <v>6082500</v>
      </c>
      <c r="V2437" s="3">
        <v>25</v>
      </c>
      <c r="W2437" s="3">
        <v>36</v>
      </c>
      <c r="X2437" s="3">
        <v>51</v>
      </c>
      <c r="Y2437" s="3">
        <v>46</v>
      </c>
    </row>
    <row r="2438" spans="21:25" x14ac:dyDescent="0.2">
      <c r="U2438" s="3">
        <v>6085000</v>
      </c>
      <c r="V2438" s="3">
        <v>25</v>
      </c>
      <c r="W2438" s="3">
        <v>41</v>
      </c>
      <c r="X2438" s="3">
        <v>62</v>
      </c>
      <c r="Y2438" s="3">
        <v>53</v>
      </c>
    </row>
    <row r="2439" spans="21:25" x14ac:dyDescent="0.2">
      <c r="U2439" s="3">
        <v>6087500</v>
      </c>
      <c r="V2439" s="3">
        <v>23</v>
      </c>
      <c r="W2439" s="3">
        <v>51</v>
      </c>
      <c r="X2439" s="3">
        <v>63</v>
      </c>
      <c r="Y2439" s="3">
        <v>45</v>
      </c>
    </row>
    <row r="2440" spans="21:25" x14ac:dyDescent="0.2">
      <c r="U2440" s="3">
        <v>6090000</v>
      </c>
      <c r="V2440" s="3">
        <v>24</v>
      </c>
      <c r="W2440" s="3">
        <v>47</v>
      </c>
      <c r="X2440" s="3">
        <v>53</v>
      </c>
      <c r="Y2440" s="3">
        <v>53</v>
      </c>
    </row>
    <row r="2441" spans="21:25" x14ac:dyDescent="0.2">
      <c r="U2441" s="3">
        <v>6092500</v>
      </c>
      <c r="V2441" s="3">
        <v>26</v>
      </c>
      <c r="W2441" s="3">
        <v>41</v>
      </c>
      <c r="X2441" s="3">
        <v>58</v>
      </c>
      <c r="Y2441" s="3">
        <v>35</v>
      </c>
    </row>
    <row r="2442" spans="21:25" x14ac:dyDescent="0.2">
      <c r="U2442" s="3">
        <v>6095000</v>
      </c>
      <c r="V2442" s="3">
        <v>20</v>
      </c>
      <c r="W2442" s="3">
        <v>47</v>
      </c>
      <c r="X2442" s="3">
        <v>59</v>
      </c>
      <c r="Y2442" s="3">
        <v>53</v>
      </c>
    </row>
    <row r="2443" spans="21:25" x14ac:dyDescent="0.2">
      <c r="U2443" s="3">
        <v>6097500</v>
      </c>
      <c r="V2443" s="3">
        <v>19</v>
      </c>
      <c r="W2443" s="3">
        <v>45</v>
      </c>
      <c r="X2443" s="3">
        <v>59</v>
      </c>
      <c r="Y2443" s="3">
        <v>47</v>
      </c>
    </row>
    <row r="2444" spans="21:25" x14ac:dyDescent="0.2">
      <c r="U2444" s="3">
        <v>6100000</v>
      </c>
      <c r="V2444" s="3">
        <v>22</v>
      </c>
      <c r="W2444" s="3">
        <v>29</v>
      </c>
      <c r="X2444" s="3">
        <v>58</v>
      </c>
      <c r="Y2444" s="3">
        <v>53</v>
      </c>
    </row>
    <row r="2445" spans="21:25" x14ac:dyDescent="0.2">
      <c r="U2445" s="3">
        <v>6102500</v>
      </c>
      <c r="V2445" s="3">
        <v>27</v>
      </c>
      <c r="W2445" s="3">
        <v>32</v>
      </c>
      <c r="X2445" s="3">
        <v>72</v>
      </c>
      <c r="Y2445" s="3">
        <v>45</v>
      </c>
    </row>
    <row r="2446" spans="21:25" x14ac:dyDescent="0.2">
      <c r="U2446" s="3">
        <v>6105000</v>
      </c>
      <c r="V2446" s="3">
        <v>23</v>
      </c>
      <c r="W2446" s="3">
        <v>46</v>
      </c>
      <c r="X2446" s="3">
        <v>63</v>
      </c>
      <c r="Y2446" s="3">
        <v>59</v>
      </c>
    </row>
    <row r="2447" spans="21:25" x14ac:dyDescent="0.2">
      <c r="U2447" s="3">
        <v>6107500</v>
      </c>
      <c r="V2447" s="3">
        <v>22</v>
      </c>
      <c r="W2447" s="3">
        <v>41</v>
      </c>
      <c r="X2447" s="3">
        <v>60</v>
      </c>
      <c r="Y2447" s="3">
        <v>41</v>
      </c>
    </row>
    <row r="2448" spans="21:25" x14ac:dyDescent="0.2">
      <c r="U2448" s="3">
        <v>6110000</v>
      </c>
      <c r="V2448" s="3">
        <v>32</v>
      </c>
      <c r="W2448" s="3">
        <v>58</v>
      </c>
      <c r="X2448" s="3">
        <v>51</v>
      </c>
      <c r="Y2448" s="3">
        <v>45</v>
      </c>
    </row>
    <row r="2449" spans="21:25" x14ac:dyDescent="0.2">
      <c r="U2449" s="3">
        <v>6112500</v>
      </c>
      <c r="V2449" s="3">
        <v>14</v>
      </c>
      <c r="W2449" s="3">
        <v>48</v>
      </c>
      <c r="X2449" s="3">
        <v>50</v>
      </c>
      <c r="Y2449" s="3">
        <v>59</v>
      </c>
    </row>
    <row r="2450" spans="21:25" x14ac:dyDescent="0.2">
      <c r="U2450" s="3">
        <v>6115000</v>
      </c>
      <c r="V2450" s="3">
        <v>26</v>
      </c>
      <c r="W2450" s="3">
        <v>55</v>
      </c>
      <c r="X2450" s="3">
        <v>59</v>
      </c>
      <c r="Y2450" s="3">
        <v>55</v>
      </c>
    </row>
    <row r="2451" spans="21:25" x14ac:dyDescent="0.2">
      <c r="U2451" s="3">
        <v>6117500</v>
      </c>
      <c r="V2451" s="3">
        <v>30</v>
      </c>
      <c r="W2451" s="3">
        <v>36</v>
      </c>
      <c r="X2451" s="3">
        <v>65</v>
      </c>
      <c r="Y2451" s="3">
        <v>56</v>
      </c>
    </row>
    <row r="2452" spans="21:25" x14ac:dyDescent="0.2">
      <c r="U2452" s="3">
        <v>6120000</v>
      </c>
      <c r="V2452" s="3">
        <v>26</v>
      </c>
      <c r="W2452" s="3">
        <v>48</v>
      </c>
      <c r="X2452" s="3">
        <v>63</v>
      </c>
      <c r="Y2452" s="3">
        <v>57</v>
      </c>
    </row>
    <row r="2453" spans="21:25" x14ac:dyDescent="0.2">
      <c r="U2453" s="3">
        <v>6122500</v>
      </c>
      <c r="V2453" s="3">
        <v>29</v>
      </c>
      <c r="W2453" s="3">
        <v>43</v>
      </c>
      <c r="X2453" s="3">
        <v>60</v>
      </c>
      <c r="Y2453" s="3">
        <v>50</v>
      </c>
    </row>
    <row r="2454" spans="21:25" x14ac:dyDescent="0.2">
      <c r="U2454" s="3">
        <v>6125000</v>
      </c>
      <c r="V2454" s="3">
        <v>24</v>
      </c>
      <c r="W2454" s="3">
        <v>32</v>
      </c>
      <c r="X2454" s="3">
        <v>50</v>
      </c>
      <c r="Y2454" s="3">
        <v>45</v>
      </c>
    </row>
    <row r="2455" spans="21:25" x14ac:dyDescent="0.2">
      <c r="U2455" s="3">
        <v>6127500</v>
      </c>
      <c r="V2455" s="3">
        <v>19</v>
      </c>
      <c r="W2455" s="3">
        <v>49</v>
      </c>
      <c r="X2455" s="3">
        <v>59</v>
      </c>
      <c r="Y2455" s="3">
        <v>51</v>
      </c>
    </row>
    <row r="2456" spans="21:25" x14ac:dyDescent="0.2">
      <c r="U2456" s="3">
        <v>6130000</v>
      </c>
      <c r="V2456" s="3">
        <v>27</v>
      </c>
      <c r="W2456" s="3">
        <v>42</v>
      </c>
      <c r="X2456" s="3">
        <v>61</v>
      </c>
      <c r="Y2456" s="3">
        <v>45</v>
      </c>
    </row>
    <row r="2457" spans="21:25" x14ac:dyDescent="0.2">
      <c r="U2457" s="3">
        <v>6132500</v>
      </c>
      <c r="V2457" s="3">
        <v>26</v>
      </c>
      <c r="W2457" s="3">
        <v>46</v>
      </c>
      <c r="X2457" s="3">
        <v>54</v>
      </c>
      <c r="Y2457" s="3">
        <v>49</v>
      </c>
    </row>
    <row r="2458" spans="21:25" x14ac:dyDescent="0.2">
      <c r="U2458" s="3">
        <v>6135000</v>
      </c>
      <c r="V2458" s="3">
        <v>24</v>
      </c>
      <c r="W2458" s="3">
        <v>36</v>
      </c>
      <c r="X2458" s="3">
        <v>51</v>
      </c>
      <c r="Y2458" s="3">
        <v>50</v>
      </c>
    </row>
    <row r="2459" spans="21:25" x14ac:dyDescent="0.2">
      <c r="U2459" s="3">
        <v>6137500</v>
      </c>
      <c r="V2459" s="3">
        <v>20</v>
      </c>
      <c r="W2459" s="3">
        <v>54</v>
      </c>
      <c r="X2459" s="3">
        <v>59</v>
      </c>
      <c r="Y2459" s="3">
        <v>63</v>
      </c>
    </row>
    <row r="2460" spans="21:25" x14ac:dyDescent="0.2">
      <c r="U2460" s="3">
        <v>6140000</v>
      </c>
      <c r="V2460" s="3">
        <v>15</v>
      </c>
      <c r="W2460" s="3">
        <v>51</v>
      </c>
      <c r="X2460" s="3">
        <v>66</v>
      </c>
      <c r="Y2460" s="3">
        <v>48</v>
      </c>
    </row>
    <row r="2461" spans="21:25" x14ac:dyDescent="0.2">
      <c r="U2461" s="3">
        <v>6142500</v>
      </c>
      <c r="V2461" s="3">
        <v>17</v>
      </c>
      <c r="W2461" s="3">
        <v>48</v>
      </c>
      <c r="X2461" s="3">
        <v>73</v>
      </c>
      <c r="Y2461" s="3">
        <v>61</v>
      </c>
    </row>
    <row r="2462" spans="21:25" x14ac:dyDescent="0.2">
      <c r="U2462" s="3">
        <v>6145000</v>
      </c>
      <c r="V2462" s="3">
        <v>26</v>
      </c>
      <c r="W2462" s="3">
        <v>41</v>
      </c>
      <c r="X2462" s="3">
        <v>71</v>
      </c>
      <c r="Y2462" s="3">
        <v>57</v>
      </c>
    </row>
    <row r="2463" spans="21:25" x14ac:dyDescent="0.2">
      <c r="U2463" s="3">
        <v>6147500</v>
      </c>
      <c r="V2463" s="3">
        <v>27</v>
      </c>
      <c r="W2463" s="3">
        <v>45</v>
      </c>
      <c r="X2463" s="3">
        <v>66</v>
      </c>
      <c r="Y2463" s="3">
        <v>43</v>
      </c>
    </row>
    <row r="2464" spans="21:25" x14ac:dyDescent="0.2">
      <c r="U2464" s="3">
        <v>6150000</v>
      </c>
      <c r="V2464" s="3">
        <v>17</v>
      </c>
      <c r="W2464" s="3">
        <v>37</v>
      </c>
      <c r="X2464" s="3">
        <v>68</v>
      </c>
      <c r="Y2464" s="3">
        <v>51</v>
      </c>
    </row>
    <row r="2465" spans="21:25" x14ac:dyDescent="0.2">
      <c r="U2465" s="3">
        <v>6152500</v>
      </c>
      <c r="V2465" s="3">
        <v>20</v>
      </c>
      <c r="W2465" s="3">
        <v>27</v>
      </c>
      <c r="X2465" s="3">
        <v>49</v>
      </c>
      <c r="Y2465" s="3">
        <v>53</v>
      </c>
    </row>
    <row r="2466" spans="21:25" x14ac:dyDescent="0.2">
      <c r="U2466" s="3">
        <v>6155000</v>
      </c>
      <c r="V2466" s="3">
        <v>25</v>
      </c>
      <c r="W2466" s="3">
        <v>44</v>
      </c>
      <c r="X2466" s="3">
        <v>58</v>
      </c>
      <c r="Y2466" s="3">
        <v>47</v>
      </c>
    </row>
    <row r="2467" spans="21:25" x14ac:dyDescent="0.2">
      <c r="U2467" s="3">
        <v>6157500</v>
      </c>
      <c r="V2467" s="3">
        <v>22</v>
      </c>
      <c r="W2467" s="3">
        <v>36</v>
      </c>
      <c r="X2467" s="3">
        <v>67</v>
      </c>
      <c r="Y2467" s="3">
        <v>56</v>
      </c>
    </row>
    <row r="2468" spans="21:25" x14ac:dyDescent="0.2">
      <c r="U2468" s="3">
        <v>6160000</v>
      </c>
      <c r="V2468" s="3">
        <v>23</v>
      </c>
      <c r="W2468" s="3">
        <v>39</v>
      </c>
      <c r="X2468" s="3">
        <v>62</v>
      </c>
      <c r="Y2468" s="3">
        <v>55</v>
      </c>
    </row>
    <row r="2469" spans="21:25" x14ac:dyDescent="0.2">
      <c r="U2469" s="3">
        <v>6162500</v>
      </c>
      <c r="V2469" s="3">
        <v>27</v>
      </c>
      <c r="W2469" s="3">
        <v>32</v>
      </c>
      <c r="X2469" s="3">
        <v>65</v>
      </c>
      <c r="Y2469" s="3">
        <v>54</v>
      </c>
    </row>
    <row r="2470" spans="21:25" x14ac:dyDescent="0.2">
      <c r="U2470" s="3">
        <v>6165000</v>
      </c>
      <c r="V2470" s="3">
        <v>26</v>
      </c>
      <c r="W2470" s="3">
        <v>28</v>
      </c>
      <c r="X2470" s="3">
        <v>54</v>
      </c>
      <c r="Y2470" s="3">
        <v>57</v>
      </c>
    </row>
    <row r="2471" spans="21:25" x14ac:dyDescent="0.2">
      <c r="U2471" s="3">
        <v>6167500</v>
      </c>
      <c r="V2471" s="3">
        <v>13</v>
      </c>
      <c r="W2471" s="3">
        <v>49</v>
      </c>
      <c r="X2471" s="3">
        <v>60</v>
      </c>
      <c r="Y2471" s="3">
        <v>58</v>
      </c>
    </row>
    <row r="2472" spans="21:25" x14ac:dyDescent="0.2">
      <c r="U2472" s="3">
        <v>6170000</v>
      </c>
      <c r="V2472" s="3">
        <v>26</v>
      </c>
      <c r="W2472" s="3">
        <v>49</v>
      </c>
      <c r="X2472" s="3">
        <v>63</v>
      </c>
      <c r="Y2472" s="3">
        <v>43</v>
      </c>
    </row>
    <row r="2473" spans="21:25" x14ac:dyDescent="0.2">
      <c r="U2473" s="3">
        <v>6172500</v>
      </c>
      <c r="V2473" s="3">
        <v>31</v>
      </c>
      <c r="W2473" s="3">
        <v>42</v>
      </c>
      <c r="X2473" s="3">
        <v>67</v>
      </c>
      <c r="Y2473" s="3">
        <v>53</v>
      </c>
    </row>
    <row r="2474" spans="21:25" x14ac:dyDescent="0.2">
      <c r="U2474" s="3">
        <v>6175000</v>
      </c>
      <c r="V2474" s="3">
        <v>28</v>
      </c>
      <c r="W2474" s="3">
        <v>49</v>
      </c>
      <c r="X2474" s="3">
        <v>68</v>
      </c>
      <c r="Y2474" s="3">
        <v>45</v>
      </c>
    </row>
    <row r="2475" spans="21:25" x14ac:dyDescent="0.2">
      <c r="U2475" s="3">
        <v>6177500</v>
      </c>
      <c r="V2475" s="3">
        <v>21</v>
      </c>
      <c r="W2475" s="3">
        <v>40</v>
      </c>
      <c r="X2475" s="3">
        <v>65</v>
      </c>
      <c r="Y2475" s="3">
        <v>52</v>
      </c>
    </row>
    <row r="2476" spans="21:25" x14ac:dyDescent="0.2">
      <c r="U2476" s="3">
        <v>6180000</v>
      </c>
      <c r="V2476" s="3">
        <v>28</v>
      </c>
      <c r="W2476" s="3">
        <v>41</v>
      </c>
      <c r="X2476" s="3">
        <v>53</v>
      </c>
      <c r="Y2476" s="3">
        <v>52</v>
      </c>
    </row>
    <row r="2477" spans="21:25" x14ac:dyDescent="0.2">
      <c r="U2477" s="3">
        <v>6182500</v>
      </c>
      <c r="V2477" s="3">
        <v>23</v>
      </c>
      <c r="W2477" s="3">
        <v>48</v>
      </c>
      <c r="X2477" s="3">
        <v>65</v>
      </c>
      <c r="Y2477" s="3">
        <v>58</v>
      </c>
    </row>
    <row r="2478" spans="21:25" x14ac:dyDescent="0.2">
      <c r="U2478" s="3">
        <v>6185000</v>
      </c>
      <c r="V2478" s="3">
        <v>21</v>
      </c>
      <c r="W2478" s="3">
        <v>30</v>
      </c>
      <c r="X2478" s="3">
        <v>67</v>
      </c>
      <c r="Y2478" s="3">
        <v>37</v>
      </c>
    </row>
    <row r="2479" spans="21:25" x14ac:dyDescent="0.2">
      <c r="U2479" s="3">
        <v>6187500</v>
      </c>
      <c r="V2479" s="3">
        <v>25</v>
      </c>
      <c r="W2479" s="3">
        <v>41</v>
      </c>
      <c r="X2479" s="3">
        <v>52</v>
      </c>
      <c r="Y2479" s="3">
        <v>41</v>
      </c>
    </row>
    <row r="2480" spans="21:25" x14ac:dyDescent="0.2">
      <c r="U2480" s="3">
        <v>6190000</v>
      </c>
      <c r="V2480" s="3">
        <v>26</v>
      </c>
      <c r="W2480" s="3">
        <v>43</v>
      </c>
      <c r="X2480" s="3">
        <v>71</v>
      </c>
      <c r="Y2480" s="3">
        <v>53</v>
      </c>
    </row>
    <row r="2481" spans="21:25" x14ac:dyDescent="0.2">
      <c r="U2481" s="3">
        <v>6192500</v>
      </c>
      <c r="V2481" s="3">
        <v>23</v>
      </c>
      <c r="W2481" s="3">
        <v>42</v>
      </c>
      <c r="X2481" s="3">
        <v>60</v>
      </c>
      <c r="Y2481" s="3">
        <v>63</v>
      </c>
    </row>
    <row r="2482" spans="21:25" x14ac:dyDescent="0.2">
      <c r="U2482" s="3">
        <v>6195000</v>
      </c>
      <c r="V2482" s="3">
        <v>21</v>
      </c>
      <c r="W2482" s="3">
        <v>47</v>
      </c>
      <c r="X2482" s="3">
        <v>55</v>
      </c>
      <c r="Y2482" s="3">
        <v>56</v>
      </c>
    </row>
    <row r="2483" spans="21:25" x14ac:dyDescent="0.2">
      <c r="U2483" s="3">
        <v>6197500</v>
      </c>
      <c r="V2483" s="3">
        <v>21</v>
      </c>
      <c r="W2483" s="3">
        <v>43</v>
      </c>
      <c r="X2483" s="3">
        <v>63</v>
      </c>
      <c r="Y2483" s="3">
        <v>49</v>
      </c>
    </row>
    <row r="2484" spans="21:25" x14ac:dyDescent="0.2">
      <c r="U2484" s="3">
        <v>6200000</v>
      </c>
      <c r="V2484" s="3">
        <v>22</v>
      </c>
      <c r="W2484" s="3">
        <v>52</v>
      </c>
      <c r="X2484" s="3">
        <v>76</v>
      </c>
      <c r="Y2484" s="3">
        <v>48</v>
      </c>
    </row>
    <row r="2485" spans="21:25" x14ac:dyDescent="0.2">
      <c r="U2485" s="3">
        <v>6202500</v>
      </c>
      <c r="V2485" s="3">
        <v>20</v>
      </c>
      <c r="W2485" s="3">
        <v>42</v>
      </c>
      <c r="X2485" s="3">
        <v>78</v>
      </c>
      <c r="Y2485" s="3">
        <v>55</v>
      </c>
    </row>
    <row r="2486" spans="21:25" x14ac:dyDescent="0.2">
      <c r="U2486" s="3">
        <v>6205000</v>
      </c>
      <c r="V2486" s="3">
        <v>19</v>
      </c>
      <c r="W2486" s="3">
        <v>37</v>
      </c>
      <c r="X2486" s="3">
        <v>56</v>
      </c>
      <c r="Y2486" s="3">
        <v>42</v>
      </c>
    </row>
    <row r="2487" spans="21:25" x14ac:dyDescent="0.2">
      <c r="U2487" s="3">
        <v>6207500</v>
      </c>
      <c r="V2487" s="3">
        <v>24</v>
      </c>
      <c r="W2487" s="3">
        <v>32</v>
      </c>
      <c r="X2487" s="3">
        <v>59</v>
      </c>
      <c r="Y2487" s="3">
        <v>53</v>
      </c>
    </row>
    <row r="2488" spans="21:25" x14ac:dyDescent="0.2">
      <c r="U2488" s="3">
        <v>6210000</v>
      </c>
      <c r="V2488" s="3">
        <v>28</v>
      </c>
      <c r="W2488" s="3">
        <v>50</v>
      </c>
      <c r="X2488" s="3">
        <v>61</v>
      </c>
      <c r="Y2488" s="3">
        <v>41</v>
      </c>
    </row>
    <row r="2489" spans="21:25" x14ac:dyDescent="0.2">
      <c r="U2489" s="3">
        <v>6212500</v>
      </c>
      <c r="V2489" s="3">
        <v>26</v>
      </c>
      <c r="W2489" s="3">
        <v>38</v>
      </c>
      <c r="X2489" s="3">
        <v>53</v>
      </c>
      <c r="Y2489" s="3">
        <v>51</v>
      </c>
    </row>
    <row r="2490" spans="21:25" x14ac:dyDescent="0.2">
      <c r="U2490" s="3">
        <v>6215000</v>
      </c>
      <c r="V2490" s="3">
        <v>26</v>
      </c>
      <c r="W2490" s="3">
        <v>39</v>
      </c>
      <c r="X2490" s="3">
        <v>50</v>
      </c>
      <c r="Y2490" s="3">
        <v>39</v>
      </c>
    </row>
    <row r="2491" spans="21:25" x14ac:dyDescent="0.2">
      <c r="U2491" s="3">
        <v>6217500</v>
      </c>
      <c r="V2491" s="3">
        <v>30</v>
      </c>
      <c r="W2491" s="3">
        <v>42</v>
      </c>
      <c r="X2491" s="3">
        <v>61</v>
      </c>
      <c r="Y2491" s="3">
        <v>52</v>
      </c>
    </row>
    <row r="2492" spans="21:25" x14ac:dyDescent="0.2">
      <c r="U2492" s="3">
        <v>6220000</v>
      </c>
      <c r="V2492" s="3">
        <v>21</v>
      </c>
      <c r="W2492" s="3">
        <v>46</v>
      </c>
      <c r="X2492" s="3">
        <v>65</v>
      </c>
      <c r="Y2492" s="3">
        <v>35</v>
      </c>
    </row>
    <row r="2493" spans="21:25" x14ac:dyDescent="0.2">
      <c r="U2493" s="3">
        <v>6222500</v>
      </c>
      <c r="V2493" s="3">
        <v>20</v>
      </c>
      <c r="W2493" s="3">
        <v>29</v>
      </c>
      <c r="X2493" s="3">
        <v>60</v>
      </c>
      <c r="Y2493" s="3">
        <v>49</v>
      </c>
    </row>
    <row r="2494" spans="21:25" x14ac:dyDescent="0.2">
      <c r="U2494" s="3">
        <v>6225000</v>
      </c>
      <c r="V2494" s="3">
        <v>27</v>
      </c>
      <c r="W2494" s="3">
        <v>39</v>
      </c>
      <c r="X2494" s="3">
        <v>55</v>
      </c>
      <c r="Y2494" s="3">
        <v>59</v>
      </c>
    </row>
    <row r="2495" spans="21:25" x14ac:dyDescent="0.2">
      <c r="U2495" s="3">
        <v>6227500</v>
      </c>
      <c r="V2495" s="3">
        <v>19</v>
      </c>
      <c r="W2495" s="3">
        <v>45</v>
      </c>
      <c r="X2495" s="3">
        <v>47</v>
      </c>
      <c r="Y2495" s="3">
        <v>51</v>
      </c>
    </row>
    <row r="2496" spans="21:25" x14ac:dyDescent="0.2">
      <c r="U2496" s="3">
        <v>6230000</v>
      </c>
      <c r="V2496" s="3">
        <v>21</v>
      </c>
      <c r="W2496" s="3">
        <v>45</v>
      </c>
      <c r="X2496" s="3">
        <v>42</v>
      </c>
      <c r="Y2496" s="3">
        <v>50</v>
      </c>
    </row>
    <row r="2497" spans="21:25" x14ac:dyDescent="0.2">
      <c r="U2497" s="3">
        <v>6232500</v>
      </c>
      <c r="V2497" s="3">
        <v>24</v>
      </c>
      <c r="W2497" s="3">
        <v>57</v>
      </c>
      <c r="X2497" s="3">
        <v>52</v>
      </c>
      <c r="Y2497" s="3">
        <v>67</v>
      </c>
    </row>
    <row r="2498" spans="21:25" x14ac:dyDescent="0.2">
      <c r="U2498" s="3">
        <v>6235000</v>
      </c>
      <c r="V2498" s="3">
        <v>23</v>
      </c>
      <c r="W2498" s="3">
        <v>49</v>
      </c>
      <c r="X2498" s="3">
        <v>57</v>
      </c>
      <c r="Y2498" s="3">
        <v>48</v>
      </c>
    </row>
    <row r="2499" spans="21:25" x14ac:dyDescent="0.2">
      <c r="U2499" s="3">
        <v>6237500</v>
      </c>
      <c r="V2499" s="3">
        <v>28</v>
      </c>
      <c r="W2499" s="3">
        <v>37</v>
      </c>
      <c r="X2499" s="3">
        <v>54</v>
      </c>
      <c r="Y2499" s="3">
        <v>60</v>
      </c>
    </row>
    <row r="2500" spans="21:25" x14ac:dyDescent="0.2">
      <c r="U2500" s="3">
        <v>6240000</v>
      </c>
      <c r="V2500" s="3">
        <v>26</v>
      </c>
      <c r="W2500" s="3">
        <v>53</v>
      </c>
      <c r="X2500" s="3">
        <v>60</v>
      </c>
      <c r="Y2500" s="3">
        <v>52</v>
      </c>
    </row>
    <row r="2501" spans="21:25" x14ac:dyDescent="0.2">
      <c r="U2501" s="3">
        <v>6242500</v>
      </c>
      <c r="V2501" s="3">
        <v>24</v>
      </c>
      <c r="W2501" s="3">
        <v>43</v>
      </c>
      <c r="X2501" s="3">
        <v>55</v>
      </c>
      <c r="Y2501" s="3">
        <v>55</v>
      </c>
    </row>
    <row r="2502" spans="21:25" x14ac:dyDescent="0.2">
      <c r="U2502" s="3">
        <v>6245000</v>
      </c>
      <c r="V2502" s="3">
        <v>22</v>
      </c>
      <c r="W2502" s="3">
        <v>45</v>
      </c>
      <c r="X2502" s="3">
        <v>44</v>
      </c>
      <c r="Y2502" s="3">
        <v>58</v>
      </c>
    </row>
    <row r="2503" spans="21:25" x14ac:dyDescent="0.2">
      <c r="U2503" s="3">
        <v>6247500</v>
      </c>
      <c r="V2503" s="3">
        <v>22</v>
      </c>
      <c r="W2503" s="3">
        <v>44</v>
      </c>
      <c r="X2503" s="3">
        <v>46</v>
      </c>
      <c r="Y2503" s="3">
        <v>40</v>
      </c>
    </row>
    <row r="2504" spans="21:25" x14ac:dyDescent="0.2">
      <c r="U2504" s="3">
        <v>6250000</v>
      </c>
      <c r="V2504" s="3">
        <v>22</v>
      </c>
      <c r="W2504" s="3">
        <v>37</v>
      </c>
      <c r="X2504" s="3">
        <v>52</v>
      </c>
      <c r="Y2504" s="3">
        <v>56</v>
      </c>
    </row>
    <row r="2505" spans="21:25" x14ac:dyDescent="0.2">
      <c r="U2505" s="3">
        <v>6252500</v>
      </c>
      <c r="V2505" s="3">
        <v>17</v>
      </c>
      <c r="W2505" s="3">
        <v>33</v>
      </c>
      <c r="X2505" s="3">
        <v>51</v>
      </c>
      <c r="Y2505" s="3">
        <v>38</v>
      </c>
    </row>
    <row r="2506" spans="21:25" x14ac:dyDescent="0.2">
      <c r="U2506" s="3">
        <v>6255000</v>
      </c>
      <c r="V2506" s="3">
        <v>19</v>
      </c>
      <c r="W2506" s="3">
        <v>50</v>
      </c>
      <c r="X2506" s="3">
        <v>72</v>
      </c>
      <c r="Y2506" s="3">
        <v>50</v>
      </c>
    </row>
    <row r="2507" spans="21:25" x14ac:dyDescent="0.2">
      <c r="U2507" s="3">
        <v>6257500</v>
      </c>
      <c r="V2507" s="3">
        <v>27</v>
      </c>
      <c r="W2507" s="3">
        <v>38</v>
      </c>
      <c r="X2507" s="3">
        <v>52</v>
      </c>
      <c r="Y2507" s="3">
        <v>39</v>
      </c>
    </row>
    <row r="2508" spans="21:25" x14ac:dyDescent="0.2">
      <c r="U2508" s="3">
        <v>6260000</v>
      </c>
      <c r="V2508" s="3">
        <v>20</v>
      </c>
      <c r="W2508" s="3">
        <v>48</v>
      </c>
      <c r="X2508" s="3">
        <v>60</v>
      </c>
      <c r="Y2508" s="3">
        <v>55</v>
      </c>
    </row>
    <row r="2509" spans="21:25" x14ac:dyDescent="0.2">
      <c r="U2509" s="3">
        <v>6262500</v>
      </c>
      <c r="V2509" s="3">
        <v>20</v>
      </c>
      <c r="W2509" s="3">
        <v>45</v>
      </c>
      <c r="X2509" s="3">
        <v>69</v>
      </c>
      <c r="Y2509" s="3">
        <v>51</v>
      </c>
    </row>
    <row r="2510" spans="21:25" x14ac:dyDescent="0.2">
      <c r="U2510" s="3">
        <v>6265000</v>
      </c>
      <c r="V2510" s="3">
        <v>29</v>
      </c>
      <c r="W2510" s="3">
        <v>42</v>
      </c>
      <c r="X2510" s="3">
        <v>70</v>
      </c>
      <c r="Y2510" s="3">
        <v>47</v>
      </c>
    </row>
    <row r="2511" spans="21:25" x14ac:dyDescent="0.2">
      <c r="U2511" s="3">
        <v>6267500</v>
      </c>
      <c r="V2511" s="3">
        <v>21</v>
      </c>
      <c r="W2511" s="3">
        <v>49</v>
      </c>
      <c r="X2511" s="3">
        <v>62</v>
      </c>
      <c r="Y2511" s="3">
        <v>44</v>
      </c>
    </row>
    <row r="2512" spans="21:25" x14ac:dyDescent="0.2">
      <c r="U2512" s="3">
        <v>6270000</v>
      </c>
      <c r="V2512" s="3">
        <v>27</v>
      </c>
      <c r="W2512" s="3">
        <v>35</v>
      </c>
      <c r="X2512" s="3">
        <v>72</v>
      </c>
      <c r="Y2512" s="3">
        <v>44</v>
      </c>
    </row>
    <row r="2513" spans="21:25" x14ac:dyDescent="0.2">
      <c r="U2513" s="3">
        <v>6272500</v>
      </c>
      <c r="V2513" s="3">
        <v>19</v>
      </c>
      <c r="W2513" s="3">
        <v>46</v>
      </c>
      <c r="X2513" s="3">
        <v>61</v>
      </c>
      <c r="Y2513" s="3">
        <v>48</v>
      </c>
    </row>
    <row r="2514" spans="21:25" x14ac:dyDescent="0.2">
      <c r="U2514" s="3">
        <v>6275000</v>
      </c>
      <c r="V2514" s="3">
        <v>31</v>
      </c>
      <c r="W2514" s="3">
        <v>39</v>
      </c>
      <c r="X2514" s="3">
        <v>65</v>
      </c>
      <c r="Y2514" s="3">
        <v>43</v>
      </c>
    </row>
    <row r="2515" spans="21:25" x14ac:dyDescent="0.2">
      <c r="U2515" s="3">
        <v>6277500</v>
      </c>
      <c r="V2515" s="3">
        <v>22</v>
      </c>
      <c r="W2515" s="3">
        <v>43</v>
      </c>
      <c r="X2515" s="3">
        <v>53</v>
      </c>
      <c r="Y2515" s="3">
        <v>51</v>
      </c>
    </row>
    <row r="2516" spans="21:25" x14ac:dyDescent="0.2">
      <c r="U2516" s="3">
        <v>6280000</v>
      </c>
      <c r="V2516" s="3">
        <v>25</v>
      </c>
      <c r="W2516" s="3">
        <v>45</v>
      </c>
      <c r="X2516" s="3">
        <v>57</v>
      </c>
      <c r="Y2516" s="3">
        <v>54</v>
      </c>
    </row>
    <row r="2517" spans="21:25" x14ac:dyDescent="0.2">
      <c r="U2517" s="3">
        <v>6282500</v>
      </c>
      <c r="V2517" s="3">
        <v>26</v>
      </c>
      <c r="W2517" s="3">
        <v>36</v>
      </c>
      <c r="X2517" s="3">
        <v>54</v>
      </c>
      <c r="Y2517" s="3">
        <v>50</v>
      </c>
    </row>
    <row r="2518" spans="21:25" x14ac:dyDescent="0.2">
      <c r="U2518" s="3">
        <v>6285000</v>
      </c>
      <c r="V2518" s="3">
        <v>23</v>
      </c>
      <c r="W2518" s="3">
        <v>33</v>
      </c>
      <c r="X2518" s="3">
        <v>64</v>
      </c>
      <c r="Y2518" s="3">
        <v>52</v>
      </c>
    </row>
    <row r="2519" spans="21:25" x14ac:dyDescent="0.2">
      <c r="U2519" s="3">
        <v>6287500</v>
      </c>
      <c r="V2519" s="3">
        <v>32</v>
      </c>
      <c r="W2519" s="3">
        <v>44</v>
      </c>
      <c r="X2519" s="3">
        <v>54</v>
      </c>
      <c r="Y2519" s="3">
        <v>52</v>
      </c>
    </row>
    <row r="2520" spans="21:25" x14ac:dyDescent="0.2">
      <c r="U2520" s="3">
        <v>6290000</v>
      </c>
      <c r="V2520" s="3">
        <v>18</v>
      </c>
      <c r="W2520" s="3">
        <v>52</v>
      </c>
      <c r="X2520" s="3">
        <v>66</v>
      </c>
      <c r="Y2520" s="3">
        <v>55</v>
      </c>
    </row>
    <row r="2521" spans="21:25" x14ac:dyDescent="0.2">
      <c r="U2521" s="3">
        <v>6292500</v>
      </c>
      <c r="V2521" s="3">
        <v>22</v>
      </c>
      <c r="W2521" s="3">
        <v>35</v>
      </c>
      <c r="X2521" s="3">
        <v>63</v>
      </c>
      <c r="Y2521" s="3">
        <v>60</v>
      </c>
    </row>
    <row r="2522" spans="21:25" x14ac:dyDescent="0.2">
      <c r="U2522" s="3">
        <v>6295000</v>
      </c>
      <c r="V2522" s="3">
        <v>29</v>
      </c>
      <c r="W2522" s="3">
        <v>36</v>
      </c>
      <c r="X2522" s="3">
        <v>70</v>
      </c>
      <c r="Y2522" s="3">
        <v>47</v>
      </c>
    </row>
    <row r="2523" spans="21:25" x14ac:dyDescent="0.2">
      <c r="U2523" s="3">
        <v>6297500</v>
      </c>
      <c r="V2523" s="3">
        <v>27</v>
      </c>
      <c r="W2523" s="3">
        <v>56</v>
      </c>
      <c r="X2523" s="3">
        <v>55</v>
      </c>
      <c r="Y2523" s="3">
        <v>53</v>
      </c>
    </row>
    <row r="2524" spans="21:25" x14ac:dyDescent="0.2">
      <c r="U2524" s="3">
        <v>6300000</v>
      </c>
      <c r="V2524" s="3">
        <v>14</v>
      </c>
      <c r="W2524" s="3">
        <v>46</v>
      </c>
      <c r="X2524" s="3">
        <v>71</v>
      </c>
      <c r="Y2524" s="3">
        <v>56</v>
      </c>
    </row>
    <row r="2525" spans="21:25" x14ac:dyDescent="0.2">
      <c r="U2525" s="3">
        <v>6302500</v>
      </c>
      <c r="V2525" s="3">
        <v>26</v>
      </c>
      <c r="W2525" s="3">
        <v>33</v>
      </c>
      <c r="X2525" s="3">
        <v>58</v>
      </c>
      <c r="Y2525" s="3">
        <v>49</v>
      </c>
    </row>
    <row r="2526" spans="21:25" x14ac:dyDescent="0.2">
      <c r="U2526" s="3">
        <v>6305000</v>
      </c>
      <c r="V2526" s="3">
        <v>19</v>
      </c>
      <c r="W2526" s="3">
        <v>43</v>
      </c>
      <c r="X2526" s="3">
        <v>50</v>
      </c>
      <c r="Y2526" s="3">
        <v>49</v>
      </c>
    </row>
    <row r="2527" spans="21:25" x14ac:dyDescent="0.2">
      <c r="U2527" s="3">
        <v>6307500</v>
      </c>
      <c r="V2527" s="3">
        <v>26</v>
      </c>
      <c r="W2527" s="3">
        <v>37</v>
      </c>
      <c r="X2527" s="3">
        <v>66</v>
      </c>
      <c r="Y2527" s="3">
        <v>46</v>
      </c>
    </row>
    <row r="2528" spans="21:25" x14ac:dyDescent="0.2">
      <c r="U2528" s="3">
        <v>6310000</v>
      </c>
      <c r="V2528" s="3">
        <v>36</v>
      </c>
      <c r="W2528" s="3">
        <v>52</v>
      </c>
      <c r="X2528" s="3">
        <v>66</v>
      </c>
      <c r="Y2528" s="3">
        <v>52</v>
      </c>
    </row>
    <row r="2529" spans="21:25" x14ac:dyDescent="0.2">
      <c r="U2529" s="3">
        <v>6312500</v>
      </c>
      <c r="V2529" s="3">
        <v>33</v>
      </c>
      <c r="W2529" s="3">
        <v>43</v>
      </c>
      <c r="X2529" s="3">
        <v>56</v>
      </c>
      <c r="Y2529" s="3">
        <v>55</v>
      </c>
    </row>
    <row r="2530" spans="21:25" x14ac:dyDescent="0.2">
      <c r="U2530" s="3">
        <v>6315000</v>
      </c>
      <c r="V2530" s="3">
        <v>32</v>
      </c>
      <c r="W2530" s="3">
        <v>45</v>
      </c>
      <c r="X2530" s="3">
        <v>64</v>
      </c>
      <c r="Y2530" s="3">
        <v>45</v>
      </c>
    </row>
    <row r="2531" spans="21:25" x14ac:dyDescent="0.2">
      <c r="U2531" s="3">
        <v>6317500</v>
      </c>
      <c r="V2531" s="3">
        <v>23</v>
      </c>
      <c r="W2531" s="3">
        <v>48</v>
      </c>
      <c r="X2531" s="3">
        <v>52</v>
      </c>
      <c r="Y2531" s="3">
        <v>51</v>
      </c>
    </row>
    <row r="2532" spans="21:25" x14ac:dyDescent="0.2">
      <c r="U2532" s="3">
        <v>6320000</v>
      </c>
      <c r="V2532" s="3">
        <v>27</v>
      </c>
      <c r="W2532" s="3">
        <v>45</v>
      </c>
      <c r="X2532" s="3">
        <v>55</v>
      </c>
      <c r="Y2532" s="3">
        <v>49</v>
      </c>
    </row>
    <row r="2533" spans="21:25" x14ac:dyDescent="0.2">
      <c r="U2533" s="3">
        <v>6322500</v>
      </c>
      <c r="V2533" s="3">
        <v>32</v>
      </c>
      <c r="W2533" s="3">
        <v>51</v>
      </c>
      <c r="X2533" s="3">
        <v>69</v>
      </c>
      <c r="Y2533" s="3">
        <v>50</v>
      </c>
    </row>
    <row r="2534" spans="21:25" x14ac:dyDescent="0.2">
      <c r="U2534" s="3">
        <v>6325000</v>
      </c>
      <c r="V2534" s="3">
        <v>33</v>
      </c>
      <c r="W2534" s="3">
        <v>43</v>
      </c>
      <c r="X2534" s="3">
        <v>68</v>
      </c>
      <c r="Y2534" s="3">
        <v>45</v>
      </c>
    </row>
    <row r="2535" spans="21:25" x14ac:dyDescent="0.2">
      <c r="U2535" s="3">
        <v>6327500</v>
      </c>
      <c r="V2535" s="3">
        <v>16</v>
      </c>
      <c r="W2535" s="3">
        <v>27</v>
      </c>
      <c r="X2535" s="3">
        <v>49</v>
      </c>
      <c r="Y2535" s="3">
        <v>53</v>
      </c>
    </row>
    <row r="2536" spans="21:25" x14ac:dyDescent="0.2">
      <c r="U2536" s="3">
        <v>6330000</v>
      </c>
      <c r="V2536" s="3">
        <v>24</v>
      </c>
      <c r="W2536" s="3">
        <v>35</v>
      </c>
      <c r="X2536" s="3">
        <v>48</v>
      </c>
      <c r="Y2536" s="3">
        <v>57</v>
      </c>
    </row>
    <row r="2537" spans="21:25" x14ac:dyDescent="0.2">
      <c r="U2537" s="3">
        <v>6332500</v>
      </c>
      <c r="V2537" s="3">
        <v>24</v>
      </c>
      <c r="W2537" s="3">
        <v>37</v>
      </c>
      <c r="X2537" s="3">
        <v>52</v>
      </c>
      <c r="Y2537" s="3">
        <v>57</v>
      </c>
    </row>
    <row r="2538" spans="21:25" x14ac:dyDescent="0.2">
      <c r="U2538" s="3">
        <v>6335000</v>
      </c>
      <c r="V2538" s="3">
        <v>22</v>
      </c>
      <c r="W2538" s="3">
        <v>29</v>
      </c>
      <c r="X2538" s="3">
        <v>56</v>
      </c>
      <c r="Y2538" s="3">
        <v>62</v>
      </c>
    </row>
    <row r="2539" spans="21:25" x14ac:dyDescent="0.2">
      <c r="U2539" s="3">
        <v>6337500</v>
      </c>
      <c r="V2539" s="3">
        <v>27</v>
      </c>
      <c r="W2539" s="3">
        <v>34</v>
      </c>
      <c r="X2539" s="3">
        <v>60</v>
      </c>
      <c r="Y2539" s="3">
        <v>38</v>
      </c>
    </row>
    <row r="2540" spans="21:25" x14ac:dyDescent="0.2">
      <c r="U2540" s="3">
        <v>6340000</v>
      </c>
      <c r="V2540" s="3">
        <v>20</v>
      </c>
      <c r="W2540" s="3">
        <v>46</v>
      </c>
      <c r="X2540" s="3">
        <v>71</v>
      </c>
      <c r="Y2540" s="3">
        <v>47</v>
      </c>
    </row>
    <row r="2541" spans="21:25" x14ac:dyDescent="0.2">
      <c r="U2541" s="3">
        <v>6342500</v>
      </c>
      <c r="V2541" s="3">
        <v>19</v>
      </c>
      <c r="W2541" s="3">
        <v>35</v>
      </c>
      <c r="X2541" s="3">
        <v>63</v>
      </c>
      <c r="Y2541" s="3">
        <v>51</v>
      </c>
    </row>
    <row r="2542" spans="21:25" x14ac:dyDescent="0.2">
      <c r="U2542" s="3">
        <v>6345000</v>
      </c>
      <c r="V2542" s="3">
        <v>20</v>
      </c>
      <c r="W2542" s="3">
        <v>37</v>
      </c>
      <c r="X2542" s="3">
        <v>47</v>
      </c>
      <c r="Y2542" s="3">
        <v>50</v>
      </c>
    </row>
    <row r="2543" spans="21:25" x14ac:dyDescent="0.2">
      <c r="U2543" s="3">
        <v>6347500</v>
      </c>
      <c r="V2543" s="3">
        <v>22</v>
      </c>
      <c r="W2543" s="3">
        <v>29</v>
      </c>
      <c r="X2543" s="3">
        <v>51</v>
      </c>
      <c r="Y2543" s="3">
        <v>50</v>
      </c>
    </row>
    <row r="2544" spans="21:25" x14ac:dyDescent="0.2">
      <c r="U2544" s="3">
        <v>6350000</v>
      </c>
      <c r="V2544" s="3">
        <v>24</v>
      </c>
      <c r="W2544" s="3">
        <v>33</v>
      </c>
      <c r="X2544" s="3">
        <v>55</v>
      </c>
      <c r="Y2544" s="3">
        <v>47</v>
      </c>
    </row>
    <row r="2545" spans="21:25" x14ac:dyDescent="0.2">
      <c r="U2545" s="3">
        <v>6352500</v>
      </c>
      <c r="V2545" s="3">
        <v>16</v>
      </c>
      <c r="W2545" s="3">
        <v>30</v>
      </c>
      <c r="X2545" s="3">
        <v>58</v>
      </c>
      <c r="Y2545" s="3">
        <v>48</v>
      </c>
    </row>
    <row r="2546" spans="21:25" x14ac:dyDescent="0.2">
      <c r="U2546" s="3">
        <v>6355000</v>
      </c>
      <c r="V2546" s="3">
        <v>23</v>
      </c>
      <c r="W2546" s="3">
        <v>48</v>
      </c>
      <c r="X2546" s="3">
        <v>59</v>
      </c>
      <c r="Y2546" s="3">
        <v>46</v>
      </c>
    </row>
    <row r="2547" spans="21:25" x14ac:dyDescent="0.2">
      <c r="U2547" s="3">
        <v>6357500</v>
      </c>
      <c r="V2547" s="3">
        <v>21</v>
      </c>
      <c r="W2547" s="3">
        <v>40</v>
      </c>
      <c r="X2547" s="3">
        <v>80</v>
      </c>
      <c r="Y2547" s="3">
        <v>62</v>
      </c>
    </row>
    <row r="2548" spans="21:25" x14ac:dyDescent="0.2">
      <c r="U2548" s="3">
        <v>6360000</v>
      </c>
      <c r="V2548" s="3">
        <v>36</v>
      </c>
      <c r="W2548" s="3">
        <v>43</v>
      </c>
      <c r="X2548" s="3">
        <v>59</v>
      </c>
      <c r="Y2548" s="3">
        <v>53</v>
      </c>
    </row>
    <row r="2549" spans="21:25" x14ac:dyDescent="0.2">
      <c r="U2549" s="3">
        <v>6362500</v>
      </c>
      <c r="V2549" s="3">
        <v>24</v>
      </c>
      <c r="W2549" s="3">
        <v>41</v>
      </c>
      <c r="X2549" s="3">
        <v>62</v>
      </c>
      <c r="Y2549" s="3">
        <v>44</v>
      </c>
    </row>
    <row r="2550" spans="21:25" x14ac:dyDescent="0.2">
      <c r="U2550" s="3">
        <v>6365000</v>
      </c>
      <c r="V2550" s="3">
        <v>25</v>
      </c>
      <c r="W2550" s="3">
        <v>38</v>
      </c>
      <c r="X2550" s="3">
        <v>60</v>
      </c>
      <c r="Y2550" s="3">
        <v>51</v>
      </c>
    </row>
    <row r="2551" spans="21:25" x14ac:dyDescent="0.2">
      <c r="U2551" s="3">
        <v>6367500</v>
      </c>
      <c r="V2551" s="3">
        <v>14</v>
      </c>
      <c r="W2551" s="3">
        <v>31</v>
      </c>
      <c r="X2551" s="3">
        <v>68</v>
      </c>
      <c r="Y2551" s="3">
        <v>55</v>
      </c>
    </row>
    <row r="2552" spans="21:25" x14ac:dyDescent="0.2">
      <c r="U2552" s="3">
        <v>6370000</v>
      </c>
      <c r="V2552" s="3">
        <v>14</v>
      </c>
      <c r="W2552" s="3">
        <v>43</v>
      </c>
      <c r="X2552" s="3">
        <v>59</v>
      </c>
      <c r="Y2552" s="3">
        <v>61</v>
      </c>
    </row>
    <row r="2553" spans="21:25" x14ac:dyDescent="0.2">
      <c r="U2553" s="3">
        <v>6372500</v>
      </c>
      <c r="V2553" s="3">
        <v>20</v>
      </c>
      <c r="W2553" s="3">
        <v>38</v>
      </c>
      <c r="X2553" s="3">
        <v>54</v>
      </c>
      <c r="Y2553" s="3">
        <v>55</v>
      </c>
    </row>
    <row r="2554" spans="21:25" x14ac:dyDescent="0.2">
      <c r="U2554" s="3">
        <v>6375000</v>
      </c>
      <c r="V2554" s="3">
        <v>19</v>
      </c>
      <c r="W2554" s="3">
        <v>55</v>
      </c>
      <c r="X2554" s="3">
        <v>52</v>
      </c>
      <c r="Y2554" s="3">
        <v>56</v>
      </c>
    </row>
    <row r="2555" spans="21:25" x14ac:dyDescent="0.2">
      <c r="U2555" s="3">
        <v>6377500</v>
      </c>
      <c r="V2555" s="3">
        <v>27</v>
      </c>
      <c r="W2555" s="3">
        <v>49</v>
      </c>
      <c r="X2555" s="3">
        <v>55</v>
      </c>
      <c r="Y2555" s="3">
        <v>47</v>
      </c>
    </row>
    <row r="2556" spans="21:25" x14ac:dyDescent="0.2">
      <c r="U2556" s="3">
        <v>6380000</v>
      </c>
      <c r="V2556" s="3">
        <v>18</v>
      </c>
      <c r="W2556" s="3">
        <v>32</v>
      </c>
      <c r="X2556" s="3">
        <v>80</v>
      </c>
      <c r="Y2556" s="3">
        <v>44</v>
      </c>
    </row>
    <row r="2557" spans="21:25" x14ac:dyDescent="0.2">
      <c r="U2557" s="3">
        <v>6382500</v>
      </c>
      <c r="V2557" s="3">
        <v>27</v>
      </c>
      <c r="W2557" s="3">
        <v>30</v>
      </c>
      <c r="X2557" s="3">
        <v>54</v>
      </c>
      <c r="Y2557" s="3">
        <v>40</v>
      </c>
    </row>
    <row r="2558" spans="21:25" x14ac:dyDescent="0.2">
      <c r="U2558" s="3">
        <v>6385000</v>
      </c>
      <c r="V2558" s="3">
        <v>18</v>
      </c>
      <c r="W2558" s="3">
        <v>48</v>
      </c>
      <c r="X2558" s="3">
        <v>53</v>
      </c>
      <c r="Y2558" s="3">
        <v>54</v>
      </c>
    </row>
    <row r="2559" spans="21:25" x14ac:dyDescent="0.2">
      <c r="U2559" s="3">
        <v>6387500</v>
      </c>
      <c r="V2559" s="3">
        <v>24</v>
      </c>
      <c r="W2559" s="3">
        <v>50</v>
      </c>
      <c r="X2559" s="3">
        <v>43</v>
      </c>
      <c r="Y2559" s="3">
        <v>46</v>
      </c>
    </row>
    <row r="2560" spans="21:25" x14ac:dyDescent="0.2">
      <c r="U2560" s="3">
        <v>6390000</v>
      </c>
      <c r="V2560" s="3">
        <v>24</v>
      </c>
      <c r="W2560" s="3">
        <v>41</v>
      </c>
      <c r="X2560" s="3">
        <v>57</v>
      </c>
      <c r="Y2560" s="3">
        <v>53</v>
      </c>
    </row>
    <row r="2561" spans="21:25" x14ac:dyDescent="0.2">
      <c r="U2561" s="3">
        <v>6392500</v>
      </c>
      <c r="V2561" s="3">
        <v>31</v>
      </c>
      <c r="W2561" s="3">
        <v>43</v>
      </c>
      <c r="X2561" s="3">
        <v>52</v>
      </c>
      <c r="Y2561" s="3">
        <v>62</v>
      </c>
    </row>
    <row r="2562" spans="21:25" x14ac:dyDescent="0.2">
      <c r="U2562" s="3">
        <v>6395000</v>
      </c>
      <c r="V2562" s="3">
        <v>28</v>
      </c>
      <c r="W2562" s="3">
        <v>31</v>
      </c>
      <c r="X2562" s="3">
        <v>49</v>
      </c>
      <c r="Y2562" s="3">
        <v>53</v>
      </c>
    </row>
    <row r="2563" spans="21:25" x14ac:dyDescent="0.2">
      <c r="U2563" s="3">
        <v>6397500</v>
      </c>
      <c r="V2563" s="3">
        <v>28</v>
      </c>
      <c r="W2563" s="3">
        <v>46</v>
      </c>
      <c r="X2563" s="3">
        <v>54</v>
      </c>
      <c r="Y2563" s="3">
        <v>54</v>
      </c>
    </row>
    <row r="2564" spans="21:25" x14ac:dyDescent="0.2">
      <c r="U2564" s="3">
        <v>6400000</v>
      </c>
      <c r="V2564" s="3">
        <v>22</v>
      </c>
      <c r="W2564" s="3">
        <v>36</v>
      </c>
      <c r="X2564" s="3">
        <v>74</v>
      </c>
      <c r="Y2564" s="3">
        <v>38</v>
      </c>
    </row>
    <row r="2565" spans="21:25" x14ac:dyDescent="0.2">
      <c r="U2565" s="3">
        <v>6402500</v>
      </c>
      <c r="V2565" s="3">
        <v>27</v>
      </c>
      <c r="W2565" s="3">
        <v>37</v>
      </c>
      <c r="X2565" s="3">
        <v>56</v>
      </c>
      <c r="Y2565" s="3">
        <v>53</v>
      </c>
    </row>
    <row r="2566" spans="21:25" x14ac:dyDescent="0.2">
      <c r="U2566" s="3">
        <v>6405000</v>
      </c>
      <c r="V2566" s="3">
        <v>16</v>
      </c>
      <c r="W2566" s="3">
        <v>34</v>
      </c>
      <c r="X2566" s="3">
        <v>46</v>
      </c>
      <c r="Y2566" s="3">
        <v>62</v>
      </c>
    </row>
    <row r="2567" spans="21:25" x14ac:dyDescent="0.2">
      <c r="U2567" s="3">
        <v>6407500</v>
      </c>
      <c r="V2567" s="3">
        <v>20</v>
      </c>
      <c r="W2567" s="3">
        <v>46</v>
      </c>
      <c r="X2567" s="3">
        <v>66</v>
      </c>
      <c r="Y2567" s="3">
        <v>51</v>
      </c>
    </row>
    <row r="2568" spans="21:25" x14ac:dyDescent="0.2">
      <c r="U2568" s="3">
        <v>6410000</v>
      </c>
      <c r="V2568" s="3">
        <v>31</v>
      </c>
      <c r="W2568" s="3">
        <v>34</v>
      </c>
      <c r="X2568" s="3">
        <v>63</v>
      </c>
      <c r="Y2568" s="3">
        <v>54</v>
      </c>
    </row>
    <row r="2569" spans="21:25" x14ac:dyDescent="0.2">
      <c r="U2569" s="3">
        <v>6412500</v>
      </c>
      <c r="V2569" s="3">
        <v>19</v>
      </c>
      <c r="W2569" s="3">
        <v>45</v>
      </c>
      <c r="X2569" s="3">
        <v>49</v>
      </c>
      <c r="Y2569" s="3">
        <v>43</v>
      </c>
    </row>
    <row r="2570" spans="21:25" x14ac:dyDescent="0.2">
      <c r="U2570" s="3">
        <v>6415000</v>
      </c>
      <c r="V2570" s="3">
        <v>27</v>
      </c>
      <c r="W2570" s="3">
        <v>46</v>
      </c>
      <c r="X2570" s="3">
        <v>62</v>
      </c>
      <c r="Y2570" s="3">
        <v>48</v>
      </c>
    </row>
    <row r="2571" spans="21:25" x14ac:dyDescent="0.2">
      <c r="U2571" s="3">
        <v>6417500</v>
      </c>
      <c r="V2571" s="3">
        <v>19</v>
      </c>
      <c r="W2571" s="3">
        <v>34</v>
      </c>
      <c r="X2571" s="3">
        <v>66</v>
      </c>
      <c r="Y2571" s="3">
        <v>52</v>
      </c>
    </row>
    <row r="2572" spans="21:25" x14ac:dyDescent="0.2">
      <c r="U2572" s="3">
        <v>6420000</v>
      </c>
      <c r="V2572" s="3">
        <v>25</v>
      </c>
      <c r="W2572" s="3">
        <v>47</v>
      </c>
      <c r="X2572" s="3">
        <v>59</v>
      </c>
      <c r="Y2572" s="3">
        <v>54</v>
      </c>
    </row>
    <row r="2573" spans="21:25" x14ac:dyDescent="0.2">
      <c r="U2573" s="3">
        <v>6422500</v>
      </c>
      <c r="V2573" s="3">
        <v>20</v>
      </c>
      <c r="W2573" s="3">
        <v>49</v>
      </c>
      <c r="X2573" s="3">
        <v>66</v>
      </c>
      <c r="Y2573" s="3">
        <v>41</v>
      </c>
    </row>
    <row r="2574" spans="21:25" x14ac:dyDescent="0.2">
      <c r="U2574" s="3">
        <v>6425000</v>
      </c>
      <c r="V2574" s="3">
        <v>21</v>
      </c>
      <c r="W2574" s="3">
        <v>39</v>
      </c>
      <c r="X2574" s="3">
        <v>53</v>
      </c>
      <c r="Y2574" s="3">
        <v>62</v>
      </c>
    </row>
    <row r="2575" spans="21:25" x14ac:dyDescent="0.2">
      <c r="U2575" s="3">
        <v>6427500</v>
      </c>
      <c r="V2575" s="3">
        <v>26</v>
      </c>
      <c r="W2575" s="3">
        <v>41</v>
      </c>
      <c r="X2575" s="3">
        <v>70</v>
      </c>
      <c r="Y2575" s="3">
        <v>56</v>
      </c>
    </row>
    <row r="2576" spans="21:25" x14ac:dyDescent="0.2">
      <c r="U2576" s="3">
        <v>6430000</v>
      </c>
      <c r="V2576" s="3">
        <v>20</v>
      </c>
      <c r="W2576" s="3">
        <v>47</v>
      </c>
      <c r="X2576" s="3">
        <v>49</v>
      </c>
      <c r="Y2576" s="3">
        <v>49</v>
      </c>
    </row>
    <row r="2577" spans="21:25" x14ac:dyDescent="0.2">
      <c r="U2577" s="3">
        <v>6432500</v>
      </c>
      <c r="V2577" s="3">
        <v>23</v>
      </c>
      <c r="W2577" s="3">
        <v>41</v>
      </c>
      <c r="X2577" s="3">
        <v>49</v>
      </c>
      <c r="Y2577" s="3">
        <v>45</v>
      </c>
    </row>
    <row r="2578" spans="21:25" x14ac:dyDescent="0.2">
      <c r="U2578" s="3">
        <v>6435000</v>
      </c>
      <c r="V2578" s="3">
        <v>26</v>
      </c>
      <c r="W2578" s="3">
        <v>42</v>
      </c>
      <c r="X2578" s="3">
        <v>60</v>
      </c>
      <c r="Y2578" s="3">
        <v>46</v>
      </c>
    </row>
    <row r="2579" spans="21:25" x14ac:dyDescent="0.2">
      <c r="U2579" s="3">
        <v>6437500</v>
      </c>
      <c r="V2579" s="3">
        <v>27</v>
      </c>
      <c r="W2579" s="3">
        <v>60</v>
      </c>
      <c r="X2579" s="3">
        <v>50</v>
      </c>
      <c r="Y2579" s="3">
        <v>47</v>
      </c>
    </row>
    <row r="2580" spans="21:25" x14ac:dyDescent="0.2">
      <c r="U2580" s="3">
        <v>6440000</v>
      </c>
      <c r="V2580" s="3">
        <v>26</v>
      </c>
      <c r="W2580" s="3">
        <v>41</v>
      </c>
      <c r="X2580" s="3">
        <v>57</v>
      </c>
      <c r="Y2580" s="3">
        <v>47</v>
      </c>
    </row>
    <row r="2581" spans="21:25" x14ac:dyDescent="0.2">
      <c r="U2581" s="3">
        <v>6442500</v>
      </c>
      <c r="V2581" s="3">
        <v>22</v>
      </c>
      <c r="W2581" s="3">
        <v>39</v>
      </c>
      <c r="X2581" s="3">
        <v>55</v>
      </c>
      <c r="Y2581" s="3">
        <v>40</v>
      </c>
    </row>
    <row r="2582" spans="21:25" x14ac:dyDescent="0.2">
      <c r="U2582" s="3">
        <v>6445000</v>
      </c>
      <c r="V2582" s="3">
        <v>32</v>
      </c>
      <c r="W2582" s="3">
        <v>34</v>
      </c>
      <c r="X2582" s="3">
        <v>67</v>
      </c>
      <c r="Y2582" s="3">
        <v>50</v>
      </c>
    </row>
    <row r="2583" spans="21:25" x14ac:dyDescent="0.2">
      <c r="U2583" s="3">
        <v>6447500</v>
      </c>
      <c r="V2583" s="3">
        <v>33</v>
      </c>
      <c r="W2583" s="3">
        <v>39</v>
      </c>
      <c r="X2583" s="3">
        <v>35</v>
      </c>
      <c r="Y2583" s="3">
        <v>51</v>
      </c>
    </row>
    <row r="2584" spans="21:25" x14ac:dyDescent="0.2">
      <c r="U2584" s="3">
        <v>6450000</v>
      </c>
      <c r="V2584" s="3">
        <v>18</v>
      </c>
      <c r="W2584" s="3">
        <v>53</v>
      </c>
      <c r="X2584" s="3">
        <v>54</v>
      </c>
      <c r="Y2584" s="3">
        <v>42</v>
      </c>
    </row>
    <row r="2585" spans="21:25" x14ac:dyDescent="0.2">
      <c r="U2585" s="3">
        <v>6452500</v>
      </c>
      <c r="V2585" s="3">
        <v>24</v>
      </c>
      <c r="W2585" s="3">
        <v>42</v>
      </c>
      <c r="X2585" s="3">
        <v>50</v>
      </c>
      <c r="Y2585" s="3">
        <v>60</v>
      </c>
    </row>
    <row r="2586" spans="21:25" x14ac:dyDescent="0.2">
      <c r="U2586" s="3">
        <v>6455000</v>
      </c>
      <c r="V2586" s="3">
        <v>22</v>
      </c>
      <c r="W2586" s="3">
        <v>40</v>
      </c>
      <c r="X2586" s="3">
        <v>69</v>
      </c>
      <c r="Y2586" s="3">
        <v>47</v>
      </c>
    </row>
    <row r="2587" spans="21:25" x14ac:dyDescent="0.2">
      <c r="U2587" s="3">
        <v>6457500</v>
      </c>
      <c r="V2587" s="3">
        <v>22</v>
      </c>
      <c r="W2587" s="3">
        <v>39</v>
      </c>
      <c r="X2587" s="3">
        <v>74</v>
      </c>
      <c r="Y2587" s="3">
        <v>45</v>
      </c>
    </row>
    <row r="2588" spans="21:25" x14ac:dyDescent="0.2">
      <c r="U2588" s="3">
        <v>6460000</v>
      </c>
      <c r="V2588" s="3">
        <v>19</v>
      </c>
      <c r="W2588" s="3">
        <v>39</v>
      </c>
      <c r="X2588" s="3">
        <v>52</v>
      </c>
      <c r="Y2588" s="3">
        <v>36</v>
      </c>
    </row>
    <row r="2589" spans="21:25" x14ac:dyDescent="0.2">
      <c r="U2589" s="3">
        <v>6462500</v>
      </c>
      <c r="V2589" s="3">
        <v>16</v>
      </c>
      <c r="W2589" s="3">
        <v>44</v>
      </c>
      <c r="X2589" s="3">
        <v>57</v>
      </c>
      <c r="Y2589" s="3">
        <v>56</v>
      </c>
    </row>
    <row r="2590" spans="21:25" x14ac:dyDescent="0.2">
      <c r="U2590" s="3">
        <v>6465000</v>
      </c>
      <c r="V2590" s="3">
        <v>23</v>
      </c>
      <c r="W2590" s="3">
        <v>54</v>
      </c>
      <c r="X2590" s="3">
        <v>57</v>
      </c>
      <c r="Y2590" s="3">
        <v>62</v>
      </c>
    </row>
    <row r="2591" spans="21:25" x14ac:dyDescent="0.2">
      <c r="U2591" s="3">
        <v>6467500</v>
      </c>
      <c r="V2591" s="3">
        <v>23</v>
      </c>
      <c r="W2591" s="3">
        <v>36</v>
      </c>
      <c r="X2591" s="3">
        <v>57</v>
      </c>
      <c r="Y2591" s="3">
        <v>59</v>
      </c>
    </row>
    <row r="2592" spans="21:25" x14ac:dyDescent="0.2">
      <c r="U2592" s="3">
        <v>6470000</v>
      </c>
      <c r="V2592" s="3">
        <v>36</v>
      </c>
      <c r="W2592" s="3">
        <v>40</v>
      </c>
      <c r="X2592" s="3">
        <v>55</v>
      </c>
      <c r="Y2592" s="3">
        <v>49</v>
      </c>
    </row>
    <row r="2593" spans="21:25" x14ac:dyDescent="0.2">
      <c r="U2593" s="3">
        <v>6472500</v>
      </c>
      <c r="V2593" s="3">
        <v>24</v>
      </c>
      <c r="W2593" s="3">
        <v>38</v>
      </c>
      <c r="X2593" s="3">
        <v>57</v>
      </c>
      <c r="Y2593" s="3">
        <v>57</v>
      </c>
    </row>
    <row r="2594" spans="21:25" x14ac:dyDescent="0.2">
      <c r="U2594" s="3">
        <v>6475000</v>
      </c>
      <c r="V2594" s="3">
        <v>22</v>
      </c>
      <c r="W2594" s="3">
        <v>42</v>
      </c>
      <c r="X2594" s="3">
        <v>46</v>
      </c>
      <c r="Y2594" s="3">
        <v>39</v>
      </c>
    </row>
    <row r="2595" spans="21:25" x14ac:dyDescent="0.2">
      <c r="U2595" s="3">
        <v>6477500</v>
      </c>
      <c r="V2595" s="3">
        <v>21</v>
      </c>
      <c r="W2595" s="3">
        <v>37</v>
      </c>
      <c r="X2595" s="3">
        <v>63</v>
      </c>
      <c r="Y2595" s="3">
        <v>45</v>
      </c>
    </row>
    <row r="2596" spans="21:25" x14ac:dyDescent="0.2">
      <c r="U2596" s="3">
        <v>6480000</v>
      </c>
      <c r="V2596" s="3">
        <v>22</v>
      </c>
      <c r="W2596" s="3">
        <v>44</v>
      </c>
      <c r="X2596" s="3">
        <v>62</v>
      </c>
      <c r="Y2596" s="3">
        <v>55</v>
      </c>
    </row>
    <row r="2597" spans="21:25" x14ac:dyDescent="0.2">
      <c r="U2597" s="3">
        <v>6482500</v>
      </c>
      <c r="V2597" s="3">
        <v>23</v>
      </c>
      <c r="W2597" s="3">
        <v>47</v>
      </c>
      <c r="X2597" s="3">
        <v>63</v>
      </c>
      <c r="Y2597" s="3">
        <v>42</v>
      </c>
    </row>
    <row r="2598" spans="21:25" x14ac:dyDescent="0.2">
      <c r="U2598" s="3">
        <v>6485000</v>
      </c>
      <c r="V2598" s="3">
        <v>25</v>
      </c>
      <c r="W2598" s="3">
        <v>34</v>
      </c>
      <c r="X2598" s="3">
        <v>50</v>
      </c>
      <c r="Y2598" s="3">
        <v>56</v>
      </c>
    </row>
    <row r="2599" spans="21:25" x14ac:dyDescent="0.2">
      <c r="U2599" s="3">
        <v>6487500</v>
      </c>
      <c r="V2599" s="3">
        <v>22</v>
      </c>
      <c r="W2599" s="3">
        <v>40</v>
      </c>
      <c r="X2599" s="3">
        <v>65</v>
      </c>
      <c r="Y2599" s="3">
        <v>48</v>
      </c>
    </row>
    <row r="2600" spans="21:25" x14ac:dyDescent="0.2">
      <c r="U2600" s="3">
        <v>6490000</v>
      </c>
      <c r="V2600" s="3">
        <v>18</v>
      </c>
      <c r="W2600" s="3">
        <v>39</v>
      </c>
      <c r="X2600" s="3">
        <v>74</v>
      </c>
      <c r="Y2600" s="3">
        <v>44</v>
      </c>
    </row>
    <row r="2601" spans="21:25" x14ac:dyDescent="0.2">
      <c r="U2601" s="3">
        <v>6492500</v>
      </c>
      <c r="V2601" s="3">
        <v>22</v>
      </c>
      <c r="W2601" s="3">
        <v>36</v>
      </c>
      <c r="X2601" s="3">
        <v>48</v>
      </c>
      <c r="Y2601" s="3">
        <v>40</v>
      </c>
    </row>
    <row r="2602" spans="21:25" x14ac:dyDescent="0.2">
      <c r="U2602" s="3">
        <v>6495000</v>
      </c>
      <c r="V2602" s="3">
        <v>14</v>
      </c>
      <c r="W2602" s="3">
        <v>32</v>
      </c>
      <c r="X2602" s="3">
        <v>55</v>
      </c>
      <c r="Y2602" s="3">
        <v>59</v>
      </c>
    </row>
    <row r="2603" spans="21:25" x14ac:dyDescent="0.2">
      <c r="U2603" s="3">
        <v>6497500</v>
      </c>
      <c r="V2603" s="3">
        <v>20</v>
      </c>
      <c r="W2603" s="3">
        <v>47</v>
      </c>
      <c r="X2603" s="3">
        <v>45</v>
      </c>
      <c r="Y2603" s="3">
        <v>41</v>
      </c>
    </row>
    <row r="2604" spans="21:25" x14ac:dyDescent="0.2">
      <c r="U2604" s="3">
        <v>6500000</v>
      </c>
      <c r="V2604" s="3">
        <v>18</v>
      </c>
      <c r="W2604" s="3">
        <v>45</v>
      </c>
      <c r="X2604" s="3">
        <v>44</v>
      </c>
      <c r="Y2604" s="3">
        <v>56</v>
      </c>
    </row>
    <row r="2605" spans="21:25" x14ac:dyDescent="0.2">
      <c r="U2605" s="3">
        <v>6502500</v>
      </c>
      <c r="V2605" s="3">
        <v>25</v>
      </c>
      <c r="W2605" s="3">
        <v>44</v>
      </c>
      <c r="X2605" s="3">
        <v>51</v>
      </c>
      <c r="Y2605" s="3">
        <v>51</v>
      </c>
    </row>
    <row r="2606" spans="21:25" x14ac:dyDescent="0.2">
      <c r="U2606" s="3">
        <v>6505000</v>
      </c>
      <c r="V2606" s="3">
        <v>16</v>
      </c>
      <c r="W2606" s="3">
        <v>36</v>
      </c>
      <c r="X2606" s="3">
        <v>69</v>
      </c>
      <c r="Y2606" s="3">
        <v>43</v>
      </c>
    </row>
    <row r="2607" spans="21:25" x14ac:dyDescent="0.2">
      <c r="U2607" s="3">
        <v>6507500</v>
      </c>
      <c r="V2607" s="3">
        <v>23</v>
      </c>
      <c r="W2607" s="3">
        <v>27</v>
      </c>
      <c r="X2607" s="3">
        <v>54</v>
      </c>
      <c r="Y2607" s="3">
        <v>48</v>
      </c>
    </row>
    <row r="2608" spans="21:25" x14ac:dyDescent="0.2">
      <c r="U2608" s="3">
        <v>6510000</v>
      </c>
      <c r="V2608" s="3">
        <v>24</v>
      </c>
      <c r="W2608" s="3">
        <v>43</v>
      </c>
      <c r="X2608" s="3">
        <v>57</v>
      </c>
      <c r="Y2608" s="3">
        <v>37</v>
      </c>
    </row>
    <row r="2609" spans="21:25" x14ac:dyDescent="0.2">
      <c r="U2609" s="3">
        <v>6512500</v>
      </c>
      <c r="V2609" s="3">
        <v>21</v>
      </c>
      <c r="W2609" s="3">
        <v>40</v>
      </c>
      <c r="X2609" s="3">
        <v>51</v>
      </c>
      <c r="Y2609" s="3">
        <v>46</v>
      </c>
    </row>
    <row r="2610" spans="21:25" x14ac:dyDescent="0.2">
      <c r="U2610" s="3">
        <v>6515000</v>
      </c>
      <c r="V2610" s="3">
        <v>25</v>
      </c>
      <c r="W2610" s="3">
        <v>57</v>
      </c>
      <c r="X2610" s="3">
        <v>62</v>
      </c>
      <c r="Y2610" s="3">
        <v>45</v>
      </c>
    </row>
    <row r="2611" spans="21:25" x14ac:dyDescent="0.2">
      <c r="U2611" s="3">
        <v>6517500</v>
      </c>
      <c r="V2611" s="3">
        <v>23</v>
      </c>
      <c r="W2611" s="3">
        <v>34</v>
      </c>
      <c r="X2611" s="3">
        <v>52</v>
      </c>
      <c r="Y2611" s="3">
        <v>43</v>
      </c>
    </row>
    <row r="2612" spans="21:25" x14ac:dyDescent="0.2">
      <c r="U2612" s="3">
        <v>6520000</v>
      </c>
      <c r="V2612" s="3">
        <v>27</v>
      </c>
      <c r="W2612" s="3">
        <v>40</v>
      </c>
      <c r="X2612" s="3">
        <v>57</v>
      </c>
      <c r="Y2612" s="3">
        <v>51</v>
      </c>
    </row>
    <row r="2613" spans="21:25" x14ac:dyDescent="0.2">
      <c r="U2613" s="3">
        <v>6522500</v>
      </c>
      <c r="V2613" s="3">
        <v>23</v>
      </c>
      <c r="W2613" s="3">
        <v>43</v>
      </c>
      <c r="X2613" s="3">
        <v>57</v>
      </c>
      <c r="Y2613" s="3">
        <v>53</v>
      </c>
    </row>
    <row r="2614" spans="21:25" x14ac:dyDescent="0.2">
      <c r="U2614" s="3">
        <v>6525000</v>
      </c>
      <c r="V2614" s="3">
        <v>23</v>
      </c>
      <c r="W2614" s="3">
        <v>46</v>
      </c>
      <c r="X2614" s="3">
        <v>68</v>
      </c>
      <c r="Y2614" s="3">
        <v>49</v>
      </c>
    </row>
    <row r="2615" spans="21:25" x14ac:dyDescent="0.2">
      <c r="U2615" s="3">
        <v>6527500</v>
      </c>
      <c r="V2615" s="3">
        <v>16</v>
      </c>
      <c r="W2615" s="3">
        <v>41</v>
      </c>
      <c r="X2615" s="3">
        <v>62</v>
      </c>
      <c r="Y2615" s="3">
        <v>60</v>
      </c>
    </row>
    <row r="2616" spans="21:25" x14ac:dyDescent="0.2">
      <c r="U2616" s="3">
        <v>6530000</v>
      </c>
      <c r="V2616" s="3">
        <v>14</v>
      </c>
      <c r="W2616" s="3">
        <v>41</v>
      </c>
      <c r="X2616" s="3">
        <v>61</v>
      </c>
      <c r="Y2616" s="3">
        <v>50</v>
      </c>
    </row>
    <row r="2617" spans="21:25" x14ac:dyDescent="0.2">
      <c r="U2617" s="3">
        <v>6532500</v>
      </c>
      <c r="V2617" s="3">
        <v>27</v>
      </c>
      <c r="W2617" s="3">
        <v>46</v>
      </c>
      <c r="X2617" s="3">
        <v>57</v>
      </c>
      <c r="Y2617" s="3">
        <v>56</v>
      </c>
    </row>
    <row r="2618" spans="21:25" x14ac:dyDescent="0.2">
      <c r="U2618" s="3">
        <v>6535000</v>
      </c>
      <c r="V2618" s="3">
        <v>34</v>
      </c>
      <c r="W2618" s="3">
        <v>35</v>
      </c>
      <c r="X2618" s="3">
        <v>54</v>
      </c>
      <c r="Y2618" s="3">
        <v>47</v>
      </c>
    </row>
    <row r="2619" spans="21:25" x14ac:dyDescent="0.2">
      <c r="U2619" s="3">
        <v>6537500</v>
      </c>
      <c r="V2619" s="3">
        <v>22</v>
      </c>
      <c r="W2619" s="3">
        <v>48</v>
      </c>
      <c r="X2619" s="3">
        <v>58</v>
      </c>
      <c r="Y2619" s="3">
        <v>40</v>
      </c>
    </row>
    <row r="2620" spans="21:25" x14ac:dyDescent="0.2">
      <c r="U2620" s="3">
        <v>6540000</v>
      </c>
      <c r="V2620" s="3">
        <v>25</v>
      </c>
      <c r="W2620" s="3">
        <v>46</v>
      </c>
      <c r="X2620" s="3">
        <v>74</v>
      </c>
      <c r="Y2620" s="3">
        <v>56</v>
      </c>
    </row>
    <row r="2621" spans="21:25" x14ac:dyDescent="0.2">
      <c r="U2621" s="3">
        <v>6542500</v>
      </c>
      <c r="V2621" s="3">
        <v>32</v>
      </c>
      <c r="W2621" s="3">
        <v>42</v>
      </c>
      <c r="X2621" s="3">
        <v>51</v>
      </c>
      <c r="Y2621" s="3">
        <v>36</v>
      </c>
    </row>
    <row r="2622" spans="21:25" x14ac:dyDescent="0.2">
      <c r="U2622" s="3">
        <v>6545000</v>
      </c>
      <c r="V2622" s="3">
        <v>25</v>
      </c>
      <c r="W2622" s="3">
        <v>34</v>
      </c>
      <c r="X2622" s="3">
        <v>62</v>
      </c>
      <c r="Y2622" s="3">
        <v>48</v>
      </c>
    </row>
    <row r="2623" spans="21:25" x14ac:dyDescent="0.2">
      <c r="U2623" s="3">
        <v>6547500</v>
      </c>
      <c r="V2623" s="3">
        <v>26</v>
      </c>
      <c r="W2623" s="3">
        <v>42</v>
      </c>
      <c r="X2623" s="3">
        <v>71</v>
      </c>
      <c r="Y2623" s="3">
        <v>49</v>
      </c>
    </row>
    <row r="2624" spans="21:25" x14ac:dyDescent="0.2">
      <c r="U2624" s="3">
        <v>6550000</v>
      </c>
      <c r="V2624" s="3">
        <v>20</v>
      </c>
      <c r="W2624" s="3">
        <v>32</v>
      </c>
      <c r="X2624" s="3">
        <v>66</v>
      </c>
      <c r="Y2624" s="3">
        <v>54</v>
      </c>
    </row>
    <row r="2625" spans="21:25" x14ac:dyDescent="0.2">
      <c r="U2625" s="3">
        <v>6552500</v>
      </c>
      <c r="V2625" s="3">
        <v>29</v>
      </c>
      <c r="W2625" s="3">
        <v>38</v>
      </c>
      <c r="X2625" s="3">
        <v>55</v>
      </c>
      <c r="Y2625" s="3">
        <v>53</v>
      </c>
    </row>
    <row r="2626" spans="21:25" x14ac:dyDescent="0.2">
      <c r="U2626" s="3">
        <v>6555000</v>
      </c>
      <c r="V2626" s="3">
        <v>25</v>
      </c>
      <c r="W2626" s="3">
        <v>40</v>
      </c>
      <c r="X2626" s="3">
        <v>48</v>
      </c>
      <c r="Y2626" s="3">
        <v>41</v>
      </c>
    </row>
    <row r="2627" spans="21:25" x14ac:dyDescent="0.2">
      <c r="U2627" s="3">
        <v>6557500</v>
      </c>
      <c r="V2627" s="3">
        <v>17</v>
      </c>
      <c r="W2627" s="3">
        <v>34</v>
      </c>
      <c r="X2627" s="3">
        <v>71</v>
      </c>
      <c r="Y2627" s="3">
        <v>55</v>
      </c>
    </row>
    <row r="2628" spans="21:25" x14ac:dyDescent="0.2">
      <c r="U2628" s="3">
        <v>6560000</v>
      </c>
      <c r="V2628" s="3">
        <v>23</v>
      </c>
      <c r="W2628" s="3">
        <v>46</v>
      </c>
      <c r="X2628" s="3">
        <v>42</v>
      </c>
      <c r="Y2628" s="3">
        <v>52</v>
      </c>
    </row>
    <row r="2629" spans="21:25" x14ac:dyDescent="0.2">
      <c r="U2629" s="3">
        <v>6562500</v>
      </c>
      <c r="V2629" s="3">
        <v>20</v>
      </c>
      <c r="W2629" s="3">
        <v>53</v>
      </c>
      <c r="X2629" s="3">
        <v>54</v>
      </c>
      <c r="Y2629" s="3">
        <v>69</v>
      </c>
    </row>
    <row r="2630" spans="21:25" x14ac:dyDescent="0.2">
      <c r="U2630" s="3">
        <v>6565000</v>
      </c>
      <c r="V2630" s="3">
        <v>29</v>
      </c>
      <c r="W2630" s="3">
        <v>42</v>
      </c>
      <c r="X2630" s="3">
        <v>61</v>
      </c>
      <c r="Y2630" s="3">
        <v>51</v>
      </c>
    </row>
    <row r="2631" spans="21:25" x14ac:dyDescent="0.2">
      <c r="U2631" s="3">
        <v>6567500</v>
      </c>
      <c r="V2631" s="3">
        <v>30</v>
      </c>
      <c r="W2631" s="3">
        <v>37</v>
      </c>
      <c r="X2631" s="3">
        <v>58</v>
      </c>
      <c r="Y2631" s="3">
        <v>56</v>
      </c>
    </row>
    <row r="2632" spans="21:25" x14ac:dyDescent="0.2">
      <c r="U2632" s="3">
        <v>6570000</v>
      </c>
      <c r="V2632" s="3">
        <v>24</v>
      </c>
      <c r="W2632" s="3">
        <v>40</v>
      </c>
      <c r="X2632" s="3">
        <v>58</v>
      </c>
      <c r="Y2632" s="3">
        <v>49</v>
      </c>
    </row>
    <row r="2633" spans="21:25" x14ac:dyDescent="0.2">
      <c r="U2633" s="3">
        <v>6572500</v>
      </c>
      <c r="V2633" s="3">
        <v>19</v>
      </c>
      <c r="W2633" s="3">
        <v>39</v>
      </c>
      <c r="X2633" s="3">
        <v>55</v>
      </c>
      <c r="Y2633" s="3">
        <v>46</v>
      </c>
    </row>
    <row r="2634" spans="21:25" x14ac:dyDescent="0.2">
      <c r="U2634" s="3">
        <v>6575000</v>
      </c>
      <c r="V2634" s="3">
        <v>19</v>
      </c>
      <c r="W2634" s="3">
        <v>36</v>
      </c>
      <c r="X2634" s="3">
        <v>64</v>
      </c>
      <c r="Y2634" s="3">
        <v>63</v>
      </c>
    </row>
    <row r="2635" spans="21:25" x14ac:dyDescent="0.2">
      <c r="U2635" s="3">
        <v>6577500</v>
      </c>
      <c r="V2635" s="3">
        <v>27</v>
      </c>
      <c r="W2635" s="3">
        <v>54</v>
      </c>
      <c r="X2635" s="3">
        <v>55</v>
      </c>
      <c r="Y2635" s="3">
        <v>52</v>
      </c>
    </row>
    <row r="2636" spans="21:25" x14ac:dyDescent="0.2">
      <c r="U2636" s="3">
        <v>6580000</v>
      </c>
      <c r="V2636" s="3">
        <v>17</v>
      </c>
      <c r="W2636" s="3">
        <v>52</v>
      </c>
      <c r="X2636" s="3">
        <v>49</v>
      </c>
      <c r="Y2636" s="3">
        <v>50</v>
      </c>
    </row>
    <row r="2637" spans="21:25" x14ac:dyDescent="0.2">
      <c r="U2637" s="3">
        <v>6582500</v>
      </c>
      <c r="V2637" s="3">
        <v>20</v>
      </c>
      <c r="W2637" s="3">
        <v>38</v>
      </c>
      <c r="X2637" s="3">
        <v>47</v>
      </c>
      <c r="Y2637" s="3">
        <v>51</v>
      </c>
    </row>
    <row r="2638" spans="21:25" x14ac:dyDescent="0.2">
      <c r="U2638" s="3">
        <v>6585000</v>
      </c>
      <c r="V2638" s="3">
        <v>20</v>
      </c>
      <c r="W2638" s="3">
        <v>30</v>
      </c>
      <c r="X2638" s="3">
        <v>50</v>
      </c>
      <c r="Y2638" s="3">
        <v>48</v>
      </c>
    </row>
    <row r="2639" spans="21:25" x14ac:dyDescent="0.2">
      <c r="U2639" s="3">
        <v>6587500</v>
      </c>
      <c r="V2639" s="3">
        <v>17</v>
      </c>
      <c r="W2639" s="3">
        <v>47</v>
      </c>
      <c r="X2639" s="3">
        <v>55</v>
      </c>
      <c r="Y2639" s="3">
        <v>46</v>
      </c>
    </row>
    <row r="2640" spans="21:25" x14ac:dyDescent="0.2">
      <c r="U2640" s="3">
        <v>6590000</v>
      </c>
      <c r="V2640" s="3">
        <v>27</v>
      </c>
      <c r="W2640" s="3">
        <v>40</v>
      </c>
      <c r="X2640" s="3">
        <v>52</v>
      </c>
      <c r="Y2640" s="3">
        <v>47</v>
      </c>
    </row>
    <row r="2641" spans="21:25" x14ac:dyDescent="0.2">
      <c r="U2641" s="3">
        <v>6592500</v>
      </c>
      <c r="V2641" s="3">
        <v>22</v>
      </c>
      <c r="W2641" s="3">
        <v>40</v>
      </c>
      <c r="X2641" s="3">
        <v>49</v>
      </c>
      <c r="Y2641" s="3">
        <v>48</v>
      </c>
    </row>
    <row r="2642" spans="21:25" x14ac:dyDescent="0.2">
      <c r="U2642" s="3">
        <v>6595000</v>
      </c>
      <c r="V2642" s="3">
        <v>20</v>
      </c>
      <c r="W2642" s="3">
        <v>46</v>
      </c>
      <c r="X2642" s="3">
        <v>58</v>
      </c>
      <c r="Y2642" s="3">
        <v>39</v>
      </c>
    </row>
    <row r="2643" spans="21:25" x14ac:dyDescent="0.2">
      <c r="U2643" s="3">
        <v>6597500</v>
      </c>
      <c r="V2643" s="3">
        <v>25</v>
      </c>
      <c r="W2643" s="3">
        <v>41</v>
      </c>
      <c r="X2643" s="3">
        <v>59</v>
      </c>
      <c r="Y2643" s="3">
        <v>43</v>
      </c>
    </row>
    <row r="2644" spans="21:25" x14ac:dyDescent="0.2">
      <c r="U2644" s="3">
        <v>6600000</v>
      </c>
      <c r="V2644" s="3">
        <v>17</v>
      </c>
      <c r="W2644" s="3">
        <v>38</v>
      </c>
      <c r="X2644" s="3">
        <v>64</v>
      </c>
      <c r="Y2644" s="3">
        <v>45</v>
      </c>
    </row>
    <row r="2645" spans="21:25" x14ac:dyDescent="0.2">
      <c r="U2645" s="3">
        <v>6602500</v>
      </c>
      <c r="V2645" s="3">
        <v>23</v>
      </c>
      <c r="W2645" s="3">
        <v>50</v>
      </c>
      <c r="X2645" s="3">
        <v>49</v>
      </c>
      <c r="Y2645" s="3">
        <v>57</v>
      </c>
    </row>
    <row r="2646" spans="21:25" x14ac:dyDescent="0.2">
      <c r="U2646" s="3">
        <v>6605000</v>
      </c>
      <c r="V2646" s="3">
        <v>17</v>
      </c>
      <c r="W2646" s="3">
        <v>44</v>
      </c>
      <c r="X2646" s="3">
        <v>58</v>
      </c>
      <c r="Y2646" s="3">
        <v>37</v>
      </c>
    </row>
    <row r="2647" spans="21:25" x14ac:dyDescent="0.2">
      <c r="U2647" s="3">
        <v>6607500</v>
      </c>
      <c r="V2647" s="3">
        <v>31</v>
      </c>
      <c r="W2647" s="3">
        <v>37</v>
      </c>
      <c r="X2647" s="3">
        <v>47</v>
      </c>
      <c r="Y2647" s="3">
        <v>47</v>
      </c>
    </row>
    <row r="2648" spans="21:25" x14ac:dyDescent="0.2">
      <c r="U2648" s="3">
        <v>6610000</v>
      </c>
      <c r="V2648" s="3">
        <v>23</v>
      </c>
      <c r="W2648" s="3">
        <v>39</v>
      </c>
      <c r="X2648" s="3">
        <v>51</v>
      </c>
      <c r="Y2648" s="3">
        <v>47</v>
      </c>
    </row>
    <row r="2649" spans="21:25" x14ac:dyDescent="0.2">
      <c r="U2649" s="3">
        <v>6612500</v>
      </c>
      <c r="V2649" s="3">
        <v>20</v>
      </c>
      <c r="W2649" s="3">
        <v>41</v>
      </c>
      <c r="X2649" s="3">
        <v>56</v>
      </c>
      <c r="Y2649" s="3">
        <v>41</v>
      </c>
    </row>
    <row r="2650" spans="21:25" x14ac:dyDescent="0.2">
      <c r="U2650" s="3">
        <v>6615000</v>
      </c>
      <c r="V2650" s="3">
        <v>25</v>
      </c>
      <c r="W2650" s="3">
        <v>41</v>
      </c>
      <c r="X2650" s="3">
        <v>52</v>
      </c>
      <c r="Y2650" s="3">
        <v>59</v>
      </c>
    </row>
    <row r="2651" spans="21:25" x14ac:dyDescent="0.2">
      <c r="U2651" s="3">
        <v>6617500</v>
      </c>
      <c r="V2651" s="3">
        <v>20</v>
      </c>
      <c r="W2651" s="3">
        <v>48</v>
      </c>
      <c r="X2651" s="3">
        <v>61</v>
      </c>
      <c r="Y2651" s="3">
        <v>61</v>
      </c>
    </row>
    <row r="2652" spans="21:25" x14ac:dyDescent="0.2">
      <c r="U2652" s="3">
        <v>6620000</v>
      </c>
      <c r="V2652" s="3">
        <v>18</v>
      </c>
      <c r="W2652" s="3">
        <v>54</v>
      </c>
      <c r="X2652" s="3">
        <v>65</v>
      </c>
      <c r="Y2652" s="3">
        <v>44</v>
      </c>
    </row>
    <row r="2653" spans="21:25" x14ac:dyDescent="0.2">
      <c r="U2653" s="3">
        <v>6622500</v>
      </c>
      <c r="V2653" s="3">
        <v>19</v>
      </c>
      <c r="W2653" s="3">
        <v>27</v>
      </c>
      <c r="X2653" s="3">
        <v>57</v>
      </c>
      <c r="Y2653" s="3">
        <v>54</v>
      </c>
    </row>
    <row r="2654" spans="21:25" x14ac:dyDescent="0.2">
      <c r="U2654" s="3">
        <v>6625000</v>
      </c>
      <c r="V2654" s="3">
        <v>26</v>
      </c>
      <c r="W2654" s="3">
        <v>34</v>
      </c>
      <c r="X2654" s="3">
        <v>55</v>
      </c>
      <c r="Y2654" s="3">
        <v>62</v>
      </c>
    </row>
    <row r="2655" spans="21:25" x14ac:dyDescent="0.2">
      <c r="U2655" s="3">
        <v>6627500</v>
      </c>
      <c r="V2655" s="3">
        <v>15</v>
      </c>
      <c r="W2655" s="3">
        <v>43</v>
      </c>
      <c r="X2655" s="3">
        <v>49</v>
      </c>
      <c r="Y2655" s="3">
        <v>48</v>
      </c>
    </row>
    <row r="2656" spans="21:25" x14ac:dyDescent="0.2">
      <c r="U2656" s="3">
        <v>6630000</v>
      </c>
      <c r="V2656" s="3">
        <v>16</v>
      </c>
      <c r="W2656" s="3">
        <v>53</v>
      </c>
      <c r="X2656" s="3">
        <v>63</v>
      </c>
      <c r="Y2656" s="3">
        <v>41</v>
      </c>
    </row>
    <row r="2657" spans="21:25" x14ac:dyDescent="0.2">
      <c r="U2657" s="3">
        <v>6632500</v>
      </c>
      <c r="V2657" s="3">
        <v>23</v>
      </c>
      <c r="W2657" s="3">
        <v>40</v>
      </c>
      <c r="X2657" s="3">
        <v>56</v>
      </c>
      <c r="Y2657" s="3">
        <v>45</v>
      </c>
    </row>
    <row r="2658" spans="21:25" x14ac:dyDescent="0.2">
      <c r="U2658" s="3">
        <v>6635000</v>
      </c>
      <c r="V2658" s="3">
        <v>20</v>
      </c>
      <c r="W2658" s="3">
        <v>33</v>
      </c>
      <c r="X2658" s="3">
        <v>69</v>
      </c>
      <c r="Y2658" s="3">
        <v>61</v>
      </c>
    </row>
    <row r="2659" spans="21:25" x14ac:dyDescent="0.2">
      <c r="U2659" s="3">
        <v>6637500</v>
      </c>
      <c r="V2659" s="3">
        <v>36</v>
      </c>
      <c r="W2659" s="3">
        <v>40</v>
      </c>
      <c r="X2659" s="3">
        <v>67</v>
      </c>
      <c r="Y2659" s="3">
        <v>52</v>
      </c>
    </row>
    <row r="2660" spans="21:25" x14ac:dyDescent="0.2">
      <c r="U2660" s="3">
        <v>6640000</v>
      </c>
      <c r="V2660" s="3">
        <v>29</v>
      </c>
      <c r="W2660" s="3">
        <v>45</v>
      </c>
      <c r="X2660" s="3">
        <v>62</v>
      </c>
      <c r="Y2660" s="3">
        <v>46</v>
      </c>
    </row>
    <row r="2661" spans="21:25" x14ac:dyDescent="0.2">
      <c r="U2661" s="3">
        <v>6642500</v>
      </c>
      <c r="V2661" s="3">
        <v>25</v>
      </c>
      <c r="W2661" s="3">
        <v>51</v>
      </c>
      <c r="X2661" s="3">
        <v>52</v>
      </c>
      <c r="Y2661" s="3">
        <v>60</v>
      </c>
    </row>
    <row r="2662" spans="21:25" x14ac:dyDescent="0.2">
      <c r="U2662" s="3">
        <v>6645000</v>
      </c>
      <c r="V2662" s="3">
        <v>29</v>
      </c>
      <c r="W2662" s="3">
        <v>48</v>
      </c>
      <c r="X2662" s="3">
        <v>69</v>
      </c>
      <c r="Y2662" s="3">
        <v>55</v>
      </c>
    </row>
    <row r="2663" spans="21:25" x14ac:dyDescent="0.2">
      <c r="U2663" s="3">
        <v>6647500</v>
      </c>
      <c r="V2663" s="3">
        <v>20</v>
      </c>
      <c r="W2663" s="3">
        <v>39</v>
      </c>
      <c r="X2663" s="3">
        <v>73</v>
      </c>
      <c r="Y2663" s="3">
        <v>41</v>
      </c>
    </row>
    <row r="2664" spans="21:25" x14ac:dyDescent="0.2">
      <c r="U2664" s="3">
        <v>6650000</v>
      </c>
      <c r="V2664" s="3">
        <v>18</v>
      </c>
      <c r="W2664" s="3">
        <v>42</v>
      </c>
      <c r="X2664" s="3">
        <v>48</v>
      </c>
      <c r="Y2664" s="3">
        <v>54</v>
      </c>
    </row>
    <row r="2665" spans="21:25" x14ac:dyDescent="0.2">
      <c r="U2665" s="3">
        <v>6652500</v>
      </c>
      <c r="V2665" s="3">
        <v>26</v>
      </c>
      <c r="W2665" s="3">
        <v>35</v>
      </c>
      <c r="X2665" s="3">
        <v>46</v>
      </c>
      <c r="Y2665" s="3">
        <v>54</v>
      </c>
    </row>
    <row r="2666" spans="21:25" x14ac:dyDescent="0.2">
      <c r="U2666" s="3">
        <v>6655000</v>
      </c>
      <c r="V2666" s="3">
        <v>23</v>
      </c>
      <c r="W2666" s="3">
        <v>34</v>
      </c>
      <c r="X2666" s="3">
        <v>57</v>
      </c>
      <c r="Y2666" s="3">
        <v>40</v>
      </c>
    </row>
    <row r="2667" spans="21:25" x14ac:dyDescent="0.2">
      <c r="U2667" s="3">
        <v>6657500</v>
      </c>
      <c r="V2667" s="3">
        <v>23</v>
      </c>
      <c r="W2667" s="3">
        <v>33</v>
      </c>
      <c r="X2667" s="3">
        <v>52</v>
      </c>
      <c r="Y2667" s="3">
        <v>59</v>
      </c>
    </row>
    <row r="2668" spans="21:25" x14ac:dyDescent="0.2">
      <c r="U2668" s="3">
        <v>6660000</v>
      </c>
      <c r="V2668" s="3">
        <v>18</v>
      </c>
      <c r="W2668" s="3">
        <v>52</v>
      </c>
      <c r="X2668" s="3">
        <v>42</v>
      </c>
      <c r="Y2668" s="3">
        <v>53</v>
      </c>
    </row>
    <row r="2669" spans="21:25" x14ac:dyDescent="0.2">
      <c r="U2669" s="3">
        <v>6662500</v>
      </c>
      <c r="V2669" s="3">
        <v>22</v>
      </c>
      <c r="W2669" s="3">
        <v>37</v>
      </c>
      <c r="X2669" s="3">
        <v>56</v>
      </c>
      <c r="Y2669" s="3">
        <v>51</v>
      </c>
    </row>
    <row r="2670" spans="21:25" x14ac:dyDescent="0.2">
      <c r="U2670" s="3">
        <v>6665000</v>
      </c>
      <c r="V2670" s="3">
        <v>19</v>
      </c>
      <c r="W2670" s="3">
        <v>60</v>
      </c>
      <c r="X2670" s="3">
        <v>56</v>
      </c>
      <c r="Y2670" s="3">
        <v>47</v>
      </c>
    </row>
    <row r="2671" spans="21:25" x14ac:dyDescent="0.2">
      <c r="U2671" s="3">
        <v>6667500</v>
      </c>
      <c r="V2671" s="3">
        <v>15</v>
      </c>
      <c r="W2671" s="3">
        <v>39</v>
      </c>
      <c r="X2671" s="3">
        <v>55</v>
      </c>
      <c r="Y2671" s="3">
        <v>57</v>
      </c>
    </row>
    <row r="2672" spans="21:25" x14ac:dyDescent="0.2">
      <c r="U2672" s="3">
        <v>6670000</v>
      </c>
      <c r="V2672" s="3">
        <v>22</v>
      </c>
      <c r="W2672" s="3">
        <v>42</v>
      </c>
      <c r="X2672" s="3">
        <v>69</v>
      </c>
      <c r="Y2672" s="3">
        <v>50</v>
      </c>
    </row>
    <row r="2673" spans="21:25" x14ac:dyDescent="0.2">
      <c r="U2673" s="3">
        <v>6672500</v>
      </c>
      <c r="V2673" s="3">
        <v>20</v>
      </c>
      <c r="W2673" s="3">
        <v>43</v>
      </c>
      <c r="X2673" s="3">
        <v>52</v>
      </c>
      <c r="Y2673" s="3">
        <v>59</v>
      </c>
    </row>
    <row r="2674" spans="21:25" x14ac:dyDescent="0.2">
      <c r="U2674" s="3">
        <v>6675000</v>
      </c>
      <c r="V2674" s="3">
        <v>23</v>
      </c>
      <c r="W2674" s="3">
        <v>38</v>
      </c>
      <c r="X2674" s="3">
        <v>51</v>
      </c>
      <c r="Y2674" s="3">
        <v>53</v>
      </c>
    </row>
    <row r="2675" spans="21:25" x14ac:dyDescent="0.2">
      <c r="U2675" s="3">
        <v>6677500</v>
      </c>
      <c r="V2675" s="3">
        <v>28</v>
      </c>
      <c r="W2675" s="3">
        <v>48</v>
      </c>
      <c r="X2675" s="3">
        <v>53</v>
      </c>
      <c r="Y2675" s="3">
        <v>47</v>
      </c>
    </row>
    <row r="2676" spans="21:25" x14ac:dyDescent="0.2">
      <c r="U2676" s="3">
        <v>6680000</v>
      </c>
      <c r="V2676" s="3">
        <v>23</v>
      </c>
      <c r="W2676" s="3">
        <v>34</v>
      </c>
      <c r="X2676" s="3">
        <v>57</v>
      </c>
      <c r="Y2676" s="3">
        <v>45</v>
      </c>
    </row>
    <row r="2677" spans="21:25" x14ac:dyDescent="0.2">
      <c r="U2677" s="3">
        <v>6682500</v>
      </c>
      <c r="V2677" s="3">
        <v>23</v>
      </c>
      <c r="W2677" s="3">
        <v>51</v>
      </c>
      <c r="X2677" s="3">
        <v>53</v>
      </c>
      <c r="Y2677" s="3">
        <v>50</v>
      </c>
    </row>
    <row r="2678" spans="21:25" x14ac:dyDescent="0.2">
      <c r="U2678" s="3">
        <v>6685000</v>
      </c>
      <c r="V2678" s="3">
        <v>25</v>
      </c>
      <c r="W2678" s="3">
        <v>44</v>
      </c>
      <c r="X2678" s="3">
        <v>64</v>
      </c>
      <c r="Y2678" s="3">
        <v>58</v>
      </c>
    </row>
    <row r="2679" spans="21:25" x14ac:dyDescent="0.2">
      <c r="U2679" s="3">
        <v>6687500</v>
      </c>
      <c r="V2679" s="3">
        <v>19</v>
      </c>
      <c r="W2679" s="3">
        <v>38</v>
      </c>
      <c r="X2679" s="3">
        <v>61</v>
      </c>
      <c r="Y2679" s="3">
        <v>74</v>
      </c>
    </row>
    <row r="2680" spans="21:25" x14ac:dyDescent="0.2">
      <c r="U2680" s="3">
        <v>6690000</v>
      </c>
      <c r="V2680" s="3">
        <v>27</v>
      </c>
      <c r="W2680" s="3">
        <v>47</v>
      </c>
      <c r="X2680" s="3">
        <v>49</v>
      </c>
      <c r="Y2680" s="3">
        <v>53</v>
      </c>
    </row>
    <row r="2681" spans="21:25" x14ac:dyDescent="0.2">
      <c r="U2681" s="3">
        <v>6692500</v>
      </c>
      <c r="V2681" s="3">
        <v>18</v>
      </c>
      <c r="W2681" s="3">
        <v>42</v>
      </c>
      <c r="X2681" s="3">
        <v>58</v>
      </c>
      <c r="Y2681" s="3">
        <v>43</v>
      </c>
    </row>
    <row r="2682" spans="21:25" x14ac:dyDescent="0.2">
      <c r="U2682" s="3">
        <v>6695000</v>
      </c>
      <c r="V2682" s="3">
        <v>22</v>
      </c>
      <c r="W2682" s="3">
        <v>41</v>
      </c>
      <c r="X2682" s="3">
        <v>58</v>
      </c>
      <c r="Y2682" s="3">
        <v>36</v>
      </c>
    </row>
    <row r="2683" spans="21:25" x14ac:dyDescent="0.2">
      <c r="U2683" s="3">
        <v>6697500</v>
      </c>
      <c r="V2683" s="3">
        <v>26</v>
      </c>
      <c r="W2683" s="3">
        <v>39</v>
      </c>
      <c r="X2683" s="3">
        <v>61</v>
      </c>
      <c r="Y2683" s="3">
        <v>55</v>
      </c>
    </row>
    <row r="2684" spans="21:25" x14ac:dyDescent="0.2">
      <c r="U2684" s="3">
        <v>6700000</v>
      </c>
      <c r="V2684" s="3">
        <v>19</v>
      </c>
      <c r="W2684" s="3">
        <v>47</v>
      </c>
      <c r="X2684" s="3">
        <v>54</v>
      </c>
      <c r="Y2684" s="3">
        <v>46</v>
      </c>
    </row>
    <row r="2685" spans="21:25" x14ac:dyDescent="0.2">
      <c r="U2685" s="3">
        <v>6702500</v>
      </c>
      <c r="V2685" s="3">
        <v>15</v>
      </c>
      <c r="W2685" s="3">
        <v>39</v>
      </c>
      <c r="X2685" s="3">
        <v>56</v>
      </c>
      <c r="Y2685" s="3">
        <v>56</v>
      </c>
    </row>
    <row r="2686" spans="21:25" x14ac:dyDescent="0.2">
      <c r="U2686" s="3">
        <v>6705000</v>
      </c>
      <c r="V2686" s="3">
        <v>20</v>
      </c>
      <c r="W2686" s="3">
        <v>45</v>
      </c>
      <c r="X2686" s="3">
        <v>58</v>
      </c>
      <c r="Y2686" s="3">
        <v>41</v>
      </c>
    </row>
    <row r="2687" spans="21:25" x14ac:dyDescent="0.2">
      <c r="U2687" s="3">
        <v>6707500</v>
      </c>
      <c r="V2687" s="3">
        <v>26</v>
      </c>
      <c r="W2687" s="3">
        <v>43</v>
      </c>
      <c r="X2687" s="3">
        <v>58</v>
      </c>
      <c r="Y2687" s="3">
        <v>43</v>
      </c>
    </row>
    <row r="2688" spans="21:25" x14ac:dyDescent="0.2">
      <c r="U2688" s="3">
        <v>6710000</v>
      </c>
      <c r="V2688" s="3">
        <v>19</v>
      </c>
      <c r="W2688" s="3">
        <v>44</v>
      </c>
      <c r="X2688" s="3">
        <v>70</v>
      </c>
      <c r="Y2688" s="3">
        <v>50</v>
      </c>
    </row>
    <row r="2689" spans="21:25" x14ac:dyDescent="0.2">
      <c r="U2689" s="3">
        <v>6712500</v>
      </c>
      <c r="V2689" s="3">
        <v>16</v>
      </c>
      <c r="W2689" s="3">
        <v>36</v>
      </c>
      <c r="X2689" s="3">
        <v>70</v>
      </c>
      <c r="Y2689" s="3">
        <v>56</v>
      </c>
    </row>
    <row r="2690" spans="21:25" x14ac:dyDescent="0.2">
      <c r="U2690" s="3">
        <v>6715000</v>
      </c>
      <c r="V2690" s="3">
        <v>23</v>
      </c>
      <c r="W2690" s="3">
        <v>39</v>
      </c>
      <c r="X2690" s="3">
        <v>56</v>
      </c>
      <c r="Y2690" s="3">
        <v>48</v>
      </c>
    </row>
    <row r="2691" spans="21:25" x14ac:dyDescent="0.2">
      <c r="U2691" s="3">
        <v>6717500</v>
      </c>
      <c r="V2691" s="3">
        <v>21</v>
      </c>
      <c r="W2691" s="3">
        <v>36</v>
      </c>
      <c r="X2691" s="3">
        <v>59</v>
      </c>
      <c r="Y2691" s="3">
        <v>44</v>
      </c>
    </row>
    <row r="2692" spans="21:25" x14ac:dyDescent="0.2">
      <c r="U2692" s="3">
        <v>6720000</v>
      </c>
      <c r="V2692" s="3">
        <v>18</v>
      </c>
      <c r="W2692" s="3">
        <v>43</v>
      </c>
      <c r="X2692" s="3">
        <v>64</v>
      </c>
      <c r="Y2692" s="3">
        <v>41</v>
      </c>
    </row>
    <row r="2693" spans="21:25" x14ac:dyDescent="0.2">
      <c r="U2693" s="3">
        <v>6722500</v>
      </c>
      <c r="V2693" s="3">
        <v>21</v>
      </c>
      <c r="W2693" s="3">
        <v>45</v>
      </c>
      <c r="X2693" s="3">
        <v>50</v>
      </c>
      <c r="Y2693" s="3">
        <v>54</v>
      </c>
    </row>
    <row r="2694" spans="21:25" x14ac:dyDescent="0.2">
      <c r="U2694" s="3">
        <v>6725000</v>
      </c>
      <c r="V2694" s="3">
        <v>25</v>
      </c>
      <c r="W2694" s="3">
        <v>42</v>
      </c>
      <c r="X2694" s="3">
        <v>52</v>
      </c>
      <c r="Y2694" s="3">
        <v>40</v>
      </c>
    </row>
    <row r="2695" spans="21:25" x14ac:dyDescent="0.2">
      <c r="U2695" s="3">
        <v>6727500</v>
      </c>
      <c r="V2695" s="3">
        <v>21</v>
      </c>
      <c r="W2695" s="3">
        <v>34</v>
      </c>
      <c r="X2695" s="3">
        <v>46</v>
      </c>
      <c r="Y2695" s="3">
        <v>43</v>
      </c>
    </row>
    <row r="2696" spans="21:25" x14ac:dyDescent="0.2">
      <c r="U2696" s="3">
        <v>6730000</v>
      </c>
      <c r="V2696" s="3">
        <v>31</v>
      </c>
      <c r="W2696" s="3">
        <v>45</v>
      </c>
      <c r="X2696" s="3">
        <v>51</v>
      </c>
      <c r="Y2696" s="3">
        <v>48</v>
      </c>
    </row>
    <row r="2697" spans="21:25" x14ac:dyDescent="0.2">
      <c r="U2697" s="3">
        <v>6732500</v>
      </c>
      <c r="V2697" s="3">
        <v>20</v>
      </c>
      <c r="W2697" s="3">
        <v>50</v>
      </c>
      <c r="X2697" s="3">
        <v>64</v>
      </c>
      <c r="Y2697" s="3">
        <v>54</v>
      </c>
    </row>
    <row r="2698" spans="21:25" x14ac:dyDescent="0.2">
      <c r="U2698" s="3">
        <v>6735000</v>
      </c>
      <c r="V2698" s="3">
        <v>31</v>
      </c>
      <c r="W2698" s="3">
        <v>51</v>
      </c>
      <c r="X2698" s="3">
        <v>58</v>
      </c>
      <c r="Y2698" s="3">
        <v>56</v>
      </c>
    </row>
    <row r="2699" spans="21:25" x14ac:dyDescent="0.2">
      <c r="U2699" s="3">
        <v>6737500</v>
      </c>
      <c r="V2699" s="3">
        <v>26</v>
      </c>
      <c r="W2699" s="3">
        <v>37</v>
      </c>
      <c r="X2699" s="3">
        <v>52</v>
      </c>
      <c r="Y2699" s="3">
        <v>32</v>
      </c>
    </row>
    <row r="2700" spans="21:25" x14ac:dyDescent="0.2">
      <c r="U2700" s="3">
        <v>6740000</v>
      </c>
      <c r="V2700" s="3">
        <v>27</v>
      </c>
      <c r="W2700" s="3">
        <v>40</v>
      </c>
      <c r="X2700" s="3">
        <v>53</v>
      </c>
      <c r="Y2700" s="3">
        <v>57</v>
      </c>
    </row>
    <row r="2701" spans="21:25" x14ac:dyDescent="0.2">
      <c r="U2701" s="3">
        <v>6742500</v>
      </c>
      <c r="V2701" s="3">
        <v>23</v>
      </c>
      <c r="W2701" s="3">
        <v>43</v>
      </c>
      <c r="X2701" s="3">
        <v>58</v>
      </c>
      <c r="Y2701" s="3">
        <v>55</v>
      </c>
    </row>
    <row r="2702" spans="21:25" x14ac:dyDescent="0.2">
      <c r="U2702" s="3">
        <v>6745000</v>
      </c>
      <c r="V2702" s="3">
        <v>24</v>
      </c>
      <c r="W2702" s="3">
        <v>45</v>
      </c>
      <c r="X2702" s="3">
        <v>59</v>
      </c>
      <c r="Y2702" s="3">
        <v>54</v>
      </c>
    </row>
    <row r="2703" spans="21:25" x14ac:dyDescent="0.2">
      <c r="U2703" s="3">
        <v>6747500</v>
      </c>
      <c r="V2703" s="3">
        <v>20</v>
      </c>
      <c r="W2703" s="3">
        <v>55</v>
      </c>
      <c r="X2703" s="3">
        <v>41</v>
      </c>
      <c r="Y2703" s="3">
        <v>45</v>
      </c>
    </row>
    <row r="2704" spans="21:25" x14ac:dyDescent="0.2">
      <c r="U2704" s="3">
        <v>6750000</v>
      </c>
      <c r="V2704" s="3">
        <v>24</v>
      </c>
      <c r="W2704" s="3">
        <v>32</v>
      </c>
      <c r="X2704" s="3">
        <v>51</v>
      </c>
      <c r="Y2704" s="3">
        <v>50</v>
      </c>
    </row>
    <row r="2705" spans="21:25" x14ac:dyDescent="0.2">
      <c r="U2705" s="3">
        <v>6752500</v>
      </c>
      <c r="V2705" s="3">
        <v>20</v>
      </c>
      <c r="W2705" s="3">
        <v>46</v>
      </c>
      <c r="X2705" s="3">
        <v>63</v>
      </c>
      <c r="Y2705" s="3">
        <v>56</v>
      </c>
    </row>
    <row r="2706" spans="21:25" x14ac:dyDescent="0.2">
      <c r="U2706" s="3">
        <v>6755000</v>
      </c>
      <c r="V2706" s="3">
        <v>24</v>
      </c>
      <c r="W2706" s="3">
        <v>51</v>
      </c>
      <c r="X2706" s="3">
        <v>52</v>
      </c>
      <c r="Y2706" s="3">
        <v>52</v>
      </c>
    </row>
    <row r="2707" spans="21:25" x14ac:dyDescent="0.2">
      <c r="U2707" s="3">
        <v>6757500</v>
      </c>
      <c r="V2707" s="3">
        <v>18</v>
      </c>
      <c r="W2707" s="3">
        <v>35</v>
      </c>
      <c r="X2707" s="3">
        <v>54</v>
      </c>
      <c r="Y2707" s="3">
        <v>55</v>
      </c>
    </row>
    <row r="2708" spans="21:25" x14ac:dyDescent="0.2">
      <c r="U2708" s="3">
        <v>6760000</v>
      </c>
      <c r="V2708" s="3">
        <v>23</v>
      </c>
      <c r="W2708" s="3">
        <v>46</v>
      </c>
      <c r="X2708" s="3">
        <v>63</v>
      </c>
      <c r="Y2708" s="3">
        <v>58</v>
      </c>
    </row>
    <row r="2709" spans="21:25" x14ac:dyDescent="0.2">
      <c r="U2709" s="3">
        <v>6762500</v>
      </c>
      <c r="V2709" s="3">
        <v>26</v>
      </c>
      <c r="W2709" s="3">
        <v>40</v>
      </c>
      <c r="X2709" s="3">
        <v>56</v>
      </c>
      <c r="Y2709" s="3">
        <v>59</v>
      </c>
    </row>
    <row r="2710" spans="21:25" x14ac:dyDescent="0.2">
      <c r="U2710" s="3">
        <v>6765000</v>
      </c>
      <c r="V2710" s="3">
        <v>27</v>
      </c>
      <c r="W2710" s="3">
        <v>45</v>
      </c>
      <c r="X2710" s="3">
        <v>48</v>
      </c>
      <c r="Y2710" s="3">
        <v>49</v>
      </c>
    </row>
    <row r="2711" spans="21:25" x14ac:dyDescent="0.2">
      <c r="U2711" s="3">
        <v>6767500</v>
      </c>
      <c r="V2711" s="3">
        <v>17</v>
      </c>
      <c r="W2711" s="3">
        <v>37</v>
      </c>
      <c r="X2711" s="3">
        <v>67</v>
      </c>
      <c r="Y2711" s="3">
        <v>43</v>
      </c>
    </row>
    <row r="2712" spans="21:25" x14ac:dyDescent="0.2">
      <c r="U2712" s="3">
        <v>6770000</v>
      </c>
      <c r="V2712" s="3">
        <v>26</v>
      </c>
      <c r="W2712" s="3">
        <v>45</v>
      </c>
      <c r="X2712" s="3">
        <v>57</v>
      </c>
      <c r="Y2712" s="3">
        <v>52</v>
      </c>
    </row>
    <row r="2713" spans="21:25" x14ac:dyDescent="0.2">
      <c r="U2713" s="3">
        <v>6772500</v>
      </c>
      <c r="V2713" s="3">
        <v>24</v>
      </c>
      <c r="W2713" s="3">
        <v>40</v>
      </c>
      <c r="X2713" s="3">
        <v>54</v>
      </c>
      <c r="Y2713" s="3">
        <v>40</v>
      </c>
    </row>
    <row r="2714" spans="21:25" x14ac:dyDescent="0.2">
      <c r="U2714" s="3">
        <v>6775000</v>
      </c>
      <c r="V2714" s="3">
        <v>33</v>
      </c>
      <c r="W2714" s="3">
        <v>37</v>
      </c>
      <c r="X2714" s="3">
        <v>66</v>
      </c>
      <c r="Y2714" s="3">
        <v>48</v>
      </c>
    </row>
    <row r="2715" spans="21:25" x14ac:dyDescent="0.2">
      <c r="U2715" s="3">
        <v>6777500</v>
      </c>
      <c r="V2715" s="3">
        <v>13</v>
      </c>
      <c r="W2715" s="3">
        <v>44</v>
      </c>
      <c r="X2715" s="3">
        <v>58</v>
      </c>
      <c r="Y2715" s="3">
        <v>57</v>
      </c>
    </row>
    <row r="2716" spans="21:25" x14ac:dyDescent="0.2">
      <c r="U2716" s="3">
        <v>6780000</v>
      </c>
      <c r="V2716" s="3">
        <v>22</v>
      </c>
      <c r="W2716" s="3">
        <v>44</v>
      </c>
      <c r="X2716" s="3">
        <v>63</v>
      </c>
      <c r="Y2716" s="3">
        <v>33</v>
      </c>
    </row>
    <row r="2717" spans="21:25" x14ac:dyDescent="0.2">
      <c r="U2717" s="3">
        <v>6782500</v>
      </c>
      <c r="V2717" s="3">
        <v>21</v>
      </c>
      <c r="W2717" s="3">
        <v>43</v>
      </c>
      <c r="X2717" s="3">
        <v>53</v>
      </c>
      <c r="Y2717" s="3">
        <v>46</v>
      </c>
    </row>
    <row r="2718" spans="21:25" x14ac:dyDescent="0.2">
      <c r="U2718" s="3">
        <v>6785000</v>
      </c>
      <c r="V2718" s="3">
        <v>22</v>
      </c>
      <c r="W2718" s="3">
        <v>37</v>
      </c>
      <c r="X2718" s="3">
        <v>57</v>
      </c>
      <c r="Y2718" s="3">
        <v>64</v>
      </c>
    </row>
    <row r="2719" spans="21:25" x14ac:dyDescent="0.2">
      <c r="U2719" s="3">
        <v>6787500</v>
      </c>
      <c r="V2719" s="3">
        <v>23</v>
      </c>
      <c r="W2719" s="3">
        <v>52</v>
      </c>
      <c r="X2719" s="3">
        <v>61</v>
      </c>
      <c r="Y2719" s="3">
        <v>48</v>
      </c>
    </row>
    <row r="2720" spans="21:25" x14ac:dyDescent="0.2">
      <c r="U2720" s="3">
        <v>6790000</v>
      </c>
      <c r="V2720" s="3">
        <v>17</v>
      </c>
      <c r="W2720" s="3">
        <v>35</v>
      </c>
      <c r="X2720" s="3">
        <v>45</v>
      </c>
      <c r="Y2720" s="3">
        <v>42</v>
      </c>
    </row>
    <row r="2721" spans="21:25" x14ac:dyDescent="0.2">
      <c r="U2721" s="3">
        <v>6792500</v>
      </c>
      <c r="V2721" s="3">
        <v>20</v>
      </c>
      <c r="W2721" s="3">
        <v>42</v>
      </c>
      <c r="X2721" s="3">
        <v>55</v>
      </c>
      <c r="Y2721" s="3">
        <v>59</v>
      </c>
    </row>
    <row r="2722" spans="21:25" x14ac:dyDescent="0.2">
      <c r="U2722" s="3">
        <v>6795000</v>
      </c>
      <c r="V2722" s="3">
        <v>29</v>
      </c>
      <c r="W2722" s="3">
        <v>38</v>
      </c>
      <c r="X2722" s="3">
        <v>49</v>
      </c>
      <c r="Y2722" s="3">
        <v>51</v>
      </c>
    </row>
    <row r="2723" spans="21:25" x14ac:dyDescent="0.2">
      <c r="U2723" s="3">
        <v>6797500</v>
      </c>
      <c r="V2723" s="3">
        <v>16</v>
      </c>
      <c r="W2723" s="3">
        <v>41</v>
      </c>
      <c r="X2723" s="3">
        <v>56</v>
      </c>
      <c r="Y2723" s="3">
        <v>42</v>
      </c>
    </row>
    <row r="2724" spans="21:25" x14ac:dyDescent="0.2">
      <c r="U2724" s="3">
        <v>6800000</v>
      </c>
      <c r="V2724" s="3">
        <v>20</v>
      </c>
      <c r="W2724" s="3">
        <v>44</v>
      </c>
      <c r="X2724" s="3">
        <v>61</v>
      </c>
      <c r="Y2724" s="3">
        <v>52</v>
      </c>
    </row>
    <row r="2725" spans="21:25" x14ac:dyDescent="0.2">
      <c r="U2725" s="3">
        <v>6802500</v>
      </c>
      <c r="V2725" s="3">
        <v>31</v>
      </c>
      <c r="W2725" s="3">
        <v>44</v>
      </c>
      <c r="X2725" s="3">
        <v>54</v>
      </c>
      <c r="Y2725" s="3">
        <v>51</v>
      </c>
    </row>
    <row r="2726" spans="21:25" x14ac:dyDescent="0.2">
      <c r="U2726" s="3">
        <v>6805000</v>
      </c>
      <c r="V2726" s="3">
        <v>16</v>
      </c>
      <c r="W2726" s="3">
        <v>41</v>
      </c>
      <c r="X2726" s="3">
        <v>59</v>
      </c>
      <c r="Y2726" s="3">
        <v>49</v>
      </c>
    </row>
    <row r="2727" spans="21:25" x14ac:dyDescent="0.2">
      <c r="U2727" s="3">
        <v>6807500</v>
      </c>
      <c r="V2727" s="3">
        <v>18</v>
      </c>
      <c r="W2727" s="3">
        <v>41</v>
      </c>
      <c r="X2727" s="3">
        <v>54</v>
      </c>
      <c r="Y2727" s="3">
        <v>57</v>
      </c>
    </row>
    <row r="2728" spans="21:25" x14ac:dyDescent="0.2">
      <c r="U2728" s="3">
        <v>6810000</v>
      </c>
      <c r="V2728" s="3">
        <v>12</v>
      </c>
      <c r="W2728" s="3">
        <v>40</v>
      </c>
      <c r="X2728" s="3">
        <v>49</v>
      </c>
      <c r="Y2728" s="3">
        <v>51</v>
      </c>
    </row>
    <row r="2729" spans="21:25" x14ac:dyDescent="0.2">
      <c r="U2729" s="3">
        <v>6812500</v>
      </c>
      <c r="V2729" s="3">
        <v>25</v>
      </c>
      <c r="W2729" s="3">
        <v>50</v>
      </c>
      <c r="X2729" s="3">
        <v>51</v>
      </c>
      <c r="Y2729" s="3">
        <v>55</v>
      </c>
    </row>
    <row r="2730" spans="21:25" x14ac:dyDescent="0.2">
      <c r="U2730" s="3">
        <v>6815000</v>
      </c>
      <c r="V2730" s="3">
        <v>24</v>
      </c>
      <c r="W2730" s="3">
        <v>27</v>
      </c>
      <c r="X2730" s="3">
        <v>60</v>
      </c>
      <c r="Y2730" s="3">
        <v>39</v>
      </c>
    </row>
    <row r="2731" spans="21:25" x14ac:dyDescent="0.2">
      <c r="U2731" s="3">
        <v>6817500</v>
      </c>
      <c r="V2731" s="3">
        <v>18</v>
      </c>
      <c r="W2731" s="3">
        <v>47</v>
      </c>
      <c r="X2731" s="3">
        <v>49</v>
      </c>
      <c r="Y2731" s="3">
        <v>49</v>
      </c>
    </row>
    <row r="2732" spans="21:25" x14ac:dyDescent="0.2">
      <c r="U2732" s="3">
        <v>6820000</v>
      </c>
      <c r="V2732" s="3">
        <v>28</v>
      </c>
      <c r="W2732" s="3">
        <v>37</v>
      </c>
      <c r="X2732" s="3">
        <v>69</v>
      </c>
      <c r="Y2732" s="3">
        <v>46</v>
      </c>
    </row>
    <row r="2733" spans="21:25" x14ac:dyDescent="0.2">
      <c r="U2733" s="3">
        <v>6822500</v>
      </c>
      <c r="V2733" s="3">
        <v>21</v>
      </c>
      <c r="W2733" s="3">
        <v>48</v>
      </c>
      <c r="X2733" s="3">
        <v>52</v>
      </c>
      <c r="Y2733" s="3">
        <v>47</v>
      </c>
    </row>
    <row r="2734" spans="21:25" x14ac:dyDescent="0.2">
      <c r="U2734" s="3">
        <v>6825000</v>
      </c>
      <c r="V2734" s="3">
        <v>22</v>
      </c>
      <c r="W2734" s="3">
        <v>40</v>
      </c>
      <c r="X2734" s="3">
        <v>74</v>
      </c>
      <c r="Y2734" s="3">
        <v>59</v>
      </c>
    </row>
    <row r="2735" spans="21:25" x14ac:dyDescent="0.2">
      <c r="U2735" s="3">
        <v>6827500</v>
      </c>
      <c r="V2735" s="3">
        <v>27</v>
      </c>
      <c r="W2735" s="3">
        <v>32</v>
      </c>
      <c r="X2735" s="3">
        <v>59</v>
      </c>
      <c r="Y2735" s="3">
        <v>55</v>
      </c>
    </row>
    <row r="2736" spans="21:25" x14ac:dyDescent="0.2">
      <c r="U2736" s="3">
        <v>6830000</v>
      </c>
      <c r="V2736" s="3">
        <v>27</v>
      </c>
      <c r="W2736" s="3">
        <v>46</v>
      </c>
      <c r="X2736" s="3">
        <v>63</v>
      </c>
      <c r="Y2736" s="3">
        <v>52</v>
      </c>
    </row>
    <row r="2737" spans="21:25" x14ac:dyDescent="0.2">
      <c r="U2737" s="3">
        <v>6832500</v>
      </c>
      <c r="V2737" s="3">
        <v>24</v>
      </c>
      <c r="W2737" s="3">
        <v>45</v>
      </c>
      <c r="X2737" s="3">
        <v>50</v>
      </c>
      <c r="Y2737" s="3">
        <v>42</v>
      </c>
    </row>
    <row r="2738" spans="21:25" x14ac:dyDescent="0.2">
      <c r="U2738" s="3">
        <v>6835000</v>
      </c>
      <c r="V2738" s="3">
        <v>29</v>
      </c>
      <c r="W2738" s="3">
        <v>37</v>
      </c>
      <c r="X2738" s="3">
        <v>52</v>
      </c>
      <c r="Y2738" s="3">
        <v>47</v>
      </c>
    </row>
    <row r="2739" spans="21:25" x14ac:dyDescent="0.2">
      <c r="U2739" s="3">
        <v>6837500</v>
      </c>
      <c r="V2739" s="3">
        <v>31</v>
      </c>
      <c r="W2739" s="3">
        <v>43</v>
      </c>
      <c r="X2739" s="3">
        <v>48</v>
      </c>
      <c r="Y2739" s="3">
        <v>47</v>
      </c>
    </row>
    <row r="2740" spans="21:25" x14ac:dyDescent="0.2">
      <c r="U2740" s="3">
        <v>6840000</v>
      </c>
      <c r="V2740" s="3">
        <v>18</v>
      </c>
      <c r="W2740" s="3">
        <v>48</v>
      </c>
      <c r="X2740" s="3">
        <v>54</v>
      </c>
      <c r="Y2740" s="3">
        <v>49</v>
      </c>
    </row>
    <row r="2741" spans="21:25" x14ac:dyDescent="0.2">
      <c r="U2741" s="3">
        <v>6842500</v>
      </c>
      <c r="V2741" s="3">
        <v>23</v>
      </c>
      <c r="W2741" s="3">
        <v>46</v>
      </c>
      <c r="X2741" s="3">
        <v>63</v>
      </c>
      <c r="Y2741" s="3">
        <v>42</v>
      </c>
    </row>
    <row r="2742" spans="21:25" x14ac:dyDescent="0.2">
      <c r="U2742" s="3">
        <v>6845000</v>
      </c>
      <c r="V2742" s="3">
        <v>22</v>
      </c>
      <c r="W2742" s="3">
        <v>26</v>
      </c>
      <c r="X2742" s="3">
        <v>62</v>
      </c>
      <c r="Y2742" s="3">
        <v>47</v>
      </c>
    </row>
    <row r="2743" spans="21:25" x14ac:dyDescent="0.2">
      <c r="U2743" s="3">
        <v>6847500</v>
      </c>
      <c r="V2743" s="3">
        <v>26</v>
      </c>
      <c r="W2743" s="3">
        <v>42</v>
      </c>
      <c r="X2743" s="3">
        <v>62</v>
      </c>
      <c r="Y2743" s="3">
        <v>42</v>
      </c>
    </row>
    <row r="2744" spans="21:25" x14ac:dyDescent="0.2">
      <c r="U2744" s="3">
        <v>6850000</v>
      </c>
      <c r="V2744" s="3">
        <v>28</v>
      </c>
      <c r="W2744" s="3">
        <v>42</v>
      </c>
      <c r="X2744" s="3">
        <v>46</v>
      </c>
      <c r="Y2744" s="3">
        <v>34</v>
      </c>
    </row>
    <row r="2745" spans="21:25" x14ac:dyDescent="0.2">
      <c r="U2745" s="3">
        <v>6852500</v>
      </c>
      <c r="V2745" s="3">
        <v>24</v>
      </c>
      <c r="W2745" s="3">
        <v>35</v>
      </c>
      <c r="X2745" s="3">
        <v>68</v>
      </c>
      <c r="Y2745" s="3">
        <v>47</v>
      </c>
    </row>
    <row r="2746" spans="21:25" x14ac:dyDescent="0.2">
      <c r="U2746" s="3">
        <v>6855000</v>
      </c>
      <c r="V2746" s="3">
        <v>19</v>
      </c>
      <c r="W2746" s="3">
        <v>37</v>
      </c>
      <c r="X2746" s="3">
        <v>54</v>
      </c>
      <c r="Y2746" s="3">
        <v>44</v>
      </c>
    </row>
    <row r="2747" spans="21:25" x14ac:dyDescent="0.2">
      <c r="U2747" s="3">
        <v>6857500</v>
      </c>
      <c r="V2747" s="3">
        <v>16</v>
      </c>
      <c r="W2747" s="3">
        <v>41</v>
      </c>
      <c r="X2747" s="3">
        <v>61</v>
      </c>
      <c r="Y2747" s="3">
        <v>51</v>
      </c>
    </row>
    <row r="2748" spans="21:25" x14ac:dyDescent="0.2">
      <c r="U2748" s="3">
        <v>6860000</v>
      </c>
      <c r="V2748" s="3">
        <v>19</v>
      </c>
      <c r="W2748" s="3">
        <v>34</v>
      </c>
      <c r="X2748" s="3">
        <v>58</v>
      </c>
      <c r="Y2748" s="3">
        <v>48</v>
      </c>
    </row>
    <row r="2749" spans="21:25" x14ac:dyDescent="0.2">
      <c r="U2749" s="3">
        <v>6862500</v>
      </c>
      <c r="V2749" s="3">
        <v>19</v>
      </c>
      <c r="W2749" s="3">
        <v>48</v>
      </c>
      <c r="X2749" s="3">
        <v>43</v>
      </c>
      <c r="Y2749" s="3">
        <v>46</v>
      </c>
    </row>
    <row r="2750" spans="21:25" x14ac:dyDescent="0.2">
      <c r="U2750" s="3">
        <v>6865000</v>
      </c>
      <c r="V2750" s="3">
        <v>17</v>
      </c>
      <c r="W2750" s="3">
        <v>56</v>
      </c>
      <c r="X2750" s="3">
        <v>53</v>
      </c>
      <c r="Y2750" s="3">
        <v>44</v>
      </c>
    </row>
    <row r="2751" spans="21:25" x14ac:dyDescent="0.2">
      <c r="U2751" s="3">
        <v>6867500</v>
      </c>
      <c r="V2751" s="3">
        <v>15</v>
      </c>
      <c r="W2751" s="3">
        <v>39</v>
      </c>
      <c r="X2751" s="3">
        <v>60</v>
      </c>
      <c r="Y2751" s="3">
        <v>51</v>
      </c>
    </row>
    <row r="2752" spans="21:25" x14ac:dyDescent="0.2">
      <c r="U2752" s="3">
        <v>6870000</v>
      </c>
      <c r="V2752" s="3">
        <v>23</v>
      </c>
      <c r="W2752" s="3">
        <v>27</v>
      </c>
      <c r="X2752" s="3">
        <v>69</v>
      </c>
      <c r="Y2752" s="3">
        <v>36</v>
      </c>
    </row>
    <row r="2753" spans="21:25" x14ac:dyDescent="0.2">
      <c r="U2753" s="3">
        <v>6872500</v>
      </c>
      <c r="V2753" s="3">
        <v>21</v>
      </c>
      <c r="W2753" s="3">
        <v>36</v>
      </c>
      <c r="X2753" s="3">
        <v>55</v>
      </c>
      <c r="Y2753" s="3">
        <v>39</v>
      </c>
    </row>
    <row r="2754" spans="21:25" x14ac:dyDescent="0.2">
      <c r="U2754" s="3">
        <v>6875000</v>
      </c>
      <c r="V2754" s="3">
        <v>28</v>
      </c>
      <c r="W2754" s="3">
        <v>36</v>
      </c>
      <c r="X2754" s="3">
        <v>50</v>
      </c>
      <c r="Y2754" s="3">
        <v>47</v>
      </c>
    </row>
    <row r="2755" spans="21:25" x14ac:dyDescent="0.2">
      <c r="U2755" s="3">
        <v>6877500</v>
      </c>
      <c r="V2755" s="3">
        <v>20</v>
      </c>
      <c r="W2755" s="3">
        <v>38</v>
      </c>
      <c r="X2755" s="3">
        <v>62</v>
      </c>
      <c r="Y2755" s="3">
        <v>45</v>
      </c>
    </row>
    <row r="2756" spans="21:25" x14ac:dyDescent="0.2">
      <c r="U2756" s="3">
        <v>6880000</v>
      </c>
      <c r="V2756" s="3">
        <v>17</v>
      </c>
      <c r="W2756" s="3">
        <v>47</v>
      </c>
      <c r="X2756" s="3">
        <v>65</v>
      </c>
      <c r="Y2756" s="3">
        <v>56</v>
      </c>
    </row>
    <row r="2757" spans="21:25" x14ac:dyDescent="0.2">
      <c r="U2757" s="3">
        <v>6882500</v>
      </c>
      <c r="V2757" s="3">
        <v>16</v>
      </c>
      <c r="W2757" s="3">
        <v>43</v>
      </c>
      <c r="X2757" s="3">
        <v>51</v>
      </c>
      <c r="Y2757" s="3">
        <v>47</v>
      </c>
    </row>
    <row r="2758" spans="21:25" x14ac:dyDescent="0.2">
      <c r="U2758" s="3">
        <v>6885000</v>
      </c>
      <c r="V2758" s="3">
        <v>19</v>
      </c>
      <c r="W2758" s="3">
        <v>38</v>
      </c>
      <c r="X2758" s="3">
        <v>64</v>
      </c>
      <c r="Y2758" s="3">
        <v>54</v>
      </c>
    </row>
    <row r="2759" spans="21:25" x14ac:dyDescent="0.2">
      <c r="U2759" s="3">
        <v>6887500</v>
      </c>
      <c r="V2759" s="3">
        <v>33</v>
      </c>
      <c r="W2759" s="3">
        <v>44</v>
      </c>
      <c r="X2759" s="3">
        <v>69</v>
      </c>
      <c r="Y2759" s="3">
        <v>49</v>
      </c>
    </row>
    <row r="2760" spans="21:25" x14ac:dyDescent="0.2">
      <c r="U2760" s="3">
        <v>6890000</v>
      </c>
      <c r="V2760" s="3">
        <v>19</v>
      </c>
      <c r="W2760" s="3">
        <v>42</v>
      </c>
      <c r="X2760" s="3">
        <v>54</v>
      </c>
      <c r="Y2760" s="3">
        <v>52</v>
      </c>
    </row>
    <row r="2761" spans="21:25" x14ac:dyDescent="0.2">
      <c r="U2761" s="3">
        <v>6892500</v>
      </c>
      <c r="V2761" s="3">
        <v>19</v>
      </c>
      <c r="W2761" s="3">
        <v>45</v>
      </c>
      <c r="X2761" s="3">
        <v>48</v>
      </c>
      <c r="Y2761" s="3">
        <v>43</v>
      </c>
    </row>
    <row r="2762" spans="21:25" x14ac:dyDescent="0.2">
      <c r="U2762" s="3">
        <v>6895000</v>
      </c>
      <c r="V2762" s="3">
        <v>21</v>
      </c>
      <c r="W2762" s="3">
        <v>35</v>
      </c>
      <c r="X2762" s="3">
        <v>48</v>
      </c>
      <c r="Y2762" s="3">
        <v>47</v>
      </c>
    </row>
    <row r="2763" spans="21:25" x14ac:dyDescent="0.2">
      <c r="U2763" s="3">
        <v>6897500</v>
      </c>
      <c r="V2763" s="3">
        <v>26</v>
      </c>
      <c r="W2763" s="3">
        <v>38</v>
      </c>
      <c r="X2763" s="3">
        <v>66</v>
      </c>
      <c r="Y2763" s="3">
        <v>56</v>
      </c>
    </row>
    <row r="2764" spans="21:25" x14ac:dyDescent="0.2">
      <c r="U2764" s="3">
        <v>6900000</v>
      </c>
      <c r="V2764" s="3">
        <v>25</v>
      </c>
      <c r="W2764" s="3">
        <v>53</v>
      </c>
      <c r="X2764" s="3">
        <v>55</v>
      </c>
      <c r="Y2764" s="3">
        <v>51</v>
      </c>
    </row>
    <row r="2765" spans="21:25" x14ac:dyDescent="0.2">
      <c r="U2765" s="3">
        <v>6902500</v>
      </c>
      <c r="V2765" s="3">
        <v>18</v>
      </c>
      <c r="W2765" s="3">
        <v>37</v>
      </c>
      <c r="X2765" s="3">
        <v>47</v>
      </c>
      <c r="Y2765" s="3">
        <v>51</v>
      </c>
    </row>
    <row r="2766" spans="21:25" x14ac:dyDescent="0.2">
      <c r="U2766" s="3">
        <v>6905000</v>
      </c>
      <c r="V2766" s="3">
        <v>21</v>
      </c>
      <c r="W2766" s="3">
        <v>40</v>
      </c>
      <c r="X2766" s="3">
        <v>62</v>
      </c>
      <c r="Y2766" s="3">
        <v>58</v>
      </c>
    </row>
    <row r="2767" spans="21:25" x14ac:dyDescent="0.2">
      <c r="U2767" s="3">
        <v>6907500</v>
      </c>
      <c r="V2767" s="3">
        <v>28</v>
      </c>
      <c r="W2767" s="3">
        <v>38</v>
      </c>
      <c r="X2767" s="3">
        <v>56</v>
      </c>
      <c r="Y2767" s="3">
        <v>52</v>
      </c>
    </row>
    <row r="2768" spans="21:25" x14ac:dyDescent="0.2">
      <c r="U2768" s="3">
        <v>6910000</v>
      </c>
      <c r="V2768" s="3">
        <v>24</v>
      </c>
      <c r="W2768" s="3">
        <v>28</v>
      </c>
      <c r="X2768" s="3">
        <v>63</v>
      </c>
      <c r="Y2768" s="3">
        <v>47</v>
      </c>
    </row>
    <row r="2769" spans="21:25" x14ac:dyDescent="0.2">
      <c r="U2769" s="3">
        <v>6912500</v>
      </c>
      <c r="V2769" s="3">
        <v>28</v>
      </c>
      <c r="W2769" s="3">
        <v>41</v>
      </c>
      <c r="X2769" s="3">
        <v>55</v>
      </c>
      <c r="Y2769" s="3">
        <v>64</v>
      </c>
    </row>
    <row r="2770" spans="21:25" x14ac:dyDescent="0.2">
      <c r="U2770" s="3">
        <v>6915000</v>
      </c>
      <c r="V2770" s="3">
        <v>23</v>
      </c>
      <c r="W2770" s="3">
        <v>41</v>
      </c>
      <c r="X2770" s="3">
        <v>66</v>
      </c>
      <c r="Y2770" s="3">
        <v>35</v>
      </c>
    </row>
    <row r="2771" spans="21:25" x14ac:dyDescent="0.2">
      <c r="U2771" s="3">
        <v>6917500</v>
      </c>
      <c r="V2771" s="3">
        <v>17</v>
      </c>
      <c r="W2771" s="3">
        <v>48</v>
      </c>
      <c r="X2771" s="3">
        <v>61</v>
      </c>
      <c r="Y2771" s="3">
        <v>55</v>
      </c>
    </row>
    <row r="2772" spans="21:25" x14ac:dyDescent="0.2">
      <c r="U2772" s="3">
        <v>6920000</v>
      </c>
      <c r="V2772" s="3">
        <v>22</v>
      </c>
      <c r="W2772" s="3">
        <v>45</v>
      </c>
      <c r="X2772" s="3">
        <v>53</v>
      </c>
      <c r="Y2772" s="3">
        <v>51</v>
      </c>
    </row>
    <row r="2773" spans="21:25" x14ac:dyDescent="0.2">
      <c r="U2773" s="3">
        <v>6922500</v>
      </c>
      <c r="V2773" s="3">
        <v>26</v>
      </c>
      <c r="W2773" s="3">
        <v>41</v>
      </c>
      <c r="X2773" s="3">
        <v>57</v>
      </c>
      <c r="Y2773" s="3">
        <v>42</v>
      </c>
    </row>
    <row r="2774" spans="21:25" x14ac:dyDescent="0.2">
      <c r="U2774" s="3">
        <v>6925000</v>
      </c>
      <c r="V2774" s="3">
        <v>35</v>
      </c>
      <c r="W2774" s="3">
        <v>38</v>
      </c>
      <c r="X2774" s="3">
        <v>51</v>
      </c>
      <c r="Y2774" s="3">
        <v>55</v>
      </c>
    </row>
    <row r="2775" spans="21:25" x14ac:dyDescent="0.2">
      <c r="U2775" s="3">
        <v>6927500</v>
      </c>
      <c r="V2775" s="3">
        <v>26</v>
      </c>
      <c r="W2775" s="3">
        <v>37</v>
      </c>
      <c r="X2775" s="3">
        <v>71</v>
      </c>
      <c r="Y2775" s="3">
        <v>43</v>
      </c>
    </row>
    <row r="2776" spans="21:25" x14ac:dyDescent="0.2">
      <c r="U2776" s="3">
        <v>6930000</v>
      </c>
      <c r="V2776" s="3">
        <v>20</v>
      </c>
      <c r="W2776" s="3">
        <v>53</v>
      </c>
      <c r="X2776" s="3">
        <v>56</v>
      </c>
      <c r="Y2776" s="3">
        <v>47</v>
      </c>
    </row>
    <row r="2777" spans="21:25" x14ac:dyDescent="0.2">
      <c r="U2777" s="3">
        <v>6932500</v>
      </c>
      <c r="V2777" s="3">
        <v>28</v>
      </c>
      <c r="W2777" s="3">
        <v>44</v>
      </c>
      <c r="X2777" s="3">
        <v>53</v>
      </c>
      <c r="Y2777" s="3">
        <v>45</v>
      </c>
    </row>
    <row r="2778" spans="21:25" x14ac:dyDescent="0.2">
      <c r="U2778" s="3">
        <v>6935000</v>
      </c>
      <c r="V2778" s="3">
        <v>17</v>
      </c>
      <c r="W2778" s="3">
        <v>40</v>
      </c>
      <c r="X2778" s="3">
        <v>62</v>
      </c>
      <c r="Y2778" s="3">
        <v>49</v>
      </c>
    </row>
    <row r="2779" spans="21:25" x14ac:dyDescent="0.2">
      <c r="U2779" s="3">
        <v>6937500</v>
      </c>
      <c r="V2779" s="3">
        <v>29</v>
      </c>
      <c r="W2779" s="3">
        <v>44</v>
      </c>
      <c r="X2779" s="3">
        <v>63</v>
      </c>
      <c r="Y2779" s="3">
        <v>56</v>
      </c>
    </row>
    <row r="2780" spans="21:25" x14ac:dyDescent="0.2">
      <c r="U2780" s="3">
        <v>6940000</v>
      </c>
      <c r="V2780" s="3">
        <v>33</v>
      </c>
      <c r="W2780" s="3">
        <v>44</v>
      </c>
      <c r="X2780" s="3">
        <v>65</v>
      </c>
      <c r="Y2780" s="3">
        <v>37</v>
      </c>
    </row>
    <row r="2781" spans="21:25" x14ac:dyDescent="0.2">
      <c r="U2781" s="3">
        <v>6942500</v>
      </c>
      <c r="V2781" s="3">
        <v>23</v>
      </c>
      <c r="W2781" s="3">
        <v>47</v>
      </c>
      <c r="X2781" s="3">
        <v>56</v>
      </c>
      <c r="Y2781" s="3">
        <v>47</v>
      </c>
    </row>
    <row r="2782" spans="21:25" x14ac:dyDescent="0.2">
      <c r="U2782" s="3">
        <v>6945000</v>
      </c>
      <c r="V2782" s="3">
        <v>28</v>
      </c>
      <c r="W2782" s="3">
        <v>46</v>
      </c>
      <c r="X2782" s="3">
        <v>66</v>
      </c>
      <c r="Y2782" s="3">
        <v>45</v>
      </c>
    </row>
    <row r="2783" spans="21:25" x14ac:dyDescent="0.2">
      <c r="U2783" s="3">
        <v>6947500</v>
      </c>
      <c r="V2783" s="3">
        <v>25</v>
      </c>
      <c r="W2783" s="3">
        <v>39</v>
      </c>
      <c r="X2783" s="3">
        <v>56</v>
      </c>
      <c r="Y2783" s="3">
        <v>57</v>
      </c>
    </row>
    <row r="2784" spans="21:25" x14ac:dyDescent="0.2">
      <c r="U2784" s="3">
        <v>6950000</v>
      </c>
      <c r="V2784" s="3">
        <v>25</v>
      </c>
      <c r="W2784" s="3">
        <v>48</v>
      </c>
      <c r="X2784" s="3">
        <v>61</v>
      </c>
      <c r="Y2784" s="3">
        <v>53</v>
      </c>
    </row>
    <row r="2785" spans="21:25" x14ac:dyDescent="0.2">
      <c r="U2785" s="3">
        <v>6952500</v>
      </c>
      <c r="V2785" s="3">
        <v>31</v>
      </c>
      <c r="W2785" s="3">
        <v>41</v>
      </c>
      <c r="X2785" s="3">
        <v>39</v>
      </c>
      <c r="Y2785" s="3">
        <v>45</v>
      </c>
    </row>
    <row r="2786" spans="21:25" x14ac:dyDescent="0.2">
      <c r="U2786" s="3">
        <v>6955000</v>
      </c>
      <c r="V2786" s="3">
        <v>20</v>
      </c>
      <c r="W2786" s="3">
        <v>37</v>
      </c>
      <c r="X2786" s="3">
        <v>57</v>
      </c>
      <c r="Y2786" s="3">
        <v>61</v>
      </c>
    </row>
    <row r="2787" spans="21:25" x14ac:dyDescent="0.2">
      <c r="U2787" s="3">
        <v>6957500</v>
      </c>
      <c r="V2787" s="3">
        <v>16</v>
      </c>
      <c r="W2787" s="3">
        <v>42</v>
      </c>
      <c r="X2787" s="3">
        <v>62</v>
      </c>
      <c r="Y2787" s="3">
        <v>48</v>
      </c>
    </row>
    <row r="2788" spans="21:25" x14ac:dyDescent="0.2">
      <c r="U2788" s="3">
        <v>6960000</v>
      </c>
      <c r="V2788" s="3">
        <v>20</v>
      </c>
      <c r="W2788" s="3">
        <v>46</v>
      </c>
      <c r="X2788" s="3">
        <v>60</v>
      </c>
      <c r="Y2788" s="3">
        <v>52</v>
      </c>
    </row>
    <row r="2789" spans="21:25" x14ac:dyDescent="0.2">
      <c r="U2789" s="3">
        <v>6962500</v>
      </c>
      <c r="V2789" s="3">
        <v>19</v>
      </c>
      <c r="W2789" s="3">
        <v>52</v>
      </c>
      <c r="X2789" s="3">
        <v>53</v>
      </c>
      <c r="Y2789" s="3">
        <v>45</v>
      </c>
    </row>
    <row r="2790" spans="21:25" x14ac:dyDescent="0.2">
      <c r="U2790" s="3">
        <v>6965000</v>
      </c>
      <c r="V2790" s="3">
        <v>21</v>
      </c>
      <c r="W2790" s="3">
        <v>39</v>
      </c>
      <c r="X2790" s="3">
        <v>40</v>
      </c>
      <c r="Y2790" s="3">
        <v>48</v>
      </c>
    </row>
    <row r="2791" spans="21:25" x14ac:dyDescent="0.2">
      <c r="U2791" s="3">
        <v>6967500</v>
      </c>
      <c r="V2791" s="3">
        <v>20</v>
      </c>
      <c r="W2791" s="3">
        <v>32</v>
      </c>
      <c r="X2791" s="3">
        <v>53</v>
      </c>
      <c r="Y2791" s="3">
        <v>56</v>
      </c>
    </row>
    <row r="2792" spans="21:25" x14ac:dyDescent="0.2">
      <c r="U2792" s="3">
        <v>6970000</v>
      </c>
      <c r="V2792" s="3">
        <v>15</v>
      </c>
      <c r="W2792" s="3">
        <v>40</v>
      </c>
      <c r="X2792" s="3">
        <v>46</v>
      </c>
      <c r="Y2792" s="3">
        <v>59</v>
      </c>
    </row>
    <row r="2793" spans="21:25" x14ac:dyDescent="0.2">
      <c r="U2793" s="3">
        <v>6972500</v>
      </c>
      <c r="V2793" s="3">
        <v>27</v>
      </c>
      <c r="W2793" s="3">
        <v>34</v>
      </c>
      <c r="X2793" s="3">
        <v>69</v>
      </c>
      <c r="Y2793" s="3">
        <v>39</v>
      </c>
    </row>
    <row r="2794" spans="21:25" x14ac:dyDescent="0.2">
      <c r="U2794" s="3">
        <v>6975000</v>
      </c>
      <c r="V2794" s="3">
        <v>23</v>
      </c>
      <c r="W2794" s="3">
        <v>25</v>
      </c>
      <c r="X2794" s="3">
        <v>64</v>
      </c>
      <c r="Y2794" s="3">
        <v>41</v>
      </c>
    </row>
    <row r="2795" spans="21:25" x14ac:dyDescent="0.2">
      <c r="U2795" s="3">
        <v>6977500</v>
      </c>
      <c r="V2795" s="3">
        <v>28</v>
      </c>
      <c r="W2795" s="3">
        <v>24</v>
      </c>
      <c r="X2795" s="3">
        <v>54</v>
      </c>
      <c r="Y2795" s="3">
        <v>56</v>
      </c>
    </row>
    <row r="2796" spans="21:25" x14ac:dyDescent="0.2">
      <c r="U2796" s="3">
        <v>6980000</v>
      </c>
      <c r="V2796" s="3">
        <v>29</v>
      </c>
      <c r="W2796" s="3">
        <v>48</v>
      </c>
      <c r="X2796" s="3">
        <v>59</v>
      </c>
      <c r="Y2796" s="3">
        <v>54</v>
      </c>
    </row>
    <row r="2797" spans="21:25" x14ac:dyDescent="0.2">
      <c r="U2797" s="3">
        <v>6982500</v>
      </c>
      <c r="V2797" s="3">
        <v>20</v>
      </c>
      <c r="W2797" s="3">
        <v>45</v>
      </c>
      <c r="X2797" s="3">
        <v>47</v>
      </c>
      <c r="Y2797" s="3">
        <v>33</v>
      </c>
    </row>
    <row r="2798" spans="21:25" x14ac:dyDescent="0.2">
      <c r="U2798" s="3">
        <v>6985000</v>
      </c>
      <c r="V2798" s="3">
        <v>14</v>
      </c>
      <c r="W2798" s="3">
        <v>36</v>
      </c>
      <c r="X2798" s="3">
        <v>56</v>
      </c>
      <c r="Y2798" s="3">
        <v>58</v>
      </c>
    </row>
    <row r="2799" spans="21:25" x14ac:dyDescent="0.2">
      <c r="U2799" s="3">
        <v>6987500</v>
      </c>
      <c r="V2799" s="3">
        <v>14</v>
      </c>
      <c r="W2799" s="3">
        <v>43</v>
      </c>
      <c r="X2799" s="3">
        <v>48</v>
      </c>
      <c r="Y2799" s="3">
        <v>55</v>
      </c>
    </row>
    <row r="2800" spans="21:25" x14ac:dyDescent="0.2">
      <c r="U2800" s="3">
        <v>6990000</v>
      </c>
      <c r="V2800" s="3">
        <v>24</v>
      </c>
      <c r="W2800" s="3">
        <v>40</v>
      </c>
      <c r="X2800" s="3">
        <v>42</v>
      </c>
      <c r="Y2800" s="3">
        <v>48</v>
      </c>
    </row>
    <row r="2801" spans="21:25" x14ac:dyDescent="0.2">
      <c r="U2801" s="3">
        <v>6992500</v>
      </c>
      <c r="V2801" s="3">
        <v>21</v>
      </c>
      <c r="W2801" s="3">
        <v>37</v>
      </c>
      <c r="X2801" s="3">
        <v>60</v>
      </c>
      <c r="Y2801" s="3">
        <v>47</v>
      </c>
    </row>
    <row r="2802" spans="21:25" x14ac:dyDescent="0.2">
      <c r="U2802" s="3">
        <v>6995000</v>
      </c>
      <c r="V2802" s="3">
        <v>23</v>
      </c>
      <c r="W2802" s="3">
        <v>32</v>
      </c>
      <c r="X2802" s="3">
        <v>65</v>
      </c>
      <c r="Y2802" s="3">
        <v>51</v>
      </c>
    </row>
    <row r="2803" spans="21:25" x14ac:dyDescent="0.2">
      <c r="U2803" s="3">
        <v>6997500</v>
      </c>
      <c r="V2803" s="3">
        <v>17</v>
      </c>
      <c r="W2803" s="3">
        <v>43</v>
      </c>
      <c r="X2803" s="3">
        <v>54</v>
      </c>
      <c r="Y2803" s="3">
        <v>44</v>
      </c>
    </row>
    <row r="2804" spans="21:25" x14ac:dyDescent="0.2">
      <c r="U2804" s="3">
        <v>7000000</v>
      </c>
      <c r="V2804" s="3">
        <v>20</v>
      </c>
      <c r="W2804" s="3">
        <v>36</v>
      </c>
      <c r="X2804" s="3">
        <v>53</v>
      </c>
      <c r="Y2804" s="3">
        <v>52</v>
      </c>
    </row>
    <row r="2805" spans="21:25" x14ac:dyDescent="0.2">
      <c r="U2805" s="3">
        <v>7002500</v>
      </c>
      <c r="V2805" s="3">
        <v>23</v>
      </c>
      <c r="W2805" s="3">
        <v>43</v>
      </c>
      <c r="X2805" s="3">
        <v>57</v>
      </c>
      <c r="Y2805" s="3">
        <v>48</v>
      </c>
    </row>
    <row r="2806" spans="21:25" x14ac:dyDescent="0.2">
      <c r="U2806" s="3">
        <v>7005000</v>
      </c>
      <c r="V2806" s="3">
        <v>25</v>
      </c>
      <c r="W2806" s="3">
        <v>48</v>
      </c>
      <c r="X2806" s="3">
        <v>57</v>
      </c>
      <c r="Y2806" s="3">
        <v>46</v>
      </c>
    </row>
    <row r="2807" spans="21:25" x14ac:dyDescent="0.2">
      <c r="U2807" s="3">
        <v>7007500</v>
      </c>
      <c r="V2807" s="3">
        <v>18</v>
      </c>
      <c r="W2807" s="3">
        <v>45</v>
      </c>
      <c r="X2807" s="3">
        <v>49</v>
      </c>
      <c r="Y2807" s="3">
        <v>44</v>
      </c>
    </row>
    <row r="2808" spans="21:25" x14ac:dyDescent="0.2">
      <c r="U2808" s="3">
        <v>7010000</v>
      </c>
      <c r="V2808" s="3">
        <v>17</v>
      </c>
      <c r="W2808" s="3">
        <v>52</v>
      </c>
      <c r="X2808" s="3">
        <v>65</v>
      </c>
      <c r="Y2808" s="3">
        <v>45</v>
      </c>
    </row>
    <row r="2809" spans="21:25" x14ac:dyDescent="0.2">
      <c r="U2809" s="3">
        <v>7012500</v>
      </c>
      <c r="V2809" s="3">
        <v>24</v>
      </c>
      <c r="W2809" s="3">
        <v>31</v>
      </c>
      <c r="X2809" s="3">
        <v>45</v>
      </c>
      <c r="Y2809" s="3">
        <v>53</v>
      </c>
    </row>
    <row r="2810" spans="21:25" x14ac:dyDescent="0.2">
      <c r="U2810" s="3">
        <v>7015000</v>
      </c>
      <c r="V2810" s="3">
        <v>25</v>
      </c>
      <c r="W2810" s="3">
        <v>35</v>
      </c>
      <c r="X2810" s="3">
        <v>55</v>
      </c>
      <c r="Y2810" s="3">
        <v>58</v>
      </c>
    </row>
    <row r="2811" spans="21:25" x14ac:dyDescent="0.2">
      <c r="U2811" s="3">
        <v>7017500</v>
      </c>
      <c r="V2811" s="3">
        <v>21</v>
      </c>
      <c r="W2811" s="3">
        <v>38</v>
      </c>
      <c r="X2811" s="3">
        <v>62</v>
      </c>
      <c r="Y2811" s="3">
        <v>39</v>
      </c>
    </row>
    <row r="2812" spans="21:25" x14ac:dyDescent="0.2">
      <c r="U2812" s="3">
        <v>7020000</v>
      </c>
      <c r="V2812" s="3">
        <v>18</v>
      </c>
      <c r="W2812" s="3">
        <v>48</v>
      </c>
      <c r="X2812" s="3">
        <v>49</v>
      </c>
      <c r="Y2812" s="3">
        <v>52</v>
      </c>
    </row>
    <row r="2813" spans="21:25" x14ac:dyDescent="0.2">
      <c r="U2813" s="3">
        <v>7022500</v>
      </c>
      <c r="V2813" s="3">
        <v>23</v>
      </c>
      <c r="W2813" s="3">
        <v>35</v>
      </c>
      <c r="X2813" s="3">
        <v>57</v>
      </c>
      <c r="Y2813" s="3">
        <v>52</v>
      </c>
    </row>
    <row r="2814" spans="21:25" x14ac:dyDescent="0.2">
      <c r="U2814" s="3">
        <v>7025000</v>
      </c>
      <c r="V2814" s="3">
        <v>24</v>
      </c>
      <c r="W2814" s="3">
        <v>35</v>
      </c>
      <c r="X2814" s="3">
        <v>52</v>
      </c>
      <c r="Y2814" s="3">
        <v>39</v>
      </c>
    </row>
    <row r="2815" spans="21:25" x14ac:dyDescent="0.2">
      <c r="U2815" s="3">
        <v>7027500</v>
      </c>
      <c r="V2815" s="3">
        <v>23</v>
      </c>
      <c r="W2815" s="3">
        <v>40</v>
      </c>
      <c r="X2815" s="3">
        <v>50</v>
      </c>
      <c r="Y2815" s="3">
        <v>55</v>
      </c>
    </row>
    <row r="2816" spans="21:25" x14ac:dyDescent="0.2">
      <c r="U2816" s="3">
        <v>7030000</v>
      </c>
      <c r="V2816" s="3">
        <v>18</v>
      </c>
      <c r="W2816" s="3">
        <v>39</v>
      </c>
      <c r="X2816" s="3">
        <v>59</v>
      </c>
      <c r="Y2816" s="3">
        <v>43</v>
      </c>
    </row>
    <row r="2817" spans="21:25" x14ac:dyDescent="0.2">
      <c r="U2817" s="3">
        <v>7032500</v>
      </c>
      <c r="V2817" s="3">
        <v>18</v>
      </c>
      <c r="W2817" s="3">
        <v>34</v>
      </c>
      <c r="X2817" s="3">
        <v>60</v>
      </c>
      <c r="Y2817" s="3">
        <v>57</v>
      </c>
    </row>
    <row r="2818" spans="21:25" x14ac:dyDescent="0.2">
      <c r="U2818" s="3">
        <v>7035000</v>
      </c>
      <c r="V2818" s="3">
        <v>19</v>
      </c>
      <c r="W2818" s="3">
        <v>35</v>
      </c>
      <c r="X2818" s="3">
        <v>70</v>
      </c>
      <c r="Y2818" s="3">
        <v>49</v>
      </c>
    </row>
    <row r="2819" spans="21:25" x14ac:dyDescent="0.2">
      <c r="U2819" s="3">
        <v>7037500</v>
      </c>
      <c r="V2819" s="3">
        <v>23</v>
      </c>
      <c r="W2819" s="3">
        <v>44</v>
      </c>
      <c r="X2819" s="3">
        <v>54</v>
      </c>
      <c r="Y2819" s="3">
        <v>46</v>
      </c>
    </row>
    <row r="2820" spans="21:25" x14ac:dyDescent="0.2">
      <c r="U2820" s="3">
        <v>7040000</v>
      </c>
      <c r="V2820" s="3">
        <v>27</v>
      </c>
      <c r="W2820" s="3">
        <v>45</v>
      </c>
      <c r="X2820" s="3">
        <v>50</v>
      </c>
      <c r="Y2820" s="3">
        <v>45</v>
      </c>
    </row>
    <row r="2821" spans="21:25" x14ac:dyDescent="0.2">
      <c r="U2821" s="3">
        <v>7042500</v>
      </c>
      <c r="V2821" s="3">
        <v>20</v>
      </c>
      <c r="W2821" s="3">
        <v>30</v>
      </c>
      <c r="X2821" s="3">
        <v>46</v>
      </c>
      <c r="Y2821" s="3">
        <v>35</v>
      </c>
    </row>
    <row r="2822" spans="21:25" x14ac:dyDescent="0.2">
      <c r="U2822" s="3">
        <v>7045000</v>
      </c>
      <c r="V2822" s="3">
        <v>26</v>
      </c>
      <c r="W2822" s="3">
        <v>38</v>
      </c>
      <c r="X2822" s="3">
        <v>71</v>
      </c>
      <c r="Y2822" s="3">
        <v>51</v>
      </c>
    </row>
    <row r="2823" spans="21:25" x14ac:dyDescent="0.2">
      <c r="U2823" s="3">
        <v>7047500</v>
      </c>
      <c r="V2823" s="3">
        <v>17</v>
      </c>
      <c r="W2823" s="3">
        <v>44</v>
      </c>
      <c r="X2823" s="3">
        <v>60</v>
      </c>
      <c r="Y2823" s="3">
        <v>39</v>
      </c>
    </row>
    <row r="2824" spans="21:25" x14ac:dyDescent="0.2">
      <c r="U2824" s="3">
        <v>7050000</v>
      </c>
      <c r="V2824" s="3">
        <v>23</v>
      </c>
      <c r="W2824" s="3">
        <v>38</v>
      </c>
      <c r="X2824" s="3">
        <v>52</v>
      </c>
      <c r="Y2824" s="3">
        <v>45</v>
      </c>
    </row>
    <row r="2825" spans="21:25" x14ac:dyDescent="0.2">
      <c r="U2825" s="3">
        <v>7052500</v>
      </c>
      <c r="V2825" s="3">
        <v>27</v>
      </c>
      <c r="W2825" s="3">
        <v>30</v>
      </c>
      <c r="X2825" s="3">
        <v>57</v>
      </c>
      <c r="Y2825" s="3">
        <v>50</v>
      </c>
    </row>
    <row r="2826" spans="21:25" x14ac:dyDescent="0.2">
      <c r="U2826" s="3">
        <v>7055000</v>
      </c>
      <c r="V2826" s="3">
        <v>22</v>
      </c>
      <c r="W2826" s="3">
        <v>33</v>
      </c>
      <c r="X2826" s="3">
        <v>59</v>
      </c>
      <c r="Y2826" s="3">
        <v>45</v>
      </c>
    </row>
    <row r="2827" spans="21:25" x14ac:dyDescent="0.2">
      <c r="U2827" s="3">
        <v>7057500</v>
      </c>
      <c r="V2827" s="3">
        <v>29</v>
      </c>
      <c r="W2827" s="3">
        <v>36</v>
      </c>
      <c r="X2827" s="3">
        <v>51</v>
      </c>
      <c r="Y2827" s="3">
        <v>37</v>
      </c>
    </row>
    <row r="2828" spans="21:25" x14ac:dyDescent="0.2">
      <c r="U2828" s="3">
        <v>7060000</v>
      </c>
      <c r="V2828" s="3">
        <v>19</v>
      </c>
      <c r="W2828" s="3">
        <v>36</v>
      </c>
      <c r="X2828" s="3">
        <v>64</v>
      </c>
      <c r="Y2828" s="3">
        <v>27</v>
      </c>
    </row>
    <row r="2829" spans="21:25" x14ac:dyDescent="0.2">
      <c r="U2829" s="3">
        <v>7062500</v>
      </c>
      <c r="V2829" s="3">
        <v>16</v>
      </c>
      <c r="W2829" s="3">
        <v>34</v>
      </c>
      <c r="X2829" s="3">
        <v>37</v>
      </c>
      <c r="Y2829" s="3">
        <v>47</v>
      </c>
    </row>
    <row r="2830" spans="21:25" x14ac:dyDescent="0.2">
      <c r="U2830" s="3">
        <v>7065000</v>
      </c>
      <c r="V2830" s="3">
        <v>24</v>
      </c>
      <c r="W2830" s="3">
        <v>32</v>
      </c>
      <c r="X2830" s="3">
        <v>53</v>
      </c>
      <c r="Y2830" s="3">
        <v>49</v>
      </c>
    </row>
    <row r="2831" spans="21:25" x14ac:dyDescent="0.2">
      <c r="U2831" s="3">
        <v>7067500</v>
      </c>
      <c r="V2831" s="3">
        <v>33</v>
      </c>
      <c r="W2831" s="3">
        <v>44</v>
      </c>
      <c r="X2831" s="3">
        <v>48</v>
      </c>
      <c r="Y2831" s="3">
        <v>52</v>
      </c>
    </row>
    <row r="2832" spans="21:25" x14ac:dyDescent="0.2">
      <c r="U2832" s="3">
        <v>7070000</v>
      </c>
      <c r="V2832" s="3">
        <v>20</v>
      </c>
      <c r="W2832" s="3">
        <v>36</v>
      </c>
      <c r="X2832" s="3">
        <v>53</v>
      </c>
      <c r="Y2832" s="3">
        <v>55</v>
      </c>
    </row>
    <row r="2833" spans="21:25" x14ac:dyDescent="0.2">
      <c r="U2833" s="3">
        <v>7072500</v>
      </c>
      <c r="V2833" s="3">
        <v>18</v>
      </c>
      <c r="W2833" s="3">
        <v>54</v>
      </c>
      <c r="X2833" s="3">
        <v>67</v>
      </c>
      <c r="Y2833" s="3">
        <v>50</v>
      </c>
    </row>
    <row r="2834" spans="21:25" x14ac:dyDescent="0.2">
      <c r="U2834" s="3">
        <v>7075000</v>
      </c>
      <c r="V2834" s="3">
        <v>17</v>
      </c>
      <c r="W2834" s="3">
        <v>41</v>
      </c>
      <c r="X2834" s="3">
        <v>49</v>
      </c>
      <c r="Y2834" s="3">
        <v>63</v>
      </c>
    </row>
    <row r="2835" spans="21:25" x14ac:dyDescent="0.2">
      <c r="U2835" s="3">
        <v>7077500</v>
      </c>
      <c r="V2835" s="3">
        <v>16</v>
      </c>
      <c r="W2835" s="3">
        <v>36</v>
      </c>
      <c r="X2835" s="3">
        <v>44</v>
      </c>
      <c r="Y2835" s="3">
        <v>52</v>
      </c>
    </row>
    <row r="2836" spans="21:25" x14ac:dyDescent="0.2">
      <c r="U2836" s="3">
        <v>7080000</v>
      </c>
      <c r="V2836" s="3">
        <v>21</v>
      </c>
      <c r="W2836" s="3">
        <v>44</v>
      </c>
      <c r="X2836" s="3">
        <v>70</v>
      </c>
      <c r="Y2836" s="3">
        <v>66</v>
      </c>
    </row>
    <row r="2837" spans="21:25" x14ac:dyDescent="0.2">
      <c r="U2837" s="3">
        <v>7082500</v>
      </c>
      <c r="V2837" s="3">
        <v>25</v>
      </c>
      <c r="W2837" s="3">
        <v>39</v>
      </c>
      <c r="X2837" s="3">
        <v>57</v>
      </c>
      <c r="Y2837" s="3">
        <v>50</v>
      </c>
    </row>
    <row r="2838" spans="21:25" x14ac:dyDescent="0.2">
      <c r="U2838" s="3">
        <v>7085000</v>
      </c>
      <c r="V2838" s="3">
        <v>24</v>
      </c>
      <c r="W2838" s="3">
        <v>34</v>
      </c>
      <c r="X2838" s="3">
        <v>65</v>
      </c>
      <c r="Y2838" s="3">
        <v>43</v>
      </c>
    </row>
    <row r="2839" spans="21:25" x14ac:dyDescent="0.2">
      <c r="U2839" s="3">
        <v>7087500</v>
      </c>
      <c r="V2839" s="3">
        <v>19</v>
      </c>
      <c r="W2839" s="3">
        <v>35</v>
      </c>
      <c r="X2839" s="3">
        <v>48</v>
      </c>
      <c r="Y2839" s="3">
        <v>44</v>
      </c>
    </row>
    <row r="2840" spans="21:25" x14ac:dyDescent="0.2">
      <c r="U2840" s="3">
        <v>7090000</v>
      </c>
      <c r="V2840" s="3">
        <v>22</v>
      </c>
      <c r="W2840" s="3">
        <v>40</v>
      </c>
      <c r="X2840" s="3">
        <v>68</v>
      </c>
      <c r="Y2840" s="3">
        <v>38</v>
      </c>
    </row>
    <row r="2841" spans="21:25" x14ac:dyDescent="0.2">
      <c r="U2841" s="3">
        <v>7092500</v>
      </c>
      <c r="V2841" s="3">
        <v>21</v>
      </c>
      <c r="W2841" s="3">
        <v>52</v>
      </c>
      <c r="X2841" s="3">
        <v>52</v>
      </c>
      <c r="Y2841" s="3">
        <v>41</v>
      </c>
    </row>
    <row r="2842" spans="21:25" x14ac:dyDescent="0.2">
      <c r="U2842" s="3">
        <v>7095000</v>
      </c>
      <c r="V2842" s="3">
        <v>28</v>
      </c>
      <c r="W2842" s="3">
        <v>39</v>
      </c>
      <c r="X2842" s="3">
        <v>48</v>
      </c>
      <c r="Y2842" s="3">
        <v>52</v>
      </c>
    </row>
    <row r="2843" spans="21:25" x14ac:dyDescent="0.2">
      <c r="U2843" s="3">
        <v>7097500</v>
      </c>
      <c r="V2843" s="3">
        <v>25</v>
      </c>
      <c r="W2843" s="3">
        <v>48</v>
      </c>
      <c r="X2843" s="3">
        <v>41</v>
      </c>
      <c r="Y2843" s="3">
        <v>62</v>
      </c>
    </row>
    <row r="2844" spans="21:25" x14ac:dyDescent="0.2">
      <c r="U2844" s="3">
        <v>7100000</v>
      </c>
      <c r="V2844" s="3">
        <v>26</v>
      </c>
      <c r="W2844" s="3">
        <v>37</v>
      </c>
      <c r="X2844" s="3">
        <v>63</v>
      </c>
      <c r="Y2844" s="3">
        <v>51</v>
      </c>
    </row>
    <row r="2845" spans="21:25" x14ac:dyDescent="0.2">
      <c r="U2845" s="3">
        <v>7102500</v>
      </c>
      <c r="V2845" s="3">
        <v>23</v>
      </c>
      <c r="W2845" s="3">
        <v>48</v>
      </c>
      <c r="X2845" s="3">
        <v>71</v>
      </c>
      <c r="Y2845" s="3">
        <v>61</v>
      </c>
    </row>
    <row r="2846" spans="21:25" x14ac:dyDescent="0.2">
      <c r="U2846" s="3">
        <v>7105000</v>
      </c>
      <c r="V2846" s="3">
        <v>26</v>
      </c>
      <c r="W2846" s="3">
        <v>38</v>
      </c>
      <c r="X2846" s="3">
        <v>67</v>
      </c>
      <c r="Y2846" s="3">
        <v>45</v>
      </c>
    </row>
    <row r="2847" spans="21:25" x14ac:dyDescent="0.2">
      <c r="U2847" s="3">
        <v>7107500</v>
      </c>
      <c r="V2847" s="3">
        <v>23</v>
      </c>
      <c r="W2847" s="3">
        <v>43</v>
      </c>
      <c r="X2847" s="3">
        <v>46</v>
      </c>
      <c r="Y2847" s="3">
        <v>60</v>
      </c>
    </row>
    <row r="2848" spans="21:25" x14ac:dyDescent="0.2">
      <c r="U2848" s="3">
        <v>7110000</v>
      </c>
      <c r="V2848" s="3">
        <v>23</v>
      </c>
      <c r="W2848" s="3">
        <v>42</v>
      </c>
      <c r="X2848" s="3">
        <v>65</v>
      </c>
      <c r="Y2848" s="3">
        <v>50</v>
      </c>
    </row>
    <row r="2849" spans="21:25" x14ac:dyDescent="0.2">
      <c r="U2849" s="3">
        <v>7112500</v>
      </c>
      <c r="V2849" s="3">
        <v>28</v>
      </c>
      <c r="W2849" s="3">
        <v>38</v>
      </c>
      <c r="X2849" s="3">
        <v>63</v>
      </c>
      <c r="Y2849" s="3">
        <v>44</v>
      </c>
    </row>
    <row r="2850" spans="21:25" x14ac:dyDescent="0.2">
      <c r="U2850" s="3">
        <v>7115000</v>
      </c>
      <c r="V2850" s="3">
        <v>16</v>
      </c>
      <c r="W2850" s="3">
        <v>45</v>
      </c>
      <c r="X2850" s="3">
        <v>53</v>
      </c>
      <c r="Y2850" s="3">
        <v>48</v>
      </c>
    </row>
    <row r="2851" spans="21:25" x14ac:dyDescent="0.2">
      <c r="U2851" s="3">
        <v>7117500</v>
      </c>
      <c r="V2851" s="3">
        <v>22</v>
      </c>
      <c r="W2851" s="3">
        <v>39</v>
      </c>
      <c r="X2851" s="3">
        <v>57</v>
      </c>
      <c r="Y2851" s="3">
        <v>48</v>
      </c>
    </row>
    <row r="2852" spans="21:25" x14ac:dyDescent="0.2">
      <c r="U2852" s="3">
        <v>7120000</v>
      </c>
      <c r="V2852" s="3">
        <v>18</v>
      </c>
      <c r="W2852" s="3">
        <v>47</v>
      </c>
      <c r="X2852" s="3">
        <v>74</v>
      </c>
      <c r="Y2852" s="3">
        <v>52</v>
      </c>
    </row>
    <row r="2853" spans="21:25" x14ac:dyDescent="0.2">
      <c r="U2853" s="3">
        <v>7122500</v>
      </c>
      <c r="V2853" s="3">
        <v>23</v>
      </c>
      <c r="W2853" s="3">
        <v>36</v>
      </c>
      <c r="X2853" s="3">
        <v>62</v>
      </c>
      <c r="Y2853" s="3">
        <v>63</v>
      </c>
    </row>
    <row r="2854" spans="21:25" x14ac:dyDescent="0.2">
      <c r="U2854" s="3">
        <v>7125000</v>
      </c>
      <c r="V2854" s="3">
        <v>27</v>
      </c>
      <c r="W2854" s="3">
        <v>43</v>
      </c>
      <c r="X2854" s="3">
        <v>54</v>
      </c>
      <c r="Y2854" s="3">
        <v>51</v>
      </c>
    </row>
    <row r="2855" spans="21:25" x14ac:dyDescent="0.2">
      <c r="U2855" s="3">
        <v>7127500</v>
      </c>
      <c r="V2855" s="3">
        <v>21</v>
      </c>
      <c r="W2855" s="3">
        <v>42</v>
      </c>
      <c r="X2855" s="3">
        <v>58</v>
      </c>
      <c r="Y2855" s="3">
        <v>42</v>
      </c>
    </row>
    <row r="2856" spans="21:25" x14ac:dyDescent="0.2">
      <c r="U2856" s="3">
        <v>7130000</v>
      </c>
      <c r="V2856" s="3">
        <v>13</v>
      </c>
      <c r="W2856" s="3">
        <v>29</v>
      </c>
      <c r="X2856" s="3">
        <v>45</v>
      </c>
      <c r="Y2856" s="3">
        <v>51</v>
      </c>
    </row>
    <row r="2857" spans="21:25" x14ac:dyDescent="0.2">
      <c r="U2857" s="3">
        <v>7132500</v>
      </c>
      <c r="V2857" s="3">
        <v>20</v>
      </c>
      <c r="W2857" s="3">
        <v>32</v>
      </c>
      <c r="X2857" s="3">
        <v>64</v>
      </c>
      <c r="Y2857" s="3">
        <v>58</v>
      </c>
    </row>
    <row r="2858" spans="21:25" x14ac:dyDescent="0.2">
      <c r="U2858" s="3">
        <v>7135000</v>
      </c>
      <c r="V2858" s="3">
        <v>29</v>
      </c>
      <c r="W2858" s="3">
        <v>46</v>
      </c>
      <c r="X2858" s="3">
        <v>64</v>
      </c>
      <c r="Y2858" s="3">
        <v>50</v>
      </c>
    </row>
    <row r="2859" spans="21:25" x14ac:dyDescent="0.2">
      <c r="U2859" s="3">
        <v>7137500</v>
      </c>
      <c r="V2859" s="3">
        <v>22</v>
      </c>
      <c r="W2859" s="3">
        <v>43</v>
      </c>
      <c r="X2859" s="3">
        <v>61</v>
      </c>
      <c r="Y2859" s="3">
        <v>38</v>
      </c>
    </row>
    <row r="2860" spans="21:25" x14ac:dyDescent="0.2">
      <c r="U2860" s="3">
        <v>7140000</v>
      </c>
      <c r="V2860" s="3">
        <v>19</v>
      </c>
      <c r="W2860" s="3">
        <v>44</v>
      </c>
      <c r="X2860" s="3">
        <v>61</v>
      </c>
      <c r="Y2860" s="3">
        <v>53</v>
      </c>
    </row>
    <row r="2861" spans="21:25" x14ac:dyDescent="0.2">
      <c r="U2861" s="3">
        <v>7142500</v>
      </c>
      <c r="V2861" s="3">
        <v>25</v>
      </c>
      <c r="W2861" s="3">
        <v>32</v>
      </c>
      <c r="X2861" s="3">
        <v>56</v>
      </c>
      <c r="Y2861" s="3">
        <v>45</v>
      </c>
    </row>
    <row r="2862" spans="21:25" x14ac:dyDescent="0.2">
      <c r="U2862" s="3">
        <v>7145000</v>
      </c>
      <c r="V2862" s="3">
        <v>20</v>
      </c>
      <c r="W2862" s="3">
        <v>36</v>
      </c>
      <c r="X2862" s="3">
        <v>50</v>
      </c>
      <c r="Y2862" s="3">
        <v>57</v>
      </c>
    </row>
    <row r="2863" spans="21:25" x14ac:dyDescent="0.2">
      <c r="U2863" s="3">
        <v>7147500</v>
      </c>
      <c r="V2863" s="3">
        <v>23</v>
      </c>
      <c r="W2863" s="3">
        <v>45</v>
      </c>
      <c r="X2863" s="3">
        <v>68</v>
      </c>
      <c r="Y2863" s="3">
        <v>49</v>
      </c>
    </row>
    <row r="2864" spans="21:25" x14ac:dyDescent="0.2">
      <c r="U2864" s="3">
        <v>7150000</v>
      </c>
      <c r="V2864" s="3">
        <v>32</v>
      </c>
      <c r="W2864" s="3">
        <v>37</v>
      </c>
      <c r="X2864" s="3">
        <v>71</v>
      </c>
      <c r="Y2864" s="3">
        <v>42</v>
      </c>
    </row>
    <row r="2865" spans="21:25" x14ac:dyDescent="0.2">
      <c r="U2865" s="3">
        <v>7152500</v>
      </c>
      <c r="V2865" s="3">
        <v>27</v>
      </c>
      <c r="W2865" s="3">
        <v>36</v>
      </c>
      <c r="X2865" s="3">
        <v>68</v>
      </c>
      <c r="Y2865" s="3">
        <v>53</v>
      </c>
    </row>
    <row r="2866" spans="21:25" x14ac:dyDescent="0.2">
      <c r="U2866" s="3">
        <v>7155000</v>
      </c>
      <c r="V2866" s="3">
        <v>26</v>
      </c>
      <c r="W2866" s="3">
        <v>42</v>
      </c>
      <c r="X2866" s="3">
        <v>60</v>
      </c>
      <c r="Y2866" s="3">
        <v>50</v>
      </c>
    </row>
    <row r="2867" spans="21:25" x14ac:dyDescent="0.2">
      <c r="U2867" s="3">
        <v>7157500</v>
      </c>
      <c r="V2867" s="3">
        <v>25</v>
      </c>
      <c r="W2867" s="3">
        <v>41</v>
      </c>
      <c r="X2867" s="3">
        <v>51</v>
      </c>
      <c r="Y2867" s="3">
        <v>51</v>
      </c>
    </row>
    <row r="2868" spans="21:25" x14ac:dyDescent="0.2">
      <c r="U2868" s="3">
        <v>7160000</v>
      </c>
      <c r="V2868" s="3">
        <v>18</v>
      </c>
      <c r="W2868" s="3">
        <v>49</v>
      </c>
      <c r="X2868" s="3">
        <v>57</v>
      </c>
      <c r="Y2868" s="3">
        <v>49</v>
      </c>
    </row>
    <row r="2869" spans="21:25" x14ac:dyDescent="0.2">
      <c r="U2869" s="3">
        <v>7162500</v>
      </c>
      <c r="V2869" s="3">
        <v>19</v>
      </c>
      <c r="W2869" s="3">
        <v>41</v>
      </c>
      <c r="X2869" s="3">
        <v>51</v>
      </c>
      <c r="Y2869" s="3">
        <v>57</v>
      </c>
    </row>
    <row r="2870" spans="21:25" x14ac:dyDescent="0.2">
      <c r="U2870" s="3">
        <v>7165000</v>
      </c>
      <c r="V2870" s="3">
        <v>21</v>
      </c>
      <c r="W2870" s="3">
        <v>34</v>
      </c>
      <c r="X2870" s="3">
        <v>45</v>
      </c>
      <c r="Y2870" s="3">
        <v>50</v>
      </c>
    </row>
    <row r="2871" spans="21:25" x14ac:dyDescent="0.2">
      <c r="U2871" s="3">
        <v>7167500</v>
      </c>
      <c r="V2871" s="3">
        <v>20</v>
      </c>
      <c r="W2871" s="3">
        <v>35</v>
      </c>
      <c r="X2871" s="3">
        <v>55</v>
      </c>
      <c r="Y2871" s="3">
        <v>41</v>
      </c>
    </row>
    <row r="2872" spans="21:25" x14ac:dyDescent="0.2">
      <c r="U2872" s="3">
        <v>7170000</v>
      </c>
      <c r="V2872" s="3">
        <v>17</v>
      </c>
      <c r="W2872" s="3">
        <v>39</v>
      </c>
      <c r="X2872" s="3">
        <v>61</v>
      </c>
      <c r="Y2872" s="3">
        <v>45</v>
      </c>
    </row>
    <row r="2873" spans="21:25" x14ac:dyDescent="0.2">
      <c r="U2873" s="3">
        <v>7172500</v>
      </c>
      <c r="V2873" s="3">
        <v>18</v>
      </c>
      <c r="W2873" s="3">
        <v>40</v>
      </c>
      <c r="X2873" s="3">
        <v>45</v>
      </c>
      <c r="Y2873" s="3">
        <v>57</v>
      </c>
    </row>
    <row r="2874" spans="21:25" x14ac:dyDescent="0.2">
      <c r="U2874" s="3">
        <v>7175000</v>
      </c>
      <c r="V2874" s="3">
        <v>20</v>
      </c>
      <c r="W2874" s="3">
        <v>30</v>
      </c>
      <c r="X2874" s="3">
        <v>50</v>
      </c>
      <c r="Y2874" s="3">
        <v>55</v>
      </c>
    </row>
    <row r="2875" spans="21:25" x14ac:dyDescent="0.2">
      <c r="U2875" s="3">
        <v>7177500</v>
      </c>
      <c r="V2875" s="3">
        <v>29</v>
      </c>
      <c r="W2875" s="3">
        <v>57</v>
      </c>
      <c r="X2875" s="3">
        <v>47</v>
      </c>
      <c r="Y2875" s="3">
        <v>60</v>
      </c>
    </row>
    <row r="2876" spans="21:25" x14ac:dyDescent="0.2">
      <c r="U2876" s="3">
        <v>7180000</v>
      </c>
      <c r="V2876" s="3">
        <v>22</v>
      </c>
      <c r="W2876" s="3">
        <v>40</v>
      </c>
      <c r="X2876" s="3">
        <v>59</v>
      </c>
      <c r="Y2876" s="3">
        <v>47</v>
      </c>
    </row>
    <row r="2877" spans="21:25" x14ac:dyDescent="0.2">
      <c r="U2877" s="3">
        <v>7182500</v>
      </c>
      <c r="V2877" s="3">
        <v>19</v>
      </c>
      <c r="W2877" s="3">
        <v>50</v>
      </c>
      <c r="X2877" s="3">
        <v>78</v>
      </c>
      <c r="Y2877" s="3">
        <v>45</v>
      </c>
    </row>
    <row r="2878" spans="21:25" x14ac:dyDescent="0.2">
      <c r="U2878" s="3">
        <v>7185000</v>
      </c>
      <c r="V2878" s="3">
        <v>27</v>
      </c>
      <c r="W2878" s="3">
        <v>39</v>
      </c>
      <c r="X2878" s="3">
        <v>57</v>
      </c>
      <c r="Y2878" s="3">
        <v>38</v>
      </c>
    </row>
    <row r="2879" spans="21:25" x14ac:dyDescent="0.2">
      <c r="U2879" s="3">
        <v>7187500</v>
      </c>
      <c r="V2879" s="3">
        <v>25</v>
      </c>
      <c r="W2879" s="3">
        <v>31</v>
      </c>
      <c r="X2879" s="3">
        <v>65</v>
      </c>
      <c r="Y2879" s="3">
        <v>52</v>
      </c>
    </row>
    <row r="2880" spans="21:25" x14ac:dyDescent="0.2">
      <c r="U2880" s="3">
        <v>7190000</v>
      </c>
      <c r="V2880" s="3">
        <v>29</v>
      </c>
      <c r="W2880" s="3">
        <v>40</v>
      </c>
      <c r="X2880" s="3">
        <v>64</v>
      </c>
      <c r="Y2880" s="3">
        <v>46</v>
      </c>
    </row>
    <row r="2881" spans="21:25" x14ac:dyDescent="0.2">
      <c r="U2881" s="3">
        <v>7192500</v>
      </c>
      <c r="V2881" s="3">
        <v>19</v>
      </c>
      <c r="W2881" s="3">
        <v>43</v>
      </c>
      <c r="X2881" s="3">
        <v>61</v>
      </c>
      <c r="Y2881" s="3">
        <v>56</v>
      </c>
    </row>
    <row r="2882" spans="21:25" x14ac:dyDescent="0.2">
      <c r="U2882" s="3">
        <v>7195000</v>
      </c>
      <c r="V2882" s="3">
        <v>22</v>
      </c>
      <c r="W2882" s="3">
        <v>28</v>
      </c>
      <c r="X2882" s="3">
        <v>65</v>
      </c>
      <c r="Y2882" s="3">
        <v>60</v>
      </c>
    </row>
    <row r="2883" spans="21:25" x14ac:dyDescent="0.2">
      <c r="U2883" s="3">
        <v>7197500</v>
      </c>
      <c r="V2883" s="3">
        <v>29</v>
      </c>
      <c r="W2883" s="3">
        <v>41</v>
      </c>
      <c r="X2883" s="3">
        <v>56</v>
      </c>
      <c r="Y2883" s="3">
        <v>52</v>
      </c>
    </row>
    <row r="2884" spans="21:25" x14ac:dyDescent="0.2">
      <c r="U2884" s="3">
        <v>7200000</v>
      </c>
      <c r="V2884" s="3">
        <v>24</v>
      </c>
      <c r="W2884" s="3">
        <v>29</v>
      </c>
      <c r="X2884" s="3">
        <v>57</v>
      </c>
      <c r="Y2884" s="3">
        <v>47</v>
      </c>
    </row>
    <row r="2885" spans="21:25" x14ac:dyDescent="0.2">
      <c r="U2885" s="3">
        <v>7202500</v>
      </c>
      <c r="V2885" s="3">
        <v>16</v>
      </c>
      <c r="W2885" s="3">
        <v>51</v>
      </c>
      <c r="X2885" s="3">
        <v>47</v>
      </c>
      <c r="Y2885" s="3">
        <v>54</v>
      </c>
    </row>
    <row r="2886" spans="21:25" x14ac:dyDescent="0.2">
      <c r="U2886" s="3">
        <v>7205000</v>
      </c>
      <c r="V2886" s="3">
        <v>29</v>
      </c>
      <c r="W2886" s="3">
        <v>40</v>
      </c>
      <c r="X2886" s="3">
        <v>51</v>
      </c>
      <c r="Y2886" s="3">
        <v>54</v>
      </c>
    </row>
    <row r="2887" spans="21:25" x14ac:dyDescent="0.2">
      <c r="U2887" s="3">
        <v>7207500</v>
      </c>
      <c r="V2887" s="3">
        <v>27</v>
      </c>
      <c r="W2887" s="3">
        <v>39</v>
      </c>
      <c r="X2887" s="3">
        <v>58</v>
      </c>
      <c r="Y2887" s="3">
        <v>57</v>
      </c>
    </row>
    <row r="2888" spans="21:25" x14ac:dyDescent="0.2">
      <c r="U2888" s="3">
        <v>7210000</v>
      </c>
      <c r="V2888" s="3">
        <v>16</v>
      </c>
      <c r="W2888" s="3">
        <v>35</v>
      </c>
      <c r="X2888" s="3">
        <v>54</v>
      </c>
      <c r="Y2888" s="3">
        <v>49</v>
      </c>
    </row>
    <row r="2889" spans="21:25" x14ac:dyDescent="0.2">
      <c r="U2889" s="3">
        <v>7212500</v>
      </c>
      <c r="V2889" s="3">
        <v>21</v>
      </c>
      <c r="W2889" s="3">
        <v>52</v>
      </c>
      <c r="X2889" s="3">
        <v>60</v>
      </c>
      <c r="Y2889" s="3">
        <v>39</v>
      </c>
    </row>
    <row r="2890" spans="21:25" x14ac:dyDescent="0.2">
      <c r="U2890" s="3">
        <v>7215000</v>
      </c>
      <c r="V2890" s="3">
        <v>20</v>
      </c>
      <c r="W2890" s="3">
        <v>40</v>
      </c>
      <c r="X2890" s="3">
        <v>73</v>
      </c>
      <c r="Y2890" s="3">
        <v>48</v>
      </c>
    </row>
    <row r="2891" spans="21:25" x14ac:dyDescent="0.2">
      <c r="U2891" s="3">
        <v>7217500</v>
      </c>
      <c r="V2891" s="3">
        <v>21</v>
      </c>
      <c r="W2891" s="3">
        <v>35</v>
      </c>
      <c r="X2891" s="3">
        <v>68</v>
      </c>
      <c r="Y2891" s="3">
        <v>63</v>
      </c>
    </row>
    <row r="2892" spans="21:25" x14ac:dyDescent="0.2">
      <c r="U2892" s="3">
        <v>7220000</v>
      </c>
      <c r="V2892" s="3">
        <v>20</v>
      </c>
      <c r="W2892" s="3">
        <v>41</v>
      </c>
      <c r="X2892" s="3">
        <v>68</v>
      </c>
      <c r="Y2892" s="3">
        <v>43</v>
      </c>
    </row>
    <row r="2893" spans="21:25" x14ac:dyDescent="0.2">
      <c r="U2893" s="3">
        <v>7222500</v>
      </c>
      <c r="V2893" s="3">
        <v>22</v>
      </c>
      <c r="W2893" s="3">
        <v>31</v>
      </c>
      <c r="X2893" s="3">
        <v>57</v>
      </c>
      <c r="Y2893" s="3">
        <v>45</v>
      </c>
    </row>
    <row r="2894" spans="21:25" x14ac:dyDescent="0.2">
      <c r="U2894" s="3">
        <v>7225000</v>
      </c>
      <c r="V2894" s="3">
        <v>24</v>
      </c>
      <c r="W2894" s="3">
        <v>43</v>
      </c>
      <c r="X2894" s="3">
        <v>67</v>
      </c>
      <c r="Y2894" s="3">
        <v>58</v>
      </c>
    </row>
    <row r="2895" spans="21:25" x14ac:dyDescent="0.2">
      <c r="U2895" s="3">
        <v>7227500</v>
      </c>
      <c r="V2895" s="3">
        <v>23</v>
      </c>
      <c r="W2895" s="3">
        <v>41</v>
      </c>
      <c r="X2895" s="3">
        <v>48</v>
      </c>
      <c r="Y2895" s="3">
        <v>50</v>
      </c>
    </row>
    <row r="2896" spans="21:25" x14ac:dyDescent="0.2">
      <c r="U2896" s="3">
        <v>7230000</v>
      </c>
      <c r="V2896" s="3">
        <v>27</v>
      </c>
      <c r="W2896" s="3">
        <v>41</v>
      </c>
      <c r="X2896" s="3">
        <v>61</v>
      </c>
      <c r="Y2896" s="3">
        <v>51</v>
      </c>
    </row>
    <row r="2897" spans="21:25" x14ac:dyDescent="0.2">
      <c r="U2897" s="3">
        <v>7232500</v>
      </c>
      <c r="V2897" s="3">
        <v>27</v>
      </c>
      <c r="W2897" s="3">
        <v>39</v>
      </c>
      <c r="X2897" s="3">
        <v>49</v>
      </c>
      <c r="Y2897" s="3">
        <v>57</v>
      </c>
    </row>
    <row r="2898" spans="21:25" x14ac:dyDescent="0.2">
      <c r="U2898" s="3">
        <v>7235000</v>
      </c>
      <c r="V2898" s="3">
        <v>29</v>
      </c>
      <c r="W2898" s="3">
        <v>35</v>
      </c>
      <c r="X2898" s="3">
        <v>67</v>
      </c>
      <c r="Y2898" s="3">
        <v>44</v>
      </c>
    </row>
    <row r="2899" spans="21:25" x14ac:dyDescent="0.2">
      <c r="U2899" s="3">
        <v>7237500</v>
      </c>
      <c r="V2899" s="3">
        <v>33</v>
      </c>
      <c r="W2899" s="3">
        <v>51</v>
      </c>
      <c r="X2899" s="3">
        <v>49</v>
      </c>
      <c r="Y2899" s="3">
        <v>42</v>
      </c>
    </row>
    <row r="2900" spans="21:25" x14ac:dyDescent="0.2">
      <c r="U2900" s="3">
        <v>7240000</v>
      </c>
      <c r="V2900" s="3">
        <v>13</v>
      </c>
      <c r="W2900" s="3">
        <v>49</v>
      </c>
      <c r="X2900" s="3">
        <v>54</v>
      </c>
      <c r="Y2900" s="3">
        <v>48</v>
      </c>
    </row>
    <row r="2901" spans="21:25" x14ac:dyDescent="0.2">
      <c r="U2901" s="3">
        <v>7242500</v>
      </c>
      <c r="V2901" s="3">
        <v>16</v>
      </c>
      <c r="W2901" s="3">
        <v>24</v>
      </c>
      <c r="X2901" s="3">
        <v>33</v>
      </c>
      <c r="Y2901" s="3">
        <v>50</v>
      </c>
    </row>
    <row r="2902" spans="21:25" x14ac:dyDescent="0.2">
      <c r="U2902" s="3">
        <v>7245000</v>
      </c>
      <c r="V2902" s="3">
        <v>27</v>
      </c>
      <c r="W2902" s="3">
        <v>50</v>
      </c>
      <c r="X2902" s="3">
        <v>46</v>
      </c>
      <c r="Y2902" s="3">
        <v>43</v>
      </c>
    </row>
    <row r="2903" spans="21:25" x14ac:dyDescent="0.2">
      <c r="U2903" s="3">
        <v>7247500</v>
      </c>
      <c r="V2903" s="3">
        <v>15</v>
      </c>
      <c r="W2903" s="3">
        <v>31</v>
      </c>
      <c r="X2903" s="3">
        <v>54</v>
      </c>
      <c r="Y2903" s="3">
        <v>47</v>
      </c>
    </row>
    <row r="2904" spans="21:25" x14ac:dyDescent="0.2">
      <c r="U2904" s="3">
        <v>7250000</v>
      </c>
      <c r="V2904" s="3">
        <v>15</v>
      </c>
      <c r="W2904" s="3">
        <v>39</v>
      </c>
      <c r="X2904" s="3">
        <v>46</v>
      </c>
      <c r="Y2904" s="3">
        <v>57</v>
      </c>
    </row>
    <row r="2905" spans="21:25" x14ac:dyDescent="0.2">
      <c r="U2905" s="3">
        <v>7252500</v>
      </c>
      <c r="V2905" s="3">
        <v>26</v>
      </c>
      <c r="W2905" s="3">
        <v>50</v>
      </c>
      <c r="X2905" s="3">
        <v>58</v>
      </c>
      <c r="Y2905" s="3">
        <v>27</v>
      </c>
    </row>
    <row r="2906" spans="21:25" x14ac:dyDescent="0.2">
      <c r="U2906" s="3">
        <v>7255000</v>
      </c>
      <c r="V2906" s="3">
        <v>24</v>
      </c>
      <c r="W2906" s="3">
        <v>37</v>
      </c>
      <c r="X2906" s="3">
        <v>48</v>
      </c>
      <c r="Y2906" s="3">
        <v>60</v>
      </c>
    </row>
    <row r="2907" spans="21:25" x14ac:dyDescent="0.2">
      <c r="U2907" s="3">
        <v>7257500</v>
      </c>
      <c r="V2907" s="3">
        <v>22</v>
      </c>
      <c r="W2907" s="3">
        <v>48</v>
      </c>
      <c r="X2907" s="3">
        <v>51</v>
      </c>
      <c r="Y2907" s="3">
        <v>64</v>
      </c>
    </row>
    <row r="2908" spans="21:25" x14ac:dyDescent="0.2">
      <c r="U2908" s="3">
        <v>7260000</v>
      </c>
      <c r="V2908" s="3">
        <v>30</v>
      </c>
      <c r="W2908" s="3">
        <v>30</v>
      </c>
      <c r="X2908" s="3">
        <v>57</v>
      </c>
      <c r="Y2908" s="3">
        <v>51</v>
      </c>
    </row>
    <row r="2909" spans="21:25" x14ac:dyDescent="0.2">
      <c r="U2909" s="3">
        <v>7262500</v>
      </c>
      <c r="V2909" s="3">
        <v>22</v>
      </c>
      <c r="W2909" s="3">
        <v>36</v>
      </c>
      <c r="X2909" s="3">
        <v>70</v>
      </c>
      <c r="Y2909" s="3">
        <v>36</v>
      </c>
    </row>
    <row r="2910" spans="21:25" x14ac:dyDescent="0.2">
      <c r="U2910" s="3">
        <v>7265000</v>
      </c>
      <c r="V2910" s="3">
        <v>26</v>
      </c>
      <c r="W2910" s="3">
        <v>40</v>
      </c>
      <c r="X2910" s="3">
        <v>54</v>
      </c>
      <c r="Y2910" s="3">
        <v>51</v>
      </c>
    </row>
    <row r="2911" spans="21:25" x14ac:dyDescent="0.2">
      <c r="U2911" s="3">
        <v>7267500</v>
      </c>
      <c r="V2911" s="3">
        <v>27</v>
      </c>
      <c r="W2911" s="3">
        <v>47</v>
      </c>
      <c r="X2911" s="3">
        <v>60</v>
      </c>
      <c r="Y2911" s="3">
        <v>57</v>
      </c>
    </row>
    <row r="2912" spans="21:25" x14ac:dyDescent="0.2">
      <c r="U2912" s="3">
        <v>7270000</v>
      </c>
      <c r="V2912" s="3">
        <v>13</v>
      </c>
      <c r="W2912" s="3">
        <v>30</v>
      </c>
      <c r="X2912" s="3">
        <v>51</v>
      </c>
      <c r="Y2912" s="3">
        <v>58</v>
      </c>
    </row>
    <row r="2913" spans="21:25" x14ac:dyDescent="0.2">
      <c r="U2913" s="3">
        <v>7272500</v>
      </c>
      <c r="V2913" s="3">
        <v>29</v>
      </c>
      <c r="W2913" s="3">
        <v>37</v>
      </c>
      <c r="X2913" s="3">
        <v>48</v>
      </c>
      <c r="Y2913" s="3">
        <v>44</v>
      </c>
    </row>
    <row r="2914" spans="21:25" x14ac:dyDescent="0.2">
      <c r="U2914" s="3">
        <v>7275000</v>
      </c>
      <c r="V2914" s="3">
        <v>16</v>
      </c>
      <c r="W2914" s="3">
        <v>45</v>
      </c>
      <c r="X2914" s="3">
        <v>53</v>
      </c>
      <c r="Y2914" s="3">
        <v>45</v>
      </c>
    </row>
    <row r="2915" spans="21:25" x14ac:dyDescent="0.2">
      <c r="U2915" s="3">
        <v>7277500</v>
      </c>
      <c r="V2915" s="3">
        <v>16</v>
      </c>
      <c r="W2915" s="3">
        <v>43</v>
      </c>
      <c r="X2915" s="3">
        <v>55</v>
      </c>
      <c r="Y2915" s="3">
        <v>36</v>
      </c>
    </row>
    <row r="2916" spans="21:25" x14ac:dyDescent="0.2">
      <c r="U2916" s="3">
        <v>7280000</v>
      </c>
      <c r="V2916" s="3">
        <v>31</v>
      </c>
      <c r="W2916" s="3">
        <v>32</v>
      </c>
      <c r="X2916" s="3">
        <v>49</v>
      </c>
      <c r="Y2916" s="3">
        <v>42</v>
      </c>
    </row>
    <row r="2917" spans="21:25" x14ac:dyDescent="0.2">
      <c r="U2917" s="3">
        <v>7282500</v>
      </c>
      <c r="V2917" s="3">
        <v>18</v>
      </c>
      <c r="W2917" s="3">
        <v>43</v>
      </c>
      <c r="X2917" s="3">
        <v>48</v>
      </c>
      <c r="Y2917" s="3">
        <v>42</v>
      </c>
    </row>
    <row r="2918" spans="21:25" x14ac:dyDescent="0.2">
      <c r="U2918" s="3">
        <v>7285000</v>
      </c>
      <c r="V2918" s="3">
        <v>18</v>
      </c>
      <c r="W2918" s="3">
        <v>53</v>
      </c>
      <c r="X2918" s="3">
        <v>71</v>
      </c>
      <c r="Y2918" s="3">
        <v>50</v>
      </c>
    </row>
    <row r="2919" spans="21:25" x14ac:dyDescent="0.2">
      <c r="U2919" s="3">
        <v>7287500</v>
      </c>
      <c r="V2919" s="3">
        <v>31</v>
      </c>
      <c r="W2919" s="3">
        <v>44</v>
      </c>
      <c r="X2919" s="3">
        <v>68</v>
      </c>
      <c r="Y2919" s="3">
        <v>47</v>
      </c>
    </row>
    <row r="2920" spans="21:25" x14ac:dyDescent="0.2">
      <c r="U2920" s="3">
        <v>7290000</v>
      </c>
      <c r="V2920" s="3">
        <v>19</v>
      </c>
      <c r="W2920" s="3">
        <v>35</v>
      </c>
      <c r="X2920" s="3">
        <v>56</v>
      </c>
      <c r="Y2920" s="3">
        <v>57</v>
      </c>
    </row>
    <row r="2921" spans="21:25" x14ac:dyDescent="0.2">
      <c r="U2921" s="3">
        <v>7292500</v>
      </c>
      <c r="V2921" s="3">
        <v>32</v>
      </c>
      <c r="W2921" s="3">
        <v>51</v>
      </c>
      <c r="X2921" s="3">
        <v>50</v>
      </c>
      <c r="Y2921" s="3">
        <v>61</v>
      </c>
    </row>
    <row r="2922" spans="21:25" x14ac:dyDescent="0.2">
      <c r="U2922" s="3">
        <v>7295000</v>
      </c>
      <c r="V2922" s="3">
        <v>25</v>
      </c>
      <c r="W2922" s="3">
        <v>37</v>
      </c>
      <c r="X2922" s="3">
        <v>47</v>
      </c>
      <c r="Y2922" s="3">
        <v>38</v>
      </c>
    </row>
    <row r="2923" spans="21:25" x14ac:dyDescent="0.2">
      <c r="U2923" s="3">
        <v>7297500</v>
      </c>
      <c r="V2923" s="3">
        <v>14</v>
      </c>
      <c r="W2923" s="3">
        <v>39</v>
      </c>
      <c r="X2923" s="3">
        <v>52</v>
      </c>
      <c r="Y2923" s="3">
        <v>57</v>
      </c>
    </row>
    <row r="2924" spans="21:25" x14ac:dyDescent="0.2">
      <c r="U2924" s="3">
        <v>7300000</v>
      </c>
      <c r="V2924" s="3">
        <v>17</v>
      </c>
      <c r="W2924" s="3">
        <v>24</v>
      </c>
      <c r="X2924" s="3">
        <v>64</v>
      </c>
      <c r="Y2924" s="3">
        <v>52</v>
      </c>
    </row>
    <row r="2925" spans="21:25" x14ac:dyDescent="0.2">
      <c r="U2925" s="3">
        <v>7302500</v>
      </c>
      <c r="V2925" s="3">
        <v>23</v>
      </c>
      <c r="W2925" s="3">
        <v>37</v>
      </c>
      <c r="X2925" s="3">
        <v>60</v>
      </c>
      <c r="Y2925" s="3">
        <v>41</v>
      </c>
    </row>
    <row r="2926" spans="21:25" x14ac:dyDescent="0.2">
      <c r="U2926" s="3">
        <v>7305000</v>
      </c>
      <c r="V2926" s="3">
        <v>14</v>
      </c>
      <c r="W2926" s="3">
        <v>36</v>
      </c>
      <c r="X2926" s="3">
        <v>39</v>
      </c>
      <c r="Y2926" s="3">
        <v>43</v>
      </c>
    </row>
    <row r="2927" spans="21:25" x14ac:dyDescent="0.2">
      <c r="U2927" s="3">
        <v>7307500</v>
      </c>
      <c r="V2927" s="3">
        <v>20</v>
      </c>
      <c r="W2927" s="3">
        <v>47</v>
      </c>
      <c r="X2927" s="3">
        <v>55</v>
      </c>
      <c r="Y2927" s="3">
        <v>55</v>
      </c>
    </row>
    <row r="2928" spans="21:25" x14ac:dyDescent="0.2">
      <c r="U2928" s="3">
        <v>7310000</v>
      </c>
      <c r="V2928" s="3">
        <v>23</v>
      </c>
      <c r="W2928" s="3">
        <v>43</v>
      </c>
      <c r="X2928" s="3">
        <v>63</v>
      </c>
      <c r="Y2928" s="3">
        <v>37</v>
      </c>
    </row>
    <row r="2929" spans="21:25" x14ac:dyDescent="0.2">
      <c r="U2929" s="3">
        <v>7312500</v>
      </c>
      <c r="V2929" s="3">
        <v>21</v>
      </c>
      <c r="W2929" s="3">
        <v>31</v>
      </c>
      <c r="X2929" s="3">
        <v>54</v>
      </c>
      <c r="Y2929" s="3">
        <v>42</v>
      </c>
    </row>
    <row r="2930" spans="21:25" x14ac:dyDescent="0.2">
      <c r="U2930" s="3">
        <v>7315000</v>
      </c>
      <c r="V2930" s="3">
        <v>18</v>
      </c>
      <c r="W2930" s="3">
        <v>43</v>
      </c>
      <c r="X2930" s="3">
        <v>60</v>
      </c>
      <c r="Y2930" s="3">
        <v>54</v>
      </c>
    </row>
    <row r="2931" spans="21:25" x14ac:dyDescent="0.2">
      <c r="U2931" s="3">
        <v>7317500</v>
      </c>
      <c r="V2931" s="3">
        <v>23</v>
      </c>
      <c r="W2931" s="3">
        <v>39</v>
      </c>
      <c r="X2931" s="3">
        <v>54</v>
      </c>
      <c r="Y2931" s="3">
        <v>46</v>
      </c>
    </row>
    <row r="2932" spans="21:25" x14ac:dyDescent="0.2">
      <c r="U2932" s="3">
        <v>7320000</v>
      </c>
      <c r="V2932" s="3">
        <v>20</v>
      </c>
      <c r="W2932" s="3">
        <v>52</v>
      </c>
      <c r="X2932" s="3">
        <v>69</v>
      </c>
      <c r="Y2932" s="3">
        <v>30</v>
      </c>
    </row>
    <row r="2933" spans="21:25" x14ac:dyDescent="0.2">
      <c r="U2933" s="3">
        <v>7322500</v>
      </c>
      <c r="V2933" s="3">
        <v>24</v>
      </c>
      <c r="W2933" s="3">
        <v>39</v>
      </c>
      <c r="X2933" s="3">
        <v>51</v>
      </c>
      <c r="Y2933" s="3">
        <v>45</v>
      </c>
    </row>
    <row r="2934" spans="21:25" x14ac:dyDescent="0.2">
      <c r="U2934" s="3">
        <v>7325000</v>
      </c>
      <c r="V2934" s="3">
        <v>20</v>
      </c>
      <c r="W2934" s="3">
        <v>31</v>
      </c>
      <c r="X2934" s="3">
        <v>66</v>
      </c>
      <c r="Y2934" s="3">
        <v>52</v>
      </c>
    </row>
    <row r="2935" spans="21:25" x14ac:dyDescent="0.2">
      <c r="U2935" s="3">
        <v>7327500</v>
      </c>
      <c r="V2935" s="3">
        <v>27</v>
      </c>
      <c r="W2935" s="3">
        <v>36</v>
      </c>
      <c r="X2935" s="3">
        <v>49</v>
      </c>
      <c r="Y2935" s="3">
        <v>34</v>
      </c>
    </row>
    <row r="2936" spans="21:25" x14ac:dyDescent="0.2">
      <c r="U2936" s="3">
        <v>7330000</v>
      </c>
      <c r="V2936" s="3">
        <v>21</v>
      </c>
      <c r="W2936" s="3">
        <v>39</v>
      </c>
      <c r="X2936" s="3">
        <v>58</v>
      </c>
      <c r="Y2936" s="3">
        <v>48</v>
      </c>
    </row>
    <row r="2937" spans="21:25" x14ac:dyDescent="0.2">
      <c r="U2937" s="3">
        <v>7332500</v>
      </c>
      <c r="V2937" s="3">
        <v>22</v>
      </c>
      <c r="W2937" s="3">
        <v>38</v>
      </c>
      <c r="X2937" s="3">
        <v>56</v>
      </c>
      <c r="Y2937" s="3">
        <v>53</v>
      </c>
    </row>
    <row r="2938" spans="21:25" x14ac:dyDescent="0.2">
      <c r="U2938" s="3">
        <v>7335000</v>
      </c>
      <c r="V2938" s="3">
        <v>33</v>
      </c>
      <c r="W2938" s="3">
        <v>36</v>
      </c>
      <c r="X2938" s="3">
        <v>62</v>
      </c>
      <c r="Y2938" s="3">
        <v>49</v>
      </c>
    </row>
    <row r="2939" spans="21:25" x14ac:dyDescent="0.2">
      <c r="U2939" s="3">
        <v>7337500</v>
      </c>
      <c r="V2939" s="3">
        <v>25</v>
      </c>
      <c r="W2939" s="3">
        <v>43</v>
      </c>
      <c r="X2939" s="3">
        <v>58</v>
      </c>
      <c r="Y2939" s="3">
        <v>42</v>
      </c>
    </row>
    <row r="2940" spans="21:25" x14ac:dyDescent="0.2">
      <c r="U2940" s="3">
        <v>7340000</v>
      </c>
      <c r="V2940" s="3">
        <v>28</v>
      </c>
      <c r="W2940" s="3">
        <v>38</v>
      </c>
      <c r="X2940" s="3">
        <v>44</v>
      </c>
      <c r="Y2940" s="3">
        <v>53</v>
      </c>
    </row>
    <row r="2941" spans="21:25" x14ac:dyDescent="0.2">
      <c r="U2941" s="3">
        <v>7342500</v>
      </c>
      <c r="V2941" s="3">
        <v>28</v>
      </c>
      <c r="W2941" s="3">
        <v>56</v>
      </c>
      <c r="X2941" s="3">
        <v>50</v>
      </c>
      <c r="Y2941" s="3">
        <v>39</v>
      </c>
    </row>
    <row r="2942" spans="21:25" x14ac:dyDescent="0.2">
      <c r="U2942" s="3">
        <v>7345000</v>
      </c>
      <c r="V2942" s="3">
        <v>16</v>
      </c>
      <c r="W2942" s="3">
        <v>35</v>
      </c>
      <c r="X2942" s="3">
        <v>80</v>
      </c>
      <c r="Y2942" s="3">
        <v>55</v>
      </c>
    </row>
    <row r="2943" spans="21:25" x14ac:dyDescent="0.2">
      <c r="U2943" s="3">
        <v>7347500</v>
      </c>
      <c r="V2943" s="3">
        <v>23</v>
      </c>
      <c r="W2943" s="3">
        <v>30</v>
      </c>
      <c r="X2943" s="3">
        <v>51</v>
      </c>
      <c r="Y2943" s="3">
        <v>58</v>
      </c>
    </row>
    <row r="2944" spans="21:25" x14ac:dyDescent="0.2">
      <c r="U2944" s="3">
        <v>7350000</v>
      </c>
      <c r="V2944" s="3">
        <v>18</v>
      </c>
      <c r="W2944" s="3">
        <v>41</v>
      </c>
      <c r="X2944" s="3">
        <v>55</v>
      </c>
      <c r="Y2944" s="3">
        <v>40</v>
      </c>
    </row>
    <row r="2945" spans="21:25" x14ac:dyDescent="0.2">
      <c r="U2945" s="3">
        <v>7352500</v>
      </c>
      <c r="V2945" s="3">
        <v>10</v>
      </c>
      <c r="W2945" s="3">
        <v>44</v>
      </c>
      <c r="X2945" s="3">
        <v>45</v>
      </c>
      <c r="Y2945" s="3">
        <v>41</v>
      </c>
    </row>
    <row r="2946" spans="21:25" x14ac:dyDescent="0.2">
      <c r="U2946" s="3">
        <v>7355000</v>
      </c>
      <c r="V2946" s="3">
        <v>24</v>
      </c>
      <c r="W2946" s="3">
        <v>47</v>
      </c>
      <c r="X2946" s="3">
        <v>62</v>
      </c>
      <c r="Y2946" s="3">
        <v>56</v>
      </c>
    </row>
    <row r="2947" spans="21:25" x14ac:dyDescent="0.2">
      <c r="U2947" s="3">
        <v>7357500</v>
      </c>
      <c r="V2947" s="3">
        <v>20</v>
      </c>
      <c r="W2947" s="3">
        <v>45</v>
      </c>
      <c r="X2947" s="3">
        <v>55</v>
      </c>
      <c r="Y2947" s="3">
        <v>46</v>
      </c>
    </row>
    <row r="2948" spans="21:25" x14ac:dyDescent="0.2">
      <c r="U2948" s="3">
        <v>7360000</v>
      </c>
      <c r="V2948" s="3">
        <v>26</v>
      </c>
      <c r="W2948" s="3">
        <v>37</v>
      </c>
      <c r="X2948" s="3">
        <v>54</v>
      </c>
      <c r="Y2948" s="3">
        <v>48</v>
      </c>
    </row>
    <row r="2949" spans="21:25" x14ac:dyDescent="0.2">
      <c r="U2949" s="3">
        <v>7362500</v>
      </c>
      <c r="V2949" s="3">
        <v>28</v>
      </c>
      <c r="W2949" s="3">
        <v>39</v>
      </c>
      <c r="X2949" s="3">
        <v>39</v>
      </c>
      <c r="Y2949" s="3">
        <v>50</v>
      </c>
    </row>
    <row r="2950" spans="21:25" x14ac:dyDescent="0.2">
      <c r="U2950" s="3">
        <v>7365000</v>
      </c>
      <c r="V2950" s="3">
        <v>17</v>
      </c>
      <c r="W2950" s="3">
        <v>36</v>
      </c>
      <c r="X2950" s="3">
        <v>48</v>
      </c>
      <c r="Y2950" s="3">
        <v>47</v>
      </c>
    </row>
    <row r="2951" spans="21:25" x14ac:dyDescent="0.2">
      <c r="U2951" s="3">
        <v>7367500</v>
      </c>
      <c r="V2951" s="3">
        <v>19</v>
      </c>
      <c r="W2951" s="3">
        <v>28</v>
      </c>
      <c r="X2951" s="3">
        <v>55</v>
      </c>
      <c r="Y2951" s="3">
        <v>30</v>
      </c>
    </row>
    <row r="2952" spans="21:25" x14ac:dyDescent="0.2">
      <c r="U2952" s="3">
        <v>7370000</v>
      </c>
      <c r="V2952" s="3">
        <v>22</v>
      </c>
      <c r="W2952" s="3">
        <v>41</v>
      </c>
      <c r="X2952" s="3">
        <v>46</v>
      </c>
      <c r="Y2952" s="3">
        <v>50</v>
      </c>
    </row>
    <row r="2953" spans="21:25" x14ac:dyDescent="0.2">
      <c r="U2953" s="3">
        <v>7372500</v>
      </c>
      <c r="V2953" s="3">
        <v>25</v>
      </c>
      <c r="W2953" s="3">
        <v>34</v>
      </c>
      <c r="X2953" s="3">
        <v>41</v>
      </c>
      <c r="Y2953" s="3">
        <v>49</v>
      </c>
    </row>
    <row r="2954" spans="21:25" x14ac:dyDescent="0.2">
      <c r="U2954" s="3">
        <v>7375000</v>
      </c>
      <c r="V2954" s="3">
        <v>15</v>
      </c>
      <c r="W2954" s="3">
        <v>32</v>
      </c>
      <c r="X2954" s="3">
        <v>50</v>
      </c>
      <c r="Y2954" s="3">
        <v>45</v>
      </c>
    </row>
    <row r="2955" spans="21:25" x14ac:dyDescent="0.2">
      <c r="U2955" s="3">
        <v>7377500</v>
      </c>
      <c r="V2955" s="3">
        <v>20</v>
      </c>
      <c r="W2955" s="3">
        <v>36</v>
      </c>
      <c r="X2955" s="3">
        <v>66</v>
      </c>
      <c r="Y2955" s="3">
        <v>33</v>
      </c>
    </row>
    <row r="2956" spans="21:25" x14ac:dyDescent="0.2">
      <c r="U2956" s="3">
        <v>7380000</v>
      </c>
      <c r="V2956" s="3">
        <v>20</v>
      </c>
      <c r="W2956" s="3">
        <v>44</v>
      </c>
      <c r="X2956" s="3">
        <v>50</v>
      </c>
      <c r="Y2956" s="3">
        <v>35</v>
      </c>
    </row>
    <row r="2957" spans="21:25" x14ac:dyDescent="0.2">
      <c r="U2957" s="3">
        <v>7382500</v>
      </c>
      <c r="V2957" s="3">
        <v>22</v>
      </c>
      <c r="W2957" s="3">
        <v>39</v>
      </c>
      <c r="X2957" s="3">
        <v>61</v>
      </c>
      <c r="Y2957" s="3">
        <v>47</v>
      </c>
    </row>
    <row r="2958" spans="21:25" x14ac:dyDescent="0.2">
      <c r="U2958" s="3">
        <v>7385000</v>
      </c>
      <c r="V2958" s="3">
        <v>20</v>
      </c>
      <c r="W2958" s="3">
        <v>33</v>
      </c>
      <c r="X2958" s="3">
        <v>42</v>
      </c>
      <c r="Y2958" s="3">
        <v>54</v>
      </c>
    </row>
    <row r="2959" spans="21:25" x14ac:dyDescent="0.2">
      <c r="U2959" s="3">
        <v>7387500</v>
      </c>
      <c r="V2959" s="3">
        <v>21</v>
      </c>
      <c r="W2959" s="3">
        <v>50</v>
      </c>
      <c r="X2959" s="3">
        <v>46</v>
      </c>
      <c r="Y2959" s="3">
        <v>46</v>
      </c>
    </row>
    <row r="2960" spans="21:25" x14ac:dyDescent="0.2">
      <c r="U2960" s="3">
        <v>7390000</v>
      </c>
      <c r="V2960" s="3">
        <v>24</v>
      </c>
      <c r="W2960" s="3">
        <v>44</v>
      </c>
      <c r="X2960" s="3">
        <v>57</v>
      </c>
      <c r="Y2960" s="3">
        <v>53</v>
      </c>
    </row>
    <row r="2961" spans="21:25" x14ac:dyDescent="0.2">
      <c r="U2961" s="3">
        <v>7392500</v>
      </c>
      <c r="V2961" s="3">
        <v>19</v>
      </c>
      <c r="W2961" s="3">
        <v>47</v>
      </c>
      <c r="X2961" s="3">
        <v>56</v>
      </c>
      <c r="Y2961" s="3">
        <v>63</v>
      </c>
    </row>
    <row r="2962" spans="21:25" x14ac:dyDescent="0.2">
      <c r="U2962" s="3">
        <v>7395000</v>
      </c>
      <c r="V2962" s="3">
        <v>20</v>
      </c>
      <c r="W2962" s="3">
        <v>30</v>
      </c>
      <c r="X2962" s="3">
        <v>45</v>
      </c>
      <c r="Y2962" s="3">
        <v>50</v>
      </c>
    </row>
    <row r="2963" spans="21:25" x14ac:dyDescent="0.2">
      <c r="U2963" s="3">
        <v>7397500</v>
      </c>
      <c r="V2963" s="3">
        <v>19</v>
      </c>
      <c r="W2963" s="3">
        <v>39</v>
      </c>
      <c r="X2963" s="3">
        <v>46</v>
      </c>
      <c r="Y2963" s="3">
        <v>51</v>
      </c>
    </row>
    <row r="2964" spans="21:25" x14ac:dyDescent="0.2">
      <c r="U2964" s="3">
        <v>7400000</v>
      </c>
      <c r="V2964" s="3">
        <v>18</v>
      </c>
      <c r="W2964" s="3">
        <v>40</v>
      </c>
      <c r="X2964" s="3">
        <v>54</v>
      </c>
      <c r="Y2964" s="3">
        <v>48</v>
      </c>
    </row>
    <row r="2965" spans="21:25" x14ac:dyDescent="0.2">
      <c r="U2965" s="3">
        <v>7402500</v>
      </c>
      <c r="V2965" s="3">
        <v>30</v>
      </c>
      <c r="W2965" s="3">
        <v>41</v>
      </c>
      <c r="X2965" s="3">
        <v>59</v>
      </c>
      <c r="Y2965" s="3">
        <v>60</v>
      </c>
    </row>
    <row r="2966" spans="21:25" x14ac:dyDescent="0.2">
      <c r="U2966" s="3">
        <v>7405000</v>
      </c>
      <c r="V2966" s="3">
        <v>16</v>
      </c>
      <c r="W2966" s="3">
        <v>42</v>
      </c>
      <c r="X2966" s="3">
        <v>63</v>
      </c>
      <c r="Y2966" s="3">
        <v>35</v>
      </c>
    </row>
    <row r="2967" spans="21:25" x14ac:dyDescent="0.2">
      <c r="U2967" s="3">
        <v>7407500</v>
      </c>
      <c r="V2967" s="3">
        <v>12</v>
      </c>
      <c r="W2967" s="3">
        <v>37</v>
      </c>
      <c r="X2967" s="3">
        <v>49</v>
      </c>
      <c r="Y2967" s="3">
        <v>39</v>
      </c>
    </row>
    <row r="2968" spans="21:25" x14ac:dyDescent="0.2">
      <c r="U2968" s="3">
        <v>7410000</v>
      </c>
      <c r="V2968" s="3">
        <v>28</v>
      </c>
      <c r="W2968" s="3">
        <v>44</v>
      </c>
      <c r="X2968" s="3">
        <v>66</v>
      </c>
      <c r="Y2968" s="3">
        <v>46</v>
      </c>
    </row>
    <row r="2969" spans="21:25" x14ac:dyDescent="0.2">
      <c r="U2969" s="3">
        <v>7412500</v>
      </c>
      <c r="V2969" s="3">
        <v>32</v>
      </c>
      <c r="W2969" s="3">
        <v>45</v>
      </c>
      <c r="X2969" s="3">
        <v>57</v>
      </c>
      <c r="Y2969" s="3">
        <v>54</v>
      </c>
    </row>
    <row r="2970" spans="21:25" x14ac:dyDescent="0.2">
      <c r="U2970" s="3">
        <v>7415000</v>
      </c>
      <c r="V2970" s="3">
        <v>22</v>
      </c>
      <c r="W2970" s="3">
        <v>44</v>
      </c>
      <c r="X2970" s="3">
        <v>64</v>
      </c>
      <c r="Y2970" s="3">
        <v>35</v>
      </c>
    </row>
    <row r="2971" spans="21:25" x14ac:dyDescent="0.2">
      <c r="U2971" s="3">
        <v>7417500</v>
      </c>
      <c r="V2971" s="3">
        <v>21</v>
      </c>
      <c r="W2971" s="3">
        <v>38</v>
      </c>
      <c r="X2971" s="3">
        <v>53</v>
      </c>
      <c r="Y2971" s="3">
        <v>49</v>
      </c>
    </row>
    <row r="2972" spans="21:25" x14ac:dyDescent="0.2">
      <c r="U2972" s="3">
        <v>7420000</v>
      </c>
      <c r="V2972" s="3">
        <v>21</v>
      </c>
      <c r="W2972" s="3">
        <v>41</v>
      </c>
      <c r="X2972" s="3">
        <v>60</v>
      </c>
      <c r="Y2972" s="3">
        <v>44</v>
      </c>
    </row>
    <row r="2973" spans="21:25" x14ac:dyDescent="0.2">
      <c r="U2973" s="3">
        <v>7422500</v>
      </c>
      <c r="V2973" s="3">
        <v>21</v>
      </c>
      <c r="W2973" s="3">
        <v>41</v>
      </c>
      <c r="X2973" s="3">
        <v>40</v>
      </c>
      <c r="Y2973" s="3">
        <v>50</v>
      </c>
    </row>
    <row r="2974" spans="21:25" x14ac:dyDescent="0.2">
      <c r="U2974" s="3">
        <v>7425000</v>
      </c>
      <c r="V2974" s="3">
        <v>25</v>
      </c>
      <c r="W2974" s="3">
        <v>44</v>
      </c>
      <c r="X2974" s="3">
        <v>48</v>
      </c>
      <c r="Y2974" s="3">
        <v>44</v>
      </c>
    </row>
    <row r="2975" spans="21:25" x14ac:dyDescent="0.2">
      <c r="U2975" s="3">
        <v>7427500</v>
      </c>
      <c r="V2975" s="3">
        <v>17</v>
      </c>
      <c r="W2975" s="3">
        <v>36</v>
      </c>
      <c r="X2975" s="3">
        <v>48</v>
      </c>
      <c r="Y2975" s="3">
        <v>51</v>
      </c>
    </row>
    <row r="2976" spans="21:25" x14ac:dyDescent="0.2">
      <c r="U2976" s="3">
        <v>7430000</v>
      </c>
      <c r="V2976" s="3">
        <v>20</v>
      </c>
      <c r="W2976" s="3">
        <v>39</v>
      </c>
      <c r="X2976" s="3">
        <v>55</v>
      </c>
      <c r="Y2976" s="3">
        <v>44</v>
      </c>
    </row>
    <row r="2977" spans="21:25" x14ac:dyDescent="0.2">
      <c r="U2977" s="3">
        <v>7432500</v>
      </c>
      <c r="V2977" s="3">
        <v>11</v>
      </c>
      <c r="W2977" s="3">
        <v>39</v>
      </c>
      <c r="X2977" s="3">
        <v>50</v>
      </c>
      <c r="Y2977" s="3">
        <v>49</v>
      </c>
    </row>
    <row r="2978" spans="21:25" x14ac:dyDescent="0.2">
      <c r="U2978" s="3">
        <v>7435000</v>
      </c>
      <c r="V2978" s="3">
        <v>18</v>
      </c>
      <c r="W2978" s="3">
        <v>41</v>
      </c>
      <c r="X2978" s="3">
        <v>52</v>
      </c>
      <c r="Y2978" s="3">
        <v>44</v>
      </c>
    </row>
    <row r="2979" spans="21:25" x14ac:dyDescent="0.2">
      <c r="U2979" s="3">
        <v>7437500</v>
      </c>
      <c r="V2979" s="3">
        <v>26</v>
      </c>
      <c r="W2979" s="3">
        <v>36</v>
      </c>
      <c r="X2979" s="3">
        <v>52</v>
      </c>
      <c r="Y2979" s="3">
        <v>57</v>
      </c>
    </row>
    <row r="2980" spans="21:25" x14ac:dyDescent="0.2">
      <c r="U2980" s="3">
        <v>7440000</v>
      </c>
      <c r="V2980" s="3">
        <v>16</v>
      </c>
      <c r="W2980" s="3">
        <v>33</v>
      </c>
      <c r="X2980" s="3">
        <v>50</v>
      </c>
      <c r="Y2980" s="3">
        <v>35</v>
      </c>
    </row>
    <row r="2981" spans="21:25" x14ac:dyDescent="0.2">
      <c r="U2981" s="3">
        <v>7442500</v>
      </c>
      <c r="V2981" s="3">
        <v>20</v>
      </c>
      <c r="W2981" s="3">
        <v>46</v>
      </c>
      <c r="X2981" s="3">
        <v>57</v>
      </c>
      <c r="Y2981" s="3">
        <v>62</v>
      </c>
    </row>
    <row r="2982" spans="21:25" x14ac:dyDescent="0.2">
      <c r="U2982" s="3">
        <v>7445000</v>
      </c>
      <c r="V2982" s="3">
        <v>14</v>
      </c>
      <c r="W2982" s="3">
        <v>38</v>
      </c>
      <c r="X2982" s="3">
        <v>67</v>
      </c>
      <c r="Y2982" s="3">
        <v>58</v>
      </c>
    </row>
    <row r="2983" spans="21:25" x14ac:dyDescent="0.2">
      <c r="U2983" s="3">
        <v>7447500</v>
      </c>
      <c r="V2983" s="3">
        <v>18</v>
      </c>
      <c r="W2983" s="3">
        <v>53</v>
      </c>
      <c r="X2983" s="3">
        <v>57</v>
      </c>
      <c r="Y2983" s="3">
        <v>48</v>
      </c>
    </row>
    <row r="2984" spans="21:25" x14ac:dyDescent="0.2">
      <c r="U2984" s="3">
        <v>7450000</v>
      </c>
      <c r="V2984" s="3">
        <v>25</v>
      </c>
      <c r="W2984" s="3">
        <v>42</v>
      </c>
      <c r="X2984" s="3">
        <v>58</v>
      </c>
      <c r="Y2984" s="3">
        <v>55</v>
      </c>
    </row>
    <row r="2985" spans="21:25" x14ac:dyDescent="0.2">
      <c r="U2985" s="3">
        <v>7452500</v>
      </c>
      <c r="V2985" s="3">
        <v>17</v>
      </c>
      <c r="W2985" s="3">
        <v>38</v>
      </c>
      <c r="X2985" s="3">
        <v>51</v>
      </c>
      <c r="Y2985" s="3">
        <v>55</v>
      </c>
    </row>
    <row r="2986" spans="21:25" x14ac:dyDescent="0.2">
      <c r="U2986" s="3">
        <v>7455000</v>
      </c>
      <c r="V2986" s="3">
        <v>21</v>
      </c>
      <c r="W2986" s="3">
        <v>41</v>
      </c>
      <c r="X2986" s="3">
        <v>50</v>
      </c>
      <c r="Y2986" s="3">
        <v>50</v>
      </c>
    </row>
    <row r="2987" spans="21:25" x14ac:dyDescent="0.2">
      <c r="U2987" s="3">
        <v>7457500</v>
      </c>
      <c r="V2987" s="3">
        <v>25</v>
      </c>
      <c r="W2987" s="3">
        <v>54</v>
      </c>
      <c r="X2987" s="3">
        <v>59</v>
      </c>
      <c r="Y2987" s="3">
        <v>57</v>
      </c>
    </row>
    <row r="2988" spans="21:25" x14ac:dyDescent="0.2">
      <c r="U2988" s="3">
        <v>7460000</v>
      </c>
      <c r="V2988" s="3">
        <v>21</v>
      </c>
      <c r="W2988" s="3">
        <v>46</v>
      </c>
      <c r="X2988" s="3">
        <v>63</v>
      </c>
      <c r="Y2988" s="3">
        <v>53</v>
      </c>
    </row>
    <row r="2989" spans="21:25" x14ac:dyDescent="0.2">
      <c r="U2989" s="3">
        <v>7462500</v>
      </c>
      <c r="V2989" s="3">
        <v>15</v>
      </c>
      <c r="W2989" s="3">
        <v>40</v>
      </c>
      <c r="X2989" s="3">
        <v>50</v>
      </c>
      <c r="Y2989" s="3">
        <v>50</v>
      </c>
    </row>
    <row r="2990" spans="21:25" x14ac:dyDescent="0.2">
      <c r="U2990" s="3">
        <v>7465000</v>
      </c>
      <c r="V2990" s="3">
        <v>24</v>
      </c>
      <c r="W2990" s="3">
        <v>39</v>
      </c>
      <c r="X2990" s="3">
        <v>57</v>
      </c>
      <c r="Y2990" s="3">
        <v>46</v>
      </c>
    </row>
    <row r="2991" spans="21:25" x14ac:dyDescent="0.2">
      <c r="U2991" s="3">
        <v>7467500</v>
      </c>
      <c r="V2991" s="3">
        <v>21</v>
      </c>
      <c r="W2991" s="3">
        <v>35</v>
      </c>
      <c r="X2991" s="3">
        <v>52</v>
      </c>
      <c r="Y2991" s="3">
        <v>45</v>
      </c>
    </row>
    <row r="2992" spans="21:25" x14ac:dyDescent="0.2">
      <c r="U2992" s="3">
        <v>7470000</v>
      </c>
      <c r="V2992" s="3">
        <v>27</v>
      </c>
      <c r="W2992" s="3">
        <v>34</v>
      </c>
      <c r="X2992" s="3">
        <v>51</v>
      </c>
      <c r="Y2992" s="3">
        <v>60</v>
      </c>
    </row>
    <row r="2993" spans="21:25" x14ac:dyDescent="0.2">
      <c r="U2993" s="3">
        <v>7472500</v>
      </c>
      <c r="V2993" s="3">
        <v>27</v>
      </c>
      <c r="W2993" s="3">
        <v>45</v>
      </c>
      <c r="X2993" s="3">
        <v>48</v>
      </c>
      <c r="Y2993" s="3">
        <v>38</v>
      </c>
    </row>
    <row r="2994" spans="21:25" x14ac:dyDescent="0.2">
      <c r="U2994" s="3">
        <v>7475000</v>
      </c>
      <c r="V2994" s="3">
        <v>23</v>
      </c>
      <c r="W2994" s="3">
        <v>35</v>
      </c>
      <c r="X2994" s="3">
        <v>58</v>
      </c>
      <c r="Y2994" s="3">
        <v>47</v>
      </c>
    </row>
    <row r="2995" spans="21:25" x14ac:dyDescent="0.2">
      <c r="U2995" s="3">
        <v>7477500</v>
      </c>
      <c r="V2995" s="3">
        <v>25</v>
      </c>
      <c r="W2995" s="3">
        <v>40</v>
      </c>
      <c r="X2995" s="3">
        <v>48</v>
      </c>
      <c r="Y2995" s="3">
        <v>49</v>
      </c>
    </row>
    <row r="2996" spans="21:25" x14ac:dyDescent="0.2">
      <c r="U2996" s="3">
        <v>7480000</v>
      </c>
      <c r="V2996" s="3">
        <v>23</v>
      </c>
      <c r="W2996" s="3">
        <v>43</v>
      </c>
      <c r="X2996" s="3">
        <v>60</v>
      </c>
      <c r="Y2996" s="3">
        <v>55</v>
      </c>
    </row>
    <row r="2997" spans="21:25" x14ac:dyDescent="0.2">
      <c r="U2997" s="3">
        <v>7482500</v>
      </c>
      <c r="V2997" s="3">
        <v>28</v>
      </c>
      <c r="W2997" s="3">
        <v>39</v>
      </c>
      <c r="X2997" s="3">
        <v>67</v>
      </c>
      <c r="Y2997" s="3">
        <v>55</v>
      </c>
    </row>
    <row r="2998" spans="21:25" x14ac:dyDescent="0.2">
      <c r="U2998" s="3">
        <v>7485000</v>
      </c>
      <c r="V2998" s="3">
        <v>25</v>
      </c>
      <c r="W2998" s="3">
        <v>52</v>
      </c>
      <c r="X2998" s="3">
        <v>64</v>
      </c>
      <c r="Y2998" s="3">
        <v>47</v>
      </c>
    </row>
    <row r="2999" spans="21:25" x14ac:dyDescent="0.2">
      <c r="U2999" s="3">
        <v>7487500</v>
      </c>
      <c r="V2999" s="3">
        <v>23</v>
      </c>
      <c r="W2999" s="3">
        <v>35</v>
      </c>
      <c r="X2999" s="3">
        <v>54</v>
      </c>
      <c r="Y2999" s="3">
        <v>47</v>
      </c>
    </row>
    <row r="3000" spans="21:25" x14ac:dyDescent="0.2">
      <c r="U3000" s="3">
        <v>7490000</v>
      </c>
      <c r="V3000" s="3">
        <v>23</v>
      </c>
      <c r="W3000" s="3">
        <v>42</v>
      </c>
      <c r="X3000" s="3">
        <v>61</v>
      </c>
      <c r="Y3000" s="3">
        <v>56</v>
      </c>
    </row>
    <row r="3001" spans="21:25" x14ac:dyDescent="0.2">
      <c r="U3001" s="3">
        <v>7492500</v>
      </c>
      <c r="V3001" s="3">
        <v>25</v>
      </c>
      <c r="W3001" s="3">
        <v>47</v>
      </c>
      <c r="X3001" s="3">
        <v>55</v>
      </c>
      <c r="Y3001" s="3">
        <v>45</v>
      </c>
    </row>
    <row r="3002" spans="21:25" x14ac:dyDescent="0.2">
      <c r="U3002" s="3">
        <v>7495000</v>
      </c>
      <c r="V3002" s="3">
        <v>21</v>
      </c>
      <c r="W3002" s="3">
        <v>32</v>
      </c>
      <c r="X3002" s="3">
        <v>54</v>
      </c>
      <c r="Y3002" s="3">
        <v>57</v>
      </c>
    </row>
    <row r="3003" spans="21:25" x14ac:dyDescent="0.2">
      <c r="U3003" s="3">
        <v>7497500</v>
      </c>
      <c r="V3003" s="3">
        <v>23</v>
      </c>
      <c r="W3003" s="3">
        <v>38</v>
      </c>
      <c r="X3003" s="3">
        <v>62</v>
      </c>
      <c r="Y3003" s="3">
        <v>55</v>
      </c>
    </row>
    <row r="3004" spans="21:25" x14ac:dyDescent="0.2">
      <c r="U3004" s="3">
        <v>7500000</v>
      </c>
      <c r="V3004" s="3">
        <v>23</v>
      </c>
      <c r="W3004" s="3">
        <v>43</v>
      </c>
      <c r="X3004" s="3">
        <v>44</v>
      </c>
      <c r="Y3004" s="3">
        <v>38</v>
      </c>
    </row>
    <row r="3005" spans="21:25" x14ac:dyDescent="0.2">
      <c r="U3005" s="3">
        <v>7502500</v>
      </c>
      <c r="V3005" s="3">
        <v>19</v>
      </c>
      <c r="W3005" s="3">
        <v>36</v>
      </c>
      <c r="X3005" s="3">
        <v>49</v>
      </c>
      <c r="Y3005" s="3">
        <v>52</v>
      </c>
    </row>
    <row r="3006" spans="21:25" x14ac:dyDescent="0.2">
      <c r="U3006" s="3">
        <v>7505000</v>
      </c>
      <c r="V3006" s="3">
        <v>20</v>
      </c>
      <c r="W3006" s="3">
        <v>42</v>
      </c>
      <c r="X3006" s="3">
        <v>75</v>
      </c>
      <c r="Y3006" s="3">
        <v>55</v>
      </c>
    </row>
    <row r="3007" spans="21:25" x14ac:dyDescent="0.2">
      <c r="U3007" s="3">
        <v>7507500</v>
      </c>
      <c r="V3007" s="3">
        <v>15</v>
      </c>
      <c r="W3007" s="3">
        <v>35</v>
      </c>
      <c r="X3007" s="3">
        <v>51</v>
      </c>
      <c r="Y3007" s="3">
        <v>55</v>
      </c>
    </row>
    <row r="3008" spans="21:25" x14ac:dyDescent="0.2">
      <c r="U3008" s="3">
        <v>7510000</v>
      </c>
      <c r="V3008" s="3">
        <v>22</v>
      </c>
      <c r="W3008" s="3">
        <v>41</v>
      </c>
      <c r="X3008" s="3">
        <v>56</v>
      </c>
      <c r="Y3008" s="3">
        <v>53</v>
      </c>
    </row>
    <row r="3009" spans="21:25" x14ac:dyDescent="0.2">
      <c r="U3009" s="3">
        <v>7512500</v>
      </c>
      <c r="V3009" s="3">
        <v>16</v>
      </c>
      <c r="W3009" s="3">
        <v>44</v>
      </c>
      <c r="X3009" s="3">
        <v>56</v>
      </c>
      <c r="Y3009" s="3">
        <v>47</v>
      </c>
    </row>
    <row r="3010" spans="21:25" x14ac:dyDescent="0.2">
      <c r="U3010" s="3">
        <v>7515000</v>
      </c>
      <c r="V3010" s="3">
        <v>19</v>
      </c>
      <c r="W3010" s="3">
        <v>39</v>
      </c>
      <c r="X3010" s="3">
        <v>48</v>
      </c>
      <c r="Y3010" s="3">
        <v>38</v>
      </c>
    </row>
    <row r="3011" spans="21:25" x14ac:dyDescent="0.2">
      <c r="U3011" s="3">
        <v>7517500</v>
      </c>
      <c r="V3011" s="3">
        <v>28</v>
      </c>
      <c r="W3011" s="3">
        <v>40</v>
      </c>
      <c r="X3011" s="3">
        <v>57</v>
      </c>
      <c r="Y3011" s="3">
        <v>46</v>
      </c>
    </row>
    <row r="3012" spans="21:25" x14ac:dyDescent="0.2">
      <c r="U3012" s="3">
        <v>7520000</v>
      </c>
      <c r="V3012" s="3">
        <v>21</v>
      </c>
      <c r="W3012" s="3">
        <v>36</v>
      </c>
      <c r="X3012" s="3">
        <v>56</v>
      </c>
      <c r="Y3012" s="3">
        <v>47</v>
      </c>
    </row>
    <row r="3013" spans="21:25" x14ac:dyDescent="0.2">
      <c r="U3013" s="3">
        <v>7522500</v>
      </c>
      <c r="V3013" s="3">
        <v>23</v>
      </c>
      <c r="W3013" s="3">
        <v>43</v>
      </c>
      <c r="X3013" s="3">
        <v>60</v>
      </c>
      <c r="Y3013" s="3">
        <v>48</v>
      </c>
    </row>
    <row r="3014" spans="21:25" x14ac:dyDescent="0.2">
      <c r="U3014" s="3">
        <v>7525000</v>
      </c>
      <c r="V3014" s="3">
        <v>18</v>
      </c>
      <c r="W3014" s="3">
        <v>41</v>
      </c>
      <c r="X3014" s="3">
        <v>70</v>
      </c>
      <c r="Y3014" s="3">
        <v>53</v>
      </c>
    </row>
    <row r="3015" spans="21:25" x14ac:dyDescent="0.2">
      <c r="U3015" s="3">
        <v>7527500</v>
      </c>
      <c r="V3015" s="3">
        <v>17</v>
      </c>
      <c r="W3015" s="3">
        <v>42</v>
      </c>
      <c r="X3015" s="3">
        <v>55</v>
      </c>
      <c r="Y3015" s="3">
        <v>53</v>
      </c>
    </row>
    <row r="3016" spans="21:25" x14ac:dyDescent="0.2">
      <c r="U3016" s="3">
        <v>7530000</v>
      </c>
      <c r="V3016" s="3">
        <v>20</v>
      </c>
      <c r="W3016" s="3">
        <v>35</v>
      </c>
      <c r="X3016" s="3">
        <v>66</v>
      </c>
      <c r="Y3016" s="3">
        <v>61</v>
      </c>
    </row>
    <row r="3017" spans="21:25" x14ac:dyDescent="0.2">
      <c r="U3017" s="3">
        <v>7532500</v>
      </c>
      <c r="V3017" s="3">
        <v>18</v>
      </c>
      <c r="W3017" s="3">
        <v>38</v>
      </c>
      <c r="X3017" s="3">
        <v>71</v>
      </c>
      <c r="Y3017" s="3">
        <v>68</v>
      </c>
    </row>
    <row r="3018" spans="21:25" x14ac:dyDescent="0.2">
      <c r="U3018" s="3">
        <v>7535000</v>
      </c>
      <c r="V3018" s="3">
        <v>25</v>
      </c>
      <c r="W3018" s="3">
        <v>36</v>
      </c>
      <c r="X3018" s="3">
        <v>54</v>
      </c>
      <c r="Y3018" s="3">
        <v>55</v>
      </c>
    </row>
    <row r="3019" spans="21:25" x14ac:dyDescent="0.2">
      <c r="U3019" s="3">
        <v>7537500</v>
      </c>
      <c r="V3019" s="3">
        <v>24</v>
      </c>
      <c r="W3019" s="3">
        <v>30</v>
      </c>
      <c r="X3019" s="3">
        <v>61</v>
      </c>
      <c r="Y3019" s="3">
        <v>39</v>
      </c>
    </row>
    <row r="3020" spans="21:25" x14ac:dyDescent="0.2">
      <c r="U3020" s="3">
        <v>7540000</v>
      </c>
      <c r="V3020" s="3">
        <v>26</v>
      </c>
      <c r="W3020" s="3">
        <v>39</v>
      </c>
      <c r="X3020" s="3">
        <v>62</v>
      </c>
      <c r="Y3020" s="3">
        <v>57</v>
      </c>
    </row>
    <row r="3021" spans="21:25" x14ac:dyDescent="0.2">
      <c r="U3021" s="3">
        <v>7542500</v>
      </c>
      <c r="V3021" s="3">
        <v>32</v>
      </c>
      <c r="W3021" s="3">
        <v>43</v>
      </c>
      <c r="X3021" s="3">
        <v>63</v>
      </c>
      <c r="Y3021" s="3">
        <v>47</v>
      </c>
    </row>
    <row r="3022" spans="21:25" x14ac:dyDescent="0.2">
      <c r="U3022" s="3">
        <v>7545000</v>
      </c>
      <c r="V3022" s="3">
        <v>17</v>
      </c>
      <c r="W3022" s="3">
        <v>30</v>
      </c>
      <c r="X3022" s="3">
        <v>56</v>
      </c>
      <c r="Y3022" s="3">
        <v>51</v>
      </c>
    </row>
    <row r="3023" spans="21:25" x14ac:dyDescent="0.2">
      <c r="U3023" s="3">
        <v>7547500</v>
      </c>
      <c r="V3023" s="3">
        <v>28</v>
      </c>
      <c r="W3023" s="3">
        <v>31</v>
      </c>
      <c r="X3023" s="3">
        <v>66</v>
      </c>
      <c r="Y3023" s="3">
        <v>55</v>
      </c>
    </row>
    <row r="3024" spans="21:25" x14ac:dyDescent="0.2">
      <c r="U3024" s="3">
        <v>7550000</v>
      </c>
      <c r="V3024" s="3">
        <v>20</v>
      </c>
      <c r="W3024" s="3">
        <v>31</v>
      </c>
      <c r="X3024" s="3">
        <v>55</v>
      </c>
      <c r="Y3024" s="3">
        <v>53</v>
      </c>
    </row>
    <row r="3025" spans="21:25" x14ac:dyDescent="0.2">
      <c r="U3025" s="3">
        <v>7552500</v>
      </c>
      <c r="V3025" s="3">
        <v>28</v>
      </c>
      <c r="W3025" s="3">
        <v>62</v>
      </c>
      <c r="X3025" s="3">
        <v>49</v>
      </c>
      <c r="Y3025" s="3">
        <v>43</v>
      </c>
    </row>
    <row r="3026" spans="21:25" x14ac:dyDescent="0.2">
      <c r="U3026" s="3">
        <v>7555000</v>
      </c>
      <c r="V3026" s="3">
        <v>25</v>
      </c>
      <c r="W3026" s="3">
        <v>39</v>
      </c>
      <c r="X3026" s="3">
        <v>57</v>
      </c>
      <c r="Y3026" s="3">
        <v>43</v>
      </c>
    </row>
    <row r="3027" spans="21:25" x14ac:dyDescent="0.2">
      <c r="U3027" s="3">
        <v>7557500</v>
      </c>
      <c r="V3027" s="3">
        <v>10</v>
      </c>
      <c r="W3027" s="3">
        <v>45</v>
      </c>
      <c r="X3027" s="3">
        <v>62</v>
      </c>
      <c r="Y3027" s="3">
        <v>50</v>
      </c>
    </row>
    <row r="3028" spans="21:25" x14ac:dyDescent="0.2">
      <c r="U3028" s="3">
        <v>7560000</v>
      </c>
      <c r="V3028" s="3">
        <v>25</v>
      </c>
      <c r="W3028" s="3">
        <v>44</v>
      </c>
      <c r="X3028" s="3">
        <v>48</v>
      </c>
      <c r="Y3028" s="3">
        <v>52</v>
      </c>
    </row>
    <row r="3029" spans="21:25" x14ac:dyDescent="0.2">
      <c r="U3029" s="3">
        <v>7562500</v>
      </c>
      <c r="V3029" s="3">
        <v>33</v>
      </c>
      <c r="W3029" s="3">
        <v>48</v>
      </c>
      <c r="X3029" s="3">
        <v>68</v>
      </c>
      <c r="Y3029" s="3">
        <v>44</v>
      </c>
    </row>
    <row r="3030" spans="21:25" x14ac:dyDescent="0.2">
      <c r="U3030" s="3">
        <v>7565000</v>
      </c>
      <c r="V3030" s="3">
        <v>20</v>
      </c>
      <c r="W3030" s="3">
        <v>40</v>
      </c>
      <c r="X3030" s="3">
        <v>61</v>
      </c>
      <c r="Y3030" s="3">
        <v>57</v>
      </c>
    </row>
    <row r="3031" spans="21:25" x14ac:dyDescent="0.2">
      <c r="U3031" s="3">
        <v>7567500</v>
      </c>
      <c r="V3031" s="3">
        <v>23</v>
      </c>
      <c r="W3031" s="3">
        <v>39</v>
      </c>
      <c r="X3031" s="3">
        <v>56</v>
      </c>
      <c r="Y3031" s="3">
        <v>58</v>
      </c>
    </row>
    <row r="3032" spans="21:25" x14ac:dyDescent="0.2">
      <c r="U3032" s="3">
        <v>7570000</v>
      </c>
      <c r="V3032" s="3">
        <v>15</v>
      </c>
      <c r="W3032" s="3">
        <v>47</v>
      </c>
      <c r="X3032" s="3">
        <v>58</v>
      </c>
      <c r="Y3032" s="3">
        <v>49</v>
      </c>
    </row>
    <row r="3033" spans="21:25" x14ac:dyDescent="0.2">
      <c r="U3033" s="3">
        <v>7572500</v>
      </c>
      <c r="V3033" s="3">
        <v>20</v>
      </c>
      <c r="W3033" s="3">
        <v>35</v>
      </c>
      <c r="X3033" s="3">
        <v>57</v>
      </c>
      <c r="Y3033" s="3">
        <v>53</v>
      </c>
    </row>
    <row r="3034" spans="21:25" x14ac:dyDescent="0.2">
      <c r="U3034" s="3">
        <v>7575000</v>
      </c>
      <c r="V3034" s="3">
        <v>19</v>
      </c>
      <c r="W3034" s="3">
        <v>42</v>
      </c>
      <c r="X3034" s="3">
        <v>45</v>
      </c>
      <c r="Y3034" s="3">
        <v>38</v>
      </c>
    </row>
    <row r="3035" spans="21:25" x14ac:dyDescent="0.2">
      <c r="U3035" s="3">
        <v>7577500</v>
      </c>
      <c r="V3035" s="3">
        <v>30</v>
      </c>
      <c r="W3035" s="3">
        <v>42</v>
      </c>
      <c r="X3035" s="3">
        <v>49</v>
      </c>
      <c r="Y3035" s="3">
        <v>48</v>
      </c>
    </row>
    <row r="3036" spans="21:25" x14ac:dyDescent="0.2">
      <c r="U3036" s="3">
        <v>7580000</v>
      </c>
      <c r="V3036" s="3">
        <v>25</v>
      </c>
      <c r="W3036" s="3">
        <v>40</v>
      </c>
      <c r="X3036" s="3">
        <v>55</v>
      </c>
      <c r="Y3036" s="3">
        <v>63</v>
      </c>
    </row>
    <row r="3037" spans="21:25" x14ac:dyDescent="0.2">
      <c r="U3037" s="3">
        <v>7582500</v>
      </c>
      <c r="V3037" s="3">
        <v>15</v>
      </c>
      <c r="W3037" s="3">
        <v>32</v>
      </c>
      <c r="X3037" s="3">
        <v>50</v>
      </c>
      <c r="Y3037" s="3">
        <v>52</v>
      </c>
    </row>
    <row r="3038" spans="21:25" x14ac:dyDescent="0.2">
      <c r="U3038" s="3">
        <v>7585000</v>
      </c>
      <c r="V3038" s="3">
        <v>17</v>
      </c>
      <c r="W3038" s="3">
        <v>54</v>
      </c>
      <c r="X3038" s="3">
        <v>54</v>
      </c>
      <c r="Y3038" s="3">
        <v>45</v>
      </c>
    </row>
    <row r="3039" spans="21:25" x14ac:dyDescent="0.2">
      <c r="U3039" s="3">
        <v>7587500</v>
      </c>
      <c r="V3039" s="3">
        <v>16</v>
      </c>
      <c r="W3039" s="3">
        <v>38</v>
      </c>
      <c r="X3039" s="3">
        <v>40</v>
      </c>
      <c r="Y3039" s="3">
        <v>52</v>
      </c>
    </row>
    <row r="3040" spans="21:25" x14ac:dyDescent="0.2">
      <c r="U3040" s="3">
        <v>7590000</v>
      </c>
      <c r="V3040" s="3">
        <v>19</v>
      </c>
      <c r="W3040" s="3">
        <v>43</v>
      </c>
      <c r="X3040" s="3">
        <v>63</v>
      </c>
      <c r="Y3040" s="3">
        <v>48</v>
      </c>
    </row>
    <row r="3041" spans="21:25" x14ac:dyDescent="0.2">
      <c r="U3041" s="3">
        <v>7592500</v>
      </c>
      <c r="V3041" s="3">
        <v>19</v>
      </c>
      <c r="W3041" s="3">
        <v>41</v>
      </c>
      <c r="X3041" s="3">
        <v>56</v>
      </c>
      <c r="Y3041" s="3">
        <v>41</v>
      </c>
    </row>
    <row r="3042" spans="21:25" x14ac:dyDescent="0.2">
      <c r="U3042" s="3">
        <v>7595000</v>
      </c>
      <c r="V3042" s="3">
        <v>16</v>
      </c>
      <c r="W3042" s="3">
        <v>41</v>
      </c>
      <c r="X3042" s="3">
        <v>45</v>
      </c>
      <c r="Y3042" s="3">
        <v>68</v>
      </c>
    </row>
    <row r="3043" spans="21:25" x14ac:dyDescent="0.2">
      <c r="U3043" s="3">
        <v>7597500</v>
      </c>
      <c r="V3043" s="3">
        <v>21</v>
      </c>
      <c r="W3043" s="3">
        <v>35</v>
      </c>
      <c r="X3043" s="3">
        <v>59</v>
      </c>
      <c r="Y3043" s="3">
        <v>50</v>
      </c>
    </row>
    <row r="3044" spans="21:25" x14ac:dyDescent="0.2">
      <c r="U3044" s="3">
        <v>7600000</v>
      </c>
      <c r="V3044" s="3">
        <v>23</v>
      </c>
      <c r="W3044" s="3">
        <v>40</v>
      </c>
      <c r="X3044" s="3">
        <v>72</v>
      </c>
      <c r="Y3044" s="3">
        <v>65</v>
      </c>
    </row>
    <row r="3045" spans="21:25" x14ac:dyDescent="0.2">
      <c r="U3045" s="3">
        <v>7602500</v>
      </c>
      <c r="V3045" s="3">
        <v>26</v>
      </c>
      <c r="W3045" s="3">
        <v>38</v>
      </c>
      <c r="X3045" s="3">
        <v>48</v>
      </c>
      <c r="Y3045" s="3">
        <v>43</v>
      </c>
    </row>
    <row r="3046" spans="21:25" x14ac:dyDescent="0.2">
      <c r="U3046" s="3">
        <v>7605000</v>
      </c>
      <c r="V3046" s="3">
        <v>19</v>
      </c>
      <c r="W3046" s="3">
        <v>39</v>
      </c>
      <c r="X3046" s="3">
        <v>53</v>
      </c>
      <c r="Y3046" s="3">
        <v>47</v>
      </c>
    </row>
    <row r="3047" spans="21:25" x14ac:dyDescent="0.2">
      <c r="U3047" s="3">
        <v>7607500</v>
      </c>
      <c r="V3047" s="3">
        <v>30</v>
      </c>
      <c r="W3047" s="3">
        <v>43</v>
      </c>
      <c r="X3047" s="3">
        <v>45</v>
      </c>
      <c r="Y3047" s="3">
        <v>40</v>
      </c>
    </row>
    <row r="3048" spans="21:25" x14ac:dyDescent="0.2">
      <c r="U3048" s="3">
        <v>7610000</v>
      </c>
      <c r="V3048" s="3">
        <v>30</v>
      </c>
      <c r="W3048" s="3">
        <v>40</v>
      </c>
      <c r="X3048" s="3">
        <v>59</v>
      </c>
      <c r="Y3048" s="3">
        <v>35</v>
      </c>
    </row>
    <row r="3049" spans="21:25" x14ac:dyDescent="0.2">
      <c r="U3049" s="3">
        <v>7612500</v>
      </c>
      <c r="V3049" s="3">
        <v>17</v>
      </c>
      <c r="W3049" s="3">
        <v>41</v>
      </c>
      <c r="X3049" s="3">
        <v>58</v>
      </c>
      <c r="Y3049" s="3">
        <v>49</v>
      </c>
    </row>
    <row r="3050" spans="21:25" x14ac:dyDescent="0.2">
      <c r="U3050" s="3">
        <v>7615000</v>
      </c>
      <c r="V3050" s="3">
        <v>20</v>
      </c>
      <c r="W3050" s="3">
        <v>37</v>
      </c>
      <c r="X3050" s="3">
        <v>72</v>
      </c>
      <c r="Y3050" s="3">
        <v>41</v>
      </c>
    </row>
    <row r="3051" spans="21:25" x14ac:dyDescent="0.2">
      <c r="U3051" s="3">
        <v>7617500</v>
      </c>
      <c r="V3051" s="3">
        <v>28</v>
      </c>
      <c r="W3051" s="3">
        <v>50</v>
      </c>
      <c r="X3051" s="3">
        <v>47</v>
      </c>
      <c r="Y3051" s="3">
        <v>48</v>
      </c>
    </row>
    <row r="3052" spans="21:25" x14ac:dyDescent="0.2">
      <c r="U3052" s="3">
        <v>7620000</v>
      </c>
      <c r="V3052" s="3">
        <v>13</v>
      </c>
      <c r="W3052" s="3">
        <v>38</v>
      </c>
      <c r="X3052" s="3">
        <v>61</v>
      </c>
      <c r="Y3052" s="3">
        <v>54</v>
      </c>
    </row>
    <row r="3053" spans="21:25" x14ac:dyDescent="0.2">
      <c r="U3053" s="3">
        <v>7622500</v>
      </c>
      <c r="V3053" s="3">
        <v>20</v>
      </c>
      <c r="W3053" s="3">
        <v>30</v>
      </c>
      <c r="X3053" s="3">
        <v>56</v>
      </c>
      <c r="Y3053" s="3">
        <v>47</v>
      </c>
    </row>
    <row r="3054" spans="21:25" x14ac:dyDescent="0.2">
      <c r="U3054" s="3">
        <v>7625000</v>
      </c>
      <c r="V3054" s="3">
        <v>24</v>
      </c>
      <c r="W3054" s="3">
        <v>41</v>
      </c>
      <c r="X3054" s="3">
        <v>56</v>
      </c>
      <c r="Y3054" s="3">
        <v>47</v>
      </c>
    </row>
    <row r="3055" spans="21:25" x14ac:dyDescent="0.2">
      <c r="U3055" s="3">
        <v>7627500</v>
      </c>
      <c r="V3055" s="3">
        <v>21</v>
      </c>
      <c r="W3055" s="3">
        <v>48</v>
      </c>
      <c r="X3055" s="3">
        <v>48</v>
      </c>
      <c r="Y3055" s="3">
        <v>43</v>
      </c>
    </row>
    <row r="3056" spans="21:25" x14ac:dyDescent="0.2">
      <c r="U3056" s="3">
        <v>7630000</v>
      </c>
      <c r="V3056" s="3">
        <v>20</v>
      </c>
      <c r="W3056" s="3">
        <v>43</v>
      </c>
      <c r="X3056" s="3">
        <v>51</v>
      </c>
      <c r="Y3056" s="3">
        <v>57</v>
      </c>
    </row>
    <row r="3057" spans="21:25" x14ac:dyDescent="0.2">
      <c r="U3057" s="3">
        <v>7632500</v>
      </c>
      <c r="V3057" s="3">
        <v>21</v>
      </c>
      <c r="W3057" s="3">
        <v>37</v>
      </c>
      <c r="X3057" s="3">
        <v>46</v>
      </c>
      <c r="Y3057" s="3">
        <v>58</v>
      </c>
    </row>
    <row r="3058" spans="21:25" x14ac:dyDescent="0.2">
      <c r="U3058" s="3">
        <v>7635000</v>
      </c>
      <c r="V3058" s="3">
        <v>19</v>
      </c>
      <c r="W3058" s="3">
        <v>41</v>
      </c>
      <c r="X3058" s="3">
        <v>70</v>
      </c>
      <c r="Y3058" s="3">
        <v>40</v>
      </c>
    </row>
    <row r="3059" spans="21:25" x14ac:dyDescent="0.2">
      <c r="U3059" s="3">
        <v>7637500</v>
      </c>
      <c r="V3059" s="3">
        <v>9</v>
      </c>
      <c r="W3059" s="3">
        <v>55</v>
      </c>
      <c r="X3059" s="3">
        <v>60</v>
      </c>
      <c r="Y3059" s="3">
        <v>40</v>
      </c>
    </row>
    <row r="3060" spans="21:25" x14ac:dyDescent="0.2">
      <c r="U3060" s="3">
        <v>7640000</v>
      </c>
      <c r="V3060" s="3">
        <v>27</v>
      </c>
      <c r="W3060" s="3">
        <v>51</v>
      </c>
      <c r="X3060" s="3">
        <v>50</v>
      </c>
      <c r="Y3060" s="3">
        <v>43</v>
      </c>
    </row>
    <row r="3061" spans="21:25" x14ac:dyDescent="0.2">
      <c r="U3061" s="3">
        <v>7642500</v>
      </c>
      <c r="V3061" s="3">
        <v>27</v>
      </c>
      <c r="W3061" s="3">
        <v>41</v>
      </c>
      <c r="X3061" s="3">
        <v>59</v>
      </c>
      <c r="Y3061" s="3">
        <v>49</v>
      </c>
    </row>
    <row r="3062" spans="21:25" x14ac:dyDescent="0.2">
      <c r="U3062" s="3">
        <v>7645000</v>
      </c>
      <c r="V3062" s="3">
        <v>23</v>
      </c>
      <c r="W3062" s="3">
        <v>45</v>
      </c>
      <c r="X3062" s="3">
        <v>60</v>
      </c>
      <c r="Y3062" s="3">
        <v>49</v>
      </c>
    </row>
    <row r="3063" spans="21:25" x14ac:dyDescent="0.2">
      <c r="U3063" s="3">
        <v>7647500</v>
      </c>
      <c r="V3063" s="3">
        <v>26</v>
      </c>
      <c r="W3063" s="3">
        <v>31</v>
      </c>
      <c r="X3063" s="3">
        <v>57</v>
      </c>
      <c r="Y3063" s="3">
        <v>53</v>
      </c>
    </row>
    <row r="3064" spans="21:25" x14ac:dyDescent="0.2">
      <c r="U3064" s="3">
        <v>7650000</v>
      </c>
      <c r="V3064" s="3">
        <v>31</v>
      </c>
      <c r="W3064" s="3">
        <v>41</v>
      </c>
      <c r="X3064" s="3">
        <v>53</v>
      </c>
      <c r="Y3064" s="3">
        <v>59</v>
      </c>
    </row>
    <row r="3065" spans="21:25" x14ac:dyDescent="0.2">
      <c r="U3065" s="3">
        <v>7652500</v>
      </c>
      <c r="V3065" s="3">
        <v>15</v>
      </c>
      <c r="W3065" s="3">
        <v>41</v>
      </c>
      <c r="X3065" s="3">
        <v>53</v>
      </c>
      <c r="Y3065" s="3">
        <v>56</v>
      </c>
    </row>
    <row r="3066" spans="21:25" x14ac:dyDescent="0.2">
      <c r="U3066" s="3">
        <v>7655000</v>
      </c>
      <c r="V3066" s="3">
        <v>31</v>
      </c>
      <c r="W3066" s="3">
        <v>43</v>
      </c>
      <c r="X3066" s="3">
        <v>51</v>
      </c>
      <c r="Y3066" s="3">
        <v>46</v>
      </c>
    </row>
    <row r="3067" spans="21:25" x14ac:dyDescent="0.2">
      <c r="U3067" s="3">
        <v>7657500</v>
      </c>
      <c r="V3067" s="3">
        <v>19</v>
      </c>
      <c r="W3067" s="3">
        <v>42</v>
      </c>
      <c r="X3067" s="3">
        <v>57</v>
      </c>
      <c r="Y3067" s="3">
        <v>51</v>
      </c>
    </row>
    <row r="3068" spans="21:25" x14ac:dyDescent="0.2">
      <c r="U3068" s="3">
        <v>7660000</v>
      </c>
      <c r="V3068" s="3">
        <v>21</v>
      </c>
      <c r="W3068" s="3">
        <v>48</v>
      </c>
      <c r="X3068" s="3">
        <v>64</v>
      </c>
      <c r="Y3068" s="3">
        <v>63</v>
      </c>
    </row>
    <row r="3069" spans="21:25" x14ac:dyDescent="0.2">
      <c r="U3069" s="3">
        <v>7662500</v>
      </c>
      <c r="V3069" s="3">
        <v>19</v>
      </c>
      <c r="W3069" s="3">
        <v>52</v>
      </c>
      <c r="X3069" s="3">
        <v>59</v>
      </c>
      <c r="Y3069" s="3">
        <v>43</v>
      </c>
    </row>
    <row r="3070" spans="21:25" x14ac:dyDescent="0.2">
      <c r="U3070" s="3">
        <v>7665000</v>
      </c>
      <c r="V3070" s="3">
        <v>21</v>
      </c>
      <c r="W3070" s="3">
        <v>33</v>
      </c>
      <c r="X3070" s="3">
        <v>49</v>
      </c>
      <c r="Y3070" s="3">
        <v>51</v>
      </c>
    </row>
    <row r="3071" spans="21:25" x14ac:dyDescent="0.2">
      <c r="U3071" s="3">
        <v>7667500</v>
      </c>
      <c r="V3071" s="3">
        <v>19</v>
      </c>
      <c r="W3071" s="3">
        <v>40</v>
      </c>
      <c r="X3071" s="3">
        <v>51</v>
      </c>
      <c r="Y3071" s="3">
        <v>45</v>
      </c>
    </row>
    <row r="3072" spans="21:25" x14ac:dyDescent="0.2">
      <c r="U3072" s="3">
        <v>7670000</v>
      </c>
      <c r="V3072" s="3">
        <v>23</v>
      </c>
      <c r="W3072" s="3">
        <v>40</v>
      </c>
      <c r="X3072" s="3">
        <v>43</v>
      </c>
      <c r="Y3072" s="3">
        <v>49</v>
      </c>
    </row>
    <row r="3073" spans="21:25" x14ac:dyDescent="0.2">
      <c r="U3073" s="3">
        <v>7672500</v>
      </c>
      <c r="V3073" s="3">
        <v>16</v>
      </c>
      <c r="W3073" s="3">
        <v>41</v>
      </c>
      <c r="X3073" s="3">
        <v>48</v>
      </c>
      <c r="Y3073" s="3">
        <v>52</v>
      </c>
    </row>
    <row r="3074" spans="21:25" x14ac:dyDescent="0.2">
      <c r="U3074" s="3">
        <v>7675000</v>
      </c>
      <c r="V3074" s="3">
        <v>17</v>
      </c>
      <c r="W3074" s="3">
        <v>45</v>
      </c>
      <c r="X3074" s="3">
        <v>54</v>
      </c>
      <c r="Y3074" s="3">
        <v>64</v>
      </c>
    </row>
    <row r="3075" spans="21:25" x14ac:dyDescent="0.2">
      <c r="U3075" s="3">
        <v>7677500</v>
      </c>
      <c r="V3075" s="3">
        <v>19</v>
      </c>
      <c r="W3075" s="3">
        <v>46</v>
      </c>
      <c r="X3075" s="3">
        <v>48</v>
      </c>
      <c r="Y3075" s="3">
        <v>48</v>
      </c>
    </row>
    <row r="3076" spans="21:25" x14ac:dyDescent="0.2">
      <c r="U3076" s="3">
        <v>7680000</v>
      </c>
      <c r="V3076" s="3">
        <v>17</v>
      </c>
      <c r="W3076" s="3">
        <v>38</v>
      </c>
      <c r="X3076" s="3">
        <v>57</v>
      </c>
      <c r="Y3076" s="3">
        <v>41</v>
      </c>
    </row>
    <row r="3077" spans="21:25" x14ac:dyDescent="0.2">
      <c r="U3077" s="3">
        <v>7682500</v>
      </c>
      <c r="V3077" s="3">
        <v>27</v>
      </c>
      <c r="W3077" s="3">
        <v>47</v>
      </c>
      <c r="X3077" s="3">
        <v>49</v>
      </c>
      <c r="Y3077" s="3">
        <v>50</v>
      </c>
    </row>
    <row r="3078" spans="21:25" x14ac:dyDescent="0.2">
      <c r="U3078" s="3">
        <v>7685000</v>
      </c>
      <c r="V3078" s="3">
        <v>21</v>
      </c>
      <c r="W3078" s="3">
        <v>25</v>
      </c>
      <c r="X3078" s="3">
        <v>72</v>
      </c>
      <c r="Y3078" s="3">
        <v>68</v>
      </c>
    </row>
    <row r="3079" spans="21:25" x14ac:dyDescent="0.2">
      <c r="U3079" s="3">
        <v>7687500</v>
      </c>
      <c r="V3079" s="3">
        <v>19</v>
      </c>
      <c r="W3079" s="3">
        <v>46</v>
      </c>
      <c r="X3079" s="3">
        <v>40</v>
      </c>
      <c r="Y3079" s="3">
        <v>44</v>
      </c>
    </row>
    <row r="3080" spans="21:25" x14ac:dyDescent="0.2">
      <c r="U3080" s="3">
        <v>7690000</v>
      </c>
      <c r="V3080" s="3">
        <v>17</v>
      </c>
      <c r="W3080" s="3">
        <v>42</v>
      </c>
      <c r="X3080" s="3">
        <v>63</v>
      </c>
      <c r="Y3080" s="3">
        <v>46</v>
      </c>
    </row>
    <row r="3081" spans="21:25" x14ac:dyDescent="0.2">
      <c r="U3081" s="3">
        <v>7692500</v>
      </c>
      <c r="V3081" s="3">
        <v>16</v>
      </c>
      <c r="W3081" s="3">
        <v>32</v>
      </c>
      <c r="X3081" s="3">
        <v>58</v>
      </c>
      <c r="Y3081" s="3">
        <v>46</v>
      </c>
    </row>
    <row r="3082" spans="21:25" x14ac:dyDescent="0.2">
      <c r="U3082" s="3">
        <v>7695000</v>
      </c>
      <c r="V3082" s="3">
        <v>27</v>
      </c>
      <c r="W3082" s="3">
        <v>39</v>
      </c>
      <c r="X3082" s="3">
        <v>50</v>
      </c>
      <c r="Y3082" s="3">
        <v>48</v>
      </c>
    </row>
    <row r="3083" spans="21:25" x14ac:dyDescent="0.2">
      <c r="U3083" s="3">
        <v>7697500</v>
      </c>
      <c r="V3083" s="3">
        <v>25</v>
      </c>
      <c r="W3083" s="3">
        <v>46</v>
      </c>
      <c r="X3083" s="3">
        <v>54</v>
      </c>
      <c r="Y3083" s="3">
        <v>73</v>
      </c>
    </row>
    <row r="3084" spans="21:25" x14ac:dyDescent="0.2">
      <c r="U3084" s="3">
        <v>7700000</v>
      </c>
      <c r="V3084" s="3">
        <v>21</v>
      </c>
      <c r="W3084" s="3">
        <v>45</v>
      </c>
      <c r="X3084" s="3">
        <v>54</v>
      </c>
      <c r="Y3084" s="3">
        <v>55</v>
      </c>
    </row>
    <row r="3085" spans="21:25" x14ac:dyDescent="0.2">
      <c r="U3085" s="3">
        <v>7702500</v>
      </c>
      <c r="V3085" s="3">
        <v>20</v>
      </c>
      <c r="W3085" s="3">
        <v>36</v>
      </c>
      <c r="X3085" s="3">
        <v>46</v>
      </c>
      <c r="Y3085" s="3">
        <v>54</v>
      </c>
    </row>
    <row r="3086" spans="21:25" x14ac:dyDescent="0.2">
      <c r="U3086" s="3">
        <v>7705000</v>
      </c>
      <c r="V3086" s="3">
        <v>26</v>
      </c>
      <c r="W3086" s="3">
        <v>30</v>
      </c>
      <c r="X3086" s="3">
        <v>61</v>
      </c>
      <c r="Y3086" s="3">
        <v>49</v>
      </c>
    </row>
    <row r="3087" spans="21:25" x14ac:dyDescent="0.2">
      <c r="U3087" s="3">
        <v>7707500</v>
      </c>
      <c r="V3087" s="3">
        <v>23</v>
      </c>
      <c r="W3087" s="3">
        <v>43</v>
      </c>
      <c r="X3087" s="3">
        <v>56</v>
      </c>
      <c r="Y3087" s="3">
        <v>39</v>
      </c>
    </row>
    <row r="3088" spans="21:25" x14ac:dyDescent="0.2">
      <c r="U3088" s="3">
        <v>7710000</v>
      </c>
      <c r="V3088" s="3">
        <v>24</v>
      </c>
      <c r="W3088" s="3">
        <v>43</v>
      </c>
      <c r="X3088" s="3">
        <v>56</v>
      </c>
      <c r="Y3088" s="3">
        <v>59</v>
      </c>
    </row>
    <row r="3089" spans="21:25" x14ac:dyDescent="0.2">
      <c r="U3089" s="3">
        <v>7712500</v>
      </c>
      <c r="V3089" s="3">
        <v>25</v>
      </c>
      <c r="W3089" s="3">
        <v>36</v>
      </c>
      <c r="X3089" s="3">
        <v>58</v>
      </c>
      <c r="Y3089" s="3">
        <v>43</v>
      </c>
    </row>
    <row r="3090" spans="21:25" x14ac:dyDescent="0.2">
      <c r="U3090" s="3">
        <v>7715000</v>
      </c>
      <c r="V3090" s="3">
        <v>26</v>
      </c>
      <c r="W3090" s="3">
        <v>33</v>
      </c>
      <c r="X3090" s="3">
        <v>53</v>
      </c>
      <c r="Y3090" s="3">
        <v>44</v>
      </c>
    </row>
    <row r="3091" spans="21:25" x14ac:dyDescent="0.2">
      <c r="U3091" s="3">
        <v>7717500</v>
      </c>
      <c r="V3091" s="3">
        <v>24</v>
      </c>
      <c r="W3091" s="3">
        <v>40</v>
      </c>
      <c r="X3091" s="3">
        <v>68</v>
      </c>
      <c r="Y3091" s="3">
        <v>44</v>
      </c>
    </row>
    <row r="3092" spans="21:25" x14ac:dyDescent="0.2">
      <c r="U3092" s="3">
        <v>7720000</v>
      </c>
      <c r="V3092" s="3">
        <v>31</v>
      </c>
      <c r="W3092" s="3">
        <v>43</v>
      </c>
      <c r="X3092" s="3">
        <v>62</v>
      </c>
      <c r="Y3092" s="3">
        <v>61</v>
      </c>
    </row>
    <row r="3093" spans="21:25" x14ac:dyDescent="0.2">
      <c r="U3093" s="3">
        <v>7722500</v>
      </c>
      <c r="V3093" s="3">
        <v>17</v>
      </c>
      <c r="W3093" s="3">
        <v>47</v>
      </c>
      <c r="X3093" s="3">
        <v>48</v>
      </c>
      <c r="Y3093" s="3">
        <v>32</v>
      </c>
    </row>
    <row r="3094" spans="21:25" x14ac:dyDescent="0.2">
      <c r="U3094" s="3">
        <v>7725000</v>
      </c>
      <c r="V3094" s="3">
        <v>22</v>
      </c>
      <c r="W3094" s="3">
        <v>33</v>
      </c>
      <c r="X3094" s="3">
        <v>53</v>
      </c>
      <c r="Y3094" s="3">
        <v>42</v>
      </c>
    </row>
    <row r="3095" spans="21:25" x14ac:dyDescent="0.2">
      <c r="U3095" s="3">
        <v>7727500</v>
      </c>
      <c r="V3095" s="3">
        <v>19</v>
      </c>
      <c r="W3095" s="3">
        <v>38</v>
      </c>
      <c r="X3095" s="3">
        <v>51</v>
      </c>
      <c r="Y3095" s="3">
        <v>53</v>
      </c>
    </row>
    <row r="3096" spans="21:25" x14ac:dyDescent="0.2">
      <c r="U3096" s="3">
        <v>7730000</v>
      </c>
      <c r="V3096" s="3">
        <v>33</v>
      </c>
      <c r="W3096" s="3">
        <v>46</v>
      </c>
      <c r="X3096" s="3">
        <v>58</v>
      </c>
      <c r="Y3096" s="3">
        <v>40</v>
      </c>
    </row>
    <row r="3097" spans="21:25" x14ac:dyDescent="0.2">
      <c r="U3097" s="3">
        <v>7732500</v>
      </c>
      <c r="V3097" s="3">
        <v>16</v>
      </c>
      <c r="W3097" s="3">
        <v>53</v>
      </c>
      <c r="X3097" s="3">
        <v>63</v>
      </c>
      <c r="Y3097" s="3">
        <v>53</v>
      </c>
    </row>
    <row r="3098" spans="21:25" x14ac:dyDescent="0.2">
      <c r="U3098" s="3">
        <v>7735000</v>
      </c>
      <c r="V3098" s="3">
        <v>23</v>
      </c>
      <c r="W3098" s="3">
        <v>47</v>
      </c>
      <c r="X3098" s="3">
        <v>52</v>
      </c>
      <c r="Y3098" s="3">
        <v>44</v>
      </c>
    </row>
    <row r="3099" spans="21:25" x14ac:dyDescent="0.2">
      <c r="U3099" s="3">
        <v>7737500</v>
      </c>
      <c r="V3099" s="3">
        <v>21</v>
      </c>
      <c r="W3099" s="3">
        <v>41</v>
      </c>
      <c r="X3099" s="3">
        <v>49</v>
      </c>
      <c r="Y3099" s="3">
        <v>49</v>
      </c>
    </row>
    <row r="3100" spans="21:25" x14ac:dyDescent="0.2">
      <c r="U3100" s="3">
        <v>7740000</v>
      </c>
      <c r="V3100" s="3">
        <v>24</v>
      </c>
      <c r="W3100" s="3">
        <v>38</v>
      </c>
      <c r="X3100" s="3">
        <v>52</v>
      </c>
      <c r="Y3100" s="3">
        <v>43</v>
      </c>
    </row>
    <row r="3101" spans="21:25" x14ac:dyDescent="0.2">
      <c r="U3101" s="3">
        <v>7742500</v>
      </c>
      <c r="V3101" s="3">
        <v>27</v>
      </c>
      <c r="W3101" s="3">
        <v>42</v>
      </c>
      <c r="X3101" s="3">
        <v>51</v>
      </c>
      <c r="Y3101" s="3">
        <v>46</v>
      </c>
    </row>
    <row r="3102" spans="21:25" x14ac:dyDescent="0.2">
      <c r="U3102" s="3">
        <v>7745000</v>
      </c>
      <c r="V3102" s="3">
        <v>30</v>
      </c>
      <c r="W3102" s="3">
        <v>41</v>
      </c>
      <c r="X3102" s="3">
        <v>53</v>
      </c>
      <c r="Y3102" s="3">
        <v>39</v>
      </c>
    </row>
    <row r="3103" spans="21:25" x14ac:dyDescent="0.2">
      <c r="U3103" s="3">
        <v>7747500</v>
      </c>
      <c r="V3103" s="3">
        <v>23</v>
      </c>
      <c r="W3103" s="3">
        <v>40</v>
      </c>
      <c r="X3103" s="3">
        <v>56</v>
      </c>
      <c r="Y3103" s="3">
        <v>61</v>
      </c>
    </row>
    <row r="3104" spans="21:25" x14ac:dyDescent="0.2">
      <c r="U3104" s="3">
        <v>7750000</v>
      </c>
      <c r="V3104" s="3">
        <v>24</v>
      </c>
      <c r="W3104" s="3">
        <v>37</v>
      </c>
      <c r="X3104" s="3">
        <v>64</v>
      </c>
      <c r="Y3104" s="3">
        <v>42</v>
      </c>
    </row>
    <row r="3105" spans="21:25" x14ac:dyDescent="0.2">
      <c r="U3105" s="3">
        <v>7752500</v>
      </c>
      <c r="V3105" s="3">
        <v>31</v>
      </c>
      <c r="W3105" s="3">
        <v>32</v>
      </c>
      <c r="X3105" s="3">
        <v>57</v>
      </c>
      <c r="Y3105" s="3">
        <v>51</v>
      </c>
    </row>
    <row r="3106" spans="21:25" x14ac:dyDescent="0.2">
      <c r="U3106" s="3">
        <v>7755000</v>
      </c>
      <c r="V3106" s="3">
        <v>27</v>
      </c>
      <c r="W3106" s="3">
        <v>40</v>
      </c>
      <c r="X3106" s="3">
        <v>50</v>
      </c>
      <c r="Y3106" s="3">
        <v>44</v>
      </c>
    </row>
    <row r="3107" spans="21:25" x14ac:dyDescent="0.2">
      <c r="U3107" s="3">
        <v>7757500</v>
      </c>
      <c r="V3107" s="3">
        <v>15</v>
      </c>
      <c r="W3107" s="3">
        <v>45</v>
      </c>
      <c r="X3107" s="3">
        <v>64</v>
      </c>
      <c r="Y3107" s="3">
        <v>57</v>
      </c>
    </row>
    <row r="3108" spans="21:25" x14ac:dyDescent="0.2">
      <c r="U3108" s="3">
        <v>7760000</v>
      </c>
      <c r="V3108" s="3">
        <v>19</v>
      </c>
      <c r="W3108" s="3">
        <v>47</v>
      </c>
      <c r="X3108" s="3">
        <v>44</v>
      </c>
      <c r="Y3108" s="3">
        <v>52</v>
      </c>
    </row>
    <row r="3109" spans="21:25" x14ac:dyDescent="0.2">
      <c r="U3109" s="3">
        <v>7762500</v>
      </c>
      <c r="V3109" s="3">
        <v>26</v>
      </c>
      <c r="W3109" s="3">
        <v>50</v>
      </c>
      <c r="X3109" s="3">
        <v>44</v>
      </c>
      <c r="Y3109" s="3">
        <v>49</v>
      </c>
    </row>
    <row r="3110" spans="21:25" x14ac:dyDescent="0.2">
      <c r="U3110" s="3">
        <v>7765000</v>
      </c>
      <c r="V3110" s="3">
        <v>22</v>
      </c>
      <c r="W3110" s="3">
        <v>45</v>
      </c>
      <c r="X3110" s="3">
        <v>55</v>
      </c>
      <c r="Y3110" s="3">
        <v>42</v>
      </c>
    </row>
    <row r="3111" spans="21:25" x14ac:dyDescent="0.2">
      <c r="U3111" s="3">
        <v>7767500</v>
      </c>
      <c r="V3111" s="3">
        <v>25</v>
      </c>
      <c r="W3111" s="3">
        <v>59</v>
      </c>
      <c r="X3111" s="3">
        <v>64</v>
      </c>
      <c r="Y3111" s="3">
        <v>47</v>
      </c>
    </row>
    <row r="3112" spans="21:25" x14ac:dyDescent="0.2">
      <c r="U3112" s="3">
        <v>7770000</v>
      </c>
      <c r="V3112" s="3">
        <v>23</v>
      </c>
      <c r="W3112" s="3">
        <v>33</v>
      </c>
      <c r="X3112" s="3">
        <v>56</v>
      </c>
      <c r="Y3112" s="3">
        <v>42</v>
      </c>
    </row>
    <row r="3113" spans="21:25" x14ac:dyDescent="0.2">
      <c r="U3113" s="3">
        <v>7772500</v>
      </c>
      <c r="V3113" s="3">
        <v>27</v>
      </c>
      <c r="W3113" s="3">
        <v>45</v>
      </c>
      <c r="X3113" s="3">
        <v>65</v>
      </c>
      <c r="Y3113" s="3">
        <v>44</v>
      </c>
    </row>
    <row r="3114" spans="21:25" x14ac:dyDescent="0.2">
      <c r="U3114" s="3">
        <v>7775000</v>
      </c>
      <c r="V3114" s="3">
        <v>23</v>
      </c>
      <c r="W3114" s="3">
        <v>38</v>
      </c>
      <c r="X3114" s="3">
        <v>63</v>
      </c>
      <c r="Y3114" s="3">
        <v>44</v>
      </c>
    </row>
    <row r="3115" spans="21:25" x14ac:dyDescent="0.2">
      <c r="U3115" s="3">
        <v>7777500</v>
      </c>
      <c r="V3115" s="3">
        <v>21</v>
      </c>
      <c r="W3115" s="3">
        <v>46</v>
      </c>
      <c r="X3115" s="3">
        <v>47</v>
      </c>
      <c r="Y3115" s="3">
        <v>45</v>
      </c>
    </row>
    <row r="3116" spans="21:25" x14ac:dyDescent="0.2">
      <c r="U3116" s="3">
        <v>7780000</v>
      </c>
      <c r="V3116" s="3">
        <v>17</v>
      </c>
      <c r="W3116" s="3">
        <v>40</v>
      </c>
      <c r="X3116" s="3">
        <v>49</v>
      </c>
      <c r="Y3116" s="3">
        <v>44</v>
      </c>
    </row>
    <row r="3117" spans="21:25" x14ac:dyDescent="0.2">
      <c r="U3117" s="3">
        <v>7782500</v>
      </c>
      <c r="V3117" s="3">
        <v>34</v>
      </c>
      <c r="W3117" s="3">
        <v>52</v>
      </c>
      <c r="X3117" s="3">
        <v>51</v>
      </c>
      <c r="Y3117" s="3">
        <v>44</v>
      </c>
    </row>
    <row r="3118" spans="21:25" x14ac:dyDescent="0.2">
      <c r="U3118" s="3">
        <v>7785000</v>
      </c>
      <c r="V3118" s="3">
        <v>26</v>
      </c>
      <c r="W3118" s="3">
        <v>46</v>
      </c>
      <c r="X3118" s="3">
        <v>49</v>
      </c>
      <c r="Y3118" s="3">
        <v>51</v>
      </c>
    </row>
    <row r="3119" spans="21:25" x14ac:dyDescent="0.2">
      <c r="U3119" s="3">
        <v>7787500</v>
      </c>
      <c r="V3119" s="3">
        <v>21</v>
      </c>
      <c r="W3119" s="3">
        <v>43</v>
      </c>
      <c r="X3119" s="3">
        <v>50</v>
      </c>
      <c r="Y3119" s="3">
        <v>64</v>
      </c>
    </row>
    <row r="3120" spans="21:25" x14ac:dyDescent="0.2">
      <c r="U3120" s="3">
        <v>7790000</v>
      </c>
      <c r="V3120" s="3">
        <v>24</v>
      </c>
      <c r="W3120" s="3">
        <v>35</v>
      </c>
      <c r="X3120" s="3">
        <v>53</v>
      </c>
      <c r="Y3120" s="3">
        <v>50</v>
      </c>
    </row>
    <row r="3121" spans="21:25" x14ac:dyDescent="0.2">
      <c r="U3121" s="3">
        <v>7792500</v>
      </c>
      <c r="V3121" s="3">
        <v>21</v>
      </c>
      <c r="W3121" s="3">
        <v>43</v>
      </c>
      <c r="X3121" s="3">
        <v>58</v>
      </c>
      <c r="Y3121" s="3">
        <v>41</v>
      </c>
    </row>
    <row r="3122" spans="21:25" x14ac:dyDescent="0.2">
      <c r="U3122" s="3">
        <v>7795000</v>
      </c>
      <c r="V3122" s="3">
        <v>30</v>
      </c>
      <c r="W3122" s="3">
        <v>33</v>
      </c>
      <c r="X3122" s="3">
        <v>56</v>
      </c>
      <c r="Y3122" s="3">
        <v>45</v>
      </c>
    </row>
    <row r="3123" spans="21:25" x14ac:dyDescent="0.2">
      <c r="U3123" s="3">
        <v>7797500</v>
      </c>
      <c r="V3123" s="3">
        <v>22</v>
      </c>
      <c r="W3123" s="3">
        <v>43</v>
      </c>
      <c r="X3123" s="3">
        <v>57</v>
      </c>
      <c r="Y3123" s="3">
        <v>52</v>
      </c>
    </row>
    <row r="3124" spans="21:25" x14ac:dyDescent="0.2">
      <c r="U3124" s="3">
        <v>7800000</v>
      </c>
      <c r="V3124" s="3">
        <v>19</v>
      </c>
      <c r="W3124" s="3">
        <v>46</v>
      </c>
      <c r="X3124" s="3">
        <v>43</v>
      </c>
      <c r="Y3124" s="3">
        <v>52</v>
      </c>
    </row>
    <row r="3125" spans="21:25" x14ac:dyDescent="0.2">
      <c r="U3125" s="3">
        <v>7802500</v>
      </c>
      <c r="V3125" s="3">
        <v>20</v>
      </c>
      <c r="W3125" s="3">
        <v>40</v>
      </c>
      <c r="X3125" s="3">
        <v>61</v>
      </c>
      <c r="Y3125" s="3">
        <v>41</v>
      </c>
    </row>
    <row r="3126" spans="21:25" x14ac:dyDescent="0.2">
      <c r="U3126" s="3">
        <v>7805000</v>
      </c>
      <c r="V3126" s="3">
        <v>18</v>
      </c>
      <c r="W3126" s="3">
        <v>37</v>
      </c>
      <c r="X3126" s="3">
        <v>48</v>
      </c>
      <c r="Y3126" s="3">
        <v>55</v>
      </c>
    </row>
    <row r="3127" spans="21:25" x14ac:dyDescent="0.2">
      <c r="U3127" s="3">
        <v>7807500</v>
      </c>
      <c r="V3127" s="3">
        <v>27</v>
      </c>
      <c r="W3127" s="3">
        <v>40</v>
      </c>
      <c r="X3127" s="3">
        <v>47</v>
      </c>
      <c r="Y3127" s="3">
        <v>39</v>
      </c>
    </row>
    <row r="3128" spans="21:25" x14ac:dyDescent="0.2">
      <c r="U3128" s="3">
        <v>7810000</v>
      </c>
      <c r="V3128" s="3">
        <v>18</v>
      </c>
      <c r="W3128" s="3">
        <v>38</v>
      </c>
      <c r="X3128" s="3">
        <v>61</v>
      </c>
      <c r="Y3128" s="3">
        <v>51</v>
      </c>
    </row>
    <row r="3129" spans="21:25" x14ac:dyDescent="0.2">
      <c r="U3129" s="3">
        <v>7812500</v>
      </c>
      <c r="V3129" s="3">
        <v>17</v>
      </c>
      <c r="W3129" s="3">
        <v>37</v>
      </c>
      <c r="X3129" s="3">
        <v>52</v>
      </c>
      <c r="Y3129" s="3">
        <v>49</v>
      </c>
    </row>
    <row r="3130" spans="21:25" x14ac:dyDescent="0.2">
      <c r="U3130" s="3">
        <v>7815000</v>
      </c>
      <c r="V3130" s="3">
        <v>13</v>
      </c>
      <c r="W3130" s="3">
        <v>39</v>
      </c>
      <c r="X3130" s="3">
        <v>73</v>
      </c>
      <c r="Y3130" s="3">
        <v>30</v>
      </c>
    </row>
    <row r="3131" spans="21:25" x14ac:dyDescent="0.2">
      <c r="U3131" s="3">
        <v>7817500</v>
      </c>
      <c r="V3131" s="3">
        <v>18</v>
      </c>
      <c r="W3131" s="3">
        <v>29</v>
      </c>
      <c r="X3131" s="3">
        <v>59</v>
      </c>
      <c r="Y3131" s="3">
        <v>48</v>
      </c>
    </row>
    <row r="3132" spans="21:25" x14ac:dyDescent="0.2">
      <c r="U3132" s="3">
        <v>7820000</v>
      </c>
      <c r="V3132" s="3">
        <v>22</v>
      </c>
      <c r="W3132" s="3">
        <v>39</v>
      </c>
      <c r="X3132" s="3">
        <v>55</v>
      </c>
      <c r="Y3132" s="3">
        <v>40</v>
      </c>
    </row>
    <row r="3133" spans="21:25" x14ac:dyDescent="0.2">
      <c r="U3133" s="3">
        <v>7822500</v>
      </c>
      <c r="V3133" s="3">
        <v>22</v>
      </c>
      <c r="W3133" s="3">
        <v>35</v>
      </c>
      <c r="X3133" s="3">
        <v>54</v>
      </c>
      <c r="Y3133" s="3">
        <v>45</v>
      </c>
    </row>
    <row r="3134" spans="21:25" x14ac:dyDescent="0.2">
      <c r="U3134" s="3">
        <v>7825000</v>
      </c>
      <c r="V3134" s="3">
        <v>17</v>
      </c>
      <c r="W3134" s="3">
        <v>31</v>
      </c>
      <c r="X3134" s="3">
        <v>56</v>
      </c>
      <c r="Y3134" s="3">
        <v>53</v>
      </c>
    </row>
    <row r="3135" spans="21:25" x14ac:dyDescent="0.2">
      <c r="U3135" s="3">
        <v>7827500</v>
      </c>
      <c r="V3135" s="3">
        <v>20</v>
      </c>
      <c r="W3135" s="3">
        <v>41</v>
      </c>
      <c r="X3135" s="3">
        <v>53</v>
      </c>
      <c r="Y3135" s="3">
        <v>54</v>
      </c>
    </row>
    <row r="3136" spans="21:25" x14ac:dyDescent="0.2">
      <c r="U3136" s="3">
        <v>7830000</v>
      </c>
      <c r="V3136" s="3">
        <v>21</v>
      </c>
      <c r="W3136" s="3">
        <v>47</v>
      </c>
      <c r="X3136" s="3">
        <v>52</v>
      </c>
      <c r="Y3136" s="3">
        <v>61</v>
      </c>
    </row>
    <row r="3137" spans="21:25" x14ac:dyDescent="0.2">
      <c r="U3137" s="3">
        <v>7832500</v>
      </c>
      <c r="V3137" s="3">
        <v>19</v>
      </c>
      <c r="W3137" s="3">
        <v>28</v>
      </c>
      <c r="X3137" s="3">
        <v>54</v>
      </c>
      <c r="Y3137" s="3">
        <v>48</v>
      </c>
    </row>
    <row r="3138" spans="21:25" x14ac:dyDescent="0.2">
      <c r="U3138" s="3">
        <v>7835000</v>
      </c>
      <c r="V3138" s="3">
        <v>18</v>
      </c>
      <c r="W3138" s="3">
        <v>35</v>
      </c>
      <c r="X3138" s="3">
        <v>63</v>
      </c>
      <c r="Y3138" s="3">
        <v>35</v>
      </c>
    </row>
    <row r="3139" spans="21:25" x14ac:dyDescent="0.2">
      <c r="U3139" s="3">
        <v>7837500</v>
      </c>
      <c r="V3139" s="3">
        <v>20</v>
      </c>
      <c r="W3139" s="3">
        <v>40</v>
      </c>
      <c r="X3139" s="3">
        <v>57</v>
      </c>
      <c r="Y3139" s="3">
        <v>40</v>
      </c>
    </row>
    <row r="3140" spans="21:25" x14ac:dyDescent="0.2">
      <c r="U3140" s="3">
        <v>7840000</v>
      </c>
      <c r="V3140" s="3">
        <v>22</v>
      </c>
      <c r="W3140" s="3">
        <v>44</v>
      </c>
      <c r="X3140" s="3">
        <v>52</v>
      </c>
      <c r="Y3140" s="3">
        <v>51</v>
      </c>
    </row>
    <row r="3141" spans="21:25" x14ac:dyDescent="0.2">
      <c r="U3141" s="3">
        <v>7842500</v>
      </c>
      <c r="V3141" s="3">
        <v>22</v>
      </c>
      <c r="W3141" s="3">
        <v>36</v>
      </c>
      <c r="X3141" s="3">
        <v>54</v>
      </c>
      <c r="Y3141" s="3">
        <v>44</v>
      </c>
    </row>
    <row r="3142" spans="21:25" x14ac:dyDescent="0.2">
      <c r="U3142" s="3">
        <v>7845000</v>
      </c>
      <c r="V3142" s="3">
        <v>20</v>
      </c>
      <c r="W3142" s="3">
        <v>49</v>
      </c>
      <c r="X3142" s="3">
        <v>58</v>
      </c>
      <c r="Y3142" s="3">
        <v>51</v>
      </c>
    </row>
    <row r="3143" spans="21:25" x14ac:dyDescent="0.2">
      <c r="U3143" s="3">
        <v>7847500</v>
      </c>
      <c r="V3143" s="3">
        <v>24</v>
      </c>
      <c r="W3143" s="3">
        <v>45</v>
      </c>
      <c r="X3143" s="3">
        <v>60</v>
      </c>
      <c r="Y3143" s="3">
        <v>52</v>
      </c>
    </row>
    <row r="3144" spans="21:25" x14ac:dyDescent="0.2">
      <c r="U3144" s="3">
        <v>7850000</v>
      </c>
      <c r="V3144" s="3">
        <v>19</v>
      </c>
      <c r="W3144" s="3">
        <v>42</v>
      </c>
      <c r="X3144" s="3">
        <v>51</v>
      </c>
      <c r="Y3144" s="3">
        <v>49</v>
      </c>
    </row>
    <row r="3145" spans="21:25" x14ac:dyDescent="0.2">
      <c r="U3145" s="3">
        <v>7852500</v>
      </c>
      <c r="V3145" s="3">
        <v>16</v>
      </c>
      <c r="W3145" s="3">
        <v>41</v>
      </c>
      <c r="X3145" s="3">
        <v>63</v>
      </c>
      <c r="Y3145" s="3">
        <v>48</v>
      </c>
    </row>
    <row r="3146" spans="21:25" x14ac:dyDescent="0.2">
      <c r="U3146" s="3">
        <v>7855000</v>
      </c>
      <c r="V3146" s="3">
        <v>25</v>
      </c>
      <c r="W3146" s="3">
        <v>38</v>
      </c>
      <c r="X3146" s="3">
        <v>48</v>
      </c>
      <c r="Y3146" s="3">
        <v>51</v>
      </c>
    </row>
    <row r="3147" spans="21:25" x14ac:dyDescent="0.2">
      <c r="U3147" s="3">
        <v>7857500</v>
      </c>
      <c r="V3147" s="3">
        <v>28</v>
      </c>
      <c r="W3147" s="3">
        <v>39</v>
      </c>
      <c r="X3147" s="3">
        <v>50</v>
      </c>
      <c r="Y3147" s="3">
        <v>49</v>
      </c>
    </row>
    <row r="3148" spans="21:25" x14ac:dyDescent="0.2">
      <c r="U3148" s="3">
        <v>7860000</v>
      </c>
      <c r="V3148" s="3">
        <v>20</v>
      </c>
      <c r="W3148" s="3">
        <v>40</v>
      </c>
      <c r="X3148" s="3">
        <v>50</v>
      </c>
      <c r="Y3148" s="3">
        <v>58</v>
      </c>
    </row>
    <row r="3149" spans="21:25" x14ac:dyDescent="0.2">
      <c r="U3149" s="3">
        <v>7862500</v>
      </c>
      <c r="V3149" s="3">
        <v>21</v>
      </c>
      <c r="W3149" s="3">
        <v>47</v>
      </c>
      <c r="X3149" s="3">
        <v>68</v>
      </c>
      <c r="Y3149" s="3">
        <v>60</v>
      </c>
    </row>
    <row r="3150" spans="21:25" x14ac:dyDescent="0.2">
      <c r="U3150" s="3">
        <v>7865000</v>
      </c>
      <c r="V3150" s="3">
        <v>19</v>
      </c>
      <c r="W3150" s="3">
        <v>41</v>
      </c>
      <c r="X3150" s="3">
        <v>62</v>
      </c>
      <c r="Y3150" s="3">
        <v>54</v>
      </c>
    </row>
    <row r="3151" spans="21:25" x14ac:dyDescent="0.2">
      <c r="U3151" s="3">
        <v>7867500</v>
      </c>
      <c r="V3151" s="3">
        <v>19</v>
      </c>
      <c r="W3151" s="3">
        <v>29</v>
      </c>
      <c r="X3151" s="3">
        <v>67</v>
      </c>
      <c r="Y3151" s="3">
        <v>45</v>
      </c>
    </row>
    <row r="3152" spans="21:25" x14ac:dyDescent="0.2">
      <c r="U3152" s="3">
        <v>7870000</v>
      </c>
      <c r="V3152" s="3">
        <v>24</v>
      </c>
      <c r="W3152" s="3">
        <v>42</v>
      </c>
      <c r="X3152" s="3">
        <v>53</v>
      </c>
      <c r="Y3152" s="3">
        <v>47</v>
      </c>
    </row>
    <row r="3153" spans="21:25" x14ac:dyDescent="0.2">
      <c r="U3153" s="3">
        <v>7872500</v>
      </c>
      <c r="V3153" s="3">
        <v>23</v>
      </c>
      <c r="W3153" s="3">
        <v>26</v>
      </c>
      <c r="X3153" s="3">
        <v>58</v>
      </c>
      <c r="Y3153" s="3">
        <v>42</v>
      </c>
    </row>
    <row r="3154" spans="21:25" x14ac:dyDescent="0.2">
      <c r="U3154" s="3">
        <v>7875000</v>
      </c>
      <c r="V3154" s="3">
        <v>25</v>
      </c>
      <c r="W3154" s="3">
        <v>50</v>
      </c>
      <c r="X3154" s="3">
        <v>49</v>
      </c>
      <c r="Y3154" s="3">
        <v>49</v>
      </c>
    </row>
    <row r="3155" spans="21:25" x14ac:dyDescent="0.2">
      <c r="U3155" s="3">
        <v>7877500</v>
      </c>
      <c r="V3155" s="3">
        <v>25</v>
      </c>
      <c r="W3155" s="3">
        <v>48</v>
      </c>
      <c r="X3155" s="3">
        <v>50</v>
      </c>
      <c r="Y3155" s="3">
        <v>50</v>
      </c>
    </row>
    <row r="3156" spans="21:25" x14ac:dyDescent="0.2">
      <c r="U3156" s="3">
        <v>7880000</v>
      </c>
      <c r="V3156" s="3">
        <v>23</v>
      </c>
      <c r="W3156" s="3">
        <v>41</v>
      </c>
      <c r="X3156" s="3">
        <v>65</v>
      </c>
      <c r="Y3156" s="3">
        <v>50</v>
      </c>
    </row>
    <row r="3157" spans="21:25" x14ac:dyDescent="0.2">
      <c r="U3157" s="3">
        <v>7882500</v>
      </c>
      <c r="V3157" s="3">
        <v>19</v>
      </c>
      <c r="W3157" s="3">
        <v>38</v>
      </c>
      <c r="X3157" s="3">
        <v>64</v>
      </c>
      <c r="Y3157" s="3">
        <v>41</v>
      </c>
    </row>
    <row r="3158" spans="21:25" x14ac:dyDescent="0.2">
      <c r="U3158" s="3">
        <v>7885000</v>
      </c>
      <c r="V3158" s="3">
        <v>29</v>
      </c>
      <c r="W3158" s="3">
        <v>34</v>
      </c>
      <c r="X3158" s="3">
        <v>59</v>
      </c>
      <c r="Y3158" s="3">
        <v>42</v>
      </c>
    </row>
    <row r="3159" spans="21:25" x14ac:dyDescent="0.2">
      <c r="U3159" s="3">
        <v>7887500</v>
      </c>
      <c r="V3159" s="3">
        <v>18</v>
      </c>
      <c r="W3159" s="3">
        <v>38</v>
      </c>
      <c r="X3159" s="3">
        <v>65</v>
      </c>
      <c r="Y3159" s="3">
        <v>51</v>
      </c>
    </row>
    <row r="3160" spans="21:25" x14ac:dyDescent="0.2">
      <c r="U3160" s="3">
        <v>7890000</v>
      </c>
      <c r="V3160" s="3">
        <v>31</v>
      </c>
      <c r="W3160" s="3">
        <v>41</v>
      </c>
      <c r="X3160" s="3">
        <v>61</v>
      </c>
      <c r="Y3160" s="3">
        <v>51</v>
      </c>
    </row>
    <row r="3161" spans="21:25" x14ac:dyDescent="0.2">
      <c r="U3161" s="3">
        <v>7892500</v>
      </c>
      <c r="V3161" s="3">
        <v>20</v>
      </c>
      <c r="W3161" s="3">
        <v>47</v>
      </c>
      <c r="X3161" s="3">
        <v>61</v>
      </c>
      <c r="Y3161" s="3">
        <v>37</v>
      </c>
    </row>
    <row r="3162" spans="21:25" x14ac:dyDescent="0.2">
      <c r="U3162" s="3">
        <v>7895000</v>
      </c>
      <c r="V3162" s="3">
        <v>29</v>
      </c>
      <c r="W3162" s="3">
        <v>29</v>
      </c>
      <c r="X3162" s="3">
        <v>51</v>
      </c>
      <c r="Y3162" s="3">
        <v>46</v>
      </c>
    </row>
    <row r="3163" spans="21:25" x14ac:dyDescent="0.2">
      <c r="U3163" s="3">
        <v>7897500</v>
      </c>
      <c r="V3163" s="3">
        <v>26</v>
      </c>
      <c r="W3163" s="3">
        <v>48</v>
      </c>
      <c r="X3163" s="3">
        <v>63</v>
      </c>
      <c r="Y3163" s="3">
        <v>57</v>
      </c>
    </row>
    <row r="3164" spans="21:25" x14ac:dyDescent="0.2">
      <c r="U3164" s="3">
        <v>7900000</v>
      </c>
      <c r="V3164" s="3">
        <v>15</v>
      </c>
      <c r="W3164" s="3">
        <v>38</v>
      </c>
      <c r="X3164" s="3">
        <v>55</v>
      </c>
      <c r="Y3164" s="3">
        <v>46</v>
      </c>
    </row>
    <row r="3165" spans="21:25" x14ac:dyDescent="0.2">
      <c r="U3165" s="3">
        <v>7902500</v>
      </c>
      <c r="V3165" s="3">
        <v>23</v>
      </c>
      <c r="W3165" s="3">
        <v>40</v>
      </c>
      <c r="X3165" s="3">
        <v>60</v>
      </c>
      <c r="Y3165" s="3">
        <v>36</v>
      </c>
    </row>
    <row r="3166" spans="21:25" x14ac:dyDescent="0.2">
      <c r="U3166" s="3">
        <v>7905000</v>
      </c>
      <c r="V3166" s="3">
        <v>25</v>
      </c>
      <c r="W3166" s="3">
        <v>47</v>
      </c>
      <c r="X3166" s="3">
        <v>50</v>
      </c>
      <c r="Y3166" s="3">
        <v>47</v>
      </c>
    </row>
    <row r="3167" spans="21:25" x14ac:dyDescent="0.2">
      <c r="U3167" s="3">
        <v>7907500</v>
      </c>
      <c r="V3167" s="3">
        <v>31</v>
      </c>
      <c r="W3167" s="3">
        <v>39</v>
      </c>
      <c r="X3167" s="3">
        <v>50</v>
      </c>
      <c r="Y3167" s="3">
        <v>60</v>
      </c>
    </row>
    <row r="3168" spans="21:25" x14ac:dyDescent="0.2">
      <c r="U3168" s="3">
        <v>7910000</v>
      </c>
      <c r="V3168" s="3">
        <v>24</v>
      </c>
      <c r="W3168" s="3">
        <v>44</v>
      </c>
      <c r="X3168" s="3">
        <v>42</v>
      </c>
      <c r="Y3168" s="3">
        <v>37</v>
      </c>
    </row>
    <row r="3169" spans="21:25" x14ac:dyDescent="0.2">
      <c r="U3169" s="3">
        <v>7912500</v>
      </c>
      <c r="V3169" s="3">
        <v>21</v>
      </c>
      <c r="W3169" s="3">
        <v>49</v>
      </c>
      <c r="X3169" s="3">
        <v>58</v>
      </c>
      <c r="Y3169" s="3">
        <v>43</v>
      </c>
    </row>
    <row r="3170" spans="21:25" x14ac:dyDescent="0.2">
      <c r="U3170" s="3">
        <v>7915000</v>
      </c>
      <c r="V3170" s="3">
        <v>16</v>
      </c>
      <c r="W3170" s="3">
        <v>44</v>
      </c>
      <c r="X3170" s="3">
        <v>55</v>
      </c>
      <c r="Y3170" s="3">
        <v>52</v>
      </c>
    </row>
    <row r="3171" spans="21:25" x14ac:dyDescent="0.2">
      <c r="U3171" s="3">
        <v>7917500</v>
      </c>
      <c r="V3171" s="3">
        <v>13</v>
      </c>
      <c r="W3171" s="3">
        <v>53</v>
      </c>
      <c r="X3171" s="3">
        <v>38</v>
      </c>
      <c r="Y3171" s="3">
        <v>45</v>
      </c>
    </row>
    <row r="3172" spans="21:25" x14ac:dyDescent="0.2">
      <c r="U3172" s="3">
        <v>7920000</v>
      </c>
      <c r="V3172" s="3">
        <v>29</v>
      </c>
      <c r="W3172" s="3">
        <v>48</v>
      </c>
      <c r="X3172" s="3">
        <v>59</v>
      </c>
      <c r="Y3172" s="3">
        <v>36</v>
      </c>
    </row>
    <row r="3173" spans="21:25" x14ac:dyDescent="0.2">
      <c r="U3173" s="3">
        <v>7922500</v>
      </c>
      <c r="V3173" s="3">
        <v>21</v>
      </c>
      <c r="W3173" s="3">
        <v>28</v>
      </c>
      <c r="X3173" s="3">
        <v>66</v>
      </c>
      <c r="Y3173" s="3">
        <v>57</v>
      </c>
    </row>
    <row r="3174" spans="21:25" x14ac:dyDescent="0.2">
      <c r="U3174" s="3">
        <v>7925000</v>
      </c>
      <c r="V3174" s="3">
        <v>17</v>
      </c>
      <c r="W3174" s="3">
        <v>42</v>
      </c>
      <c r="X3174" s="3">
        <v>50</v>
      </c>
      <c r="Y3174" s="3">
        <v>48</v>
      </c>
    </row>
    <row r="3175" spans="21:25" x14ac:dyDescent="0.2">
      <c r="U3175" s="3">
        <v>7927500</v>
      </c>
      <c r="V3175" s="3">
        <v>27</v>
      </c>
      <c r="W3175" s="3">
        <v>32</v>
      </c>
      <c r="X3175" s="3">
        <v>51</v>
      </c>
      <c r="Y3175" s="3">
        <v>38</v>
      </c>
    </row>
    <row r="3176" spans="21:25" x14ac:dyDescent="0.2">
      <c r="U3176" s="3">
        <v>7930000</v>
      </c>
      <c r="V3176" s="3">
        <v>21</v>
      </c>
      <c r="W3176" s="3">
        <v>32</v>
      </c>
      <c r="X3176" s="3">
        <v>52</v>
      </c>
      <c r="Y3176" s="3">
        <v>41</v>
      </c>
    </row>
    <row r="3177" spans="21:25" x14ac:dyDescent="0.2">
      <c r="U3177" s="3">
        <v>7932500</v>
      </c>
      <c r="V3177" s="3">
        <v>21</v>
      </c>
      <c r="W3177" s="3">
        <v>40</v>
      </c>
      <c r="X3177" s="3">
        <v>56</v>
      </c>
      <c r="Y3177" s="3">
        <v>50</v>
      </c>
    </row>
    <row r="3178" spans="21:25" x14ac:dyDescent="0.2">
      <c r="U3178" s="3">
        <v>7935000</v>
      </c>
      <c r="V3178" s="3">
        <v>18</v>
      </c>
      <c r="W3178" s="3">
        <v>42</v>
      </c>
      <c r="X3178" s="3">
        <v>59</v>
      </c>
      <c r="Y3178" s="3">
        <v>53</v>
      </c>
    </row>
    <row r="3179" spans="21:25" x14ac:dyDescent="0.2">
      <c r="U3179" s="3">
        <v>7937500</v>
      </c>
      <c r="V3179" s="3">
        <v>25</v>
      </c>
      <c r="W3179" s="3">
        <v>44</v>
      </c>
      <c r="X3179" s="3">
        <v>63</v>
      </c>
      <c r="Y3179" s="3">
        <v>42</v>
      </c>
    </row>
    <row r="3180" spans="21:25" x14ac:dyDescent="0.2">
      <c r="U3180" s="3">
        <v>7940000</v>
      </c>
      <c r="V3180" s="3">
        <v>20</v>
      </c>
      <c r="W3180" s="3">
        <v>45</v>
      </c>
      <c r="X3180" s="3">
        <v>58</v>
      </c>
      <c r="Y3180" s="3">
        <v>49</v>
      </c>
    </row>
    <row r="3181" spans="21:25" x14ac:dyDescent="0.2">
      <c r="U3181" s="3">
        <v>7942500</v>
      </c>
      <c r="V3181" s="3">
        <v>23</v>
      </c>
      <c r="W3181" s="3">
        <v>38</v>
      </c>
      <c r="X3181" s="3">
        <v>62</v>
      </c>
      <c r="Y3181" s="3">
        <v>46</v>
      </c>
    </row>
    <row r="3182" spans="21:25" x14ac:dyDescent="0.2">
      <c r="U3182" s="3">
        <v>7945000</v>
      </c>
      <c r="V3182" s="3">
        <v>20</v>
      </c>
      <c r="W3182" s="3">
        <v>51</v>
      </c>
      <c r="X3182" s="3">
        <v>69</v>
      </c>
      <c r="Y3182" s="3">
        <v>43</v>
      </c>
    </row>
    <row r="3183" spans="21:25" x14ac:dyDescent="0.2">
      <c r="U3183" s="3">
        <v>7947500</v>
      </c>
      <c r="V3183" s="3">
        <v>22</v>
      </c>
      <c r="W3183" s="3">
        <v>34</v>
      </c>
      <c r="X3183" s="3">
        <v>67</v>
      </c>
      <c r="Y3183" s="3">
        <v>44</v>
      </c>
    </row>
    <row r="3184" spans="21:25" x14ac:dyDescent="0.2">
      <c r="U3184" s="3">
        <v>7950000</v>
      </c>
      <c r="V3184" s="3">
        <v>19</v>
      </c>
      <c r="W3184" s="3">
        <v>42</v>
      </c>
      <c r="X3184" s="3">
        <v>48</v>
      </c>
      <c r="Y3184" s="3">
        <v>59</v>
      </c>
    </row>
    <row r="3185" spans="21:25" x14ac:dyDescent="0.2">
      <c r="U3185" s="3">
        <v>7952500</v>
      </c>
      <c r="V3185" s="3">
        <v>28</v>
      </c>
      <c r="W3185" s="3">
        <v>38</v>
      </c>
      <c r="X3185" s="3">
        <v>59</v>
      </c>
      <c r="Y3185" s="3">
        <v>52</v>
      </c>
    </row>
    <row r="3186" spans="21:25" x14ac:dyDescent="0.2">
      <c r="U3186" s="3">
        <v>7955000</v>
      </c>
      <c r="V3186" s="3">
        <v>18</v>
      </c>
      <c r="W3186" s="3">
        <v>37</v>
      </c>
      <c r="X3186" s="3">
        <v>67</v>
      </c>
      <c r="Y3186" s="3">
        <v>43</v>
      </c>
    </row>
    <row r="3187" spans="21:25" x14ac:dyDescent="0.2">
      <c r="U3187" s="3">
        <v>7957500</v>
      </c>
      <c r="V3187" s="3">
        <v>21</v>
      </c>
      <c r="W3187" s="3">
        <v>38</v>
      </c>
      <c r="X3187" s="3">
        <v>49</v>
      </c>
      <c r="Y3187" s="3">
        <v>52</v>
      </c>
    </row>
    <row r="3188" spans="21:25" x14ac:dyDescent="0.2">
      <c r="U3188" s="3">
        <v>7960000</v>
      </c>
      <c r="V3188" s="3">
        <v>18</v>
      </c>
      <c r="W3188" s="3">
        <v>42</v>
      </c>
      <c r="X3188" s="3">
        <v>38</v>
      </c>
      <c r="Y3188" s="3">
        <v>47</v>
      </c>
    </row>
    <row r="3189" spans="21:25" x14ac:dyDescent="0.2">
      <c r="U3189" s="3">
        <v>7962500</v>
      </c>
      <c r="V3189" s="3">
        <v>19</v>
      </c>
      <c r="W3189" s="3">
        <v>38</v>
      </c>
      <c r="X3189" s="3">
        <v>66</v>
      </c>
      <c r="Y3189" s="3">
        <v>39</v>
      </c>
    </row>
    <row r="3190" spans="21:25" x14ac:dyDescent="0.2">
      <c r="U3190" s="3">
        <v>7965000</v>
      </c>
      <c r="V3190" s="3">
        <v>19</v>
      </c>
      <c r="W3190" s="3">
        <v>40</v>
      </c>
      <c r="X3190" s="3">
        <v>45</v>
      </c>
      <c r="Y3190" s="3">
        <v>45</v>
      </c>
    </row>
    <row r="3191" spans="21:25" x14ac:dyDescent="0.2">
      <c r="U3191" s="3">
        <v>7967500</v>
      </c>
      <c r="V3191" s="3">
        <v>16</v>
      </c>
      <c r="W3191" s="3">
        <v>40</v>
      </c>
      <c r="X3191" s="3">
        <v>63</v>
      </c>
      <c r="Y3191" s="3">
        <v>52</v>
      </c>
    </row>
    <row r="3192" spans="21:25" x14ac:dyDescent="0.2">
      <c r="U3192" s="3">
        <v>7970000</v>
      </c>
      <c r="V3192" s="3">
        <v>15</v>
      </c>
      <c r="W3192" s="3">
        <v>32</v>
      </c>
      <c r="X3192" s="3">
        <v>41</v>
      </c>
      <c r="Y3192" s="3">
        <v>46</v>
      </c>
    </row>
    <row r="3193" spans="21:25" x14ac:dyDescent="0.2">
      <c r="U3193" s="3">
        <v>7972500</v>
      </c>
      <c r="V3193" s="3">
        <v>23</v>
      </c>
      <c r="W3193" s="3">
        <v>47</v>
      </c>
      <c r="X3193" s="3">
        <v>43</v>
      </c>
      <c r="Y3193" s="3">
        <v>49</v>
      </c>
    </row>
    <row r="3194" spans="21:25" x14ac:dyDescent="0.2">
      <c r="U3194" s="3">
        <v>7975000</v>
      </c>
      <c r="V3194" s="3">
        <v>28</v>
      </c>
      <c r="W3194" s="3">
        <v>31</v>
      </c>
      <c r="X3194" s="3">
        <v>56</v>
      </c>
      <c r="Y3194" s="3">
        <v>42</v>
      </c>
    </row>
    <row r="3195" spans="21:25" x14ac:dyDescent="0.2">
      <c r="U3195" s="3">
        <v>7977500</v>
      </c>
      <c r="V3195" s="3">
        <v>25</v>
      </c>
      <c r="W3195" s="3">
        <v>39</v>
      </c>
      <c r="X3195" s="3">
        <v>48</v>
      </c>
      <c r="Y3195" s="3">
        <v>46</v>
      </c>
    </row>
    <row r="3196" spans="21:25" x14ac:dyDescent="0.2">
      <c r="U3196" s="3">
        <v>7980000</v>
      </c>
      <c r="V3196" s="3">
        <v>22</v>
      </c>
      <c r="W3196" s="3">
        <v>36</v>
      </c>
      <c r="X3196" s="3">
        <v>57</v>
      </c>
      <c r="Y3196" s="3">
        <v>47</v>
      </c>
    </row>
    <row r="3197" spans="21:25" x14ac:dyDescent="0.2">
      <c r="U3197" s="3">
        <v>7982500</v>
      </c>
      <c r="V3197" s="3">
        <v>26</v>
      </c>
      <c r="W3197" s="3">
        <v>39</v>
      </c>
      <c r="X3197" s="3">
        <v>47</v>
      </c>
      <c r="Y3197" s="3">
        <v>42</v>
      </c>
    </row>
    <row r="3198" spans="21:25" x14ac:dyDescent="0.2">
      <c r="U3198" s="3">
        <v>7985000</v>
      </c>
      <c r="V3198" s="3">
        <v>16</v>
      </c>
      <c r="W3198" s="3">
        <v>36</v>
      </c>
      <c r="X3198" s="3">
        <v>57</v>
      </c>
      <c r="Y3198" s="3">
        <v>46</v>
      </c>
    </row>
    <row r="3199" spans="21:25" x14ac:dyDescent="0.2">
      <c r="U3199" s="3">
        <v>7987500</v>
      </c>
      <c r="V3199" s="3">
        <v>19</v>
      </c>
      <c r="W3199" s="3">
        <v>40</v>
      </c>
      <c r="X3199" s="3">
        <v>55</v>
      </c>
      <c r="Y3199" s="3">
        <v>45</v>
      </c>
    </row>
    <row r="3200" spans="21:25" x14ac:dyDescent="0.2">
      <c r="U3200" s="3">
        <v>7990000</v>
      </c>
      <c r="V3200" s="3">
        <v>23</v>
      </c>
      <c r="W3200" s="3">
        <v>44</v>
      </c>
      <c r="X3200" s="3">
        <v>56</v>
      </c>
      <c r="Y3200" s="3">
        <v>48</v>
      </c>
    </row>
    <row r="3201" spans="21:25" x14ac:dyDescent="0.2">
      <c r="U3201" s="3">
        <v>7992500</v>
      </c>
      <c r="V3201" s="3">
        <v>22</v>
      </c>
      <c r="W3201" s="3">
        <v>40</v>
      </c>
      <c r="X3201" s="3">
        <v>73</v>
      </c>
      <c r="Y3201" s="3">
        <v>45</v>
      </c>
    </row>
    <row r="3202" spans="21:25" x14ac:dyDescent="0.2">
      <c r="U3202" s="3">
        <v>7995000</v>
      </c>
      <c r="V3202" s="3">
        <v>21</v>
      </c>
      <c r="W3202" s="3">
        <v>47</v>
      </c>
      <c r="X3202" s="3">
        <v>76</v>
      </c>
      <c r="Y3202" s="3">
        <v>43</v>
      </c>
    </row>
    <row r="3203" spans="21:25" x14ac:dyDescent="0.2">
      <c r="U3203" s="3">
        <v>7997500</v>
      </c>
      <c r="V3203" s="3">
        <v>19</v>
      </c>
      <c r="W3203" s="3">
        <v>46</v>
      </c>
      <c r="X3203" s="3">
        <v>51</v>
      </c>
      <c r="Y3203" s="3">
        <v>44</v>
      </c>
    </row>
    <row r="3204" spans="21:25" x14ac:dyDescent="0.2">
      <c r="U3204" s="3">
        <v>8000000</v>
      </c>
      <c r="V3204" s="3">
        <v>33</v>
      </c>
      <c r="W3204" s="3">
        <v>49</v>
      </c>
      <c r="X3204" s="3">
        <v>66</v>
      </c>
      <c r="Y3204" s="3">
        <v>39</v>
      </c>
    </row>
    <row r="3205" spans="21:25" x14ac:dyDescent="0.2">
      <c r="U3205" s="3">
        <v>8002500</v>
      </c>
      <c r="V3205" s="3">
        <v>12</v>
      </c>
      <c r="W3205" s="3">
        <v>56</v>
      </c>
      <c r="X3205" s="3">
        <v>61</v>
      </c>
      <c r="Y3205" s="3">
        <v>47</v>
      </c>
    </row>
    <row r="3206" spans="21:25" x14ac:dyDescent="0.2">
      <c r="U3206" s="3">
        <v>8005000</v>
      </c>
      <c r="V3206" s="3">
        <v>20</v>
      </c>
      <c r="W3206" s="3">
        <v>42</v>
      </c>
      <c r="X3206" s="3">
        <v>48</v>
      </c>
      <c r="Y3206" s="3">
        <v>44</v>
      </c>
    </row>
    <row r="3207" spans="21:25" x14ac:dyDescent="0.2">
      <c r="U3207" s="3">
        <v>8007500</v>
      </c>
      <c r="V3207" s="3">
        <v>23</v>
      </c>
      <c r="W3207" s="3">
        <v>44</v>
      </c>
      <c r="X3207" s="3">
        <v>47</v>
      </c>
      <c r="Y3207" s="3">
        <v>57</v>
      </c>
    </row>
    <row r="3208" spans="21:25" x14ac:dyDescent="0.2">
      <c r="U3208" s="3">
        <v>8010000</v>
      </c>
      <c r="V3208" s="3">
        <v>23</v>
      </c>
      <c r="W3208" s="3">
        <v>44</v>
      </c>
      <c r="X3208" s="3">
        <v>56</v>
      </c>
      <c r="Y3208" s="3">
        <v>45</v>
      </c>
    </row>
    <row r="3209" spans="21:25" x14ac:dyDescent="0.2">
      <c r="U3209" s="3">
        <v>8012500</v>
      </c>
      <c r="V3209" s="3">
        <v>24</v>
      </c>
      <c r="W3209" s="3">
        <v>49</v>
      </c>
      <c r="X3209" s="3">
        <v>63</v>
      </c>
      <c r="Y3209" s="3">
        <v>35</v>
      </c>
    </row>
    <row r="3210" spans="21:25" x14ac:dyDescent="0.2">
      <c r="U3210" s="3">
        <v>8015000</v>
      </c>
      <c r="V3210" s="3">
        <v>15</v>
      </c>
      <c r="W3210" s="3">
        <v>40</v>
      </c>
      <c r="X3210" s="3">
        <v>55</v>
      </c>
      <c r="Y3210" s="3">
        <v>50</v>
      </c>
    </row>
    <row r="3211" spans="21:25" x14ac:dyDescent="0.2">
      <c r="U3211" s="3">
        <v>8017500</v>
      </c>
      <c r="V3211" s="3">
        <v>23</v>
      </c>
      <c r="W3211" s="3">
        <v>38</v>
      </c>
      <c r="X3211" s="3">
        <v>57</v>
      </c>
      <c r="Y3211" s="3">
        <v>48</v>
      </c>
    </row>
    <row r="3212" spans="21:25" x14ac:dyDescent="0.2">
      <c r="U3212" s="3">
        <v>8020000</v>
      </c>
      <c r="V3212" s="3">
        <v>19</v>
      </c>
      <c r="W3212" s="3">
        <v>29</v>
      </c>
      <c r="X3212" s="3">
        <v>47</v>
      </c>
      <c r="Y3212" s="3">
        <v>56</v>
      </c>
    </row>
    <row r="3213" spans="21:25" x14ac:dyDescent="0.2">
      <c r="U3213" s="3">
        <v>8022500</v>
      </c>
      <c r="V3213" s="3">
        <v>17</v>
      </c>
      <c r="W3213" s="3">
        <v>54</v>
      </c>
      <c r="X3213" s="3">
        <v>47</v>
      </c>
      <c r="Y3213" s="3">
        <v>53</v>
      </c>
    </row>
    <row r="3214" spans="21:25" x14ac:dyDescent="0.2">
      <c r="U3214" s="3">
        <v>8025000</v>
      </c>
      <c r="V3214" s="3">
        <v>20</v>
      </c>
      <c r="W3214" s="3">
        <v>49</v>
      </c>
      <c r="X3214" s="3">
        <v>43</v>
      </c>
      <c r="Y3214" s="3">
        <v>47</v>
      </c>
    </row>
    <row r="3215" spans="21:25" x14ac:dyDescent="0.2">
      <c r="U3215" s="3">
        <v>8027500</v>
      </c>
      <c r="V3215" s="3">
        <v>25</v>
      </c>
      <c r="W3215" s="3">
        <v>46</v>
      </c>
      <c r="X3215" s="3">
        <v>65</v>
      </c>
      <c r="Y3215" s="3">
        <v>41</v>
      </c>
    </row>
    <row r="3216" spans="21:25" x14ac:dyDescent="0.2">
      <c r="U3216" s="3">
        <v>8030000</v>
      </c>
      <c r="V3216" s="3">
        <v>15</v>
      </c>
      <c r="W3216" s="3">
        <v>49</v>
      </c>
      <c r="X3216" s="3">
        <v>59</v>
      </c>
      <c r="Y3216" s="3">
        <v>40</v>
      </c>
    </row>
    <row r="3217" spans="21:25" x14ac:dyDescent="0.2">
      <c r="U3217" s="3">
        <v>8032500</v>
      </c>
      <c r="V3217" s="3">
        <v>15</v>
      </c>
      <c r="W3217" s="3">
        <v>43</v>
      </c>
      <c r="X3217" s="3">
        <v>63</v>
      </c>
      <c r="Y3217" s="3">
        <v>55</v>
      </c>
    </row>
    <row r="3218" spans="21:25" x14ac:dyDescent="0.2">
      <c r="U3218" s="3">
        <v>8035000</v>
      </c>
      <c r="V3218" s="3">
        <v>21</v>
      </c>
      <c r="W3218" s="3">
        <v>37</v>
      </c>
      <c r="X3218" s="3">
        <v>41</v>
      </c>
      <c r="Y3218" s="3">
        <v>43</v>
      </c>
    </row>
    <row r="3219" spans="21:25" x14ac:dyDescent="0.2">
      <c r="U3219" s="3">
        <v>8037500</v>
      </c>
      <c r="V3219" s="3">
        <v>25</v>
      </c>
      <c r="W3219" s="3">
        <v>38</v>
      </c>
      <c r="X3219" s="3">
        <v>61</v>
      </c>
      <c r="Y3219" s="3">
        <v>46</v>
      </c>
    </row>
    <row r="3220" spans="21:25" x14ac:dyDescent="0.2">
      <c r="U3220" s="3">
        <v>8040000</v>
      </c>
      <c r="V3220" s="3">
        <v>27</v>
      </c>
      <c r="W3220" s="3">
        <v>41</v>
      </c>
      <c r="X3220" s="3">
        <v>57</v>
      </c>
      <c r="Y3220" s="3">
        <v>42</v>
      </c>
    </row>
    <row r="3221" spans="21:25" x14ac:dyDescent="0.2">
      <c r="U3221" s="3">
        <v>8042500</v>
      </c>
      <c r="V3221" s="3">
        <v>17</v>
      </c>
      <c r="W3221" s="3">
        <v>45</v>
      </c>
      <c r="X3221" s="3">
        <v>47</v>
      </c>
      <c r="Y3221" s="3">
        <v>35</v>
      </c>
    </row>
    <row r="3222" spans="21:25" x14ac:dyDescent="0.2">
      <c r="U3222" s="3">
        <v>8045000</v>
      </c>
      <c r="V3222" s="3">
        <v>20</v>
      </c>
      <c r="W3222" s="3">
        <v>29</v>
      </c>
      <c r="X3222" s="3">
        <v>55</v>
      </c>
      <c r="Y3222" s="3">
        <v>50</v>
      </c>
    </row>
    <row r="3223" spans="21:25" x14ac:dyDescent="0.2">
      <c r="U3223" s="3">
        <v>8047500</v>
      </c>
      <c r="V3223" s="3">
        <v>23</v>
      </c>
      <c r="W3223" s="3">
        <v>43</v>
      </c>
      <c r="X3223" s="3">
        <v>68</v>
      </c>
      <c r="Y3223" s="3">
        <v>38</v>
      </c>
    </row>
    <row r="3224" spans="21:25" x14ac:dyDescent="0.2">
      <c r="U3224" s="3">
        <v>8050000</v>
      </c>
      <c r="V3224" s="3">
        <v>17</v>
      </c>
      <c r="W3224" s="3">
        <v>40</v>
      </c>
      <c r="X3224" s="3">
        <v>70</v>
      </c>
      <c r="Y3224" s="3">
        <v>54</v>
      </c>
    </row>
    <row r="3225" spans="21:25" x14ac:dyDescent="0.2">
      <c r="U3225" s="3">
        <v>8052500</v>
      </c>
      <c r="V3225" s="3">
        <v>14</v>
      </c>
      <c r="W3225" s="3">
        <v>33</v>
      </c>
      <c r="X3225" s="3">
        <v>61</v>
      </c>
      <c r="Y3225" s="3">
        <v>47</v>
      </c>
    </row>
    <row r="3226" spans="21:25" x14ac:dyDescent="0.2">
      <c r="U3226" s="3">
        <v>8055000</v>
      </c>
      <c r="V3226" s="3">
        <v>19</v>
      </c>
      <c r="W3226" s="3">
        <v>32</v>
      </c>
      <c r="X3226" s="3">
        <v>61</v>
      </c>
      <c r="Y3226" s="3">
        <v>35</v>
      </c>
    </row>
    <row r="3227" spans="21:25" x14ac:dyDescent="0.2">
      <c r="U3227" s="3">
        <v>8057500</v>
      </c>
      <c r="V3227" s="3">
        <v>13</v>
      </c>
      <c r="W3227" s="3">
        <v>33</v>
      </c>
      <c r="X3227" s="3">
        <v>58</v>
      </c>
      <c r="Y3227" s="3">
        <v>38</v>
      </c>
    </row>
    <row r="3228" spans="21:25" x14ac:dyDescent="0.2">
      <c r="U3228" s="3">
        <v>8060000</v>
      </c>
      <c r="V3228" s="3">
        <v>30</v>
      </c>
      <c r="W3228" s="3">
        <v>37</v>
      </c>
      <c r="X3228" s="3">
        <v>57</v>
      </c>
      <c r="Y3228" s="3">
        <v>60</v>
      </c>
    </row>
    <row r="3229" spans="21:25" x14ac:dyDescent="0.2">
      <c r="U3229" s="3">
        <v>8062500</v>
      </c>
      <c r="V3229" s="3">
        <v>23</v>
      </c>
      <c r="W3229" s="3">
        <v>35</v>
      </c>
      <c r="X3229" s="3">
        <v>51</v>
      </c>
      <c r="Y3229" s="3">
        <v>50</v>
      </c>
    </row>
    <row r="3230" spans="21:25" x14ac:dyDescent="0.2">
      <c r="U3230" s="3">
        <v>8065000</v>
      </c>
      <c r="V3230" s="3">
        <v>21</v>
      </c>
      <c r="W3230" s="3">
        <v>44</v>
      </c>
      <c r="X3230" s="3">
        <v>51</v>
      </c>
      <c r="Y3230" s="3">
        <v>48</v>
      </c>
    </row>
    <row r="3231" spans="21:25" x14ac:dyDescent="0.2">
      <c r="U3231" s="3">
        <v>8067500</v>
      </c>
      <c r="V3231" s="3">
        <v>23</v>
      </c>
      <c r="W3231" s="3">
        <v>32</v>
      </c>
      <c r="X3231" s="3">
        <v>62</v>
      </c>
      <c r="Y3231" s="3">
        <v>54</v>
      </c>
    </row>
    <row r="3232" spans="21:25" x14ac:dyDescent="0.2">
      <c r="U3232" s="3">
        <v>8070000</v>
      </c>
      <c r="V3232" s="3">
        <v>20</v>
      </c>
      <c r="W3232" s="3">
        <v>34</v>
      </c>
      <c r="X3232" s="3">
        <v>46</v>
      </c>
      <c r="Y3232" s="3">
        <v>53</v>
      </c>
    </row>
    <row r="3233" spans="21:25" x14ac:dyDescent="0.2">
      <c r="U3233" s="3">
        <v>8072500</v>
      </c>
      <c r="V3233" s="3">
        <v>24</v>
      </c>
      <c r="W3233" s="3">
        <v>30</v>
      </c>
      <c r="X3233" s="3">
        <v>54</v>
      </c>
      <c r="Y3233" s="3">
        <v>44</v>
      </c>
    </row>
    <row r="3234" spans="21:25" x14ac:dyDescent="0.2">
      <c r="U3234" s="3">
        <v>8075000</v>
      </c>
      <c r="V3234" s="3">
        <v>27</v>
      </c>
      <c r="W3234" s="3">
        <v>46</v>
      </c>
      <c r="X3234" s="3">
        <v>40</v>
      </c>
      <c r="Y3234" s="3">
        <v>44</v>
      </c>
    </row>
    <row r="3235" spans="21:25" x14ac:dyDescent="0.2">
      <c r="U3235" s="3">
        <v>8077500</v>
      </c>
      <c r="V3235" s="3">
        <v>17</v>
      </c>
      <c r="W3235" s="3">
        <v>37</v>
      </c>
      <c r="X3235" s="3">
        <v>70</v>
      </c>
      <c r="Y3235" s="3">
        <v>55</v>
      </c>
    </row>
    <row r="3236" spans="21:25" x14ac:dyDescent="0.2">
      <c r="U3236" s="3">
        <v>8080000</v>
      </c>
      <c r="V3236" s="3">
        <v>17</v>
      </c>
      <c r="W3236" s="3">
        <v>43</v>
      </c>
      <c r="X3236" s="3">
        <v>63</v>
      </c>
      <c r="Y3236" s="3">
        <v>40</v>
      </c>
    </row>
    <row r="3237" spans="21:25" x14ac:dyDescent="0.2">
      <c r="U3237" s="3">
        <v>8082500</v>
      </c>
      <c r="V3237" s="3">
        <v>26</v>
      </c>
      <c r="W3237" s="3">
        <v>38</v>
      </c>
      <c r="X3237" s="3">
        <v>46</v>
      </c>
      <c r="Y3237" s="3">
        <v>45</v>
      </c>
    </row>
    <row r="3238" spans="21:25" x14ac:dyDescent="0.2">
      <c r="U3238" s="3">
        <v>8085000</v>
      </c>
      <c r="V3238" s="3">
        <v>14</v>
      </c>
      <c r="W3238" s="3">
        <v>43</v>
      </c>
      <c r="X3238" s="3">
        <v>55</v>
      </c>
      <c r="Y3238" s="3">
        <v>43</v>
      </c>
    </row>
    <row r="3239" spans="21:25" x14ac:dyDescent="0.2">
      <c r="U3239" s="3">
        <v>8087500</v>
      </c>
      <c r="V3239" s="3">
        <v>22</v>
      </c>
      <c r="W3239" s="3">
        <v>35</v>
      </c>
      <c r="X3239" s="3">
        <v>47</v>
      </c>
      <c r="Y3239" s="3">
        <v>67</v>
      </c>
    </row>
    <row r="3240" spans="21:25" x14ac:dyDescent="0.2">
      <c r="U3240" s="3">
        <v>8090000</v>
      </c>
      <c r="V3240" s="3">
        <v>29</v>
      </c>
      <c r="W3240" s="3">
        <v>40</v>
      </c>
      <c r="X3240" s="3">
        <v>57</v>
      </c>
      <c r="Y3240" s="3">
        <v>49</v>
      </c>
    </row>
    <row r="3241" spans="21:25" x14ac:dyDescent="0.2">
      <c r="U3241" s="3">
        <v>8092500</v>
      </c>
      <c r="V3241" s="3">
        <v>24</v>
      </c>
      <c r="W3241" s="3">
        <v>27</v>
      </c>
      <c r="X3241" s="3">
        <v>56</v>
      </c>
      <c r="Y3241" s="3">
        <v>49</v>
      </c>
    </row>
    <row r="3242" spans="21:25" x14ac:dyDescent="0.2">
      <c r="U3242" s="3">
        <v>8095000</v>
      </c>
      <c r="V3242" s="3">
        <v>33</v>
      </c>
      <c r="W3242" s="3">
        <v>32</v>
      </c>
      <c r="X3242" s="3">
        <v>53</v>
      </c>
      <c r="Y3242" s="3">
        <v>43</v>
      </c>
    </row>
    <row r="3243" spans="21:25" x14ac:dyDescent="0.2">
      <c r="U3243" s="3">
        <v>8097500</v>
      </c>
      <c r="V3243" s="3">
        <v>21</v>
      </c>
      <c r="W3243" s="3">
        <v>36</v>
      </c>
      <c r="X3243" s="3">
        <v>69</v>
      </c>
      <c r="Y3243" s="3">
        <v>52</v>
      </c>
    </row>
    <row r="3244" spans="21:25" x14ac:dyDescent="0.2">
      <c r="U3244" s="3">
        <v>8100000</v>
      </c>
      <c r="V3244" s="3">
        <v>25</v>
      </c>
      <c r="W3244" s="3">
        <v>34</v>
      </c>
      <c r="X3244" s="3">
        <v>52</v>
      </c>
      <c r="Y3244" s="3">
        <v>47</v>
      </c>
    </row>
    <row r="3245" spans="21:25" x14ac:dyDescent="0.2">
      <c r="U3245" s="3">
        <v>8102500</v>
      </c>
      <c r="V3245" s="3">
        <v>25</v>
      </c>
      <c r="W3245" s="3">
        <v>44</v>
      </c>
      <c r="X3245" s="3">
        <v>45</v>
      </c>
      <c r="Y3245" s="3">
        <v>48</v>
      </c>
    </row>
    <row r="3246" spans="21:25" x14ac:dyDescent="0.2">
      <c r="U3246" s="3">
        <v>8105000</v>
      </c>
      <c r="V3246" s="3">
        <v>21</v>
      </c>
      <c r="W3246" s="3">
        <v>42</v>
      </c>
      <c r="X3246" s="3">
        <v>53</v>
      </c>
      <c r="Y3246" s="3">
        <v>53</v>
      </c>
    </row>
    <row r="3247" spans="21:25" x14ac:dyDescent="0.2">
      <c r="U3247" s="3">
        <v>8107500</v>
      </c>
      <c r="V3247" s="3">
        <v>22</v>
      </c>
      <c r="W3247" s="3">
        <v>39</v>
      </c>
      <c r="X3247" s="3">
        <v>49</v>
      </c>
      <c r="Y3247" s="3">
        <v>43</v>
      </c>
    </row>
    <row r="3248" spans="21:25" x14ac:dyDescent="0.2">
      <c r="U3248" s="3">
        <v>8110000</v>
      </c>
      <c r="V3248" s="3">
        <v>25</v>
      </c>
      <c r="W3248" s="3">
        <v>31</v>
      </c>
      <c r="X3248" s="3">
        <v>44</v>
      </c>
      <c r="Y3248" s="3">
        <v>42</v>
      </c>
    </row>
    <row r="3249" spans="21:25" x14ac:dyDescent="0.2">
      <c r="U3249" s="3">
        <v>8112500</v>
      </c>
      <c r="V3249" s="3">
        <v>18</v>
      </c>
      <c r="W3249" s="3">
        <v>31</v>
      </c>
      <c r="X3249" s="3">
        <v>52</v>
      </c>
      <c r="Y3249" s="3">
        <v>48</v>
      </c>
    </row>
    <row r="3250" spans="21:25" x14ac:dyDescent="0.2">
      <c r="U3250" s="3">
        <v>8115000</v>
      </c>
      <c r="V3250" s="3">
        <v>26</v>
      </c>
      <c r="W3250" s="3">
        <v>35</v>
      </c>
      <c r="X3250" s="3">
        <v>51</v>
      </c>
      <c r="Y3250" s="3">
        <v>43</v>
      </c>
    </row>
    <row r="3251" spans="21:25" x14ac:dyDescent="0.2">
      <c r="U3251" s="3">
        <v>8117500</v>
      </c>
      <c r="V3251" s="3">
        <v>20</v>
      </c>
      <c r="W3251" s="3">
        <v>42</v>
      </c>
      <c r="X3251" s="3">
        <v>53</v>
      </c>
      <c r="Y3251" s="3">
        <v>63</v>
      </c>
    </row>
    <row r="3252" spans="21:25" x14ac:dyDescent="0.2">
      <c r="U3252" s="3">
        <v>8120000</v>
      </c>
      <c r="V3252" s="3">
        <v>20</v>
      </c>
      <c r="W3252" s="3">
        <v>39</v>
      </c>
      <c r="X3252" s="3">
        <v>57</v>
      </c>
      <c r="Y3252" s="3">
        <v>51</v>
      </c>
    </row>
    <row r="3253" spans="21:25" x14ac:dyDescent="0.2">
      <c r="U3253" s="3">
        <v>8122500</v>
      </c>
      <c r="V3253" s="3">
        <v>28</v>
      </c>
      <c r="W3253" s="3">
        <v>36</v>
      </c>
      <c r="X3253" s="3">
        <v>55</v>
      </c>
      <c r="Y3253" s="3">
        <v>44</v>
      </c>
    </row>
    <row r="3254" spans="21:25" x14ac:dyDescent="0.2">
      <c r="U3254" s="3">
        <v>8125000</v>
      </c>
      <c r="V3254" s="3">
        <v>27</v>
      </c>
      <c r="W3254" s="3">
        <v>47</v>
      </c>
      <c r="X3254" s="3">
        <v>40</v>
      </c>
      <c r="Y3254" s="3">
        <v>45</v>
      </c>
    </row>
    <row r="3255" spans="21:25" x14ac:dyDescent="0.2">
      <c r="U3255" s="3">
        <v>8127500</v>
      </c>
      <c r="V3255" s="3">
        <v>25</v>
      </c>
      <c r="W3255" s="3">
        <v>47</v>
      </c>
      <c r="X3255" s="3">
        <v>52</v>
      </c>
      <c r="Y3255" s="3">
        <v>66</v>
      </c>
    </row>
    <row r="3256" spans="21:25" x14ac:dyDescent="0.2">
      <c r="U3256" s="3">
        <v>8130000</v>
      </c>
      <c r="V3256" s="3">
        <v>23</v>
      </c>
      <c r="W3256" s="3">
        <v>44</v>
      </c>
      <c r="X3256" s="3">
        <v>50</v>
      </c>
      <c r="Y3256" s="3">
        <v>45</v>
      </c>
    </row>
    <row r="3257" spans="21:25" x14ac:dyDescent="0.2">
      <c r="U3257" s="3">
        <v>8132500</v>
      </c>
      <c r="V3257" s="3">
        <v>24</v>
      </c>
      <c r="W3257" s="3">
        <v>32</v>
      </c>
      <c r="X3257" s="3">
        <v>52</v>
      </c>
      <c r="Y3257" s="3">
        <v>54</v>
      </c>
    </row>
    <row r="3258" spans="21:25" x14ac:dyDescent="0.2">
      <c r="U3258" s="3">
        <v>8135000</v>
      </c>
      <c r="V3258" s="3">
        <v>18</v>
      </c>
      <c r="W3258" s="3">
        <v>34</v>
      </c>
      <c r="X3258" s="3">
        <v>59</v>
      </c>
      <c r="Y3258" s="3">
        <v>46</v>
      </c>
    </row>
    <row r="3259" spans="21:25" x14ac:dyDescent="0.2">
      <c r="U3259" s="3">
        <v>8137500</v>
      </c>
      <c r="V3259" s="3">
        <v>20</v>
      </c>
      <c r="W3259" s="3">
        <v>36</v>
      </c>
      <c r="X3259" s="3">
        <v>61</v>
      </c>
      <c r="Y3259" s="3">
        <v>45</v>
      </c>
    </row>
    <row r="3260" spans="21:25" x14ac:dyDescent="0.2">
      <c r="U3260" s="3">
        <v>8140000</v>
      </c>
      <c r="V3260" s="3">
        <v>25</v>
      </c>
      <c r="W3260" s="3">
        <v>44</v>
      </c>
      <c r="X3260" s="3">
        <v>56</v>
      </c>
      <c r="Y3260" s="3">
        <v>55</v>
      </c>
    </row>
    <row r="3261" spans="21:25" x14ac:dyDescent="0.2">
      <c r="U3261" s="3">
        <v>8142500</v>
      </c>
      <c r="V3261" s="3">
        <v>24</v>
      </c>
      <c r="W3261" s="3">
        <v>31</v>
      </c>
      <c r="X3261" s="3">
        <v>55</v>
      </c>
      <c r="Y3261" s="3">
        <v>37</v>
      </c>
    </row>
    <row r="3262" spans="21:25" x14ac:dyDescent="0.2">
      <c r="U3262" s="3">
        <v>8145000</v>
      </c>
      <c r="V3262" s="3">
        <v>14</v>
      </c>
      <c r="W3262" s="3">
        <v>40</v>
      </c>
      <c r="X3262" s="3">
        <v>46</v>
      </c>
      <c r="Y3262" s="3">
        <v>63</v>
      </c>
    </row>
    <row r="3263" spans="21:25" x14ac:dyDescent="0.2">
      <c r="U3263" s="3">
        <v>8147500</v>
      </c>
      <c r="V3263" s="3">
        <v>19</v>
      </c>
      <c r="W3263" s="3">
        <v>41</v>
      </c>
      <c r="X3263" s="3">
        <v>59</v>
      </c>
      <c r="Y3263" s="3">
        <v>45</v>
      </c>
    </row>
    <row r="3264" spans="21:25" x14ac:dyDescent="0.2">
      <c r="U3264" s="3">
        <v>8150000</v>
      </c>
      <c r="V3264" s="3">
        <v>28</v>
      </c>
      <c r="W3264" s="3">
        <v>43</v>
      </c>
      <c r="X3264" s="3">
        <v>60</v>
      </c>
      <c r="Y3264" s="3">
        <v>46</v>
      </c>
    </row>
    <row r="3265" spans="21:25" x14ac:dyDescent="0.2">
      <c r="U3265" s="3">
        <v>8152500</v>
      </c>
      <c r="V3265" s="3">
        <v>19</v>
      </c>
      <c r="W3265" s="3">
        <v>37</v>
      </c>
      <c r="X3265" s="3">
        <v>51</v>
      </c>
      <c r="Y3265" s="3">
        <v>55</v>
      </c>
    </row>
    <row r="3266" spans="21:25" x14ac:dyDescent="0.2">
      <c r="U3266" s="3">
        <v>8155000</v>
      </c>
      <c r="V3266" s="3">
        <v>20</v>
      </c>
      <c r="W3266" s="3">
        <v>46</v>
      </c>
      <c r="X3266" s="3">
        <v>60</v>
      </c>
      <c r="Y3266" s="3">
        <v>44</v>
      </c>
    </row>
    <row r="3267" spans="21:25" x14ac:dyDescent="0.2">
      <c r="U3267" s="3">
        <v>8157500</v>
      </c>
      <c r="V3267" s="3">
        <v>28</v>
      </c>
      <c r="W3267" s="3">
        <v>42</v>
      </c>
      <c r="X3267" s="3">
        <v>50</v>
      </c>
      <c r="Y3267" s="3">
        <v>51</v>
      </c>
    </row>
    <row r="3268" spans="21:25" x14ac:dyDescent="0.2">
      <c r="U3268" s="3">
        <v>8160000</v>
      </c>
      <c r="V3268" s="3">
        <v>23</v>
      </c>
      <c r="W3268" s="3">
        <v>29</v>
      </c>
      <c r="X3268" s="3">
        <v>59</v>
      </c>
      <c r="Y3268" s="3">
        <v>54</v>
      </c>
    </row>
    <row r="3269" spans="21:25" x14ac:dyDescent="0.2">
      <c r="U3269" s="3">
        <v>8162500</v>
      </c>
      <c r="V3269" s="3">
        <v>18</v>
      </c>
      <c r="W3269" s="3">
        <v>42</v>
      </c>
      <c r="X3269" s="3">
        <v>54</v>
      </c>
      <c r="Y3269" s="3">
        <v>52</v>
      </c>
    </row>
    <row r="3270" spans="21:25" x14ac:dyDescent="0.2">
      <c r="U3270" s="3">
        <v>8165000</v>
      </c>
      <c r="V3270" s="3">
        <v>23</v>
      </c>
      <c r="W3270" s="3">
        <v>39</v>
      </c>
      <c r="X3270" s="3">
        <v>58</v>
      </c>
      <c r="Y3270" s="3">
        <v>42</v>
      </c>
    </row>
    <row r="3271" spans="21:25" x14ac:dyDescent="0.2">
      <c r="U3271" s="3">
        <v>8167500</v>
      </c>
      <c r="V3271" s="3">
        <v>21</v>
      </c>
      <c r="W3271" s="3">
        <v>48</v>
      </c>
      <c r="X3271" s="3">
        <v>53</v>
      </c>
      <c r="Y3271" s="3">
        <v>61</v>
      </c>
    </row>
    <row r="3272" spans="21:25" x14ac:dyDescent="0.2">
      <c r="U3272" s="3">
        <v>8170000</v>
      </c>
      <c r="V3272" s="3">
        <v>28</v>
      </c>
      <c r="W3272" s="3">
        <v>45</v>
      </c>
      <c r="X3272" s="3">
        <v>55</v>
      </c>
      <c r="Y3272" s="3">
        <v>46</v>
      </c>
    </row>
    <row r="3273" spans="21:25" x14ac:dyDescent="0.2">
      <c r="U3273" s="3">
        <v>8172500</v>
      </c>
      <c r="V3273" s="3">
        <v>18</v>
      </c>
      <c r="W3273" s="3">
        <v>49</v>
      </c>
      <c r="X3273" s="3">
        <v>46</v>
      </c>
      <c r="Y3273" s="3">
        <v>53</v>
      </c>
    </row>
    <row r="3274" spans="21:25" x14ac:dyDescent="0.2">
      <c r="U3274" s="3">
        <v>8175000</v>
      </c>
      <c r="V3274" s="3">
        <v>15</v>
      </c>
      <c r="W3274" s="3">
        <v>48</v>
      </c>
      <c r="X3274" s="3">
        <v>53</v>
      </c>
      <c r="Y3274" s="3">
        <v>57</v>
      </c>
    </row>
    <row r="3275" spans="21:25" x14ac:dyDescent="0.2">
      <c r="U3275" s="3">
        <v>8177500</v>
      </c>
      <c r="V3275" s="3">
        <v>23</v>
      </c>
      <c r="W3275" s="3">
        <v>28</v>
      </c>
      <c r="X3275" s="3">
        <v>39</v>
      </c>
      <c r="Y3275" s="3">
        <v>48</v>
      </c>
    </row>
    <row r="3276" spans="21:25" x14ac:dyDescent="0.2">
      <c r="U3276" s="3">
        <v>8180000</v>
      </c>
      <c r="V3276" s="3">
        <v>17</v>
      </c>
      <c r="W3276" s="3">
        <v>38</v>
      </c>
      <c r="X3276" s="3">
        <v>51</v>
      </c>
      <c r="Y3276" s="3">
        <v>41</v>
      </c>
    </row>
    <row r="3277" spans="21:25" x14ac:dyDescent="0.2">
      <c r="U3277" s="3">
        <v>8182500</v>
      </c>
      <c r="V3277" s="3">
        <v>25</v>
      </c>
      <c r="W3277" s="3">
        <v>36</v>
      </c>
      <c r="X3277" s="3">
        <v>48</v>
      </c>
      <c r="Y3277" s="3">
        <v>46</v>
      </c>
    </row>
    <row r="3278" spans="21:25" x14ac:dyDescent="0.2">
      <c r="U3278" s="3">
        <v>8185000</v>
      </c>
      <c r="V3278" s="3">
        <v>23</v>
      </c>
      <c r="W3278" s="3">
        <v>49</v>
      </c>
      <c r="X3278" s="3">
        <v>54</v>
      </c>
      <c r="Y3278" s="3">
        <v>44</v>
      </c>
    </row>
    <row r="3279" spans="21:25" x14ac:dyDescent="0.2">
      <c r="U3279" s="3">
        <v>8187500</v>
      </c>
      <c r="V3279" s="3">
        <v>21</v>
      </c>
      <c r="W3279" s="3">
        <v>39</v>
      </c>
      <c r="X3279" s="3">
        <v>58</v>
      </c>
      <c r="Y3279" s="3">
        <v>60</v>
      </c>
    </row>
    <row r="3280" spans="21:25" x14ac:dyDescent="0.2">
      <c r="U3280" s="3">
        <v>8190000</v>
      </c>
      <c r="V3280" s="3">
        <v>13</v>
      </c>
      <c r="W3280" s="3">
        <v>36</v>
      </c>
      <c r="X3280" s="3">
        <v>55</v>
      </c>
      <c r="Y3280" s="3">
        <v>44</v>
      </c>
    </row>
    <row r="3281" spans="21:25" x14ac:dyDescent="0.2">
      <c r="U3281" s="3">
        <v>8192500</v>
      </c>
      <c r="V3281" s="3">
        <v>22</v>
      </c>
      <c r="W3281" s="3">
        <v>39</v>
      </c>
      <c r="X3281" s="3">
        <v>62</v>
      </c>
      <c r="Y3281" s="3">
        <v>44</v>
      </c>
    </row>
    <row r="3282" spans="21:25" x14ac:dyDescent="0.2">
      <c r="U3282" s="3">
        <v>8195000</v>
      </c>
      <c r="V3282" s="3">
        <v>18</v>
      </c>
      <c r="W3282" s="3">
        <v>29</v>
      </c>
      <c r="X3282" s="3">
        <v>56</v>
      </c>
      <c r="Y3282" s="3">
        <v>52</v>
      </c>
    </row>
    <row r="3283" spans="21:25" x14ac:dyDescent="0.2">
      <c r="U3283" s="3">
        <v>8197500</v>
      </c>
      <c r="V3283" s="3">
        <v>12</v>
      </c>
      <c r="W3283" s="3">
        <v>43</v>
      </c>
      <c r="X3283" s="3">
        <v>37</v>
      </c>
      <c r="Y3283" s="3">
        <v>46</v>
      </c>
    </row>
    <row r="3284" spans="21:25" x14ac:dyDescent="0.2">
      <c r="U3284" s="3">
        <v>8200000</v>
      </c>
      <c r="V3284" s="3">
        <v>17</v>
      </c>
      <c r="W3284" s="3">
        <v>41</v>
      </c>
      <c r="X3284" s="3">
        <v>45</v>
      </c>
      <c r="Y3284" s="3">
        <v>40</v>
      </c>
    </row>
    <row r="3285" spans="21:25" x14ac:dyDescent="0.2">
      <c r="U3285" s="3">
        <v>8202500</v>
      </c>
      <c r="V3285" s="3">
        <v>18</v>
      </c>
      <c r="W3285" s="3">
        <v>40</v>
      </c>
      <c r="X3285" s="3">
        <v>61</v>
      </c>
      <c r="Y3285" s="3">
        <v>47</v>
      </c>
    </row>
    <row r="3286" spans="21:25" x14ac:dyDescent="0.2">
      <c r="U3286" s="3">
        <v>8205000</v>
      </c>
      <c r="V3286" s="3">
        <v>20</v>
      </c>
      <c r="W3286" s="3">
        <v>45</v>
      </c>
      <c r="X3286" s="3">
        <v>49</v>
      </c>
      <c r="Y3286" s="3">
        <v>55</v>
      </c>
    </row>
    <row r="3287" spans="21:25" x14ac:dyDescent="0.2">
      <c r="U3287" s="3">
        <v>8207500</v>
      </c>
      <c r="V3287" s="3">
        <v>21</v>
      </c>
      <c r="W3287" s="3">
        <v>36</v>
      </c>
      <c r="X3287" s="3">
        <v>67</v>
      </c>
      <c r="Y3287" s="3">
        <v>44</v>
      </c>
    </row>
    <row r="3288" spans="21:25" x14ac:dyDescent="0.2">
      <c r="U3288" s="3">
        <v>8210000</v>
      </c>
      <c r="V3288" s="3">
        <v>21</v>
      </c>
      <c r="W3288" s="3">
        <v>42</v>
      </c>
      <c r="X3288" s="3">
        <v>51</v>
      </c>
      <c r="Y3288" s="3">
        <v>42</v>
      </c>
    </row>
    <row r="3289" spans="21:25" x14ac:dyDescent="0.2">
      <c r="U3289" s="3">
        <v>8212500</v>
      </c>
      <c r="V3289" s="3">
        <v>28</v>
      </c>
      <c r="W3289" s="3">
        <v>51</v>
      </c>
      <c r="X3289" s="3">
        <v>45</v>
      </c>
      <c r="Y3289" s="3">
        <v>40</v>
      </c>
    </row>
    <row r="3290" spans="21:25" x14ac:dyDescent="0.2">
      <c r="U3290" s="3">
        <v>8215000</v>
      </c>
      <c r="V3290" s="3">
        <v>20</v>
      </c>
      <c r="W3290" s="3">
        <v>35</v>
      </c>
      <c r="X3290" s="3">
        <v>50</v>
      </c>
      <c r="Y3290" s="3">
        <v>55</v>
      </c>
    </row>
    <row r="3291" spans="21:25" x14ac:dyDescent="0.2">
      <c r="U3291" s="3">
        <v>8217500</v>
      </c>
      <c r="V3291" s="3">
        <v>15</v>
      </c>
      <c r="W3291" s="3">
        <v>44</v>
      </c>
      <c r="X3291" s="3">
        <v>51</v>
      </c>
      <c r="Y3291" s="3">
        <v>43</v>
      </c>
    </row>
    <row r="3292" spans="21:25" x14ac:dyDescent="0.2">
      <c r="U3292" s="3">
        <v>8220000</v>
      </c>
      <c r="V3292" s="3">
        <v>14</v>
      </c>
      <c r="W3292" s="3">
        <v>33</v>
      </c>
      <c r="X3292" s="3">
        <v>52</v>
      </c>
      <c r="Y3292" s="3">
        <v>44</v>
      </c>
    </row>
    <row r="3293" spans="21:25" x14ac:dyDescent="0.2">
      <c r="U3293" s="3">
        <v>8222500</v>
      </c>
      <c r="V3293" s="3">
        <v>24</v>
      </c>
      <c r="W3293" s="3">
        <v>45</v>
      </c>
      <c r="X3293" s="3">
        <v>60</v>
      </c>
      <c r="Y3293" s="3">
        <v>49</v>
      </c>
    </row>
    <row r="3294" spans="21:25" x14ac:dyDescent="0.2">
      <c r="U3294" s="3">
        <v>8225000</v>
      </c>
      <c r="V3294" s="3">
        <v>37</v>
      </c>
      <c r="W3294" s="3">
        <v>39</v>
      </c>
      <c r="X3294" s="3">
        <v>59</v>
      </c>
      <c r="Y3294" s="3">
        <v>43</v>
      </c>
    </row>
    <row r="3295" spans="21:25" x14ac:dyDescent="0.2">
      <c r="U3295" s="3">
        <v>8227500</v>
      </c>
      <c r="V3295" s="3">
        <v>25</v>
      </c>
      <c r="W3295" s="3">
        <v>41</v>
      </c>
      <c r="X3295" s="3">
        <v>51</v>
      </c>
      <c r="Y3295" s="3">
        <v>50</v>
      </c>
    </row>
    <row r="3296" spans="21:25" x14ac:dyDescent="0.2">
      <c r="U3296" s="3">
        <v>8230000</v>
      </c>
      <c r="V3296" s="3">
        <v>28</v>
      </c>
      <c r="W3296" s="3">
        <v>33</v>
      </c>
      <c r="X3296" s="3">
        <v>51</v>
      </c>
      <c r="Y3296" s="3">
        <v>42</v>
      </c>
    </row>
    <row r="3297" spans="21:25" x14ac:dyDescent="0.2">
      <c r="U3297" s="3">
        <v>8232500</v>
      </c>
      <c r="V3297" s="3">
        <v>28</v>
      </c>
      <c r="W3297" s="3">
        <v>42</v>
      </c>
      <c r="X3297" s="3">
        <v>52</v>
      </c>
      <c r="Y3297" s="3">
        <v>48</v>
      </c>
    </row>
    <row r="3298" spans="21:25" x14ac:dyDescent="0.2">
      <c r="U3298" s="3">
        <v>8235000</v>
      </c>
      <c r="V3298" s="3">
        <v>23</v>
      </c>
      <c r="W3298" s="3">
        <v>33</v>
      </c>
      <c r="X3298" s="3">
        <v>48</v>
      </c>
      <c r="Y3298" s="3">
        <v>42</v>
      </c>
    </row>
    <row r="3299" spans="21:25" x14ac:dyDescent="0.2">
      <c r="U3299" s="3">
        <v>8237500</v>
      </c>
      <c r="V3299" s="3">
        <v>35</v>
      </c>
      <c r="W3299" s="3">
        <v>50</v>
      </c>
      <c r="X3299" s="3">
        <v>43</v>
      </c>
      <c r="Y3299" s="3">
        <v>62</v>
      </c>
    </row>
    <row r="3300" spans="21:25" x14ac:dyDescent="0.2">
      <c r="U3300" s="3">
        <v>8240000</v>
      </c>
      <c r="V3300" s="3">
        <v>19</v>
      </c>
      <c r="W3300" s="3">
        <v>40</v>
      </c>
      <c r="X3300" s="3">
        <v>49</v>
      </c>
      <c r="Y3300" s="3">
        <v>48</v>
      </c>
    </row>
    <row r="3301" spans="21:25" x14ac:dyDescent="0.2">
      <c r="U3301" s="3">
        <v>8242500</v>
      </c>
      <c r="V3301" s="3">
        <v>25</v>
      </c>
      <c r="W3301" s="3">
        <v>32</v>
      </c>
      <c r="X3301" s="3">
        <v>48</v>
      </c>
      <c r="Y3301" s="3">
        <v>37</v>
      </c>
    </row>
    <row r="3302" spans="21:25" x14ac:dyDescent="0.2">
      <c r="U3302" s="3">
        <v>8245000</v>
      </c>
      <c r="V3302" s="3">
        <v>22</v>
      </c>
      <c r="W3302" s="3">
        <v>28</v>
      </c>
      <c r="X3302" s="3">
        <v>66</v>
      </c>
      <c r="Y3302" s="3">
        <v>49</v>
      </c>
    </row>
    <row r="3303" spans="21:25" x14ac:dyDescent="0.2">
      <c r="U3303" s="3">
        <v>8247500</v>
      </c>
      <c r="V3303" s="3">
        <v>10</v>
      </c>
      <c r="W3303" s="3">
        <v>36</v>
      </c>
      <c r="X3303" s="3">
        <v>51</v>
      </c>
      <c r="Y3303" s="3">
        <v>40</v>
      </c>
    </row>
    <row r="3304" spans="21:25" x14ac:dyDescent="0.2">
      <c r="U3304" s="3">
        <v>8250000</v>
      </c>
      <c r="V3304" s="3">
        <v>21</v>
      </c>
      <c r="W3304" s="3">
        <v>55</v>
      </c>
      <c r="X3304" s="3">
        <v>54</v>
      </c>
      <c r="Y3304" s="3">
        <v>58</v>
      </c>
    </row>
    <row r="3305" spans="21:25" x14ac:dyDescent="0.2">
      <c r="U3305" s="3">
        <v>8252500</v>
      </c>
      <c r="V3305" s="3">
        <v>19</v>
      </c>
      <c r="W3305" s="3">
        <v>34</v>
      </c>
      <c r="X3305" s="3">
        <v>50</v>
      </c>
      <c r="Y3305" s="3">
        <v>49</v>
      </c>
    </row>
    <row r="3306" spans="21:25" x14ac:dyDescent="0.2">
      <c r="U3306" s="3">
        <v>8255000</v>
      </c>
      <c r="V3306" s="3">
        <v>24</v>
      </c>
      <c r="W3306" s="3">
        <v>44</v>
      </c>
      <c r="X3306" s="3">
        <v>53</v>
      </c>
      <c r="Y3306" s="3">
        <v>46</v>
      </c>
    </row>
    <row r="3307" spans="21:25" x14ac:dyDescent="0.2">
      <c r="U3307" s="3">
        <v>8257500</v>
      </c>
      <c r="V3307" s="3">
        <v>25</v>
      </c>
      <c r="W3307" s="3">
        <v>31</v>
      </c>
      <c r="X3307" s="3">
        <v>45</v>
      </c>
      <c r="Y3307" s="3">
        <v>56</v>
      </c>
    </row>
    <row r="3308" spans="21:25" x14ac:dyDescent="0.2">
      <c r="U3308" s="3">
        <v>8260000</v>
      </c>
      <c r="V3308" s="3">
        <v>20</v>
      </c>
      <c r="W3308" s="3">
        <v>48</v>
      </c>
      <c r="X3308" s="3">
        <v>53</v>
      </c>
      <c r="Y3308" s="3">
        <v>46</v>
      </c>
    </row>
    <row r="3309" spans="21:25" x14ac:dyDescent="0.2">
      <c r="U3309" s="3">
        <v>8262500</v>
      </c>
      <c r="V3309" s="3">
        <v>24</v>
      </c>
      <c r="W3309" s="3">
        <v>42</v>
      </c>
      <c r="X3309" s="3">
        <v>53</v>
      </c>
      <c r="Y3309" s="3">
        <v>41</v>
      </c>
    </row>
    <row r="3310" spans="21:25" x14ac:dyDescent="0.2">
      <c r="U3310" s="3">
        <v>8265000</v>
      </c>
      <c r="V3310" s="3">
        <v>23</v>
      </c>
      <c r="W3310" s="3">
        <v>49</v>
      </c>
      <c r="X3310" s="3">
        <v>58</v>
      </c>
      <c r="Y3310" s="3">
        <v>60</v>
      </c>
    </row>
    <row r="3311" spans="21:25" x14ac:dyDescent="0.2">
      <c r="U3311" s="3">
        <v>8267500</v>
      </c>
      <c r="V3311" s="3">
        <v>24</v>
      </c>
      <c r="W3311" s="3">
        <v>38</v>
      </c>
      <c r="X3311" s="3">
        <v>48</v>
      </c>
      <c r="Y3311" s="3">
        <v>39</v>
      </c>
    </row>
    <row r="3312" spans="21:25" x14ac:dyDescent="0.2">
      <c r="U3312" s="3">
        <v>8270000</v>
      </c>
      <c r="V3312" s="3">
        <v>27</v>
      </c>
      <c r="W3312" s="3">
        <v>35</v>
      </c>
      <c r="X3312" s="3">
        <v>53</v>
      </c>
      <c r="Y3312" s="3">
        <v>48</v>
      </c>
    </row>
    <row r="3313" spans="21:25" x14ac:dyDescent="0.2">
      <c r="U3313" s="3">
        <v>8272500</v>
      </c>
      <c r="V3313" s="3">
        <v>32</v>
      </c>
      <c r="W3313" s="3">
        <v>49</v>
      </c>
      <c r="X3313" s="3">
        <v>68</v>
      </c>
      <c r="Y3313" s="3">
        <v>58</v>
      </c>
    </row>
    <row r="3314" spans="21:25" x14ac:dyDescent="0.2">
      <c r="U3314" s="3">
        <v>8275000</v>
      </c>
      <c r="V3314" s="3">
        <v>26</v>
      </c>
      <c r="W3314" s="3">
        <v>53</v>
      </c>
      <c r="X3314" s="3">
        <v>59</v>
      </c>
      <c r="Y3314" s="3">
        <v>42</v>
      </c>
    </row>
    <row r="3315" spans="21:25" x14ac:dyDescent="0.2">
      <c r="U3315" s="3">
        <v>8277500</v>
      </c>
      <c r="V3315" s="3">
        <v>27</v>
      </c>
      <c r="W3315" s="3">
        <v>40</v>
      </c>
      <c r="X3315" s="3">
        <v>60</v>
      </c>
      <c r="Y3315" s="3">
        <v>56</v>
      </c>
    </row>
    <row r="3316" spans="21:25" x14ac:dyDescent="0.2">
      <c r="U3316" s="3">
        <v>8280000</v>
      </c>
      <c r="V3316" s="3">
        <v>26</v>
      </c>
      <c r="W3316" s="3">
        <v>45</v>
      </c>
      <c r="X3316" s="3">
        <v>49</v>
      </c>
      <c r="Y3316" s="3">
        <v>46</v>
      </c>
    </row>
    <row r="3317" spans="21:25" x14ac:dyDescent="0.2">
      <c r="U3317" s="3">
        <v>8282500</v>
      </c>
      <c r="V3317" s="3">
        <v>26</v>
      </c>
      <c r="W3317" s="3">
        <v>45</v>
      </c>
      <c r="X3317" s="3">
        <v>43</v>
      </c>
      <c r="Y3317" s="3">
        <v>47</v>
      </c>
    </row>
    <row r="3318" spans="21:25" x14ac:dyDescent="0.2">
      <c r="U3318" s="3">
        <v>8285000</v>
      </c>
      <c r="V3318" s="3">
        <v>18</v>
      </c>
      <c r="W3318" s="3">
        <v>36</v>
      </c>
      <c r="X3318" s="3">
        <v>60</v>
      </c>
      <c r="Y3318" s="3">
        <v>63</v>
      </c>
    </row>
    <row r="3319" spans="21:25" x14ac:dyDescent="0.2">
      <c r="U3319" s="3">
        <v>8287500</v>
      </c>
      <c r="V3319" s="3">
        <v>18</v>
      </c>
      <c r="W3319" s="3">
        <v>43</v>
      </c>
      <c r="X3319" s="3">
        <v>57</v>
      </c>
      <c r="Y3319" s="3">
        <v>43</v>
      </c>
    </row>
    <row r="3320" spans="21:25" x14ac:dyDescent="0.2">
      <c r="U3320" s="3">
        <v>8290000</v>
      </c>
      <c r="V3320" s="3">
        <v>27</v>
      </c>
      <c r="W3320" s="3">
        <v>35</v>
      </c>
      <c r="X3320" s="3">
        <v>35</v>
      </c>
      <c r="Y3320" s="3">
        <v>45</v>
      </c>
    </row>
    <row r="3321" spans="21:25" x14ac:dyDescent="0.2">
      <c r="U3321" s="3">
        <v>8292500</v>
      </c>
      <c r="V3321" s="3">
        <v>30</v>
      </c>
      <c r="W3321" s="3">
        <v>39</v>
      </c>
      <c r="X3321" s="3">
        <v>60</v>
      </c>
      <c r="Y3321" s="3">
        <v>48</v>
      </c>
    </row>
    <row r="3322" spans="21:25" x14ac:dyDescent="0.2">
      <c r="U3322" s="3">
        <v>8295000</v>
      </c>
      <c r="V3322" s="3">
        <v>18</v>
      </c>
      <c r="W3322" s="3">
        <v>37</v>
      </c>
      <c r="X3322" s="3">
        <v>43</v>
      </c>
      <c r="Y3322" s="3">
        <v>44</v>
      </c>
    </row>
    <row r="3323" spans="21:25" x14ac:dyDescent="0.2">
      <c r="U3323" s="3">
        <v>8297500</v>
      </c>
      <c r="V3323" s="3">
        <v>20</v>
      </c>
      <c r="W3323" s="3">
        <v>38</v>
      </c>
      <c r="X3323" s="3">
        <v>53</v>
      </c>
      <c r="Y3323" s="3">
        <v>50</v>
      </c>
    </row>
    <row r="3324" spans="21:25" x14ac:dyDescent="0.2">
      <c r="U3324" s="3">
        <v>8300000</v>
      </c>
      <c r="V3324" s="3">
        <v>24</v>
      </c>
      <c r="W3324" s="3">
        <v>40</v>
      </c>
      <c r="X3324" s="3">
        <v>49</v>
      </c>
      <c r="Y3324" s="3">
        <v>59</v>
      </c>
    </row>
    <row r="3325" spans="21:25" x14ac:dyDescent="0.2">
      <c r="U3325" s="3">
        <v>8302500</v>
      </c>
      <c r="V3325" s="3">
        <v>20</v>
      </c>
      <c r="W3325" s="3">
        <v>39</v>
      </c>
      <c r="X3325" s="3">
        <v>49</v>
      </c>
      <c r="Y3325" s="3">
        <v>53</v>
      </c>
    </row>
    <row r="3326" spans="21:25" x14ac:dyDescent="0.2">
      <c r="U3326" s="3">
        <v>8305000</v>
      </c>
      <c r="V3326" s="3">
        <v>20</v>
      </c>
      <c r="W3326" s="3">
        <v>32</v>
      </c>
      <c r="X3326" s="3">
        <v>50</v>
      </c>
      <c r="Y3326" s="3">
        <v>72</v>
      </c>
    </row>
    <row r="3327" spans="21:25" x14ac:dyDescent="0.2">
      <c r="U3327" s="3">
        <v>8307500</v>
      </c>
      <c r="V3327" s="3">
        <v>14</v>
      </c>
      <c r="W3327" s="3">
        <v>35</v>
      </c>
      <c r="X3327" s="3">
        <v>69</v>
      </c>
      <c r="Y3327" s="3">
        <v>64</v>
      </c>
    </row>
    <row r="3328" spans="21:25" x14ac:dyDescent="0.2">
      <c r="U3328" s="3">
        <v>8310000</v>
      </c>
      <c r="V3328" s="3">
        <v>23</v>
      </c>
      <c r="W3328" s="3">
        <v>41</v>
      </c>
      <c r="X3328" s="3">
        <v>51</v>
      </c>
      <c r="Y3328" s="3">
        <v>43</v>
      </c>
    </row>
    <row r="3329" spans="21:25" x14ac:dyDescent="0.2">
      <c r="U3329" s="3">
        <v>8312500</v>
      </c>
      <c r="V3329" s="3">
        <v>28</v>
      </c>
      <c r="W3329" s="3">
        <v>44</v>
      </c>
      <c r="X3329" s="3">
        <v>49</v>
      </c>
      <c r="Y3329" s="3">
        <v>39</v>
      </c>
    </row>
    <row r="3330" spans="21:25" x14ac:dyDescent="0.2">
      <c r="U3330" s="3">
        <v>8315000</v>
      </c>
      <c r="V3330" s="3">
        <v>16</v>
      </c>
      <c r="W3330" s="3">
        <v>45</v>
      </c>
      <c r="X3330" s="3">
        <v>51</v>
      </c>
      <c r="Y3330" s="3">
        <v>40</v>
      </c>
    </row>
    <row r="3331" spans="21:25" x14ac:dyDescent="0.2">
      <c r="U3331" s="3">
        <v>8317500</v>
      </c>
      <c r="V3331" s="3">
        <v>13</v>
      </c>
      <c r="W3331" s="3">
        <v>38</v>
      </c>
      <c r="X3331" s="3">
        <v>57</v>
      </c>
      <c r="Y3331" s="3">
        <v>48</v>
      </c>
    </row>
    <row r="3332" spans="21:25" x14ac:dyDescent="0.2">
      <c r="U3332" s="3">
        <v>8320000</v>
      </c>
      <c r="V3332" s="3">
        <v>14</v>
      </c>
      <c r="W3332" s="3">
        <v>40</v>
      </c>
      <c r="X3332" s="3">
        <v>45</v>
      </c>
      <c r="Y3332" s="3">
        <v>37</v>
      </c>
    </row>
    <row r="3333" spans="21:25" x14ac:dyDescent="0.2">
      <c r="U3333" s="3">
        <v>8322500</v>
      </c>
      <c r="V3333" s="3">
        <v>23</v>
      </c>
      <c r="W3333" s="3">
        <v>38</v>
      </c>
      <c r="X3333" s="3">
        <v>51</v>
      </c>
      <c r="Y3333" s="3">
        <v>49</v>
      </c>
    </row>
    <row r="3334" spans="21:25" x14ac:dyDescent="0.2">
      <c r="U3334" s="3">
        <v>8325000</v>
      </c>
      <c r="V3334" s="3">
        <v>26</v>
      </c>
      <c r="W3334" s="3">
        <v>36</v>
      </c>
      <c r="X3334" s="3">
        <v>52</v>
      </c>
      <c r="Y3334" s="3">
        <v>48</v>
      </c>
    </row>
    <row r="3335" spans="21:25" x14ac:dyDescent="0.2">
      <c r="U3335" s="3">
        <v>8327500</v>
      </c>
      <c r="V3335" s="3">
        <v>22</v>
      </c>
      <c r="W3335" s="3">
        <v>40</v>
      </c>
      <c r="X3335" s="3">
        <v>53</v>
      </c>
      <c r="Y3335" s="3">
        <v>50</v>
      </c>
    </row>
    <row r="3336" spans="21:25" x14ac:dyDescent="0.2">
      <c r="U3336" s="3">
        <v>8330000</v>
      </c>
      <c r="V3336" s="3">
        <v>25</v>
      </c>
      <c r="W3336" s="3">
        <v>50</v>
      </c>
      <c r="X3336" s="3">
        <v>70</v>
      </c>
      <c r="Y3336" s="3">
        <v>51</v>
      </c>
    </row>
    <row r="3337" spans="21:25" x14ac:dyDescent="0.2">
      <c r="U3337" s="3">
        <v>8332500</v>
      </c>
      <c r="V3337" s="3">
        <v>24</v>
      </c>
      <c r="W3337" s="3">
        <v>40</v>
      </c>
      <c r="X3337" s="3">
        <v>67</v>
      </c>
      <c r="Y3337" s="3">
        <v>54</v>
      </c>
    </row>
    <row r="3338" spans="21:25" x14ac:dyDescent="0.2">
      <c r="U3338" s="3">
        <v>8335000</v>
      </c>
      <c r="V3338" s="3">
        <v>22</v>
      </c>
      <c r="W3338" s="3">
        <v>38</v>
      </c>
      <c r="X3338" s="3">
        <v>56</v>
      </c>
      <c r="Y3338" s="3">
        <v>45</v>
      </c>
    </row>
    <row r="3339" spans="21:25" x14ac:dyDescent="0.2">
      <c r="U3339" s="3">
        <v>8337500</v>
      </c>
      <c r="V3339" s="3">
        <v>17</v>
      </c>
      <c r="W3339" s="3">
        <v>39</v>
      </c>
      <c r="X3339" s="3">
        <v>47</v>
      </c>
      <c r="Y3339" s="3">
        <v>48</v>
      </c>
    </row>
    <row r="3340" spans="21:25" x14ac:dyDescent="0.2">
      <c r="U3340" s="3">
        <v>8340000</v>
      </c>
      <c r="V3340" s="3">
        <v>26</v>
      </c>
      <c r="W3340" s="3">
        <v>35</v>
      </c>
      <c r="X3340" s="3">
        <v>59</v>
      </c>
      <c r="Y3340" s="3">
        <v>40</v>
      </c>
    </row>
    <row r="3341" spans="21:25" x14ac:dyDescent="0.2">
      <c r="U3341" s="3">
        <v>8342500</v>
      </c>
      <c r="V3341" s="3">
        <v>23</v>
      </c>
      <c r="W3341" s="3">
        <v>53</v>
      </c>
      <c r="X3341" s="3">
        <v>60</v>
      </c>
      <c r="Y3341" s="3">
        <v>46</v>
      </c>
    </row>
    <row r="3342" spans="21:25" x14ac:dyDescent="0.2">
      <c r="U3342" s="3">
        <v>8345000</v>
      </c>
      <c r="V3342" s="3">
        <v>27</v>
      </c>
      <c r="W3342" s="3">
        <v>56</v>
      </c>
      <c r="X3342" s="3">
        <v>51</v>
      </c>
      <c r="Y3342" s="3">
        <v>44</v>
      </c>
    </row>
    <row r="3343" spans="21:25" x14ac:dyDescent="0.2">
      <c r="U3343" s="3">
        <v>8347500</v>
      </c>
      <c r="V3343" s="3">
        <v>20</v>
      </c>
      <c r="W3343" s="3">
        <v>32</v>
      </c>
      <c r="X3343" s="3">
        <v>50</v>
      </c>
      <c r="Y3343" s="3">
        <v>46</v>
      </c>
    </row>
    <row r="3344" spans="21:25" x14ac:dyDescent="0.2">
      <c r="U3344" s="3">
        <v>8350000</v>
      </c>
      <c r="V3344" s="3">
        <v>15</v>
      </c>
      <c r="W3344" s="3">
        <v>47</v>
      </c>
      <c r="X3344" s="3">
        <v>46</v>
      </c>
      <c r="Y3344" s="3">
        <v>37</v>
      </c>
    </row>
    <row r="3345" spans="21:25" x14ac:dyDescent="0.2">
      <c r="U3345" s="3">
        <v>8352500</v>
      </c>
      <c r="V3345" s="3">
        <v>21</v>
      </c>
      <c r="W3345" s="3">
        <v>35</v>
      </c>
      <c r="X3345" s="3">
        <v>45</v>
      </c>
      <c r="Y3345" s="3">
        <v>41</v>
      </c>
    </row>
    <row r="3346" spans="21:25" x14ac:dyDescent="0.2">
      <c r="U3346" s="3">
        <v>8355000</v>
      </c>
      <c r="V3346" s="3">
        <v>17</v>
      </c>
      <c r="W3346" s="3">
        <v>34</v>
      </c>
      <c r="X3346" s="3">
        <v>49</v>
      </c>
      <c r="Y3346" s="3">
        <v>53</v>
      </c>
    </row>
    <row r="3347" spans="21:25" x14ac:dyDescent="0.2">
      <c r="U3347" s="3">
        <v>8357500</v>
      </c>
      <c r="V3347" s="3">
        <v>25</v>
      </c>
      <c r="W3347" s="3">
        <v>42</v>
      </c>
      <c r="X3347" s="3">
        <v>46</v>
      </c>
      <c r="Y3347" s="3">
        <v>35</v>
      </c>
    </row>
    <row r="3348" spans="21:25" x14ac:dyDescent="0.2">
      <c r="U3348" s="3">
        <v>8360000</v>
      </c>
      <c r="V3348" s="3">
        <v>14</v>
      </c>
      <c r="W3348" s="3">
        <v>41</v>
      </c>
      <c r="X3348" s="3">
        <v>48</v>
      </c>
      <c r="Y3348" s="3">
        <v>51</v>
      </c>
    </row>
    <row r="3349" spans="21:25" x14ac:dyDescent="0.2">
      <c r="U3349" s="3">
        <v>8362500</v>
      </c>
      <c r="V3349" s="3">
        <v>20</v>
      </c>
      <c r="W3349" s="3">
        <v>38</v>
      </c>
      <c r="X3349" s="3">
        <v>53</v>
      </c>
      <c r="Y3349" s="3">
        <v>44</v>
      </c>
    </row>
    <row r="3350" spans="21:25" x14ac:dyDescent="0.2">
      <c r="U3350" s="3">
        <v>8365000</v>
      </c>
      <c r="V3350" s="3">
        <v>24</v>
      </c>
      <c r="W3350" s="3">
        <v>44</v>
      </c>
      <c r="X3350" s="3">
        <v>65</v>
      </c>
      <c r="Y3350" s="3">
        <v>59</v>
      </c>
    </row>
    <row r="3351" spans="21:25" x14ac:dyDescent="0.2">
      <c r="U3351" s="3">
        <v>8367500</v>
      </c>
      <c r="V3351" s="3">
        <v>22</v>
      </c>
      <c r="W3351" s="3">
        <v>53</v>
      </c>
      <c r="X3351" s="3">
        <v>49</v>
      </c>
      <c r="Y3351" s="3">
        <v>40</v>
      </c>
    </row>
    <row r="3352" spans="21:25" x14ac:dyDescent="0.2">
      <c r="U3352" s="3">
        <v>8370000</v>
      </c>
      <c r="V3352" s="3">
        <v>23</v>
      </c>
      <c r="W3352" s="3">
        <v>40</v>
      </c>
      <c r="X3352" s="3">
        <v>55</v>
      </c>
      <c r="Y3352" s="3">
        <v>48</v>
      </c>
    </row>
    <row r="3353" spans="21:25" x14ac:dyDescent="0.2">
      <c r="U3353" s="3">
        <v>8372500</v>
      </c>
      <c r="V3353" s="3">
        <v>22</v>
      </c>
      <c r="W3353" s="3">
        <v>32</v>
      </c>
      <c r="X3353" s="3">
        <v>61</v>
      </c>
      <c r="Y3353" s="3">
        <v>56</v>
      </c>
    </row>
    <row r="3354" spans="21:25" x14ac:dyDescent="0.2">
      <c r="U3354" s="3">
        <v>8375000</v>
      </c>
      <c r="V3354" s="3">
        <v>26</v>
      </c>
      <c r="W3354" s="3">
        <v>34</v>
      </c>
      <c r="X3354" s="3">
        <v>50</v>
      </c>
      <c r="Y3354" s="3">
        <v>59</v>
      </c>
    </row>
    <row r="3355" spans="21:25" x14ac:dyDescent="0.2">
      <c r="U3355" s="3">
        <v>8377500</v>
      </c>
      <c r="V3355" s="3">
        <v>20</v>
      </c>
      <c r="W3355" s="3">
        <v>41</v>
      </c>
      <c r="X3355" s="3">
        <v>61</v>
      </c>
      <c r="Y3355" s="3">
        <v>34</v>
      </c>
    </row>
    <row r="3356" spans="21:25" x14ac:dyDescent="0.2">
      <c r="U3356" s="3">
        <v>8380000</v>
      </c>
      <c r="V3356" s="3">
        <v>22</v>
      </c>
      <c r="W3356" s="3">
        <v>35</v>
      </c>
      <c r="X3356" s="3">
        <v>56</v>
      </c>
      <c r="Y3356" s="3">
        <v>45</v>
      </c>
    </row>
    <row r="3357" spans="21:25" x14ac:dyDescent="0.2">
      <c r="U3357" s="3">
        <v>8382500</v>
      </c>
      <c r="V3357" s="3">
        <v>37</v>
      </c>
      <c r="W3357" s="3">
        <v>39</v>
      </c>
      <c r="X3357" s="3">
        <v>43</v>
      </c>
      <c r="Y3357" s="3">
        <v>30</v>
      </c>
    </row>
    <row r="3358" spans="21:25" x14ac:dyDescent="0.2">
      <c r="U3358" s="3">
        <v>8385000</v>
      </c>
      <c r="V3358" s="3">
        <v>16</v>
      </c>
      <c r="W3358" s="3">
        <v>48</v>
      </c>
      <c r="X3358" s="3">
        <v>57</v>
      </c>
      <c r="Y3358" s="3">
        <v>46</v>
      </c>
    </row>
    <row r="3359" spans="21:25" x14ac:dyDescent="0.2">
      <c r="U3359" s="3">
        <v>8387500</v>
      </c>
      <c r="V3359" s="3">
        <v>19</v>
      </c>
      <c r="W3359" s="3">
        <v>37</v>
      </c>
      <c r="X3359" s="3">
        <v>47</v>
      </c>
      <c r="Y3359" s="3">
        <v>46</v>
      </c>
    </row>
    <row r="3360" spans="21:25" x14ac:dyDescent="0.2">
      <c r="U3360" s="3">
        <v>8390000</v>
      </c>
      <c r="V3360" s="3">
        <v>31</v>
      </c>
      <c r="W3360" s="3">
        <v>37</v>
      </c>
      <c r="X3360" s="3">
        <v>51</v>
      </c>
      <c r="Y3360" s="3">
        <v>48</v>
      </c>
    </row>
    <row r="3361" spans="21:25" x14ac:dyDescent="0.2">
      <c r="U3361" s="3">
        <v>8392500</v>
      </c>
      <c r="V3361" s="3">
        <v>24</v>
      </c>
      <c r="W3361" s="3">
        <v>26</v>
      </c>
      <c r="X3361" s="3">
        <v>48</v>
      </c>
      <c r="Y3361" s="3">
        <v>38</v>
      </c>
    </row>
    <row r="3362" spans="21:25" x14ac:dyDescent="0.2">
      <c r="U3362" s="3">
        <v>8395000</v>
      </c>
      <c r="V3362" s="3">
        <v>20</v>
      </c>
      <c r="W3362" s="3">
        <v>38</v>
      </c>
      <c r="X3362" s="3">
        <v>62</v>
      </c>
      <c r="Y3362" s="3">
        <v>32</v>
      </c>
    </row>
    <row r="3363" spans="21:25" x14ac:dyDescent="0.2">
      <c r="U3363" s="3">
        <v>8397500</v>
      </c>
      <c r="V3363" s="3">
        <v>15</v>
      </c>
      <c r="W3363" s="3">
        <v>36</v>
      </c>
      <c r="X3363" s="3">
        <v>49</v>
      </c>
      <c r="Y3363" s="3">
        <v>37</v>
      </c>
    </row>
    <row r="3364" spans="21:25" x14ac:dyDescent="0.2">
      <c r="U3364" s="3">
        <v>8400000</v>
      </c>
      <c r="V3364" s="3">
        <v>24</v>
      </c>
      <c r="W3364" s="3">
        <v>41</v>
      </c>
      <c r="X3364" s="3">
        <v>61</v>
      </c>
      <c r="Y3364" s="3">
        <v>40</v>
      </c>
    </row>
    <row r="3365" spans="21:25" x14ac:dyDescent="0.2">
      <c r="U3365" s="3">
        <v>8402500</v>
      </c>
      <c r="V3365" s="3">
        <v>30</v>
      </c>
      <c r="W3365" s="3">
        <v>40</v>
      </c>
      <c r="X3365" s="3">
        <v>42</v>
      </c>
      <c r="Y3365" s="3">
        <v>38</v>
      </c>
    </row>
    <row r="3366" spans="21:25" x14ac:dyDescent="0.2">
      <c r="U3366" s="3">
        <v>8405000</v>
      </c>
      <c r="V3366" s="3">
        <v>16</v>
      </c>
      <c r="W3366" s="3">
        <v>37</v>
      </c>
      <c r="X3366" s="3">
        <v>52</v>
      </c>
      <c r="Y3366" s="3">
        <v>37</v>
      </c>
    </row>
    <row r="3367" spans="21:25" x14ac:dyDescent="0.2">
      <c r="U3367" s="3">
        <v>8407500</v>
      </c>
      <c r="V3367" s="3">
        <v>20</v>
      </c>
      <c r="W3367" s="3">
        <v>25</v>
      </c>
      <c r="X3367" s="3">
        <v>57</v>
      </c>
      <c r="Y3367" s="3">
        <v>46</v>
      </c>
    </row>
    <row r="3368" spans="21:25" x14ac:dyDescent="0.2">
      <c r="U3368" s="3">
        <v>8410000</v>
      </c>
      <c r="V3368" s="3">
        <v>16</v>
      </c>
      <c r="W3368" s="3">
        <v>26</v>
      </c>
      <c r="X3368" s="3">
        <v>67</v>
      </c>
      <c r="Y3368" s="3">
        <v>40</v>
      </c>
    </row>
    <row r="3369" spans="21:25" x14ac:dyDescent="0.2">
      <c r="U3369" s="3">
        <v>8412500</v>
      </c>
      <c r="V3369" s="3">
        <v>16</v>
      </c>
      <c r="W3369" s="3">
        <v>43</v>
      </c>
      <c r="X3369" s="3">
        <v>58</v>
      </c>
      <c r="Y3369" s="3">
        <v>50</v>
      </c>
    </row>
    <row r="3370" spans="21:25" x14ac:dyDescent="0.2">
      <c r="U3370" s="3">
        <v>8415000</v>
      </c>
      <c r="V3370" s="3">
        <v>25</v>
      </c>
      <c r="W3370" s="3">
        <v>33</v>
      </c>
      <c r="X3370" s="3">
        <v>49</v>
      </c>
      <c r="Y3370" s="3">
        <v>45</v>
      </c>
    </row>
    <row r="3371" spans="21:25" x14ac:dyDescent="0.2">
      <c r="U3371" s="3">
        <v>8417500</v>
      </c>
      <c r="V3371" s="3">
        <v>22</v>
      </c>
      <c r="W3371" s="3">
        <v>24</v>
      </c>
      <c r="X3371" s="3">
        <v>49</v>
      </c>
      <c r="Y3371" s="3">
        <v>48</v>
      </c>
    </row>
    <row r="3372" spans="21:25" x14ac:dyDescent="0.2">
      <c r="U3372" s="3">
        <v>8420000</v>
      </c>
      <c r="V3372" s="3">
        <v>27</v>
      </c>
      <c r="W3372" s="3">
        <v>52</v>
      </c>
      <c r="X3372" s="3">
        <v>47</v>
      </c>
      <c r="Y3372" s="3">
        <v>51</v>
      </c>
    </row>
    <row r="3373" spans="21:25" x14ac:dyDescent="0.2">
      <c r="U3373" s="3">
        <v>8422500</v>
      </c>
      <c r="V3373" s="3">
        <v>28</v>
      </c>
      <c r="W3373" s="3">
        <v>44</v>
      </c>
      <c r="X3373" s="3">
        <v>53</v>
      </c>
      <c r="Y3373" s="3">
        <v>58</v>
      </c>
    </row>
    <row r="3374" spans="21:25" x14ac:dyDescent="0.2">
      <c r="U3374" s="3">
        <v>8425000</v>
      </c>
      <c r="V3374" s="3">
        <v>17</v>
      </c>
      <c r="W3374" s="3">
        <v>38</v>
      </c>
      <c r="X3374" s="3">
        <v>51</v>
      </c>
      <c r="Y3374" s="3">
        <v>48</v>
      </c>
    </row>
    <row r="3375" spans="21:25" x14ac:dyDescent="0.2">
      <c r="U3375" s="3">
        <v>8427500</v>
      </c>
      <c r="V3375" s="3">
        <v>18</v>
      </c>
      <c r="W3375" s="3">
        <v>41</v>
      </c>
      <c r="X3375" s="3">
        <v>64</v>
      </c>
      <c r="Y3375" s="3">
        <v>55</v>
      </c>
    </row>
    <row r="3376" spans="21:25" x14ac:dyDescent="0.2">
      <c r="U3376" s="3">
        <v>8430000</v>
      </c>
      <c r="V3376" s="3">
        <v>18</v>
      </c>
      <c r="W3376" s="3">
        <v>48</v>
      </c>
      <c r="X3376" s="3">
        <v>53</v>
      </c>
      <c r="Y3376" s="3">
        <v>43</v>
      </c>
    </row>
    <row r="3377" spans="21:25" x14ac:dyDescent="0.2">
      <c r="U3377" s="3">
        <v>8432500</v>
      </c>
      <c r="V3377" s="3">
        <v>15</v>
      </c>
      <c r="W3377" s="3">
        <v>39</v>
      </c>
      <c r="X3377" s="3">
        <v>49</v>
      </c>
      <c r="Y3377" s="3">
        <v>44</v>
      </c>
    </row>
    <row r="3378" spans="21:25" x14ac:dyDescent="0.2">
      <c r="U3378" s="3">
        <v>8435000</v>
      </c>
      <c r="V3378" s="3">
        <v>18</v>
      </c>
      <c r="W3378" s="3">
        <v>33</v>
      </c>
      <c r="X3378" s="3">
        <v>58</v>
      </c>
      <c r="Y3378" s="3">
        <v>53</v>
      </c>
    </row>
    <row r="3379" spans="21:25" x14ac:dyDescent="0.2">
      <c r="U3379" s="3">
        <v>8437500</v>
      </c>
      <c r="V3379" s="3">
        <v>21</v>
      </c>
      <c r="W3379" s="3">
        <v>40</v>
      </c>
      <c r="X3379" s="3">
        <v>44</v>
      </c>
      <c r="Y3379" s="3">
        <v>46</v>
      </c>
    </row>
    <row r="3380" spans="21:25" x14ac:dyDescent="0.2">
      <c r="U3380" s="3">
        <v>8440000</v>
      </c>
      <c r="V3380" s="3">
        <v>27</v>
      </c>
      <c r="W3380" s="3">
        <v>46</v>
      </c>
      <c r="X3380" s="3">
        <v>56</v>
      </c>
      <c r="Y3380" s="3">
        <v>57</v>
      </c>
    </row>
    <row r="3381" spans="21:25" x14ac:dyDescent="0.2">
      <c r="U3381" s="3">
        <v>8442500</v>
      </c>
      <c r="V3381" s="3">
        <v>16</v>
      </c>
      <c r="W3381" s="3">
        <v>37</v>
      </c>
      <c r="X3381" s="3">
        <v>36</v>
      </c>
      <c r="Y3381" s="3">
        <v>48</v>
      </c>
    </row>
    <row r="3382" spans="21:25" x14ac:dyDescent="0.2">
      <c r="U3382" s="3">
        <v>8445000</v>
      </c>
      <c r="V3382" s="3">
        <v>26</v>
      </c>
      <c r="W3382" s="3">
        <v>39</v>
      </c>
      <c r="X3382" s="3">
        <v>57</v>
      </c>
      <c r="Y3382" s="3">
        <v>57</v>
      </c>
    </row>
    <row r="3383" spans="21:25" x14ac:dyDescent="0.2">
      <c r="U3383" s="3">
        <v>8447500</v>
      </c>
      <c r="V3383" s="3">
        <v>26</v>
      </c>
      <c r="W3383" s="3">
        <v>31</v>
      </c>
      <c r="X3383" s="3">
        <v>61</v>
      </c>
      <c r="Y3383" s="3">
        <v>45</v>
      </c>
    </row>
    <row r="3384" spans="21:25" x14ac:dyDescent="0.2">
      <c r="U3384" s="3">
        <v>8450000</v>
      </c>
      <c r="V3384" s="3">
        <v>16</v>
      </c>
      <c r="W3384" s="3">
        <v>39</v>
      </c>
      <c r="X3384" s="3">
        <v>40</v>
      </c>
      <c r="Y3384" s="3">
        <v>47</v>
      </c>
    </row>
    <row r="3385" spans="21:25" x14ac:dyDescent="0.2">
      <c r="U3385" s="3">
        <v>8452500</v>
      </c>
      <c r="V3385" s="3">
        <v>23</v>
      </c>
      <c r="W3385" s="3">
        <v>47</v>
      </c>
      <c r="X3385" s="3">
        <v>50</v>
      </c>
      <c r="Y3385" s="3">
        <v>43</v>
      </c>
    </row>
    <row r="3386" spans="21:25" x14ac:dyDescent="0.2">
      <c r="U3386" s="3">
        <v>8455000</v>
      </c>
      <c r="V3386" s="3">
        <v>18</v>
      </c>
      <c r="W3386" s="3">
        <v>34</v>
      </c>
      <c r="X3386" s="3">
        <v>55</v>
      </c>
      <c r="Y3386" s="3">
        <v>57</v>
      </c>
    </row>
    <row r="3387" spans="21:25" x14ac:dyDescent="0.2">
      <c r="U3387" s="3">
        <v>8457500</v>
      </c>
      <c r="V3387" s="3">
        <v>23</v>
      </c>
      <c r="W3387" s="3">
        <v>37</v>
      </c>
      <c r="X3387" s="3">
        <v>56</v>
      </c>
      <c r="Y3387" s="3">
        <v>43</v>
      </c>
    </row>
    <row r="3388" spans="21:25" x14ac:dyDescent="0.2">
      <c r="U3388" s="3">
        <v>8460000</v>
      </c>
      <c r="V3388" s="3">
        <v>31</v>
      </c>
      <c r="W3388" s="3">
        <v>37</v>
      </c>
      <c r="X3388" s="3">
        <v>55</v>
      </c>
      <c r="Y3388" s="3">
        <v>48</v>
      </c>
    </row>
    <row r="3389" spans="21:25" x14ac:dyDescent="0.2">
      <c r="U3389" s="3">
        <v>8462500</v>
      </c>
      <c r="V3389" s="3">
        <v>21</v>
      </c>
      <c r="W3389" s="3">
        <v>33</v>
      </c>
      <c r="X3389" s="3">
        <v>41</v>
      </c>
      <c r="Y3389" s="3">
        <v>39</v>
      </c>
    </row>
    <row r="3390" spans="21:25" x14ac:dyDescent="0.2">
      <c r="U3390" s="3">
        <v>8465000</v>
      </c>
      <c r="V3390" s="3">
        <v>12</v>
      </c>
      <c r="W3390" s="3">
        <v>36</v>
      </c>
      <c r="X3390" s="3">
        <v>54</v>
      </c>
      <c r="Y3390" s="3">
        <v>41</v>
      </c>
    </row>
    <row r="3391" spans="21:25" x14ac:dyDescent="0.2">
      <c r="U3391" s="3">
        <v>8467500</v>
      </c>
      <c r="V3391" s="3">
        <v>29</v>
      </c>
      <c r="W3391" s="3">
        <v>39</v>
      </c>
      <c r="X3391" s="3">
        <v>53</v>
      </c>
      <c r="Y3391" s="3">
        <v>36</v>
      </c>
    </row>
    <row r="3392" spans="21:25" x14ac:dyDescent="0.2">
      <c r="U3392" s="3">
        <v>8470000</v>
      </c>
      <c r="V3392" s="3">
        <v>18</v>
      </c>
      <c r="W3392" s="3">
        <v>34</v>
      </c>
      <c r="X3392" s="3">
        <v>44</v>
      </c>
      <c r="Y3392" s="3">
        <v>39</v>
      </c>
    </row>
    <row r="3393" spans="21:25" x14ac:dyDescent="0.2">
      <c r="U3393" s="3">
        <v>8472500</v>
      </c>
      <c r="V3393" s="3">
        <v>26</v>
      </c>
      <c r="W3393" s="3">
        <v>37</v>
      </c>
      <c r="X3393" s="3">
        <v>42</v>
      </c>
      <c r="Y3393" s="3">
        <v>46</v>
      </c>
    </row>
    <row r="3394" spans="21:25" x14ac:dyDescent="0.2">
      <c r="U3394" s="3">
        <v>8475000</v>
      </c>
      <c r="V3394" s="3">
        <v>25</v>
      </c>
      <c r="W3394" s="3">
        <v>33</v>
      </c>
      <c r="X3394" s="3">
        <v>56</v>
      </c>
      <c r="Y3394" s="3">
        <v>53</v>
      </c>
    </row>
    <row r="3395" spans="21:25" x14ac:dyDescent="0.2">
      <c r="U3395" s="3">
        <v>8477500</v>
      </c>
      <c r="V3395" s="3">
        <v>19</v>
      </c>
      <c r="W3395" s="3">
        <v>32</v>
      </c>
      <c r="X3395" s="3">
        <v>44</v>
      </c>
      <c r="Y3395" s="3">
        <v>76</v>
      </c>
    </row>
    <row r="3396" spans="21:25" x14ac:dyDescent="0.2">
      <c r="U3396" s="3">
        <v>8480000</v>
      </c>
      <c r="V3396" s="3">
        <v>19</v>
      </c>
      <c r="W3396" s="3">
        <v>46</v>
      </c>
      <c r="X3396" s="3">
        <v>50</v>
      </c>
      <c r="Y3396" s="3">
        <v>50</v>
      </c>
    </row>
    <row r="3397" spans="21:25" x14ac:dyDescent="0.2">
      <c r="U3397" s="3">
        <v>8482500</v>
      </c>
      <c r="V3397" s="3">
        <v>18</v>
      </c>
      <c r="W3397" s="3">
        <v>37</v>
      </c>
      <c r="X3397" s="3">
        <v>54</v>
      </c>
      <c r="Y3397" s="3">
        <v>51</v>
      </c>
    </row>
    <row r="3398" spans="21:25" x14ac:dyDescent="0.2">
      <c r="U3398" s="3">
        <v>8485000</v>
      </c>
      <c r="V3398" s="3">
        <v>25</v>
      </c>
      <c r="W3398" s="3">
        <v>40</v>
      </c>
      <c r="X3398" s="3">
        <v>51</v>
      </c>
      <c r="Y3398" s="3">
        <v>39</v>
      </c>
    </row>
    <row r="3399" spans="21:25" x14ac:dyDescent="0.2">
      <c r="U3399" s="3">
        <v>8487500</v>
      </c>
      <c r="V3399" s="3">
        <v>22</v>
      </c>
      <c r="W3399" s="3">
        <v>35</v>
      </c>
      <c r="X3399" s="3">
        <v>60</v>
      </c>
      <c r="Y3399" s="3">
        <v>56</v>
      </c>
    </row>
    <row r="3400" spans="21:25" x14ac:dyDescent="0.2">
      <c r="U3400" s="3">
        <v>8490000</v>
      </c>
      <c r="V3400" s="3">
        <v>15</v>
      </c>
      <c r="W3400" s="3">
        <v>39</v>
      </c>
      <c r="X3400" s="3">
        <v>54</v>
      </c>
      <c r="Y3400" s="3">
        <v>42</v>
      </c>
    </row>
    <row r="3401" spans="21:25" x14ac:dyDescent="0.2">
      <c r="U3401" s="3">
        <v>8492500</v>
      </c>
      <c r="V3401" s="3">
        <v>19</v>
      </c>
      <c r="W3401" s="3">
        <v>41</v>
      </c>
      <c r="X3401" s="3">
        <v>50</v>
      </c>
      <c r="Y3401" s="3">
        <v>40</v>
      </c>
    </row>
    <row r="3402" spans="21:25" x14ac:dyDescent="0.2">
      <c r="U3402" s="3">
        <v>8495000</v>
      </c>
      <c r="V3402" s="3">
        <v>17</v>
      </c>
      <c r="W3402" s="3">
        <v>38</v>
      </c>
      <c r="X3402" s="3">
        <v>63</v>
      </c>
      <c r="Y3402" s="3">
        <v>52</v>
      </c>
    </row>
    <row r="3403" spans="21:25" x14ac:dyDescent="0.2">
      <c r="U3403" s="3">
        <v>8497500</v>
      </c>
      <c r="V3403" s="3">
        <v>21</v>
      </c>
      <c r="W3403" s="3">
        <v>34</v>
      </c>
      <c r="X3403" s="3">
        <v>59</v>
      </c>
      <c r="Y3403" s="3">
        <v>41</v>
      </c>
    </row>
    <row r="3404" spans="21:25" x14ac:dyDescent="0.2">
      <c r="U3404" s="3">
        <v>8500000</v>
      </c>
      <c r="V3404" s="3">
        <v>19</v>
      </c>
      <c r="W3404" s="3">
        <v>39</v>
      </c>
      <c r="X3404" s="3">
        <v>60</v>
      </c>
      <c r="Y3404" s="3">
        <v>42</v>
      </c>
    </row>
    <row r="3405" spans="21:25" x14ac:dyDescent="0.2">
      <c r="U3405" s="3">
        <v>8502500</v>
      </c>
      <c r="V3405" s="3">
        <v>24</v>
      </c>
      <c r="W3405" s="3">
        <v>41</v>
      </c>
      <c r="X3405" s="3">
        <v>58</v>
      </c>
      <c r="Y3405" s="3">
        <v>44</v>
      </c>
    </row>
    <row r="3406" spans="21:25" x14ac:dyDescent="0.2">
      <c r="U3406" s="3">
        <v>8505000</v>
      </c>
      <c r="V3406" s="3">
        <v>15</v>
      </c>
      <c r="W3406" s="3">
        <v>35</v>
      </c>
      <c r="X3406" s="3">
        <v>47</v>
      </c>
      <c r="Y3406" s="3">
        <v>57</v>
      </c>
    </row>
    <row r="3407" spans="21:25" x14ac:dyDescent="0.2">
      <c r="U3407" s="3">
        <v>8507500</v>
      </c>
      <c r="V3407" s="3">
        <v>16</v>
      </c>
      <c r="W3407" s="3">
        <v>35</v>
      </c>
      <c r="X3407" s="3">
        <v>52</v>
      </c>
      <c r="Y3407" s="3">
        <v>47</v>
      </c>
    </row>
    <row r="3408" spans="21:25" x14ac:dyDescent="0.2">
      <c r="U3408" s="3">
        <v>8510000</v>
      </c>
      <c r="V3408" s="3">
        <v>12</v>
      </c>
      <c r="W3408" s="3">
        <v>44</v>
      </c>
      <c r="X3408" s="3">
        <v>54</v>
      </c>
      <c r="Y3408" s="3">
        <v>48</v>
      </c>
    </row>
    <row r="3409" spans="21:25" x14ac:dyDescent="0.2">
      <c r="U3409" s="3">
        <v>8512500</v>
      </c>
      <c r="V3409" s="3">
        <v>23</v>
      </c>
      <c r="W3409" s="3">
        <v>40</v>
      </c>
      <c r="X3409" s="3">
        <v>39</v>
      </c>
      <c r="Y3409" s="3">
        <v>37</v>
      </c>
    </row>
    <row r="3410" spans="21:25" x14ac:dyDescent="0.2">
      <c r="U3410" s="3">
        <v>8515000</v>
      </c>
      <c r="V3410" s="3">
        <v>20</v>
      </c>
      <c r="W3410" s="3">
        <v>42</v>
      </c>
      <c r="X3410" s="3">
        <v>50</v>
      </c>
      <c r="Y3410" s="3">
        <v>51</v>
      </c>
    </row>
    <row r="3411" spans="21:25" x14ac:dyDescent="0.2">
      <c r="U3411" s="3">
        <v>8517500</v>
      </c>
      <c r="V3411" s="3">
        <v>21</v>
      </c>
      <c r="W3411" s="3">
        <v>33</v>
      </c>
      <c r="X3411" s="3">
        <v>59</v>
      </c>
      <c r="Y3411" s="3">
        <v>37</v>
      </c>
    </row>
    <row r="3412" spans="21:25" x14ac:dyDescent="0.2">
      <c r="U3412" s="3">
        <v>8520000</v>
      </c>
      <c r="V3412" s="3">
        <v>22</v>
      </c>
      <c r="W3412" s="3">
        <v>34</v>
      </c>
      <c r="X3412" s="3">
        <v>55</v>
      </c>
      <c r="Y3412" s="3">
        <v>32</v>
      </c>
    </row>
    <row r="3413" spans="21:25" x14ac:dyDescent="0.2">
      <c r="U3413" s="3">
        <v>8522500</v>
      </c>
      <c r="V3413" s="3">
        <v>27</v>
      </c>
      <c r="W3413" s="3">
        <v>35</v>
      </c>
      <c r="X3413" s="3">
        <v>54</v>
      </c>
      <c r="Y3413" s="3">
        <v>45</v>
      </c>
    </row>
    <row r="3414" spans="21:25" x14ac:dyDescent="0.2">
      <c r="U3414" s="3">
        <v>8525000</v>
      </c>
      <c r="V3414" s="3">
        <v>16</v>
      </c>
      <c r="W3414" s="3">
        <v>45</v>
      </c>
      <c r="X3414" s="3">
        <v>48</v>
      </c>
      <c r="Y3414" s="3">
        <v>43</v>
      </c>
    </row>
    <row r="3415" spans="21:25" x14ac:dyDescent="0.2">
      <c r="U3415" s="3">
        <v>8527500</v>
      </c>
      <c r="V3415" s="3">
        <v>27</v>
      </c>
      <c r="W3415" s="3">
        <v>37</v>
      </c>
      <c r="X3415" s="3">
        <v>48</v>
      </c>
      <c r="Y3415" s="3">
        <v>43</v>
      </c>
    </row>
    <row r="3416" spans="21:25" x14ac:dyDescent="0.2">
      <c r="U3416" s="3">
        <v>8530000</v>
      </c>
      <c r="V3416" s="3">
        <v>24</v>
      </c>
      <c r="W3416" s="3">
        <v>31</v>
      </c>
      <c r="X3416" s="3">
        <v>52</v>
      </c>
      <c r="Y3416" s="3">
        <v>45</v>
      </c>
    </row>
    <row r="3417" spans="21:25" x14ac:dyDescent="0.2">
      <c r="U3417" s="3">
        <v>8532500</v>
      </c>
      <c r="V3417" s="3">
        <v>24</v>
      </c>
      <c r="W3417" s="3">
        <v>39</v>
      </c>
      <c r="X3417" s="3">
        <v>47</v>
      </c>
      <c r="Y3417" s="3">
        <v>40</v>
      </c>
    </row>
    <row r="3418" spans="21:25" x14ac:dyDescent="0.2">
      <c r="U3418" s="3">
        <v>8535000</v>
      </c>
      <c r="V3418" s="3">
        <v>23</v>
      </c>
      <c r="W3418" s="3">
        <v>39</v>
      </c>
      <c r="X3418" s="3">
        <v>59</v>
      </c>
      <c r="Y3418" s="3">
        <v>35</v>
      </c>
    </row>
    <row r="3419" spans="21:25" x14ac:dyDescent="0.2">
      <c r="U3419" s="3">
        <v>8537500</v>
      </c>
      <c r="V3419" s="3">
        <v>26</v>
      </c>
      <c r="W3419" s="3">
        <v>42</v>
      </c>
      <c r="X3419" s="3">
        <v>58</v>
      </c>
      <c r="Y3419" s="3">
        <v>49</v>
      </c>
    </row>
    <row r="3420" spans="21:25" x14ac:dyDescent="0.2">
      <c r="U3420" s="3">
        <v>8540000</v>
      </c>
      <c r="V3420" s="3">
        <v>22</v>
      </c>
      <c r="W3420" s="3">
        <v>45</v>
      </c>
      <c r="X3420" s="3">
        <v>56</v>
      </c>
      <c r="Y3420" s="3">
        <v>39</v>
      </c>
    </row>
    <row r="3421" spans="21:25" x14ac:dyDescent="0.2">
      <c r="U3421" s="3">
        <v>8542500</v>
      </c>
      <c r="V3421" s="3">
        <v>21</v>
      </c>
      <c r="W3421" s="3">
        <v>35</v>
      </c>
      <c r="X3421" s="3">
        <v>57</v>
      </c>
      <c r="Y3421" s="3">
        <v>34</v>
      </c>
    </row>
    <row r="3422" spans="21:25" x14ac:dyDescent="0.2">
      <c r="U3422" s="3">
        <v>8545000</v>
      </c>
      <c r="V3422" s="3">
        <v>24</v>
      </c>
      <c r="W3422" s="3">
        <v>34</v>
      </c>
      <c r="X3422" s="3">
        <v>55</v>
      </c>
      <c r="Y3422" s="3">
        <v>47</v>
      </c>
    </row>
    <row r="3423" spans="21:25" x14ac:dyDescent="0.2">
      <c r="U3423" s="3">
        <v>8547500</v>
      </c>
      <c r="V3423" s="3">
        <v>17</v>
      </c>
      <c r="W3423" s="3">
        <v>40</v>
      </c>
      <c r="X3423" s="3">
        <v>58</v>
      </c>
      <c r="Y3423" s="3">
        <v>42</v>
      </c>
    </row>
    <row r="3424" spans="21:25" x14ac:dyDescent="0.2">
      <c r="U3424" s="3">
        <v>8550000</v>
      </c>
      <c r="V3424" s="3">
        <v>26</v>
      </c>
      <c r="W3424" s="3">
        <v>44</v>
      </c>
      <c r="X3424" s="3">
        <v>56</v>
      </c>
      <c r="Y3424" s="3">
        <v>53</v>
      </c>
    </row>
    <row r="3425" spans="21:25" x14ac:dyDescent="0.2">
      <c r="U3425" s="3">
        <v>8552500</v>
      </c>
      <c r="V3425" s="3">
        <v>24</v>
      </c>
      <c r="W3425" s="3">
        <v>45</v>
      </c>
      <c r="X3425" s="3">
        <v>67</v>
      </c>
      <c r="Y3425" s="3">
        <v>55</v>
      </c>
    </row>
    <row r="3426" spans="21:25" x14ac:dyDescent="0.2">
      <c r="U3426" s="3">
        <v>8555000</v>
      </c>
      <c r="V3426" s="3">
        <v>21</v>
      </c>
      <c r="W3426" s="3">
        <v>40</v>
      </c>
      <c r="X3426" s="3">
        <v>50</v>
      </c>
      <c r="Y3426" s="3">
        <v>58</v>
      </c>
    </row>
    <row r="3427" spans="21:25" x14ac:dyDescent="0.2">
      <c r="U3427" s="3">
        <v>8557500</v>
      </c>
      <c r="V3427" s="3">
        <v>26</v>
      </c>
      <c r="W3427" s="3">
        <v>45</v>
      </c>
      <c r="X3427" s="3">
        <v>57</v>
      </c>
      <c r="Y3427" s="3">
        <v>41</v>
      </c>
    </row>
    <row r="3428" spans="21:25" x14ac:dyDescent="0.2">
      <c r="U3428" s="3">
        <v>8560000</v>
      </c>
      <c r="V3428" s="3">
        <v>23</v>
      </c>
      <c r="W3428" s="3">
        <v>43</v>
      </c>
      <c r="X3428" s="3">
        <v>63</v>
      </c>
      <c r="Y3428" s="3">
        <v>47</v>
      </c>
    </row>
    <row r="3429" spans="21:25" x14ac:dyDescent="0.2">
      <c r="U3429" s="3">
        <v>8562500</v>
      </c>
      <c r="V3429" s="3">
        <v>28</v>
      </c>
      <c r="W3429" s="3">
        <v>34</v>
      </c>
      <c r="X3429" s="3">
        <v>53</v>
      </c>
      <c r="Y3429" s="3">
        <v>49</v>
      </c>
    </row>
    <row r="3430" spans="21:25" x14ac:dyDescent="0.2">
      <c r="U3430" s="3">
        <v>8565000</v>
      </c>
      <c r="V3430" s="3">
        <v>22</v>
      </c>
      <c r="W3430" s="3">
        <v>31</v>
      </c>
      <c r="X3430" s="3">
        <v>38</v>
      </c>
      <c r="Y3430" s="3">
        <v>38</v>
      </c>
    </row>
    <row r="3431" spans="21:25" x14ac:dyDescent="0.2">
      <c r="U3431" s="3">
        <v>8567500</v>
      </c>
      <c r="V3431" s="3">
        <v>17</v>
      </c>
      <c r="W3431" s="3">
        <v>38</v>
      </c>
      <c r="X3431" s="3">
        <v>48</v>
      </c>
      <c r="Y3431" s="3">
        <v>50</v>
      </c>
    </row>
    <row r="3432" spans="21:25" x14ac:dyDescent="0.2">
      <c r="U3432" s="3">
        <v>8570000</v>
      </c>
      <c r="V3432" s="3">
        <v>15</v>
      </c>
      <c r="W3432" s="3">
        <v>34</v>
      </c>
      <c r="X3432" s="3">
        <v>46</v>
      </c>
      <c r="Y3432" s="3">
        <v>41</v>
      </c>
    </row>
    <row r="3433" spans="21:25" x14ac:dyDescent="0.2">
      <c r="U3433" s="3">
        <v>8572500</v>
      </c>
      <c r="V3433" s="3">
        <v>20</v>
      </c>
      <c r="W3433" s="3">
        <v>40</v>
      </c>
      <c r="X3433" s="3">
        <v>52</v>
      </c>
      <c r="Y3433" s="3">
        <v>48</v>
      </c>
    </row>
    <row r="3434" spans="21:25" x14ac:dyDescent="0.2">
      <c r="U3434" s="3">
        <v>8575000</v>
      </c>
      <c r="V3434" s="3">
        <v>20</v>
      </c>
      <c r="W3434" s="3">
        <v>35</v>
      </c>
      <c r="X3434" s="3">
        <v>59</v>
      </c>
      <c r="Y3434" s="3">
        <v>55</v>
      </c>
    </row>
    <row r="3435" spans="21:25" x14ac:dyDescent="0.2">
      <c r="U3435" s="3">
        <v>8577500</v>
      </c>
      <c r="V3435" s="3">
        <v>23</v>
      </c>
      <c r="W3435" s="3">
        <v>44</v>
      </c>
      <c r="X3435" s="3">
        <v>50</v>
      </c>
      <c r="Y3435" s="3">
        <v>45</v>
      </c>
    </row>
    <row r="3436" spans="21:25" x14ac:dyDescent="0.2">
      <c r="U3436" s="3">
        <v>8580000</v>
      </c>
      <c r="V3436" s="3">
        <v>18</v>
      </c>
      <c r="W3436" s="3">
        <v>33</v>
      </c>
      <c r="X3436" s="3">
        <v>47</v>
      </c>
      <c r="Y3436" s="3">
        <v>33</v>
      </c>
    </row>
    <row r="3437" spans="21:25" x14ac:dyDescent="0.2">
      <c r="U3437" s="3">
        <v>8582500</v>
      </c>
      <c r="V3437" s="3">
        <v>21</v>
      </c>
      <c r="W3437" s="3">
        <v>35</v>
      </c>
      <c r="X3437" s="3">
        <v>48</v>
      </c>
      <c r="Y3437" s="3">
        <v>46</v>
      </c>
    </row>
    <row r="3438" spans="21:25" x14ac:dyDescent="0.2">
      <c r="U3438" s="3">
        <v>8585000</v>
      </c>
      <c r="V3438" s="3">
        <v>20</v>
      </c>
      <c r="W3438" s="3">
        <v>43</v>
      </c>
      <c r="X3438" s="3">
        <v>56</v>
      </c>
      <c r="Y3438" s="3">
        <v>52</v>
      </c>
    </row>
    <row r="3439" spans="21:25" x14ac:dyDescent="0.2">
      <c r="U3439" s="3">
        <v>8587500</v>
      </c>
      <c r="V3439" s="3">
        <v>17</v>
      </c>
      <c r="W3439" s="3">
        <v>56</v>
      </c>
      <c r="X3439" s="3">
        <v>44</v>
      </c>
      <c r="Y3439" s="3">
        <v>37</v>
      </c>
    </row>
    <row r="3440" spans="21:25" x14ac:dyDescent="0.2">
      <c r="U3440" s="3">
        <v>8590000</v>
      </c>
      <c r="V3440" s="3">
        <v>21</v>
      </c>
      <c r="W3440" s="3">
        <v>45</v>
      </c>
      <c r="X3440" s="3">
        <v>53</v>
      </c>
      <c r="Y3440" s="3">
        <v>56</v>
      </c>
    </row>
    <row r="3441" spans="21:25" x14ac:dyDescent="0.2">
      <c r="U3441" s="3">
        <v>8592500</v>
      </c>
      <c r="V3441" s="3">
        <v>21</v>
      </c>
      <c r="W3441" s="3">
        <v>50</v>
      </c>
      <c r="X3441" s="3">
        <v>46</v>
      </c>
      <c r="Y3441" s="3">
        <v>44</v>
      </c>
    </row>
    <row r="3442" spans="21:25" x14ac:dyDescent="0.2">
      <c r="U3442" s="3">
        <v>8595000</v>
      </c>
      <c r="V3442" s="3">
        <v>21</v>
      </c>
      <c r="W3442" s="3">
        <v>27</v>
      </c>
      <c r="X3442" s="3">
        <v>54</v>
      </c>
      <c r="Y3442" s="3">
        <v>47</v>
      </c>
    </row>
    <row r="3443" spans="21:25" x14ac:dyDescent="0.2">
      <c r="U3443" s="3">
        <v>8597500</v>
      </c>
      <c r="V3443" s="3">
        <v>24</v>
      </c>
      <c r="W3443" s="3">
        <v>42</v>
      </c>
      <c r="X3443" s="3">
        <v>46</v>
      </c>
      <c r="Y3443" s="3">
        <v>41</v>
      </c>
    </row>
    <row r="3444" spans="21:25" x14ac:dyDescent="0.2">
      <c r="U3444" s="3">
        <v>8600000</v>
      </c>
      <c r="V3444" s="3">
        <v>19</v>
      </c>
      <c r="W3444" s="3">
        <v>39</v>
      </c>
      <c r="X3444" s="3">
        <v>58</v>
      </c>
      <c r="Y3444" s="3">
        <v>40</v>
      </c>
    </row>
    <row r="3445" spans="21:25" x14ac:dyDescent="0.2">
      <c r="U3445" s="3">
        <v>8602500</v>
      </c>
      <c r="V3445" s="3">
        <v>28</v>
      </c>
      <c r="W3445" s="3">
        <v>41</v>
      </c>
      <c r="X3445" s="3">
        <v>49</v>
      </c>
      <c r="Y3445" s="3">
        <v>45</v>
      </c>
    </row>
    <row r="3446" spans="21:25" x14ac:dyDescent="0.2">
      <c r="U3446" s="3">
        <v>8605000</v>
      </c>
      <c r="V3446" s="3">
        <v>22</v>
      </c>
      <c r="W3446" s="3">
        <v>38</v>
      </c>
      <c r="X3446" s="3">
        <v>52</v>
      </c>
      <c r="Y3446" s="3">
        <v>52</v>
      </c>
    </row>
    <row r="3447" spans="21:25" x14ac:dyDescent="0.2">
      <c r="U3447" s="3">
        <v>8607500</v>
      </c>
      <c r="V3447" s="3">
        <v>29</v>
      </c>
      <c r="W3447" s="3">
        <v>42</v>
      </c>
      <c r="X3447" s="3">
        <v>53</v>
      </c>
      <c r="Y3447" s="3">
        <v>41</v>
      </c>
    </row>
    <row r="3448" spans="21:25" x14ac:dyDescent="0.2">
      <c r="U3448" s="3">
        <v>8610000</v>
      </c>
      <c r="V3448" s="3">
        <v>24</v>
      </c>
      <c r="W3448" s="3">
        <v>41</v>
      </c>
      <c r="X3448" s="3">
        <v>60</v>
      </c>
      <c r="Y3448" s="3">
        <v>47</v>
      </c>
    </row>
    <row r="3449" spans="21:25" x14ac:dyDescent="0.2">
      <c r="U3449" s="3">
        <v>8612500</v>
      </c>
      <c r="V3449" s="3">
        <v>23</v>
      </c>
      <c r="W3449" s="3">
        <v>47</v>
      </c>
      <c r="X3449" s="3">
        <v>61</v>
      </c>
      <c r="Y3449" s="3">
        <v>53</v>
      </c>
    </row>
    <row r="3450" spans="21:25" x14ac:dyDescent="0.2">
      <c r="U3450" s="3">
        <v>8615000</v>
      </c>
      <c r="V3450" s="3">
        <v>21</v>
      </c>
      <c r="W3450" s="3">
        <v>39</v>
      </c>
      <c r="X3450" s="3">
        <v>58</v>
      </c>
      <c r="Y3450" s="3">
        <v>43</v>
      </c>
    </row>
    <row r="3451" spans="21:25" x14ac:dyDescent="0.2">
      <c r="U3451" s="3">
        <v>8617500</v>
      </c>
      <c r="V3451" s="3">
        <v>26</v>
      </c>
      <c r="W3451" s="3">
        <v>39</v>
      </c>
      <c r="X3451" s="3">
        <v>61</v>
      </c>
      <c r="Y3451" s="3">
        <v>63</v>
      </c>
    </row>
    <row r="3452" spans="21:25" x14ac:dyDescent="0.2">
      <c r="U3452" s="3">
        <v>8620000</v>
      </c>
      <c r="V3452" s="3">
        <v>18</v>
      </c>
      <c r="W3452" s="3">
        <v>43</v>
      </c>
      <c r="X3452" s="3">
        <v>45</v>
      </c>
      <c r="Y3452" s="3">
        <v>47</v>
      </c>
    </row>
    <row r="3453" spans="21:25" x14ac:dyDescent="0.2">
      <c r="U3453" s="3">
        <v>8622500</v>
      </c>
      <c r="V3453" s="3">
        <v>13</v>
      </c>
      <c r="W3453" s="3">
        <v>40</v>
      </c>
      <c r="X3453" s="3">
        <v>48</v>
      </c>
      <c r="Y3453" s="3">
        <v>48</v>
      </c>
    </row>
    <row r="3454" spans="21:25" x14ac:dyDescent="0.2">
      <c r="U3454" s="3">
        <v>8625000</v>
      </c>
      <c r="V3454" s="3">
        <v>26</v>
      </c>
      <c r="W3454" s="3">
        <v>43</v>
      </c>
      <c r="X3454" s="3">
        <v>51</v>
      </c>
      <c r="Y3454" s="3">
        <v>57</v>
      </c>
    </row>
    <row r="3455" spans="21:25" x14ac:dyDescent="0.2">
      <c r="U3455" s="3">
        <v>8627500</v>
      </c>
      <c r="V3455" s="3">
        <v>28</v>
      </c>
      <c r="W3455" s="3">
        <v>41</v>
      </c>
      <c r="X3455" s="3">
        <v>52</v>
      </c>
      <c r="Y3455" s="3">
        <v>33</v>
      </c>
    </row>
    <row r="3456" spans="21:25" x14ac:dyDescent="0.2">
      <c r="U3456" s="3">
        <v>8630000</v>
      </c>
      <c r="V3456" s="3">
        <v>14</v>
      </c>
      <c r="W3456" s="3">
        <v>27</v>
      </c>
      <c r="X3456" s="3">
        <v>53</v>
      </c>
      <c r="Y3456" s="3">
        <v>49</v>
      </c>
    </row>
    <row r="3457" spans="21:25" x14ac:dyDescent="0.2">
      <c r="U3457" s="3">
        <v>8632500</v>
      </c>
      <c r="V3457" s="3">
        <v>32</v>
      </c>
      <c r="W3457" s="3">
        <v>32</v>
      </c>
      <c r="X3457" s="3">
        <v>41</v>
      </c>
      <c r="Y3457" s="3">
        <v>47</v>
      </c>
    </row>
    <row r="3458" spans="21:25" x14ac:dyDescent="0.2">
      <c r="U3458" s="3">
        <v>8635000</v>
      </c>
      <c r="V3458" s="3">
        <v>28</v>
      </c>
      <c r="W3458" s="3">
        <v>43</v>
      </c>
      <c r="X3458" s="3">
        <v>57</v>
      </c>
      <c r="Y3458" s="3">
        <v>56</v>
      </c>
    </row>
    <row r="3459" spans="21:25" x14ac:dyDescent="0.2">
      <c r="U3459" s="3">
        <v>8637500</v>
      </c>
      <c r="V3459" s="3">
        <v>23</v>
      </c>
      <c r="W3459" s="3">
        <v>30</v>
      </c>
      <c r="X3459" s="3">
        <v>49</v>
      </c>
      <c r="Y3459" s="3">
        <v>44</v>
      </c>
    </row>
    <row r="3460" spans="21:25" x14ac:dyDescent="0.2">
      <c r="U3460" s="3">
        <v>8640000</v>
      </c>
      <c r="V3460" s="3">
        <v>14</v>
      </c>
      <c r="W3460" s="3">
        <v>45</v>
      </c>
      <c r="X3460" s="3">
        <v>47</v>
      </c>
      <c r="Y3460" s="3">
        <v>61</v>
      </c>
    </row>
    <row r="3461" spans="21:25" x14ac:dyDescent="0.2">
      <c r="U3461" s="3">
        <v>8642500</v>
      </c>
      <c r="V3461" s="3">
        <v>17</v>
      </c>
      <c r="W3461" s="3">
        <v>43</v>
      </c>
      <c r="X3461" s="3">
        <v>45</v>
      </c>
      <c r="Y3461" s="3">
        <v>49</v>
      </c>
    </row>
    <row r="3462" spans="21:25" x14ac:dyDescent="0.2">
      <c r="U3462" s="3">
        <v>8645000</v>
      </c>
      <c r="V3462" s="3">
        <v>20</v>
      </c>
      <c r="W3462" s="3">
        <v>28</v>
      </c>
      <c r="X3462" s="3">
        <v>49</v>
      </c>
      <c r="Y3462" s="3">
        <v>48</v>
      </c>
    </row>
    <row r="3463" spans="21:25" x14ac:dyDescent="0.2">
      <c r="U3463" s="3">
        <v>8647500</v>
      </c>
      <c r="V3463" s="3">
        <v>27</v>
      </c>
      <c r="W3463" s="3">
        <v>43</v>
      </c>
      <c r="X3463" s="3">
        <v>60</v>
      </c>
      <c r="Y3463" s="3">
        <v>39</v>
      </c>
    </row>
    <row r="3464" spans="21:25" x14ac:dyDescent="0.2">
      <c r="U3464" s="3">
        <v>8650000</v>
      </c>
      <c r="V3464" s="3">
        <v>29</v>
      </c>
      <c r="W3464" s="3">
        <v>49</v>
      </c>
      <c r="X3464" s="3">
        <v>57</v>
      </c>
      <c r="Y3464" s="3">
        <v>44</v>
      </c>
    </row>
    <row r="3465" spans="21:25" x14ac:dyDescent="0.2">
      <c r="U3465" s="3">
        <v>8652500</v>
      </c>
      <c r="V3465" s="3">
        <v>17</v>
      </c>
      <c r="W3465" s="3">
        <v>37</v>
      </c>
      <c r="X3465" s="3">
        <v>61</v>
      </c>
      <c r="Y3465" s="3">
        <v>46</v>
      </c>
    </row>
    <row r="3466" spans="21:25" x14ac:dyDescent="0.2">
      <c r="U3466" s="3">
        <v>8655000</v>
      </c>
      <c r="V3466" s="3">
        <v>21</v>
      </c>
      <c r="W3466" s="3">
        <v>42</v>
      </c>
      <c r="X3466" s="3">
        <v>65</v>
      </c>
      <c r="Y3466" s="3">
        <v>40</v>
      </c>
    </row>
    <row r="3467" spans="21:25" x14ac:dyDescent="0.2">
      <c r="U3467" s="3">
        <v>8657500</v>
      </c>
      <c r="V3467" s="3">
        <v>19</v>
      </c>
      <c r="W3467" s="3">
        <v>40</v>
      </c>
      <c r="X3467" s="3">
        <v>59</v>
      </c>
      <c r="Y3467" s="3">
        <v>49</v>
      </c>
    </row>
    <row r="3468" spans="21:25" x14ac:dyDescent="0.2">
      <c r="U3468" s="3">
        <v>8660000</v>
      </c>
      <c r="V3468" s="3">
        <v>21</v>
      </c>
      <c r="W3468" s="3">
        <v>43</v>
      </c>
      <c r="X3468" s="3">
        <v>51</v>
      </c>
      <c r="Y3468" s="3">
        <v>41</v>
      </c>
    </row>
    <row r="3469" spans="21:25" x14ac:dyDescent="0.2">
      <c r="U3469" s="3">
        <v>8662500</v>
      </c>
      <c r="V3469" s="3">
        <v>18</v>
      </c>
      <c r="W3469" s="3">
        <v>40</v>
      </c>
      <c r="X3469" s="3">
        <v>62</v>
      </c>
      <c r="Y3469" s="3">
        <v>53</v>
      </c>
    </row>
    <row r="3470" spans="21:25" x14ac:dyDescent="0.2">
      <c r="U3470" s="3">
        <v>8665000</v>
      </c>
      <c r="V3470" s="3">
        <v>23</v>
      </c>
      <c r="W3470" s="3">
        <v>39</v>
      </c>
      <c r="X3470" s="3">
        <v>56</v>
      </c>
      <c r="Y3470" s="3">
        <v>56</v>
      </c>
    </row>
    <row r="3471" spans="21:25" x14ac:dyDescent="0.2">
      <c r="U3471" s="3">
        <v>8667500</v>
      </c>
      <c r="V3471" s="3">
        <v>25</v>
      </c>
      <c r="W3471" s="3">
        <v>48</v>
      </c>
      <c r="X3471" s="3">
        <v>49</v>
      </c>
      <c r="Y3471" s="3">
        <v>44</v>
      </c>
    </row>
    <row r="3472" spans="21:25" x14ac:dyDescent="0.2">
      <c r="U3472" s="3">
        <v>8670000</v>
      </c>
      <c r="V3472" s="3">
        <v>23</v>
      </c>
      <c r="W3472" s="3">
        <v>41</v>
      </c>
      <c r="X3472" s="3">
        <v>45</v>
      </c>
      <c r="Y3472" s="3">
        <v>53</v>
      </c>
    </row>
    <row r="3473" spans="21:25" x14ac:dyDescent="0.2">
      <c r="U3473" s="3">
        <v>8672500</v>
      </c>
      <c r="V3473" s="3">
        <v>27</v>
      </c>
      <c r="W3473" s="3">
        <v>40</v>
      </c>
      <c r="X3473" s="3">
        <v>47</v>
      </c>
      <c r="Y3473" s="3">
        <v>45</v>
      </c>
    </row>
    <row r="3474" spans="21:25" x14ac:dyDescent="0.2">
      <c r="U3474" s="3">
        <v>8675000</v>
      </c>
      <c r="V3474" s="3">
        <v>19</v>
      </c>
      <c r="W3474" s="3">
        <v>44</v>
      </c>
      <c r="X3474" s="3">
        <v>41</v>
      </c>
      <c r="Y3474" s="3">
        <v>55</v>
      </c>
    </row>
    <row r="3475" spans="21:25" x14ac:dyDescent="0.2">
      <c r="U3475" s="3">
        <v>8677500</v>
      </c>
      <c r="V3475" s="3">
        <v>23</v>
      </c>
      <c r="W3475" s="3">
        <v>42</v>
      </c>
      <c r="X3475" s="3">
        <v>46</v>
      </c>
      <c r="Y3475" s="3">
        <v>50</v>
      </c>
    </row>
    <row r="3476" spans="21:25" x14ac:dyDescent="0.2">
      <c r="U3476" s="3">
        <v>8680000</v>
      </c>
      <c r="V3476" s="3">
        <v>10</v>
      </c>
      <c r="W3476" s="3">
        <v>32</v>
      </c>
      <c r="X3476" s="3">
        <v>60</v>
      </c>
      <c r="Y3476" s="3">
        <v>55</v>
      </c>
    </row>
    <row r="3477" spans="21:25" x14ac:dyDescent="0.2">
      <c r="U3477" s="3">
        <v>8682500</v>
      </c>
      <c r="V3477" s="3">
        <v>22</v>
      </c>
      <c r="W3477" s="3">
        <v>41</v>
      </c>
      <c r="X3477" s="3">
        <v>44</v>
      </c>
      <c r="Y3477" s="3">
        <v>50</v>
      </c>
    </row>
    <row r="3478" spans="21:25" x14ac:dyDescent="0.2">
      <c r="U3478" s="3">
        <v>8685000</v>
      </c>
      <c r="V3478" s="3">
        <v>18</v>
      </c>
      <c r="W3478" s="3">
        <v>29</v>
      </c>
      <c r="X3478" s="3">
        <v>46</v>
      </c>
      <c r="Y3478" s="3">
        <v>49</v>
      </c>
    </row>
    <row r="3479" spans="21:25" x14ac:dyDescent="0.2">
      <c r="U3479" s="3">
        <v>8687500</v>
      </c>
      <c r="V3479" s="3">
        <v>24</v>
      </c>
      <c r="W3479" s="3">
        <v>46</v>
      </c>
      <c r="X3479" s="3">
        <v>68</v>
      </c>
      <c r="Y3479" s="3">
        <v>44</v>
      </c>
    </row>
    <row r="3480" spans="21:25" x14ac:dyDescent="0.2">
      <c r="U3480" s="3">
        <v>8690000</v>
      </c>
      <c r="V3480" s="3">
        <v>14</v>
      </c>
      <c r="W3480" s="3">
        <v>48</v>
      </c>
      <c r="X3480" s="3">
        <v>46</v>
      </c>
      <c r="Y3480" s="3">
        <v>41</v>
      </c>
    </row>
    <row r="3481" spans="21:25" x14ac:dyDescent="0.2">
      <c r="U3481" s="3">
        <v>8692500</v>
      </c>
      <c r="V3481" s="3">
        <v>25</v>
      </c>
      <c r="W3481" s="3">
        <v>42</v>
      </c>
      <c r="X3481" s="3">
        <v>60</v>
      </c>
      <c r="Y3481" s="3">
        <v>44</v>
      </c>
    </row>
    <row r="3482" spans="21:25" x14ac:dyDescent="0.2">
      <c r="U3482" s="3">
        <v>8695000</v>
      </c>
      <c r="V3482" s="3">
        <v>22</v>
      </c>
      <c r="W3482" s="3">
        <v>43</v>
      </c>
      <c r="X3482" s="3">
        <v>57</v>
      </c>
      <c r="Y3482" s="3">
        <v>50</v>
      </c>
    </row>
    <row r="3483" spans="21:25" x14ac:dyDescent="0.2">
      <c r="U3483" s="3">
        <v>8697500</v>
      </c>
      <c r="V3483" s="3">
        <v>20</v>
      </c>
      <c r="W3483" s="3">
        <v>39</v>
      </c>
      <c r="X3483" s="3">
        <v>54</v>
      </c>
      <c r="Y3483" s="3">
        <v>43</v>
      </c>
    </row>
    <row r="3484" spans="21:25" x14ac:dyDescent="0.2">
      <c r="U3484" s="3">
        <v>8700000</v>
      </c>
      <c r="V3484" s="3">
        <v>22</v>
      </c>
      <c r="W3484" s="3">
        <v>34</v>
      </c>
      <c r="X3484" s="3">
        <v>53</v>
      </c>
      <c r="Y3484" s="3">
        <v>57</v>
      </c>
    </row>
    <row r="3485" spans="21:25" x14ac:dyDescent="0.2">
      <c r="U3485" s="3">
        <v>8702500</v>
      </c>
      <c r="V3485" s="3">
        <v>25</v>
      </c>
      <c r="W3485" s="3">
        <v>26</v>
      </c>
      <c r="X3485" s="3">
        <v>59</v>
      </c>
      <c r="Y3485" s="3">
        <v>54</v>
      </c>
    </row>
    <row r="3486" spans="21:25" x14ac:dyDescent="0.2">
      <c r="U3486" s="3">
        <v>8705000</v>
      </c>
      <c r="V3486" s="3">
        <v>22</v>
      </c>
      <c r="W3486" s="3">
        <v>37</v>
      </c>
      <c r="X3486" s="3">
        <v>52</v>
      </c>
      <c r="Y3486" s="3">
        <v>51</v>
      </c>
    </row>
    <row r="3487" spans="21:25" x14ac:dyDescent="0.2">
      <c r="U3487" s="3">
        <v>8707500</v>
      </c>
      <c r="V3487" s="3">
        <v>24</v>
      </c>
      <c r="W3487" s="3">
        <v>39</v>
      </c>
      <c r="X3487" s="3">
        <v>55</v>
      </c>
      <c r="Y3487" s="3">
        <v>40</v>
      </c>
    </row>
    <row r="3488" spans="21:25" x14ac:dyDescent="0.2">
      <c r="U3488" s="3">
        <v>8710000</v>
      </c>
      <c r="V3488" s="3">
        <v>31</v>
      </c>
      <c r="W3488" s="3">
        <v>35</v>
      </c>
      <c r="X3488" s="3">
        <v>51</v>
      </c>
      <c r="Y3488" s="3">
        <v>41</v>
      </c>
    </row>
    <row r="3489" spans="21:25" x14ac:dyDescent="0.2">
      <c r="U3489" s="3">
        <v>8712500</v>
      </c>
      <c r="V3489" s="3">
        <v>21</v>
      </c>
      <c r="W3489" s="3">
        <v>43</v>
      </c>
      <c r="X3489" s="3">
        <v>57</v>
      </c>
      <c r="Y3489" s="3">
        <v>43</v>
      </c>
    </row>
    <row r="3490" spans="21:25" x14ac:dyDescent="0.2">
      <c r="U3490" s="3">
        <v>8715000</v>
      </c>
      <c r="V3490" s="3">
        <v>28</v>
      </c>
      <c r="W3490" s="3">
        <v>36</v>
      </c>
      <c r="X3490" s="3">
        <v>52</v>
      </c>
      <c r="Y3490" s="3">
        <v>48</v>
      </c>
    </row>
    <row r="3491" spans="21:25" x14ac:dyDescent="0.2">
      <c r="U3491" s="3">
        <v>8717500</v>
      </c>
      <c r="V3491" s="3">
        <v>27</v>
      </c>
      <c r="W3491" s="3">
        <v>37</v>
      </c>
      <c r="X3491" s="3">
        <v>49</v>
      </c>
      <c r="Y3491" s="3">
        <v>61</v>
      </c>
    </row>
    <row r="3492" spans="21:25" x14ac:dyDescent="0.2">
      <c r="U3492" s="3">
        <v>8720000</v>
      </c>
      <c r="V3492" s="3">
        <v>29</v>
      </c>
      <c r="W3492" s="3">
        <v>40</v>
      </c>
      <c r="X3492" s="3">
        <v>61</v>
      </c>
      <c r="Y3492" s="3">
        <v>42</v>
      </c>
    </row>
    <row r="3493" spans="21:25" x14ac:dyDescent="0.2">
      <c r="U3493" s="3">
        <v>8722500</v>
      </c>
      <c r="V3493" s="3">
        <v>25</v>
      </c>
      <c r="W3493" s="3">
        <v>45</v>
      </c>
      <c r="X3493" s="3">
        <v>64</v>
      </c>
      <c r="Y3493" s="3">
        <v>35</v>
      </c>
    </row>
    <row r="3494" spans="21:25" x14ac:dyDescent="0.2">
      <c r="U3494" s="3">
        <v>8725000</v>
      </c>
      <c r="V3494" s="3">
        <v>30</v>
      </c>
      <c r="W3494" s="3">
        <v>37</v>
      </c>
      <c r="X3494" s="3">
        <v>50</v>
      </c>
      <c r="Y3494" s="3">
        <v>50</v>
      </c>
    </row>
    <row r="3495" spans="21:25" x14ac:dyDescent="0.2">
      <c r="U3495" s="3">
        <v>8727500</v>
      </c>
      <c r="V3495" s="3">
        <v>22</v>
      </c>
      <c r="W3495" s="3">
        <v>34</v>
      </c>
      <c r="X3495" s="3">
        <v>53</v>
      </c>
      <c r="Y3495" s="3">
        <v>52</v>
      </c>
    </row>
    <row r="3496" spans="21:25" x14ac:dyDescent="0.2">
      <c r="U3496" s="3">
        <v>8730000</v>
      </c>
      <c r="V3496" s="3">
        <v>23</v>
      </c>
      <c r="W3496" s="3">
        <v>51</v>
      </c>
      <c r="X3496" s="3">
        <v>58</v>
      </c>
      <c r="Y3496" s="3">
        <v>43</v>
      </c>
    </row>
    <row r="3497" spans="21:25" x14ac:dyDescent="0.2">
      <c r="U3497" s="3">
        <v>8732500</v>
      </c>
      <c r="V3497" s="3">
        <v>22</v>
      </c>
      <c r="W3497" s="3">
        <v>39</v>
      </c>
      <c r="X3497" s="3">
        <v>47</v>
      </c>
      <c r="Y3497" s="3">
        <v>47</v>
      </c>
    </row>
    <row r="3498" spans="21:25" x14ac:dyDescent="0.2">
      <c r="U3498" s="3">
        <v>8735000</v>
      </c>
      <c r="V3498" s="3">
        <v>20</v>
      </c>
      <c r="W3498" s="3">
        <v>42</v>
      </c>
      <c r="X3498" s="3">
        <v>51</v>
      </c>
      <c r="Y3498" s="3">
        <v>44</v>
      </c>
    </row>
    <row r="3499" spans="21:25" x14ac:dyDescent="0.2">
      <c r="U3499" s="3">
        <v>8737500</v>
      </c>
      <c r="V3499" s="3">
        <v>27</v>
      </c>
      <c r="W3499" s="3">
        <v>51</v>
      </c>
      <c r="X3499" s="3">
        <v>55</v>
      </c>
      <c r="Y3499" s="3">
        <v>43</v>
      </c>
    </row>
    <row r="3500" spans="21:25" x14ac:dyDescent="0.2">
      <c r="U3500" s="3">
        <v>8740000</v>
      </c>
      <c r="V3500" s="3">
        <v>26</v>
      </c>
      <c r="W3500" s="3">
        <v>36</v>
      </c>
      <c r="X3500" s="3">
        <v>54</v>
      </c>
      <c r="Y3500" s="3">
        <v>62</v>
      </c>
    </row>
    <row r="3501" spans="21:25" x14ac:dyDescent="0.2">
      <c r="U3501" s="3">
        <v>8742500</v>
      </c>
      <c r="V3501" s="3">
        <v>31</v>
      </c>
      <c r="W3501" s="3">
        <v>32</v>
      </c>
      <c r="X3501" s="3">
        <v>60</v>
      </c>
      <c r="Y3501" s="3">
        <v>53</v>
      </c>
    </row>
    <row r="3502" spans="21:25" x14ac:dyDescent="0.2">
      <c r="U3502" s="3">
        <v>8745000</v>
      </c>
      <c r="V3502" s="3">
        <v>25</v>
      </c>
      <c r="W3502" s="3">
        <v>53</v>
      </c>
      <c r="X3502" s="3">
        <v>55</v>
      </c>
      <c r="Y3502" s="3">
        <v>50</v>
      </c>
    </row>
    <row r="3503" spans="21:25" x14ac:dyDescent="0.2">
      <c r="U3503" s="3">
        <v>8747500</v>
      </c>
      <c r="V3503" s="3">
        <v>21</v>
      </c>
      <c r="W3503" s="3">
        <v>36</v>
      </c>
      <c r="X3503" s="3">
        <v>61</v>
      </c>
      <c r="Y3503" s="3">
        <v>44</v>
      </c>
    </row>
    <row r="3504" spans="21:25" x14ac:dyDescent="0.2">
      <c r="U3504" s="3">
        <v>8750000</v>
      </c>
      <c r="V3504" s="3">
        <v>17</v>
      </c>
      <c r="W3504" s="3">
        <v>39</v>
      </c>
      <c r="X3504" s="3">
        <v>51</v>
      </c>
      <c r="Y3504" s="3">
        <v>38</v>
      </c>
    </row>
    <row r="3505" spans="21:25" x14ac:dyDescent="0.2">
      <c r="U3505" s="3">
        <v>8752500</v>
      </c>
      <c r="V3505" s="3">
        <v>18</v>
      </c>
      <c r="W3505" s="3">
        <v>41</v>
      </c>
      <c r="X3505" s="3">
        <v>54</v>
      </c>
      <c r="Y3505" s="3">
        <v>38</v>
      </c>
    </row>
    <row r="3506" spans="21:25" x14ac:dyDescent="0.2">
      <c r="U3506" s="3">
        <v>8755000</v>
      </c>
      <c r="V3506" s="3">
        <v>27</v>
      </c>
      <c r="W3506" s="3">
        <v>37</v>
      </c>
      <c r="X3506" s="3">
        <v>42</v>
      </c>
      <c r="Y3506" s="3">
        <v>41</v>
      </c>
    </row>
    <row r="3507" spans="21:25" x14ac:dyDescent="0.2">
      <c r="U3507" s="3">
        <v>8757500</v>
      </c>
      <c r="V3507" s="3">
        <v>18</v>
      </c>
      <c r="W3507" s="3">
        <v>51</v>
      </c>
      <c r="X3507" s="3">
        <v>53</v>
      </c>
      <c r="Y3507" s="3">
        <v>49</v>
      </c>
    </row>
    <row r="3508" spans="21:25" x14ac:dyDescent="0.2">
      <c r="U3508" s="3">
        <v>8760000</v>
      </c>
      <c r="V3508" s="3">
        <v>24</v>
      </c>
      <c r="W3508" s="3">
        <v>43</v>
      </c>
      <c r="X3508" s="3">
        <v>57</v>
      </c>
      <c r="Y3508" s="3">
        <v>47</v>
      </c>
    </row>
    <row r="3509" spans="21:25" x14ac:dyDescent="0.2">
      <c r="U3509" s="3">
        <v>8762500</v>
      </c>
      <c r="V3509" s="3">
        <v>20</v>
      </c>
      <c r="W3509" s="3">
        <v>43</v>
      </c>
      <c r="X3509" s="3">
        <v>58</v>
      </c>
      <c r="Y3509" s="3">
        <v>51</v>
      </c>
    </row>
    <row r="3510" spans="21:25" x14ac:dyDescent="0.2">
      <c r="U3510" s="3">
        <v>8765000</v>
      </c>
      <c r="V3510" s="3">
        <v>24</v>
      </c>
      <c r="W3510" s="3">
        <v>42</v>
      </c>
      <c r="X3510" s="3">
        <v>58</v>
      </c>
      <c r="Y3510" s="3">
        <v>46</v>
      </c>
    </row>
    <row r="3511" spans="21:25" x14ac:dyDescent="0.2">
      <c r="U3511" s="3">
        <v>8767500</v>
      </c>
      <c r="V3511" s="3">
        <v>29</v>
      </c>
      <c r="W3511" s="3">
        <v>49</v>
      </c>
      <c r="X3511" s="3">
        <v>42</v>
      </c>
      <c r="Y3511" s="3">
        <v>39</v>
      </c>
    </row>
    <row r="3512" spans="21:25" x14ac:dyDescent="0.2">
      <c r="U3512" s="3">
        <v>8770000</v>
      </c>
      <c r="V3512" s="3">
        <v>22</v>
      </c>
      <c r="W3512" s="3">
        <v>46</v>
      </c>
      <c r="X3512" s="3">
        <v>57</v>
      </c>
      <c r="Y3512" s="3">
        <v>45</v>
      </c>
    </row>
    <row r="3513" spans="21:25" x14ac:dyDescent="0.2">
      <c r="U3513" s="3">
        <v>8772500</v>
      </c>
      <c r="V3513" s="3">
        <v>16</v>
      </c>
      <c r="W3513" s="3">
        <v>39</v>
      </c>
      <c r="X3513" s="3">
        <v>74</v>
      </c>
      <c r="Y3513" s="3">
        <v>46</v>
      </c>
    </row>
    <row r="3514" spans="21:25" x14ac:dyDescent="0.2">
      <c r="U3514" s="3">
        <v>8775000</v>
      </c>
      <c r="V3514" s="3">
        <v>26</v>
      </c>
      <c r="W3514" s="3">
        <v>39</v>
      </c>
      <c r="X3514" s="3">
        <v>49</v>
      </c>
      <c r="Y3514" s="3">
        <v>39</v>
      </c>
    </row>
    <row r="3515" spans="21:25" x14ac:dyDescent="0.2">
      <c r="U3515" s="3">
        <v>8777500</v>
      </c>
      <c r="V3515" s="3">
        <v>16</v>
      </c>
      <c r="W3515" s="3">
        <v>34</v>
      </c>
      <c r="X3515" s="3">
        <v>65</v>
      </c>
      <c r="Y3515" s="3">
        <v>38</v>
      </c>
    </row>
    <row r="3516" spans="21:25" x14ac:dyDescent="0.2">
      <c r="U3516" s="3">
        <v>8780000</v>
      </c>
      <c r="V3516" s="3">
        <v>18</v>
      </c>
      <c r="W3516" s="3">
        <v>30</v>
      </c>
      <c r="X3516" s="3">
        <v>61</v>
      </c>
      <c r="Y3516" s="3">
        <v>44</v>
      </c>
    </row>
    <row r="3517" spans="21:25" x14ac:dyDescent="0.2">
      <c r="U3517" s="3">
        <v>8782500</v>
      </c>
      <c r="V3517" s="3">
        <v>24</v>
      </c>
      <c r="W3517" s="3">
        <v>37</v>
      </c>
      <c r="X3517" s="3">
        <v>47</v>
      </c>
      <c r="Y3517" s="3">
        <v>36</v>
      </c>
    </row>
    <row r="3518" spans="21:25" x14ac:dyDescent="0.2">
      <c r="U3518" s="3">
        <v>8785000</v>
      </c>
      <c r="V3518" s="3">
        <v>11</v>
      </c>
      <c r="W3518" s="3">
        <v>49</v>
      </c>
      <c r="X3518" s="3">
        <v>51</v>
      </c>
      <c r="Y3518" s="3">
        <v>48</v>
      </c>
    </row>
    <row r="3519" spans="21:25" x14ac:dyDescent="0.2">
      <c r="U3519" s="3">
        <v>8787500</v>
      </c>
      <c r="V3519" s="3">
        <v>21</v>
      </c>
      <c r="W3519" s="3">
        <v>34</v>
      </c>
      <c r="X3519" s="3">
        <v>54</v>
      </c>
      <c r="Y3519" s="3">
        <v>51</v>
      </c>
    </row>
    <row r="3520" spans="21:25" x14ac:dyDescent="0.2">
      <c r="U3520" s="3">
        <v>8790000</v>
      </c>
      <c r="V3520" s="3">
        <v>29</v>
      </c>
      <c r="W3520" s="3">
        <v>34</v>
      </c>
      <c r="X3520" s="3">
        <v>55</v>
      </c>
      <c r="Y3520" s="3">
        <v>57</v>
      </c>
    </row>
    <row r="3521" spans="21:25" x14ac:dyDescent="0.2">
      <c r="U3521" s="3">
        <v>8792500</v>
      </c>
      <c r="V3521" s="3">
        <v>25</v>
      </c>
      <c r="W3521" s="3">
        <v>37</v>
      </c>
      <c r="X3521" s="3">
        <v>50</v>
      </c>
      <c r="Y3521" s="3">
        <v>57</v>
      </c>
    </row>
    <row r="3522" spans="21:25" x14ac:dyDescent="0.2">
      <c r="U3522" s="3">
        <v>8795000</v>
      </c>
      <c r="V3522" s="3">
        <v>34</v>
      </c>
      <c r="W3522" s="3">
        <v>42</v>
      </c>
      <c r="X3522" s="3">
        <v>51</v>
      </c>
      <c r="Y3522" s="3">
        <v>47</v>
      </c>
    </row>
    <row r="3523" spans="21:25" x14ac:dyDescent="0.2">
      <c r="U3523" s="3">
        <v>8797500</v>
      </c>
      <c r="V3523" s="3">
        <v>19</v>
      </c>
      <c r="W3523" s="3">
        <v>41</v>
      </c>
      <c r="X3523" s="3">
        <v>45</v>
      </c>
      <c r="Y3523" s="3">
        <v>58</v>
      </c>
    </row>
    <row r="3524" spans="21:25" x14ac:dyDescent="0.2">
      <c r="U3524" s="3">
        <v>8800000</v>
      </c>
      <c r="V3524" s="3">
        <v>27</v>
      </c>
      <c r="W3524" s="3">
        <v>28</v>
      </c>
      <c r="X3524" s="3">
        <v>53</v>
      </c>
      <c r="Y3524" s="3">
        <v>50</v>
      </c>
    </row>
    <row r="3525" spans="21:25" x14ac:dyDescent="0.2">
      <c r="U3525" s="3">
        <v>8802500</v>
      </c>
      <c r="V3525" s="3">
        <v>19</v>
      </c>
      <c r="W3525" s="3">
        <v>35</v>
      </c>
      <c r="X3525" s="3">
        <v>56</v>
      </c>
      <c r="Y3525" s="3">
        <v>45</v>
      </c>
    </row>
    <row r="3526" spans="21:25" x14ac:dyDescent="0.2">
      <c r="U3526" s="3">
        <v>8805000</v>
      </c>
      <c r="V3526" s="3">
        <v>24</v>
      </c>
      <c r="W3526" s="3">
        <v>43</v>
      </c>
      <c r="X3526" s="3">
        <v>50</v>
      </c>
      <c r="Y3526" s="3">
        <v>60</v>
      </c>
    </row>
    <row r="3527" spans="21:25" x14ac:dyDescent="0.2">
      <c r="U3527" s="3">
        <v>8807500</v>
      </c>
      <c r="V3527" s="3">
        <v>35</v>
      </c>
      <c r="W3527" s="3">
        <v>33</v>
      </c>
      <c r="X3527" s="3">
        <v>51</v>
      </c>
      <c r="Y3527" s="3">
        <v>50</v>
      </c>
    </row>
    <row r="3528" spans="21:25" x14ac:dyDescent="0.2">
      <c r="U3528" s="3">
        <v>8810000</v>
      </c>
      <c r="V3528" s="3">
        <v>24</v>
      </c>
      <c r="W3528" s="3">
        <v>43</v>
      </c>
      <c r="X3528" s="3">
        <v>70</v>
      </c>
      <c r="Y3528" s="3">
        <v>51</v>
      </c>
    </row>
    <row r="3529" spans="21:25" x14ac:dyDescent="0.2">
      <c r="U3529" s="3">
        <v>8812500</v>
      </c>
      <c r="V3529" s="3">
        <v>19</v>
      </c>
      <c r="W3529" s="3">
        <v>37</v>
      </c>
      <c r="X3529" s="3">
        <v>62</v>
      </c>
      <c r="Y3529" s="3">
        <v>43</v>
      </c>
    </row>
    <row r="3530" spans="21:25" x14ac:dyDescent="0.2">
      <c r="U3530" s="3">
        <v>8815000</v>
      </c>
      <c r="V3530" s="3">
        <v>18</v>
      </c>
      <c r="W3530" s="3">
        <v>38</v>
      </c>
      <c r="X3530" s="3">
        <v>62</v>
      </c>
      <c r="Y3530" s="3">
        <v>37</v>
      </c>
    </row>
    <row r="3531" spans="21:25" x14ac:dyDescent="0.2">
      <c r="U3531" s="3">
        <v>8817500</v>
      </c>
      <c r="V3531" s="3">
        <v>26</v>
      </c>
      <c r="W3531" s="3">
        <v>34</v>
      </c>
      <c r="X3531" s="3">
        <v>33</v>
      </c>
      <c r="Y3531" s="3">
        <v>44</v>
      </c>
    </row>
    <row r="3532" spans="21:25" x14ac:dyDescent="0.2">
      <c r="U3532" s="3">
        <v>8820000</v>
      </c>
      <c r="V3532" s="3">
        <v>26</v>
      </c>
      <c r="W3532" s="3">
        <v>44</v>
      </c>
      <c r="X3532" s="3">
        <v>47</v>
      </c>
      <c r="Y3532" s="3">
        <v>52</v>
      </c>
    </row>
    <row r="3533" spans="21:25" x14ac:dyDescent="0.2">
      <c r="U3533" s="3">
        <v>8822500</v>
      </c>
      <c r="V3533" s="3">
        <v>13</v>
      </c>
      <c r="W3533" s="3">
        <v>32</v>
      </c>
      <c r="X3533" s="3">
        <v>58</v>
      </c>
      <c r="Y3533" s="3">
        <v>37</v>
      </c>
    </row>
    <row r="3534" spans="21:25" x14ac:dyDescent="0.2">
      <c r="U3534" s="3">
        <v>8825000</v>
      </c>
      <c r="V3534" s="3">
        <v>25</v>
      </c>
      <c r="W3534" s="3">
        <v>32</v>
      </c>
      <c r="X3534" s="3">
        <v>47</v>
      </c>
      <c r="Y3534" s="3">
        <v>47</v>
      </c>
    </row>
    <row r="3535" spans="21:25" x14ac:dyDescent="0.2">
      <c r="U3535" s="3">
        <v>8827500</v>
      </c>
      <c r="V3535" s="3">
        <v>26</v>
      </c>
      <c r="W3535" s="3">
        <v>40</v>
      </c>
      <c r="X3535" s="3">
        <v>61</v>
      </c>
      <c r="Y3535" s="3">
        <v>55</v>
      </c>
    </row>
    <row r="3536" spans="21:25" x14ac:dyDescent="0.2">
      <c r="U3536" s="3">
        <v>8830000</v>
      </c>
      <c r="V3536" s="3">
        <v>12</v>
      </c>
      <c r="W3536" s="3">
        <v>38</v>
      </c>
      <c r="X3536" s="3">
        <v>50</v>
      </c>
      <c r="Y3536" s="3">
        <v>45</v>
      </c>
    </row>
    <row r="3537" spans="21:25" x14ac:dyDescent="0.2">
      <c r="U3537" s="3">
        <v>8832500</v>
      </c>
      <c r="V3537" s="3">
        <v>21</v>
      </c>
      <c r="W3537" s="3">
        <v>39</v>
      </c>
      <c r="X3537" s="3">
        <v>60</v>
      </c>
      <c r="Y3537" s="3">
        <v>45</v>
      </c>
    </row>
    <row r="3538" spans="21:25" x14ac:dyDescent="0.2">
      <c r="U3538" s="3">
        <v>8835000</v>
      </c>
      <c r="V3538" s="3">
        <v>17</v>
      </c>
      <c r="W3538" s="3">
        <v>49</v>
      </c>
      <c r="X3538" s="3">
        <v>49</v>
      </c>
      <c r="Y3538" s="3">
        <v>45</v>
      </c>
    </row>
    <row r="3539" spans="21:25" x14ac:dyDescent="0.2">
      <c r="U3539" s="3">
        <v>8837500</v>
      </c>
      <c r="V3539" s="3">
        <v>21</v>
      </c>
      <c r="W3539" s="3">
        <v>48</v>
      </c>
      <c r="X3539" s="3">
        <v>45</v>
      </c>
      <c r="Y3539" s="3">
        <v>50</v>
      </c>
    </row>
    <row r="3540" spans="21:25" x14ac:dyDescent="0.2">
      <c r="U3540" s="3">
        <v>8840000</v>
      </c>
      <c r="V3540" s="3">
        <v>27</v>
      </c>
      <c r="W3540" s="3">
        <v>50</v>
      </c>
      <c r="X3540" s="3">
        <v>52</v>
      </c>
      <c r="Y3540" s="3">
        <v>42</v>
      </c>
    </row>
    <row r="3541" spans="21:25" x14ac:dyDescent="0.2">
      <c r="U3541" s="3">
        <v>8842500</v>
      </c>
      <c r="V3541" s="3">
        <v>28</v>
      </c>
      <c r="W3541" s="3">
        <v>34</v>
      </c>
      <c r="X3541" s="3">
        <v>45</v>
      </c>
      <c r="Y3541" s="3">
        <v>50</v>
      </c>
    </row>
    <row r="3542" spans="21:25" x14ac:dyDescent="0.2">
      <c r="U3542" s="3">
        <v>8845000</v>
      </c>
      <c r="V3542" s="3">
        <v>16</v>
      </c>
      <c r="W3542" s="3">
        <v>50</v>
      </c>
      <c r="X3542" s="3">
        <v>59</v>
      </c>
      <c r="Y3542" s="3">
        <v>32</v>
      </c>
    </row>
    <row r="3543" spans="21:25" x14ac:dyDescent="0.2">
      <c r="U3543" s="3">
        <v>8847500</v>
      </c>
      <c r="V3543" s="3">
        <v>15</v>
      </c>
      <c r="W3543" s="3">
        <v>33</v>
      </c>
      <c r="X3543" s="3">
        <v>46</v>
      </c>
      <c r="Y3543" s="3">
        <v>43</v>
      </c>
    </row>
    <row r="3544" spans="21:25" x14ac:dyDescent="0.2">
      <c r="U3544" s="3">
        <v>8850000</v>
      </c>
      <c r="V3544" s="3">
        <v>23</v>
      </c>
      <c r="W3544" s="3">
        <v>54</v>
      </c>
      <c r="X3544" s="3">
        <v>51</v>
      </c>
      <c r="Y3544" s="3">
        <v>47</v>
      </c>
    </row>
    <row r="3545" spans="21:25" x14ac:dyDescent="0.2">
      <c r="U3545" s="3">
        <v>8852500</v>
      </c>
      <c r="V3545" s="3">
        <v>23</v>
      </c>
      <c r="W3545" s="3">
        <v>52</v>
      </c>
      <c r="X3545" s="3">
        <v>50</v>
      </c>
      <c r="Y3545" s="3">
        <v>49</v>
      </c>
    </row>
    <row r="3546" spans="21:25" x14ac:dyDescent="0.2">
      <c r="U3546" s="3">
        <v>8855000</v>
      </c>
      <c r="V3546" s="3">
        <v>21</v>
      </c>
      <c r="W3546" s="3">
        <v>35</v>
      </c>
      <c r="X3546" s="3">
        <v>50</v>
      </c>
      <c r="Y3546" s="3">
        <v>52</v>
      </c>
    </row>
    <row r="3547" spans="21:25" x14ac:dyDescent="0.2">
      <c r="U3547" s="3">
        <v>8857500</v>
      </c>
      <c r="V3547" s="3">
        <v>13</v>
      </c>
      <c r="W3547" s="3">
        <v>46</v>
      </c>
      <c r="X3547" s="3">
        <v>49</v>
      </c>
      <c r="Y3547" s="3">
        <v>50</v>
      </c>
    </row>
    <row r="3548" spans="21:25" x14ac:dyDescent="0.2">
      <c r="U3548" s="3">
        <v>8860000</v>
      </c>
      <c r="V3548" s="3">
        <v>15</v>
      </c>
      <c r="W3548" s="3">
        <v>48</v>
      </c>
      <c r="X3548" s="3">
        <v>53</v>
      </c>
      <c r="Y3548" s="3">
        <v>43</v>
      </c>
    </row>
    <row r="3549" spans="21:25" x14ac:dyDescent="0.2">
      <c r="U3549" s="3">
        <v>8862500</v>
      </c>
      <c r="V3549" s="3">
        <v>23</v>
      </c>
      <c r="W3549" s="3">
        <v>33</v>
      </c>
      <c r="X3549" s="3">
        <v>56</v>
      </c>
      <c r="Y3549" s="3">
        <v>43</v>
      </c>
    </row>
    <row r="3550" spans="21:25" x14ac:dyDescent="0.2">
      <c r="U3550" s="3">
        <v>8865000</v>
      </c>
      <c r="V3550" s="3">
        <v>24</v>
      </c>
      <c r="W3550" s="3">
        <v>29</v>
      </c>
      <c r="X3550" s="3">
        <v>53</v>
      </c>
      <c r="Y3550" s="3">
        <v>50</v>
      </c>
    </row>
    <row r="3551" spans="21:25" x14ac:dyDescent="0.2">
      <c r="U3551" s="3">
        <v>8867500</v>
      </c>
      <c r="V3551" s="3">
        <v>21</v>
      </c>
      <c r="W3551" s="3">
        <v>48</v>
      </c>
      <c r="X3551" s="3">
        <v>40</v>
      </c>
      <c r="Y3551" s="3">
        <v>42</v>
      </c>
    </row>
    <row r="3552" spans="21:25" x14ac:dyDescent="0.2">
      <c r="U3552" s="3">
        <v>8870000</v>
      </c>
      <c r="V3552" s="3">
        <v>20</v>
      </c>
      <c r="W3552" s="3">
        <v>32</v>
      </c>
      <c r="X3552" s="3">
        <v>49</v>
      </c>
      <c r="Y3552" s="3">
        <v>44</v>
      </c>
    </row>
    <row r="3553" spans="21:25" x14ac:dyDescent="0.2">
      <c r="U3553" s="3">
        <v>8872500</v>
      </c>
      <c r="V3553" s="3">
        <v>25</v>
      </c>
      <c r="W3553" s="3">
        <v>33</v>
      </c>
      <c r="X3553" s="3">
        <v>39</v>
      </c>
      <c r="Y3553" s="3">
        <v>38</v>
      </c>
    </row>
    <row r="3554" spans="21:25" x14ac:dyDescent="0.2">
      <c r="U3554" s="3">
        <v>8875000</v>
      </c>
      <c r="V3554" s="3">
        <v>21</v>
      </c>
      <c r="W3554" s="3">
        <v>37</v>
      </c>
      <c r="X3554" s="3">
        <v>50</v>
      </c>
      <c r="Y3554" s="3">
        <v>60</v>
      </c>
    </row>
    <row r="3555" spans="21:25" x14ac:dyDescent="0.2">
      <c r="U3555" s="3">
        <v>8877500</v>
      </c>
      <c r="V3555" s="3">
        <v>25</v>
      </c>
      <c r="W3555" s="3">
        <v>49</v>
      </c>
      <c r="X3555" s="3">
        <v>63</v>
      </c>
      <c r="Y3555" s="3">
        <v>43</v>
      </c>
    </row>
    <row r="3556" spans="21:25" x14ac:dyDescent="0.2">
      <c r="U3556" s="3">
        <v>8880000</v>
      </c>
      <c r="V3556" s="3">
        <v>17</v>
      </c>
      <c r="W3556" s="3">
        <v>31</v>
      </c>
      <c r="X3556" s="3">
        <v>55</v>
      </c>
      <c r="Y3556" s="3">
        <v>45</v>
      </c>
    </row>
    <row r="3557" spans="21:25" x14ac:dyDescent="0.2">
      <c r="U3557" s="3">
        <v>8882500</v>
      </c>
      <c r="V3557" s="3">
        <v>16</v>
      </c>
      <c r="W3557" s="3">
        <v>44</v>
      </c>
      <c r="X3557" s="3">
        <v>59</v>
      </c>
      <c r="Y3557" s="3">
        <v>43</v>
      </c>
    </row>
    <row r="3558" spans="21:25" x14ac:dyDescent="0.2">
      <c r="U3558" s="3">
        <v>8885000</v>
      </c>
      <c r="V3558" s="3">
        <v>22</v>
      </c>
      <c r="W3558" s="3">
        <v>40</v>
      </c>
      <c r="X3558" s="3">
        <v>61</v>
      </c>
      <c r="Y3558" s="3">
        <v>46</v>
      </c>
    </row>
    <row r="3559" spans="21:25" x14ac:dyDescent="0.2">
      <c r="U3559" s="3">
        <v>8887500</v>
      </c>
      <c r="V3559" s="3">
        <v>22</v>
      </c>
      <c r="W3559" s="3">
        <v>36</v>
      </c>
      <c r="X3559" s="3">
        <v>44</v>
      </c>
      <c r="Y3559" s="3">
        <v>46</v>
      </c>
    </row>
    <row r="3560" spans="21:25" x14ac:dyDescent="0.2">
      <c r="U3560" s="3">
        <v>8890000</v>
      </c>
      <c r="V3560" s="3">
        <v>23</v>
      </c>
      <c r="W3560" s="3">
        <v>42</v>
      </c>
      <c r="X3560" s="3">
        <v>54</v>
      </c>
      <c r="Y3560" s="3">
        <v>52</v>
      </c>
    </row>
    <row r="3561" spans="21:25" x14ac:dyDescent="0.2">
      <c r="U3561" s="3">
        <v>8892500</v>
      </c>
      <c r="V3561" s="3">
        <v>29</v>
      </c>
      <c r="W3561" s="3">
        <v>41</v>
      </c>
      <c r="X3561" s="3">
        <v>31</v>
      </c>
      <c r="Y3561" s="3">
        <v>47</v>
      </c>
    </row>
    <row r="3562" spans="21:25" x14ac:dyDescent="0.2">
      <c r="U3562" s="3">
        <v>8895000</v>
      </c>
      <c r="V3562" s="3">
        <v>14</v>
      </c>
      <c r="W3562" s="3">
        <v>43</v>
      </c>
      <c r="X3562" s="3">
        <v>56</v>
      </c>
      <c r="Y3562" s="3">
        <v>43</v>
      </c>
    </row>
    <row r="3563" spans="21:25" x14ac:dyDescent="0.2">
      <c r="U3563" s="3">
        <v>8897500</v>
      </c>
      <c r="V3563" s="3">
        <v>20</v>
      </c>
      <c r="W3563" s="3">
        <v>40</v>
      </c>
      <c r="X3563" s="3">
        <v>55</v>
      </c>
      <c r="Y3563" s="3">
        <v>47</v>
      </c>
    </row>
    <row r="3564" spans="21:25" x14ac:dyDescent="0.2">
      <c r="U3564" s="3">
        <v>8900000</v>
      </c>
      <c r="V3564" s="3">
        <v>17</v>
      </c>
      <c r="W3564" s="3">
        <v>34</v>
      </c>
      <c r="X3564" s="3">
        <v>54</v>
      </c>
      <c r="Y3564" s="3">
        <v>50</v>
      </c>
    </row>
    <row r="3565" spans="21:25" x14ac:dyDescent="0.2">
      <c r="U3565" s="3">
        <v>8902500</v>
      </c>
      <c r="V3565" s="3">
        <v>22</v>
      </c>
      <c r="W3565" s="3">
        <v>35</v>
      </c>
      <c r="X3565" s="3">
        <v>63</v>
      </c>
      <c r="Y3565" s="3">
        <v>41</v>
      </c>
    </row>
    <row r="3566" spans="21:25" x14ac:dyDescent="0.2">
      <c r="U3566" s="3">
        <v>8905000</v>
      </c>
      <c r="V3566" s="3">
        <v>21</v>
      </c>
      <c r="W3566" s="3">
        <v>53</v>
      </c>
      <c r="X3566" s="3">
        <v>57</v>
      </c>
      <c r="Y3566" s="3">
        <v>56</v>
      </c>
    </row>
    <row r="3567" spans="21:25" x14ac:dyDescent="0.2">
      <c r="U3567" s="3">
        <v>8907500</v>
      </c>
      <c r="V3567" s="3">
        <v>20</v>
      </c>
      <c r="W3567" s="3">
        <v>26</v>
      </c>
      <c r="X3567" s="3">
        <v>55</v>
      </c>
      <c r="Y3567" s="3">
        <v>42</v>
      </c>
    </row>
    <row r="3568" spans="21:25" x14ac:dyDescent="0.2">
      <c r="U3568" s="3">
        <v>8910000</v>
      </c>
      <c r="V3568" s="3">
        <v>22</v>
      </c>
      <c r="W3568" s="3">
        <v>40</v>
      </c>
      <c r="X3568" s="3">
        <v>54</v>
      </c>
      <c r="Y3568" s="3">
        <v>48</v>
      </c>
    </row>
    <row r="3569" spans="21:25" x14ac:dyDescent="0.2">
      <c r="U3569" s="3">
        <v>8912500</v>
      </c>
      <c r="V3569" s="3">
        <v>18</v>
      </c>
      <c r="W3569" s="3">
        <v>34</v>
      </c>
      <c r="X3569" s="3">
        <v>47</v>
      </c>
      <c r="Y3569" s="3">
        <v>58</v>
      </c>
    </row>
    <row r="3570" spans="21:25" x14ac:dyDescent="0.2">
      <c r="U3570" s="3">
        <v>8915000</v>
      </c>
      <c r="V3570" s="3">
        <v>19</v>
      </c>
      <c r="W3570" s="3">
        <v>44</v>
      </c>
      <c r="X3570" s="3">
        <v>35</v>
      </c>
      <c r="Y3570" s="3">
        <v>50</v>
      </c>
    </row>
    <row r="3571" spans="21:25" x14ac:dyDescent="0.2">
      <c r="U3571" s="3">
        <v>8917500</v>
      </c>
      <c r="V3571" s="3">
        <v>22</v>
      </c>
      <c r="W3571" s="3">
        <v>42</v>
      </c>
      <c r="X3571" s="3">
        <v>55</v>
      </c>
      <c r="Y3571" s="3">
        <v>55</v>
      </c>
    </row>
    <row r="3572" spans="21:25" x14ac:dyDescent="0.2">
      <c r="U3572" s="3">
        <v>8920000</v>
      </c>
      <c r="V3572" s="3">
        <v>26</v>
      </c>
      <c r="W3572" s="3">
        <v>38</v>
      </c>
      <c r="X3572" s="3">
        <v>49</v>
      </c>
      <c r="Y3572" s="3">
        <v>38</v>
      </c>
    </row>
    <row r="3573" spans="21:25" x14ac:dyDescent="0.2">
      <c r="U3573" s="3">
        <v>8922500</v>
      </c>
      <c r="V3573" s="3">
        <v>19</v>
      </c>
      <c r="W3573" s="3">
        <v>43</v>
      </c>
      <c r="X3573" s="3">
        <v>51</v>
      </c>
      <c r="Y3573" s="3">
        <v>38</v>
      </c>
    </row>
    <row r="3574" spans="21:25" x14ac:dyDescent="0.2">
      <c r="U3574" s="3">
        <v>8925000</v>
      </c>
      <c r="V3574" s="3">
        <v>20</v>
      </c>
      <c r="W3574" s="3">
        <v>24</v>
      </c>
      <c r="X3574" s="3">
        <v>52</v>
      </c>
      <c r="Y3574" s="3">
        <v>35</v>
      </c>
    </row>
    <row r="3575" spans="21:25" x14ac:dyDescent="0.2">
      <c r="U3575" s="3">
        <v>8927500</v>
      </c>
      <c r="V3575" s="3">
        <v>26</v>
      </c>
      <c r="W3575" s="3">
        <v>33</v>
      </c>
      <c r="X3575" s="3">
        <v>47</v>
      </c>
      <c r="Y3575" s="3">
        <v>45</v>
      </c>
    </row>
    <row r="3576" spans="21:25" x14ac:dyDescent="0.2">
      <c r="U3576" s="3">
        <v>8930000</v>
      </c>
      <c r="V3576" s="3">
        <v>24</v>
      </c>
      <c r="W3576" s="3">
        <v>39</v>
      </c>
      <c r="X3576" s="3">
        <v>51</v>
      </c>
      <c r="Y3576" s="3">
        <v>44</v>
      </c>
    </row>
    <row r="3577" spans="21:25" x14ac:dyDescent="0.2">
      <c r="U3577" s="3">
        <v>8932500</v>
      </c>
      <c r="V3577" s="3">
        <v>11</v>
      </c>
      <c r="W3577" s="3">
        <v>37</v>
      </c>
      <c r="X3577" s="3">
        <v>53</v>
      </c>
      <c r="Y3577" s="3">
        <v>37</v>
      </c>
    </row>
    <row r="3578" spans="21:25" x14ac:dyDescent="0.2">
      <c r="U3578" s="3">
        <v>8935000</v>
      </c>
      <c r="V3578" s="3">
        <v>17</v>
      </c>
      <c r="W3578" s="3">
        <v>31</v>
      </c>
      <c r="X3578" s="3">
        <v>51</v>
      </c>
      <c r="Y3578" s="3">
        <v>51</v>
      </c>
    </row>
    <row r="3579" spans="21:25" x14ac:dyDescent="0.2">
      <c r="U3579" s="3">
        <v>8937500</v>
      </c>
      <c r="V3579" s="3">
        <v>24</v>
      </c>
      <c r="W3579" s="3">
        <v>36</v>
      </c>
      <c r="X3579" s="3">
        <v>61</v>
      </c>
      <c r="Y3579" s="3">
        <v>35</v>
      </c>
    </row>
    <row r="3580" spans="21:25" x14ac:dyDescent="0.2">
      <c r="U3580" s="3">
        <v>8940000</v>
      </c>
      <c r="V3580" s="3">
        <v>16</v>
      </c>
      <c r="W3580" s="3">
        <v>35</v>
      </c>
      <c r="X3580" s="3">
        <v>51</v>
      </c>
      <c r="Y3580" s="3">
        <v>54</v>
      </c>
    </row>
    <row r="3581" spans="21:25" x14ac:dyDescent="0.2">
      <c r="U3581" s="3">
        <v>8942500</v>
      </c>
      <c r="V3581" s="3">
        <v>23</v>
      </c>
      <c r="W3581" s="3">
        <v>34</v>
      </c>
      <c r="X3581" s="3">
        <v>48</v>
      </c>
      <c r="Y3581" s="3">
        <v>31</v>
      </c>
    </row>
    <row r="3582" spans="21:25" x14ac:dyDescent="0.2">
      <c r="U3582" s="3">
        <v>8945000</v>
      </c>
      <c r="V3582" s="3">
        <v>19</v>
      </c>
      <c r="W3582" s="3">
        <v>48</v>
      </c>
      <c r="X3582" s="3">
        <v>59</v>
      </c>
      <c r="Y3582" s="3">
        <v>36</v>
      </c>
    </row>
    <row r="3583" spans="21:25" x14ac:dyDescent="0.2">
      <c r="U3583" s="3">
        <v>8947500</v>
      </c>
      <c r="V3583" s="3">
        <v>26</v>
      </c>
      <c r="W3583" s="3">
        <v>31</v>
      </c>
      <c r="X3583" s="3">
        <v>53</v>
      </c>
      <c r="Y3583" s="3">
        <v>53</v>
      </c>
    </row>
    <row r="3584" spans="21:25" x14ac:dyDescent="0.2">
      <c r="U3584" s="3">
        <v>8950000</v>
      </c>
      <c r="V3584" s="3">
        <v>23</v>
      </c>
      <c r="W3584" s="3">
        <v>37</v>
      </c>
      <c r="X3584" s="3">
        <v>51</v>
      </c>
      <c r="Y3584" s="3">
        <v>47</v>
      </c>
    </row>
    <row r="3585" spans="21:25" x14ac:dyDescent="0.2">
      <c r="U3585" s="3">
        <v>8952500</v>
      </c>
      <c r="V3585" s="3">
        <v>26</v>
      </c>
      <c r="W3585" s="3">
        <v>41</v>
      </c>
      <c r="X3585" s="3">
        <v>53</v>
      </c>
      <c r="Y3585" s="3">
        <v>54</v>
      </c>
    </row>
    <row r="3586" spans="21:25" x14ac:dyDescent="0.2">
      <c r="U3586" s="3">
        <v>8955000</v>
      </c>
      <c r="V3586" s="3">
        <v>25</v>
      </c>
      <c r="W3586" s="3">
        <v>41</v>
      </c>
      <c r="X3586" s="3">
        <v>53</v>
      </c>
      <c r="Y3586" s="3">
        <v>45</v>
      </c>
    </row>
    <row r="3587" spans="21:25" x14ac:dyDescent="0.2">
      <c r="U3587" s="3">
        <v>8957500</v>
      </c>
      <c r="V3587" s="3">
        <v>20</v>
      </c>
      <c r="W3587" s="3">
        <v>40</v>
      </c>
      <c r="X3587" s="3">
        <v>70</v>
      </c>
      <c r="Y3587" s="3">
        <v>54</v>
      </c>
    </row>
    <row r="3588" spans="21:25" x14ac:dyDescent="0.2">
      <c r="U3588" s="3">
        <v>8960000</v>
      </c>
      <c r="V3588" s="3">
        <v>19</v>
      </c>
      <c r="W3588" s="3">
        <v>42</v>
      </c>
      <c r="X3588" s="3">
        <v>60</v>
      </c>
      <c r="Y3588" s="3">
        <v>77</v>
      </c>
    </row>
    <row r="3589" spans="21:25" x14ac:dyDescent="0.2">
      <c r="U3589" s="3">
        <v>8962500</v>
      </c>
      <c r="V3589" s="3">
        <v>23</v>
      </c>
      <c r="W3589" s="3">
        <v>43</v>
      </c>
      <c r="X3589" s="3">
        <v>57</v>
      </c>
      <c r="Y3589" s="3">
        <v>48</v>
      </c>
    </row>
    <row r="3590" spans="21:25" x14ac:dyDescent="0.2">
      <c r="U3590" s="3">
        <v>8965000</v>
      </c>
      <c r="V3590" s="3">
        <v>17</v>
      </c>
      <c r="W3590" s="3">
        <v>35</v>
      </c>
      <c r="X3590" s="3">
        <v>55</v>
      </c>
      <c r="Y3590" s="3">
        <v>45</v>
      </c>
    </row>
    <row r="3591" spans="21:25" x14ac:dyDescent="0.2">
      <c r="U3591" s="3">
        <v>8967500</v>
      </c>
      <c r="V3591" s="3">
        <v>20</v>
      </c>
      <c r="W3591" s="3">
        <v>56</v>
      </c>
      <c r="X3591" s="3">
        <v>45</v>
      </c>
      <c r="Y3591" s="3">
        <v>51</v>
      </c>
    </row>
    <row r="3592" spans="21:25" x14ac:dyDescent="0.2">
      <c r="U3592" s="3">
        <v>8970000</v>
      </c>
      <c r="V3592" s="3">
        <v>28</v>
      </c>
      <c r="W3592" s="3">
        <v>44</v>
      </c>
      <c r="X3592" s="3">
        <v>49</v>
      </c>
      <c r="Y3592" s="3">
        <v>51</v>
      </c>
    </row>
    <row r="3593" spans="21:25" x14ac:dyDescent="0.2">
      <c r="U3593" s="3">
        <v>8972500</v>
      </c>
      <c r="V3593" s="3">
        <v>19</v>
      </c>
      <c r="W3593" s="3">
        <v>34</v>
      </c>
      <c r="X3593" s="3">
        <v>51</v>
      </c>
      <c r="Y3593" s="3">
        <v>44</v>
      </c>
    </row>
    <row r="3594" spans="21:25" x14ac:dyDescent="0.2">
      <c r="U3594" s="3">
        <v>8975000</v>
      </c>
      <c r="V3594" s="3">
        <v>24</v>
      </c>
      <c r="W3594" s="3">
        <v>42</v>
      </c>
      <c r="X3594" s="3">
        <v>52</v>
      </c>
      <c r="Y3594" s="3">
        <v>45</v>
      </c>
    </row>
    <row r="3595" spans="21:25" x14ac:dyDescent="0.2">
      <c r="U3595" s="3">
        <v>8977500</v>
      </c>
      <c r="V3595" s="3">
        <v>22</v>
      </c>
      <c r="W3595" s="3">
        <v>41</v>
      </c>
      <c r="X3595" s="3">
        <v>51</v>
      </c>
      <c r="Y3595" s="3">
        <v>55</v>
      </c>
    </row>
    <row r="3596" spans="21:25" x14ac:dyDescent="0.2">
      <c r="U3596" s="3">
        <v>8980000</v>
      </c>
      <c r="V3596" s="3">
        <v>21</v>
      </c>
      <c r="W3596" s="3">
        <v>36</v>
      </c>
      <c r="X3596" s="3">
        <v>46</v>
      </c>
      <c r="Y3596" s="3">
        <v>45</v>
      </c>
    </row>
    <row r="3597" spans="21:25" x14ac:dyDescent="0.2">
      <c r="U3597" s="3">
        <v>8982500</v>
      </c>
      <c r="V3597" s="3">
        <v>17</v>
      </c>
      <c r="W3597" s="3">
        <v>39</v>
      </c>
      <c r="X3597" s="3">
        <v>53</v>
      </c>
      <c r="Y3597" s="3">
        <v>47</v>
      </c>
    </row>
    <row r="3598" spans="21:25" x14ac:dyDescent="0.2">
      <c r="U3598" s="3">
        <v>8985000</v>
      </c>
      <c r="V3598" s="3">
        <v>21</v>
      </c>
      <c r="W3598" s="3">
        <v>47</v>
      </c>
      <c r="X3598" s="3">
        <v>48</v>
      </c>
      <c r="Y3598" s="3">
        <v>45</v>
      </c>
    </row>
    <row r="3599" spans="21:25" x14ac:dyDescent="0.2">
      <c r="U3599" s="3">
        <v>8987500</v>
      </c>
      <c r="V3599" s="3">
        <v>23</v>
      </c>
      <c r="W3599" s="3">
        <v>38</v>
      </c>
      <c r="X3599" s="3">
        <v>55</v>
      </c>
      <c r="Y3599" s="3">
        <v>41</v>
      </c>
    </row>
    <row r="3600" spans="21:25" x14ac:dyDescent="0.2">
      <c r="U3600" s="3">
        <v>8990000</v>
      </c>
      <c r="V3600" s="3">
        <v>21</v>
      </c>
      <c r="W3600" s="3">
        <v>36</v>
      </c>
      <c r="X3600" s="3">
        <v>52</v>
      </c>
      <c r="Y3600" s="3">
        <v>45</v>
      </c>
    </row>
    <row r="3601" spans="21:25" x14ac:dyDescent="0.2">
      <c r="U3601" s="3">
        <v>8992500</v>
      </c>
      <c r="V3601" s="3">
        <v>21</v>
      </c>
      <c r="W3601" s="3">
        <v>37</v>
      </c>
      <c r="X3601" s="3">
        <v>50</v>
      </c>
      <c r="Y3601" s="3">
        <v>41</v>
      </c>
    </row>
    <row r="3602" spans="21:25" x14ac:dyDescent="0.2">
      <c r="U3602" s="3">
        <v>8995000</v>
      </c>
      <c r="V3602" s="3">
        <v>29</v>
      </c>
      <c r="W3602" s="3">
        <v>44</v>
      </c>
      <c r="X3602" s="3">
        <v>59</v>
      </c>
      <c r="Y3602" s="3">
        <v>47</v>
      </c>
    </row>
    <row r="3603" spans="21:25" x14ac:dyDescent="0.2">
      <c r="U3603" s="3">
        <v>8997500</v>
      </c>
      <c r="V3603" s="3">
        <v>16</v>
      </c>
      <c r="W3603" s="3">
        <v>40</v>
      </c>
      <c r="X3603" s="3">
        <v>46</v>
      </c>
      <c r="Y3603" s="3">
        <v>41</v>
      </c>
    </row>
    <row r="3604" spans="21:25" x14ac:dyDescent="0.2">
      <c r="U3604" s="3">
        <v>9000000</v>
      </c>
      <c r="V3604" s="3">
        <v>18</v>
      </c>
      <c r="W3604" s="3">
        <v>34</v>
      </c>
      <c r="X3604" s="3">
        <v>51</v>
      </c>
      <c r="Y3604" s="3">
        <v>42</v>
      </c>
    </row>
    <row r="3605" spans="21:25" x14ac:dyDescent="0.2">
      <c r="U3605" s="3">
        <v>9002500</v>
      </c>
      <c r="V3605" s="3">
        <v>30</v>
      </c>
      <c r="W3605" s="3">
        <v>36</v>
      </c>
      <c r="X3605" s="3">
        <v>53</v>
      </c>
      <c r="Y3605" s="3">
        <v>51</v>
      </c>
    </row>
    <row r="3606" spans="21:25" x14ac:dyDescent="0.2">
      <c r="U3606" s="3">
        <v>9005000</v>
      </c>
      <c r="V3606" s="3">
        <v>23</v>
      </c>
      <c r="W3606" s="3">
        <v>33</v>
      </c>
      <c r="X3606" s="3">
        <v>45</v>
      </c>
      <c r="Y3606" s="3">
        <v>40</v>
      </c>
    </row>
    <row r="3607" spans="21:25" x14ac:dyDescent="0.2">
      <c r="U3607" s="3">
        <v>9007500</v>
      </c>
      <c r="V3607" s="3">
        <v>26</v>
      </c>
      <c r="W3607" s="3">
        <v>43</v>
      </c>
      <c r="X3607" s="3">
        <v>52</v>
      </c>
      <c r="Y3607" s="3">
        <v>37</v>
      </c>
    </row>
    <row r="3608" spans="21:25" x14ac:dyDescent="0.2">
      <c r="U3608" s="3">
        <v>9010000</v>
      </c>
      <c r="V3608" s="3">
        <v>21</v>
      </c>
      <c r="W3608" s="3">
        <v>42</v>
      </c>
      <c r="X3608" s="3">
        <v>44</v>
      </c>
      <c r="Y3608" s="3">
        <v>55</v>
      </c>
    </row>
    <row r="3609" spans="21:25" x14ac:dyDescent="0.2">
      <c r="U3609" s="3">
        <v>9012500</v>
      </c>
      <c r="V3609" s="3">
        <v>25</v>
      </c>
      <c r="W3609" s="3">
        <v>42</v>
      </c>
      <c r="X3609" s="3">
        <v>49</v>
      </c>
      <c r="Y3609" s="3">
        <v>60</v>
      </c>
    </row>
    <row r="3610" spans="21:25" x14ac:dyDescent="0.2">
      <c r="U3610" s="3">
        <v>9015000</v>
      </c>
      <c r="V3610" s="3">
        <v>20</v>
      </c>
      <c r="W3610" s="3">
        <v>42</v>
      </c>
      <c r="X3610" s="3">
        <v>65</v>
      </c>
      <c r="Y3610" s="3">
        <v>51</v>
      </c>
    </row>
    <row r="3611" spans="21:25" x14ac:dyDescent="0.2">
      <c r="U3611" s="3">
        <v>9017500</v>
      </c>
      <c r="V3611" s="3">
        <v>19</v>
      </c>
      <c r="W3611" s="3">
        <v>42</v>
      </c>
      <c r="X3611" s="3">
        <v>64</v>
      </c>
      <c r="Y3611" s="3">
        <v>46</v>
      </c>
    </row>
    <row r="3612" spans="21:25" x14ac:dyDescent="0.2">
      <c r="U3612" s="3">
        <v>9020000</v>
      </c>
      <c r="V3612" s="3">
        <v>19</v>
      </c>
      <c r="W3612" s="3">
        <v>40</v>
      </c>
      <c r="X3612" s="3">
        <v>56</v>
      </c>
      <c r="Y3612" s="3">
        <v>40</v>
      </c>
    </row>
    <row r="3613" spans="21:25" x14ac:dyDescent="0.2">
      <c r="U3613" s="3">
        <v>9022500</v>
      </c>
      <c r="V3613" s="3">
        <v>19</v>
      </c>
      <c r="W3613" s="3">
        <v>33</v>
      </c>
      <c r="X3613" s="3">
        <v>46</v>
      </c>
      <c r="Y3613" s="3">
        <v>37</v>
      </c>
    </row>
    <row r="3614" spans="21:25" x14ac:dyDescent="0.2">
      <c r="U3614" s="3">
        <v>9025000</v>
      </c>
      <c r="V3614" s="3">
        <v>23</v>
      </c>
      <c r="W3614" s="3">
        <v>41</v>
      </c>
      <c r="X3614" s="3">
        <v>59</v>
      </c>
      <c r="Y3614" s="3">
        <v>38</v>
      </c>
    </row>
    <row r="3615" spans="21:25" x14ac:dyDescent="0.2">
      <c r="U3615" s="3">
        <v>9027500</v>
      </c>
      <c r="V3615" s="3">
        <v>26</v>
      </c>
      <c r="W3615" s="3">
        <v>41</v>
      </c>
      <c r="X3615" s="3">
        <v>45</v>
      </c>
      <c r="Y3615" s="3">
        <v>45</v>
      </c>
    </row>
    <row r="3616" spans="21:25" x14ac:dyDescent="0.2">
      <c r="U3616" s="3">
        <v>9030000</v>
      </c>
      <c r="V3616" s="3">
        <v>16</v>
      </c>
      <c r="W3616" s="3">
        <v>45</v>
      </c>
      <c r="X3616" s="3">
        <v>55</v>
      </c>
      <c r="Y3616" s="3">
        <v>31</v>
      </c>
    </row>
    <row r="3617" spans="21:25" x14ac:dyDescent="0.2">
      <c r="U3617" s="3">
        <v>9032500</v>
      </c>
      <c r="V3617" s="3">
        <v>23</v>
      </c>
      <c r="W3617" s="3">
        <v>35</v>
      </c>
      <c r="X3617" s="3">
        <v>55</v>
      </c>
      <c r="Y3617" s="3">
        <v>47</v>
      </c>
    </row>
    <row r="3618" spans="21:25" x14ac:dyDescent="0.2">
      <c r="U3618" s="3">
        <v>9035000</v>
      </c>
      <c r="V3618" s="3">
        <v>28</v>
      </c>
      <c r="W3618" s="3">
        <v>44</v>
      </c>
      <c r="X3618" s="3">
        <v>57</v>
      </c>
      <c r="Y3618" s="3">
        <v>40</v>
      </c>
    </row>
    <row r="3619" spans="21:25" x14ac:dyDescent="0.2">
      <c r="U3619" s="3">
        <v>9037500</v>
      </c>
      <c r="V3619" s="3">
        <v>17</v>
      </c>
      <c r="W3619" s="3">
        <v>36</v>
      </c>
      <c r="X3619" s="3">
        <v>51</v>
      </c>
      <c r="Y3619" s="3">
        <v>52</v>
      </c>
    </row>
    <row r="3620" spans="21:25" x14ac:dyDescent="0.2">
      <c r="U3620" s="3">
        <v>9040000</v>
      </c>
      <c r="V3620" s="3">
        <v>23</v>
      </c>
      <c r="W3620" s="3">
        <v>35</v>
      </c>
      <c r="X3620" s="3">
        <v>55</v>
      </c>
      <c r="Y3620" s="3">
        <v>37</v>
      </c>
    </row>
    <row r="3621" spans="21:25" x14ac:dyDescent="0.2">
      <c r="U3621" s="3">
        <v>9042500</v>
      </c>
      <c r="V3621" s="3">
        <v>29</v>
      </c>
      <c r="W3621" s="3">
        <v>50</v>
      </c>
      <c r="X3621" s="3">
        <v>65</v>
      </c>
      <c r="Y3621" s="3">
        <v>53</v>
      </c>
    </row>
    <row r="3622" spans="21:25" x14ac:dyDescent="0.2">
      <c r="U3622" s="3">
        <v>9045000</v>
      </c>
      <c r="V3622" s="3">
        <v>18</v>
      </c>
      <c r="W3622" s="3">
        <v>49</v>
      </c>
      <c r="X3622" s="3">
        <v>47</v>
      </c>
      <c r="Y3622" s="3">
        <v>44</v>
      </c>
    </row>
    <row r="3623" spans="21:25" x14ac:dyDescent="0.2">
      <c r="U3623" s="3">
        <v>9047500</v>
      </c>
      <c r="V3623" s="3">
        <v>16</v>
      </c>
      <c r="W3623" s="3">
        <v>46</v>
      </c>
      <c r="X3623" s="3">
        <v>47</v>
      </c>
      <c r="Y3623" s="3">
        <v>51</v>
      </c>
    </row>
    <row r="3624" spans="21:25" x14ac:dyDescent="0.2">
      <c r="U3624" s="3">
        <v>9050000</v>
      </c>
      <c r="V3624" s="3">
        <v>25</v>
      </c>
      <c r="W3624" s="3">
        <v>30</v>
      </c>
      <c r="X3624" s="3">
        <v>50</v>
      </c>
      <c r="Y3624" s="3">
        <v>57</v>
      </c>
    </row>
    <row r="3625" spans="21:25" x14ac:dyDescent="0.2">
      <c r="U3625" s="3">
        <v>9052500</v>
      </c>
      <c r="V3625" s="3">
        <v>16</v>
      </c>
      <c r="W3625" s="3">
        <v>44</v>
      </c>
      <c r="X3625" s="3">
        <v>42</v>
      </c>
      <c r="Y3625" s="3">
        <v>43</v>
      </c>
    </row>
    <row r="3626" spans="21:25" x14ac:dyDescent="0.2">
      <c r="U3626" s="3">
        <v>9055000</v>
      </c>
      <c r="V3626" s="3">
        <v>22</v>
      </c>
      <c r="W3626" s="3">
        <v>48</v>
      </c>
      <c r="X3626" s="3">
        <v>51</v>
      </c>
      <c r="Y3626" s="3">
        <v>39</v>
      </c>
    </row>
    <row r="3627" spans="21:25" x14ac:dyDescent="0.2">
      <c r="U3627" s="3">
        <v>9057500</v>
      </c>
      <c r="V3627" s="3">
        <v>17</v>
      </c>
      <c r="W3627" s="3">
        <v>33</v>
      </c>
      <c r="X3627" s="3">
        <v>59</v>
      </c>
      <c r="Y3627" s="3">
        <v>39</v>
      </c>
    </row>
    <row r="3628" spans="21:25" x14ac:dyDescent="0.2">
      <c r="U3628" s="3">
        <v>9060000</v>
      </c>
      <c r="V3628" s="3">
        <v>26</v>
      </c>
      <c r="W3628" s="3">
        <v>42</v>
      </c>
      <c r="X3628" s="3">
        <v>46</v>
      </c>
      <c r="Y3628" s="3">
        <v>45</v>
      </c>
    </row>
    <row r="3629" spans="21:25" x14ac:dyDescent="0.2">
      <c r="U3629" s="3">
        <v>9062500</v>
      </c>
      <c r="V3629" s="3">
        <v>23</v>
      </c>
      <c r="W3629" s="3">
        <v>27</v>
      </c>
      <c r="X3629" s="3">
        <v>64</v>
      </c>
      <c r="Y3629" s="3">
        <v>50</v>
      </c>
    </row>
    <row r="3630" spans="21:25" x14ac:dyDescent="0.2">
      <c r="U3630" s="3">
        <v>9065000</v>
      </c>
      <c r="V3630" s="3">
        <v>27</v>
      </c>
      <c r="W3630" s="3">
        <v>39</v>
      </c>
      <c r="X3630" s="3">
        <v>54</v>
      </c>
      <c r="Y3630" s="3">
        <v>38</v>
      </c>
    </row>
    <row r="3631" spans="21:25" x14ac:dyDescent="0.2">
      <c r="U3631" s="3">
        <v>9067500</v>
      </c>
      <c r="V3631" s="3">
        <v>12</v>
      </c>
      <c r="W3631" s="3">
        <v>37</v>
      </c>
      <c r="X3631" s="3">
        <v>56</v>
      </c>
      <c r="Y3631" s="3">
        <v>41</v>
      </c>
    </row>
    <row r="3632" spans="21:25" x14ac:dyDescent="0.2">
      <c r="U3632" s="3">
        <v>9070000</v>
      </c>
      <c r="V3632" s="3">
        <v>23</v>
      </c>
      <c r="W3632" s="3">
        <v>32</v>
      </c>
      <c r="X3632" s="3">
        <v>57</v>
      </c>
      <c r="Y3632" s="3">
        <v>46</v>
      </c>
    </row>
    <row r="3633" spans="21:25" x14ac:dyDescent="0.2">
      <c r="U3633" s="3">
        <v>9072500</v>
      </c>
      <c r="V3633" s="3">
        <v>26</v>
      </c>
      <c r="W3633" s="3">
        <v>52</v>
      </c>
      <c r="X3633" s="3">
        <v>49</v>
      </c>
      <c r="Y3633" s="3">
        <v>51</v>
      </c>
    </row>
    <row r="3634" spans="21:25" x14ac:dyDescent="0.2">
      <c r="U3634" s="3">
        <v>9075000</v>
      </c>
      <c r="V3634" s="3">
        <v>28</v>
      </c>
      <c r="W3634" s="3">
        <v>39</v>
      </c>
      <c r="X3634" s="3">
        <v>62</v>
      </c>
      <c r="Y3634" s="3">
        <v>51</v>
      </c>
    </row>
    <row r="3635" spans="21:25" x14ac:dyDescent="0.2">
      <c r="U3635" s="3">
        <v>9077500</v>
      </c>
      <c r="V3635" s="3">
        <v>17</v>
      </c>
      <c r="W3635" s="3">
        <v>47</v>
      </c>
      <c r="X3635" s="3">
        <v>35</v>
      </c>
      <c r="Y3635" s="3">
        <v>52</v>
      </c>
    </row>
    <row r="3636" spans="21:25" x14ac:dyDescent="0.2">
      <c r="U3636" s="3">
        <v>9080000</v>
      </c>
      <c r="V3636" s="3">
        <v>22</v>
      </c>
      <c r="W3636" s="3">
        <v>44</v>
      </c>
      <c r="X3636" s="3">
        <v>57</v>
      </c>
      <c r="Y3636" s="3">
        <v>52</v>
      </c>
    </row>
    <row r="3637" spans="21:25" x14ac:dyDescent="0.2">
      <c r="U3637" s="3">
        <v>9082500</v>
      </c>
      <c r="V3637" s="3">
        <v>15</v>
      </c>
      <c r="W3637" s="3">
        <v>33</v>
      </c>
      <c r="X3637" s="3">
        <v>36</v>
      </c>
      <c r="Y3637" s="3">
        <v>47</v>
      </c>
    </row>
    <row r="3638" spans="21:25" x14ac:dyDescent="0.2">
      <c r="U3638" s="3">
        <v>9085000</v>
      </c>
      <c r="V3638" s="3">
        <v>15</v>
      </c>
      <c r="W3638" s="3">
        <v>39</v>
      </c>
      <c r="X3638" s="3">
        <v>48</v>
      </c>
      <c r="Y3638" s="3">
        <v>41</v>
      </c>
    </row>
    <row r="3639" spans="21:25" x14ac:dyDescent="0.2">
      <c r="U3639" s="3">
        <v>9087500</v>
      </c>
      <c r="V3639" s="3">
        <v>18</v>
      </c>
      <c r="W3639" s="3">
        <v>35</v>
      </c>
      <c r="X3639" s="3">
        <v>61</v>
      </c>
      <c r="Y3639" s="3">
        <v>42</v>
      </c>
    </row>
    <row r="3640" spans="21:25" x14ac:dyDescent="0.2">
      <c r="U3640" s="3">
        <v>9090000</v>
      </c>
      <c r="V3640" s="3">
        <v>18</v>
      </c>
      <c r="W3640" s="3">
        <v>48</v>
      </c>
      <c r="X3640" s="3">
        <v>40</v>
      </c>
      <c r="Y3640" s="3">
        <v>47</v>
      </c>
    </row>
    <row r="3641" spans="21:25" x14ac:dyDescent="0.2">
      <c r="U3641" s="3">
        <v>9092500</v>
      </c>
      <c r="V3641" s="3">
        <v>25</v>
      </c>
      <c r="W3641" s="3">
        <v>41</v>
      </c>
      <c r="X3641" s="3">
        <v>73</v>
      </c>
      <c r="Y3641" s="3">
        <v>46</v>
      </c>
    </row>
    <row r="3642" spans="21:25" x14ac:dyDescent="0.2">
      <c r="U3642" s="3">
        <v>9095000</v>
      </c>
      <c r="V3642" s="3">
        <v>19</v>
      </c>
      <c r="W3642" s="3">
        <v>34</v>
      </c>
      <c r="X3642" s="3">
        <v>53</v>
      </c>
      <c r="Y3642" s="3">
        <v>57</v>
      </c>
    </row>
    <row r="3643" spans="21:25" x14ac:dyDescent="0.2">
      <c r="U3643" s="3">
        <v>9097500</v>
      </c>
      <c r="V3643" s="3">
        <v>20</v>
      </c>
      <c r="W3643" s="3">
        <v>47</v>
      </c>
      <c r="X3643" s="3">
        <v>38</v>
      </c>
      <c r="Y3643" s="3">
        <v>43</v>
      </c>
    </row>
    <row r="3644" spans="21:25" x14ac:dyDescent="0.2">
      <c r="U3644" s="3">
        <v>9100000</v>
      </c>
      <c r="V3644" s="3">
        <v>21</v>
      </c>
      <c r="W3644" s="3">
        <v>41</v>
      </c>
      <c r="X3644" s="3">
        <v>53</v>
      </c>
      <c r="Y3644" s="3">
        <v>45</v>
      </c>
    </row>
    <row r="3645" spans="21:25" x14ac:dyDescent="0.2">
      <c r="U3645" s="3">
        <v>9102500</v>
      </c>
      <c r="V3645" s="3">
        <v>28</v>
      </c>
      <c r="W3645" s="3">
        <v>40</v>
      </c>
      <c r="X3645" s="3">
        <v>54</v>
      </c>
      <c r="Y3645" s="3">
        <v>49</v>
      </c>
    </row>
    <row r="3646" spans="21:25" x14ac:dyDescent="0.2">
      <c r="U3646" s="3">
        <v>9105000</v>
      </c>
      <c r="V3646" s="3">
        <v>16</v>
      </c>
      <c r="W3646" s="3">
        <v>35</v>
      </c>
      <c r="X3646" s="3">
        <v>64</v>
      </c>
      <c r="Y3646" s="3">
        <v>39</v>
      </c>
    </row>
    <row r="3647" spans="21:25" x14ac:dyDescent="0.2">
      <c r="U3647" s="3">
        <v>9107500</v>
      </c>
      <c r="V3647" s="3">
        <v>23</v>
      </c>
      <c r="W3647" s="3">
        <v>29</v>
      </c>
      <c r="X3647" s="3">
        <v>62</v>
      </c>
      <c r="Y3647" s="3">
        <v>56</v>
      </c>
    </row>
    <row r="3648" spans="21:25" x14ac:dyDescent="0.2">
      <c r="U3648" s="3">
        <v>9110000</v>
      </c>
      <c r="V3648" s="3">
        <v>21</v>
      </c>
      <c r="W3648" s="3">
        <v>33</v>
      </c>
      <c r="X3648" s="3">
        <v>50</v>
      </c>
      <c r="Y3648" s="3">
        <v>57</v>
      </c>
    </row>
    <row r="3649" spans="21:25" x14ac:dyDescent="0.2">
      <c r="U3649" s="3">
        <v>9112500</v>
      </c>
      <c r="V3649" s="3">
        <v>27</v>
      </c>
      <c r="W3649" s="3">
        <v>38</v>
      </c>
      <c r="X3649" s="3">
        <v>52</v>
      </c>
      <c r="Y3649" s="3">
        <v>44</v>
      </c>
    </row>
    <row r="3650" spans="21:25" x14ac:dyDescent="0.2">
      <c r="U3650" s="3">
        <v>9115000</v>
      </c>
      <c r="V3650" s="3">
        <v>28</v>
      </c>
      <c r="W3650" s="3">
        <v>38</v>
      </c>
      <c r="X3650" s="3">
        <v>54</v>
      </c>
      <c r="Y3650" s="3">
        <v>45</v>
      </c>
    </row>
    <row r="3651" spans="21:25" x14ac:dyDescent="0.2">
      <c r="U3651" s="3">
        <v>9117500</v>
      </c>
      <c r="V3651" s="3">
        <v>26</v>
      </c>
      <c r="W3651" s="3">
        <v>42</v>
      </c>
      <c r="X3651" s="3">
        <v>48</v>
      </c>
      <c r="Y3651" s="3">
        <v>48</v>
      </c>
    </row>
    <row r="3652" spans="21:25" x14ac:dyDescent="0.2">
      <c r="U3652" s="3">
        <v>9120000</v>
      </c>
      <c r="V3652" s="3">
        <v>17</v>
      </c>
      <c r="W3652" s="3">
        <v>37</v>
      </c>
      <c r="X3652" s="3">
        <v>63</v>
      </c>
      <c r="Y3652" s="3">
        <v>40</v>
      </c>
    </row>
    <row r="3653" spans="21:25" x14ac:dyDescent="0.2">
      <c r="U3653" s="3">
        <v>9122500</v>
      </c>
      <c r="V3653" s="3">
        <v>13</v>
      </c>
      <c r="W3653" s="3">
        <v>39</v>
      </c>
      <c r="X3653" s="3">
        <v>53</v>
      </c>
      <c r="Y3653" s="3">
        <v>52</v>
      </c>
    </row>
    <row r="3654" spans="21:25" x14ac:dyDescent="0.2">
      <c r="U3654" s="3">
        <v>9125000</v>
      </c>
      <c r="V3654" s="3">
        <v>26</v>
      </c>
      <c r="W3654" s="3">
        <v>42</v>
      </c>
      <c r="X3654" s="3">
        <v>51</v>
      </c>
      <c r="Y3654" s="3">
        <v>49</v>
      </c>
    </row>
    <row r="3655" spans="21:25" x14ac:dyDescent="0.2">
      <c r="U3655" s="3">
        <v>9127500</v>
      </c>
      <c r="V3655" s="3">
        <v>20</v>
      </c>
      <c r="W3655" s="3">
        <v>45</v>
      </c>
      <c r="X3655" s="3">
        <v>60</v>
      </c>
      <c r="Y3655" s="3">
        <v>55</v>
      </c>
    </row>
    <row r="3656" spans="21:25" x14ac:dyDescent="0.2">
      <c r="U3656" s="3">
        <v>9130000</v>
      </c>
      <c r="V3656" s="3">
        <v>30</v>
      </c>
      <c r="W3656" s="3">
        <v>27</v>
      </c>
      <c r="X3656" s="3">
        <v>53</v>
      </c>
      <c r="Y3656" s="3">
        <v>45</v>
      </c>
    </row>
    <row r="3657" spans="21:25" x14ac:dyDescent="0.2">
      <c r="U3657" s="3">
        <v>9132500</v>
      </c>
      <c r="V3657" s="3">
        <v>23</v>
      </c>
      <c r="W3657" s="3">
        <v>33</v>
      </c>
      <c r="X3657" s="3">
        <v>43</v>
      </c>
      <c r="Y3657" s="3">
        <v>55</v>
      </c>
    </row>
    <row r="3658" spans="21:25" x14ac:dyDescent="0.2">
      <c r="U3658" s="3">
        <v>9135000</v>
      </c>
      <c r="V3658" s="3">
        <v>26</v>
      </c>
      <c r="W3658" s="3">
        <v>37</v>
      </c>
      <c r="X3658" s="3">
        <v>46</v>
      </c>
      <c r="Y3658" s="3">
        <v>37</v>
      </c>
    </row>
    <row r="3659" spans="21:25" x14ac:dyDescent="0.2">
      <c r="U3659" s="3">
        <v>9137500</v>
      </c>
      <c r="V3659" s="3">
        <v>16</v>
      </c>
      <c r="W3659" s="3">
        <v>26</v>
      </c>
      <c r="X3659" s="3">
        <v>55</v>
      </c>
      <c r="Y3659" s="3">
        <v>45</v>
      </c>
    </row>
    <row r="3660" spans="21:25" x14ac:dyDescent="0.2">
      <c r="U3660" s="3">
        <v>9140000</v>
      </c>
      <c r="V3660" s="3">
        <v>32</v>
      </c>
      <c r="W3660" s="3">
        <v>32</v>
      </c>
      <c r="X3660" s="3">
        <v>51</v>
      </c>
      <c r="Y3660" s="3">
        <v>35</v>
      </c>
    </row>
    <row r="3661" spans="21:25" x14ac:dyDescent="0.2">
      <c r="U3661" s="3">
        <v>9142500</v>
      </c>
      <c r="V3661" s="3">
        <v>22</v>
      </c>
      <c r="W3661" s="3">
        <v>48</v>
      </c>
      <c r="X3661" s="3">
        <v>33</v>
      </c>
      <c r="Y3661" s="3">
        <v>53</v>
      </c>
    </row>
    <row r="3662" spans="21:25" x14ac:dyDescent="0.2">
      <c r="U3662" s="3">
        <v>9145000</v>
      </c>
      <c r="V3662" s="3">
        <v>24</v>
      </c>
      <c r="W3662" s="3">
        <v>45</v>
      </c>
      <c r="X3662" s="3">
        <v>54</v>
      </c>
      <c r="Y3662" s="3">
        <v>58</v>
      </c>
    </row>
    <row r="3663" spans="21:25" x14ac:dyDescent="0.2">
      <c r="U3663" s="3">
        <v>9147500</v>
      </c>
      <c r="V3663" s="3">
        <v>19</v>
      </c>
      <c r="W3663" s="3">
        <v>42</v>
      </c>
      <c r="X3663" s="3">
        <v>36</v>
      </c>
      <c r="Y3663" s="3">
        <v>49</v>
      </c>
    </row>
    <row r="3664" spans="21:25" x14ac:dyDescent="0.2">
      <c r="U3664" s="3">
        <v>9150000</v>
      </c>
      <c r="V3664" s="3">
        <v>21</v>
      </c>
      <c r="W3664" s="3">
        <v>27</v>
      </c>
      <c r="X3664" s="3">
        <v>58</v>
      </c>
      <c r="Y3664" s="3">
        <v>49</v>
      </c>
    </row>
    <row r="3665" spans="21:25" x14ac:dyDescent="0.2">
      <c r="U3665" s="3">
        <v>9152500</v>
      </c>
      <c r="V3665" s="3">
        <v>19</v>
      </c>
      <c r="W3665" s="3">
        <v>45</v>
      </c>
      <c r="X3665" s="3">
        <v>57</v>
      </c>
      <c r="Y3665" s="3">
        <v>32</v>
      </c>
    </row>
    <row r="3666" spans="21:25" x14ac:dyDescent="0.2">
      <c r="U3666" s="3">
        <v>9155000</v>
      </c>
      <c r="V3666" s="3">
        <v>18</v>
      </c>
      <c r="W3666" s="3">
        <v>45</v>
      </c>
      <c r="X3666" s="3">
        <v>48</v>
      </c>
      <c r="Y3666" s="3">
        <v>42</v>
      </c>
    </row>
    <row r="3667" spans="21:25" x14ac:dyDescent="0.2">
      <c r="U3667" s="3">
        <v>9157500</v>
      </c>
      <c r="V3667" s="3">
        <v>23</v>
      </c>
      <c r="W3667" s="3">
        <v>41</v>
      </c>
      <c r="X3667" s="3">
        <v>45</v>
      </c>
      <c r="Y3667" s="3">
        <v>50</v>
      </c>
    </row>
    <row r="3668" spans="21:25" x14ac:dyDescent="0.2">
      <c r="U3668" s="3">
        <v>9160000</v>
      </c>
      <c r="V3668" s="3">
        <v>40</v>
      </c>
      <c r="W3668" s="3">
        <v>50</v>
      </c>
      <c r="X3668" s="3">
        <v>51</v>
      </c>
      <c r="Y3668" s="3">
        <v>36</v>
      </c>
    </row>
    <row r="3669" spans="21:25" x14ac:dyDescent="0.2">
      <c r="U3669" s="3">
        <v>9162500</v>
      </c>
      <c r="V3669" s="3">
        <v>23</v>
      </c>
      <c r="W3669" s="3">
        <v>40</v>
      </c>
      <c r="X3669" s="3">
        <v>52</v>
      </c>
      <c r="Y3669" s="3">
        <v>47</v>
      </c>
    </row>
    <row r="3670" spans="21:25" x14ac:dyDescent="0.2">
      <c r="U3670" s="3">
        <v>9165000</v>
      </c>
      <c r="V3670" s="3">
        <v>19</v>
      </c>
      <c r="W3670" s="3">
        <v>27</v>
      </c>
      <c r="X3670" s="3">
        <v>61</v>
      </c>
      <c r="Y3670" s="3">
        <v>41</v>
      </c>
    </row>
    <row r="3671" spans="21:25" x14ac:dyDescent="0.2">
      <c r="U3671" s="3">
        <v>9167500</v>
      </c>
      <c r="V3671" s="3">
        <v>17</v>
      </c>
      <c r="W3671" s="3">
        <v>30</v>
      </c>
      <c r="X3671" s="3">
        <v>55</v>
      </c>
      <c r="Y3671" s="3">
        <v>43</v>
      </c>
    </row>
    <row r="3672" spans="21:25" x14ac:dyDescent="0.2">
      <c r="U3672" s="3">
        <v>9170000</v>
      </c>
      <c r="V3672" s="3">
        <v>27</v>
      </c>
      <c r="W3672" s="3">
        <v>38</v>
      </c>
      <c r="X3672" s="3">
        <v>58</v>
      </c>
      <c r="Y3672" s="3">
        <v>51</v>
      </c>
    </row>
    <row r="3673" spans="21:25" x14ac:dyDescent="0.2">
      <c r="U3673" s="3">
        <v>9172500</v>
      </c>
      <c r="V3673" s="3">
        <v>20</v>
      </c>
      <c r="W3673" s="3">
        <v>33</v>
      </c>
      <c r="X3673" s="3">
        <v>55</v>
      </c>
      <c r="Y3673" s="3">
        <v>48</v>
      </c>
    </row>
    <row r="3674" spans="21:25" x14ac:dyDescent="0.2">
      <c r="U3674" s="3">
        <v>9175000</v>
      </c>
      <c r="V3674" s="3">
        <v>22</v>
      </c>
      <c r="W3674" s="3">
        <v>35</v>
      </c>
      <c r="X3674" s="3">
        <v>57</v>
      </c>
      <c r="Y3674" s="3">
        <v>55</v>
      </c>
    </row>
    <row r="3675" spans="21:25" x14ac:dyDescent="0.2">
      <c r="U3675" s="3">
        <v>9177500</v>
      </c>
      <c r="V3675" s="3">
        <v>14</v>
      </c>
      <c r="W3675" s="3">
        <v>43</v>
      </c>
      <c r="X3675" s="3">
        <v>50</v>
      </c>
      <c r="Y3675" s="3">
        <v>57</v>
      </c>
    </row>
    <row r="3676" spans="21:25" x14ac:dyDescent="0.2">
      <c r="U3676" s="3">
        <v>9180000</v>
      </c>
      <c r="V3676" s="3">
        <v>15</v>
      </c>
      <c r="W3676" s="3">
        <v>35</v>
      </c>
      <c r="X3676" s="3">
        <v>52</v>
      </c>
      <c r="Y3676" s="3">
        <v>38</v>
      </c>
    </row>
    <row r="3677" spans="21:25" x14ac:dyDescent="0.2">
      <c r="U3677" s="3">
        <v>9182500</v>
      </c>
      <c r="V3677" s="3">
        <v>20</v>
      </c>
      <c r="W3677" s="3">
        <v>32</v>
      </c>
      <c r="X3677" s="3">
        <v>53</v>
      </c>
      <c r="Y3677" s="3">
        <v>43</v>
      </c>
    </row>
    <row r="3678" spans="21:25" x14ac:dyDescent="0.2">
      <c r="U3678" s="3">
        <v>9185000</v>
      </c>
      <c r="V3678" s="3">
        <v>27</v>
      </c>
      <c r="W3678" s="3">
        <v>33</v>
      </c>
      <c r="X3678" s="3">
        <v>46</v>
      </c>
      <c r="Y3678" s="3">
        <v>52</v>
      </c>
    </row>
    <row r="3679" spans="21:25" x14ac:dyDescent="0.2">
      <c r="U3679" s="3">
        <v>9187500</v>
      </c>
      <c r="V3679" s="3">
        <v>20</v>
      </c>
      <c r="W3679" s="3">
        <v>36</v>
      </c>
      <c r="X3679" s="3">
        <v>55</v>
      </c>
      <c r="Y3679" s="3">
        <v>45</v>
      </c>
    </row>
    <row r="3680" spans="21:25" x14ac:dyDescent="0.2">
      <c r="U3680" s="3">
        <v>9190000</v>
      </c>
      <c r="V3680" s="3">
        <v>29</v>
      </c>
      <c r="W3680" s="3">
        <v>35</v>
      </c>
      <c r="X3680" s="3">
        <v>44</v>
      </c>
      <c r="Y3680" s="3">
        <v>50</v>
      </c>
    </row>
    <row r="3681" spans="21:25" x14ac:dyDescent="0.2">
      <c r="U3681" s="3">
        <v>9192500</v>
      </c>
      <c r="V3681" s="3">
        <v>24</v>
      </c>
      <c r="W3681" s="3">
        <v>46</v>
      </c>
      <c r="X3681" s="3">
        <v>46</v>
      </c>
      <c r="Y3681" s="3">
        <v>62</v>
      </c>
    </row>
    <row r="3682" spans="21:25" x14ac:dyDescent="0.2">
      <c r="U3682" s="3">
        <v>9195000</v>
      </c>
      <c r="V3682" s="3">
        <v>20</v>
      </c>
      <c r="W3682" s="3">
        <v>31</v>
      </c>
      <c r="X3682" s="3">
        <v>45</v>
      </c>
      <c r="Y3682" s="3">
        <v>49</v>
      </c>
    </row>
    <row r="3683" spans="21:25" x14ac:dyDescent="0.2">
      <c r="U3683" s="3">
        <v>9197500</v>
      </c>
      <c r="V3683" s="3">
        <v>19</v>
      </c>
      <c r="W3683" s="3">
        <v>42</v>
      </c>
      <c r="X3683" s="3">
        <v>49</v>
      </c>
      <c r="Y3683" s="3">
        <v>52</v>
      </c>
    </row>
    <row r="3684" spans="21:25" x14ac:dyDescent="0.2">
      <c r="U3684" s="3">
        <v>9200000</v>
      </c>
      <c r="V3684" s="3">
        <v>21</v>
      </c>
      <c r="W3684" s="3">
        <v>34</v>
      </c>
      <c r="X3684" s="3">
        <v>48</v>
      </c>
      <c r="Y3684" s="3">
        <v>38</v>
      </c>
    </row>
    <row r="3685" spans="21:25" x14ac:dyDescent="0.2">
      <c r="U3685" s="3">
        <v>9202500</v>
      </c>
      <c r="V3685" s="3">
        <v>13</v>
      </c>
      <c r="W3685" s="3">
        <v>35</v>
      </c>
      <c r="X3685" s="3">
        <v>54</v>
      </c>
      <c r="Y3685" s="3">
        <v>51</v>
      </c>
    </row>
    <row r="3686" spans="21:25" x14ac:dyDescent="0.2">
      <c r="U3686" s="3">
        <v>9205000</v>
      </c>
      <c r="V3686" s="3">
        <v>24</v>
      </c>
      <c r="W3686" s="3">
        <v>51</v>
      </c>
      <c r="X3686" s="3">
        <v>46</v>
      </c>
      <c r="Y3686" s="3">
        <v>48</v>
      </c>
    </row>
    <row r="3687" spans="21:25" x14ac:dyDescent="0.2">
      <c r="U3687" s="3">
        <v>9207500</v>
      </c>
      <c r="V3687" s="3">
        <v>17</v>
      </c>
      <c r="W3687" s="3">
        <v>47</v>
      </c>
      <c r="X3687" s="3">
        <v>63</v>
      </c>
      <c r="Y3687" s="3">
        <v>49</v>
      </c>
    </row>
    <row r="3688" spans="21:25" x14ac:dyDescent="0.2">
      <c r="U3688" s="3">
        <v>9210000</v>
      </c>
      <c r="V3688" s="3">
        <v>22</v>
      </c>
      <c r="W3688" s="3">
        <v>42</v>
      </c>
      <c r="X3688" s="3">
        <v>73</v>
      </c>
      <c r="Y3688" s="3">
        <v>48</v>
      </c>
    </row>
    <row r="3689" spans="21:25" x14ac:dyDescent="0.2">
      <c r="U3689" s="3">
        <v>9212500</v>
      </c>
      <c r="V3689" s="3">
        <v>26</v>
      </c>
      <c r="W3689" s="3">
        <v>35</v>
      </c>
      <c r="X3689" s="3">
        <v>57</v>
      </c>
      <c r="Y3689" s="3">
        <v>40</v>
      </c>
    </row>
    <row r="3690" spans="21:25" x14ac:dyDescent="0.2">
      <c r="U3690" s="3">
        <v>9215000</v>
      </c>
      <c r="V3690" s="3">
        <v>16</v>
      </c>
      <c r="W3690" s="3">
        <v>40</v>
      </c>
      <c r="X3690" s="3">
        <v>50</v>
      </c>
      <c r="Y3690" s="3">
        <v>47</v>
      </c>
    </row>
    <row r="3691" spans="21:25" x14ac:dyDescent="0.2">
      <c r="U3691" s="3">
        <v>9217500</v>
      </c>
      <c r="V3691" s="3">
        <v>29</v>
      </c>
      <c r="W3691" s="3">
        <v>49</v>
      </c>
      <c r="X3691" s="3">
        <v>53</v>
      </c>
      <c r="Y3691" s="3">
        <v>49</v>
      </c>
    </row>
    <row r="3692" spans="21:25" x14ac:dyDescent="0.2">
      <c r="U3692" s="3">
        <v>9220000</v>
      </c>
      <c r="V3692" s="3">
        <v>26</v>
      </c>
      <c r="W3692" s="3">
        <v>43</v>
      </c>
      <c r="X3692" s="3">
        <v>49</v>
      </c>
      <c r="Y3692" s="3">
        <v>45</v>
      </c>
    </row>
    <row r="3693" spans="21:25" x14ac:dyDescent="0.2">
      <c r="U3693" s="3">
        <v>9222500</v>
      </c>
      <c r="V3693" s="3">
        <v>30</v>
      </c>
      <c r="W3693" s="3">
        <v>40</v>
      </c>
      <c r="X3693" s="3">
        <v>57</v>
      </c>
      <c r="Y3693" s="3">
        <v>54</v>
      </c>
    </row>
    <row r="3694" spans="21:25" x14ac:dyDescent="0.2">
      <c r="U3694" s="3">
        <v>9225000</v>
      </c>
      <c r="V3694" s="3">
        <v>13</v>
      </c>
      <c r="W3694" s="3">
        <v>33</v>
      </c>
      <c r="X3694" s="3">
        <v>49</v>
      </c>
      <c r="Y3694" s="3">
        <v>51</v>
      </c>
    </row>
    <row r="3695" spans="21:25" x14ac:dyDescent="0.2">
      <c r="U3695" s="3">
        <v>9227500</v>
      </c>
      <c r="V3695" s="3">
        <v>15</v>
      </c>
      <c r="W3695" s="3">
        <v>38</v>
      </c>
      <c r="X3695" s="3">
        <v>41</v>
      </c>
      <c r="Y3695" s="3">
        <v>54</v>
      </c>
    </row>
    <row r="3696" spans="21:25" x14ac:dyDescent="0.2">
      <c r="U3696" s="3">
        <v>9230000</v>
      </c>
      <c r="V3696" s="3">
        <v>25</v>
      </c>
      <c r="W3696" s="3">
        <v>42</v>
      </c>
      <c r="X3696" s="3">
        <v>65</v>
      </c>
      <c r="Y3696" s="3">
        <v>42</v>
      </c>
    </row>
    <row r="3697" spans="21:25" x14ac:dyDescent="0.2">
      <c r="U3697" s="3">
        <v>9232500</v>
      </c>
      <c r="V3697" s="3">
        <v>33</v>
      </c>
      <c r="W3697" s="3">
        <v>34</v>
      </c>
      <c r="X3697" s="3">
        <v>38</v>
      </c>
      <c r="Y3697" s="3">
        <v>42</v>
      </c>
    </row>
    <row r="3698" spans="21:25" x14ac:dyDescent="0.2">
      <c r="U3698" s="3">
        <v>9235000</v>
      </c>
      <c r="V3698" s="3">
        <v>23</v>
      </c>
      <c r="W3698" s="3">
        <v>39</v>
      </c>
      <c r="X3698" s="3">
        <v>52</v>
      </c>
      <c r="Y3698" s="3">
        <v>38</v>
      </c>
    </row>
    <row r="3699" spans="21:25" x14ac:dyDescent="0.2">
      <c r="U3699" s="3">
        <v>9237500</v>
      </c>
      <c r="V3699" s="3">
        <v>23</v>
      </c>
      <c r="W3699" s="3">
        <v>35</v>
      </c>
      <c r="X3699" s="3">
        <v>65</v>
      </c>
      <c r="Y3699" s="3">
        <v>48</v>
      </c>
    </row>
    <row r="3700" spans="21:25" x14ac:dyDescent="0.2">
      <c r="U3700" s="3">
        <v>9240000</v>
      </c>
      <c r="V3700" s="3">
        <v>26</v>
      </c>
      <c r="W3700" s="3">
        <v>36</v>
      </c>
      <c r="X3700" s="3">
        <v>52</v>
      </c>
      <c r="Y3700" s="3">
        <v>46</v>
      </c>
    </row>
    <row r="3701" spans="21:25" x14ac:dyDescent="0.2">
      <c r="U3701" s="3">
        <v>9242500</v>
      </c>
      <c r="V3701" s="3">
        <v>30</v>
      </c>
      <c r="W3701" s="3">
        <v>37</v>
      </c>
      <c r="X3701" s="3">
        <v>47</v>
      </c>
      <c r="Y3701" s="3">
        <v>50</v>
      </c>
    </row>
    <row r="3702" spans="21:25" x14ac:dyDescent="0.2">
      <c r="U3702" s="3">
        <v>9245000</v>
      </c>
      <c r="V3702" s="3">
        <v>29</v>
      </c>
      <c r="W3702" s="3">
        <v>40</v>
      </c>
      <c r="X3702" s="3">
        <v>49</v>
      </c>
      <c r="Y3702" s="3">
        <v>46</v>
      </c>
    </row>
    <row r="3703" spans="21:25" x14ac:dyDescent="0.2">
      <c r="U3703" s="3">
        <v>9247500</v>
      </c>
      <c r="V3703" s="3">
        <v>20</v>
      </c>
      <c r="W3703" s="3">
        <v>42</v>
      </c>
      <c r="X3703" s="3">
        <v>57</v>
      </c>
      <c r="Y3703" s="3">
        <v>46</v>
      </c>
    </row>
    <row r="3704" spans="21:25" x14ac:dyDescent="0.2">
      <c r="U3704" s="3">
        <v>9250000</v>
      </c>
      <c r="V3704" s="3">
        <v>28</v>
      </c>
      <c r="W3704" s="3">
        <v>39</v>
      </c>
      <c r="X3704" s="3">
        <v>52</v>
      </c>
      <c r="Y3704" s="3">
        <v>47</v>
      </c>
    </row>
    <row r="3705" spans="21:25" x14ac:dyDescent="0.2">
      <c r="U3705" s="3">
        <v>9252500</v>
      </c>
      <c r="V3705" s="3">
        <v>20</v>
      </c>
      <c r="W3705" s="3">
        <v>45</v>
      </c>
      <c r="X3705" s="3">
        <v>49</v>
      </c>
      <c r="Y3705" s="3">
        <v>51</v>
      </c>
    </row>
    <row r="3706" spans="21:25" x14ac:dyDescent="0.2">
      <c r="U3706" s="3">
        <v>9255000</v>
      </c>
      <c r="V3706" s="3">
        <v>20</v>
      </c>
      <c r="W3706" s="3">
        <v>37</v>
      </c>
      <c r="X3706" s="3">
        <v>52</v>
      </c>
      <c r="Y3706" s="3">
        <v>48</v>
      </c>
    </row>
    <row r="3707" spans="21:25" x14ac:dyDescent="0.2">
      <c r="U3707" s="3">
        <v>9257500</v>
      </c>
      <c r="V3707" s="3">
        <v>18</v>
      </c>
      <c r="W3707" s="3">
        <v>52</v>
      </c>
      <c r="X3707" s="3">
        <v>54</v>
      </c>
      <c r="Y3707" s="3">
        <v>42</v>
      </c>
    </row>
    <row r="3708" spans="21:25" x14ac:dyDescent="0.2">
      <c r="U3708" s="3">
        <v>9260000</v>
      </c>
      <c r="V3708" s="3">
        <v>15</v>
      </c>
      <c r="W3708" s="3">
        <v>45</v>
      </c>
      <c r="X3708" s="3">
        <v>49</v>
      </c>
      <c r="Y3708" s="3">
        <v>47</v>
      </c>
    </row>
    <row r="3709" spans="21:25" x14ac:dyDescent="0.2">
      <c r="U3709" s="3">
        <v>9262500</v>
      </c>
      <c r="V3709" s="3">
        <v>23</v>
      </c>
      <c r="W3709" s="3">
        <v>39</v>
      </c>
      <c r="X3709" s="3">
        <v>48</v>
      </c>
      <c r="Y3709" s="3">
        <v>60</v>
      </c>
    </row>
    <row r="3710" spans="21:25" x14ac:dyDescent="0.2">
      <c r="U3710" s="3">
        <v>9265000</v>
      </c>
      <c r="V3710" s="3">
        <v>22</v>
      </c>
      <c r="W3710" s="3">
        <v>35</v>
      </c>
      <c r="X3710" s="3">
        <v>52</v>
      </c>
      <c r="Y3710" s="3">
        <v>35</v>
      </c>
    </row>
    <row r="3711" spans="21:25" x14ac:dyDescent="0.2">
      <c r="U3711" s="3">
        <v>9267500</v>
      </c>
      <c r="V3711" s="3">
        <v>25</v>
      </c>
      <c r="W3711" s="3">
        <v>41</v>
      </c>
      <c r="X3711" s="3">
        <v>62</v>
      </c>
      <c r="Y3711" s="3">
        <v>48</v>
      </c>
    </row>
    <row r="3712" spans="21:25" x14ac:dyDescent="0.2">
      <c r="U3712" s="3">
        <v>9270000</v>
      </c>
      <c r="V3712" s="3">
        <v>19</v>
      </c>
      <c r="W3712" s="3">
        <v>42</v>
      </c>
      <c r="X3712" s="3">
        <v>62</v>
      </c>
      <c r="Y3712" s="3">
        <v>47</v>
      </c>
    </row>
    <row r="3713" spans="21:25" x14ac:dyDescent="0.2">
      <c r="U3713" s="3">
        <v>9272500</v>
      </c>
      <c r="V3713" s="3">
        <v>19</v>
      </c>
      <c r="W3713" s="3">
        <v>42</v>
      </c>
      <c r="X3713" s="3">
        <v>54</v>
      </c>
      <c r="Y3713" s="3">
        <v>51</v>
      </c>
    </row>
    <row r="3714" spans="21:25" x14ac:dyDescent="0.2">
      <c r="U3714" s="3">
        <v>9275000</v>
      </c>
      <c r="V3714" s="3">
        <v>24</v>
      </c>
      <c r="W3714" s="3">
        <v>45</v>
      </c>
      <c r="X3714" s="3">
        <v>44</v>
      </c>
      <c r="Y3714" s="3">
        <v>49</v>
      </c>
    </row>
    <row r="3715" spans="21:25" x14ac:dyDescent="0.2">
      <c r="U3715" s="3">
        <v>9277500</v>
      </c>
      <c r="V3715" s="3">
        <v>19</v>
      </c>
      <c r="W3715" s="3">
        <v>37</v>
      </c>
      <c r="X3715" s="3">
        <v>42</v>
      </c>
      <c r="Y3715" s="3">
        <v>49</v>
      </c>
    </row>
    <row r="3716" spans="21:25" x14ac:dyDescent="0.2">
      <c r="U3716" s="3">
        <v>9280000</v>
      </c>
      <c r="V3716" s="3">
        <v>16</v>
      </c>
      <c r="W3716" s="3">
        <v>33</v>
      </c>
      <c r="X3716" s="3">
        <v>55</v>
      </c>
      <c r="Y3716" s="3">
        <v>38</v>
      </c>
    </row>
    <row r="3717" spans="21:25" x14ac:dyDescent="0.2">
      <c r="U3717" s="3">
        <v>9282500</v>
      </c>
      <c r="V3717" s="3">
        <v>23</v>
      </c>
      <c r="W3717" s="3">
        <v>37</v>
      </c>
      <c r="X3717" s="3">
        <v>59</v>
      </c>
      <c r="Y3717" s="3">
        <v>54</v>
      </c>
    </row>
    <row r="3718" spans="21:25" x14ac:dyDescent="0.2">
      <c r="U3718" s="3">
        <v>9285000</v>
      </c>
      <c r="V3718" s="3">
        <v>22</v>
      </c>
      <c r="W3718" s="3">
        <v>39</v>
      </c>
      <c r="X3718" s="3">
        <v>47</v>
      </c>
      <c r="Y3718" s="3">
        <v>41</v>
      </c>
    </row>
    <row r="3719" spans="21:25" x14ac:dyDescent="0.2">
      <c r="U3719" s="3">
        <v>9287500</v>
      </c>
      <c r="V3719" s="3">
        <v>22</v>
      </c>
      <c r="W3719" s="3">
        <v>29</v>
      </c>
      <c r="X3719" s="3">
        <v>54</v>
      </c>
      <c r="Y3719" s="3">
        <v>49</v>
      </c>
    </row>
    <row r="3720" spans="21:25" x14ac:dyDescent="0.2">
      <c r="U3720" s="3">
        <v>9290000</v>
      </c>
      <c r="V3720" s="3">
        <v>25</v>
      </c>
      <c r="W3720" s="3">
        <v>44</v>
      </c>
      <c r="X3720" s="3">
        <v>54</v>
      </c>
      <c r="Y3720" s="3">
        <v>46</v>
      </c>
    </row>
    <row r="3721" spans="21:25" x14ac:dyDescent="0.2">
      <c r="U3721" s="3">
        <v>9292500</v>
      </c>
      <c r="V3721" s="3">
        <v>27</v>
      </c>
      <c r="W3721" s="3">
        <v>41</v>
      </c>
      <c r="X3721" s="3">
        <v>58</v>
      </c>
      <c r="Y3721" s="3">
        <v>45</v>
      </c>
    </row>
    <row r="3722" spans="21:25" x14ac:dyDescent="0.2">
      <c r="U3722" s="3">
        <v>9295000</v>
      </c>
      <c r="V3722" s="3">
        <v>17</v>
      </c>
      <c r="W3722" s="3">
        <v>37</v>
      </c>
      <c r="X3722" s="3">
        <v>60</v>
      </c>
      <c r="Y3722" s="3">
        <v>48</v>
      </c>
    </row>
    <row r="3723" spans="21:25" x14ac:dyDescent="0.2">
      <c r="U3723" s="3">
        <v>9297500</v>
      </c>
      <c r="V3723" s="3">
        <v>22</v>
      </c>
      <c r="W3723" s="3">
        <v>43</v>
      </c>
      <c r="X3723" s="3">
        <v>58</v>
      </c>
      <c r="Y3723" s="3">
        <v>38</v>
      </c>
    </row>
    <row r="3724" spans="21:25" x14ac:dyDescent="0.2">
      <c r="U3724" s="3">
        <v>9300000</v>
      </c>
      <c r="V3724" s="3">
        <v>23</v>
      </c>
      <c r="W3724" s="3">
        <v>48</v>
      </c>
      <c r="X3724" s="3">
        <v>55</v>
      </c>
      <c r="Y3724" s="3">
        <v>56</v>
      </c>
    </row>
    <row r="3725" spans="21:25" x14ac:dyDescent="0.2">
      <c r="U3725" s="3">
        <v>9302500</v>
      </c>
      <c r="V3725" s="3">
        <v>31</v>
      </c>
      <c r="W3725" s="3">
        <v>37</v>
      </c>
      <c r="X3725" s="3">
        <v>51</v>
      </c>
      <c r="Y3725" s="3">
        <v>41</v>
      </c>
    </row>
    <row r="3726" spans="21:25" x14ac:dyDescent="0.2">
      <c r="U3726" s="3">
        <v>9305000</v>
      </c>
      <c r="V3726" s="3">
        <v>24</v>
      </c>
      <c r="W3726" s="3">
        <v>42</v>
      </c>
      <c r="X3726" s="3">
        <v>50</v>
      </c>
      <c r="Y3726" s="3">
        <v>45</v>
      </c>
    </row>
    <row r="3727" spans="21:25" x14ac:dyDescent="0.2">
      <c r="U3727" s="3">
        <v>9307500</v>
      </c>
      <c r="V3727" s="3">
        <v>17</v>
      </c>
      <c r="W3727" s="3">
        <v>36</v>
      </c>
      <c r="X3727" s="3">
        <v>40</v>
      </c>
      <c r="Y3727" s="3">
        <v>50</v>
      </c>
    </row>
    <row r="3728" spans="21:25" x14ac:dyDescent="0.2">
      <c r="U3728" s="3">
        <v>9310000</v>
      </c>
      <c r="V3728" s="3">
        <v>17</v>
      </c>
      <c r="W3728" s="3">
        <v>39</v>
      </c>
      <c r="X3728" s="3">
        <v>63</v>
      </c>
      <c r="Y3728" s="3">
        <v>42</v>
      </c>
    </row>
    <row r="3729" spans="21:25" x14ac:dyDescent="0.2">
      <c r="U3729" s="3">
        <v>9312500</v>
      </c>
      <c r="V3729" s="3">
        <v>21</v>
      </c>
      <c r="W3729" s="3">
        <v>47</v>
      </c>
      <c r="X3729" s="3">
        <v>47</v>
      </c>
      <c r="Y3729" s="3">
        <v>36</v>
      </c>
    </row>
    <row r="3730" spans="21:25" x14ac:dyDescent="0.2">
      <c r="U3730" s="3">
        <v>9315000</v>
      </c>
      <c r="V3730" s="3">
        <v>23</v>
      </c>
      <c r="W3730" s="3">
        <v>40</v>
      </c>
      <c r="X3730" s="3">
        <v>43</v>
      </c>
      <c r="Y3730" s="3">
        <v>43</v>
      </c>
    </row>
    <row r="3731" spans="21:25" x14ac:dyDescent="0.2">
      <c r="U3731" s="3">
        <v>9317500</v>
      </c>
      <c r="V3731" s="3">
        <v>16</v>
      </c>
      <c r="W3731" s="3">
        <v>32</v>
      </c>
      <c r="X3731" s="3">
        <v>48</v>
      </c>
      <c r="Y3731" s="3">
        <v>50</v>
      </c>
    </row>
    <row r="3732" spans="21:25" x14ac:dyDescent="0.2">
      <c r="U3732" s="3">
        <v>9320000</v>
      </c>
      <c r="V3732" s="3">
        <v>24</v>
      </c>
      <c r="W3732" s="3">
        <v>44</v>
      </c>
      <c r="X3732" s="3">
        <v>51</v>
      </c>
      <c r="Y3732" s="3">
        <v>39</v>
      </c>
    </row>
    <row r="3733" spans="21:25" x14ac:dyDescent="0.2">
      <c r="U3733" s="3">
        <v>9322500</v>
      </c>
      <c r="V3733" s="3">
        <v>20</v>
      </c>
      <c r="W3733" s="3">
        <v>44</v>
      </c>
      <c r="X3733" s="3">
        <v>49</v>
      </c>
      <c r="Y3733" s="3">
        <v>53</v>
      </c>
    </row>
    <row r="3734" spans="21:25" x14ac:dyDescent="0.2">
      <c r="U3734" s="3">
        <v>9325000</v>
      </c>
      <c r="V3734" s="3">
        <v>23</v>
      </c>
      <c r="W3734" s="3">
        <v>36</v>
      </c>
      <c r="X3734" s="3">
        <v>60</v>
      </c>
      <c r="Y3734" s="3">
        <v>33</v>
      </c>
    </row>
    <row r="3735" spans="21:25" x14ac:dyDescent="0.2">
      <c r="U3735" s="3">
        <v>9327500</v>
      </c>
      <c r="V3735" s="3">
        <v>26</v>
      </c>
      <c r="W3735" s="3">
        <v>44</v>
      </c>
      <c r="X3735" s="3">
        <v>59</v>
      </c>
      <c r="Y3735" s="3">
        <v>52</v>
      </c>
    </row>
    <row r="3736" spans="21:25" x14ac:dyDescent="0.2">
      <c r="U3736" s="3">
        <v>9330000</v>
      </c>
      <c r="V3736" s="3">
        <v>18</v>
      </c>
      <c r="W3736" s="3">
        <v>51</v>
      </c>
      <c r="X3736" s="3">
        <v>55</v>
      </c>
      <c r="Y3736" s="3">
        <v>36</v>
      </c>
    </row>
    <row r="3737" spans="21:25" x14ac:dyDescent="0.2">
      <c r="U3737" s="3">
        <v>9332500</v>
      </c>
      <c r="V3737" s="3">
        <v>23</v>
      </c>
      <c r="W3737" s="3">
        <v>37</v>
      </c>
      <c r="X3737" s="3">
        <v>42</v>
      </c>
      <c r="Y3737" s="3">
        <v>47</v>
      </c>
    </row>
    <row r="3738" spans="21:25" x14ac:dyDescent="0.2">
      <c r="U3738" s="3">
        <v>9335000</v>
      </c>
      <c r="V3738" s="3">
        <v>21</v>
      </c>
      <c r="W3738" s="3">
        <v>40</v>
      </c>
      <c r="X3738" s="3">
        <v>50</v>
      </c>
      <c r="Y3738" s="3">
        <v>50</v>
      </c>
    </row>
    <row r="3739" spans="21:25" x14ac:dyDescent="0.2">
      <c r="U3739" s="3">
        <v>9337500</v>
      </c>
      <c r="V3739" s="3">
        <v>23</v>
      </c>
      <c r="W3739" s="3">
        <v>35</v>
      </c>
      <c r="X3739" s="3">
        <v>48</v>
      </c>
      <c r="Y3739" s="3">
        <v>53</v>
      </c>
    </row>
    <row r="3740" spans="21:25" x14ac:dyDescent="0.2">
      <c r="U3740" s="3">
        <v>9340000</v>
      </c>
      <c r="V3740" s="3">
        <v>24</v>
      </c>
      <c r="W3740" s="3">
        <v>48</v>
      </c>
      <c r="X3740" s="3">
        <v>44</v>
      </c>
      <c r="Y3740" s="3">
        <v>64</v>
      </c>
    </row>
    <row r="3741" spans="21:25" x14ac:dyDescent="0.2">
      <c r="U3741" s="3">
        <v>9342500</v>
      </c>
      <c r="V3741" s="3">
        <v>23</v>
      </c>
      <c r="W3741" s="3">
        <v>29</v>
      </c>
      <c r="X3741" s="3">
        <v>55</v>
      </c>
      <c r="Y3741" s="3">
        <v>34</v>
      </c>
    </row>
    <row r="3742" spans="21:25" x14ac:dyDescent="0.2">
      <c r="U3742" s="3">
        <v>9345000</v>
      </c>
      <c r="V3742" s="3">
        <v>14</v>
      </c>
      <c r="W3742" s="3">
        <v>33</v>
      </c>
      <c r="X3742" s="3">
        <v>59</v>
      </c>
      <c r="Y3742" s="3">
        <v>49</v>
      </c>
    </row>
    <row r="3743" spans="21:25" x14ac:dyDescent="0.2">
      <c r="U3743" s="3">
        <v>9347500</v>
      </c>
      <c r="V3743" s="3">
        <v>26</v>
      </c>
      <c r="W3743" s="3">
        <v>39</v>
      </c>
      <c r="X3743" s="3">
        <v>47</v>
      </c>
      <c r="Y3743" s="3">
        <v>50</v>
      </c>
    </row>
    <row r="3744" spans="21:25" x14ac:dyDescent="0.2">
      <c r="U3744" s="3">
        <v>9350000</v>
      </c>
      <c r="V3744" s="3">
        <v>18</v>
      </c>
      <c r="W3744" s="3">
        <v>57</v>
      </c>
      <c r="X3744" s="3">
        <v>49</v>
      </c>
      <c r="Y3744" s="3">
        <v>42</v>
      </c>
    </row>
    <row r="3745" spans="21:25" x14ac:dyDescent="0.2">
      <c r="U3745" s="3">
        <v>9352500</v>
      </c>
      <c r="V3745" s="3">
        <v>22</v>
      </c>
      <c r="W3745" s="3">
        <v>39</v>
      </c>
      <c r="X3745" s="3">
        <v>68</v>
      </c>
      <c r="Y3745" s="3">
        <v>47</v>
      </c>
    </row>
    <row r="3746" spans="21:25" x14ac:dyDescent="0.2">
      <c r="U3746" s="3">
        <v>9355000</v>
      </c>
      <c r="V3746" s="3">
        <v>24</v>
      </c>
      <c r="W3746" s="3">
        <v>39</v>
      </c>
      <c r="X3746" s="3">
        <v>40</v>
      </c>
      <c r="Y3746" s="3">
        <v>55</v>
      </c>
    </row>
    <row r="3747" spans="21:25" x14ac:dyDescent="0.2">
      <c r="U3747" s="3">
        <v>9357500</v>
      </c>
      <c r="V3747" s="3">
        <v>22</v>
      </c>
      <c r="W3747" s="3">
        <v>46</v>
      </c>
      <c r="X3747" s="3">
        <v>44</v>
      </c>
      <c r="Y3747" s="3">
        <v>41</v>
      </c>
    </row>
    <row r="3748" spans="21:25" x14ac:dyDescent="0.2">
      <c r="U3748" s="3">
        <v>9360000</v>
      </c>
      <c r="V3748" s="3">
        <v>23</v>
      </c>
      <c r="W3748" s="3">
        <v>30</v>
      </c>
      <c r="X3748" s="3">
        <v>45</v>
      </c>
      <c r="Y3748" s="3">
        <v>53</v>
      </c>
    </row>
    <row r="3749" spans="21:25" x14ac:dyDescent="0.2">
      <c r="U3749" s="3">
        <v>9362500</v>
      </c>
      <c r="V3749" s="3">
        <v>18</v>
      </c>
      <c r="W3749" s="3">
        <v>48</v>
      </c>
      <c r="X3749" s="3">
        <v>46</v>
      </c>
      <c r="Y3749" s="3">
        <v>46</v>
      </c>
    </row>
    <row r="3750" spans="21:25" x14ac:dyDescent="0.2">
      <c r="U3750" s="3">
        <v>9365000</v>
      </c>
      <c r="V3750" s="3">
        <v>24</v>
      </c>
      <c r="W3750" s="3">
        <v>41</v>
      </c>
      <c r="X3750" s="3">
        <v>59</v>
      </c>
      <c r="Y3750" s="3">
        <v>64</v>
      </c>
    </row>
    <row r="3751" spans="21:25" x14ac:dyDescent="0.2">
      <c r="U3751" s="3">
        <v>9367500</v>
      </c>
      <c r="V3751" s="3">
        <v>19</v>
      </c>
      <c r="W3751" s="3">
        <v>43</v>
      </c>
      <c r="X3751" s="3">
        <v>40</v>
      </c>
      <c r="Y3751" s="3">
        <v>41</v>
      </c>
    </row>
    <row r="3752" spans="21:25" x14ac:dyDescent="0.2">
      <c r="U3752" s="3">
        <v>9370000</v>
      </c>
      <c r="V3752" s="3">
        <v>26</v>
      </c>
      <c r="W3752" s="3">
        <v>32</v>
      </c>
      <c r="X3752" s="3">
        <v>55</v>
      </c>
      <c r="Y3752" s="3">
        <v>44</v>
      </c>
    </row>
    <row r="3753" spans="21:25" x14ac:dyDescent="0.2">
      <c r="U3753" s="3">
        <v>9372500</v>
      </c>
      <c r="V3753" s="3">
        <v>20</v>
      </c>
      <c r="W3753" s="3">
        <v>38</v>
      </c>
      <c r="X3753" s="3">
        <v>62</v>
      </c>
      <c r="Y3753" s="3">
        <v>34</v>
      </c>
    </row>
    <row r="3754" spans="21:25" x14ac:dyDescent="0.2">
      <c r="U3754" s="3">
        <v>9375000</v>
      </c>
      <c r="V3754" s="3">
        <v>30</v>
      </c>
      <c r="W3754" s="3">
        <v>29</v>
      </c>
      <c r="X3754" s="3">
        <v>62</v>
      </c>
      <c r="Y3754" s="3">
        <v>38</v>
      </c>
    </row>
    <row r="3755" spans="21:25" x14ac:dyDescent="0.2">
      <c r="U3755" s="3">
        <v>9377500</v>
      </c>
      <c r="V3755" s="3">
        <v>25</v>
      </c>
      <c r="W3755" s="3">
        <v>46</v>
      </c>
      <c r="X3755" s="3">
        <v>40</v>
      </c>
      <c r="Y3755" s="3">
        <v>44</v>
      </c>
    </row>
    <row r="3756" spans="21:25" x14ac:dyDescent="0.2">
      <c r="U3756" s="3">
        <v>9380000</v>
      </c>
      <c r="V3756" s="3">
        <v>17</v>
      </c>
      <c r="W3756" s="3">
        <v>41</v>
      </c>
      <c r="X3756" s="3">
        <v>58</v>
      </c>
      <c r="Y3756" s="3">
        <v>58</v>
      </c>
    </row>
    <row r="3757" spans="21:25" x14ac:dyDescent="0.2">
      <c r="U3757" s="3">
        <v>9382500</v>
      </c>
      <c r="V3757" s="3">
        <v>24</v>
      </c>
      <c r="W3757" s="3">
        <v>39</v>
      </c>
      <c r="X3757" s="3">
        <v>40</v>
      </c>
      <c r="Y3757" s="3">
        <v>49</v>
      </c>
    </row>
    <row r="3758" spans="21:25" x14ac:dyDescent="0.2">
      <c r="U3758" s="3">
        <v>9385000</v>
      </c>
      <c r="V3758" s="3">
        <v>19</v>
      </c>
      <c r="W3758" s="3">
        <v>35</v>
      </c>
      <c r="X3758" s="3">
        <v>55</v>
      </c>
      <c r="Y3758" s="3">
        <v>41</v>
      </c>
    </row>
    <row r="3759" spans="21:25" x14ac:dyDescent="0.2">
      <c r="U3759" s="3">
        <v>9387500</v>
      </c>
      <c r="V3759" s="3">
        <v>27</v>
      </c>
      <c r="W3759" s="3">
        <v>38</v>
      </c>
      <c r="X3759" s="3">
        <v>51</v>
      </c>
      <c r="Y3759" s="3">
        <v>47</v>
      </c>
    </row>
    <row r="3760" spans="21:25" x14ac:dyDescent="0.2">
      <c r="U3760" s="3">
        <v>9390000</v>
      </c>
      <c r="V3760" s="3">
        <v>20</v>
      </c>
      <c r="W3760" s="3">
        <v>35</v>
      </c>
      <c r="X3760" s="3">
        <v>43</v>
      </c>
      <c r="Y3760" s="3">
        <v>47</v>
      </c>
    </row>
    <row r="3761" spans="21:25" x14ac:dyDescent="0.2">
      <c r="U3761" s="3">
        <v>9392500</v>
      </c>
      <c r="V3761" s="3">
        <v>18</v>
      </c>
      <c r="W3761" s="3">
        <v>38</v>
      </c>
      <c r="X3761" s="3">
        <v>49</v>
      </c>
      <c r="Y3761" s="3">
        <v>51</v>
      </c>
    </row>
    <row r="3762" spans="21:25" x14ac:dyDescent="0.2">
      <c r="U3762" s="3">
        <v>9395000</v>
      </c>
      <c r="V3762" s="3">
        <v>32</v>
      </c>
      <c r="W3762" s="3">
        <v>41</v>
      </c>
      <c r="X3762" s="3">
        <v>61</v>
      </c>
      <c r="Y3762" s="3">
        <v>47</v>
      </c>
    </row>
    <row r="3763" spans="21:25" x14ac:dyDescent="0.2">
      <c r="U3763" s="3">
        <v>9397500</v>
      </c>
      <c r="V3763" s="3">
        <v>24</v>
      </c>
      <c r="W3763" s="3">
        <v>34</v>
      </c>
      <c r="X3763" s="3">
        <v>53</v>
      </c>
      <c r="Y3763" s="3">
        <v>50</v>
      </c>
    </row>
    <row r="3764" spans="21:25" x14ac:dyDescent="0.2">
      <c r="U3764" s="3">
        <v>9400000</v>
      </c>
      <c r="V3764" s="3">
        <v>12</v>
      </c>
      <c r="W3764" s="3">
        <v>46</v>
      </c>
      <c r="X3764" s="3">
        <v>49</v>
      </c>
      <c r="Y3764" s="3">
        <v>44</v>
      </c>
    </row>
    <row r="3765" spans="21:25" x14ac:dyDescent="0.2">
      <c r="U3765" s="3">
        <v>9402500</v>
      </c>
      <c r="V3765" s="3">
        <v>24</v>
      </c>
      <c r="W3765" s="3">
        <v>40</v>
      </c>
      <c r="X3765" s="3">
        <v>65</v>
      </c>
      <c r="Y3765" s="3">
        <v>38</v>
      </c>
    </row>
    <row r="3766" spans="21:25" x14ac:dyDescent="0.2">
      <c r="U3766" s="3">
        <v>9405000</v>
      </c>
      <c r="V3766" s="3">
        <v>29</v>
      </c>
      <c r="W3766" s="3">
        <v>36</v>
      </c>
      <c r="X3766" s="3">
        <v>45</v>
      </c>
      <c r="Y3766" s="3">
        <v>49</v>
      </c>
    </row>
    <row r="3767" spans="21:25" x14ac:dyDescent="0.2">
      <c r="U3767" s="3">
        <v>9407500</v>
      </c>
      <c r="V3767" s="3">
        <v>13</v>
      </c>
      <c r="W3767" s="3">
        <v>19</v>
      </c>
      <c r="X3767" s="3">
        <v>63</v>
      </c>
      <c r="Y3767" s="3">
        <v>38</v>
      </c>
    </row>
    <row r="3768" spans="21:25" x14ac:dyDescent="0.2">
      <c r="U3768" s="3">
        <v>9410000</v>
      </c>
      <c r="V3768" s="3">
        <v>28</v>
      </c>
      <c r="W3768" s="3">
        <v>46</v>
      </c>
      <c r="X3768" s="3">
        <v>58</v>
      </c>
      <c r="Y3768" s="3">
        <v>50</v>
      </c>
    </row>
    <row r="3769" spans="21:25" x14ac:dyDescent="0.2">
      <c r="U3769" s="3">
        <v>9412500</v>
      </c>
      <c r="V3769" s="3">
        <v>23</v>
      </c>
      <c r="W3769" s="3">
        <v>34</v>
      </c>
      <c r="X3769" s="3">
        <v>55</v>
      </c>
      <c r="Y3769" s="3">
        <v>41</v>
      </c>
    </row>
    <row r="3770" spans="21:25" x14ac:dyDescent="0.2">
      <c r="U3770" s="3">
        <v>9415000</v>
      </c>
      <c r="V3770" s="3">
        <v>21</v>
      </c>
      <c r="W3770" s="3">
        <v>32</v>
      </c>
      <c r="X3770" s="3">
        <v>58</v>
      </c>
      <c r="Y3770" s="3">
        <v>41</v>
      </c>
    </row>
    <row r="3771" spans="21:25" x14ac:dyDescent="0.2">
      <c r="U3771" s="3">
        <v>9417500</v>
      </c>
      <c r="V3771" s="3">
        <v>23</v>
      </c>
      <c r="W3771" s="3">
        <v>38</v>
      </c>
      <c r="X3771" s="3">
        <v>64</v>
      </c>
      <c r="Y3771" s="3">
        <v>43</v>
      </c>
    </row>
    <row r="3772" spans="21:25" x14ac:dyDescent="0.2">
      <c r="U3772" s="3">
        <v>9420000</v>
      </c>
      <c r="V3772" s="3">
        <v>18</v>
      </c>
      <c r="W3772" s="3">
        <v>45</v>
      </c>
      <c r="X3772" s="3">
        <v>54</v>
      </c>
      <c r="Y3772" s="3">
        <v>44</v>
      </c>
    </row>
    <row r="3773" spans="21:25" x14ac:dyDescent="0.2">
      <c r="U3773" s="3">
        <v>9422500</v>
      </c>
      <c r="V3773" s="3">
        <v>16</v>
      </c>
      <c r="W3773" s="3">
        <v>37</v>
      </c>
      <c r="X3773" s="3">
        <v>67</v>
      </c>
      <c r="Y3773" s="3">
        <v>41</v>
      </c>
    </row>
    <row r="3774" spans="21:25" x14ac:dyDescent="0.2">
      <c r="U3774" s="3">
        <v>9425000</v>
      </c>
      <c r="V3774" s="3">
        <v>21</v>
      </c>
      <c r="W3774" s="3">
        <v>44</v>
      </c>
      <c r="X3774" s="3">
        <v>47</v>
      </c>
      <c r="Y3774" s="3">
        <v>53</v>
      </c>
    </row>
    <row r="3775" spans="21:25" x14ac:dyDescent="0.2">
      <c r="U3775" s="3">
        <v>9427500</v>
      </c>
      <c r="V3775" s="3">
        <v>16</v>
      </c>
      <c r="W3775" s="3">
        <v>30</v>
      </c>
      <c r="X3775" s="3">
        <v>57</v>
      </c>
      <c r="Y3775" s="3">
        <v>39</v>
      </c>
    </row>
    <row r="3776" spans="21:25" x14ac:dyDescent="0.2">
      <c r="U3776" s="3">
        <v>9430000</v>
      </c>
      <c r="V3776" s="3">
        <v>20</v>
      </c>
      <c r="W3776" s="3">
        <v>34</v>
      </c>
      <c r="X3776" s="3">
        <v>64</v>
      </c>
      <c r="Y3776" s="3">
        <v>49</v>
      </c>
    </row>
    <row r="3777" spans="21:25" x14ac:dyDescent="0.2">
      <c r="U3777" s="3">
        <v>9432500</v>
      </c>
      <c r="V3777" s="3">
        <v>20</v>
      </c>
      <c r="W3777" s="3">
        <v>34</v>
      </c>
      <c r="X3777" s="3">
        <v>60</v>
      </c>
      <c r="Y3777" s="3">
        <v>50</v>
      </c>
    </row>
    <row r="3778" spans="21:25" x14ac:dyDescent="0.2">
      <c r="U3778" s="3">
        <v>9435000</v>
      </c>
      <c r="V3778" s="3">
        <v>20</v>
      </c>
      <c r="W3778" s="3">
        <v>37</v>
      </c>
      <c r="X3778" s="3">
        <v>53</v>
      </c>
      <c r="Y3778" s="3">
        <v>59</v>
      </c>
    </row>
    <row r="3779" spans="21:25" x14ac:dyDescent="0.2">
      <c r="U3779" s="3">
        <v>9437500</v>
      </c>
      <c r="V3779" s="3">
        <v>24</v>
      </c>
      <c r="W3779" s="3">
        <v>44</v>
      </c>
      <c r="X3779" s="3">
        <v>53</v>
      </c>
      <c r="Y3779" s="3">
        <v>49</v>
      </c>
    </row>
    <row r="3780" spans="21:25" x14ac:dyDescent="0.2">
      <c r="U3780" s="3">
        <v>9440000</v>
      </c>
      <c r="V3780" s="3">
        <v>18</v>
      </c>
      <c r="W3780" s="3">
        <v>29</v>
      </c>
      <c r="X3780" s="3">
        <v>59</v>
      </c>
      <c r="Y3780" s="3">
        <v>47</v>
      </c>
    </row>
    <row r="3781" spans="21:25" x14ac:dyDescent="0.2">
      <c r="U3781" s="3">
        <v>9442500</v>
      </c>
      <c r="V3781" s="3">
        <v>29</v>
      </c>
      <c r="W3781" s="3">
        <v>33</v>
      </c>
      <c r="X3781" s="3">
        <v>51</v>
      </c>
      <c r="Y3781" s="3">
        <v>48</v>
      </c>
    </row>
    <row r="3782" spans="21:25" x14ac:dyDescent="0.2">
      <c r="U3782" s="3">
        <v>9445000</v>
      </c>
      <c r="V3782" s="3">
        <v>24</v>
      </c>
      <c r="W3782" s="3">
        <v>38</v>
      </c>
      <c r="X3782" s="3">
        <v>37</v>
      </c>
      <c r="Y3782" s="3">
        <v>43</v>
      </c>
    </row>
    <row r="3783" spans="21:25" x14ac:dyDescent="0.2">
      <c r="U3783" s="3">
        <v>9447500</v>
      </c>
      <c r="V3783" s="3">
        <v>13</v>
      </c>
      <c r="W3783" s="3">
        <v>45</v>
      </c>
      <c r="X3783" s="3">
        <v>50</v>
      </c>
      <c r="Y3783" s="3">
        <v>55</v>
      </c>
    </row>
    <row r="3784" spans="21:25" x14ac:dyDescent="0.2">
      <c r="U3784" s="3">
        <v>9450000</v>
      </c>
      <c r="V3784" s="3">
        <v>22</v>
      </c>
      <c r="W3784" s="3">
        <v>53</v>
      </c>
      <c r="X3784" s="3">
        <v>64</v>
      </c>
      <c r="Y3784" s="3">
        <v>51</v>
      </c>
    </row>
    <row r="3785" spans="21:25" x14ac:dyDescent="0.2">
      <c r="U3785" s="3">
        <v>9452500</v>
      </c>
      <c r="V3785" s="3">
        <v>18</v>
      </c>
      <c r="W3785" s="3">
        <v>36</v>
      </c>
      <c r="X3785" s="3">
        <v>59</v>
      </c>
      <c r="Y3785" s="3">
        <v>46</v>
      </c>
    </row>
    <row r="3786" spans="21:25" x14ac:dyDescent="0.2">
      <c r="U3786" s="3">
        <v>9455000</v>
      </c>
      <c r="V3786" s="3">
        <v>13</v>
      </c>
      <c r="W3786" s="3">
        <v>42</v>
      </c>
      <c r="X3786" s="3">
        <v>60</v>
      </c>
      <c r="Y3786" s="3">
        <v>42</v>
      </c>
    </row>
    <row r="3787" spans="21:25" x14ac:dyDescent="0.2">
      <c r="U3787" s="3">
        <v>9457500</v>
      </c>
      <c r="V3787" s="3">
        <v>20</v>
      </c>
      <c r="W3787" s="3">
        <v>30</v>
      </c>
      <c r="X3787" s="3">
        <v>53</v>
      </c>
      <c r="Y3787" s="3">
        <v>43</v>
      </c>
    </row>
    <row r="3788" spans="21:25" x14ac:dyDescent="0.2">
      <c r="U3788" s="3">
        <v>9460000</v>
      </c>
      <c r="V3788" s="3">
        <v>23</v>
      </c>
      <c r="W3788" s="3">
        <v>35</v>
      </c>
      <c r="X3788" s="3">
        <v>50</v>
      </c>
      <c r="Y3788" s="3">
        <v>58</v>
      </c>
    </row>
    <row r="3789" spans="21:25" x14ac:dyDescent="0.2">
      <c r="U3789" s="3">
        <v>9462500</v>
      </c>
      <c r="V3789" s="3">
        <v>25</v>
      </c>
      <c r="W3789" s="3">
        <v>39</v>
      </c>
      <c r="X3789" s="3">
        <v>47</v>
      </c>
      <c r="Y3789" s="3">
        <v>48</v>
      </c>
    </row>
    <row r="3790" spans="21:25" x14ac:dyDescent="0.2">
      <c r="U3790" s="3">
        <v>9465000</v>
      </c>
      <c r="V3790" s="3">
        <v>22</v>
      </c>
      <c r="W3790" s="3">
        <v>41</v>
      </c>
      <c r="X3790" s="3">
        <v>52</v>
      </c>
      <c r="Y3790" s="3">
        <v>51</v>
      </c>
    </row>
    <row r="3791" spans="21:25" x14ac:dyDescent="0.2">
      <c r="U3791" s="3">
        <v>9467500</v>
      </c>
      <c r="V3791" s="3">
        <v>19</v>
      </c>
      <c r="W3791" s="3">
        <v>43</v>
      </c>
      <c r="X3791" s="3">
        <v>45</v>
      </c>
      <c r="Y3791" s="3">
        <v>44</v>
      </c>
    </row>
    <row r="3792" spans="21:25" x14ac:dyDescent="0.2">
      <c r="U3792" s="3">
        <v>9470000</v>
      </c>
      <c r="V3792" s="3">
        <v>20</v>
      </c>
      <c r="W3792" s="3">
        <v>26</v>
      </c>
      <c r="X3792" s="3">
        <v>52</v>
      </c>
      <c r="Y3792" s="3">
        <v>45</v>
      </c>
    </row>
    <row r="3793" spans="21:25" x14ac:dyDescent="0.2">
      <c r="U3793" s="3">
        <v>9472500</v>
      </c>
      <c r="V3793" s="3">
        <v>23</v>
      </c>
      <c r="W3793" s="3">
        <v>38</v>
      </c>
      <c r="X3793" s="3">
        <v>46</v>
      </c>
      <c r="Y3793" s="3">
        <v>48</v>
      </c>
    </row>
    <row r="3794" spans="21:25" x14ac:dyDescent="0.2">
      <c r="U3794" s="3">
        <v>9475000</v>
      </c>
      <c r="V3794" s="3">
        <v>23</v>
      </c>
      <c r="W3794" s="3">
        <v>38</v>
      </c>
      <c r="X3794" s="3">
        <v>62</v>
      </c>
      <c r="Y3794" s="3">
        <v>39</v>
      </c>
    </row>
    <row r="3795" spans="21:25" x14ac:dyDescent="0.2">
      <c r="U3795" s="3">
        <v>9477500</v>
      </c>
      <c r="V3795" s="3">
        <v>16</v>
      </c>
      <c r="W3795" s="3">
        <v>47</v>
      </c>
      <c r="X3795" s="3">
        <v>62</v>
      </c>
      <c r="Y3795" s="3">
        <v>44</v>
      </c>
    </row>
    <row r="3796" spans="21:25" x14ac:dyDescent="0.2">
      <c r="U3796" s="3">
        <v>9480000</v>
      </c>
      <c r="V3796" s="3">
        <v>27</v>
      </c>
      <c r="W3796" s="3">
        <v>32</v>
      </c>
      <c r="X3796" s="3">
        <v>62</v>
      </c>
      <c r="Y3796" s="3">
        <v>47</v>
      </c>
    </row>
    <row r="3797" spans="21:25" x14ac:dyDescent="0.2">
      <c r="U3797" s="3">
        <v>9482500</v>
      </c>
      <c r="V3797" s="3">
        <v>20</v>
      </c>
      <c r="W3797" s="3">
        <v>41</v>
      </c>
      <c r="X3797" s="3">
        <v>54</v>
      </c>
      <c r="Y3797" s="3">
        <v>52</v>
      </c>
    </row>
    <row r="3798" spans="21:25" x14ac:dyDescent="0.2">
      <c r="U3798" s="3">
        <v>9485000</v>
      </c>
      <c r="V3798" s="3">
        <v>19</v>
      </c>
      <c r="W3798" s="3">
        <v>44</v>
      </c>
      <c r="X3798" s="3">
        <v>50</v>
      </c>
      <c r="Y3798" s="3">
        <v>40</v>
      </c>
    </row>
    <row r="3799" spans="21:25" x14ac:dyDescent="0.2">
      <c r="U3799" s="3">
        <v>9487500</v>
      </c>
      <c r="V3799" s="3">
        <v>16</v>
      </c>
      <c r="W3799" s="3">
        <v>36</v>
      </c>
      <c r="X3799" s="3">
        <v>70</v>
      </c>
      <c r="Y3799" s="3">
        <v>41</v>
      </c>
    </row>
    <row r="3800" spans="21:25" x14ac:dyDescent="0.2">
      <c r="U3800" s="3">
        <v>9490000</v>
      </c>
      <c r="V3800" s="3">
        <v>30</v>
      </c>
      <c r="W3800" s="3">
        <v>53</v>
      </c>
      <c r="X3800" s="3">
        <v>40</v>
      </c>
      <c r="Y3800" s="3">
        <v>57</v>
      </c>
    </row>
    <row r="3801" spans="21:25" x14ac:dyDescent="0.2">
      <c r="U3801" s="3">
        <v>9492500</v>
      </c>
      <c r="V3801" s="3">
        <v>28</v>
      </c>
      <c r="W3801" s="3">
        <v>41</v>
      </c>
      <c r="X3801" s="3">
        <v>50</v>
      </c>
      <c r="Y3801" s="3">
        <v>51</v>
      </c>
    </row>
    <row r="3802" spans="21:25" x14ac:dyDescent="0.2">
      <c r="U3802" s="3">
        <v>9495000</v>
      </c>
      <c r="V3802" s="3">
        <v>22</v>
      </c>
      <c r="W3802" s="3">
        <v>47</v>
      </c>
      <c r="X3802" s="3">
        <v>54</v>
      </c>
      <c r="Y3802" s="3">
        <v>41</v>
      </c>
    </row>
    <row r="3803" spans="21:25" x14ac:dyDescent="0.2">
      <c r="U3803" s="3">
        <v>9497500</v>
      </c>
      <c r="V3803" s="3">
        <v>19</v>
      </c>
      <c r="W3803" s="3">
        <v>39</v>
      </c>
      <c r="X3803" s="3">
        <v>50</v>
      </c>
      <c r="Y3803" s="3">
        <v>41</v>
      </c>
    </row>
    <row r="3804" spans="21:25" x14ac:dyDescent="0.2">
      <c r="U3804" s="3">
        <v>9500000</v>
      </c>
      <c r="V3804" s="3">
        <v>16</v>
      </c>
      <c r="W3804" s="3">
        <v>35</v>
      </c>
      <c r="X3804" s="3">
        <v>54</v>
      </c>
      <c r="Y3804" s="3">
        <v>50</v>
      </c>
    </row>
    <row r="3805" spans="21:25" x14ac:dyDescent="0.2">
      <c r="U3805" s="3">
        <v>9502500</v>
      </c>
      <c r="V3805" s="3">
        <v>17</v>
      </c>
      <c r="W3805" s="3">
        <v>46</v>
      </c>
      <c r="X3805" s="3">
        <v>59</v>
      </c>
      <c r="Y3805" s="3">
        <v>46</v>
      </c>
    </row>
    <row r="3806" spans="21:25" x14ac:dyDescent="0.2">
      <c r="U3806" s="3">
        <v>9505000</v>
      </c>
      <c r="V3806" s="3">
        <v>27</v>
      </c>
      <c r="W3806" s="3">
        <v>34</v>
      </c>
      <c r="X3806" s="3">
        <v>54</v>
      </c>
      <c r="Y3806" s="3">
        <v>57</v>
      </c>
    </row>
    <row r="3807" spans="21:25" x14ac:dyDescent="0.2">
      <c r="U3807" s="3">
        <v>9507500</v>
      </c>
      <c r="V3807" s="3">
        <v>19</v>
      </c>
      <c r="W3807" s="3">
        <v>38</v>
      </c>
      <c r="X3807" s="3">
        <v>55</v>
      </c>
      <c r="Y3807" s="3">
        <v>42</v>
      </c>
    </row>
    <row r="3808" spans="21:25" x14ac:dyDescent="0.2">
      <c r="U3808" s="3">
        <v>9510000</v>
      </c>
      <c r="V3808" s="3">
        <v>14</v>
      </c>
      <c r="W3808" s="3">
        <v>26</v>
      </c>
      <c r="X3808" s="3">
        <v>56</v>
      </c>
      <c r="Y3808" s="3">
        <v>41</v>
      </c>
    </row>
    <row r="3809" spans="21:25" x14ac:dyDescent="0.2">
      <c r="U3809" s="3">
        <v>9512500</v>
      </c>
      <c r="V3809" s="3">
        <v>24</v>
      </c>
      <c r="W3809" s="3">
        <v>42</v>
      </c>
      <c r="X3809" s="3">
        <v>63</v>
      </c>
      <c r="Y3809" s="3">
        <v>50</v>
      </c>
    </row>
    <row r="3810" spans="21:25" x14ac:dyDescent="0.2">
      <c r="U3810" s="3">
        <v>9515000</v>
      </c>
      <c r="V3810" s="3">
        <v>21</v>
      </c>
      <c r="W3810" s="3">
        <v>29</v>
      </c>
      <c r="X3810" s="3">
        <v>46</v>
      </c>
      <c r="Y3810" s="3">
        <v>44</v>
      </c>
    </row>
    <row r="3811" spans="21:25" x14ac:dyDescent="0.2">
      <c r="U3811" s="3">
        <v>9517500</v>
      </c>
      <c r="V3811" s="3">
        <v>33</v>
      </c>
      <c r="W3811" s="3">
        <v>47</v>
      </c>
      <c r="X3811" s="3">
        <v>56</v>
      </c>
      <c r="Y3811" s="3">
        <v>43</v>
      </c>
    </row>
    <row r="3812" spans="21:25" x14ac:dyDescent="0.2">
      <c r="U3812" s="3">
        <v>9520000</v>
      </c>
      <c r="V3812" s="3">
        <v>25</v>
      </c>
      <c r="W3812" s="3">
        <v>38</v>
      </c>
      <c r="X3812" s="3">
        <v>50</v>
      </c>
      <c r="Y3812" s="3">
        <v>40</v>
      </c>
    </row>
    <row r="3813" spans="21:25" x14ac:dyDescent="0.2">
      <c r="U3813" s="3">
        <v>9522500</v>
      </c>
      <c r="V3813" s="3">
        <v>27</v>
      </c>
      <c r="W3813" s="3">
        <v>34</v>
      </c>
      <c r="X3813" s="3">
        <v>59</v>
      </c>
      <c r="Y3813" s="3">
        <v>57</v>
      </c>
    </row>
    <row r="3814" spans="21:25" x14ac:dyDescent="0.2">
      <c r="U3814" s="3">
        <v>9525000</v>
      </c>
      <c r="V3814" s="3">
        <v>25</v>
      </c>
      <c r="W3814" s="3">
        <v>42</v>
      </c>
      <c r="X3814" s="3">
        <v>30</v>
      </c>
      <c r="Y3814" s="3">
        <v>44</v>
      </c>
    </row>
    <row r="3815" spans="21:25" x14ac:dyDescent="0.2">
      <c r="U3815" s="3">
        <v>9527500</v>
      </c>
      <c r="V3815" s="3">
        <v>21</v>
      </c>
      <c r="W3815" s="3">
        <v>36</v>
      </c>
      <c r="X3815" s="3">
        <v>61</v>
      </c>
      <c r="Y3815" s="3">
        <v>38</v>
      </c>
    </row>
    <row r="3816" spans="21:25" x14ac:dyDescent="0.2">
      <c r="U3816" s="3">
        <v>9530000</v>
      </c>
      <c r="V3816" s="3">
        <v>18</v>
      </c>
      <c r="W3816" s="3">
        <v>37</v>
      </c>
      <c r="X3816" s="3">
        <v>58</v>
      </c>
      <c r="Y3816" s="3">
        <v>42</v>
      </c>
    </row>
    <row r="3817" spans="21:25" x14ac:dyDescent="0.2">
      <c r="U3817" s="3">
        <v>9532500</v>
      </c>
      <c r="V3817" s="3">
        <v>25</v>
      </c>
      <c r="W3817" s="3">
        <v>38</v>
      </c>
      <c r="X3817" s="3">
        <v>48</v>
      </c>
      <c r="Y3817" s="3">
        <v>53</v>
      </c>
    </row>
    <row r="3818" spans="21:25" x14ac:dyDescent="0.2">
      <c r="U3818" s="3">
        <v>9535000</v>
      </c>
      <c r="V3818" s="3">
        <v>20</v>
      </c>
      <c r="W3818" s="3">
        <v>36</v>
      </c>
      <c r="X3818" s="3">
        <v>63</v>
      </c>
      <c r="Y3818" s="3">
        <v>60</v>
      </c>
    </row>
    <row r="3819" spans="21:25" x14ac:dyDescent="0.2">
      <c r="U3819" s="3">
        <v>9537500</v>
      </c>
      <c r="V3819" s="3">
        <v>19</v>
      </c>
      <c r="W3819" s="3">
        <v>43</v>
      </c>
      <c r="X3819" s="3">
        <v>61</v>
      </c>
      <c r="Y3819" s="3">
        <v>40</v>
      </c>
    </row>
    <row r="3820" spans="21:25" x14ac:dyDescent="0.2">
      <c r="U3820" s="3">
        <v>9540000</v>
      </c>
      <c r="V3820" s="3">
        <v>22</v>
      </c>
      <c r="W3820" s="3">
        <v>25</v>
      </c>
      <c r="X3820" s="3">
        <v>47</v>
      </c>
      <c r="Y3820" s="3">
        <v>40</v>
      </c>
    </row>
    <row r="3821" spans="21:25" x14ac:dyDescent="0.2">
      <c r="U3821" s="3">
        <v>9542500</v>
      </c>
      <c r="V3821" s="3">
        <v>18</v>
      </c>
      <c r="W3821" s="3">
        <v>44</v>
      </c>
      <c r="X3821" s="3">
        <v>69</v>
      </c>
      <c r="Y3821" s="3">
        <v>65</v>
      </c>
    </row>
    <row r="3822" spans="21:25" x14ac:dyDescent="0.2">
      <c r="U3822" s="3">
        <v>9545000</v>
      </c>
      <c r="V3822" s="3">
        <v>23</v>
      </c>
      <c r="W3822" s="3">
        <v>41</v>
      </c>
      <c r="X3822" s="3">
        <v>63</v>
      </c>
      <c r="Y3822" s="3">
        <v>46</v>
      </c>
    </row>
    <row r="3823" spans="21:25" x14ac:dyDescent="0.2">
      <c r="U3823" s="3">
        <v>9547500</v>
      </c>
      <c r="V3823" s="3">
        <v>15</v>
      </c>
      <c r="W3823" s="3">
        <v>41</v>
      </c>
      <c r="X3823" s="3">
        <v>59</v>
      </c>
      <c r="Y3823" s="3">
        <v>51</v>
      </c>
    </row>
    <row r="3824" spans="21:25" x14ac:dyDescent="0.2">
      <c r="U3824" s="3">
        <v>9550000</v>
      </c>
      <c r="V3824" s="3">
        <v>17</v>
      </c>
      <c r="W3824" s="3">
        <v>33</v>
      </c>
      <c r="X3824" s="3">
        <v>46</v>
      </c>
      <c r="Y3824" s="3">
        <v>52</v>
      </c>
    </row>
    <row r="3825" spans="21:25" x14ac:dyDescent="0.2">
      <c r="U3825" s="3">
        <v>9552500</v>
      </c>
      <c r="V3825" s="3">
        <v>26</v>
      </c>
      <c r="W3825" s="3">
        <v>33</v>
      </c>
      <c r="X3825" s="3">
        <v>62</v>
      </c>
      <c r="Y3825" s="3">
        <v>54</v>
      </c>
    </row>
    <row r="3826" spans="21:25" x14ac:dyDescent="0.2">
      <c r="U3826" s="3">
        <v>9555000</v>
      </c>
      <c r="V3826" s="3">
        <v>22</v>
      </c>
      <c r="W3826" s="3">
        <v>41</v>
      </c>
      <c r="X3826" s="3">
        <v>54</v>
      </c>
      <c r="Y3826" s="3">
        <v>50</v>
      </c>
    </row>
    <row r="3827" spans="21:25" x14ac:dyDescent="0.2">
      <c r="U3827" s="3">
        <v>9557500</v>
      </c>
      <c r="V3827" s="3">
        <v>28</v>
      </c>
      <c r="W3827" s="3">
        <v>38</v>
      </c>
      <c r="X3827" s="3">
        <v>49</v>
      </c>
      <c r="Y3827" s="3">
        <v>53</v>
      </c>
    </row>
    <row r="3828" spans="21:25" x14ac:dyDescent="0.2">
      <c r="U3828" s="3">
        <v>9560000</v>
      </c>
      <c r="V3828" s="3">
        <v>24</v>
      </c>
      <c r="W3828" s="3">
        <v>36</v>
      </c>
      <c r="X3828" s="3">
        <v>53</v>
      </c>
      <c r="Y3828" s="3">
        <v>47</v>
      </c>
    </row>
    <row r="3829" spans="21:25" x14ac:dyDescent="0.2">
      <c r="U3829" s="3">
        <v>9562500</v>
      </c>
      <c r="V3829" s="3">
        <v>19</v>
      </c>
      <c r="W3829" s="3">
        <v>37</v>
      </c>
      <c r="X3829" s="3">
        <v>43</v>
      </c>
      <c r="Y3829" s="3">
        <v>51</v>
      </c>
    </row>
    <row r="3830" spans="21:25" x14ac:dyDescent="0.2">
      <c r="U3830" s="3">
        <v>9565000</v>
      </c>
      <c r="V3830" s="3">
        <v>24</v>
      </c>
      <c r="W3830" s="3">
        <v>37</v>
      </c>
      <c r="X3830" s="3">
        <v>61</v>
      </c>
      <c r="Y3830" s="3">
        <v>54</v>
      </c>
    </row>
    <row r="3831" spans="21:25" x14ac:dyDescent="0.2">
      <c r="U3831" s="3">
        <v>9567500</v>
      </c>
      <c r="V3831" s="3">
        <v>21</v>
      </c>
      <c r="W3831" s="3">
        <v>35</v>
      </c>
      <c r="X3831" s="3">
        <v>42</v>
      </c>
      <c r="Y3831" s="3">
        <v>49</v>
      </c>
    </row>
    <row r="3832" spans="21:25" x14ac:dyDescent="0.2">
      <c r="U3832" s="3">
        <v>9570000</v>
      </c>
      <c r="V3832" s="3">
        <v>18</v>
      </c>
      <c r="W3832" s="3">
        <v>38</v>
      </c>
      <c r="X3832" s="3">
        <v>44</v>
      </c>
      <c r="Y3832" s="3">
        <v>47</v>
      </c>
    </row>
    <row r="3833" spans="21:25" x14ac:dyDescent="0.2">
      <c r="U3833" s="3">
        <v>9572500</v>
      </c>
      <c r="V3833" s="3">
        <v>17</v>
      </c>
      <c r="W3833" s="3">
        <v>47</v>
      </c>
      <c r="X3833" s="3">
        <v>50</v>
      </c>
      <c r="Y3833" s="3">
        <v>36</v>
      </c>
    </row>
    <row r="3834" spans="21:25" x14ac:dyDescent="0.2">
      <c r="U3834" s="3">
        <v>9575000</v>
      </c>
      <c r="V3834" s="3">
        <v>21</v>
      </c>
      <c r="W3834" s="3">
        <v>38</v>
      </c>
      <c r="X3834" s="3">
        <v>50</v>
      </c>
      <c r="Y3834" s="3">
        <v>53</v>
      </c>
    </row>
    <row r="3835" spans="21:25" x14ac:dyDescent="0.2">
      <c r="U3835" s="3">
        <v>9577500</v>
      </c>
      <c r="V3835" s="3">
        <v>26</v>
      </c>
      <c r="W3835" s="3">
        <v>33</v>
      </c>
      <c r="X3835" s="3">
        <v>50</v>
      </c>
      <c r="Y3835" s="3">
        <v>39</v>
      </c>
    </row>
    <row r="3836" spans="21:25" x14ac:dyDescent="0.2">
      <c r="U3836" s="3">
        <v>9580000</v>
      </c>
      <c r="V3836" s="3">
        <v>26</v>
      </c>
      <c r="W3836" s="3">
        <v>45</v>
      </c>
      <c r="X3836" s="3">
        <v>43</v>
      </c>
      <c r="Y3836" s="3">
        <v>46</v>
      </c>
    </row>
    <row r="3837" spans="21:25" x14ac:dyDescent="0.2">
      <c r="U3837" s="3">
        <v>9582500</v>
      </c>
      <c r="V3837" s="3">
        <v>22</v>
      </c>
      <c r="W3837" s="3">
        <v>37</v>
      </c>
      <c r="X3837" s="3">
        <v>48</v>
      </c>
      <c r="Y3837" s="3">
        <v>39</v>
      </c>
    </row>
    <row r="3838" spans="21:25" x14ac:dyDescent="0.2">
      <c r="U3838" s="3">
        <v>9585000</v>
      </c>
      <c r="V3838" s="3">
        <v>20</v>
      </c>
      <c r="W3838" s="3">
        <v>35</v>
      </c>
      <c r="X3838" s="3">
        <v>42</v>
      </c>
      <c r="Y3838" s="3">
        <v>41</v>
      </c>
    </row>
    <row r="3839" spans="21:25" x14ac:dyDescent="0.2">
      <c r="U3839" s="3">
        <v>9587500</v>
      </c>
      <c r="V3839" s="3">
        <v>21</v>
      </c>
      <c r="W3839" s="3">
        <v>36</v>
      </c>
      <c r="X3839" s="3">
        <v>60</v>
      </c>
      <c r="Y3839" s="3">
        <v>50</v>
      </c>
    </row>
    <row r="3840" spans="21:25" x14ac:dyDescent="0.2">
      <c r="U3840" s="3">
        <v>9590000</v>
      </c>
      <c r="V3840" s="3">
        <v>26</v>
      </c>
      <c r="W3840" s="3">
        <v>42</v>
      </c>
      <c r="X3840" s="3">
        <v>51</v>
      </c>
      <c r="Y3840" s="3">
        <v>39</v>
      </c>
    </row>
    <row r="3841" spans="21:25" x14ac:dyDescent="0.2">
      <c r="U3841" s="3">
        <v>9592500</v>
      </c>
      <c r="V3841" s="3">
        <v>15</v>
      </c>
      <c r="W3841" s="3">
        <v>37</v>
      </c>
      <c r="X3841" s="3">
        <v>40</v>
      </c>
      <c r="Y3841" s="3">
        <v>47</v>
      </c>
    </row>
    <row r="3842" spans="21:25" x14ac:dyDescent="0.2">
      <c r="U3842" s="3">
        <v>9595000</v>
      </c>
      <c r="V3842" s="3">
        <v>16</v>
      </c>
      <c r="W3842" s="3">
        <v>34</v>
      </c>
      <c r="X3842" s="3">
        <v>49</v>
      </c>
      <c r="Y3842" s="3">
        <v>52</v>
      </c>
    </row>
    <row r="3843" spans="21:25" x14ac:dyDescent="0.2">
      <c r="U3843" s="3">
        <v>9597500</v>
      </c>
      <c r="V3843" s="3">
        <v>23</v>
      </c>
      <c r="W3843" s="3">
        <v>38</v>
      </c>
      <c r="X3843" s="3">
        <v>48</v>
      </c>
      <c r="Y3843" s="3">
        <v>43</v>
      </c>
    </row>
    <row r="3844" spans="21:25" x14ac:dyDescent="0.2">
      <c r="U3844" s="3">
        <v>9600000</v>
      </c>
      <c r="V3844" s="3">
        <v>21</v>
      </c>
      <c r="W3844" s="3">
        <v>35</v>
      </c>
      <c r="X3844" s="3">
        <v>60</v>
      </c>
      <c r="Y3844" s="3">
        <v>47</v>
      </c>
    </row>
    <row r="3845" spans="21:25" x14ac:dyDescent="0.2">
      <c r="U3845" s="3">
        <v>9602500</v>
      </c>
      <c r="V3845" s="3">
        <v>24</v>
      </c>
      <c r="W3845" s="3">
        <v>39</v>
      </c>
      <c r="X3845" s="3">
        <v>61</v>
      </c>
      <c r="Y3845" s="3">
        <v>50</v>
      </c>
    </row>
    <row r="3846" spans="21:25" x14ac:dyDescent="0.2">
      <c r="U3846" s="3">
        <v>9605000</v>
      </c>
      <c r="V3846" s="3">
        <v>24</v>
      </c>
      <c r="W3846" s="3">
        <v>46</v>
      </c>
      <c r="X3846" s="3">
        <v>57</v>
      </c>
      <c r="Y3846" s="3">
        <v>38</v>
      </c>
    </row>
    <row r="3847" spans="21:25" x14ac:dyDescent="0.2">
      <c r="U3847" s="3">
        <v>9607500</v>
      </c>
      <c r="V3847" s="3">
        <v>19</v>
      </c>
      <c r="W3847" s="3">
        <v>32</v>
      </c>
      <c r="X3847" s="3">
        <v>61</v>
      </c>
      <c r="Y3847" s="3">
        <v>50</v>
      </c>
    </row>
    <row r="3848" spans="21:25" x14ac:dyDescent="0.2">
      <c r="U3848" s="3">
        <v>9610000</v>
      </c>
      <c r="V3848" s="3">
        <v>18</v>
      </c>
      <c r="W3848" s="3">
        <v>30</v>
      </c>
      <c r="X3848" s="3">
        <v>55</v>
      </c>
      <c r="Y3848" s="3">
        <v>44</v>
      </c>
    </row>
    <row r="3849" spans="21:25" x14ac:dyDescent="0.2">
      <c r="U3849" s="3">
        <v>9612500</v>
      </c>
      <c r="V3849" s="3">
        <v>14</v>
      </c>
      <c r="W3849" s="3">
        <v>43</v>
      </c>
      <c r="X3849" s="3">
        <v>49</v>
      </c>
      <c r="Y3849" s="3">
        <v>49</v>
      </c>
    </row>
    <row r="3850" spans="21:25" x14ac:dyDescent="0.2">
      <c r="U3850" s="3">
        <v>9615000</v>
      </c>
      <c r="V3850" s="3">
        <v>13</v>
      </c>
      <c r="W3850" s="3">
        <v>36</v>
      </c>
      <c r="X3850" s="3">
        <v>58</v>
      </c>
      <c r="Y3850" s="3">
        <v>32</v>
      </c>
    </row>
    <row r="3851" spans="21:25" x14ac:dyDescent="0.2">
      <c r="U3851" s="3">
        <v>9617500</v>
      </c>
      <c r="V3851" s="3">
        <v>18</v>
      </c>
      <c r="W3851" s="3">
        <v>35</v>
      </c>
      <c r="X3851" s="3">
        <v>57</v>
      </c>
      <c r="Y3851" s="3">
        <v>38</v>
      </c>
    </row>
    <row r="3852" spans="21:25" x14ac:dyDescent="0.2">
      <c r="U3852" s="3">
        <v>9620000</v>
      </c>
      <c r="V3852" s="3">
        <v>21</v>
      </c>
      <c r="W3852" s="3">
        <v>39</v>
      </c>
      <c r="X3852" s="3">
        <v>59</v>
      </c>
      <c r="Y3852" s="3">
        <v>34</v>
      </c>
    </row>
    <row r="3853" spans="21:25" x14ac:dyDescent="0.2">
      <c r="U3853" s="3">
        <v>9622500</v>
      </c>
      <c r="V3853" s="3">
        <v>21</v>
      </c>
      <c r="W3853" s="3">
        <v>44</v>
      </c>
      <c r="X3853" s="3">
        <v>59</v>
      </c>
      <c r="Y3853" s="3">
        <v>29</v>
      </c>
    </row>
    <row r="3854" spans="21:25" x14ac:dyDescent="0.2">
      <c r="U3854" s="3">
        <v>9625000</v>
      </c>
      <c r="V3854" s="3">
        <v>19</v>
      </c>
      <c r="W3854" s="3">
        <v>47</v>
      </c>
      <c r="X3854" s="3">
        <v>47</v>
      </c>
      <c r="Y3854" s="3">
        <v>47</v>
      </c>
    </row>
    <row r="3855" spans="21:25" x14ac:dyDescent="0.2">
      <c r="U3855" s="3">
        <v>9627500</v>
      </c>
      <c r="V3855" s="3">
        <v>19</v>
      </c>
      <c r="W3855" s="3">
        <v>41</v>
      </c>
      <c r="X3855" s="3">
        <v>44</v>
      </c>
      <c r="Y3855" s="3">
        <v>49</v>
      </c>
    </row>
    <row r="3856" spans="21:25" x14ac:dyDescent="0.2">
      <c r="U3856" s="3">
        <v>9630000</v>
      </c>
      <c r="V3856" s="3">
        <v>22</v>
      </c>
      <c r="W3856" s="3">
        <v>40</v>
      </c>
      <c r="X3856" s="3">
        <v>58</v>
      </c>
      <c r="Y3856" s="3">
        <v>52</v>
      </c>
    </row>
    <row r="3857" spans="21:25" x14ac:dyDescent="0.2">
      <c r="U3857" s="3">
        <v>9632500</v>
      </c>
      <c r="V3857" s="3">
        <v>23</v>
      </c>
      <c r="W3857" s="3">
        <v>39</v>
      </c>
      <c r="X3857" s="3">
        <v>53</v>
      </c>
      <c r="Y3857" s="3">
        <v>45</v>
      </c>
    </row>
    <row r="3858" spans="21:25" x14ac:dyDescent="0.2">
      <c r="U3858" s="3">
        <v>9635000</v>
      </c>
      <c r="V3858" s="3">
        <v>19</v>
      </c>
      <c r="W3858" s="3">
        <v>33</v>
      </c>
      <c r="X3858" s="3">
        <v>51</v>
      </c>
      <c r="Y3858" s="3">
        <v>45</v>
      </c>
    </row>
    <row r="3859" spans="21:25" x14ac:dyDescent="0.2">
      <c r="U3859" s="3">
        <v>9637500</v>
      </c>
      <c r="V3859" s="3">
        <v>21</v>
      </c>
      <c r="W3859" s="3">
        <v>47</v>
      </c>
      <c r="X3859" s="3">
        <v>54</v>
      </c>
      <c r="Y3859" s="3">
        <v>40</v>
      </c>
    </row>
    <row r="3860" spans="21:25" x14ac:dyDescent="0.2">
      <c r="U3860" s="3">
        <v>9640000</v>
      </c>
      <c r="V3860" s="3">
        <v>13</v>
      </c>
      <c r="W3860" s="3">
        <v>43</v>
      </c>
      <c r="X3860" s="3">
        <v>69</v>
      </c>
      <c r="Y3860" s="3">
        <v>50</v>
      </c>
    </row>
    <row r="3861" spans="21:25" x14ac:dyDescent="0.2">
      <c r="U3861" s="3">
        <v>9642500</v>
      </c>
      <c r="V3861" s="3">
        <v>27</v>
      </c>
      <c r="W3861" s="3">
        <v>34</v>
      </c>
      <c r="X3861" s="3">
        <v>46</v>
      </c>
      <c r="Y3861" s="3">
        <v>51</v>
      </c>
    </row>
    <row r="3862" spans="21:25" x14ac:dyDescent="0.2">
      <c r="U3862" s="3">
        <v>9645000</v>
      </c>
      <c r="V3862" s="3">
        <v>28</v>
      </c>
      <c r="W3862" s="3">
        <v>34</v>
      </c>
      <c r="X3862" s="3">
        <v>57</v>
      </c>
      <c r="Y3862" s="3">
        <v>43</v>
      </c>
    </row>
    <row r="3863" spans="21:25" x14ac:dyDescent="0.2">
      <c r="U3863" s="3">
        <v>9647500</v>
      </c>
      <c r="V3863" s="3">
        <v>17</v>
      </c>
      <c r="W3863" s="3">
        <v>36</v>
      </c>
      <c r="X3863" s="3">
        <v>57</v>
      </c>
      <c r="Y3863" s="3">
        <v>56</v>
      </c>
    </row>
    <row r="3864" spans="21:25" x14ac:dyDescent="0.2">
      <c r="U3864" s="3">
        <v>9650000</v>
      </c>
      <c r="V3864" s="3">
        <v>26</v>
      </c>
      <c r="W3864" s="3">
        <v>43</v>
      </c>
      <c r="X3864" s="3">
        <v>47</v>
      </c>
      <c r="Y3864" s="3">
        <v>42</v>
      </c>
    </row>
    <row r="3865" spans="21:25" x14ac:dyDescent="0.2">
      <c r="U3865" s="3">
        <v>9652500</v>
      </c>
      <c r="V3865" s="3">
        <v>23</v>
      </c>
      <c r="W3865" s="3">
        <v>33</v>
      </c>
      <c r="X3865" s="3">
        <v>45</v>
      </c>
      <c r="Y3865" s="3">
        <v>42</v>
      </c>
    </row>
    <row r="3866" spans="21:25" x14ac:dyDescent="0.2">
      <c r="U3866" s="3">
        <v>9655000</v>
      </c>
      <c r="V3866" s="3">
        <v>17</v>
      </c>
      <c r="W3866" s="3">
        <v>35</v>
      </c>
      <c r="X3866" s="3">
        <v>44</v>
      </c>
      <c r="Y3866" s="3">
        <v>29</v>
      </c>
    </row>
    <row r="3867" spans="21:25" x14ac:dyDescent="0.2">
      <c r="U3867" s="3">
        <v>9657500</v>
      </c>
      <c r="V3867" s="3">
        <v>28</v>
      </c>
      <c r="W3867" s="3">
        <v>34</v>
      </c>
      <c r="X3867" s="3">
        <v>49</v>
      </c>
      <c r="Y3867" s="3">
        <v>56</v>
      </c>
    </row>
    <row r="3868" spans="21:25" x14ac:dyDescent="0.2">
      <c r="U3868" s="3">
        <v>9660000</v>
      </c>
      <c r="V3868" s="3">
        <v>18</v>
      </c>
      <c r="W3868" s="3">
        <v>47</v>
      </c>
      <c r="X3868" s="3">
        <v>57</v>
      </c>
      <c r="Y3868" s="3">
        <v>53</v>
      </c>
    </row>
    <row r="3869" spans="21:25" x14ac:dyDescent="0.2">
      <c r="U3869" s="3">
        <v>9662500</v>
      </c>
      <c r="V3869" s="3">
        <v>20</v>
      </c>
      <c r="W3869" s="3">
        <v>38</v>
      </c>
      <c r="X3869" s="3">
        <v>53</v>
      </c>
      <c r="Y3869" s="3">
        <v>49</v>
      </c>
    </row>
    <row r="3870" spans="21:25" x14ac:dyDescent="0.2">
      <c r="U3870" s="3">
        <v>9665000</v>
      </c>
      <c r="V3870" s="3">
        <v>33</v>
      </c>
      <c r="W3870" s="3">
        <v>40</v>
      </c>
      <c r="X3870" s="3">
        <v>40</v>
      </c>
      <c r="Y3870" s="3">
        <v>45</v>
      </c>
    </row>
    <row r="3871" spans="21:25" x14ac:dyDescent="0.2">
      <c r="U3871" s="3">
        <v>9667500</v>
      </c>
      <c r="V3871" s="3">
        <v>15</v>
      </c>
      <c r="W3871" s="3">
        <v>39</v>
      </c>
      <c r="X3871" s="3">
        <v>56</v>
      </c>
      <c r="Y3871" s="3">
        <v>48</v>
      </c>
    </row>
    <row r="3872" spans="21:25" x14ac:dyDescent="0.2">
      <c r="U3872" s="3">
        <v>9670000</v>
      </c>
      <c r="V3872" s="3">
        <v>18</v>
      </c>
      <c r="W3872" s="3">
        <v>35</v>
      </c>
      <c r="X3872" s="3">
        <v>54</v>
      </c>
      <c r="Y3872" s="3">
        <v>75</v>
      </c>
    </row>
    <row r="3873" spans="21:25" x14ac:dyDescent="0.2">
      <c r="U3873" s="3">
        <v>9672500</v>
      </c>
      <c r="V3873" s="3">
        <v>24</v>
      </c>
      <c r="W3873" s="3">
        <v>32</v>
      </c>
      <c r="X3873" s="3">
        <v>61</v>
      </c>
      <c r="Y3873" s="3">
        <v>49</v>
      </c>
    </row>
    <row r="3874" spans="21:25" x14ac:dyDescent="0.2">
      <c r="U3874" s="3">
        <v>9675000</v>
      </c>
      <c r="V3874" s="3">
        <v>19</v>
      </c>
      <c r="W3874" s="3">
        <v>38</v>
      </c>
      <c r="X3874" s="3">
        <v>58</v>
      </c>
      <c r="Y3874" s="3">
        <v>44</v>
      </c>
    </row>
    <row r="3875" spans="21:25" x14ac:dyDescent="0.2">
      <c r="U3875" s="3">
        <v>9677500</v>
      </c>
      <c r="V3875" s="3">
        <v>24</v>
      </c>
      <c r="W3875" s="3">
        <v>39</v>
      </c>
      <c r="X3875" s="3">
        <v>45</v>
      </c>
      <c r="Y3875" s="3">
        <v>59</v>
      </c>
    </row>
    <row r="3876" spans="21:25" x14ac:dyDescent="0.2">
      <c r="U3876" s="3">
        <v>9680000</v>
      </c>
      <c r="V3876" s="3">
        <v>17</v>
      </c>
      <c r="W3876" s="3">
        <v>35</v>
      </c>
      <c r="X3876" s="3">
        <v>52</v>
      </c>
      <c r="Y3876" s="3">
        <v>33</v>
      </c>
    </row>
    <row r="3877" spans="21:25" x14ac:dyDescent="0.2">
      <c r="U3877" s="3">
        <v>9682500</v>
      </c>
      <c r="V3877" s="3">
        <v>21</v>
      </c>
      <c r="W3877" s="3">
        <v>40</v>
      </c>
      <c r="X3877" s="3">
        <v>49</v>
      </c>
      <c r="Y3877" s="3">
        <v>45</v>
      </c>
    </row>
    <row r="3878" spans="21:25" x14ac:dyDescent="0.2">
      <c r="U3878" s="3">
        <v>9685000</v>
      </c>
      <c r="V3878" s="3">
        <v>16</v>
      </c>
      <c r="W3878" s="3">
        <v>33</v>
      </c>
      <c r="X3878" s="3">
        <v>58</v>
      </c>
      <c r="Y3878" s="3">
        <v>43</v>
      </c>
    </row>
    <row r="3879" spans="21:25" x14ac:dyDescent="0.2">
      <c r="U3879" s="3">
        <v>9687500</v>
      </c>
      <c r="V3879" s="3">
        <v>30</v>
      </c>
      <c r="W3879" s="3">
        <v>37</v>
      </c>
      <c r="X3879" s="3">
        <v>60</v>
      </c>
      <c r="Y3879" s="3">
        <v>34</v>
      </c>
    </row>
    <row r="3880" spans="21:25" x14ac:dyDescent="0.2">
      <c r="U3880" s="3">
        <v>9690000</v>
      </c>
      <c r="V3880" s="3">
        <v>17</v>
      </c>
      <c r="W3880" s="3">
        <v>36</v>
      </c>
      <c r="X3880" s="3">
        <v>58</v>
      </c>
      <c r="Y3880" s="3">
        <v>39</v>
      </c>
    </row>
    <row r="3881" spans="21:25" x14ac:dyDescent="0.2">
      <c r="U3881" s="3">
        <v>9692500</v>
      </c>
      <c r="V3881" s="3">
        <v>27</v>
      </c>
      <c r="W3881" s="3">
        <v>39</v>
      </c>
      <c r="X3881" s="3">
        <v>49</v>
      </c>
      <c r="Y3881" s="3">
        <v>38</v>
      </c>
    </row>
    <row r="3882" spans="21:25" x14ac:dyDescent="0.2">
      <c r="U3882" s="3">
        <v>9695000</v>
      </c>
      <c r="V3882" s="3">
        <v>20</v>
      </c>
      <c r="W3882" s="3">
        <v>40</v>
      </c>
      <c r="X3882" s="3">
        <v>64</v>
      </c>
      <c r="Y3882" s="3">
        <v>47</v>
      </c>
    </row>
    <row r="3883" spans="21:25" x14ac:dyDescent="0.2">
      <c r="U3883" s="3">
        <v>9697500</v>
      </c>
      <c r="V3883" s="3">
        <v>20</v>
      </c>
      <c r="W3883" s="3">
        <v>31</v>
      </c>
      <c r="X3883" s="3">
        <v>60</v>
      </c>
      <c r="Y3883" s="3">
        <v>49</v>
      </c>
    </row>
    <row r="3884" spans="21:25" x14ac:dyDescent="0.2">
      <c r="U3884" s="3">
        <v>9700000</v>
      </c>
      <c r="V3884" s="3">
        <v>32</v>
      </c>
      <c r="W3884" s="3">
        <v>39</v>
      </c>
      <c r="X3884" s="3">
        <v>44</v>
      </c>
      <c r="Y3884" s="3">
        <v>42</v>
      </c>
    </row>
    <row r="3885" spans="21:25" x14ac:dyDescent="0.2">
      <c r="U3885" s="3">
        <v>9702500</v>
      </c>
      <c r="V3885" s="3">
        <v>27</v>
      </c>
      <c r="W3885" s="3">
        <v>28</v>
      </c>
      <c r="X3885" s="3">
        <v>50</v>
      </c>
      <c r="Y3885" s="3">
        <v>51</v>
      </c>
    </row>
    <row r="3886" spans="21:25" x14ac:dyDescent="0.2">
      <c r="U3886" s="3">
        <v>9705000</v>
      </c>
      <c r="V3886" s="3">
        <v>16</v>
      </c>
      <c r="W3886" s="3">
        <v>33</v>
      </c>
      <c r="X3886" s="3">
        <v>52</v>
      </c>
      <c r="Y3886" s="3">
        <v>47</v>
      </c>
    </row>
    <row r="3887" spans="21:25" x14ac:dyDescent="0.2">
      <c r="U3887" s="3">
        <v>9707500</v>
      </c>
      <c r="V3887" s="3">
        <v>27</v>
      </c>
      <c r="W3887" s="3">
        <v>44</v>
      </c>
      <c r="X3887" s="3">
        <v>57</v>
      </c>
      <c r="Y3887" s="3">
        <v>39</v>
      </c>
    </row>
    <row r="3888" spans="21:25" x14ac:dyDescent="0.2">
      <c r="U3888" s="3">
        <v>9710000</v>
      </c>
      <c r="V3888" s="3">
        <v>17</v>
      </c>
      <c r="W3888" s="3">
        <v>38</v>
      </c>
      <c r="X3888" s="3">
        <v>55</v>
      </c>
      <c r="Y3888" s="3">
        <v>44</v>
      </c>
    </row>
    <row r="3889" spans="21:25" x14ac:dyDescent="0.2">
      <c r="U3889" s="3">
        <v>9712500</v>
      </c>
      <c r="V3889" s="3">
        <v>15</v>
      </c>
      <c r="W3889" s="3">
        <v>28</v>
      </c>
      <c r="X3889" s="3">
        <v>49</v>
      </c>
      <c r="Y3889" s="3">
        <v>45</v>
      </c>
    </row>
    <row r="3890" spans="21:25" x14ac:dyDescent="0.2">
      <c r="U3890" s="3">
        <v>9715000</v>
      </c>
      <c r="V3890" s="3">
        <v>20</v>
      </c>
      <c r="W3890" s="3">
        <v>37</v>
      </c>
      <c r="X3890" s="3">
        <v>47</v>
      </c>
      <c r="Y3890" s="3">
        <v>46</v>
      </c>
    </row>
    <row r="3891" spans="21:25" x14ac:dyDescent="0.2">
      <c r="U3891" s="3">
        <v>9717500</v>
      </c>
      <c r="V3891" s="3">
        <v>20</v>
      </c>
      <c r="W3891" s="3">
        <v>39</v>
      </c>
      <c r="X3891" s="3">
        <v>52</v>
      </c>
      <c r="Y3891" s="3">
        <v>60</v>
      </c>
    </row>
    <row r="3892" spans="21:25" x14ac:dyDescent="0.2">
      <c r="U3892" s="3">
        <v>9720000</v>
      </c>
      <c r="V3892" s="3">
        <v>20</v>
      </c>
      <c r="W3892" s="3">
        <v>46</v>
      </c>
      <c r="X3892" s="3">
        <v>45</v>
      </c>
      <c r="Y3892" s="3">
        <v>40</v>
      </c>
    </row>
    <row r="3893" spans="21:25" x14ac:dyDescent="0.2">
      <c r="U3893" s="3">
        <v>9722500</v>
      </c>
      <c r="V3893" s="3">
        <v>19</v>
      </c>
      <c r="W3893" s="3">
        <v>36</v>
      </c>
      <c r="X3893" s="3">
        <v>66</v>
      </c>
      <c r="Y3893" s="3">
        <v>44</v>
      </c>
    </row>
    <row r="3894" spans="21:25" x14ac:dyDescent="0.2">
      <c r="U3894" s="3">
        <v>9725000</v>
      </c>
      <c r="V3894" s="3">
        <v>21</v>
      </c>
      <c r="W3894" s="3">
        <v>45</v>
      </c>
      <c r="X3894" s="3">
        <v>54</v>
      </c>
      <c r="Y3894" s="3">
        <v>45</v>
      </c>
    </row>
    <row r="3895" spans="21:25" x14ac:dyDescent="0.2">
      <c r="U3895" s="3">
        <v>9727500</v>
      </c>
      <c r="V3895" s="3">
        <v>19</v>
      </c>
      <c r="W3895" s="3">
        <v>29</v>
      </c>
      <c r="X3895" s="3">
        <v>56</v>
      </c>
      <c r="Y3895" s="3">
        <v>37</v>
      </c>
    </row>
    <row r="3896" spans="21:25" x14ac:dyDescent="0.2">
      <c r="U3896" s="3">
        <v>9730000</v>
      </c>
      <c r="V3896" s="3">
        <v>26</v>
      </c>
      <c r="W3896" s="3">
        <v>34</v>
      </c>
      <c r="X3896" s="3">
        <v>61</v>
      </c>
      <c r="Y3896" s="3">
        <v>40</v>
      </c>
    </row>
    <row r="3897" spans="21:25" x14ac:dyDescent="0.2">
      <c r="U3897" s="3">
        <v>9732500</v>
      </c>
      <c r="V3897" s="3">
        <v>22</v>
      </c>
      <c r="W3897" s="3">
        <v>41</v>
      </c>
      <c r="X3897" s="3">
        <v>55</v>
      </c>
      <c r="Y3897" s="3">
        <v>50</v>
      </c>
    </row>
    <row r="3898" spans="21:25" x14ac:dyDescent="0.2">
      <c r="U3898" s="3">
        <v>9735000</v>
      </c>
      <c r="V3898" s="3">
        <v>15</v>
      </c>
      <c r="W3898" s="3">
        <v>39</v>
      </c>
      <c r="X3898" s="3">
        <v>57</v>
      </c>
      <c r="Y3898" s="3">
        <v>50</v>
      </c>
    </row>
    <row r="3899" spans="21:25" x14ac:dyDescent="0.2">
      <c r="U3899" s="3">
        <v>9737500</v>
      </c>
      <c r="V3899" s="3">
        <v>21</v>
      </c>
      <c r="W3899" s="3">
        <v>45</v>
      </c>
      <c r="X3899" s="3">
        <v>48</v>
      </c>
      <c r="Y3899" s="3">
        <v>45</v>
      </c>
    </row>
    <row r="3900" spans="21:25" x14ac:dyDescent="0.2">
      <c r="U3900" s="3">
        <v>9740000</v>
      </c>
      <c r="V3900" s="3">
        <v>26</v>
      </c>
      <c r="W3900" s="3">
        <v>33</v>
      </c>
      <c r="X3900" s="3">
        <v>52</v>
      </c>
      <c r="Y3900" s="3">
        <v>34</v>
      </c>
    </row>
    <row r="3901" spans="21:25" x14ac:dyDescent="0.2">
      <c r="U3901" s="3">
        <v>9742500</v>
      </c>
      <c r="V3901" s="3">
        <v>23</v>
      </c>
      <c r="W3901" s="3">
        <v>38</v>
      </c>
      <c r="X3901" s="3">
        <v>64</v>
      </c>
      <c r="Y3901" s="3">
        <v>47</v>
      </c>
    </row>
    <row r="3902" spans="21:25" x14ac:dyDescent="0.2">
      <c r="U3902" s="3">
        <v>9745000</v>
      </c>
      <c r="V3902" s="3">
        <v>20</v>
      </c>
      <c r="W3902" s="3">
        <v>46</v>
      </c>
      <c r="X3902" s="3">
        <v>43</v>
      </c>
      <c r="Y3902" s="3">
        <v>37</v>
      </c>
    </row>
    <row r="3903" spans="21:25" x14ac:dyDescent="0.2">
      <c r="U3903" s="3">
        <v>9747500</v>
      </c>
      <c r="V3903" s="3">
        <v>15</v>
      </c>
      <c r="W3903" s="3">
        <v>39</v>
      </c>
      <c r="X3903" s="3">
        <v>39</v>
      </c>
      <c r="Y3903" s="3">
        <v>51</v>
      </c>
    </row>
    <row r="3904" spans="21:25" x14ac:dyDescent="0.2">
      <c r="U3904" s="3">
        <v>9750000</v>
      </c>
      <c r="V3904" s="3">
        <v>24</v>
      </c>
      <c r="W3904" s="3">
        <v>44</v>
      </c>
      <c r="X3904" s="3">
        <v>62</v>
      </c>
      <c r="Y3904" s="3">
        <v>51</v>
      </c>
    </row>
    <row r="3905" spans="21:25" x14ac:dyDescent="0.2">
      <c r="U3905" s="3">
        <v>9752500</v>
      </c>
      <c r="V3905" s="3">
        <v>29</v>
      </c>
      <c r="W3905" s="3">
        <v>53</v>
      </c>
      <c r="X3905" s="3">
        <v>47</v>
      </c>
      <c r="Y3905" s="3">
        <v>37</v>
      </c>
    </row>
    <row r="3906" spans="21:25" x14ac:dyDescent="0.2">
      <c r="U3906" s="3">
        <v>9755000</v>
      </c>
      <c r="V3906" s="3">
        <v>22</v>
      </c>
      <c r="W3906" s="3">
        <v>51</v>
      </c>
      <c r="X3906" s="3">
        <v>39</v>
      </c>
      <c r="Y3906" s="3">
        <v>40</v>
      </c>
    </row>
    <row r="3907" spans="21:25" x14ac:dyDescent="0.2">
      <c r="U3907" s="3">
        <v>9757500</v>
      </c>
      <c r="V3907" s="3">
        <v>15</v>
      </c>
      <c r="W3907" s="3">
        <v>48</v>
      </c>
      <c r="X3907" s="3">
        <v>46</v>
      </c>
      <c r="Y3907" s="3">
        <v>49</v>
      </c>
    </row>
    <row r="3908" spans="21:25" x14ac:dyDescent="0.2">
      <c r="U3908" s="3">
        <v>9760000</v>
      </c>
      <c r="V3908" s="3">
        <v>24</v>
      </c>
      <c r="W3908" s="3">
        <v>40</v>
      </c>
      <c r="X3908" s="3">
        <v>58</v>
      </c>
      <c r="Y3908" s="3">
        <v>37</v>
      </c>
    </row>
    <row r="3909" spans="21:25" x14ac:dyDescent="0.2">
      <c r="U3909" s="3">
        <v>9762500</v>
      </c>
      <c r="V3909" s="3">
        <v>19</v>
      </c>
      <c r="W3909" s="3">
        <v>45</v>
      </c>
      <c r="X3909" s="3">
        <v>57</v>
      </c>
      <c r="Y3909" s="3">
        <v>39</v>
      </c>
    </row>
    <row r="3910" spans="21:25" x14ac:dyDescent="0.2">
      <c r="U3910" s="3">
        <v>9765000</v>
      </c>
      <c r="V3910" s="3">
        <v>32</v>
      </c>
      <c r="W3910" s="3">
        <v>45</v>
      </c>
      <c r="X3910" s="3">
        <v>46</v>
      </c>
      <c r="Y3910" s="3">
        <v>52</v>
      </c>
    </row>
    <row r="3911" spans="21:25" x14ac:dyDescent="0.2">
      <c r="U3911" s="3">
        <v>9767500</v>
      </c>
      <c r="V3911" s="3">
        <v>29</v>
      </c>
      <c r="W3911" s="3">
        <v>37</v>
      </c>
      <c r="X3911" s="3">
        <v>56</v>
      </c>
      <c r="Y3911" s="3">
        <v>52</v>
      </c>
    </row>
    <row r="3912" spans="21:25" x14ac:dyDescent="0.2">
      <c r="U3912" s="3">
        <v>9770000</v>
      </c>
      <c r="V3912" s="3">
        <v>16</v>
      </c>
      <c r="W3912" s="3">
        <v>35</v>
      </c>
      <c r="X3912" s="3">
        <v>51</v>
      </c>
      <c r="Y3912" s="3">
        <v>47</v>
      </c>
    </row>
    <row r="3913" spans="21:25" x14ac:dyDescent="0.2">
      <c r="U3913" s="3">
        <v>9772500</v>
      </c>
      <c r="V3913" s="3">
        <v>23</v>
      </c>
      <c r="W3913" s="3">
        <v>44</v>
      </c>
      <c r="X3913" s="3">
        <v>45</v>
      </c>
      <c r="Y3913" s="3">
        <v>44</v>
      </c>
    </row>
    <row r="3914" spans="21:25" x14ac:dyDescent="0.2">
      <c r="U3914" s="3">
        <v>9775000</v>
      </c>
      <c r="V3914" s="3">
        <v>22</v>
      </c>
      <c r="W3914" s="3">
        <v>50</v>
      </c>
      <c r="X3914" s="3">
        <v>60</v>
      </c>
      <c r="Y3914" s="3">
        <v>49</v>
      </c>
    </row>
    <row r="3915" spans="21:25" x14ac:dyDescent="0.2">
      <c r="U3915" s="3">
        <v>9777500</v>
      </c>
      <c r="V3915" s="3">
        <v>27</v>
      </c>
      <c r="W3915" s="3">
        <v>33</v>
      </c>
      <c r="X3915" s="3">
        <v>58</v>
      </c>
      <c r="Y3915" s="3">
        <v>59</v>
      </c>
    </row>
    <row r="3916" spans="21:25" x14ac:dyDescent="0.2">
      <c r="U3916" s="3">
        <v>9780000</v>
      </c>
      <c r="V3916" s="3">
        <v>24</v>
      </c>
      <c r="W3916" s="3">
        <v>45</v>
      </c>
      <c r="X3916" s="3">
        <v>49</v>
      </c>
      <c r="Y3916" s="3">
        <v>36</v>
      </c>
    </row>
    <row r="3917" spans="21:25" x14ac:dyDescent="0.2">
      <c r="U3917" s="3">
        <v>9782500</v>
      </c>
      <c r="V3917" s="3">
        <v>15</v>
      </c>
      <c r="W3917" s="3">
        <v>31</v>
      </c>
      <c r="X3917" s="3">
        <v>55</v>
      </c>
      <c r="Y3917" s="3">
        <v>47</v>
      </c>
    </row>
    <row r="3918" spans="21:25" x14ac:dyDescent="0.2">
      <c r="U3918" s="3">
        <v>9785000</v>
      </c>
      <c r="V3918" s="3">
        <v>24</v>
      </c>
      <c r="W3918" s="3">
        <v>32</v>
      </c>
      <c r="X3918" s="3">
        <v>37</v>
      </c>
      <c r="Y3918" s="3">
        <v>39</v>
      </c>
    </row>
    <row r="3919" spans="21:25" x14ac:dyDescent="0.2">
      <c r="U3919" s="3">
        <v>9787500</v>
      </c>
      <c r="V3919" s="3">
        <v>24</v>
      </c>
      <c r="W3919" s="3">
        <v>40</v>
      </c>
      <c r="X3919" s="3">
        <v>51</v>
      </c>
      <c r="Y3919" s="3">
        <v>58</v>
      </c>
    </row>
    <row r="3920" spans="21:25" x14ac:dyDescent="0.2">
      <c r="U3920" s="3">
        <v>9790000</v>
      </c>
      <c r="V3920" s="3">
        <v>22</v>
      </c>
      <c r="W3920" s="3">
        <v>41</v>
      </c>
      <c r="X3920" s="3">
        <v>44</v>
      </c>
      <c r="Y3920" s="3">
        <v>40</v>
      </c>
    </row>
    <row r="3921" spans="21:25" x14ac:dyDescent="0.2">
      <c r="U3921" s="3">
        <v>9792500</v>
      </c>
      <c r="V3921" s="3">
        <v>13</v>
      </c>
      <c r="W3921" s="3">
        <v>38</v>
      </c>
      <c r="X3921" s="3">
        <v>48</v>
      </c>
      <c r="Y3921" s="3">
        <v>55</v>
      </c>
    </row>
    <row r="3922" spans="21:25" x14ac:dyDescent="0.2">
      <c r="U3922" s="3">
        <v>9795000</v>
      </c>
      <c r="V3922" s="3">
        <v>29</v>
      </c>
      <c r="W3922" s="3">
        <v>33</v>
      </c>
      <c r="X3922" s="3">
        <v>50</v>
      </c>
      <c r="Y3922" s="3">
        <v>44</v>
      </c>
    </row>
    <row r="3923" spans="21:25" x14ac:dyDescent="0.2">
      <c r="U3923" s="3">
        <v>9797500</v>
      </c>
      <c r="V3923" s="3">
        <v>31</v>
      </c>
      <c r="W3923" s="3">
        <v>53</v>
      </c>
      <c r="X3923" s="3">
        <v>72</v>
      </c>
      <c r="Y3923" s="3">
        <v>36</v>
      </c>
    </row>
    <row r="3924" spans="21:25" x14ac:dyDescent="0.2">
      <c r="U3924" s="3">
        <v>9800000</v>
      </c>
      <c r="V3924" s="3">
        <v>16</v>
      </c>
      <c r="W3924" s="3">
        <v>38</v>
      </c>
      <c r="X3924" s="3">
        <v>54</v>
      </c>
      <c r="Y3924" s="3">
        <v>47</v>
      </c>
    </row>
    <row r="3925" spans="21:25" x14ac:dyDescent="0.2">
      <c r="U3925" s="3">
        <v>9802500</v>
      </c>
      <c r="V3925" s="3">
        <v>19</v>
      </c>
      <c r="W3925" s="3">
        <v>37</v>
      </c>
      <c r="X3925" s="3">
        <v>53</v>
      </c>
      <c r="Y3925" s="3">
        <v>57</v>
      </c>
    </row>
    <row r="3926" spans="21:25" x14ac:dyDescent="0.2">
      <c r="U3926" s="3">
        <v>9805000</v>
      </c>
      <c r="V3926" s="3">
        <v>21</v>
      </c>
      <c r="W3926" s="3">
        <v>36</v>
      </c>
      <c r="X3926" s="3">
        <v>53</v>
      </c>
      <c r="Y3926" s="3">
        <v>42</v>
      </c>
    </row>
    <row r="3927" spans="21:25" x14ac:dyDescent="0.2">
      <c r="U3927" s="3">
        <v>9807500</v>
      </c>
      <c r="V3927" s="3">
        <v>22</v>
      </c>
      <c r="W3927" s="3">
        <v>41</v>
      </c>
      <c r="X3927" s="3">
        <v>61</v>
      </c>
      <c r="Y3927" s="3">
        <v>43</v>
      </c>
    </row>
    <row r="3928" spans="21:25" x14ac:dyDescent="0.2">
      <c r="U3928" s="3">
        <v>9810000</v>
      </c>
      <c r="V3928" s="3">
        <v>21</v>
      </c>
      <c r="W3928" s="3">
        <v>39</v>
      </c>
      <c r="X3928" s="3">
        <v>38</v>
      </c>
      <c r="Y3928" s="3">
        <v>41</v>
      </c>
    </row>
    <row r="3929" spans="21:25" x14ac:dyDescent="0.2">
      <c r="U3929" s="3">
        <v>9812500</v>
      </c>
      <c r="V3929" s="3">
        <v>15</v>
      </c>
      <c r="W3929" s="3">
        <v>38</v>
      </c>
      <c r="X3929" s="3">
        <v>51</v>
      </c>
      <c r="Y3929" s="3">
        <v>41</v>
      </c>
    </row>
    <row r="3930" spans="21:25" x14ac:dyDescent="0.2">
      <c r="U3930" s="3">
        <v>9815000</v>
      </c>
      <c r="V3930" s="3">
        <v>16</v>
      </c>
      <c r="W3930" s="3">
        <v>30</v>
      </c>
      <c r="X3930" s="3">
        <v>50</v>
      </c>
      <c r="Y3930" s="3">
        <v>44</v>
      </c>
    </row>
    <row r="3931" spans="21:25" x14ac:dyDescent="0.2">
      <c r="U3931" s="3">
        <v>9817500</v>
      </c>
      <c r="V3931" s="3">
        <v>17</v>
      </c>
      <c r="W3931" s="3">
        <v>37</v>
      </c>
      <c r="X3931" s="3">
        <v>48</v>
      </c>
      <c r="Y3931" s="3">
        <v>31</v>
      </c>
    </row>
    <row r="3932" spans="21:25" x14ac:dyDescent="0.2">
      <c r="U3932" s="3">
        <v>9820000</v>
      </c>
      <c r="V3932" s="3">
        <v>30</v>
      </c>
      <c r="W3932" s="3">
        <v>54</v>
      </c>
      <c r="X3932" s="3">
        <v>43</v>
      </c>
      <c r="Y3932" s="3">
        <v>42</v>
      </c>
    </row>
    <row r="3933" spans="21:25" x14ac:dyDescent="0.2">
      <c r="U3933" s="3">
        <v>9822500</v>
      </c>
      <c r="V3933" s="3">
        <v>21</v>
      </c>
      <c r="W3933" s="3">
        <v>35</v>
      </c>
      <c r="X3933" s="3">
        <v>57</v>
      </c>
      <c r="Y3933" s="3">
        <v>59</v>
      </c>
    </row>
    <row r="3934" spans="21:25" x14ac:dyDescent="0.2">
      <c r="U3934" s="3">
        <v>9825000</v>
      </c>
      <c r="V3934" s="3">
        <v>23</v>
      </c>
      <c r="W3934" s="3">
        <v>34</v>
      </c>
      <c r="X3934" s="3">
        <v>45</v>
      </c>
      <c r="Y3934" s="3">
        <v>30</v>
      </c>
    </row>
    <row r="3935" spans="21:25" x14ac:dyDescent="0.2">
      <c r="U3935" s="3">
        <v>9827500</v>
      </c>
      <c r="V3935" s="3">
        <v>20</v>
      </c>
      <c r="W3935" s="3">
        <v>38</v>
      </c>
      <c r="X3935" s="3">
        <v>49</v>
      </c>
      <c r="Y3935" s="3">
        <v>35</v>
      </c>
    </row>
    <row r="3936" spans="21:25" x14ac:dyDescent="0.2">
      <c r="U3936" s="3">
        <v>9830000</v>
      </c>
      <c r="V3936" s="3">
        <v>24</v>
      </c>
      <c r="W3936" s="3">
        <v>25</v>
      </c>
      <c r="X3936" s="3">
        <v>59</v>
      </c>
      <c r="Y3936" s="3">
        <v>39</v>
      </c>
    </row>
    <row r="3937" spans="21:25" x14ac:dyDescent="0.2">
      <c r="U3937" s="3">
        <v>9832500</v>
      </c>
      <c r="V3937" s="3">
        <v>19</v>
      </c>
      <c r="W3937" s="3">
        <v>37</v>
      </c>
      <c r="X3937" s="3">
        <v>43</v>
      </c>
      <c r="Y3937" s="3">
        <v>44</v>
      </c>
    </row>
    <row r="3938" spans="21:25" x14ac:dyDescent="0.2">
      <c r="U3938" s="3">
        <v>9835000</v>
      </c>
      <c r="V3938" s="3">
        <v>23</v>
      </c>
      <c r="W3938" s="3">
        <v>31</v>
      </c>
      <c r="X3938" s="3">
        <v>58</v>
      </c>
      <c r="Y3938" s="3">
        <v>40</v>
      </c>
    </row>
    <row r="3939" spans="21:25" x14ac:dyDescent="0.2">
      <c r="U3939" s="3">
        <v>9837500</v>
      </c>
      <c r="V3939" s="3">
        <v>19</v>
      </c>
      <c r="W3939" s="3">
        <v>36</v>
      </c>
      <c r="X3939" s="3">
        <v>52</v>
      </c>
      <c r="Y3939" s="3">
        <v>42</v>
      </c>
    </row>
    <row r="3940" spans="21:25" x14ac:dyDescent="0.2">
      <c r="U3940" s="3">
        <v>9840000</v>
      </c>
      <c r="V3940" s="3">
        <v>27</v>
      </c>
      <c r="W3940" s="3">
        <v>46</v>
      </c>
      <c r="X3940" s="3">
        <v>56</v>
      </c>
      <c r="Y3940" s="3">
        <v>43</v>
      </c>
    </row>
    <row r="3941" spans="21:25" x14ac:dyDescent="0.2">
      <c r="U3941" s="3">
        <v>9842500</v>
      </c>
      <c r="V3941" s="3">
        <v>31</v>
      </c>
      <c r="W3941" s="3">
        <v>48</v>
      </c>
      <c r="X3941" s="3">
        <v>66</v>
      </c>
      <c r="Y3941" s="3">
        <v>35</v>
      </c>
    </row>
    <row r="3942" spans="21:25" x14ac:dyDescent="0.2">
      <c r="U3942" s="3">
        <v>9845000</v>
      </c>
      <c r="V3942" s="3">
        <v>19</v>
      </c>
      <c r="W3942" s="3">
        <v>35</v>
      </c>
      <c r="X3942" s="3">
        <v>40</v>
      </c>
      <c r="Y3942" s="3">
        <v>45</v>
      </c>
    </row>
    <row r="3943" spans="21:25" x14ac:dyDescent="0.2">
      <c r="U3943" s="3">
        <v>9847500</v>
      </c>
      <c r="V3943" s="3">
        <v>22</v>
      </c>
      <c r="W3943" s="3">
        <v>44</v>
      </c>
      <c r="X3943" s="3">
        <v>45</v>
      </c>
      <c r="Y3943" s="3">
        <v>54</v>
      </c>
    </row>
    <row r="3944" spans="21:25" x14ac:dyDescent="0.2">
      <c r="U3944" s="3">
        <v>9850000</v>
      </c>
      <c r="V3944" s="3">
        <v>21</v>
      </c>
      <c r="W3944" s="3">
        <v>30</v>
      </c>
      <c r="X3944" s="3">
        <v>55</v>
      </c>
      <c r="Y3944" s="3">
        <v>50</v>
      </c>
    </row>
    <row r="3945" spans="21:25" x14ac:dyDescent="0.2">
      <c r="U3945" s="3">
        <v>9852500</v>
      </c>
      <c r="V3945" s="3">
        <v>25</v>
      </c>
      <c r="W3945" s="3">
        <v>53</v>
      </c>
      <c r="X3945" s="3">
        <v>69</v>
      </c>
      <c r="Y3945" s="3">
        <v>47</v>
      </c>
    </row>
    <row r="3946" spans="21:25" x14ac:dyDescent="0.2">
      <c r="U3946" s="3">
        <v>9855000</v>
      </c>
      <c r="V3946" s="3">
        <v>23</v>
      </c>
      <c r="W3946" s="3">
        <v>44</v>
      </c>
      <c r="X3946" s="3">
        <v>56</v>
      </c>
      <c r="Y3946" s="3">
        <v>46</v>
      </c>
    </row>
    <row r="3947" spans="21:25" x14ac:dyDescent="0.2">
      <c r="U3947" s="3">
        <v>9857500</v>
      </c>
      <c r="V3947" s="3">
        <v>20</v>
      </c>
      <c r="W3947" s="3">
        <v>38</v>
      </c>
      <c r="X3947" s="3">
        <v>45</v>
      </c>
      <c r="Y3947" s="3">
        <v>38</v>
      </c>
    </row>
    <row r="3948" spans="21:25" x14ac:dyDescent="0.2">
      <c r="U3948" s="3">
        <v>9860000</v>
      </c>
      <c r="V3948" s="3">
        <v>15</v>
      </c>
      <c r="W3948" s="3">
        <v>33</v>
      </c>
      <c r="X3948" s="3">
        <v>52</v>
      </c>
      <c r="Y3948" s="3">
        <v>45</v>
      </c>
    </row>
    <row r="3949" spans="21:25" x14ac:dyDescent="0.2">
      <c r="U3949" s="3">
        <v>9862500</v>
      </c>
      <c r="V3949" s="3">
        <v>21</v>
      </c>
      <c r="W3949" s="3">
        <v>43</v>
      </c>
      <c r="X3949" s="3">
        <v>59</v>
      </c>
      <c r="Y3949" s="3">
        <v>35</v>
      </c>
    </row>
    <row r="3950" spans="21:25" x14ac:dyDescent="0.2">
      <c r="U3950" s="3">
        <v>9865000</v>
      </c>
      <c r="V3950" s="3">
        <v>18</v>
      </c>
      <c r="W3950" s="3">
        <v>27</v>
      </c>
      <c r="X3950" s="3">
        <v>42</v>
      </c>
      <c r="Y3950" s="3">
        <v>41</v>
      </c>
    </row>
    <row r="3951" spans="21:25" x14ac:dyDescent="0.2">
      <c r="U3951" s="3">
        <v>9867500</v>
      </c>
      <c r="V3951" s="3">
        <v>20</v>
      </c>
      <c r="W3951" s="3">
        <v>36</v>
      </c>
      <c r="X3951" s="3">
        <v>50</v>
      </c>
      <c r="Y3951" s="3">
        <v>45</v>
      </c>
    </row>
    <row r="3952" spans="21:25" x14ac:dyDescent="0.2">
      <c r="U3952" s="3">
        <v>9870000</v>
      </c>
      <c r="V3952" s="3">
        <v>25</v>
      </c>
      <c r="W3952" s="3">
        <v>48</v>
      </c>
      <c r="X3952" s="3">
        <v>42</v>
      </c>
      <c r="Y3952" s="3">
        <v>59</v>
      </c>
    </row>
    <row r="3953" spans="21:25" x14ac:dyDescent="0.2">
      <c r="U3953" s="3">
        <v>9872500</v>
      </c>
      <c r="V3953" s="3">
        <v>11</v>
      </c>
      <c r="W3953" s="3">
        <v>38</v>
      </c>
      <c r="X3953" s="3">
        <v>49</v>
      </c>
      <c r="Y3953" s="3">
        <v>46</v>
      </c>
    </row>
    <row r="3954" spans="21:25" x14ac:dyDescent="0.2">
      <c r="U3954" s="3">
        <v>9875000</v>
      </c>
      <c r="V3954" s="3">
        <v>16</v>
      </c>
      <c r="W3954" s="3">
        <v>37</v>
      </c>
      <c r="X3954" s="3">
        <v>52</v>
      </c>
      <c r="Y3954" s="3">
        <v>48</v>
      </c>
    </row>
    <row r="3955" spans="21:25" x14ac:dyDescent="0.2">
      <c r="U3955" s="3">
        <v>9877500</v>
      </c>
      <c r="V3955" s="3">
        <v>19</v>
      </c>
      <c r="W3955" s="3">
        <v>37</v>
      </c>
      <c r="X3955" s="3">
        <v>49</v>
      </c>
      <c r="Y3955" s="3">
        <v>48</v>
      </c>
    </row>
    <row r="3956" spans="21:25" x14ac:dyDescent="0.2">
      <c r="U3956" s="3">
        <v>9880000</v>
      </c>
      <c r="V3956" s="3">
        <v>22</v>
      </c>
      <c r="W3956" s="3">
        <v>41</v>
      </c>
      <c r="X3956" s="3">
        <v>46</v>
      </c>
      <c r="Y3956" s="3">
        <v>48</v>
      </c>
    </row>
    <row r="3957" spans="21:25" x14ac:dyDescent="0.2">
      <c r="U3957" s="3">
        <v>9882500</v>
      </c>
      <c r="V3957" s="3">
        <v>23</v>
      </c>
      <c r="W3957" s="3">
        <v>33</v>
      </c>
      <c r="X3957" s="3">
        <v>53</v>
      </c>
      <c r="Y3957" s="3">
        <v>41</v>
      </c>
    </row>
    <row r="3958" spans="21:25" x14ac:dyDescent="0.2">
      <c r="U3958" s="3">
        <v>9885000</v>
      </c>
      <c r="V3958" s="3">
        <v>22</v>
      </c>
      <c r="W3958" s="3">
        <v>39</v>
      </c>
      <c r="X3958" s="3">
        <v>43</v>
      </c>
      <c r="Y3958" s="3">
        <v>51</v>
      </c>
    </row>
    <row r="3959" spans="21:25" x14ac:dyDescent="0.2">
      <c r="U3959" s="3">
        <v>9887500</v>
      </c>
      <c r="V3959" s="3">
        <v>28</v>
      </c>
      <c r="W3959" s="3">
        <v>48</v>
      </c>
      <c r="X3959" s="3">
        <v>33</v>
      </c>
      <c r="Y3959" s="3">
        <v>41</v>
      </c>
    </row>
    <row r="3960" spans="21:25" x14ac:dyDescent="0.2">
      <c r="U3960" s="3">
        <v>9890000</v>
      </c>
      <c r="V3960" s="3">
        <v>26</v>
      </c>
      <c r="W3960" s="3">
        <v>43</v>
      </c>
      <c r="X3960" s="3">
        <v>40</v>
      </c>
      <c r="Y3960" s="3">
        <v>48</v>
      </c>
    </row>
    <row r="3961" spans="21:25" x14ac:dyDescent="0.2">
      <c r="U3961" s="3">
        <v>9892500</v>
      </c>
      <c r="V3961" s="3">
        <v>18</v>
      </c>
      <c r="W3961" s="3">
        <v>52</v>
      </c>
      <c r="X3961" s="3">
        <v>43</v>
      </c>
      <c r="Y3961" s="3">
        <v>63</v>
      </c>
    </row>
    <row r="3962" spans="21:25" x14ac:dyDescent="0.2">
      <c r="U3962" s="3">
        <v>9895000</v>
      </c>
      <c r="V3962" s="3">
        <v>26</v>
      </c>
      <c r="W3962" s="3">
        <v>45</v>
      </c>
      <c r="X3962" s="3">
        <v>44</v>
      </c>
      <c r="Y3962" s="3">
        <v>44</v>
      </c>
    </row>
    <row r="3963" spans="21:25" x14ac:dyDescent="0.2">
      <c r="U3963" s="3">
        <v>9897500</v>
      </c>
      <c r="V3963" s="3">
        <v>27</v>
      </c>
      <c r="W3963" s="3">
        <v>45</v>
      </c>
      <c r="X3963" s="3">
        <v>50</v>
      </c>
      <c r="Y3963" s="3">
        <v>25</v>
      </c>
    </row>
    <row r="3964" spans="21:25" x14ac:dyDescent="0.2">
      <c r="U3964" s="3">
        <v>9900000</v>
      </c>
      <c r="V3964" s="3">
        <v>27</v>
      </c>
      <c r="W3964" s="3">
        <v>38</v>
      </c>
      <c r="X3964" s="3">
        <v>49</v>
      </c>
      <c r="Y3964" s="3">
        <v>44</v>
      </c>
    </row>
    <row r="3965" spans="21:25" x14ac:dyDescent="0.2">
      <c r="U3965" s="3">
        <v>9902500</v>
      </c>
      <c r="V3965" s="3">
        <v>23</v>
      </c>
      <c r="W3965" s="3">
        <v>46</v>
      </c>
      <c r="X3965" s="3">
        <v>43</v>
      </c>
      <c r="Y3965" s="3">
        <v>41</v>
      </c>
    </row>
    <row r="3966" spans="21:25" x14ac:dyDescent="0.2">
      <c r="U3966" s="3">
        <v>9905000</v>
      </c>
      <c r="V3966" s="3">
        <v>25</v>
      </c>
      <c r="W3966" s="3">
        <v>43</v>
      </c>
      <c r="X3966" s="3">
        <v>46</v>
      </c>
      <c r="Y3966" s="3">
        <v>48</v>
      </c>
    </row>
    <row r="3967" spans="21:25" x14ac:dyDescent="0.2">
      <c r="U3967" s="3">
        <v>9907500</v>
      </c>
      <c r="V3967" s="3">
        <v>33</v>
      </c>
      <c r="W3967" s="3">
        <v>32</v>
      </c>
      <c r="X3967" s="3">
        <v>57</v>
      </c>
      <c r="Y3967" s="3">
        <v>46</v>
      </c>
    </row>
    <row r="3968" spans="21:25" x14ac:dyDescent="0.2">
      <c r="U3968" s="3">
        <v>9910000</v>
      </c>
      <c r="V3968" s="3">
        <v>22</v>
      </c>
      <c r="W3968" s="3">
        <v>43</v>
      </c>
      <c r="X3968" s="3">
        <v>50</v>
      </c>
      <c r="Y3968" s="3">
        <v>40</v>
      </c>
    </row>
    <row r="3969" spans="21:25" x14ac:dyDescent="0.2">
      <c r="U3969" s="3">
        <v>9912500</v>
      </c>
      <c r="V3969" s="3">
        <v>22</v>
      </c>
      <c r="W3969" s="3">
        <v>47</v>
      </c>
      <c r="X3969" s="3">
        <v>52</v>
      </c>
      <c r="Y3969" s="3">
        <v>52</v>
      </c>
    </row>
    <row r="3970" spans="21:25" x14ac:dyDescent="0.2">
      <c r="U3970" s="3">
        <v>9915000</v>
      </c>
      <c r="V3970" s="3">
        <v>28</v>
      </c>
      <c r="W3970" s="3">
        <v>36</v>
      </c>
      <c r="X3970" s="3">
        <v>33</v>
      </c>
      <c r="Y3970" s="3">
        <v>50</v>
      </c>
    </row>
    <row r="3971" spans="21:25" x14ac:dyDescent="0.2">
      <c r="U3971" s="3">
        <v>9917500</v>
      </c>
      <c r="V3971" s="3">
        <v>26</v>
      </c>
      <c r="W3971" s="3">
        <v>47</v>
      </c>
      <c r="X3971" s="3">
        <v>55</v>
      </c>
      <c r="Y3971" s="3">
        <v>50</v>
      </c>
    </row>
    <row r="3972" spans="21:25" x14ac:dyDescent="0.2">
      <c r="U3972" s="3">
        <v>9920000</v>
      </c>
      <c r="V3972" s="3">
        <v>24</v>
      </c>
      <c r="W3972" s="3">
        <v>47</v>
      </c>
      <c r="X3972" s="3">
        <v>59</v>
      </c>
      <c r="Y3972" s="3">
        <v>48</v>
      </c>
    </row>
    <row r="3973" spans="21:25" x14ac:dyDescent="0.2">
      <c r="U3973" s="3">
        <v>9922500</v>
      </c>
      <c r="V3973" s="3">
        <v>19</v>
      </c>
      <c r="W3973" s="3">
        <v>39</v>
      </c>
      <c r="X3973" s="3">
        <v>61</v>
      </c>
      <c r="Y3973" s="3">
        <v>38</v>
      </c>
    </row>
    <row r="3974" spans="21:25" x14ac:dyDescent="0.2">
      <c r="U3974" s="3">
        <v>9925000</v>
      </c>
      <c r="V3974" s="3">
        <v>20</v>
      </c>
      <c r="W3974" s="3">
        <v>38</v>
      </c>
      <c r="X3974" s="3">
        <v>60</v>
      </c>
      <c r="Y3974" s="3">
        <v>32</v>
      </c>
    </row>
    <row r="3975" spans="21:25" x14ac:dyDescent="0.2">
      <c r="U3975" s="3">
        <v>9927500</v>
      </c>
      <c r="V3975" s="3">
        <v>17</v>
      </c>
      <c r="W3975" s="3">
        <v>36</v>
      </c>
      <c r="X3975" s="3">
        <v>46</v>
      </c>
      <c r="Y3975" s="3">
        <v>48</v>
      </c>
    </row>
    <row r="3976" spans="21:25" x14ac:dyDescent="0.2">
      <c r="U3976" s="3">
        <v>9930000</v>
      </c>
      <c r="V3976" s="3">
        <v>16</v>
      </c>
      <c r="W3976" s="3">
        <v>36</v>
      </c>
      <c r="X3976" s="3">
        <v>55</v>
      </c>
      <c r="Y3976" s="3">
        <v>35</v>
      </c>
    </row>
    <row r="3977" spans="21:25" x14ac:dyDescent="0.2">
      <c r="U3977" s="3">
        <v>9932500</v>
      </c>
      <c r="V3977" s="3">
        <v>27</v>
      </c>
      <c r="W3977" s="3">
        <v>29</v>
      </c>
      <c r="X3977" s="3">
        <v>65</v>
      </c>
      <c r="Y3977" s="3">
        <v>36</v>
      </c>
    </row>
    <row r="3978" spans="21:25" x14ac:dyDescent="0.2">
      <c r="U3978" s="3">
        <v>9935000</v>
      </c>
      <c r="V3978" s="3">
        <v>27</v>
      </c>
      <c r="W3978" s="3">
        <v>46</v>
      </c>
      <c r="X3978" s="3">
        <v>60</v>
      </c>
      <c r="Y3978" s="3">
        <v>46</v>
      </c>
    </row>
    <row r="3979" spans="21:25" x14ac:dyDescent="0.2">
      <c r="U3979" s="3">
        <v>9937500</v>
      </c>
      <c r="V3979" s="3">
        <v>19</v>
      </c>
      <c r="W3979" s="3">
        <v>30</v>
      </c>
      <c r="X3979" s="3">
        <v>44</v>
      </c>
      <c r="Y3979" s="3">
        <v>60</v>
      </c>
    </row>
    <row r="3980" spans="21:25" x14ac:dyDescent="0.2">
      <c r="U3980" s="3">
        <v>9940000</v>
      </c>
      <c r="V3980" s="3">
        <v>21</v>
      </c>
      <c r="W3980" s="3">
        <v>28</v>
      </c>
      <c r="X3980" s="3">
        <v>56</v>
      </c>
      <c r="Y3980" s="3">
        <v>38</v>
      </c>
    </row>
    <row r="3981" spans="21:25" x14ac:dyDescent="0.2">
      <c r="U3981" s="3">
        <v>9942500</v>
      </c>
      <c r="V3981" s="3">
        <v>16</v>
      </c>
      <c r="W3981" s="3">
        <v>39</v>
      </c>
      <c r="X3981" s="3">
        <v>68</v>
      </c>
      <c r="Y3981" s="3">
        <v>40</v>
      </c>
    </row>
    <row r="3982" spans="21:25" x14ac:dyDescent="0.2">
      <c r="U3982" s="3">
        <v>9945000</v>
      </c>
      <c r="V3982" s="3">
        <v>20</v>
      </c>
      <c r="W3982" s="3">
        <v>42</v>
      </c>
      <c r="X3982" s="3">
        <v>54</v>
      </c>
      <c r="Y3982" s="3">
        <v>42</v>
      </c>
    </row>
    <row r="3983" spans="21:25" x14ac:dyDescent="0.2">
      <c r="U3983" s="3">
        <v>9947500</v>
      </c>
      <c r="V3983" s="3">
        <v>22</v>
      </c>
      <c r="W3983" s="3">
        <v>29</v>
      </c>
      <c r="X3983" s="3">
        <v>46</v>
      </c>
      <c r="Y3983" s="3">
        <v>39</v>
      </c>
    </row>
    <row r="3984" spans="21:25" x14ac:dyDescent="0.2">
      <c r="U3984" s="3">
        <v>9950000</v>
      </c>
      <c r="V3984" s="3">
        <v>24</v>
      </c>
      <c r="W3984" s="3">
        <v>46</v>
      </c>
      <c r="X3984" s="3">
        <v>54</v>
      </c>
      <c r="Y3984" s="3">
        <v>44</v>
      </c>
    </row>
    <row r="3985" spans="21:25" x14ac:dyDescent="0.2">
      <c r="U3985" s="3">
        <v>9952500</v>
      </c>
      <c r="V3985" s="3">
        <v>26</v>
      </c>
      <c r="W3985" s="3">
        <v>34</v>
      </c>
      <c r="X3985" s="3">
        <v>55</v>
      </c>
      <c r="Y3985" s="3">
        <v>46</v>
      </c>
    </row>
    <row r="3986" spans="21:25" x14ac:dyDescent="0.2">
      <c r="U3986" s="3">
        <v>9955000</v>
      </c>
      <c r="V3986" s="3">
        <v>20</v>
      </c>
      <c r="W3986" s="3">
        <v>38</v>
      </c>
      <c r="X3986" s="3">
        <v>57</v>
      </c>
      <c r="Y3986" s="3">
        <v>38</v>
      </c>
    </row>
    <row r="3987" spans="21:25" x14ac:dyDescent="0.2">
      <c r="U3987" s="3">
        <v>9957500</v>
      </c>
      <c r="V3987" s="3">
        <v>19</v>
      </c>
      <c r="W3987" s="3">
        <v>55</v>
      </c>
      <c r="X3987" s="3">
        <v>53</v>
      </c>
      <c r="Y3987" s="3">
        <v>45</v>
      </c>
    </row>
    <row r="3988" spans="21:25" x14ac:dyDescent="0.2">
      <c r="U3988" s="3">
        <v>9960000</v>
      </c>
      <c r="V3988" s="3">
        <v>19</v>
      </c>
      <c r="W3988" s="3">
        <v>37</v>
      </c>
      <c r="X3988" s="3">
        <v>49</v>
      </c>
      <c r="Y3988" s="3">
        <v>58</v>
      </c>
    </row>
    <row r="3989" spans="21:25" x14ac:dyDescent="0.2">
      <c r="U3989" s="3">
        <v>9962500</v>
      </c>
      <c r="V3989" s="3">
        <v>18</v>
      </c>
      <c r="W3989" s="3">
        <v>51</v>
      </c>
      <c r="X3989" s="3">
        <v>48</v>
      </c>
      <c r="Y3989" s="3">
        <v>44</v>
      </c>
    </row>
    <row r="3990" spans="21:25" x14ac:dyDescent="0.2">
      <c r="U3990" s="3">
        <v>9965000</v>
      </c>
      <c r="V3990" s="3">
        <v>14</v>
      </c>
      <c r="W3990" s="3">
        <v>29</v>
      </c>
      <c r="X3990" s="3">
        <v>58</v>
      </c>
      <c r="Y3990" s="3">
        <v>45</v>
      </c>
    </row>
    <row r="3991" spans="21:25" x14ac:dyDescent="0.2">
      <c r="U3991" s="3">
        <v>9967500</v>
      </c>
      <c r="V3991" s="3">
        <v>20</v>
      </c>
      <c r="W3991" s="3">
        <v>50</v>
      </c>
      <c r="X3991" s="3">
        <v>52</v>
      </c>
      <c r="Y3991" s="3">
        <v>47</v>
      </c>
    </row>
    <row r="3992" spans="21:25" x14ac:dyDescent="0.2">
      <c r="U3992" s="3">
        <v>9970000</v>
      </c>
      <c r="V3992" s="3">
        <v>23</v>
      </c>
      <c r="W3992" s="3">
        <v>43</v>
      </c>
      <c r="X3992" s="3">
        <v>35</v>
      </c>
      <c r="Y3992" s="3">
        <v>38</v>
      </c>
    </row>
    <row r="3993" spans="21:25" x14ac:dyDescent="0.2">
      <c r="U3993" s="3">
        <v>9972500</v>
      </c>
      <c r="V3993" s="3">
        <v>21</v>
      </c>
      <c r="W3993" s="3">
        <v>36</v>
      </c>
      <c r="X3993" s="3">
        <v>55</v>
      </c>
      <c r="Y3993" s="3">
        <v>43</v>
      </c>
    </row>
    <row r="3994" spans="21:25" x14ac:dyDescent="0.2">
      <c r="U3994" s="3">
        <v>9975000</v>
      </c>
      <c r="V3994" s="3">
        <v>17</v>
      </c>
      <c r="W3994" s="3">
        <v>58</v>
      </c>
      <c r="X3994" s="3">
        <v>58</v>
      </c>
      <c r="Y3994" s="3">
        <v>44</v>
      </c>
    </row>
    <row r="3995" spans="21:25" x14ac:dyDescent="0.2">
      <c r="U3995" s="3">
        <v>9977500</v>
      </c>
      <c r="V3995" s="3">
        <v>25</v>
      </c>
      <c r="W3995" s="3">
        <v>32</v>
      </c>
      <c r="X3995" s="3">
        <v>50</v>
      </c>
      <c r="Y3995" s="3">
        <v>43</v>
      </c>
    </row>
    <row r="3996" spans="21:25" x14ac:dyDescent="0.2">
      <c r="U3996" s="3">
        <v>9980000</v>
      </c>
      <c r="V3996" s="3">
        <v>22</v>
      </c>
      <c r="W3996" s="3">
        <v>42</v>
      </c>
      <c r="X3996" s="3">
        <v>57</v>
      </c>
      <c r="Y3996" s="3">
        <v>47</v>
      </c>
    </row>
    <row r="3997" spans="21:25" x14ac:dyDescent="0.2">
      <c r="U3997" s="3">
        <v>9982500</v>
      </c>
      <c r="V3997" s="3">
        <v>16</v>
      </c>
      <c r="W3997" s="3">
        <v>26</v>
      </c>
      <c r="X3997" s="3">
        <v>49</v>
      </c>
      <c r="Y3997" s="3">
        <v>53</v>
      </c>
    </row>
    <row r="3998" spans="21:25" x14ac:dyDescent="0.2">
      <c r="U3998" s="3">
        <v>9985000</v>
      </c>
      <c r="V3998" s="3">
        <v>25</v>
      </c>
      <c r="W3998" s="3">
        <v>33</v>
      </c>
      <c r="X3998" s="3">
        <v>57</v>
      </c>
      <c r="Y3998" s="3">
        <v>45</v>
      </c>
    </row>
    <row r="3999" spans="21:25" x14ac:dyDescent="0.2">
      <c r="U3999" s="3">
        <v>9987500</v>
      </c>
      <c r="V3999" s="3">
        <v>22</v>
      </c>
      <c r="W3999" s="3">
        <v>43</v>
      </c>
      <c r="X3999" s="3">
        <v>43</v>
      </c>
      <c r="Y3999" s="3">
        <v>38</v>
      </c>
    </row>
    <row r="4000" spans="21:25" x14ac:dyDescent="0.2">
      <c r="U4000" s="3">
        <v>9990000</v>
      </c>
      <c r="V4000" s="3">
        <v>30</v>
      </c>
      <c r="W4000" s="3">
        <v>46</v>
      </c>
      <c r="X4000" s="3">
        <v>51</v>
      </c>
      <c r="Y4000" s="3">
        <v>47</v>
      </c>
    </row>
    <row r="4001" spans="21:25" x14ac:dyDescent="0.2">
      <c r="U4001" s="3">
        <v>9992500</v>
      </c>
      <c r="V4001" s="3">
        <v>18</v>
      </c>
      <c r="W4001" s="3">
        <v>40</v>
      </c>
      <c r="X4001" s="3">
        <v>54</v>
      </c>
      <c r="Y4001" s="3">
        <v>47</v>
      </c>
    </row>
    <row r="4002" spans="21:25" x14ac:dyDescent="0.2">
      <c r="U4002" s="3">
        <v>9995000</v>
      </c>
      <c r="V4002" s="3">
        <v>23</v>
      </c>
      <c r="W4002" s="3">
        <v>34</v>
      </c>
      <c r="X4002" s="3">
        <v>44</v>
      </c>
      <c r="Y4002" s="3">
        <v>41</v>
      </c>
    </row>
    <row r="4003" spans="21:25" x14ac:dyDescent="0.2">
      <c r="U4003" s="3">
        <v>9997500</v>
      </c>
      <c r="V4003" s="3">
        <v>25</v>
      </c>
      <c r="W4003" s="3">
        <v>40</v>
      </c>
      <c r="X4003" s="3">
        <v>48</v>
      </c>
      <c r="Y4003" s="3">
        <v>42</v>
      </c>
    </row>
  </sheetData>
  <mergeCells count="6">
    <mergeCell ref="AH3:AK3"/>
    <mergeCell ref="C2:E2"/>
    <mergeCell ref="N2:Q2"/>
    <mergeCell ref="H2:K2"/>
    <mergeCell ref="T2:W2"/>
    <mergeCell ref="AA2:AD2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05"/>
  <sheetViews>
    <sheetView tabSelected="1" workbookViewId="0">
      <selection activeCell="J21" sqref="J21"/>
    </sheetView>
  </sheetViews>
  <sheetFormatPr defaultRowHeight="14.25" x14ac:dyDescent="0.2"/>
  <cols>
    <col min="4" max="4" width="20.375" customWidth="1"/>
  </cols>
  <sheetData>
    <row r="1" spans="1:21" x14ac:dyDescent="0.2">
      <c r="A1" s="1" t="s">
        <v>213</v>
      </c>
    </row>
    <row r="2" spans="1:21" x14ac:dyDescent="0.2">
      <c r="F2" t="s">
        <v>222</v>
      </c>
      <c r="M2" t="s">
        <v>223</v>
      </c>
      <c r="S2" t="s">
        <v>224</v>
      </c>
    </row>
    <row r="3" spans="1:21" x14ac:dyDescent="0.2">
      <c r="E3" s="12" t="s">
        <v>211</v>
      </c>
      <c r="F3" s="12"/>
      <c r="G3" s="12"/>
      <c r="M3" t="s">
        <v>113</v>
      </c>
      <c r="S3" t="s">
        <v>113</v>
      </c>
    </row>
    <row r="4" spans="1:21" x14ac:dyDescent="0.2">
      <c r="D4" t="s">
        <v>207</v>
      </c>
      <c r="E4" t="s">
        <v>208</v>
      </c>
      <c r="F4" t="s">
        <v>209</v>
      </c>
      <c r="G4" t="s">
        <v>210</v>
      </c>
      <c r="L4" s="12" t="s">
        <v>114</v>
      </c>
      <c r="M4" s="12"/>
      <c r="N4" s="12"/>
      <c r="O4" s="12"/>
      <c r="P4" s="3"/>
      <c r="R4" s="12" t="s">
        <v>114</v>
      </c>
      <c r="S4" s="12"/>
      <c r="T4" s="12"/>
      <c r="U4" s="12"/>
    </row>
    <row r="5" spans="1:21" x14ac:dyDescent="0.2">
      <c r="D5">
        <v>0</v>
      </c>
      <c r="E5">
        <v>1</v>
      </c>
      <c r="F5">
        <v>1</v>
      </c>
      <c r="G5">
        <v>1</v>
      </c>
      <c r="K5" t="s">
        <v>82</v>
      </c>
      <c r="L5" t="s">
        <v>118</v>
      </c>
      <c r="M5" t="s">
        <v>117</v>
      </c>
      <c r="N5" t="s">
        <v>116</v>
      </c>
      <c r="O5" t="s">
        <v>115</v>
      </c>
      <c r="Q5" t="s">
        <v>82</v>
      </c>
      <c r="R5" t="s">
        <v>118</v>
      </c>
      <c r="S5" t="s">
        <v>117</v>
      </c>
      <c r="T5" t="s">
        <v>116</v>
      </c>
      <c r="U5" t="s">
        <v>115</v>
      </c>
    </row>
    <row r="6" spans="1:21" x14ac:dyDescent="0.2">
      <c r="D6">
        <v>4.0999999999999996</v>
      </c>
      <c r="E6">
        <v>0.436211743518224</v>
      </c>
      <c r="F6">
        <v>0.59576435182239995</v>
      </c>
      <c r="G6">
        <v>0.39854000000000001</v>
      </c>
      <c r="K6">
        <v>0</v>
      </c>
      <c r="L6">
        <v>15</v>
      </c>
      <c r="M6">
        <v>13</v>
      </c>
      <c r="N6">
        <v>24</v>
      </c>
      <c r="O6">
        <v>19</v>
      </c>
      <c r="P6" s="3"/>
      <c r="Q6">
        <v>0</v>
      </c>
      <c r="R6" s="3">
        <v>-1.7006802721088435E-3</v>
      </c>
      <c r="S6" s="3">
        <v>-1.4766201804757998E-2</v>
      </c>
      <c r="T6" s="3">
        <v>-7.0028011204481793E-4</v>
      </c>
      <c r="U6" s="3">
        <v>3.0529172320217096E-2</v>
      </c>
    </row>
    <row r="7" spans="1:21" x14ac:dyDescent="0.2">
      <c r="D7">
        <v>5.0999999999999996</v>
      </c>
      <c r="E7">
        <v>0.335752042519123</v>
      </c>
      <c r="F7">
        <v>0.46285204251912299</v>
      </c>
      <c r="G7">
        <v>0.38525204251912298</v>
      </c>
      <c r="K7">
        <v>2500</v>
      </c>
      <c r="L7">
        <v>15</v>
      </c>
      <c r="M7">
        <v>15</v>
      </c>
      <c r="N7">
        <v>30</v>
      </c>
      <c r="O7">
        <v>22</v>
      </c>
      <c r="Q7" s="3">
        <v>20000</v>
      </c>
      <c r="R7" s="3">
        <v>1.7006802721088435E-3</v>
      </c>
      <c r="S7" s="3">
        <v>-1.5586546349466776E-2</v>
      </c>
      <c r="T7" s="3">
        <v>-2.7310924369747899E-2</v>
      </c>
      <c r="U7" s="3">
        <v>-8.8195386702849387E-3</v>
      </c>
    </row>
    <row r="8" spans="1:21" x14ac:dyDescent="0.2">
      <c r="D8">
        <v>8.6</v>
      </c>
      <c r="E8">
        <v>0.30182317653538798</v>
      </c>
      <c r="F8">
        <v>0.32123317653538802</v>
      </c>
      <c r="G8">
        <v>0.29628670000000001</v>
      </c>
      <c r="K8">
        <v>5000</v>
      </c>
      <c r="L8">
        <v>17</v>
      </c>
      <c r="M8">
        <v>8</v>
      </c>
      <c r="N8">
        <v>21</v>
      </c>
      <c r="O8">
        <v>21</v>
      </c>
      <c r="Q8" s="3">
        <v>40000</v>
      </c>
      <c r="R8" s="3">
        <v>6.8027210884353739E-3</v>
      </c>
      <c r="S8" s="3">
        <v>1.7227235438884332E-2</v>
      </c>
      <c r="T8" s="3">
        <v>7.0028011204481793E-4</v>
      </c>
      <c r="U8" s="3">
        <v>7.462686567164179E-3</v>
      </c>
    </row>
    <row r="9" spans="1:21" x14ac:dyDescent="0.2">
      <c r="D9">
        <v>11.6</v>
      </c>
      <c r="E9">
        <v>0.30625154594827098</v>
      </c>
      <c r="F9">
        <v>0.30015254594827101</v>
      </c>
      <c r="G9">
        <v>0.30132163470000001</v>
      </c>
      <c r="K9">
        <v>7500</v>
      </c>
      <c r="L9">
        <v>22</v>
      </c>
      <c r="M9">
        <v>11</v>
      </c>
      <c r="N9">
        <v>25</v>
      </c>
      <c r="O9">
        <v>17</v>
      </c>
      <c r="Q9" s="3">
        <v>60000</v>
      </c>
      <c r="R9" s="3">
        <v>-3.5714285714285712E-2</v>
      </c>
      <c r="S9" s="3">
        <v>-3.8556193601312551E-2</v>
      </c>
      <c r="T9" s="3">
        <v>4.9019607843137254E-3</v>
      </c>
      <c r="U9" s="3">
        <v>1.0176390773405699E-2</v>
      </c>
    </row>
    <row r="10" spans="1:21" x14ac:dyDescent="0.2">
      <c r="K10">
        <v>10000</v>
      </c>
      <c r="L10">
        <v>23</v>
      </c>
      <c r="M10">
        <v>10</v>
      </c>
      <c r="N10">
        <v>23</v>
      </c>
      <c r="O10">
        <v>21</v>
      </c>
      <c r="Q10" s="3">
        <v>80000</v>
      </c>
      <c r="R10" s="3">
        <v>8.5034013605442185E-3</v>
      </c>
      <c r="S10" s="3">
        <v>1.0664479081214109E-2</v>
      </c>
      <c r="T10" s="3">
        <v>1.4005602240896359E-2</v>
      </c>
      <c r="U10" s="3">
        <v>1.2211668928086838E-2</v>
      </c>
    </row>
    <row r="11" spans="1:21" x14ac:dyDescent="0.2">
      <c r="D11" s="12" t="s">
        <v>212</v>
      </c>
      <c r="E11" s="12"/>
      <c r="F11" s="12"/>
      <c r="G11" s="12"/>
      <c r="K11">
        <v>12500</v>
      </c>
      <c r="L11">
        <v>18</v>
      </c>
      <c r="M11">
        <v>5</v>
      </c>
      <c r="N11">
        <v>24</v>
      </c>
      <c r="O11">
        <v>20</v>
      </c>
      <c r="Q11" s="3">
        <v>100000</v>
      </c>
      <c r="R11" s="3">
        <v>-3.4013605442176869E-3</v>
      </c>
      <c r="S11" s="3">
        <v>5.742411812961444E-3</v>
      </c>
      <c r="T11" s="3">
        <v>4.1316526610644257E-2</v>
      </c>
      <c r="U11" s="3">
        <v>-5.4274084124830389E-3</v>
      </c>
    </row>
    <row r="12" spans="1:21" x14ac:dyDescent="0.2">
      <c r="D12" t="s">
        <v>207</v>
      </c>
      <c r="E12" t="s">
        <v>208</v>
      </c>
      <c r="F12" t="s">
        <v>209</v>
      </c>
      <c r="G12" t="s">
        <v>210</v>
      </c>
      <c r="K12">
        <v>15000</v>
      </c>
      <c r="L12">
        <v>13</v>
      </c>
      <c r="M12">
        <v>9</v>
      </c>
      <c r="N12">
        <v>27</v>
      </c>
      <c r="O12">
        <v>18</v>
      </c>
      <c r="Q12" s="3">
        <v>120000</v>
      </c>
      <c r="R12" s="3">
        <v>8.5034013605442174E-4</v>
      </c>
      <c r="S12" s="3">
        <v>1.9688269073010665E-2</v>
      </c>
      <c r="T12" s="3">
        <v>2.8711484593837534E-2</v>
      </c>
      <c r="U12" s="3">
        <v>0</v>
      </c>
    </row>
    <row r="13" spans="1:21" x14ac:dyDescent="0.2">
      <c r="D13">
        <v>0</v>
      </c>
      <c r="E13">
        <v>1</v>
      </c>
      <c r="F13">
        <v>1</v>
      </c>
      <c r="G13">
        <v>1</v>
      </c>
      <c r="K13">
        <v>17500</v>
      </c>
      <c r="L13">
        <v>10</v>
      </c>
      <c r="M13">
        <v>11</v>
      </c>
      <c r="N13">
        <v>25</v>
      </c>
      <c r="O13">
        <v>20</v>
      </c>
      <c r="Q13" s="3">
        <v>140000</v>
      </c>
      <c r="R13" s="3">
        <v>4.9319727891156462E-2</v>
      </c>
      <c r="S13" s="3">
        <v>4.1017227235438887E-2</v>
      </c>
      <c r="T13" s="3">
        <v>5.3921568627450983E-2</v>
      </c>
      <c r="U13" s="3">
        <v>4.2740841248303935E-2</v>
      </c>
    </row>
    <row r="14" spans="1:21" x14ac:dyDescent="0.2">
      <c r="D14">
        <v>3.82</v>
      </c>
      <c r="E14">
        <v>0.75534999999999997</v>
      </c>
      <c r="F14">
        <v>0.85246350000000004</v>
      </c>
      <c r="G14">
        <v>0.62541000000000002</v>
      </c>
      <c r="K14">
        <v>20000</v>
      </c>
      <c r="L14">
        <v>13</v>
      </c>
      <c r="M14">
        <v>9</v>
      </c>
      <c r="N14">
        <v>23</v>
      </c>
      <c r="O14">
        <v>14</v>
      </c>
      <c r="Q14" s="3">
        <v>160000</v>
      </c>
      <c r="R14" s="3">
        <v>9.0986394557823133E-2</v>
      </c>
      <c r="S14" s="3">
        <v>7.6292042657916323E-2</v>
      </c>
      <c r="T14" s="3">
        <v>0.13025210084033614</v>
      </c>
      <c r="U14" s="3">
        <v>0.13229308005427409</v>
      </c>
    </row>
    <row r="15" spans="1:21" x14ac:dyDescent="0.2">
      <c r="D15">
        <v>5.01</v>
      </c>
      <c r="E15">
        <v>0.66227000000000003</v>
      </c>
      <c r="F15">
        <v>0.46227000000000001</v>
      </c>
      <c r="G15">
        <v>0.69227000000000005</v>
      </c>
      <c r="K15">
        <v>22500</v>
      </c>
      <c r="L15">
        <v>19</v>
      </c>
      <c r="M15">
        <v>9</v>
      </c>
      <c r="N15">
        <v>28</v>
      </c>
      <c r="O15">
        <v>21</v>
      </c>
      <c r="Q15" s="3">
        <v>180000</v>
      </c>
      <c r="R15" s="3">
        <v>0.18622448979591838</v>
      </c>
      <c r="S15" s="3">
        <v>0.20672682526661199</v>
      </c>
      <c r="T15" s="3">
        <v>0.20728291316526612</v>
      </c>
      <c r="U15" s="3">
        <v>0.21438263229308005</v>
      </c>
    </row>
    <row r="16" spans="1:21" x14ac:dyDescent="0.2">
      <c r="D16">
        <v>7.85</v>
      </c>
      <c r="E16">
        <v>0.56620999999999999</v>
      </c>
      <c r="F16">
        <v>0.49641000000000002</v>
      </c>
      <c r="G16">
        <v>0.61345620999999995</v>
      </c>
      <c r="K16">
        <v>25000</v>
      </c>
      <c r="L16">
        <v>19</v>
      </c>
      <c r="M16">
        <v>9</v>
      </c>
      <c r="N16">
        <v>29</v>
      </c>
      <c r="O16">
        <v>15</v>
      </c>
      <c r="Q16" s="3">
        <v>200000</v>
      </c>
      <c r="R16" s="3">
        <v>0.32568027210884354</v>
      </c>
      <c r="S16" s="3">
        <v>0.35356849876948321</v>
      </c>
      <c r="T16" s="3">
        <v>0.36834733893557425</v>
      </c>
      <c r="U16" s="3">
        <v>0.33785617367706922</v>
      </c>
    </row>
    <row r="17" spans="4:21" x14ac:dyDescent="0.2">
      <c r="D17">
        <v>10.7</v>
      </c>
      <c r="E17">
        <v>0.56140999999999996</v>
      </c>
      <c r="F17">
        <v>0.56311999999999995</v>
      </c>
      <c r="G17">
        <v>0.50141999999999998</v>
      </c>
      <c r="K17">
        <v>27500</v>
      </c>
      <c r="L17">
        <v>18</v>
      </c>
      <c r="M17">
        <v>12</v>
      </c>
      <c r="N17">
        <v>14</v>
      </c>
      <c r="O17">
        <v>14</v>
      </c>
      <c r="Q17" s="3">
        <v>220000</v>
      </c>
      <c r="R17" s="3">
        <v>0.44642857142857145</v>
      </c>
      <c r="S17" s="3">
        <v>0.50123051681706321</v>
      </c>
      <c r="T17" s="3">
        <v>0.49159663865546216</v>
      </c>
      <c r="U17" s="3">
        <v>0.4525101763907734</v>
      </c>
    </row>
    <row r="18" spans="4:21" x14ac:dyDescent="0.2">
      <c r="K18">
        <v>30000</v>
      </c>
      <c r="L18">
        <v>15</v>
      </c>
      <c r="M18">
        <v>11</v>
      </c>
      <c r="N18">
        <v>22</v>
      </c>
      <c r="O18">
        <v>20</v>
      </c>
      <c r="Q18" s="3">
        <v>240000</v>
      </c>
      <c r="R18" s="3">
        <v>0.60459183673469385</v>
      </c>
      <c r="S18" s="3">
        <v>0.60787530762920428</v>
      </c>
      <c r="T18" s="3">
        <v>0.6386554621848739</v>
      </c>
      <c r="U18" s="3">
        <v>0.6275440976933514</v>
      </c>
    </row>
    <row r="19" spans="4:21" x14ac:dyDescent="0.2">
      <c r="K19">
        <v>32500</v>
      </c>
      <c r="L19">
        <v>14</v>
      </c>
      <c r="M19">
        <v>19</v>
      </c>
      <c r="N19">
        <v>30</v>
      </c>
      <c r="O19">
        <v>22</v>
      </c>
      <c r="Q19" s="3">
        <v>260000</v>
      </c>
      <c r="R19" s="3">
        <v>0.65986394557823125</v>
      </c>
      <c r="S19" s="3">
        <v>0.67186218211648896</v>
      </c>
      <c r="T19" s="3">
        <v>0.68627450980392157</v>
      </c>
      <c r="U19" s="3">
        <v>0.71438263229308008</v>
      </c>
    </row>
    <row r="20" spans="4:21" x14ac:dyDescent="0.2">
      <c r="K20">
        <v>35000</v>
      </c>
      <c r="L20">
        <v>14</v>
      </c>
      <c r="M20">
        <v>13</v>
      </c>
      <c r="N20">
        <v>33</v>
      </c>
      <c r="O20">
        <v>25</v>
      </c>
      <c r="Q20" s="3">
        <v>280000</v>
      </c>
      <c r="R20" s="3">
        <v>0.77806122448979587</v>
      </c>
      <c r="S20" s="3">
        <v>0.71369975389663654</v>
      </c>
      <c r="T20" s="3">
        <v>0.78501400560224088</v>
      </c>
      <c r="U20" s="3">
        <v>0.76119402985074625</v>
      </c>
    </row>
    <row r="21" spans="4:21" x14ac:dyDescent="0.2">
      <c r="K21">
        <v>37500</v>
      </c>
      <c r="L21">
        <v>22</v>
      </c>
      <c r="M21">
        <v>11</v>
      </c>
      <c r="N21">
        <v>32</v>
      </c>
      <c r="O21">
        <v>16</v>
      </c>
      <c r="Q21" s="3">
        <v>300000</v>
      </c>
      <c r="R21" s="3">
        <v>0.86819727891156462</v>
      </c>
      <c r="S21" s="3">
        <v>0.7744052502050861</v>
      </c>
      <c r="T21" s="3">
        <v>0.81302521008403361</v>
      </c>
      <c r="U21" s="3">
        <v>0.84735413839891449</v>
      </c>
    </row>
    <row r="22" spans="4:21" x14ac:dyDescent="0.2">
      <c r="K22">
        <v>40000</v>
      </c>
      <c r="L22">
        <v>23</v>
      </c>
      <c r="M22">
        <v>14</v>
      </c>
      <c r="N22">
        <v>23</v>
      </c>
      <c r="O22">
        <v>13</v>
      </c>
      <c r="Q22" s="3">
        <v>320000</v>
      </c>
      <c r="R22" s="3">
        <v>0.84523809523809523</v>
      </c>
      <c r="S22" s="3">
        <v>0.76948318293683349</v>
      </c>
      <c r="T22" s="3">
        <v>0.82703081232492992</v>
      </c>
      <c r="U22" s="3">
        <v>0.86702849389416559</v>
      </c>
    </row>
    <row r="23" spans="4:21" x14ac:dyDescent="0.2">
      <c r="K23">
        <v>42500</v>
      </c>
      <c r="L23">
        <v>22</v>
      </c>
      <c r="M23">
        <v>14</v>
      </c>
      <c r="N23">
        <v>27</v>
      </c>
      <c r="O23">
        <v>23</v>
      </c>
      <c r="Q23" s="3">
        <v>340000</v>
      </c>
      <c r="R23" s="3">
        <v>0.89710884353741494</v>
      </c>
      <c r="S23" s="3">
        <v>0.81050041017227237</v>
      </c>
      <c r="T23" s="3">
        <v>0.89425770308123254</v>
      </c>
      <c r="U23" s="3">
        <v>0.91519674355495251</v>
      </c>
    </row>
    <row r="24" spans="4:21" x14ac:dyDescent="0.2">
      <c r="K24">
        <v>45000</v>
      </c>
      <c r="L24">
        <v>16</v>
      </c>
      <c r="M24">
        <v>11</v>
      </c>
      <c r="N24">
        <v>26</v>
      </c>
      <c r="O24">
        <v>32</v>
      </c>
      <c r="Q24" s="3">
        <v>360000</v>
      </c>
      <c r="R24" s="3">
        <v>1</v>
      </c>
      <c r="S24" s="3">
        <v>0.84659557013945852</v>
      </c>
      <c r="T24" s="3">
        <v>0.92997198879551823</v>
      </c>
      <c r="U24" s="3">
        <v>0.90434192672998648</v>
      </c>
    </row>
    <row r="25" spans="4:21" x14ac:dyDescent="0.2">
      <c r="K25">
        <v>47500</v>
      </c>
      <c r="L25">
        <v>21</v>
      </c>
      <c r="M25">
        <v>13</v>
      </c>
      <c r="N25">
        <v>34</v>
      </c>
      <c r="O25">
        <v>19</v>
      </c>
      <c r="Q25" s="3">
        <v>380000</v>
      </c>
      <c r="R25" s="3">
        <v>0.94982993197278909</v>
      </c>
      <c r="S25" s="3">
        <v>0.91550451189499593</v>
      </c>
      <c r="T25" s="3">
        <v>0.94047619047619047</v>
      </c>
      <c r="U25" s="3">
        <v>0.9199457259158752</v>
      </c>
    </row>
    <row r="26" spans="4:21" x14ac:dyDescent="0.2">
      <c r="K26">
        <v>50000</v>
      </c>
      <c r="L26">
        <v>12</v>
      </c>
      <c r="M26">
        <v>13</v>
      </c>
      <c r="N26">
        <v>24</v>
      </c>
      <c r="O26">
        <v>21</v>
      </c>
      <c r="Q26" s="3">
        <v>400000</v>
      </c>
      <c r="R26" s="3">
        <v>0.88775510204081631</v>
      </c>
      <c r="S26" s="3">
        <v>0.91714520098441343</v>
      </c>
      <c r="T26" s="3">
        <v>0.98109243697478987</v>
      </c>
      <c r="U26" s="3">
        <v>0.96879240162822255</v>
      </c>
    </row>
    <row r="27" spans="4:21" x14ac:dyDescent="0.2">
      <c r="K27">
        <v>52500</v>
      </c>
      <c r="L27">
        <v>17</v>
      </c>
      <c r="M27">
        <v>9</v>
      </c>
      <c r="N27">
        <v>29</v>
      </c>
      <c r="O27">
        <v>11</v>
      </c>
      <c r="Q27" s="3">
        <v>420000</v>
      </c>
      <c r="R27" s="3">
        <v>0.91836734693877553</v>
      </c>
      <c r="S27" s="3">
        <v>0.88925348646431501</v>
      </c>
      <c r="T27" s="3">
        <v>0.95868347338935578</v>
      </c>
      <c r="U27" s="3">
        <v>0.95115332428765265</v>
      </c>
    </row>
    <row r="28" spans="4:21" x14ac:dyDescent="0.2">
      <c r="K28">
        <v>55000</v>
      </c>
      <c r="L28">
        <v>35</v>
      </c>
      <c r="M28">
        <v>42</v>
      </c>
      <c r="N28">
        <v>47</v>
      </c>
      <c r="O28">
        <v>25</v>
      </c>
      <c r="Q28" s="3">
        <v>440000</v>
      </c>
      <c r="R28" s="3">
        <v>0.95238095238095233</v>
      </c>
      <c r="S28" s="3">
        <v>1.0008203445447088</v>
      </c>
      <c r="T28" s="3">
        <v>0.94887955182072825</v>
      </c>
      <c r="U28" s="3">
        <v>1</v>
      </c>
    </row>
    <row r="29" spans="4:21" x14ac:dyDescent="0.2">
      <c r="K29">
        <v>57500</v>
      </c>
      <c r="L29">
        <v>75</v>
      </c>
      <c r="M29">
        <v>75</v>
      </c>
      <c r="N29">
        <v>68</v>
      </c>
      <c r="O29">
        <v>75</v>
      </c>
      <c r="Q29" s="3">
        <v>460000</v>
      </c>
      <c r="R29" s="3">
        <v>0.95323129251700678</v>
      </c>
      <c r="S29" s="3">
        <v>0.95734208367514351</v>
      </c>
      <c r="T29" s="3">
        <v>0.97759103641456579</v>
      </c>
      <c r="U29" s="3">
        <v>0.92265943012211671</v>
      </c>
    </row>
    <row r="30" spans="4:21" x14ac:dyDescent="0.2">
      <c r="K30">
        <v>60000</v>
      </c>
      <c r="L30">
        <v>108</v>
      </c>
      <c r="M30">
        <v>112</v>
      </c>
      <c r="N30">
        <v>130</v>
      </c>
      <c r="O30">
        <v>102</v>
      </c>
      <c r="Q30" s="3">
        <v>480000</v>
      </c>
      <c r="R30" s="3">
        <v>0.94557823129251706</v>
      </c>
      <c r="S30" s="3">
        <v>0.90976210008203451</v>
      </c>
      <c r="T30" s="3">
        <v>0.94887955182072825</v>
      </c>
      <c r="U30" s="3">
        <v>0.95454545454545459</v>
      </c>
    </row>
    <row r="31" spans="4:21" x14ac:dyDescent="0.2">
      <c r="K31">
        <v>62500</v>
      </c>
      <c r="L31">
        <v>150</v>
      </c>
      <c r="M31">
        <v>177</v>
      </c>
      <c r="N31">
        <v>165</v>
      </c>
      <c r="O31">
        <v>174</v>
      </c>
      <c r="Q31" s="3">
        <v>500000</v>
      </c>
      <c r="R31" s="3">
        <v>0.89795918367346939</v>
      </c>
      <c r="S31" s="3">
        <v>0.90566037735849059</v>
      </c>
      <c r="T31" s="3">
        <v>1.0007002801120448</v>
      </c>
      <c r="U31" s="3">
        <v>0.94029850746268662</v>
      </c>
    </row>
    <row r="32" spans="4:21" x14ac:dyDescent="0.2">
      <c r="K32">
        <v>65000</v>
      </c>
      <c r="L32">
        <v>221</v>
      </c>
      <c r="M32">
        <v>209</v>
      </c>
      <c r="N32">
        <v>175</v>
      </c>
      <c r="O32">
        <v>181</v>
      </c>
      <c r="Q32" s="3">
        <v>520000</v>
      </c>
      <c r="R32" s="3">
        <v>0.88095238095238093</v>
      </c>
      <c r="S32" s="3">
        <v>0.92616899097620997</v>
      </c>
      <c r="T32" s="3">
        <v>0.93907563025210083</v>
      </c>
      <c r="U32" s="3">
        <v>0.93622795115332424</v>
      </c>
    </row>
    <row r="33" spans="11:21" x14ac:dyDescent="0.2">
      <c r="K33">
        <v>67500</v>
      </c>
      <c r="L33">
        <v>235</v>
      </c>
      <c r="M33">
        <v>259</v>
      </c>
      <c r="N33">
        <v>243</v>
      </c>
      <c r="O33">
        <v>238</v>
      </c>
      <c r="Q33" s="3">
        <v>540000</v>
      </c>
      <c r="R33" s="3">
        <v>0.90646258503401356</v>
      </c>
      <c r="S33" s="3">
        <v>0.94749794913863827</v>
      </c>
      <c r="T33" s="3">
        <v>0.94397759103641454</v>
      </c>
      <c r="U33" s="3">
        <v>0.89213025780189958</v>
      </c>
    </row>
    <row r="34" spans="11:21" x14ac:dyDescent="0.2">
      <c r="K34">
        <v>70000</v>
      </c>
      <c r="L34">
        <v>277</v>
      </c>
      <c r="M34">
        <v>294</v>
      </c>
      <c r="N34">
        <v>326</v>
      </c>
      <c r="O34">
        <v>275</v>
      </c>
      <c r="Q34" s="3">
        <v>560000</v>
      </c>
      <c r="R34" s="3">
        <v>0.91921768707482998</v>
      </c>
      <c r="S34" s="3">
        <v>0.88351107465135359</v>
      </c>
      <c r="T34" s="3">
        <v>0.93347338935574231</v>
      </c>
      <c r="U34" s="3">
        <v>0.97761194029850751</v>
      </c>
    </row>
    <row r="35" spans="11:21" x14ac:dyDescent="0.2">
      <c r="K35">
        <v>72500</v>
      </c>
      <c r="L35">
        <v>379</v>
      </c>
      <c r="M35">
        <v>345</v>
      </c>
      <c r="N35">
        <v>327</v>
      </c>
      <c r="O35">
        <v>335</v>
      </c>
      <c r="Q35" s="3">
        <v>580000</v>
      </c>
      <c r="R35" s="3">
        <v>0.82653061224489799</v>
      </c>
      <c r="S35" s="3">
        <v>0.8867924528301887</v>
      </c>
      <c r="T35" s="3">
        <v>0.9327731092436975</v>
      </c>
      <c r="U35" s="3">
        <v>0.92062415196743552</v>
      </c>
    </row>
    <row r="36" spans="11:21" x14ac:dyDescent="0.2">
      <c r="K36">
        <v>75000</v>
      </c>
      <c r="L36">
        <v>368</v>
      </c>
      <c r="M36">
        <v>408</v>
      </c>
      <c r="N36">
        <v>413</v>
      </c>
      <c r="O36">
        <v>383</v>
      </c>
      <c r="Q36" s="3">
        <v>600000</v>
      </c>
      <c r="R36" s="3">
        <v>0.88945578231292521</v>
      </c>
      <c r="S36" s="3">
        <v>0.93929450369155043</v>
      </c>
      <c r="T36" s="3">
        <v>0.94327731092436973</v>
      </c>
      <c r="U36" s="3">
        <v>0.85956580732700139</v>
      </c>
    </row>
    <row r="37" spans="11:21" x14ac:dyDescent="0.2">
      <c r="K37">
        <v>77500</v>
      </c>
      <c r="L37">
        <v>423</v>
      </c>
      <c r="M37">
        <v>462</v>
      </c>
      <c r="N37">
        <v>429</v>
      </c>
      <c r="O37">
        <v>421</v>
      </c>
      <c r="Q37" s="3">
        <v>620000</v>
      </c>
      <c r="R37" s="3">
        <v>0.8962585034013606</v>
      </c>
      <c r="S37" s="3">
        <v>0.92042657916324855</v>
      </c>
      <c r="T37" s="3">
        <v>0.90896358543417366</v>
      </c>
      <c r="U37" s="3">
        <v>0.89213025780189958</v>
      </c>
    </row>
    <row r="38" spans="11:21" x14ac:dyDescent="0.2">
      <c r="K38">
        <v>80000</v>
      </c>
      <c r="L38">
        <v>484</v>
      </c>
      <c r="M38">
        <v>525</v>
      </c>
      <c r="N38">
        <v>479</v>
      </c>
      <c r="O38">
        <v>514</v>
      </c>
      <c r="Q38" s="3">
        <v>640000</v>
      </c>
      <c r="R38" s="3">
        <v>0.87670068027210879</v>
      </c>
      <c r="S38" s="3">
        <v>0.87694831829368336</v>
      </c>
      <c r="T38" s="3">
        <v>0.9285714285714286</v>
      </c>
      <c r="U38" s="3">
        <v>0.8799185888738128</v>
      </c>
    </row>
    <row r="39" spans="11:21" x14ac:dyDescent="0.2">
      <c r="K39">
        <v>82500</v>
      </c>
      <c r="L39">
        <v>516</v>
      </c>
      <c r="M39">
        <v>534</v>
      </c>
      <c r="N39">
        <v>482</v>
      </c>
      <c r="O39">
        <v>528</v>
      </c>
      <c r="Q39" s="3">
        <v>660000</v>
      </c>
      <c r="R39" s="3">
        <v>0.84523809523809523</v>
      </c>
      <c r="S39" s="3">
        <v>0.87284659557013944</v>
      </c>
      <c r="T39" s="3">
        <v>0.87464985994397759</v>
      </c>
      <c r="U39" s="3">
        <v>0.87381275440976935</v>
      </c>
    </row>
    <row r="40" spans="11:21" x14ac:dyDescent="0.2">
      <c r="K40">
        <v>85000</v>
      </c>
      <c r="L40">
        <v>586</v>
      </c>
      <c r="M40">
        <v>585</v>
      </c>
      <c r="N40">
        <v>574</v>
      </c>
      <c r="O40">
        <v>584</v>
      </c>
      <c r="Q40" s="3">
        <v>680000</v>
      </c>
      <c r="R40" s="3">
        <v>0.87755102040816324</v>
      </c>
      <c r="S40" s="3">
        <v>0.9081214109926169</v>
      </c>
      <c r="T40" s="3">
        <v>0.87464985994397759</v>
      </c>
      <c r="U40" s="3">
        <v>0.84871099050203525</v>
      </c>
    </row>
    <row r="41" spans="11:21" x14ac:dyDescent="0.2">
      <c r="K41">
        <v>87500</v>
      </c>
      <c r="L41">
        <v>598</v>
      </c>
      <c r="M41">
        <v>656</v>
      </c>
      <c r="N41">
        <v>602</v>
      </c>
      <c r="O41">
        <v>582</v>
      </c>
      <c r="Q41" s="3">
        <v>700000</v>
      </c>
      <c r="R41" s="3">
        <v>0.90051020408163263</v>
      </c>
      <c r="S41" s="3">
        <v>0.9105824446267432</v>
      </c>
      <c r="T41" s="3">
        <v>0.84803921568627449</v>
      </c>
      <c r="U41" s="3">
        <v>0.8100407055630936</v>
      </c>
    </row>
    <row r="42" spans="11:21" x14ac:dyDescent="0.2">
      <c r="K42">
        <v>90000</v>
      </c>
      <c r="L42">
        <v>652</v>
      </c>
      <c r="M42">
        <v>707</v>
      </c>
      <c r="N42">
        <v>704</v>
      </c>
      <c r="O42">
        <v>655</v>
      </c>
      <c r="Q42" s="3">
        <v>720000</v>
      </c>
      <c r="R42" s="3">
        <v>0.91411564625850339</v>
      </c>
      <c r="S42" s="3">
        <v>0.8638228055783429</v>
      </c>
      <c r="T42" s="3">
        <v>0.85434173669467783</v>
      </c>
      <c r="U42" s="3">
        <v>0.84328358208955223</v>
      </c>
    </row>
    <row r="43" spans="11:21" x14ac:dyDescent="0.2">
      <c r="K43">
        <v>92500</v>
      </c>
      <c r="L43">
        <v>697</v>
      </c>
      <c r="M43">
        <v>764</v>
      </c>
      <c r="N43">
        <v>717</v>
      </c>
      <c r="O43">
        <v>727</v>
      </c>
      <c r="Q43" s="3">
        <v>740000</v>
      </c>
      <c r="R43" s="3">
        <v>0.84353741496598644</v>
      </c>
      <c r="S43" s="3">
        <v>0.85069729286300244</v>
      </c>
      <c r="T43" s="3">
        <v>0.82913165266106448</v>
      </c>
      <c r="U43" s="3">
        <v>0.78968792401628218</v>
      </c>
    </row>
    <row r="44" spans="11:21" x14ac:dyDescent="0.2">
      <c r="K44">
        <v>95000</v>
      </c>
      <c r="L44">
        <v>741</v>
      </c>
      <c r="M44">
        <v>767</v>
      </c>
      <c r="N44">
        <v>725</v>
      </c>
      <c r="O44">
        <v>706</v>
      </c>
      <c r="Q44" s="3">
        <v>760000</v>
      </c>
      <c r="R44" s="3">
        <v>0.74064625850340138</v>
      </c>
      <c r="S44" s="3">
        <v>0.89663658736669405</v>
      </c>
      <c r="T44" s="3">
        <v>0.86064425770308128</v>
      </c>
      <c r="U44" s="3">
        <v>0.82089552238805974</v>
      </c>
    </row>
    <row r="45" spans="11:21" x14ac:dyDescent="0.2">
      <c r="K45">
        <v>97500</v>
      </c>
      <c r="L45">
        <v>819</v>
      </c>
      <c r="M45">
        <v>872</v>
      </c>
      <c r="N45">
        <v>801</v>
      </c>
      <c r="O45">
        <v>735</v>
      </c>
      <c r="Q45" s="3">
        <v>780000</v>
      </c>
      <c r="R45" s="3">
        <v>0.83248299319727892</v>
      </c>
      <c r="S45" s="3">
        <v>0.83347005742411817</v>
      </c>
      <c r="T45" s="3">
        <v>0.80392156862745101</v>
      </c>
      <c r="U45" s="3">
        <v>0.81614654002713705</v>
      </c>
    </row>
    <row r="46" spans="11:21" x14ac:dyDescent="0.2">
      <c r="K46">
        <v>100000</v>
      </c>
      <c r="L46">
        <v>817</v>
      </c>
      <c r="M46">
        <v>893</v>
      </c>
      <c r="N46">
        <v>878</v>
      </c>
      <c r="O46">
        <v>847</v>
      </c>
      <c r="Q46" s="3">
        <v>800000</v>
      </c>
      <c r="R46" s="3">
        <v>0.75510204081632648</v>
      </c>
      <c r="S46" s="3">
        <v>0.76292042657916326</v>
      </c>
      <c r="T46" s="3">
        <v>0.79971988795518212</v>
      </c>
      <c r="U46" s="3">
        <v>0.75915875169606517</v>
      </c>
    </row>
    <row r="47" spans="11:21" x14ac:dyDescent="0.2">
      <c r="K47">
        <v>102500</v>
      </c>
      <c r="L47">
        <v>887</v>
      </c>
      <c r="M47">
        <v>919</v>
      </c>
      <c r="N47">
        <v>882</v>
      </c>
      <c r="O47">
        <v>852</v>
      </c>
      <c r="Q47" s="3">
        <v>820000</v>
      </c>
      <c r="R47" s="3">
        <v>0.77040816326530615</v>
      </c>
      <c r="S47" s="3">
        <v>0.76702214930270718</v>
      </c>
      <c r="T47" s="3">
        <v>0.75420168067226889</v>
      </c>
      <c r="U47" s="3">
        <v>0.77679782903663497</v>
      </c>
    </row>
    <row r="48" spans="11:21" x14ac:dyDescent="0.2">
      <c r="K48">
        <v>105000</v>
      </c>
      <c r="L48">
        <v>1031</v>
      </c>
      <c r="M48">
        <v>979</v>
      </c>
      <c r="N48">
        <v>910</v>
      </c>
      <c r="O48">
        <v>964</v>
      </c>
      <c r="Q48" s="3">
        <v>840000</v>
      </c>
      <c r="R48" s="3">
        <v>0.78656462585034015</v>
      </c>
      <c r="S48" s="3">
        <v>0.80721903199343725</v>
      </c>
      <c r="T48" s="3">
        <v>0.79621848739495793</v>
      </c>
      <c r="U48" s="3">
        <v>0.75780189959294442</v>
      </c>
    </row>
    <row r="49" spans="11:21" x14ac:dyDescent="0.2">
      <c r="K49">
        <v>107500</v>
      </c>
      <c r="L49">
        <v>1016</v>
      </c>
      <c r="M49">
        <v>1067</v>
      </c>
      <c r="N49">
        <v>1029</v>
      </c>
      <c r="O49">
        <v>938</v>
      </c>
      <c r="Q49" s="3">
        <v>860000</v>
      </c>
      <c r="R49" s="3">
        <v>0.75510204081632648</v>
      </c>
      <c r="S49" s="3">
        <v>0.84905660377358494</v>
      </c>
      <c r="T49" s="3">
        <v>0.77521008403361347</v>
      </c>
      <c r="U49" s="3">
        <v>0.74084124830393483</v>
      </c>
    </row>
    <row r="50" spans="11:21" x14ac:dyDescent="0.2">
      <c r="K50">
        <v>110000</v>
      </c>
      <c r="L50">
        <v>1063</v>
      </c>
      <c r="M50">
        <v>1116</v>
      </c>
      <c r="N50">
        <v>998</v>
      </c>
      <c r="O50">
        <v>1010</v>
      </c>
      <c r="Q50" s="3">
        <v>880000</v>
      </c>
      <c r="R50" s="3">
        <v>0.71938775510204078</v>
      </c>
      <c r="S50" s="3">
        <v>0.77850697292863003</v>
      </c>
      <c r="T50" s="3">
        <v>0.73389355742296913</v>
      </c>
      <c r="U50" s="3">
        <v>0.67842605156037994</v>
      </c>
    </row>
    <row r="51" spans="11:21" x14ac:dyDescent="0.2">
      <c r="K51">
        <v>112500</v>
      </c>
      <c r="L51">
        <v>1046</v>
      </c>
      <c r="M51">
        <v>1105</v>
      </c>
      <c r="N51">
        <v>1093</v>
      </c>
      <c r="O51">
        <v>1090</v>
      </c>
      <c r="Q51" s="3">
        <v>900000</v>
      </c>
      <c r="R51" s="3">
        <v>0.76360544217687076</v>
      </c>
      <c r="S51" s="3">
        <v>0.75471698113207553</v>
      </c>
      <c r="T51" s="3">
        <v>0.70238095238095233</v>
      </c>
      <c r="U51" s="3">
        <v>0.71777476255088191</v>
      </c>
    </row>
    <row r="52" spans="11:21" x14ac:dyDescent="0.2">
      <c r="K52">
        <v>115000</v>
      </c>
      <c r="L52">
        <v>1146</v>
      </c>
      <c r="M52">
        <v>1155</v>
      </c>
      <c r="N52">
        <v>1081</v>
      </c>
      <c r="O52">
        <v>1109</v>
      </c>
      <c r="Q52" s="3">
        <v>920000</v>
      </c>
      <c r="R52" s="3">
        <v>0.75595238095238093</v>
      </c>
      <c r="S52" s="3">
        <v>0.75143560295324041</v>
      </c>
      <c r="T52" s="3">
        <v>0.74719887955182074</v>
      </c>
      <c r="U52" s="3">
        <v>0.69063772048846672</v>
      </c>
    </row>
    <row r="53" spans="11:21" x14ac:dyDescent="0.2">
      <c r="K53">
        <v>117500</v>
      </c>
      <c r="L53">
        <v>1141</v>
      </c>
      <c r="M53">
        <v>1222</v>
      </c>
      <c r="N53">
        <v>1140</v>
      </c>
      <c r="O53">
        <v>1131</v>
      </c>
      <c r="Q53" s="3">
        <v>940000</v>
      </c>
      <c r="R53" s="3">
        <v>0.65051020408163263</v>
      </c>
      <c r="S53" s="3">
        <v>0.66283839212469242</v>
      </c>
      <c r="T53" s="3">
        <v>0.69327731092436973</v>
      </c>
      <c r="U53" s="3">
        <v>0.66485753052917229</v>
      </c>
    </row>
    <row r="54" spans="11:21" x14ac:dyDescent="0.2">
      <c r="K54">
        <v>120000</v>
      </c>
      <c r="L54">
        <v>1193</v>
      </c>
      <c r="M54">
        <v>1315</v>
      </c>
      <c r="N54">
        <v>1246</v>
      </c>
      <c r="O54">
        <v>1264</v>
      </c>
      <c r="Q54" s="3">
        <v>960000</v>
      </c>
      <c r="R54" s="3">
        <v>0.75</v>
      </c>
      <c r="S54" s="3">
        <v>0.71944216570959807</v>
      </c>
      <c r="T54" s="3">
        <v>0.76120448179271705</v>
      </c>
      <c r="U54" s="3">
        <v>0.74355495251017634</v>
      </c>
    </row>
    <row r="55" spans="11:21" x14ac:dyDescent="0.2">
      <c r="K55">
        <v>122500</v>
      </c>
      <c r="L55">
        <v>1259</v>
      </c>
      <c r="M55">
        <v>1316</v>
      </c>
      <c r="N55">
        <v>1220</v>
      </c>
      <c r="O55">
        <v>1215</v>
      </c>
      <c r="Q55" s="3">
        <v>980000</v>
      </c>
      <c r="R55" s="3">
        <v>0.64880952380952384</v>
      </c>
      <c r="S55" s="3">
        <v>0.77030352748154229</v>
      </c>
      <c r="T55" s="3">
        <v>0.67787114845938379</v>
      </c>
      <c r="U55" s="3">
        <v>0.66485753052917229</v>
      </c>
    </row>
    <row r="56" spans="11:21" x14ac:dyDescent="0.2">
      <c r="K56">
        <v>125000</v>
      </c>
      <c r="L56">
        <v>1286</v>
      </c>
      <c r="M56">
        <v>1304</v>
      </c>
      <c r="N56">
        <v>1331</v>
      </c>
      <c r="O56">
        <v>1355</v>
      </c>
      <c r="Q56" s="3">
        <v>1000000</v>
      </c>
      <c r="R56" s="3">
        <v>0.72959183673469385</v>
      </c>
      <c r="S56" s="3">
        <v>0.660377358490566</v>
      </c>
      <c r="T56" s="3">
        <v>0.68417366946778713</v>
      </c>
      <c r="U56" s="3">
        <v>0.69063772048846672</v>
      </c>
    </row>
    <row r="57" spans="11:21" x14ac:dyDescent="0.2">
      <c r="K57">
        <v>127500</v>
      </c>
      <c r="L57">
        <v>1380</v>
      </c>
      <c r="M57">
        <v>1337</v>
      </c>
      <c r="N57">
        <v>1352</v>
      </c>
      <c r="O57">
        <v>1300</v>
      </c>
      <c r="Q57" s="3">
        <v>1020000</v>
      </c>
      <c r="R57" s="3">
        <v>0.64370748299319724</v>
      </c>
      <c r="S57" s="3">
        <v>0.66365873666940112</v>
      </c>
      <c r="T57" s="3">
        <v>0.66876750700280108</v>
      </c>
      <c r="U57" s="3">
        <v>0.64586160108548163</v>
      </c>
    </row>
    <row r="58" spans="11:21" x14ac:dyDescent="0.2">
      <c r="K58">
        <v>130000</v>
      </c>
      <c r="L58">
        <v>1398</v>
      </c>
      <c r="M58">
        <v>1409</v>
      </c>
      <c r="N58">
        <v>1385</v>
      </c>
      <c r="O58">
        <v>1378</v>
      </c>
      <c r="Q58" s="3">
        <v>1040000</v>
      </c>
      <c r="R58" s="3">
        <v>0.6607142857142857</v>
      </c>
      <c r="S58" s="3">
        <v>0.682526661197703</v>
      </c>
      <c r="T58" s="3">
        <v>0.69047619047619047</v>
      </c>
      <c r="U58" s="3">
        <v>0.69063772048846672</v>
      </c>
    </row>
    <row r="59" spans="11:21" x14ac:dyDescent="0.2">
      <c r="K59">
        <v>132500</v>
      </c>
      <c r="L59">
        <v>1473</v>
      </c>
      <c r="M59">
        <v>1417</v>
      </c>
      <c r="N59">
        <v>1464</v>
      </c>
      <c r="O59">
        <v>1476</v>
      </c>
      <c r="Q59" s="3">
        <v>1060000</v>
      </c>
      <c r="R59" s="3">
        <v>0.64795918367346939</v>
      </c>
      <c r="S59" s="3">
        <v>0.66858080393765384</v>
      </c>
      <c r="T59" s="3">
        <v>0.66806722689075626</v>
      </c>
      <c r="U59" s="3">
        <v>0.65875169606512896</v>
      </c>
    </row>
    <row r="60" spans="11:21" x14ac:dyDescent="0.2">
      <c r="K60">
        <v>135000</v>
      </c>
      <c r="L60">
        <v>1461</v>
      </c>
      <c r="M60">
        <v>1473</v>
      </c>
      <c r="N60">
        <v>1426</v>
      </c>
      <c r="O60">
        <v>1451</v>
      </c>
      <c r="Q60" s="3">
        <v>1080000</v>
      </c>
      <c r="R60" s="3">
        <v>0.63520408163265307</v>
      </c>
      <c r="S60" s="3">
        <v>0.66447908121410992</v>
      </c>
      <c r="T60" s="3">
        <v>0.65336134453781514</v>
      </c>
      <c r="U60" s="3">
        <v>0.65671641791044777</v>
      </c>
    </row>
    <row r="61" spans="11:21" x14ac:dyDescent="0.2">
      <c r="K61">
        <v>137500</v>
      </c>
      <c r="L61">
        <v>1536</v>
      </c>
      <c r="M61">
        <v>1524</v>
      </c>
      <c r="N61">
        <v>1515</v>
      </c>
      <c r="O61">
        <v>1532</v>
      </c>
      <c r="Q61" s="3">
        <v>1100000</v>
      </c>
      <c r="R61" s="3">
        <v>0.64965986394557829</v>
      </c>
      <c r="S61" s="3">
        <v>0.60295324036095155</v>
      </c>
      <c r="T61" s="3">
        <v>0.65546218487394958</v>
      </c>
      <c r="U61" s="3">
        <v>0.6275440976933514</v>
      </c>
    </row>
    <row r="62" spans="11:21" x14ac:dyDescent="0.2">
      <c r="K62">
        <v>140000</v>
      </c>
      <c r="L62">
        <v>1537</v>
      </c>
      <c r="M62">
        <v>1535</v>
      </c>
      <c r="N62">
        <v>1527</v>
      </c>
      <c r="O62">
        <v>1509</v>
      </c>
      <c r="Q62" s="3">
        <v>1120000</v>
      </c>
      <c r="R62" s="3">
        <v>0.63860544217687076</v>
      </c>
      <c r="S62" s="3">
        <v>0.63248564397046758</v>
      </c>
      <c r="T62" s="3">
        <v>0.61624649859943981</v>
      </c>
      <c r="U62" s="3">
        <v>0.60108548168249665</v>
      </c>
    </row>
    <row r="63" spans="11:21" x14ac:dyDescent="0.2">
      <c r="K63">
        <v>142500</v>
      </c>
      <c r="L63">
        <v>1607</v>
      </c>
      <c r="M63">
        <v>1647</v>
      </c>
      <c r="N63">
        <v>1562</v>
      </c>
      <c r="O63">
        <v>1542</v>
      </c>
      <c r="Q63" s="3">
        <v>1140000</v>
      </c>
      <c r="R63" s="3">
        <v>0.63605442176870752</v>
      </c>
      <c r="S63" s="3">
        <v>0.60295324036095155</v>
      </c>
      <c r="T63" s="3">
        <v>0.61344537815126055</v>
      </c>
      <c r="U63" s="3">
        <v>0.61872455902306644</v>
      </c>
    </row>
    <row r="64" spans="11:21" x14ac:dyDescent="0.2">
      <c r="K64">
        <v>145000</v>
      </c>
      <c r="L64">
        <v>1622</v>
      </c>
      <c r="M64">
        <v>1596</v>
      </c>
      <c r="N64">
        <v>1630</v>
      </c>
      <c r="O64">
        <v>1607</v>
      </c>
      <c r="Q64" s="3">
        <v>1160000</v>
      </c>
      <c r="R64" s="3">
        <v>0.67091836734693877</v>
      </c>
      <c r="S64" s="3">
        <v>0.64561115668580804</v>
      </c>
      <c r="T64" s="3">
        <v>0.61834733893557425</v>
      </c>
      <c r="U64" s="3">
        <v>0.56784260515603802</v>
      </c>
    </row>
    <row r="65" spans="11:21" x14ac:dyDescent="0.2">
      <c r="K65">
        <v>147500</v>
      </c>
      <c r="L65">
        <v>1687</v>
      </c>
      <c r="M65">
        <v>1721</v>
      </c>
      <c r="N65">
        <v>1635</v>
      </c>
      <c r="O65">
        <v>1726</v>
      </c>
      <c r="Q65" s="3">
        <v>1180000</v>
      </c>
      <c r="R65" s="3">
        <v>0.59693877551020413</v>
      </c>
      <c r="S65" s="3">
        <v>0.61689909762100081</v>
      </c>
      <c r="T65" s="3">
        <v>0.62815126050420167</v>
      </c>
      <c r="U65" s="3">
        <v>0.59294436906377201</v>
      </c>
    </row>
    <row r="66" spans="11:21" x14ac:dyDescent="0.2">
      <c r="K66">
        <v>150000</v>
      </c>
      <c r="L66">
        <v>1728</v>
      </c>
      <c r="M66">
        <v>1681</v>
      </c>
      <c r="N66">
        <v>1695</v>
      </c>
      <c r="O66">
        <v>1643</v>
      </c>
      <c r="Q66" s="3">
        <v>1200000</v>
      </c>
      <c r="R66" s="3">
        <v>0.58418367346938771</v>
      </c>
      <c r="S66" s="3">
        <v>0.59885151763740774</v>
      </c>
      <c r="T66" s="3">
        <v>0.58683473389355745</v>
      </c>
      <c r="U66" s="3">
        <v>0.57055630936227952</v>
      </c>
    </row>
    <row r="67" spans="11:21" x14ac:dyDescent="0.2">
      <c r="K67">
        <v>152500</v>
      </c>
      <c r="L67">
        <v>1653</v>
      </c>
      <c r="M67">
        <v>1691</v>
      </c>
      <c r="N67">
        <v>1763</v>
      </c>
      <c r="O67">
        <v>1678</v>
      </c>
      <c r="Q67" s="3">
        <v>1220000</v>
      </c>
      <c r="R67" s="3">
        <v>0.59608843537414968</v>
      </c>
      <c r="S67" s="3">
        <v>0.65053322395406066</v>
      </c>
      <c r="T67" s="3">
        <v>0.64495798319327735</v>
      </c>
      <c r="U67" s="3">
        <v>0.58616010854816825</v>
      </c>
    </row>
    <row r="68" spans="11:21" x14ac:dyDescent="0.2">
      <c r="K68">
        <v>155000</v>
      </c>
      <c r="L68">
        <v>1759</v>
      </c>
      <c r="M68">
        <v>1782</v>
      </c>
      <c r="N68">
        <v>1746</v>
      </c>
      <c r="O68">
        <v>1816</v>
      </c>
      <c r="Q68" s="3">
        <v>1240000</v>
      </c>
      <c r="R68" s="3">
        <v>0.59268707482993199</v>
      </c>
      <c r="S68" s="3">
        <v>0.55701394585726005</v>
      </c>
      <c r="T68" s="3">
        <v>0.56932773109243695</v>
      </c>
      <c r="U68" s="3">
        <v>0.58548168249660792</v>
      </c>
    </row>
    <row r="69" spans="11:21" x14ac:dyDescent="0.2">
      <c r="K69">
        <v>157500</v>
      </c>
      <c r="L69">
        <v>1789</v>
      </c>
      <c r="M69">
        <v>1840</v>
      </c>
      <c r="N69">
        <v>1782</v>
      </c>
      <c r="O69">
        <v>1773</v>
      </c>
      <c r="Q69" s="3">
        <v>1260000</v>
      </c>
      <c r="R69" s="3">
        <v>0.52636054421768708</v>
      </c>
      <c r="S69" s="3">
        <v>0.62428219852337985</v>
      </c>
      <c r="T69" s="3">
        <v>0.59033613445378152</v>
      </c>
      <c r="U69" s="3">
        <v>0.58073270013568523</v>
      </c>
    </row>
    <row r="70" spans="11:21" x14ac:dyDescent="0.2">
      <c r="K70">
        <v>160000</v>
      </c>
      <c r="L70">
        <v>1905</v>
      </c>
      <c r="M70">
        <v>1807</v>
      </c>
      <c r="N70">
        <v>1880</v>
      </c>
      <c r="O70">
        <v>1897</v>
      </c>
      <c r="Q70" s="3">
        <v>1280000</v>
      </c>
      <c r="R70" s="3">
        <v>0.52636054421768708</v>
      </c>
      <c r="S70" s="3">
        <v>0.58490566037735847</v>
      </c>
      <c r="T70" s="3">
        <v>0.57913165266106448</v>
      </c>
      <c r="U70" s="3">
        <v>0.55902306648575306</v>
      </c>
    </row>
    <row r="71" spans="11:21" x14ac:dyDescent="0.2">
      <c r="K71">
        <v>162500</v>
      </c>
      <c r="L71">
        <v>1880</v>
      </c>
      <c r="M71">
        <v>1902</v>
      </c>
      <c r="N71">
        <v>1850</v>
      </c>
      <c r="O71">
        <v>1885</v>
      </c>
      <c r="Q71" s="3">
        <v>1300000</v>
      </c>
      <c r="R71" s="3">
        <v>0.58418367346938771</v>
      </c>
      <c r="S71" s="3">
        <v>0.53486464315012305</v>
      </c>
      <c r="T71" s="3">
        <v>0.5714285714285714</v>
      </c>
      <c r="U71" s="3">
        <v>0.55902306648575306</v>
      </c>
    </row>
    <row r="72" spans="11:21" x14ac:dyDescent="0.2">
      <c r="K72">
        <v>165000</v>
      </c>
      <c r="L72">
        <v>1918</v>
      </c>
      <c r="M72">
        <v>1939</v>
      </c>
      <c r="N72">
        <v>1880</v>
      </c>
      <c r="O72">
        <v>1932</v>
      </c>
      <c r="Q72" s="3">
        <v>1320000</v>
      </c>
      <c r="R72" s="3">
        <v>0.58333333333333337</v>
      </c>
      <c r="S72" s="3">
        <v>0.56357670221493028</v>
      </c>
      <c r="T72" s="3">
        <v>0.52380952380952384</v>
      </c>
      <c r="U72" s="3">
        <v>0.54341926729986434</v>
      </c>
    </row>
    <row r="73" spans="11:21" x14ac:dyDescent="0.2">
      <c r="K73">
        <v>167500</v>
      </c>
      <c r="L73">
        <v>1968</v>
      </c>
      <c r="M73">
        <v>1988</v>
      </c>
      <c r="N73">
        <v>1998</v>
      </c>
      <c r="O73">
        <v>1998</v>
      </c>
      <c r="Q73" s="3">
        <v>1340000</v>
      </c>
      <c r="R73" s="3">
        <v>0.46088435374149661</v>
      </c>
      <c r="S73" s="3">
        <v>0.52912223133716163</v>
      </c>
      <c r="T73" s="3">
        <v>0.5581232492997199</v>
      </c>
      <c r="U73" s="3">
        <v>0.51017639077340571</v>
      </c>
    </row>
    <row r="74" spans="11:21" x14ac:dyDescent="0.2">
      <c r="K74">
        <v>170000</v>
      </c>
      <c r="L74">
        <v>1896</v>
      </c>
      <c r="M74">
        <v>2002</v>
      </c>
      <c r="N74">
        <v>1879</v>
      </c>
      <c r="O74">
        <v>1962</v>
      </c>
      <c r="Q74" s="3">
        <v>1360000</v>
      </c>
      <c r="R74" s="3">
        <v>0.58163265306122447</v>
      </c>
      <c r="S74" s="3">
        <v>0.59064807219031989</v>
      </c>
      <c r="T74" s="3">
        <v>0.49439775910364148</v>
      </c>
      <c r="U74" s="3">
        <v>0.52781546811397562</v>
      </c>
    </row>
    <row r="75" spans="11:21" x14ac:dyDescent="0.2">
      <c r="K75">
        <v>172500</v>
      </c>
      <c r="L75">
        <v>1945</v>
      </c>
      <c r="M75">
        <v>1951</v>
      </c>
      <c r="N75">
        <v>1920</v>
      </c>
      <c r="O75">
        <v>2005</v>
      </c>
      <c r="Q75" s="3">
        <v>1380000</v>
      </c>
      <c r="R75" s="3">
        <v>0.54081632653061229</v>
      </c>
      <c r="S75" s="3">
        <v>0.54224774405250209</v>
      </c>
      <c r="T75" s="3">
        <v>0.55882352941176472</v>
      </c>
      <c r="U75" s="3">
        <v>0.56784260515603802</v>
      </c>
    </row>
    <row r="76" spans="11:21" x14ac:dyDescent="0.2">
      <c r="K76">
        <v>175000</v>
      </c>
      <c r="L76">
        <v>2001</v>
      </c>
      <c r="M76">
        <v>1934</v>
      </c>
      <c r="N76">
        <v>1927</v>
      </c>
      <c r="O76">
        <v>1900</v>
      </c>
      <c r="Q76" s="3">
        <v>1400000</v>
      </c>
      <c r="R76" s="3">
        <v>0.50085034013605445</v>
      </c>
      <c r="S76" s="3">
        <v>0.5225594749794914</v>
      </c>
      <c r="T76" s="3">
        <v>0.53781512605042014</v>
      </c>
      <c r="U76" s="3">
        <v>0.49660786974219812</v>
      </c>
    </row>
    <row r="77" spans="11:21" x14ac:dyDescent="0.2">
      <c r="K77">
        <v>177500</v>
      </c>
      <c r="L77">
        <v>1954</v>
      </c>
      <c r="M77">
        <v>1943</v>
      </c>
      <c r="N77">
        <v>1855</v>
      </c>
      <c r="O77">
        <v>1885</v>
      </c>
      <c r="Q77" s="3">
        <v>1420000</v>
      </c>
      <c r="R77" s="3">
        <v>0.49404761904761907</v>
      </c>
      <c r="S77" s="3">
        <v>0.49712879409351929</v>
      </c>
      <c r="T77" s="3">
        <v>0.50210084033613445</v>
      </c>
      <c r="U77" s="3">
        <v>0.53527815468113971</v>
      </c>
    </row>
    <row r="78" spans="11:21" x14ac:dyDescent="0.2">
      <c r="K78">
        <v>180000</v>
      </c>
      <c r="L78">
        <v>1926</v>
      </c>
      <c r="M78">
        <v>1925</v>
      </c>
      <c r="N78">
        <v>1998</v>
      </c>
      <c r="O78">
        <v>1889</v>
      </c>
      <c r="Q78" s="3">
        <v>1440000</v>
      </c>
      <c r="R78" s="3">
        <v>0.50510204081632648</v>
      </c>
      <c r="S78" s="3">
        <v>0.50369155045118952</v>
      </c>
      <c r="T78" s="3">
        <v>0.49229691876750703</v>
      </c>
      <c r="U78" s="3">
        <v>0.50339213025780194</v>
      </c>
    </row>
    <row r="79" spans="11:21" x14ac:dyDescent="0.2">
      <c r="K79">
        <v>182500</v>
      </c>
      <c r="L79">
        <v>1928</v>
      </c>
      <c r="M79">
        <v>1849</v>
      </c>
      <c r="N79">
        <v>1884</v>
      </c>
      <c r="O79">
        <v>1928</v>
      </c>
      <c r="Q79" s="3">
        <v>1460000</v>
      </c>
      <c r="R79" s="3">
        <v>0.46088435374149661</v>
      </c>
      <c r="S79" s="3">
        <v>0.55209187858900743</v>
      </c>
      <c r="T79" s="3">
        <v>0.5266106442577031</v>
      </c>
      <c r="U79" s="3">
        <v>0.51017639077340571</v>
      </c>
    </row>
    <row r="80" spans="11:21" x14ac:dyDescent="0.2">
      <c r="K80">
        <v>185000</v>
      </c>
      <c r="L80">
        <v>1852</v>
      </c>
      <c r="M80">
        <v>1940</v>
      </c>
      <c r="N80">
        <v>1819</v>
      </c>
      <c r="O80">
        <v>1866</v>
      </c>
      <c r="Q80" s="3">
        <v>1480000</v>
      </c>
      <c r="R80" s="3">
        <v>0.50425170068027214</v>
      </c>
      <c r="S80" s="3">
        <v>0.53732567678424936</v>
      </c>
      <c r="T80" s="3">
        <v>0.49299719887955185</v>
      </c>
      <c r="U80" s="3">
        <v>0.50203527815468119</v>
      </c>
    </row>
    <row r="81" spans="11:21" x14ac:dyDescent="0.2">
      <c r="K81">
        <v>187500</v>
      </c>
      <c r="L81">
        <v>1941</v>
      </c>
      <c r="M81">
        <v>1890</v>
      </c>
      <c r="N81">
        <v>1807</v>
      </c>
      <c r="O81">
        <v>1849</v>
      </c>
      <c r="Q81" s="3">
        <v>1500000</v>
      </c>
      <c r="R81" s="3">
        <v>0.50170068027210879</v>
      </c>
      <c r="S81" s="3">
        <v>0.53322395406070555</v>
      </c>
      <c r="T81" s="3">
        <v>0.49509803921568629</v>
      </c>
      <c r="U81" s="3">
        <v>0.45318860244233378</v>
      </c>
    </row>
    <row r="82" spans="11:21" x14ac:dyDescent="0.2">
      <c r="K82">
        <v>190000</v>
      </c>
      <c r="L82">
        <v>1850</v>
      </c>
      <c r="M82">
        <v>1815</v>
      </c>
      <c r="N82">
        <v>1827</v>
      </c>
      <c r="O82">
        <v>1886</v>
      </c>
      <c r="Q82" s="3">
        <v>1520000</v>
      </c>
      <c r="R82" s="3">
        <v>0.52891156462585032</v>
      </c>
      <c r="S82" s="3">
        <v>0.52994257588187044</v>
      </c>
      <c r="T82" s="3">
        <v>0.46708683473389356</v>
      </c>
      <c r="U82" s="3">
        <v>0.4599728629579376</v>
      </c>
    </row>
    <row r="83" spans="11:21" x14ac:dyDescent="0.2">
      <c r="K83">
        <v>192500</v>
      </c>
      <c r="L83">
        <v>1932</v>
      </c>
      <c r="M83">
        <v>1872</v>
      </c>
      <c r="N83">
        <v>1858</v>
      </c>
      <c r="O83">
        <v>1867</v>
      </c>
      <c r="Q83" s="3">
        <v>1540000</v>
      </c>
      <c r="R83" s="3">
        <v>0.48299319727891155</v>
      </c>
      <c r="S83" s="3">
        <v>0.44790812141099262</v>
      </c>
      <c r="T83" s="3">
        <v>0.50420168067226889</v>
      </c>
      <c r="U83" s="3">
        <v>0.51628222523744915</v>
      </c>
    </row>
    <row r="84" spans="11:21" x14ac:dyDescent="0.2">
      <c r="K84">
        <v>195000</v>
      </c>
      <c r="L84">
        <v>1880</v>
      </c>
      <c r="M84">
        <v>1898</v>
      </c>
      <c r="N84">
        <v>1839</v>
      </c>
      <c r="O84">
        <v>1894</v>
      </c>
      <c r="Q84" s="3">
        <v>1560000</v>
      </c>
      <c r="R84" s="3">
        <v>0.44897959183673469</v>
      </c>
      <c r="S84" s="3">
        <v>0.50861361771944213</v>
      </c>
      <c r="T84" s="3">
        <v>0.42997198879551823</v>
      </c>
      <c r="U84" s="3">
        <v>0.45929443690637722</v>
      </c>
    </row>
    <row r="85" spans="11:21" x14ac:dyDescent="0.2">
      <c r="K85">
        <v>197500</v>
      </c>
      <c r="L85">
        <v>1890</v>
      </c>
      <c r="M85">
        <v>1912</v>
      </c>
      <c r="N85">
        <v>1855</v>
      </c>
      <c r="O85">
        <v>1839</v>
      </c>
      <c r="Q85" s="3">
        <v>1580000</v>
      </c>
      <c r="R85" s="3">
        <v>0.46258503401360546</v>
      </c>
      <c r="S85" s="3">
        <v>0.44790812141099262</v>
      </c>
      <c r="T85" s="3">
        <v>0.43487394957983194</v>
      </c>
      <c r="U85" s="3">
        <v>0.44097693351424694</v>
      </c>
    </row>
    <row r="86" spans="11:21" x14ac:dyDescent="0.2">
      <c r="K86">
        <v>200000</v>
      </c>
      <c r="L86">
        <v>1810</v>
      </c>
      <c r="M86">
        <v>1851</v>
      </c>
      <c r="N86">
        <v>1793</v>
      </c>
      <c r="O86">
        <v>1827</v>
      </c>
      <c r="Q86" s="3">
        <v>1600000</v>
      </c>
      <c r="R86" s="3">
        <v>0.44217687074829931</v>
      </c>
      <c r="S86" s="3">
        <v>0.5004101722723544</v>
      </c>
      <c r="T86" s="3">
        <v>0.5</v>
      </c>
      <c r="U86" s="3">
        <v>0.48710990502035278</v>
      </c>
    </row>
    <row r="87" spans="11:21" x14ac:dyDescent="0.2">
      <c r="K87">
        <v>202500</v>
      </c>
      <c r="L87">
        <v>1825</v>
      </c>
      <c r="M87">
        <v>1833</v>
      </c>
      <c r="N87">
        <v>1874</v>
      </c>
      <c r="O87">
        <v>1859</v>
      </c>
      <c r="Q87" s="3">
        <v>1620000</v>
      </c>
      <c r="R87" s="3">
        <v>0.45918367346938777</v>
      </c>
      <c r="S87" s="3">
        <v>0.43970467596390483</v>
      </c>
      <c r="T87" s="3">
        <v>0.44957983193277312</v>
      </c>
      <c r="U87" s="3">
        <v>0.43690637720488468</v>
      </c>
    </row>
    <row r="88" spans="11:21" x14ac:dyDescent="0.2">
      <c r="K88">
        <v>205000</v>
      </c>
      <c r="L88">
        <v>1800</v>
      </c>
      <c r="M88">
        <v>1764</v>
      </c>
      <c r="N88">
        <v>1890</v>
      </c>
      <c r="O88">
        <v>1829</v>
      </c>
      <c r="Q88" s="3">
        <v>1640000</v>
      </c>
      <c r="R88" s="3">
        <v>0.34693877551020408</v>
      </c>
      <c r="S88" s="3">
        <v>0.47169811320754718</v>
      </c>
      <c r="T88" s="3">
        <v>0.41666666666666669</v>
      </c>
      <c r="U88" s="3">
        <v>0.44165535956580732</v>
      </c>
    </row>
    <row r="89" spans="11:21" x14ac:dyDescent="0.2">
      <c r="K89">
        <v>207500</v>
      </c>
      <c r="L89">
        <v>1840</v>
      </c>
      <c r="M89">
        <v>1780</v>
      </c>
      <c r="N89">
        <v>1828</v>
      </c>
      <c r="O89">
        <v>1805</v>
      </c>
      <c r="Q89" s="3">
        <v>1660000</v>
      </c>
      <c r="R89" s="3">
        <v>0.44047619047619047</v>
      </c>
      <c r="S89" s="3">
        <v>0.3978671041837572</v>
      </c>
      <c r="T89" s="3">
        <v>0.42296918767507002</v>
      </c>
      <c r="U89" s="3">
        <v>0.41451831750339213</v>
      </c>
    </row>
    <row r="90" spans="11:21" x14ac:dyDescent="0.2">
      <c r="K90">
        <v>210000</v>
      </c>
      <c r="L90">
        <v>1734</v>
      </c>
      <c r="M90">
        <v>1759</v>
      </c>
      <c r="N90">
        <v>1811</v>
      </c>
      <c r="O90">
        <v>1854</v>
      </c>
      <c r="Q90" s="3">
        <v>1680000</v>
      </c>
      <c r="R90" s="3">
        <v>0.47704081632653061</v>
      </c>
      <c r="S90" s="3">
        <v>0.47251845775225593</v>
      </c>
      <c r="T90" s="3">
        <v>0.50700280112044815</v>
      </c>
      <c r="U90" s="3">
        <v>0.41994572591587515</v>
      </c>
    </row>
    <row r="91" spans="11:21" x14ac:dyDescent="0.2">
      <c r="K91">
        <v>212500</v>
      </c>
      <c r="L91">
        <v>1839</v>
      </c>
      <c r="M91">
        <v>1793</v>
      </c>
      <c r="N91">
        <v>1760</v>
      </c>
      <c r="O91">
        <v>1860</v>
      </c>
      <c r="Q91" s="3">
        <v>1700000</v>
      </c>
      <c r="R91" s="3">
        <v>0.45323129251700678</v>
      </c>
      <c r="S91" s="3">
        <v>0.45611156685808041</v>
      </c>
      <c r="T91" s="3">
        <v>0.46988795518207283</v>
      </c>
      <c r="U91" s="3">
        <v>0.46540027137042062</v>
      </c>
    </row>
    <row r="92" spans="11:21" x14ac:dyDescent="0.2">
      <c r="K92">
        <v>215000</v>
      </c>
      <c r="L92">
        <v>1861</v>
      </c>
      <c r="M92">
        <v>1829</v>
      </c>
      <c r="N92">
        <v>1783</v>
      </c>
      <c r="O92">
        <v>1810</v>
      </c>
      <c r="Q92" s="3">
        <v>1720000</v>
      </c>
      <c r="R92" s="3">
        <v>0.41921768707482993</v>
      </c>
      <c r="S92" s="3">
        <v>0.43806398687448728</v>
      </c>
      <c r="T92" s="3">
        <v>0.44257703081232491</v>
      </c>
      <c r="U92" s="3">
        <v>0.43215739484396198</v>
      </c>
    </row>
    <row r="93" spans="11:21" x14ac:dyDescent="0.2">
      <c r="K93">
        <v>217500</v>
      </c>
      <c r="L93">
        <v>1771</v>
      </c>
      <c r="M93">
        <v>1788</v>
      </c>
      <c r="N93">
        <v>1740</v>
      </c>
      <c r="O93">
        <v>1849</v>
      </c>
      <c r="Q93" s="3">
        <v>1740000</v>
      </c>
      <c r="R93" s="3">
        <v>0.39965986394557823</v>
      </c>
      <c r="S93" s="3">
        <v>0.45857260049220672</v>
      </c>
      <c r="T93" s="3">
        <v>0.41176470588235292</v>
      </c>
      <c r="U93" s="3">
        <v>0.43012211668928085</v>
      </c>
    </row>
    <row r="94" spans="11:21" x14ac:dyDescent="0.2">
      <c r="K94">
        <v>220000</v>
      </c>
      <c r="L94">
        <v>1866</v>
      </c>
      <c r="M94">
        <v>1854</v>
      </c>
      <c r="N94">
        <v>1689</v>
      </c>
      <c r="O94">
        <v>1738</v>
      </c>
      <c r="Q94" s="3">
        <v>1760000</v>
      </c>
      <c r="R94" s="3">
        <v>0.45833333333333331</v>
      </c>
      <c r="S94" s="3">
        <v>0.39376538146021328</v>
      </c>
      <c r="T94" s="3">
        <v>0.38375350140056025</v>
      </c>
      <c r="U94" s="3">
        <v>0.39077340569877883</v>
      </c>
    </row>
    <row r="95" spans="11:21" x14ac:dyDescent="0.2">
      <c r="K95">
        <v>222500</v>
      </c>
      <c r="L95">
        <v>1822</v>
      </c>
      <c r="M95">
        <v>1775</v>
      </c>
      <c r="N95">
        <v>1768</v>
      </c>
      <c r="O95">
        <v>1750</v>
      </c>
      <c r="Q95" s="3">
        <v>1780000</v>
      </c>
      <c r="R95" s="3">
        <v>0.42346938775510207</v>
      </c>
      <c r="S95" s="3">
        <v>0.44872846595570137</v>
      </c>
      <c r="T95" s="3">
        <v>0.41316526610644255</v>
      </c>
      <c r="U95" s="3">
        <v>0.43554952510176392</v>
      </c>
    </row>
    <row r="96" spans="11:21" x14ac:dyDescent="0.2">
      <c r="K96">
        <v>225000</v>
      </c>
      <c r="L96">
        <v>1748</v>
      </c>
      <c r="M96">
        <v>1723</v>
      </c>
      <c r="N96">
        <v>1784</v>
      </c>
      <c r="O96">
        <v>1769</v>
      </c>
      <c r="Q96" s="3">
        <v>1800000</v>
      </c>
      <c r="R96" s="3">
        <v>0.40476190476190477</v>
      </c>
      <c r="S96" s="3">
        <v>0.40278917145200982</v>
      </c>
      <c r="T96" s="3">
        <v>0.43417366946778713</v>
      </c>
      <c r="U96" s="3">
        <v>0.42808683853459972</v>
      </c>
    </row>
    <row r="97" spans="11:21" x14ac:dyDescent="0.2">
      <c r="K97">
        <v>227500</v>
      </c>
      <c r="L97">
        <v>1807</v>
      </c>
      <c r="M97">
        <v>1756</v>
      </c>
      <c r="N97">
        <v>1821</v>
      </c>
      <c r="O97">
        <v>1804</v>
      </c>
      <c r="Q97" s="3">
        <v>1820000</v>
      </c>
      <c r="R97" s="3">
        <v>0.38775510204081631</v>
      </c>
      <c r="S97" s="3">
        <v>0.46759639048400325</v>
      </c>
      <c r="T97" s="3">
        <v>0.39915966386554624</v>
      </c>
      <c r="U97" s="3">
        <v>0.37856173677069199</v>
      </c>
    </row>
    <row r="98" spans="11:21" x14ac:dyDescent="0.2">
      <c r="K98">
        <v>230000</v>
      </c>
      <c r="L98">
        <v>1725</v>
      </c>
      <c r="M98">
        <v>1747</v>
      </c>
      <c r="N98">
        <v>1758</v>
      </c>
      <c r="O98">
        <v>1828</v>
      </c>
      <c r="Q98" s="3">
        <v>1840000</v>
      </c>
      <c r="R98" s="3">
        <v>0.46938775510204084</v>
      </c>
      <c r="S98" s="3">
        <v>0.43642329778506972</v>
      </c>
      <c r="T98" s="3">
        <v>0.41246498599439774</v>
      </c>
      <c r="U98" s="3">
        <v>0.45793758480325647</v>
      </c>
    </row>
    <row r="99" spans="11:21" x14ac:dyDescent="0.2">
      <c r="K99">
        <v>232500</v>
      </c>
      <c r="L99">
        <v>1773</v>
      </c>
      <c r="M99">
        <v>1724</v>
      </c>
      <c r="N99">
        <v>1729</v>
      </c>
      <c r="O99">
        <v>1777</v>
      </c>
      <c r="Q99" s="3">
        <v>1860000</v>
      </c>
      <c r="R99" s="3">
        <v>0.43367346938775508</v>
      </c>
      <c r="S99" s="3">
        <v>0.38802296964725186</v>
      </c>
      <c r="T99" s="3">
        <v>0.42016806722689076</v>
      </c>
      <c r="U99" s="3">
        <v>0.36160108548168252</v>
      </c>
    </row>
    <row r="100" spans="11:21" x14ac:dyDescent="0.2">
      <c r="K100">
        <v>235000</v>
      </c>
      <c r="L100">
        <v>1748</v>
      </c>
      <c r="M100">
        <v>1727</v>
      </c>
      <c r="N100">
        <v>1717</v>
      </c>
      <c r="O100">
        <v>1781</v>
      </c>
      <c r="Q100" s="3">
        <v>1880000</v>
      </c>
      <c r="R100" s="3">
        <v>0.34353741496598639</v>
      </c>
      <c r="S100" s="3">
        <v>0.40032813781788351</v>
      </c>
      <c r="T100" s="3">
        <v>0.39985994397759106</v>
      </c>
      <c r="U100" s="3">
        <v>0.37449118046132973</v>
      </c>
    </row>
    <row r="101" spans="11:21" x14ac:dyDescent="0.2">
      <c r="K101">
        <v>237500</v>
      </c>
      <c r="L101">
        <v>1792</v>
      </c>
      <c r="M101">
        <v>1743</v>
      </c>
      <c r="N101">
        <v>1764</v>
      </c>
      <c r="O101">
        <v>1732</v>
      </c>
      <c r="Q101" s="3">
        <v>1900000</v>
      </c>
      <c r="R101" s="3">
        <v>0.33588435374149661</v>
      </c>
      <c r="S101" s="3">
        <v>0.41427399507793272</v>
      </c>
      <c r="T101" s="3">
        <v>0.39565826330532211</v>
      </c>
      <c r="U101" s="3">
        <v>0.40773405698778831</v>
      </c>
    </row>
    <row r="102" spans="11:21" x14ac:dyDescent="0.2">
      <c r="K102">
        <v>240000</v>
      </c>
      <c r="L102">
        <v>1730</v>
      </c>
      <c r="M102">
        <v>1724</v>
      </c>
      <c r="N102">
        <v>1715</v>
      </c>
      <c r="O102">
        <v>1746</v>
      </c>
      <c r="Q102" s="3">
        <v>1920000</v>
      </c>
      <c r="R102" s="3">
        <v>0.40136054421768708</v>
      </c>
      <c r="S102" s="3">
        <v>0.44954881050041018</v>
      </c>
      <c r="T102" s="3">
        <v>0.39285714285714285</v>
      </c>
      <c r="U102" s="3">
        <v>0.39348710990502034</v>
      </c>
    </row>
    <row r="103" spans="11:21" x14ac:dyDescent="0.2">
      <c r="K103">
        <v>242500</v>
      </c>
      <c r="L103">
        <v>1714</v>
      </c>
      <c r="M103">
        <v>1739</v>
      </c>
      <c r="N103">
        <v>1712</v>
      </c>
      <c r="O103">
        <v>1722</v>
      </c>
      <c r="Q103" s="3">
        <v>1940000</v>
      </c>
      <c r="R103" s="3">
        <v>0.39880952380952384</v>
      </c>
      <c r="S103" s="3">
        <v>0.34290401968826906</v>
      </c>
      <c r="T103" s="3">
        <v>0.36414565826330531</v>
      </c>
      <c r="U103" s="3">
        <v>0.36974219810040704</v>
      </c>
    </row>
    <row r="104" spans="11:21" x14ac:dyDescent="0.2">
      <c r="K104">
        <v>245000</v>
      </c>
      <c r="L104">
        <v>1761</v>
      </c>
      <c r="M104">
        <v>1672</v>
      </c>
      <c r="N104">
        <v>1647</v>
      </c>
      <c r="O104">
        <v>1737</v>
      </c>
      <c r="Q104" s="3">
        <v>1960000</v>
      </c>
      <c r="R104" s="3">
        <v>0.375</v>
      </c>
      <c r="S104" s="3">
        <v>0.33962264150943394</v>
      </c>
      <c r="T104" s="3">
        <v>0.33893557422969189</v>
      </c>
      <c r="U104" s="3">
        <v>0.39213025780189958</v>
      </c>
    </row>
    <row r="105" spans="11:21" x14ac:dyDescent="0.2">
      <c r="K105">
        <v>247500</v>
      </c>
      <c r="L105">
        <v>1742</v>
      </c>
      <c r="M105">
        <v>1640</v>
      </c>
      <c r="N105">
        <v>1708</v>
      </c>
      <c r="O105">
        <v>1721</v>
      </c>
      <c r="Q105" s="3">
        <v>1980000</v>
      </c>
      <c r="R105" s="3">
        <v>0.36989795918367346</v>
      </c>
      <c r="S105" s="3">
        <v>0.3748974569319114</v>
      </c>
      <c r="T105" s="3">
        <v>0.35854341736694678</v>
      </c>
      <c r="U105" s="3">
        <v>0.38670284938941657</v>
      </c>
    </row>
    <row r="106" spans="11:21" x14ac:dyDescent="0.2">
      <c r="K106">
        <v>250000</v>
      </c>
      <c r="L106">
        <v>1702</v>
      </c>
      <c r="M106">
        <v>1620</v>
      </c>
      <c r="N106">
        <v>1733</v>
      </c>
      <c r="O106">
        <v>1732</v>
      </c>
      <c r="Q106" s="3">
        <v>2000000</v>
      </c>
      <c r="R106" s="3">
        <v>0.35289115646258501</v>
      </c>
      <c r="S106" s="3">
        <v>0.39622641509433965</v>
      </c>
      <c r="T106" s="3">
        <v>0.36764705882352944</v>
      </c>
      <c r="U106" s="3">
        <v>0.40773405698778831</v>
      </c>
    </row>
    <row r="107" spans="11:21" x14ac:dyDescent="0.2">
      <c r="K107">
        <v>252500</v>
      </c>
      <c r="L107">
        <v>1723</v>
      </c>
      <c r="M107">
        <v>1726</v>
      </c>
      <c r="N107">
        <v>1684</v>
      </c>
      <c r="O107">
        <v>1645</v>
      </c>
      <c r="Q107" s="3">
        <v>2020000</v>
      </c>
      <c r="R107" s="3">
        <v>0.41241496598639454</v>
      </c>
      <c r="S107" s="3">
        <v>0.37735849056603776</v>
      </c>
      <c r="T107" s="3">
        <v>0.32212885154061627</v>
      </c>
      <c r="U107" s="3">
        <v>0.39959294436906379</v>
      </c>
    </row>
    <row r="108" spans="11:21" x14ac:dyDescent="0.2">
      <c r="K108">
        <v>255000</v>
      </c>
      <c r="L108">
        <v>1659</v>
      </c>
      <c r="M108">
        <v>1581</v>
      </c>
      <c r="N108">
        <v>1642</v>
      </c>
      <c r="O108">
        <v>1726</v>
      </c>
      <c r="Q108" s="3">
        <v>2040000</v>
      </c>
      <c r="R108" s="3">
        <v>0.33758503401360546</v>
      </c>
      <c r="S108" s="3">
        <v>0.33798195242001638</v>
      </c>
      <c r="T108" s="3">
        <v>0.41246498599439774</v>
      </c>
      <c r="U108" s="3">
        <v>0.3887381275440977</v>
      </c>
    </row>
    <row r="109" spans="11:21" x14ac:dyDescent="0.2">
      <c r="K109">
        <v>257500</v>
      </c>
      <c r="L109">
        <v>1702</v>
      </c>
      <c r="M109">
        <v>1610</v>
      </c>
      <c r="N109">
        <v>1673</v>
      </c>
      <c r="O109">
        <v>1770</v>
      </c>
      <c r="Q109" s="3">
        <v>2060000</v>
      </c>
      <c r="R109" s="3">
        <v>0.32738095238095238</v>
      </c>
      <c r="S109" s="3">
        <v>0.3970467596390484</v>
      </c>
      <c r="T109" s="3">
        <v>0.35994397759103641</v>
      </c>
      <c r="U109" s="3">
        <v>0.38263229308005425</v>
      </c>
    </row>
    <row r="110" spans="11:21" x14ac:dyDescent="0.2">
      <c r="K110">
        <v>260000</v>
      </c>
      <c r="L110">
        <v>1745</v>
      </c>
      <c r="M110">
        <v>1634</v>
      </c>
      <c r="N110">
        <v>1688</v>
      </c>
      <c r="O110">
        <v>1723</v>
      </c>
      <c r="Q110" s="3">
        <v>2080000</v>
      </c>
      <c r="R110" s="3">
        <v>0.33673469387755101</v>
      </c>
      <c r="S110" s="3">
        <v>0.32649712879409354</v>
      </c>
      <c r="T110" s="3">
        <v>0.32633053221288516</v>
      </c>
      <c r="U110" s="3">
        <v>0.3412483039348711</v>
      </c>
    </row>
    <row r="111" spans="11:21" x14ac:dyDescent="0.2">
      <c r="K111">
        <v>262500</v>
      </c>
      <c r="L111">
        <v>1559</v>
      </c>
      <c r="M111">
        <v>1613</v>
      </c>
      <c r="N111">
        <v>1672</v>
      </c>
      <c r="O111">
        <v>1660</v>
      </c>
      <c r="Q111" s="3">
        <v>2100000</v>
      </c>
      <c r="R111" s="3">
        <v>0.33248299319727892</v>
      </c>
      <c r="S111" s="3">
        <v>0.38966365873666942</v>
      </c>
      <c r="T111" s="3">
        <v>0.32563025210084034</v>
      </c>
      <c r="U111" s="3">
        <v>0.33921302578018997</v>
      </c>
    </row>
    <row r="112" spans="11:21" x14ac:dyDescent="0.2">
      <c r="K112">
        <v>265000</v>
      </c>
      <c r="L112">
        <v>1652</v>
      </c>
      <c r="M112">
        <v>1563</v>
      </c>
      <c r="N112">
        <v>1693</v>
      </c>
      <c r="O112">
        <v>1741</v>
      </c>
      <c r="Q112" s="3">
        <v>2120000</v>
      </c>
      <c r="R112" s="3">
        <v>0.34608843537414968</v>
      </c>
      <c r="S112" s="3">
        <v>0.37161607875307628</v>
      </c>
      <c r="T112" s="3">
        <v>0.36764705882352944</v>
      </c>
      <c r="U112" s="3">
        <v>0.33785617367706922</v>
      </c>
    </row>
    <row r="113" spans="11:21" x14ac:dyDescent="0.2">
      <c r="K113">
        <v>267500</v>
      </c>
      <c r="L113">
        <v>1655</v>
      </c>
      <c r="M113">
        <v>1612</v>
      </c>
      <c r="N113">
        <v>1524</v>
      </c>
      <c r="O113">
        <v>1675</v>
      </c>
      <c r="Q113" s="3">
        <v>2140000</v>
      </c>
      <c r="R113" s="3">
        <v>0.29591836734693877</v>
      </c>
      <c r="S113" s="3">
        <v>0.29532403609515995</v>
      </c>
      <c r="T113" s="3">
        <v>0.36414565826330531</v>
      </c>
      <c r="U113" s="3">
        <v>0.324966078697422</v>
      </c>
    </row>
    <row r="114" spans="11:21" x14ac:dyDescent="0.2">
      <c r="K114">
        <v>270000</v>
      </c>
      <c r="L114">
        <v>1607</v>
      </c>
      <c r="M114">
        <v>1629</v>
      </c>
      <c r="N114">
        <v>1632</v>
      </c>
      <c r="O114">
        <v>1689</v>
      </c>
      <c r="Q114" s="3">
        <v>2160000</v>
      </c>
      <c r="R114" s="3">
        <v>0.32908163265306123</v>
      </c>
      <c r="S114" s="3">
        <v>0.35438884331419196</v>
      </c>
      <c r="T114" s="3">
        <v>0.33543417366946776</v>
      </c>
      <c r="U114" s="3">
        <v>0.36431478968792402</v>
      </c>
    </row>
    <row r="115" spans="11:21" x14ac:dyDescent="0.2">
      <c r="K115">
        <v>272500</v>
      </c>
      <c r="L115">
        <v>1637</v>
      </c>
      <c r="M115">
        <v>1653</v>
      </c>
      <c r="N115">
        <v>1664</v>
      </c>
      <c r="O115">
        <v>1707</v>
      </c>
      <c r="Q115" s="3">
        <v>2180000</v>
      </c>
      <c r="R115" s="3">
        <v>0.32397959183673469</v>
      </c>
      <c r="S115" s="3">
        <v>0.34700574241181298</v>
      </c>
      <c r="T115" s="3">
        <v>0.35644257703081234</v>
      </c>
      <c r="U115" s="3">
        <v>0.32767978290366351</v>
      </c>
    </row>
    <row r="116" spans="11:21" x14ac:dyDescent="0.2">
      <c r="K116">
        <v>275000</v>
      </c>
      <c r="L116">
        <v>1569</v>
      </c>
      <c r="M116">
        <v>1675</v>
      </c>
      <c r="N116">
        <v>1565</v>
      </c>
      <c r="O116">
        <v>1678</v>
      </c>
      <c r="Q116" s="3">
        <v>2200000</v>
      </c>
      <c r="R116" s="3">
        <v>0.32142857142857145</v>
      </c>
      <c r="S116" s="3">
        <v>0.41509433962264153</v>
      </c>
      <c r="T116" s="3">
        <v>0.31092436974789917</v>
      </c>
      <c r="U116" s="3">
        <v>0.36363636363636365</v>
      </c>
    </row>
    <row r="117" spans="11:21" x14ac:dyDescent="0.2">
      <c r="K117">
        <v>277500</v>
      </c>
      <c r="L117">
        <v>1546</v>
      </c>
      <c r="M117">
        <v>1674</v>
      </c>
      <c r="N117">
        <v>1573</v>
      </c>
      <c r="O117">
        <v>1642</v>
      </c>
      <c r="Q117" s="3">
        <v>2220000</v>
      </c>
      <c r="R117" s="3">
        <v>0.31122448979591838</v>
      </c>
      <c r="S117" s="3">
        <v>0.31091058244462677</v>
      </c>
      <c r="T117" s="3">
        <v>0.31652661064425769</v>
      </c>
      <c r="U117" s="3">
        <v>0.35888738127544095</v>
      </c>
    </row>
    <row r="118" spans="11:21" x14ac:dyDescent="0.2">
      <c r="K118">
        <v>280000</v>
      </c>
      <c r="L118">
        <v>1595</v>
      </c>
      <c r="M118">
        <v>1646</v>
      </c>
      <c r="N118">
        <v>1693</v>
      </c>
      <c r="O118">
        <v>1606</v>
      </c>
      <c r="Q118" s="3">
        <v>2240000</v>
      </c>
      <c r="R118" s="3">
        <v>0.33418367346938777</v>
      </c>
      <c r="S118" s="3">
        <v>0.32075471698113206</v>
      </c>
      <c r="T118" s="3">
        <v>0.38795518207282914</v>
      </c>
      <c r="U118" s="3">
        <v>0.31071913161465398</v>
      </c>
    </row>
    <row r="119" spans="11:21" x14ac:dyDescent="0.2">
      <c r="K119">
        <v>282500</v>
      </c>
      <c r="L119">
        <v>1613</v>
      </c>
      <c r="M119">
        <v>1569</v>
      </c>
      <c r="N119">
        <v>1575</v>
      </c>
      <c r="O119">
        <v>1586</v>
      </c>
      <c r="Q119" s="3">
        <v>2260000</v>
      </c>
      <c r="R119" s="3">
        <v>0.3231292517006803</v>
      </c>
      <c r="S119" s="3">
        <v>0.32567678424938473</v>
      </c>
      <c r="T119" s="3">
        <v>0.31302521008403361</v>
      </c>
      <c r="U119" s="3">
        <v>0.35074626865671643</v>
      </c>
    </row>
    <row r="120" spans="11:21" x14ac:dyDescent="0.2">
      <c r="K120">
        <v>285000</v>
      </c>
      <c r="L120">
        <v>1594</v>
      </c>
      <c r="M120">
        <v>1634</v>
      </c>
      <c r="N120">
        <v>1598</v>
      </c>
      <c r="O120">
        <v>1665</v>
      </c>
      <c r="Q120" s="3">
        <v>2280000</v>
      </c>
      <c r="R120" s="3">
        <v>0.31972789115646261</v>
      </c>
      <c r="S120" s="3">
        <v>0.29122231337161608</v>
      </c>
      <c r="T120" s="3">
        <v>0.29761904761904762</v>
      </c>
      <c r="U120" s="3">
        <v>0.30325644504748983</v>
      </c>
    </row>
    <row r="121" spans="11:21" x14ac:dyDescent="0.2">
      <c r="K121">
        <v>287500</v>
      </c>
      <c r="L121">
        <v>1633</v>
      </c>
      <c r="M121">
        <v>1523</v>
      </c>
      <c r="N121">
        <v>1589</v>
      </c>
      <c r="O121">
        <v>1599</v>
      </c>
      <c r="Q121" s="3">
        <v>2300000</v>
      </c>
      <c r="R121" s="3">
        <v>0.31972789115646261</v>
      </c>
      <c r="S121" s="3">
        <v>0.27071369975389664</v>
      </c>
      <c r="T121" s="3">
        <v>0.33613445378151263</v>
      </c>
      <c r="U121" s="3">
        <v>0.31207598371777479</v>
      </c>
    </row>
    <row r="122" spans="11:21" x14ac:dyDescent="0.2">
      <c r="K122">
        <v>290000</v>
      </c>
      <c r="L122">
        <v>1637</v>
      </c>
      <c r="M122">
        <v>1577</v>
      </c>
      <c r="N122">
        <v>1579</v>
      </c>
      <c r="O122">
        <v>1611</v>
      </c>
      <c r="Q122" s="3">
        <v>2320000</v>
      </c>
      <c r="R122" s="3">
        <v>0.29931972789115646</v>
      </c>
      <c r="S122" s="3">
        <v>0.20836751435602954</v>
      </c>
      <c r="T122" s="3">
        <v>0.30112044817927169</v>
      </c>
      <c r="U122" s="3">
        <v>0.33989145183175035</v>
      </c>
    </row>
    <row r="123" spans="11:21" x14ac:dyDescent="0.2">
      <c r="K123">
        <v>292500</v>
      </c>
      <c r="L123">
        <v>1637</v>
      </c>
      <c r="M123">
        <v>1525</v>
      </c>
      <c r="N123">
        <v>1535</v>
      </c>
      <c r="O123">
        <v>1602</v>
      </c>
      <c r="Q123" s="3">
        <v>2340000</v>
      </c>
      <c r="R123" s="3">
        <v>0.30697278911564624</v>
      </c>
      <c r="S123" s="3">
        <v>0.2945036915504512</v>
      </c>
      <c r="T123" s="3">
        <v>0.27310924369747897</v>
      </c>
      <c r="U123" s="3">
        <v>0.30597014925373134</v>
      </c>
    </row>
    <row r="124" spans="11:21" x14ac:dyDescent="0.2">
      <c r="K124">
        <v>295000</v>
      </c>
      <c r="L124">
        <v>1618</v>
      </c>
      <c r="M124">
        <v>1603</v>
      </c>
      <c r="N124">
        <v>1541</v>
      </c>
      <c r="O124">
        <v>1625</v>
      </c>
      <c r="Q124" s="3">
        <v>2360000</v>
      </c>
      <c r="R124" s="3">
        <v>0.31802721088435376</v>
      </c>
      <c r="S124" s="3">
        <v>0.31337161607875308</v>
      </c>
      <c r="T124" s="3">
        <v>0.265406162464986</v>
      </c>
      <c r="U124" s="3">
        <v>0.28426051560379917</v>
      </c>
    </row>
    <row r="125" spans="11:21" x14ac:dyDescent="0.2">
      <c r="K125">
        <v>297500</v>
      </c>
      <c r="L125">
        <v>1538</v>
      </c>
      <c r="M125">
        <v>1597</v>
      </c>
      <c r="N125">
        <v>1556</v>
      </c>
      <c r="O125">
        <v>1604</v>
      </c>
      <c r="Q125" s="3">
        <v>2380000</v>
      </c>
      <c r="R125" s="3">
        <v>0.29421768707482993</v>
      </c>
      <c r="S125" s="3">
        <v>0.34618539786710417</v>
      </c>
      <c r="T125" s="3">
        <v>0.29621848739495799</v>
      </c>
      <c r="U125" s="3">
        <v>0.27272727272727271</v>
      </c>
    </row>
    <row r="126" spans="11:21" x14ac:dyDescent="0.2">
      <c r="K126">
        <v>300000</v>
      </c>
      <c r="L126">
        <v>1592</v>
      </c>
      <c r="M126">
        <v>1601</v>
      </c>
      <c r="N126">
        <v>1455</v>
      </c>
      <c r="O126">
        <v>1579</v>
      </c>
      <c r="Q126" s="3">
        <v>2400000</v>
      </c>
      <c r="R126" s="3">
        <v>0.33078231292517007</v>
      </c>
      <c r="S126" s="3">
        <v>0.33880229696472519</v>
      </c>
      <c r="T126" s="3">
        <v>0.31092436974789917</v>
      </c>
      <c r="U126" s="3">
        <v>0.34531886024423336</v>
      </c>
    </row>
    <row r="127" spans="11:21" x14ac:dyDescent="0.2">
      <c r="K127">
        <v>302500</v>
      </c>
      <c r="L127">
        <v>1570</v>
      </c>
      <c r="M127">
        <v>1603</v>
      </c>
      <c r="N127">
        <v>1618</v>
      </c>
      <c r="O127">
        <v>1498</v>
      </c>
      <c r="Q127" s="3">
        <v>2420000</v>
      </c>
      <c r="R127" s="3">
        <v>0.31207482993197277</v>
      </c>
      <c r="S127" s="3">
        <v>0.27317473338802295</v>
      </c>
      <c r="T127" s="3">
        <v>0.26750700280112044</v>
      </c>
      <c r="U127" s="3">
        <v>0.32157394843962006</v>
      </c>
    </row>
    <row r="128" spans="11:21" x14ac:dyDescent="0.2">
      <c r="K128">
        <v>305000</v>
      </c>
      <c r="L128">
        <v>1503</v>
      </c>
      <c r="M128">
        <v>1546</v>
      </c>
      <c r="N128">
        <v>1539</v>
      </c>
      <c r="O128">
        <v>1616</v>
      </c>
      <c r="Q128" s="3">
        <v>2440000</v>
      </c>
      <c r="R128" s="3">
        <v>0.31632653061224492</v>
      </c>
      <c r="S128" s="3">
        <v>0.2502050861361772</v>
      </c>
      <c r="T128" s="3">
        <v>0.31792717086834732</v>
      </c>
      <c r="U128" s="3">
        <v>0.31614654002713705</v>
      </c>
    </row>
    <row r="129" spans="11:21" x14ac:dyDescent="0.2">
      <c r="K129">
        <v>307500</v>
      </c>
      <c r="L129">
        <v>1538</v>
      </c>
      <c r="M129">
        <v>1475</v>
      </c>
      <c r="N129">
        <v>1514</v>
      </c>
      <c r="O129">
        <v>1526</v>
      </c>
      <c r="Q129" s="3">
        <v>2460000</v>
      </c>
      <c r="R129" s="3">
        <v>0.26530612244897961</v>
      </c>
      <c r="S129" s="3">
        <v>0.30844954881050041</v>
      </c>
      <c r="T129" s="3">
        <v>0.27521008403361347</v>
      </c>
      <c r="U129" s="3">
        <v>0.30054274084124832</v>
      </c>
    </row>
    <row r="130" spans="11:21" x14ac:dyDescent="0.2">
      <c r="K130">
        <v>310000</v>
      </c>
      <c r="L130">
        <v>1579</v>
      </c>
      <c r="M130">
        <v>1508</v>
      </c>
      <c r="N130">
        <v>1579</v>
      </c>
      <c r="O130">
        <v>1551</v>
      </c>
      <c r="Q130" s="3">
        <v>2480000</v>
      </c>
      <c r="R130" s="3">
        <v>0.25255102040816324</v>
      </c>
      <c r="S130" s="3">
        <v>0.28547990155865466</v>
      </c>
      <c r="T130" s="3">
        <v>0.28851540616246496</v>
      </c>
      <c r="U130" s="3">
        <v>0.29579375848032563</v>
      </c>
    </row>
    <row r="131" spans="11:21" x14ac:dyDescent="0.2">
      <c r="K131">
        <v>312500</v>
      </c>
      <c r="L131">
        <v>1520</v>
      </c>
      <c r="M131">
        <v>1534</v>
      </c>
      <c r="N131">
        <v>1498</v>
      </c>
      <c r="O131">
        <v>1562</v>
      </c>
      <c r="Q131" s="3">
        <v>2500000</v>
      </c>
      <c r="R131" s="3">
        <v>0.29931972789115646</v>
      </c>
      <c r="S131" s="3">
        <v>0.2608695652173913</v>
      </c>
      <c r="T131" s="3">
        <v>0.29481792717086835</v>
      </c>
      <c r="U131" s="3">
        <v>0.27069199457259158</v>
      </c>
    </row>
    <row r="132" spans="11:21" x14ac:dyDescent="0.2">
      <c r="K132">
        <v>315000</v>
      </c>
      <c r="L132">
        <v>1481</v>
      </c>
      <c r="M132">
        <v>1527</v>
      </c>
      <c r="N132">
        <v>1545</v>
      </c>
      <c r="O132">
        <v>1555</v>
      </c>
      <c r="Q132" s="3">
        <v>2520000</v>
      </c>
      <c r="R132" s="3">
        <v>0.30272108843537415</v>
      </c>
      <c r="S132" s="3">
        <v>0.31173092698933552</v>
      </c>
      <c r="T132" s="3">
        <v>0.26960784313725489</v>
      </c>
      <c r="U132" s="3">
        <v>0.27679782903663502</v>
      </c>
    </row>
    <row r="133" spans="11:21" x14ac:dyDescent="0.2">
      <c r="K133">
        <v>317500</v>
      </c>
      <c r="L133">
        <v>1503</v>
      </c>
      <c r="M133">
        <v>1592</v>
      </c>
      <c r="N133">
        <v>1517</v>
      </c>
      <c r="O133">
        <v>1514</v>
      </c>
      <c r="Q133" s="3">
        <v>2540000</v>
      </c>
      <c r="R133" s="3">
        <v>0.29506802721088438</v>
      </c>
      <c r="S133" s="3">
        <v>0.27071369975389664</v>
      </c>
      <c r="T133" s="3">
        <v>0.24369747899159663</v>
      </c>
      <c r="U133" s="3">
        <v>0.30936227951153322</v>
      </c>
    </row>
    <row r="134" spans="11:21" x14ac:dyDescent="0.2">
      <c r="K134">
        <v>320000</v>
      </c>
      <c r="L134">
        <v>1524</v>
      </c>
      <c r="M134">
        <v>1544</v>
      </c>
      <c r="N134">
        <v>1450</v>
      </c>
      <c r="O134">
        <v>1499</v>
      </c>
      <c r="Q134" s="3">
        <v>2560000</v>
      </c>
      <c r="R134" s="3">
        <v>0.32653061224489793</v>
      </c>
      <c r="S134" s="3">
        <v>0.26579163248564397</v>
      </c>
      <c r="T134" s="3">
        <v>0.242296918767507</v>
      </c>
      <c r="U134" s="3">
        <v>0.30054274084124832</v>
      </c>
    </row>
    <row r="135" spans="11:21" x14ac:dyDescent="0.2">
      <c r="K135">
        <v>322500</v>
      </c>
      <c r="L135">
        <v>1546</v>
      </c>
      <c r="M135">
        <v>1487</v>
      </c>
      <c r="N135">
        <v>1489</v>
      </c>
      <c r="O135">
        <v>1474</v>
      </c>
      <c r="Q135" s="3">
        <v>2580000</v>
      </c>
      <c r="R135" s="3">
        <v>0.22874149659863946</v>
      </c>
      <c r="S135" s="3">
        <v>0.26497128794093522</v>
      </c>
      <c r="T135" s="3">
        <v>0.23599439775910364</v>
      </c>
      <c r="U135" s="3">
        <v>0.28154681139755766</v>
      </c>
    </row>
    <row r="136" spans="11:21" x14ac:dyDescent="0.2">
      <c r="K136">
        <v>325000</v>
      </c>
      <c r="L136">
        <v>1541</v>
      </c>
      <c r="M136">
        <v>1480</v>
      </c>
      <c r="N136">
        <v>1497</v>
      </c>
      <c r="O136">
        <v>1534</v>
      </c>
      <c r="Q136" s="3">
        <v>2600000</v>
      </c>
      <c r="R136" s="3">
        <v>0.25340136054421769</v>
      </c>
      <c r="S136" s="3">
        <v>0.26743232157506153</v>
      </c>
      <c r="T136" s="3">
        <v>0.29271708683473391</v>
      </c>
      <c r="U136" s="3">
        <v>0.2774762550881954</v>
      </c>
    </row>
    <row r="137" spans="11:21" x14ac:dyDescent="0.2">
      <c r="K137">
        <v>327500</v>
      </c>
      <c r="L137">
        <v>1470</v>
      </c>
      <c r="M137">
        <v>1545</v>
      </c>
      <c r="N137">
        <v>1405</v>
      </c>
      <c r="O137">
        <v>1512</v>
      </c>
      <c r="Q137" s="3">
        <v>2620000</v>
      </c>
      <c r="R137" s="3">
        <v>0.21428571428571427</v>
      </c>
      <c r="S137" s="3">
        <v>0.23954060705496308</v>
      </c>
      <c r="T137" s="3">
        <v>0.27380952380952384</v>
      </c>
      <c r="U137" s="3">
        <v>0.27883310719131615</v>
      </c>
    </row>
    <row r="138" spans="11:21" x14ac:dyDescent="0.2">
      <c r="K138">
        <v>330000</v>
      </c>
      <c r="L138">
        <v>1515</v>
      </c>
      <c r="M138">
        <v>1496</v>
      </c>
      <c r="N138">
        <v>1521</v>
      </c>
      <c r="O138">
        <v>1512</v>
      </c>
      <c r="Q138" s="3">
        <v>2640000</v>
      </c>
      <c r="R138" s="3">
        <v>0.35374149659863946</v>
      </c>
      <c r="S138" s="3">
        <v>0.24446267432321575</v>
      </c>
      <c r="T138" s="3">
        <v>0.25420168067226889</v>
      </c>
      <c r="U138" s="3">
        <v>0.28086838534599728</v>
      </c>
    </row>
    <row r="139" spans="11:21" x14ac:dyDescent="0.2">
      <c r="K139">
        <v>332500</v>
      </c>
      <c r="L139">
        <v>1458</v>
      </c>
      <c r="M139">
        <v>1430</v>
      </c>
      <c r="N139">
        <v>1425</v>
      </c>
      <c r="O139">
        <v>1518</v>
      </c>
      <c r="Q139" s="3">
        <v>2660000</v>
      </c>
      <c r="R139" s="3">
        <v>0.28231292517006801</v>
      </c>
      <c r="S139" s="3">
        <v>0.26989335520918784</v>
      </c>
      <c r="T139" s="3">
        <v>0.23949579831932774</v>
      </c>
      <c r="U139" s="3">
        <v>0.2462686567164179</v>
      </c>
    </row>
    <row r="140" spans="11:21" x14ac:dyDescent="0.2">
      <c r="K140">
        <v>335000</v>
      </c>
      <c r="L140">
        <v>1510</v>
      </c>
      <c r="M140">
        <v>1496</v>
      </c>
      <c r="N140">
        <v>1437</v>
      </c>
      <c r="O140">
        <v>1482</v>
      </c>
      <c r="Q140" s="3">
        <v>2680000</v>
      </c>
      <c r="R140" s="3">
        <v>0.23214285714285715</v>
      </c>
      <c r="S140" s="3">
        <v>0.21821164889253486</v>
      </c>
      <c r="T140" s="3">
        <v>0.27310924369747897</v>
      </c>
      <c r="U140" s="3">
        <v>0.25983717774762549</v>
      </c>
    </row>
    <row r="141" spans="11:21" x14ac:dyDescent="0.2">
      <c r="K141">
        <v>337500</v>
      </c>
      <c r="L141">
        <v>1488</v>
      </c>
      <c r="M141">
        <v>1435</v>
      </c>
      <c r="N141">
        <v>1415</v>
      </c>
      <c r="O141">
        <v>1495</v>
      </c>
      <c r="Q141" s="3">
        <v>2700000</v>
      </c>
      <c r="R141" s="3">
        <v>0.233843537414966</v>
      </c>
      <c r="S141" s="3">
        <v>0.19934372436423298</v>
      </c>
      <c r="T141" s="3">
        <v>0.25630252100840334</v>
      </c>
      <c r="U141" s="3">
        <v>0.26322930800542743</v>
      </c>
    </row>
    <row r="142" spans="11:21" x14ac:dyDescent="0.2">
      <c r="K142">
        <v>340000</v>
      </c>
      <c r="L142">
        <v>1481</v>
      </c>
      <c r="M142">
        <v>1421</v>
      </c>
      <c r="N142">
        <v>1400</v>
      </c>
      <c r="O142">
        <v>1494</v>
      </c>
      <c r="Q142" s="3">
        <v>2720000</v>
      </c>
      <c r="R142" s="3">
        <v>0.21683673469387754</v>
      </c>
      <c r="S142" s="3">
        <v>0.25594749794913862</v>
      </c>
      <c r="T142" s="3">
        <v>0.25770308123249297</v>
      </c>
      <c r="U142" s="3">
        <v>0.2537313432835821</v>
      </c>
    </row>
    <row r="143" spans="11:21" x14ac:dyDescent="0.2">
      <c r="K143">
        <v>342500</v>
      </c>
      <c r="L143">
        <v>1429</v>
      </c>
      <c r="M143">
        <v>1491</v>
      </c>
      <c r="N143">
        <v>1453</v>
      </c>
      <c r="O143">
        <v>1462</v>
      </c>
      <c r="Q143" s="3">
        <v>2740000</v>
      </c>
      <c r="R143" s="3">
        <v>0.27125850340136054</v>
      </c>
      <c r="S143" s="3">
        <v>0.26743232157506153</v>
      </c>
      <c r="T143" s="3">
        <v>0.23319327731092437</v>
      </c>
      <c r="U143" s="3">
        <v>0.2700135685210312</v>
      </c>
    </row>
    <row r="144" spans="11:21" x14ac:dyDescent="0.2">
      <c r="K144">
        <v>345000</v>
      </c>
      <c r="L144">
        <v>1457</v>
      </c>
      <c r="M144">
        <v>1415</v>
      </c>
      <c r="N144">
        <v>1465</v>
      </c>
      <c r="O144">
        <v>1442</v>
      </c>
      <c r="Q144" s="3">
        <v>2760000</v>
      </c>
      <c r="R144" s="3">
        <v>0.18962585034013604</v>
      </c>
      <c r="S144" s="3">
        <v>0.28547990155865466</v>
      </c>
      <c r="T144" s="3">
        <v>0.22619047619047619</v>
      </c>
      <c r="U144" s="3">
        <v>0.26322930800542743</v>
      </c>
    </row>
    <row r="145" spans="11:21" x14ac:dyDescent="0.2">
      <c r="K145">
        <v>347500</v>
      </c>
      <c r="L145">
        <v>1482</v>
      </c>
      <c r="M145">
        <v>1443</v>
      </c>
      <c r="N145">
        <v>1426</v>
      </c>
      <c r="O145">
        <v>1527</v>
      </c>
      <c r="Q145" s="3">
        <v>2780000</v>
      </c>
      <c r="R145" s="3">
        <v>0.22108843537414966</v>
      </c>
      <c r="S145" s="3">
        <v>0.20344544708777687</v>
      </c>
      <c r="T145" s="3">
        <v>0.25770308123249297</v>
      </c>
      <c r="U145" s="3">
        <v>0.24491180461329715</v>
      </c>
    </row>
    <row r="146" spans="11:21" x14ac:dyDescent="0.2">
      <c r="K146">
        <v>350000</v>
      </c>
      <c r="L146">
        <v>1483</v>
      </c>
      <c r="M146">
        <v>1442</v>
      </c>
      <c r="N146">
        <v>1437</v>
      </c>
      <c r="O146">
        <v>1413</v>
      </c>
      <c r="Q146" s="3">
        <v>2800000</v>
      </c>
      <c r="R146" s="3">
        <v>0.21938775510204081</v>
      </c>
      <c r="S146" s="3">
        <v>0.32567678424938473</v>
      </c>
      <c r="T146" s="3">
        <v>0.23879551820728293</v>
      </c>
      <c r="U146" s="3">
        <v>0.25440976933514248</v>
      </c>
    </row>
    <row r="147" spans="11:21" x14ac:dyDescent="0.2">
      <c r="K147">
        <v>352500</v>
      </c>
      <c r="L147">
        <v>1478</v>
      </c>
      <c r="M147">
        <v>1383</v>
      </c>
      <c r="N147">
        <v>1490</v>
      </c>
      <c r="O147">
        <v>1453</v>
      </c>
      <c r="Q147" s="3">
        <v>2820000</v>
      </c>
      <c r="R147" s="3">
        <v>0.29761904761904762</v>
      </c>
      <c r="S147" s="3">
        <v>0.29860541427399506</v>
      </c>
      <c r="T147" s="3">
        <v>0.20728291316526612</v>
      </c>
      <c r="U147" s="3">
        <v>0.27408412483039346</v>
      </c>
    </row>
    <row r="148" spans="11:21" x14ac:dyDescent="0.2">
      <c r="K148">
        <v>355000</v>
      </c>
      <c r="L148">
        <v>1462</v>
      </c>
      <c r="M148">
        <v>1449</v>
      </c>
      <c r="N148">
        <v>1420</v>
      </c>
      <c r="O148">
        <v>1524</v>
      </c>
      <c r="Q148" s="3">
        <v>2840000</v>
      </c>
      <c r="R148" s="3">
        <v>0.21088435374149661</v>
      </c>
      <c r="S148" s="3">
        <v>0.25512715340442987</v>
      </c>
      <c r="T148" s="3">
        <v>0.22619047619047619</v>
      </c>
      <c r="U148" s="3">
        <v>0.23270013568521031</v>
      </c>
    </row>
    <row r="149" spans="11:21" x14ac:dyDescent="0.2">
      <c r="K149">
        <v>357500</v>
      </c>
      <c r="L149">
        <v>1430</v>
      </c>
      <c r="M149">
        <v>1393</v>
      </c>
      <c r="N149">
        <v>1448</v>
      </c>
      <c r="O149">
        <v>1426</v>
      </c>
      <c r="Q149" s="3">
        <v>2860000</v>
      </c>
      <c r="R149" s="3">
        <v>0.23214285714285715</v>
      </c>
      <c r="S149" s="3">
        <v>0.31665299425758819</v>
      </c>
      <c r="T149" s="3">
        <v>0.21008403361344538</v>
      </c>
      <c r="U149" s="3">
        <v>0.24423337856173677</v>
      </c>
    </row>
    <row r="150" spans="11:21" x14ac:dyDescent="0.2">
      <c r="K150">
        <v>360000</v>
      </c>
      <c r="L150">
        <v>1466</v>
      </c>
      <c r="M150">
        <v>1417</v>
      </c>
      <c r="N150">
        <v>1438</v>
      </c>
      <c r="O150">
        <v>1454</v>
      </c>
      <c r="Q150" s="3">
        <v>2880000</v>
      </c>
      <c r="R150" s="3">
        <v>0.24404761904761904</v>
      </c>
      <c r="S150" s="3">
        <v>0.23379819524200163</v>
      </c>
      <c r="T150" s="3">
        <v>0.23039215686274508</v>
      </c>
      <c r="U150" s="3">
        <v>0.21913161465400272</v>
      </c>
    </row>
    <row r="151" spans="11:21" x14ac:dyDescent="0.2">
      <c r="K151">
        <v>362500</v>
      </c>
      <c r="L151">
        <v>1398</v>
      </c>
      <c r="M151">
        <v>1409</v>
      </c>
      <c r="N151">
        <v>1334</v>
      </c>
      <c r="O151">
        <v>1407</v>
      </c>
      <c r="Q151" s="3">
        <v>2900000</v>
      </c>
      <c r="R151" s="3">
        <v>0.21088435374149661</v>
      </c>
      <c r="S151" s="3">
        <v>0.25348646431501232</v>
      </c>
      <c r="T151" s="3">
        <v>0.23599439775910364</v>
      </c>
      <c r="U151" s="3">
        <v>0.2394843962008141</v>
      </c>
    </row>
    <row r="152" spans="11:21" x14ac:dyDescent="0.2">
      <c r="K152">
        <v>365000</v>
      </c>
      <c r="L152">
        <v>1470</v>
      </c>
      <c r="M152">
        <v>1360</v>
      </c>
      <c r="N152">
        <v>1405</v>
      </c>
      <c r="O152">
        <v>1443</v>
      </c>
      <c r="Q152" s="3">
        <v>2920000</v>
      </c>
      <c r="R152" s="3">
        <v>0.2389455782312925</v>
      </c>
      <c r="S152" s="3">
        <v>0.18375717801476621</v>
      </c>
      <c r="T152" s="3">
        <v>0.26260504201680673</v>
      </c>
      <c r="U152" s="3">
        <v>0.21777476255088196</v>
      </c>
    </row>
    <row r="153" spans="11:21" x14ac:dyDescent="0.2">
      <c r="K153">
        <v>367500</v>
      </c>
      <c r="L153">
        <v>1449</v>
      </c>
      <c r="M153">
        <v>1376</v>
      </c>
      <c r="N153">
        <v>1383</v>
      </c>
      <c r="O153">
        <v>1427</v>
      </c>
      <c r="Q153" s="3">
        <v>2940000</v>
      </c>
      <c r="R153" s="3">
        <v>0.26020408163265307</v>
      </c>
      <c r="S153" s="3">
        <v>0.20590648072190321</v>
      </c>
      <c r="T153" s="3">
        <v>0.19257703081232494</v>
      </c>
      <c r="U153" s="3">
        <v>0.24219810040705564</v>
      </c>
    </row>
    <row r="154" spans="11:21" x14ac:dyDescent="0.2">
      <c r="K154">
        <v>370000</v>
      </c>
      <c r="L154">
        <v>1396</v>
      </c>
      <c r="M154">
        <v>1339</v>
      </c>
      <c r="N154">
        <v>1357</v>
      </c>
      <c r="O154">
        <v>1413</v>
      </c>
      <c r="Q154" s="3">
        <v>2960000</v>
      </c>
      <c r="R154" s="3">
        <v>0.24404761904761904</v>
      </c>
      <c r="S154" s="3">
        <v>0.20098441345365053</v>
      </c>
      <c r="T154" s="3">
        <v>0.21428571428571427</v>
      </c>
      <c r="U154" s="3">
        <v>0.23473541383989144</v>
      </c>
    </row>
    <row r="155" spans="11:21" x14ac:dyDescent="0.2">
      <c r="K155">
        <v>372500</v>
      </c>
      <c r="L155">
        <v>1446</v>
      </c>
      <c r="M155">
        <v>1346</v>
      </c>
      <c r="N155">
        <v>1392</v>
      </c>
      <c r="O155">
        <v>1431</v>
      </c>
      <c r="Q155" s="3">
        <v>2980000</v>
      </c>
      <c r="R155" s="3">
        <v>0.19812925170068027</v>
      </c>
      <c r="S155" s="3">
        <v>0.24200164068908941</v>
      </c>
      <c r="T155" s="3">
        <v>0.20238095238095238</v>
      </c>
      <c r="U155" s="3">
        <v>0.2225237449118046</v>
      </c>
    </row>
    <row r="156" spans="11:21" x14ac:dyDescent="0.2">
      <c r="K156">
        <v>375000</v>
      </c>
      <c r="L156">
        <v>1360</v>
      </c>
      <c r="M156">
        <v>1393</v>
      </c>
      <c r="N156">
        <v>1415</v>
      </c>
      <c r="O156">
        <v>1468</v>
      </c>
      <c r="Q156" s="3">
        <v>3000000</v>
      </c>
      <c r="R156" s="3">
        <v>0.24404761904761904</v>
      </c>
      <c r="S156" s="3">
        <v>0.25184577522559476</v>
      </c>
      <c r="T156" s="3">
        <v>0.25140056022408963</v>
      </c>
      <c r="U156" s="3">
        <v>0.2462686567164179</v>
      </c>
    </row>
    <row r="157" spans="11:21" x14ac:dyDescent="0.2">
      <c r="K157">
        <v>377500</v>
      </c>
      <c r="L157">
        <v>1427</v>
      </c>
      <c r="M157">
        <v>1423</v>
      </c>
      <c r="N157">
        <v>1390</v>
      </c>
      <c r="O157">
        <v>1319</v>
      </c>
      <c r="Q157" s="3">
        <v>3020000</v>
      </c>
      <c r="R157" s="3">
        <v>0.27806122448979592</v>
      </c>
      <c r="S157" s="3">
        <v>0.23379819524200163</v>
      </c>
      <c r="T157" s="3">
        <v>0.23389355742296919</v>
      </c>
      <c r="U157" s="3">
        <v>0.23134328358208955</v>
      </c>
    </row>
    <row r="158" spans="11:21" x14ac:dyDescent="0.2">
      <c r="K158">
        <v>380000</v>
      </c>
      <c r="L158">
        <v>1338</v>
      </c>
      <c r="M158">
        <v>1406</v>
      </c>
      <c r="N158">
        <v>1374</v>
      </c>
      <c r="O158">
        <v>1366</v>
      </c>
      <c r="Q158" s="3">
        <v>3040000</v>
      </c>
      <c r="R158" s="3">
        <v>0.17346938775510204</v>
      </c>
      <c r="S158" s="3">
        <v>0.22231337161607875</v>
      </c>
      <c r="T158" s="3">
        <v>0.21778711484593838</v>
      </c>
      <c r="U158" s="3">
        <v>0.26051560379918587</v>
      </c>
    </row>
    <row r="159" spans="11:21" x14ac:dyDescent="0.2">
      <c r="K159">
        <v>382500</v>
      </c>
      <c r="L159">
        <v>1334</v>
      </c>
      <c r="M159">
        <v>1382</v>
      </c>
      <c r="N159">
        <v>1368</v>
      </c>
      <c r="O159">
        <v>1410</v>
      </c>
      <c r="Q159" s="3">
        <v>3060000</v>
      </c>
      <c r="R159" s="3">
        <v>0.20493197278911565</v>
      </c>
      <c r="S159" s="3">
        <v>0.2608695652173913</v>
      </c>
      <c r="T159" s="3">
        <v>0.21568627450980393</v>
      </c>
      <c r="U159" s="3">
        <v>0.24694708276797828</v>
      </c>
    </row>
    <row r="160" spans="11:21" x14ac:dyDescent="0.2">
      <c r="K160">
        <v>385000</v>
      </c>
      <c r="L160">
        <v>1434</v>
      </c>
      <c r="M160">
        <v>1338</v>
      </c>
      <c r="N160">
        <v>1354</v>
      </c>
      <c r="O160">
        <v>1416</v>
      </c>
      <c r="Q160" s="3">
        <v>3080000</v>
      </c>
      <c r="R160" s="3">
        <v>0.24149659863945577</v>
      </c>
      <c r="S160" s="3">
        <v>0.22969647251845776</v>
      </c>
      <c r="T160" s="3">
        <v>0.21358543417366946</v>
      </c>
      <c r="U160" s="3">
        <v>0.26526458616010856</v>
      </c>
    </row>
    <row r="161" spans="11:21" x14ac:dyDescent="0.2">
      <c r="K161">
        <v>387500</v>
      </c>
      <c r="L161">
        <v>1382</v>
      </c>
      <c r="M161">
        <v>1364</v>
      </c>
      <c r="N161">
        <v>1326</v>
      </c>
      <c r="O161">
        <v>1331</v>
      </c>
      <c r="Q161" s="3">
        <v>3100000</v>
      </c>
      <c r="R161" s="3">
        <v>0.25765306122448978</v>
      </c>
      <c r="S161" s="3">
        <v>0.23954060705496308</v>
      </c>
      <c r="T161" s="3">
        <v>0.27240896358543415</v>
      </c>
      <c r="U161" s="3">
        <v>0.23744911804613297</v>
      </c>
    </row>
    <row r="162" spans="11:21" x14ac:dyDescent="0.2">
      <c r="K162">
        <v>390000</v>
      </c>
      <c r="L162">
        <v>1346</v>
      </c>
      <c r="M162">
        <v>1368</v>
      </c>
      <c r="N162">
        <v>1387</v>
      </c>
      <c r="O162">
        <v>1376</v>
      </c>
      <c r="Q162" s="3">
        <v>3120000</v>
      </c>
      <c r="R162" s="3">
        <v>0.20238095238095238</v>
      </c>
      <c r="S162" s="3">
        <v>0.18211648892534865</v>
      </c>
      <c r="T162" s="3">
        <v>0.22689075630252101</v>
      </c>
      <c r="U162" s="3">
        <v>0.23880597014925373</v>
      </c>
    </row>
    <row r="163" spans="11:21" x14ac:dyDescent="0.2">
      <c r="K163">
        <v>392500</v>
      </c>
      <c r="L163">
        <v>1379</v>
      </c>
      <c r="M163">
        <v>1327</v>
      </c>
      <c r="N163">
        <v>1354</v>
      </c>
      <c r="O163">
        <v>1339</v>
      </c>
      <c r="Q163" s="3">
        <v>3140000</v>
      </c>
      <c r="R163" s="3">
        <v>0.23214285714285715</v>
      </c>
      <c r="S163" s="3">
        <v>0.18293683347005743</v>
      </c>
      <c r="T163" s="3">
        <v>0.19397759103641457</v>
      </c>
      <c r="U163" s="3">
        <v>0.18724559023066487</v>
      </c>
    </row>
    <row r="164" spans="11:21" x14ac:dyDescent="0.2">
      <c r="K164">
        <v>395000</v>
      </c>
      <c r="L164">
        <v>1311</v>
      </c>
      <c r="M164">
        <v>1252</v>
      </c>
      <c r="N164">
        <v>1342</v>
      </c>
      <c r="O164">
        <v>1304</v>
      </c>
      <c r="Q164" s="3">
        <v>3160000</v>
      </c>
      <c r="R164" s="3">
        <v>0.22108843537414966</v>
      </c>
      <c r="S164" s="3">
        <v>0.26825266611977028</v>
      </c>
      <c r="T164" s="3">
        <v>0.15336134453781514</v>
      </c>
      <c r="U164" s="3">
        <v>0.22116689280868385</v>
      </c>
    </row>
    <row r="165" spans="11:21" x14ac:dyDescent="0.2">
      <c r="K165">
        <v>397500</v>
      </c>
      <c r="L165">
        <v>1374</v>
      </c>
      <c r="M165">
        <v>1329</v>
      </c>
      <c r="N165">
        <v>1370</v>
      </c>
      <c r="O165">
        <v>1334</v>
      </c>
      <c r="Q165" s="3">
        <v>3180000</v>
      </c>
      <c r="R165" s="3">
        <v>0.22959183673469388</v>
      </c>
      <c r="S165" s="3">
        <v>0.22641509433962265</v>
      </c>
      <c r="T165" s="3">
        <v>0.20798319327731093</v>
      </c>
      <c r="U165" s="3">
        <v>0.16350067842605157</v>
      </c>
    </row>
    <row r="166" spans="11:21" x14ac:dyDescent="0.2">
      <c r="K166">
        <v>400000</v>
      </c>
      <c r="L166">
        <v>1293</v>
      </c>
      <c r="M166">
        <v>1268</v>
      </c>
      <c r="N166">
        <v>1395</v>
      </c>
      <c r="O166">
        <v>1345</v>
      </c>
      <c r="Q166" s="3">
        <v>3200000</v>
      </c>
      <c r="R166" s="3">
        <v>0.16921768707482993</v>
      </c>
      <c r="S166" s="3">
        <v>0.24200164068908941</v>
      </c>
      <c r="T166" s="3">
        <v>0.24019607843137256</v>
      </c>
      <c r="U166" s="3">
        <v>0.18995929443690637</v>
      </c>
    </row>
    <row r="167" spans="11:21" x14ac:dyDescent="0.2">
      <c r="K167">
        <v>402500</v>
      </c>
      <c r="L167">
        <v>1367</v>
      </c>
      <c r="M167">
        <v>1291</v>
      </c>
      <c r="N167">
        <v>1349</v>
      </c>
      <c r="O167">
        <v>1344</v>
      </c>
      <c r="Q167" s="3">
        <v>3220000</v>
      </c>
      <c r="R167" s="3">
        <v>0.15646258503401361</v>
      </c>
      <c r="S167" s="3">
        <v>0.17309269893355209</v>
      </c>
      <c r="T167" s="3">
        <v>0.21988795518207283</v>
      </c>
      <c r="U167" s="3">
        <v>0.20081411126187246</v>
      </c>
    </row>
    <row r="168" spans="11:21" x14ac:dyDescent="0.2">
      <c r="K168">
        <v>405000</v>
      </c>
      <c r="L168">
        <v>1350</v>
      </c>
      <c r="M168">
        <v>1317</v>
      </c>
      <c r="N168">
        <v>1334</v>
      </c>
      <c r="O168">
        <v>1356</v>
      </c>
      <c r="Q168" s="3">
        <v>3240000</v>
      </c>
      <c r="R168" s="3">
        <v>0.21343537414965985</v>
      </c>
      <c r="S168" s="3">
        <v>0.20016406890894176</v>
      </c>
      <c r="T168" s="3">
        <v>0.20728291316526612</v>
      </c>
      <c r="U168" s="3">
        <v>0.20352781546811397</v>
      </c>
    </row>
    <row r="169" spans="11:21" x14ac:dyDescent="0.2">
      <c r="K169">
        <v>407500</v>
      </c>
      <c r="L169">
        <v>1340</v>
      </c>
      <c r="M169">
        <v>1327</v>
      </c>
      <c r="N169">
        <v>1322</v>
      </c>
      <c r="O169">
        <v>1419</v>
      </c>
      <c r="Q169" s="3">
        <v>3260000</v>
      </c>
      <c r="R169" s="3">
        <v>0.18197278911564627</v>
      </c>
      <c r="S169" s="3">
        <v>0.1944216570959803</v>
      </c>
      <c r="T169" s="3">
        <v>0.18907563025210083</v>
      </c>
      <c r="U169" s="3">
        <v>0.20488466757123475</v>
      </c>
    </row>
    <row r="170" spans="11:21" x14ac:dyDescent="0.2">
      <c r="K170">
        <v>410000</v>
      </c>
      <c r="L170">
        <v>1350</v>
      </c>
      <c r="M170">
        <v>1307</v>
      </c>
      <c r="N170">
        <v>1302</v>
      </c>
      <c r="O170">
        <v>1357</v>
      </c>
      <c r="Q170" s="3">
        <v>3280000</v>
      </c>
      <c r="R170" s="3">
        <v>0.21088435374149661</v>
      </c>
      <c r="S170" s="3">
        <v>0.27071369975389664</v>
      </c>
      <c r="T170" s="3">
        <v>0.242296918767507</v>
      </c>
      <c r="U170" s="3">
        <v>0.20284938941655359</v>
      </c>
    </row>
    <row r="171" spans="11:21" x14ac:dyDescent="0.2">
      <c r="K171">
        <v>412500</v>
      </c>
      <c r="L171">
        <v>1309</v>
      </c>
      <c r="M171">
        <v>1310</v>
      </c>
      <c r="N171">
        <v>1301</v>
      </c>
      <c r="O171">
        <v>1344</v>
      </c>
      <c r="Q171" s="3">
        <v>3300000</v>
      </c>
      <c r="R171" s="3">
        <v>0.19727891156462585</v>
      </c>
      <c r="S171" s="3">
        <v>0.21164889253486463</v>
      </c>
      <c r="T171" s="3">
        <v>0.22198879551820727</v>
      </c>
      <c r="U171" s="3">
        <v>0.2225237449118046</v>
      </c>
    </row>
    <row r="172" spans="11:21" x14ac:dyDescent="0.2">
      <c r="K172">
        <v>415000</v>
      </c>
      <c r="L172">
        <v>1339</v>
      </c>
      <c r="M172">
        <v>1227</v>
      </c>
      <c r="N172">
        <v>1281</v>
      </c>
      <c r="O172">
        <v>1345</v>
      </c>
      <c r="Q172" s="3">
        <v>3320000</v>
      </c>
      <c r="R172" s="3">
        <v>0.18537414965986396</v>
      </c>
      <c r="S172" s="3">
        <v>0.20590648072190321</v>
      </c>
      <c r="T172" s="3">
        <v>0.18557422969187676</v>
      </c>
      <c r="U172" s="3">
        <v>0.16757123473541383</v>
      </c>
    </row>
    <row r="173" spans="11:21" x14ac:dyDescent="0.2">
      <c r="K173">
        <v>417500</v>
      </c>
      <c r="L173">
        <v>1279</v>
      </c>
      <c r="M173">
        <v>1267</v>
      </c>
      <c r="N173">
        <v>1355</v>
      </c>
      <c r="O173">
        <v>1353</v>
      </c>
      <c r="Q173" s="3">
        <v>3340000</v>
      </c>
      <c r="R173" s="3">
        <v>0.17176870748299319</v>
      </c>
      <c r="S173" s="3">
        <v>0.18129614438063987</v>
      </c>
      <c r="T173" s="3">
        <v>0.17366946778711484</v>
      </c>
      <c r="U173" s="3">
        <v>0.19538670284938942</v>
      </c>
    </row>
    <row r="174" spans="11:21" x14ac:dyDescent="0.2">
      <c r="K174">
        <v>420000</v>
      </c>
      <c r="L174">
        <v>1248</v>
      </c>
      <c r="M174">
        <v>1287</v>
      </c>
      <c r="N174">
        <v>1314</v>
      </c>
      <c r="O174">
        <v>1327</v>
      </c>
      <c r="Q174" s="3">
        <v>3360000</v>
      </c>
      <c r="R174" s="3">
        <v>0.2151360544217687</v>
      </c>
      <c r="S174" s="3">
        <v>0.20918785890073832</v>
      </c>
      <c r="T174" s="3">
        <v>0.20518207282913165</v>
      </c>
      <c r="U174" s="3">
        <v>0.17842605156037991</v>
      </c>
    </row>
    <row r="175" spans="11:21" x14ac:dyDescent="0.2">
      <c r="K175">
        <v>422500</v>
      </c>
      <c r="L175">
        <v>1294</v>
      </c>
      <c r="M175">
        <v>1255</v>
      </c>
      <c r="N175">
        <v>1279</v>
      </c>
      <c r="O175">
        <v>1339</v>
      </c>
      <c r="Q175" s="3">
        <v>3380000</v>
      </c>
      <c r="R175" s="3">
        <v>0.18537414965986396</v>
      </c>
      <c r="S175" s="3">
        <v>0.18457752255947499</v>
      </c>
      <c r="T175" s="3">
        <v>0.19047619047619047</v>
      </c>
      <c r="U175" s="3">
        <v>0.18792401628222524</v>
      </c>
    </row>
    <row r="176" spans="11:21" x14ac:dyDescent="0.2">
      <c r="K176">
        <v>425000</v>
      </c>
      <c r="L176">
        <v>1273</v>
      </c>
      <c r="M176">
        <v>1280</v>
      </c>
      <c r="N176">
        <v>1290</v>
      </c>
      <c r="O176">
        <v>1247</v>
      </c>
      <c r="Q176" s="3">
        <v>3400000</v>
      </c>
      <c r="R176" s="3">
        <v>0.19982993197278912</v>
      </c>
      <c r="S176" s="3">
        <v>0.19278096800656275</v>
      </c>
      <c r="T176" s="3">
        <v>0.19397759103641457</v>
      </c>
      <c r="U176" s="3">
        <v>0.19267299864314791</v>
      </c>
    </row>
    <row r="177" spans="11:21" x14ac:dyDescent="0.2">
      <c r="K177">
        <v>427500</v>
      </c>
      <c r="L177">
        <v>1277</v>
      </c>
      <c r="M177">
        <v>1291</v>
      </c>
      <c r="N177">
        <v>1312</v>
      </c>
      <c r="O177">
        <v>1275</v>
      </c>
      <c r="Q177" s="3">
        <v>3420000</v>
      </c>
      <c r="R177" s="3">
        <v>0.22534013605442177</v>
      </c>
      <c r="S177" s="3">
        <v>0.14930270713699753</v>
      </c>
      <c r="T177" s="3">
        <v>0.18977591036414565</v>
      </c>
      <c r="U177" s="3">
        <v>0.19674355495251017</v>
      </c>
    </row>
    <row r="178" spans="11:21" x14ac:dyDescent="0.2">
      <c r="K178">
        <v>430000</v>
      </c>
      <c r="L178">
        <v>1275</v>
      </c>
      <c r="M178">
        <v>1250</v>
      </c>
      <c r="N178">
        <v>1282</v>
      </c>
      <c r="O178">
        <v>1261</v>
      </c>
      <c r="Q178" s="3">
        <v>3440000</v>
      </c>
      <c r="R178" s="3">
        <v>0.17517006802721088</v>
      </c>
      <c r="S178" s="3">
        <v>0.19770303527481542</v>
      </c>
      <c r="T178" s="3">
        <v>0.18417366946778713</v>
      </c>
      <c r="U178" s="3">
        <v>0.17299864314789687</v>
      </c>
    </row>
    <row r="179" spans="11:21" x14ac:dyDescent="0.2">
      <c r="K179">
        <v>432500</v>
      </c>
      <c r="L179">
        <v>1320</v>
      </c>
      <c r="M179">
        <v>1234</v>
      </c>
      <c r="N179">
        <v>1253</v>
      </c>
      <c r="O179">
        <v>1227</v>
      </c>
      <c r="Q179" s="3">
        <v>3460000</v>
      </c>
      <c r="R179" s="3">
        <v>0.23044217687074831</v>
      </c>
      <c r="S179" s="3">
        <v>0.17473338802296964</v>
      </c>
      <c r="T179" s="3">
        <v>0.1561624649859944</v>
      </c>
      <c r="U179" s="3">
        <v>0.18113975576662145</v>
      </c>
    </row>
    <row r="180" spans="11:21" x14ac:dyDescent="0.2">
      <c r="K180">
        <v>435000</v>
      </c>
      <c r="L180">
        <v>1300</v>
      </c>
      <c r="M180">
        <v>1287</v>
      </c>
      <c r="N180">
        <v>1252</v>
      </c>
      <c r="O180">
        <v>1284</v>
      </c>
      <c r="Q180" s="3">
        <v>3480000</v>
      </c>
      <c r="R180" s="3">
        <v>0.14880952380952381</v>
      </c>
      <c r="S180" s="3">
        <v>0.18539786710418377</v>
      </c>
      <c r="T180" s="3">
        <v>0.18417366946778713</v>
      </c>
      <c r="U180" s="3">
        <v>0.22795115332428764</v>
      </c>
    </row>
    <row r="181" spans="11:21" x14ac:dyDescent="0.2">
      <c r="K181">
        <v>437500</v>
      </c>
      <c r="L181">
        <v>1361</v>
      </c>
      <c r="M181">
        <v>1224</v>
      </c>
      <c r="N181">
        <v>1244</v>
      </c>
      <c r="O181">
        <v>1282</v>
      </c>
      <c r="Q181" s="3">
        <v>3500000</v>
      </c>
      <c r="R181" s="3">
        <v>0.2151360544217687</v>
      </c>
      <c r="S181" s="3">
        <v>0.12879409351927809</v>
      </c>
      <c r="T181" s="3">
        <v>0.16036414565826332</v>
      </c>
      <c r="U181" s="3">
        <v>0.1757123473541384</v>
      </c>
    </row>
    <row r="182" spans="11:21" x14ac:dyDescent="0.2">
      <c r="K182">
        <v>440000</v>
      </c>
      <c r="L182">
        <v>1262</v>
      </c>
      <c r="M182">
        <v>1277</v>
      </c>
      <c r="N182">
        <v>1264</v>
      </c>
      <c r="O182">
        <v>1335</v>
      </c>
      <c r="Q182" s="3">
        <v>3520000</v>
      </c>
      <c r="R182" s="3">
        <v>0.16071428571428573</v>
      </c>
      <c r="S182" s="3">
        <v>0.13781788351107466</v>
      </c>
      <c r="T182" s="3">
        <v>0.16106442577030813</v>
      </c>
      <c r="U182" s="3">
        <v>0.22388059701492538</v>
      </c>
    </row>
    <row r="183" spans="11:21" x14ac:dyDescent="0.2">
      <c r="K183">
        <v>442500</v>
      </c>
      <c r="L183">
        <v>1275</v>
      </c>
      <c r="M183">
        <v>1232</v>
      </c>
      <c r="N183">
        <v>1284</v>
      </c>
      <c r="O183">
        <v>1327</v>
      </c>
      <c r="Q183" s="3">
        <v>3540000</v>
      </c>
      <c r="R183" s="3">
        <v>0.18537414965986396</v>
      </c>
      <c r="S183" s="3">
        <v>0.17063166529942575</v>
      </c>
      <c r="T183" s="3">
        <v>0.16316526610644258</v>
      </c>
      <c r="U183" s="3">
        <v>0.18385345997286295</v>
      </c>
    </row>
    <row r="184" spans="11:21" x14ac:dyDescent="0.2">
      <c r="K184">
        <v>445000</v>
      </c>
      <c r="L184">
        <v>1302</v>
      </c>
      <c r="M184">
        <v>1256</v>
      </c>
      <c r="N184">
        <v>1216</v>
      </c>
      <c r="O184">
        <v>1305</v>
      </c>
      <c r="Q184" s="3">
        <v>3560000</v>
      </c>
      <c r="R184" s="3">
        <v>0.18282312925170069</v>
      </c>
      <c r="S184" s="3">
        <v>0.15258408531583265</v>
      </c>
      <c r="T184" s="3">
        <v>0.19397759103641457</v>
      </c>
      <c r="U184" s="3">
        <v>0.18656716417910449</v>
      </c>
    </row>
    <row r="185" spans="11:21" x14ac:dyDescent="0.2">
      <c r="K185">
        <v>447500</v>
      </c>
      <c r="L185">
        <v>1252</v>
      </c>
      <c r="M185">
        <v>1183</v>
      </c>
      <c r="N185">
        <v>1202</v>
      </c>
      <c r="O185">
        <v>1291</v>
      </c>
      <c r="Q185" s="3">
        <v>3580000</v>
      </c>
      <c r="R185" s="3">
        <v>0.1870748299319728</v>
      </c>
      <c r="S185" s="3">
        <v>0.19196062346185397</v>
      </c>
      <c r="T185" s="3">
        <v>0.18907563025210083</v>
      </c>
      <c r="U185" s="3">
        <v>0.17164179104477612</v>
      </c>
    </row>
    <row r="186" spans="11:21" x14ac:dyDescent="0.2">
      <c r="K186">
        <v>450000</v>
      </c>
      <c r="L186">
        <v>1228</v>
      </c>
      <c r="M186">
        <v>1220</v>
      </c>
      <c r="N186">
        <v>1174</v>
      </c>
      <c r="O186">
        <v>1262</v>
      </c>
      <c r="Q186" s="3">
        <v>3600000</v>
      </c>
      <c r="R186" s="3">
        <v>0.15051020408163265</v>
      </c>
      <c r="S186" s="3">
        <v>0.15668580803937654</v>
      </c>
      <c r="T186" s="3">
        <v>0.18277310924369747</v>
      </c>
      <c r="U186" s="3">
        <v>0.16960651289009498</v>
      </c>
    </row>
    <row r="187" spans="11:21" x14ac:dyDescent="0.2">
      <c r="K187">
        <v>452500</v>
      </c>
      <c r="L187">
        <v>1247</v>
      </c>
      <c r="M187">
        <v>1252</v>
      </c>
      <c r="N187">
        <v>1248</v>
      </c>
      <c r="O187">
        <v>1219</v>
      </c>
      <c r="Q187" s="3">
        <v>3620000</v>
      </c>
      <c r="R187" s="3">
        <v>0.21853741496598639</v>
      </c>
      <c r="S187" s="3">
        <v>0.16899097621000819</v>
      </c>
      <c r="T187" s="3">
        <v>0.13935574229691877</v>
      </c>
      <c r="U187" s="3">
        <v>0.17639077340569878</v>
      </c>
    </row>
    <row r="188" spans="11:21" x14ac:dyDescent="0.2">
      <c r="K188">
        <v>455000</v>
      </c>
      <c r="L188">
        <v>1225</v>
      </c>
      <c r="M188">
        <v>1231</v>
      </c>
      <c r="N188">
        <v>1211</v>
      </c>
      <c r="O188">
        <v>1272</v>
      </c>
      <c r="Q188" s="3">
        <v>3640000</v>
      </c>
      <c r="R188" s="3">
        <v>0.12585034013605442</v>
      </c>
      <c r="S188" s="3">
        <v>0.19606234618539786</v>
      </c>
      <c r="T188" s="3">
        <v>0.21498599439775912</v>
      </c>
      <c r="U188" s="3">
        <v>0.16892808683853461</v>
      </c>
    </row>
    <row r="189" spans="11:21" x14ac:dyDescent="0.2">
      <c r="K189">
        <v>457500</v>
      </c>
      <c r="L189">
        <v>1269</v>
      </c>
      <c r="M189">
        <v>1196</v>
      </c>
      <c r="N189">
        <v>1261</v>
      </c>
      <c r="O189">
        <v>1274</v>
      </c>
      <c r="Q189" s="3">
        <v>3660000</v>
      </c>
      <c r="R189" s="3">
        <v>0.18197278911564627</v>
      </c>
      <c r="S189" s="3">
        <v>0.18621821164889255</v>
      </c>
      <c r="T189" s="3">
        <v>0.18207282913165265</v>
      </c>
      <c r="U189" s="3">
        <v>0.18453188602442333</v>
      </c>
    </row>
    <row r="190" spans="11:21" x14ac:dyDescent="0.2">
      <c r="K190">
        <v>460000</v>
      </c>
      <c r="L190">
        <v>1244</v>
      </c>
      <c r="M190">
        <v>1187</v>
      </c>
      <c r="N190">
        <v>1224</v>
      </c>
      <c r="O190">
        <v>1242</v>
      </c>
      <c r="Q190" s="3">
        <v>3680000</v>
      </c>
      <c r="R190" s="3">
        <v>0.1683673469387755</v>
      </c>
      <c r="S190" s="3">
        <v>0.22641509433962265</v>
      </c>
      <c r="T190" s="3">
        <v>0.17296918767507002</v>
      </c>
      <c r="U190" s="3">
        <v>0.16757123473541383</v>
      </c>
    </row>
    <row r="191" spans="11:21" x14ac:dyDescent="0.2">
      <c r="K191">
        <v>462500</v>
      </c>
      <c r="L191">
        <v>1280</v>
      </c>
      <c r="M191">
        <v>1173</v>
      </c>
      <c r="N191">
        <v>1202</v>
      </c>
      <c r="O191">
        <v>1256</v>
      </c>
      <c r="Q191" s="3">
        <v>3700000</v>
      </c>
      <c r="R191" s="3">
        <v>0.20748299319727892</v>
      </c>
      <c r="S191" s="3">
        <v>0.13453650533223954</v>
      </c>
      <c r="T191" s="3">
        <v>0.17787114845938376</v>
      </c>
      <c r="U191" s="3">
        <v>0.19131614654002713</v>
      </c>
    </row>
    <row r="192" spans="11:21" x14ac:dyDescent="0.2">
      <c r="K192">
        <v>465000</v>
      </c>
      <c r="L192">
        <v>1241</v>
      </c>
      <c r="M192">
        <v>1178</v>
      </c>
      <c r="N192">
        <v>1193</v>
      </c>
      <c r="O192">
        <v>1220</v>
      </c>
      <c r="Q192" s="3">
        <v>3720000</v>
      </c>
      <c r="R192" s="3">
        <v>0.17687074829931973</v>
      </c>
      <c r="S192" s="3">
        <v>0.15258408531583265</v>
      </c>
      <c r="T192" s="3">
        <v>0.14285714285714285</v>
      </c>
      <c r="U192" s="3">
        <v>0.16010854816824965</v>
      </c>
    </row>
    <row r="193" spans="11:21" x14ac:dyDescent="0.2">
      <c r="K193">
        <v>467500</v>
      </c>
      <c r="L193">
        <v>1240</v>
      </c>
      <c r="M193">
        <v>1157</v>
      </c>
      <c r="N193">
        <v>1230</v>
      </c>
      <c r="O193">
        <v>1155</v>
      </c>
      <c r="Q193" s="3">
        <v>3740000</v>
      </c>
      <c r="R193" s="3">
        <v>0.14200680272108843</v>
      </c>
      <c r="S193" s="3">
        <v>0.15996718621821165</v>
      </c>
      <c r="T193" s="3">
        <v>0.16666666666666666</v>
      </c>
      <c r="U193" s="3">
        <v>0.18521031207598371</v>
      </c>
    </row>
    <row r="194" spans="11:21" x14ac:dyDescent="0.2">
      <c r="K194">
        <v>470000</v>
      </c>
      <c r="L194">
        <v>1162</v>
      </c>
      <c r="M194">
        <v>1219</v>
      </c>
      <c r="N194">
        <v>1187</v>
      </c>
      <c r="O194">
        <v>1200</v>
      </c>
      <c r="Q194" s="3">
        <v>3760000</v>
      </c>
      <c r="R194" s="3">
        <v>0.13690476190476192</v>
      </c>
      <c r="S194" s="3">
        <v>0.16078753076292043</v>
      </c>
      <c r="T194" s="3">
        <v>0.13235294117647059</v>
      </c>
      <c r="U194" s="3">
        <v>0.16282225237449119</v>
      </c>
    </row>
    <row r="195" spans="11:21" x14ac:dyDescent="0.2">
      <c r="K195">
        <v>472500</v>
      </c>
      <c r="L195">
        <v>1234</v>
      </c>
      <c r="M195">
        <v>1161</v>
      </c>
      <c r="N195">
        <v>1278</v>
      </c>
      <c r="O195">
        <v>1171</v>
      </c>
      <c r="Q195" s="3">
        <v>3780000</v>
      </c>
      <c r="R195" s="3">
        <v>0.17006802721088435</v>
      </c>
      <c r="S195" s="3">
        <v>0.16981132075471697</v>
      </c>
      <c r="T195" s="3">
        <v>0.13235294117647059</v>
      </c>
      <c r="U195" s="3">
        <v>0.14789687924016282</v>
      </c>
    </row>
    <row r="196" spans="11:21" x14ac:dyDescent="0.2">
      <c r="K196">
        <v>475000</v>
      </c>
      <c r="L196">
        <v>1209</v>
      </c>
      <c r="M196">
        <v>1191</v>
      </c>
      <c r="N196">
        <v>1168</v>
      </c>
      <c r="O196">
        <v>1245</v>
      </c>
      <c r="Q196" s="3">
        <v>3800000</v>
      </c>
      <c r="R196" s="3">
        <v>0.14285714285714285</v>
      </c>
      <c r="S196" s="3">
        <v>0.15586546349466776</v>
      </c>
      <c r="T196" s="3">
        <v>0.14635854341736695</v>
      </c>
      <c r="U196" s="3">
        <v>0.18995929443690637</v>
      </c>
    </row>
    <row r="197" spans="11:21" x14ac:dyDescent="0.2">
      <c r="K197">
        <v>477500</v>
      </c>
      <c r="L197">
        <v>1268</v>
      </c>
      <c r="M197">
        <v>1147</v>
      </c>
      <c r="N197">
        <v>1261</v>
      </c>
      <c r="O197">
        <v>1222</v>
      </c>
      <c r="Q197" s="3">
        <v>3820000</v>
      </c>
      <c r="R197" s="3">
        <v>0.18282312925170069</v>
      </c>
      <c r="S197" s="3">
        <v>0.12797374897456931</v>
      </c>
      <c r="T197" s="3">
        <v>0.14775910364145659</v>
      </c>
      <c r="U197" s="3">
        <v>0.12618724559023067</v>
      </c>
    </row>
    <row r="198" spans="11:21" x14ac:dyDescent="0.2">
      <c r="K198">
        <v>480000</v>
      </c>
      <c r="L198">
        <v>1148</v>
      </c>
      <c r="M198">
        <v>1142</v>
      </c>
      <c r="N198">
        <v>1179</v>
      </c>
      <c r="O198">
        <v>1271</v>
      </c>
      <c r="Q198" s="3">
        <v>3840000</v>
      </c>
      <c r="R198" s="3">
        <v>0.13690476190476192</v>
      </c>
      <c r="S198" s="3">
        <v>0.15012305168170631</v>
      </c>
      <c r="T198" s="3">
        <v>0.15546218487394958</v>
      </c>
      <c r="U198" s="3">
        <v>0.16689280868385345</v>
      </c>
    </row>
    <row r="199" spans="11:21" x14ac:dyDescent="0.2">
      <c r="K199">
        <v>482500</v>
      </c>
      <c r="L199">
        <v>1211</v>
      </c>
      <c r="M199">
        <v>1139</v>
      </c>
      <c r="N199">
        <v>1211</v>
      </c>
      <c r="O199">
        <v>1206</v>
      </c>
      <c r="Q199" s="3">
        <v>3860000</v>
      </c>
      <c r="R199" s="3">
        <v>0.16071428571428573</v>
      </c>
      <c r="S199" s="3">
        <v>0.20590648072190321</v>
      </c>
      <c r="T199" s="3">
        <v>0.15756302521008403</v>
      </c>
      <c r="U199" s="3">
        <v>0.17503392130257803</v>
      </c>
    </row>
    <row r="200" spans="11:21" x14ac:dyDescent="0.2">
      <c r="K200">
        <v>485000</v>
      </c>
      <c r="L200">
        <v>1212</v>
      </c>
      <c r="M200">
        <v>1169</v>
      </c>
      <c r="N200">
        <v>1135</v>
      </c>
      <c r="O200">
        <v>1249</v>
      </c>
      <c r="Q200" s="3">
        <v>3880000</v>
      </c>
      <c r="R200" s="3">
        <v>0.13775510204081631</v>
      </c>
      <c r="S200" s="3">
        <v>0.13699753896636588</v>
      </c>
      <c r="T200" s="3">
        <v>0.14425770308123248</v>
      </c>
      <c r="U200" s="3">
        <v>0.14993215739484397</v>
      </c>
    </row>
    <row r="201" spans="11:21" x14ac:dyDescent="0.2">
      <c r="K201">
        <v>487500</v>
      </c>
      <c r="L201">
        <v>1179</v>
      </c>
      <c r="M201">
        <v>1118</v>
      </c>
      <c r="N201">
        <v>1151</v>
      </c>
      <c r="O201">
        <v>1179</v>
      </c>
      <c r="Q201" s="3">
        <v>3900000</v>
      </c>
      <c r="R201" s="3">
        <v>0.141156462585034</v>
      </c>
      <c r="S201" s="3">
        <v>0.16406890894175555</v>
      </c>
      <c r="T201" s="3">
        <v>0.17507002801120447</v>
      </c>
      <c r="U201" s="3">
        <v>0.14111261872455902</v>
      </c>
    </row>
    <row r="202" spans="11:21" x14ac:dyDescent="0.2">
      <c r="K202">
        <v>490000</v>
      </c>
      <c r="L202">
        <v>1211</v>
      </c>
      <c r="M202">
        <v>1157</v>
      </c>
      <c r="N202">
        <v>1180</v>
      </c>
      <c r="O202">
        <v>1165</v>
      </c>
      <c r="Q202" s="3">
        <v>3920000</v>
      </c>
      <c r="R202" s="3">
        <v>0.13945578231292516</v>
      </c>
      <c r="S202" s="3">
        <v>0.17473338802296964</v>
      </c>
      <c r="T202" s="3">
        <v>0.16316526610644258</v>
      </c>
      <c r="U202" s="3">
        <v>0.16417910447761194</v>
      </c>
    </row>
    <row r="203" spans="11:21" x14ac:dyDescent="0.2">
      <c r="K203">
        <v>492500</v>
      </c>
      <c r="L203">
        <v>1151</v>
      </c>
      <c r="M203">
        <v>1090</v>
      </c>
      <c r="N203">
        <v>1193</v>
      </c>
      <c r="O203">
        <v>1180</v>
      </c>
      <c r="Q203" s="3">
        <v>3940000</v>
      </c>
      <c r="R203" s="3">
        <v>0.11394557823129252</v>
      </c>
      <c r="S203" s="3">
        <v>0.17555373256767842</v>
      </c>
      <c r="T203" s="3">
        <v>0.17507002801120447</v>
      </c>
      <c r="U203" s="3">
        <v>0.14043419267299864</v>
      </c>
    </row>
    <row r="204" spans="11:21" x14ac:dyDescent="0.2">
      <c r="K204">
        <v>495000</v>
      </c>
      <c r="L204">
        <v>1154</v>
      </c>
      <c r="M204">
        <v>1122</v>
      </c>
      <c r="N204">
        <v>1178</v>
      </c>
      <c r="O204">
        <v>1191</v>
      </c>
      <c r="Q204" s="3">
        <v>3960000</v>
      </c>
      <c r="R204" s="3">
        <v>0.12414965986394558</v>
      </c>
      <c r="S204" s="3">
        <v>0.20180475799835931</v>
      </c>
      <c r="T204" s="3">
        <v>0.15406162464985995</v>
      </c>
      <c r="U204" s="3">
        <v>0.14382632293080055</v>
      </c>
    </row>
    <row r="205" spans="11:21" x14ac:dyDescent="0.2">
      <c r="K205">
        <v>497500</v>
      </c>
      <c r="L205">
        <v>1148</v>
      </c>
      <c r="M205">
        <v>1190</v>
      </c>
      <c r="N205">
        <v>1166</v>
      </c>
      <c r="O205">
        <v>1163</v>
      </c>
      <c r="Q205" s="3">
        <v>3980000</v>
      </c>
      <c r="R205" s="3">
        <v>0.10544217687074831</v>
      </c>
      <c r="S205" s="3">
        <v>0.14356029532403611</v>
      </c>
      <c r="T205" s="3">
        <v>0.13935574229691877</v>
      </c>
      <c r="U205" s="3">
        <v>0.12957937584803256</v>
      </c>
    </row>
    <row r="206" spans="11:21" x14ac:dyDescent="0.2">
      <c r="K206">
        <v>500000</v>
      </c>
      <c r="L206">
        <v>1217</v>
      </c>
      <c r="M206">
        <v>1195</v>
      </c>
      <c r="N206">
        <v>1091</v>
      </c>
      <c r="O206">
        <v>1196</v>
      </c>
      <c r="Q206" s="3">
        <v>4000000</v>
      </c>
      <c r="R206" s="3">
        <v>0.10119047619047619</v>
      </c>
      <c r="S206" s="3">
        <v>0.17719442165709598</v>
      </c>
      <c r="T206" s="3">
        <v>0.1211484593837535</v>
      </c>
      <c r="U206" s="3">
        <v>0.13025780189959293</v>
      </c>
    </row>
    <row r="207" spans="11:21" x14ac:dyDescent="0.2">
      <c r="K207">
        <v>502500</v>
      </c>
      <c r="L207">
        <v>1147</v>
      </c>
      <c r="M207">
        <v>1127</v>
      </c>
      <c r="N207">
        <v>1131</v>
      </c>
      <c r="O207">
        <v>1171</v>
      </c>
      <c r="Q207" s="3">
        <v>4020000</v>
      </c>
      <c r="R207" s="3">
        <v>0.14880952380952381</v>
      </c>
      <c r="S207" s="3">
        <v>0.16406890894175555</v>
      </c>
      <c r="T207" s="3">
        <v>0.1561624649859944</v>
      </c>
      <c r="U207" s="3">
        <v>0.14789687924016282</v>
      </c>
    </row>
    <row r="208" spans="11:21" x14ac:dyDescent="0.2">
      <c r="K208">
        <v>505000</v>
      </c>
      <c r="L208">
        <v>1136</v>
      </c>
      <c r="M208">
        <v>1138</v>
      </c>
      <c r="N208">
        <v>1164</v>
      </c>
      <c r="O208">
        <v>1158</v>
      </c>
      <c r="Q208" s="3">
        <v>4040000</v>
      </c>
      <c r="R208" s="3">
        <v>0.13690476190476192</v>
      </c>
      <c r="S208" s="3">
        <v>0.14273995077932733</v>
      </c>
      <c r="T208" s="3">
        <v>0.12394957983193278</v>
      </c>
      <c r="U208" s="3">
        <v>0.15468113975576661</v>
      </c>
    </row>
    <row r="209" spans="11:21" x14ac:dyDescent="0.2">
      <c r="K209">
        <v>507500</v>
      </c>
      <c r="L209">
        <v>1196</v>
      </c>
      <c r="M209">
        <v>1156</v>
      </c>
      <c r="N209">
        <v>1146</v>
      </c>
      <c r="O209">
        <v>1140</v>
      </c>
      <c r="Q209" s="3">
        <v>4060000</v>
      </c>
      <c r="R209" s="3">
        <v>0.15476190476190477</v>
      </c>
      <c r="S209" s="3">
        <v>0.16488925348646433</v>
      </c>
      <c r="T209" s="3">
        <v>0.13935574229691877</v>
      </c>
      <c r="U209" s="3">
        <v>0.15671641791044777</v>
      </c>
    </row>
    <row r="210" spans="11:21" x14ac:dyDescent="0.2">
      <c r="K210">
        <v>510000</v>
      </c>
      <c r="L210">
        <v>1182</v>
      </c>
      <c r="M210">
        <v>1104</v>
      </c>
      <c r="N210">
        <v>1153</v>
      </c>
      <c r="O210">
        <v>1166</v>
      </c>
      <c r="Q210" s="3">
        <v>4080000</v>
      </c>
      <c r="R210" s="3">
        <v>0.12414965986394558</v>
      </c>
      <c r="S210" s="3">
        <v>0.10254306808859721</v>
      </c>
      <c r="T210" s="3">
        <v>0.12254901960784313</v>
      </c>
      <c r="U210" s="3">
        <v>0.13975576662143827</v>
      </c>
    </row>
    <row r="211" spans="11:21" x14ac:dyDescent="0.2">
      <c r="K211">
        <v>512500</v>
      </c>
      <c r="L211">
        <v>1097</v>
      </c>
      <c r="M211">
        <v>1124</v>
      </c>
      <c r="N211">
        <v>1171</v>
      </c>
      <c r="O211">
        <v>1118</v>
      </c>
      <c r="Q211" s="3">
        <v>4100000</v>
      </c>
      <c r="R211" s="3">
        <v>0.14965986394557823</v>
      </c>
      <c r="S211" s="3">
        <v>0.17309269893355209</v>
      </c>
      <c r="T211" s="3">
        <v>0.14985994397759103</v>
      </c>
      <c r="U211" s="3">
        <v>0.13161465400271372</v>
      </c>
    </row>
    <row r="212" spans="11:21" x14ac:dyDescent="0.2">
      <c r="K212">
        <v>515000</v>
      </c>
      <c r="L212">
        <v>1118</v>
      </c>
      <c r="M212">
        <v>1087</v>
      </c>
      <c r="N212">
        <v>1090</v>
      </c>
      <c r="O212">
        <v>1104</v>
      </c>
      <c r="Q212" s="3">
        <v>4120000</v>
      </c>
      <c r="R212" s="3">
        <v>9.6088435374149656E-2</v>
      </c>
      <c r="S212" s="3">
        <v>0.16406890894175555</v>
      </c>
      <c r="T212" s="3">
        <v>0.11064425770308123</v>
      </c>
      <c r="U212" s="3">
        <v>0.16146540027137041</v>
      </c>
    </row>
    <row r="213" spans="11:21" x14ac:dyDescent="0.2">
      <c r="K213">
        <v>517500</v>
      </c>
      <c r="L213">
        <v>1161</v>
      </c>
      <c r="M213">
        <v>1086</v>
      </c>
      <c r="N213">
        <v>1132</v>
      </c>
      <c r="O213">
        <v>1106</v>
      </c>
      <c r="Q213" s="3">
        <v>4140000</v>
      </c>
      <c r="R213" s="3">
        <v>5.6122448979591837E-2</v>
      </c>
      <c r="S213" s="3">
        <v>0.13453650533223954</v>
      </c>
      <c r="T213" s="3">
        <v>0.1407563025210084</v>
      </c>
      <c r="U213" s="3">
        <v>0.14586160108548168</v>
      </c>
    </row>
    <row r="214" spans="11:21" x14ac:dyDescent="0.2">
      <c r="K214">
        <v>520000</v>
      </c>
      <c r="L214">
        <v>1152</v>
      </c>
      <c r="M214">
        <v>1120</v>
      </c>
      <c r="N214">
        <v>1097</v>
      </c>
      <c r="O214">
        <v>1147</v>
      </c>
      <c r="Q214" s="3">
        <v>4160000</v>
      </c>
      <c r="R214" s="3">
        <v>0.11649659863945579</v>
      </c>
      <c r="S214" s="3">
        <v>0.12879409351927809</v>
      </c>
      <c r="T214" s="3">
        <v>0.13095238095238096</v>
      </c>
      <c r="U214" s="3">
        <v>0.14111261872455902</v>
      </c>
    </row>
    <row r="215" spans="11:21" x14ac:dyDescent="0.2">
      <c r="K215">
        <v>522500</v>
      </c>
      <c r="L215">
        <v>1167</v>
      </c>
      <c r="M215">
        <v>1098</v>
      </c>
      <c r="N215">
        <v>1151</v>
      </c>
      <c r="O215">
        <v>1154</v>
      </c>
      <c r="Q215" s="3">
        <v>4180000</v>
      </c>
      <c r="R215" s="3">
        <v>8.9285714285714288E-2</v>
      </c>
      <c r="S215" s="3">
        <v>8.7776866283839211E-2</v>
      </c>
      <c r="T215" s="3">
        <v>0.12324929971988796</v>
      </c>
      <c r="U215" s="3">
        <v>0.16485753052917232</v>
      </c>
    </row>
    <row r="216" spans="11:21" x14ac:dyDescent="0.2">
      <c r="K216">
        <v>525000</v>
      </c>
      <c r="L216">
        <v>1088</v>
      </c>
      <c r="M216">
        <v>1079</v>
      </c>
      <c r="N216">
        <v>1164</v>
      </c>
      <c r="O216">
        <v>1120</v>
      </c>
      <c r="Q216" s="3">
        <v>4200000</v>
      </c>
      <c r="R216" s="3">
        <v>0.14795918367346939</v>
      </c>
      <c r="S216" s="3">
        <v>0.15668580803937654</v>
      </c>
      <c r="T216" s="3">
        <v>0.11134453781512606</v>
      </c>
      <c r="U216" s="3">
        <v>0.17910447761194029</v>
      </c>
    </row>
    <row r="217" spans="11:21" x14ac:dyDescent="0.2">
      <c r="K217">
        <v>527500</v>
      </c>
      <c r="L217">
        <v>1058</v>
      </c>
      <c r="M217">
        <v>1068</v>
      </c>
      <c r="N217">
        <v>1148</v>
      </c>
      <c r="O217">
        <v>1097</v>
      </c>
      <c r="Q217" s="3">
        <v>4220000</v>
      </c>
      <c r="R217" s="3">
        <v>8.2482993197278906E-2</v>
      </c>
      <c r="S217" s="3">
        <v>0.13699753896636588</v>
      </c>
      <c r="T217" s="3">
        <v>0.14705882352941177</v>
      </c>
      <c r="U217" s="3">
        <v>0.13839891451831751</v>
      </c>
    </row>
    <row r="218" spans="11:21" x14ac:dyDescent="0.2">
      <c r="K218">
        <v>530000</v>
      </c>
      <c r="L218">
        <v>1133</v>
      </c>
      <c r="M218">
        <v>1075</v>
      </c>
      <c r="N218">
        <v>1080</v>
      </c>
      <c r="O218">
        <v>1121</v>
      </c>
      <c r="Q218" s="3">
        <v>4240000</v>
      </c>
      <c r="R218" s="3">
        <v>0.11054421768707483</v>
      </c>
      <c r="S218" s="3">
        <v>0.15996718621821165</v>
      </c>
      <c r="T218" s="3">
        <v>0.1484593837535014</v>
      </c>
      <c r="U218" s="3">
        <v>0.12347354138398914</v>
      </c>
    </row>
    <row r="219" spans="11:21" x14ac:dyDescent="0.2">
      <c r="K219">
        <v>532500</v>
      </c>
      <c r="L219">
        <v>1054</v>
      </c>
      <c r="M219">
        <v>1087</v>
      </c>
      <c r="N219">
        <v>1080</v>
      </c>
      <c r="O219">
        <v>1109</v>
      </c>
      <c r="Q219" s="3">
        <v>4260000</v>
      </c>
      <c r="R219" s="3">
        <v>0.17602040816326531</v>
      </c>
      <c r="S219" s="3">
        <v>0.13863822805578344</v>
      </c>
      <c r="T219" s="3">
        <v>0.15126050420168066</v>
      </c>
      <c r="U219" s="3">
        <v>0.11804613297150611</v>
      </c>
    </row>
    <row r="220" spans="11:21" x14ac:dyDescent="0.2">
      <c r="K220">
        <v>535000</v>
      </c>
      <c r="L220">
        <v>1060</v>
      </c>
      <c r="M220">
        <v>1086</v>
      </c>
      <c r="N220">
        <v>1058</v>
      </c>
      <c r="O220">
        <v>1111</v>
      </c>
      <c r="Q220" s="3">
        <v>4280000</v>
      </c>
      <c r="R220" s="3">
        <v>0.11479591836734694</v>
      </c>
      <c r="S220" s="3">
        <v>0.13863822805578344</v>
      </c>
      <c r="T220" s="3">
        <v>0.16946778711484595</v>
      </c>
      <c r="U220" s="3">
        <v>0.14518317503392131</v>
      </c>
    </row>
    <row r="221" spans="11:21" x14ac:dyDescent="0.2">
      <c r="K221">
        <v>537500</v>
      </c>
      <c r="L221">
        <v>1139</v>
      </c>
      <c r="M221">
        <v>1060</v>
      </c>
      <c r="N221">
        <v>1097</v>
      </c>
      <c r="O221">
        <v>1107</v>
      </c>
      <c r="Q221" s="3">
        <v>4300000</v>
      </c>
      <c r="R221" s="3">
        <v>0.13350340136054423</v>
      </c>
      <c r="S221" s="3">
        <v>0.14766201804757997</v>
      </c>
      <c r="T221" s="3">
        <v>0.14005602240896359</v>
      </c>
      <c r="U221" s="3">
        <v>0.1350067842605156</v>
      </c>
    </row>
    <row r="222" spans="11:21" x14ac:dyDescent="0.2">
      <c r="K222">
        <v>540000</v>
      </c>
      <c r="L222">
        <v>1142</v>
      </c>
      <c r="M222">
        <v>1016</v>
      </c>
      <c r="N222">
        <v>1079</v>
      </c>
      <c r="O222">
        <v>1094</v>
      </c>
      <c r="Q222" s="3">
        <v>4320000</v>
      </c>
      <c r="R222" s="3">
        <v>0.13095238095238096</v>
      </c>
      <c r="S222" s="3">
        <v>0.12223133716160788</v>
      </c>
      <c r="T222" s="3">
        <v>0.14355742296918766</v>
      </c>
      <c r="U222" s="3">
        <v>0.11668928086838534</v>
      </c>
    </row>
    <row r="223" spans="11:21" x14ac:dyDescent="0.2">
      <c r="K223">
        <v>542500</v>
      </c>
      <c r="L223">
        <v>1075</v>
      </c>
      <c r="M223">
        <v>1094</v>
      </c>
      <c r="N223">
        <v>1121</v>
      </c>
      <c r="O223">
        <v>1086</v>
      </c>
      <c r="Q223" s="3">
        <v>4340000</v>
      </c>
      <c r="R223" s="3">
        <v>9.9489795918367346E-2</v>
      </c>
      <c r="S223" s="3">
        <v>0.13535684987694832</v>
      </c>
      <c r="T223" s="3">
        <v>0.13725490196078433</v>
      </c>
      <c r="U223" s="3">
        <v>0.15061058344640435</v>
      </c>
    </row>
    <row r="224" spans="11:21" x14ac:dyDescent="0.2">
      <c r="K224">
        <v>545000</v>
      </c>
      <c r="L224">
        <v>1073</v>
      </c>
      <c r="M224">
        <v>1072</v>
      </c>
      <c r="N224">
        <v>1059</v>
      </c>
      <c r="O224">
        <v>1080</v>
      </c>
      <c r="Q224" s="3">
        <v>4360000</v>
      </c>
      <c r="R224" s="3">
        <v>0.1130952380952381</v>
      </c>
      <c r="S224" s="3">
        <v>0.16324856439704677</v>
      </c>
      <c r="T224" s="3">
        <v>0.14635854341736695</v>
      </c>
      <c r="U224" s="3">
        <v>0.16960651289009498</v>
      </c>
    </row>
    <row r="225" spans="11:21" x14ac:dyDescent="0.2">
      <c r="K225">
        <v>547500</v>
      </c>
      <c r="L225">
        <v>1051</v>
      </c>
      <c r="M225">
        <v>1074</v>
      </c>
      <c r="N225">
        <v>1072</v>
      </c>
      <c r="O225">
        <v>1048</v>
      </c>
      <c r="Q225" s="3">
        <v>4380000</v>
      </c>
      <c r="R225" s="3">
        <v>0.11734693877551021</v>
      </c>
      <c r="S225" s="3">
        <v>0.1468416735028712</v>
      </c>
      <c r="T225" s="3">
        <v>0.11414565826330532</v>
      </c>
      <c r="U225" s="3">
        <v>0.13975576662143827</v>
      </c>
    </row>
    <row r="226" spans="11:21" x14ac:dyDescent="0.2">
      <c r="K226">
        <v>550000</v>
      </c>
      <c r="L226">
        <v>1082</v>
      </c>
      <c r="M226">
        <v>1012</v>
      </c>
      <c r="N226">
        <v>1105</v>
      </c>
      <c r="O226">
        <v>1103</v>
      </c>
      <c r="Q226" s="3">
        <v>4400000</v>
      </c>
      <c r="R226" s="3">
        <v>0.10459183673469388</v>
      </c>
      <c r="S226" s="3">
        <v>0.1173092698933552</v>
      </c>
      <c r="T226" s="3">
        <v>0.12044817927170869</v>
      </c>
      <c r="U226" s="3">
        <v>0.14043419267299864</v>
      </c>
    </row>
    <row r="227" spans="11:21" x14ac:dyDescent="0.2">
      <c r="K227">
        <v>552500</v>
      </c>
      <c r="L227">
        <v>1036</v>
      </c>
      <c r="M227">
        <v>1058</v>
      </c>
      <c r="N227">
        <v>1080</v>
      </c>
      <c r="O227">
        <v>1104</v>
      </c>
      <c r="Q227" s="3">
        <v>4420000</v>
      </c>
      <c r="R227" s="3">
        <v>0.141156462585034</v>
      </c>
      <c r="S227" s="3">
        <v>0.15996718621821165</v>
      </c>
      <c r="T227" s="3">
        <v>0.11414565826330532</v>
      </c>
      <c r="U227" s="3">
        <v>0.13568521031207598</v>
      </c>
    </row>
    <row r="228" spans="11:21" x14ac:dyDescent="0.2">
      <c r="K228">
        <v>555000</v>
      </c>
      <c r="L228">
        <v>1078</v>
      </c>
      <c r="M228">
        <v>1052</v>
      </c>
      <c r="N228">
        <v>1071</v>
      </c>
      <c r="O228">
        <v>1050</v>
      </c>
      <c r="Q228" s="3">
        <v>4440000</v>
      </c>
      <c r="R228" s="3">
        <v>9.0986394557823133E-2</v>
      </c>
      <c r="S228" s="3">
        <v>0.14356029532403611</v>
      </c>
      <c r="T228" s="3">
        <v>0.11204481792717087</v>
      </c>
      <c r="U228" s="3">
        <v>0.11465400271370421</v>
      </c>
    </row>
    <row r="229" spans="11:21" x14ac:dyDescent="0.2">
      <c r="K229">
        <v>557500</v>
      </c>
      <c r="L229">
        <v>1046</v>
      </c>
      <c r="M229">
        <v>1023</v>
      </c>
      <c r="N229">
        <v>1052</v>
      </c>
      <c r="O229">
        <v>1045</v>
      </c>
      <c r="Q229" s="3">
        <v>4460000</v>
      </c>
      <c r="R229" s="3">
        <v>0.11734693877551021</v>
      </c>
      <c r="S229" s="3">
        <v>9.1878589007383105E-2</v>
      </c>
      <c r="T229" s="3">
        <v>0.15546218487394958</v>
      </c>
      <c r="U229" s="3">
        <v>0.11668928086838534</v>
      </c>
    </row>
    <row r="230" spans="11:21" x14ac:dyDescent="0.2">
      <c r="K230">
        <v>560000</v>
      </c>
      <c r="L230">
        <v>1050</v>
      </c>
      <c r="M230">
        <v>1019</v>
      </c>
      <c r="N230">
        <v>1054</v>
      </c>
      <c r="O230">
        <v>1067</v>
      </c>
      <c r="Q230" s="3">
        <v>4480000</v>
      </c>
      <c r="R230" s="3">
        <v>9.438775510204081E-2</v>
      </c>
      <c r="S230" s="3">
        <v>0.14109926168990977</v>
      </c>
      <c r="T230" s="3">
        <v>0.15056022408963585</v>
      </c>
      <c r="U230" s="3">
        <v>9.0230664857530535E-2</v>
      </c>
    </row>
    <row r="231" spans="11:21" x14ac:dyDescent="0.2">
      <c r="K231">
        <v>562500</v>
      </c>
      <c r="L231">
        <v>1059</v>
      </c>
      <c r="M231">
        <v>1101</v>
      </c>
      <c r="N231">
        <v>1110</v>
      </c>
      <c r="O231">
        <v>1038</v>
      </c>
      <c r="Q231" s="3">
        <v>4500000</v>
      </c>
      <c r="R231" s="3">
        <v>0.10969387755102041</v>
      </c>
      <c r="S231" s="3">
        <v>0.11156685808039377</v>
      </c>
      <c r="T231" s="3">
        <v>0.10854341736694678</v>
      </c>
      <c r="U231" s="3">
        <v>0.13772048846675713</v>
      </c>
    </row>
    <row r="232" spans="11:21" x14ac:dyDescent="0.2">
      <c r="K232">
        <v>565000</v>
      </c>
      <c r="L232">
        <v>1104</v>
      </c>
      <c r="M232">
        <v>1035</v>
      </c>
      <c r="N232">
        <v>1008</v>
      </c>
      <c r="O232">
        <v>1057</v>
      </c>
      <c r="Q232" s="3">
        <v>4520000</v>
      </c>
      <c r="R232" s="3">
        <v>0.16241496598639457</v>
      </c>
      <c r="S232" s="3">
        <v>7.8753076292042659E-2</v>
      </c>
      <c r="T232" s="3">
        <v>0.14775910364145659</v>
      </c>
      <c r="U232" s="3">
        <v>0.11329715061058344</v>
      </c>
    </row>
    <row r="233" spans="11:21" x14ac:dyDescent="0.2">
      <c r="K233">
        <v>567500</v>
      </c>
      <c r="L233">
        <v>1049</v>
      </c>
      <c r="M233">
        <v>1000</v>
      </c>
      <c r="N233">
        <v>982</v>
      </c>
      <c r="O233">
        <v>1037</v>
      </c>
      <c r="Q233" s="3">
        <v>4540000</v>
      </c>
      <c r="R233" s="3">
        <v>0.1522108843537415</v>
      </c>
      <c r="S233" s="3">
        <v>0.10500410172272355</v>
      </c>
      <c r="T233" s="3">
        <v>0.10574229691876751</v>
      </c>
      <c r="U233" s="3">
        <v>0.13907734056987789</v>
      </c>
    </row>
    <row r="234" spans="11:21" x14ac:dyDescent="0.2">
      <c r="K234">
        <v>570000</v>
      </c>
      <c r="L234">
        <v>1024</v>
      </c>
      <c r="M234">
        <v>1024</v>
      </c>
      <c r="N234">
        <v>1014</v>
      </c>
      <c r="O234">
        <v>1033</v>
      </c>
      <c r="Q234" s="3">
        <v>4560000</v>
      </c>
      <c r="R234" s="3">
        <v>0.14030612244897958</v>
      </c>
      <c r="S234" s="3">
        <v>0.15258408531583265</v>
      </c>
      <c r="T234" s="3">
        <v>8.9635854341736695E-2</v>
      </c>
      <c r="U234" s="3">
        <v>0.1078697421981004</v>
      </c>
    </row>
    <row r="235" spans="11:21" x14ac:dyDescent="0.2">
      <c r="K235">
        <v>572500</v>
      </c>
      <c r="L235">
        <v>1054</v>
      </c>
      <c r="M235">
        <v>1005</v>
      </c>
      <c r="N235">
        <v>1061</v>
      </c>
      <c r="O235">
        <v>998</v>
      </c>
      <c r="Q235" s="3">
        <v>4580000</v>
      </c>
      <c r="R235" s="3">
        <v>0.14540816326530612</v>
      </c>
      <c r="S235" s="3">
        <v>0.1173092698933552</v>
      </c>
      <c r="T235" s="3">
        <v>0.13865546218487396</v>
      </c>
      <c r="U235" s="3">
        <v>0.11736770691994572</v>
      </c>
    </row>
    <row r="236" spans="11:21" x14ac:dyDescent="0.2">
      <c r="K236">
        <v>575000</v>
      </c>
      <c r="L236">
        <v>989</v>
      </c>
      <c r="M236">
        <v>1015</v>
      </c>
      <c r="N236">
        <v>1048</v>
      </c>
      <c r="O236">
        <v>1021</v>
      </c>
      <c r="Q236" s="3">
        <v>4600000</v>
      </c>
      <c r="R236" s="3">
        <v>0.10374149659863946</v>
      </c>
      <c r="S236" s="3">
        <v>0.1763740771123872</v>
      </c>
      <c r="T236" s="3">
        <v>0.11134453781512606</v>
      </c>
      <c r="U236" s="3">
        <v>0.11465400271370421</v>
      </c>
    </row>
    <row r="237" spans="11:21" x14ac:dyDescent="0.2">
      <c r="K237">
        <v>577500</v>
      </c>
      <c r="L237">
        <v>1042</v>
      </c>
      <c r="M237">
        <v>1004</v>
      </c>
      <c r="N237">
        <v>1071</v>
      </c>
      <c r="O237">
        <v>1081</v>
      </c>
      <c r="Q237" s="3">
        <v>4620000</v>
      </c>
      <c r="R237" s="3">
        <v>8.9285714285714288E-2</v>
      </c>
      <c r="S237" s="3">
        <v>9.1058244462674326E-2</v>
      </c>
      <c r="T237" s="3">
        <v>8.9635854341736695E-2</v>
      </c>
      <c r="U237" s="3">
        <v>0.12754409769335143</v>
      </c>
    </row>
    <row r="238" spans="11:21" x14ac:dyDescent="0.2">
      <c r="K238">
        <v>580000</v>
      </c>
      <c r="L238">
        <v>1112</v>
      </c>
      <c r="M238">
        <v>979</v>
      </c>
      <c r="N238">
        <v>1061</v>
      </c>
      <c r="O238">
        <v>1017</v>
      </c>
      <c r="Q238" s="3">
        <v>4640000</v>
      </c>
      <c r="R238" s="3">
        <v>0.11819727891156463</v>
      </c>
      <c r="S238" s="3">
        <v>0.13781788351107466</v>
      </c>
      <c r="T238" s="3">
        <v>0.1015406162464986</v>
      </c>
      <c r="U238" s="3">
        <v>0.12415196743554953</v>
      </c>
    </row>
    <row r="239" spans="11:21" x14ac:dyDescent="0.2">
      <c r="K239">
        <v>582500</v>
      </c>
      <c r="L239">
        <v>1078</v>
      </c>
      <c r="M239">
        <v>1029</v>
      </c>
      <c r="N239">
        <v>1021</v>
      </c>
      <c r="O239">
        <v>1031</v>
      </c>
      <c r="Q239" s="3">
        <v>4660000</v>
      </c>
      <c r="R239" s="3">
        <v>0.1326530612244898</v>
      </c>
      <c r="S239" s="3">
        <v>0.11320754716981132</v>
      </c>
      <c r="T239" s="3">
        <v>0.14355742296918766</v>
      </c>
      <c r="U239" s="3">
        <v>0.12347354138398914</v>
      </c>
    </row>
    <row r="240" spans="11:21" x14ac:dyDescent="0.2">
      <c r="K240">
        <v>585000</v>
      </c>
      <c r="L240">
        <v>1021</v>
      </c>
      <c r="M240">
        <v>984</v>
      </c>
      <c r="N240">
        <v>1067</v>
      </c>
      <c r="O240">
        <v>974</v>
      </c>
      <c r="Q240" s="3">
        <v>4680000</v>
      </c>
      <c r="R240" s="3">
        <v>0.10374149659863946</v>
      </c>
      <c r="S240" s="3">
        <v>0.15176374077112387</v>
      </c>
      <c r="T240" s="3">
        <v>9.5938375350140062E-2</v>
      </c>
      <c r="U240" s="3">
        <v>0.13907734056987789</v>
      </c>
    </row>
    <row r="241" spans="11:21" x14ac:dyDescent="0.2">
      <c r="K241">
        <v>587500</v>
      </c>
      <c r="L241">
        <v>1080</v>
      </c>
      <c r="M241">
        <v>1004</v>
      </c>
      <c r="N241">
        <v>1017</v>
      </c>
      <c r="O241">
        <v>1012</v>
      </c>
      <c r="Q241" s="3">
        <v>4700000</v>
      </c>
      <c r="R241" s="3">
        <v>9.0986394557823133E-2</v>
      </c>
      <c r="S241" s="3">
        <v>0.10336341263330599</v>
      </c>
      <c r="T241" s="3">
        <v>0.13865546218487396</v>
      </c>
      <c r="U241" s="3">
        <v>9.5658073270013563E-2</v>
      </c>
    </row>
    <row r="242" spans="11:21" x14ac:dyDescent="0.2">
      <c r="K242">
        <v>590000</v>
      </c>
      <c r="L242">
        <v>939</v>
      </c>
      <c r="M242">
        <v>1023</v>
      </c>
      <c r="N242">
        <v>1003</v>
      </c>
      <c r="O242">
        <v>981</v>
      </c>
      <c r="Q242" s="3">
        <v>4720000</v>
      </c>
      <c r="R242" s="3">
        <v>9.013605442176871E-2</v>
      </c>
      <c r="S242" s="3">
        <v>0.11320754716981132</v>
      </c>
      <c r="T242" s="3">
        <v>0.11904761904761904</v>
      </c>
      <c r="U242" s="3">
        <v>0.12143826322930801</v>
      </c>
    </row>
    <row r="243" spans="11:21" x14ac:dyDescent="0.2">
      <c r="K243">
        <v>592500</v>
      </c>
      <c r="L243">
        <v>989</v>
      </c>
      <c r="M243">
        <v>922</v>
      </c>
      <c r="N243">
        <v>1048</v>
      </c>
      <c r="O243">
        <v>986</v>
      </c>
      <c r="Q243" s="3">
        <v>4740000</v>
      </c>
      <c r="R243" s="3">
        <v>4.336734693877551E-2</v>
      </c>
      <c r="S243" s="3">
        <v>0.10992616899097621</v>
      </c>
      <c r="T243" s="3">
        <v>8.8235294117647065E-2</v>
      </c>
      <c r="U243" s="3">
        <v>0.10854816824966079</v>
      </c>
    </row>
    <row r="244" spans="11:21" x14ac:dyDescent="0.2">
      <c r="K244">
        <v>595000</v>
      </c>
      <c r="L244">
        <v>1003</v>
      </c>
      <c r="M244">
        <v>988</v>
      </c>
      <c r="N244">
        <v>1043</v>
      </c>
      <c r="O244">
        <v>996</v>
      </c>
      <c r="Q244" s="3">
        <v>4760000</v>
      </c>
      <c r="R244" s="3">
        <v>9.438775510204081E-2</v>
      </c>
      <c r="S244" s="3">
        <v>0.1173092698933552</v>
      </c>
      <c r="T244" s="3">
        <v>0.14285714285714285</v>
      </c>
      <c r="U244" s="3">
        <v>0.11601085481682497</v>
      </c>
    </row>
    <row r="245" spans="11:21" x14ac:dyDescent="0.2">
      <c r="K245">
        <v>597500</v>
      </c>
      <c r="L245">
        <v>984</v>
      </c>
      <c r="M245">
        <v>949</v>
      </c>
      <c r="N245">
        <v>1005</v>
      </c>
      <c r="O245">
        <v>1053</v>
      </c>
      <c r="Q245" s="3">
        <v>4780000</v>
      </c>
      <c r="R245" s="3">
        <v>0.10884353741496598</v>
      </c>
      <c r="S245" s="3">
        <v>0.15094339622641509</v>
      </c>
      <c r="T245" s="3">
        <v>0.1484593837535014</v>
      </c>
      <c r="U245" s="3">
        <v>8.2767978290366348E-2</v>
      </c>
    </row>
    <row r="246" spans="11:21" x14ac:dyDescent="0.2">
      <c r="K246">
        <v>600000</v>
      </c>
      <c r="L246">
        <v>960</v>
      </c>
      <c r="M246">
        <v>995</v>
      </c>
      <c r="N246">
        <v>1020</v>
      </c>
      <c r="O246">
        <v>1058</v>
      </c>
      <c r="Q246" s="3">
        <v>4800000</v>
      </c>
      <c r="R246" s="3">
        <v>0.10544217687074831</v>
      </c>
      <c r="S246" s="3">
        <v>0.12551271534044298</v>
      </c>
      <c r="T246" s="3">
        <v>0.14705882352941177</v>
      </c>
      <c r="U246" s="3">
        <v>0.11261872455902307</v>
      </c>
    </row>
    <row r="247" spans="11:21" x14ac:dyDescent="0.2">
      <c r="K247">
        <v>602500</v>
      </c>
      <c r="L247">
        <v>1043</v>
      </c>
      <c r="M247">
        <v>1031</v>
      </c>
      <c r="N247">
        <v>1011</v>
      </c>
      <c r="O247">
        <v>1012</v>
      </c>
      <c r="Q247" s="3">
        <v>4820000</v>
      </c>
      <c r="R247" s="3">
        <v>7.4829931972789115E-2</v>
      </c>
      <c r="S247" s="3">
        <v>0.12797374897456931</v>
      </c>
      <c r="T247" s="3">
        <v>9.8739495798319324E-2</v>
      </c>
      <c r="U247" s="3">
        <v>0.13975576662143827</v>
      </c>
    </row>
    <row r="248" spans="11:21" x14ac:dyDescent="0.2">
      <c r="K248">
        <v>605000</v>
      </c>
      <c r="L248">
        <v>969</v>
      </c>
      <c r="M248">
        <v>929</v>
      </c>
      <c r="N248">
        <v>992</v>
      </c>
      <c r="O248">
        <v>955</v>
      </c>
      <c r="Q248" s="3">
        <v>4840000</v>
      </c>
      <c r="R248" s="3">
        <v>0.12840136054421769</v>
      </c>
      <c r="S248" s="3">
        <v>8.6136177194421654E-2</v>
      </c>
      <c r="T248" s="3">
        <v>0.10994397759103641</v>
      </c>
      <c r="U248" s="3">
        <v>0.12686567164179105</v>
      </c>
    </row>
    <row r="249" spans="11:21" x14ac:dyDescent="0.2">
      <c r="K249">
        <v>607500</v>
      </c>
      <c r="L249">
        <v>1003</v>
      </c>
      <c r="M249">
        <v>983</v>
      </c>
      <c r="N249">
        <v>1021</v>
      </c>
      <c r="O249">
        <v>938</v>
      </c>
      <c r="Q249" s="3">
        <v>4860000</v>
      </c>
      <c r="R249" s="3">
        <v>9.0986394557823133E-2</v>
      </c>
      <c r="S249" s="3">
        <v>0.10336341263330599</v>
      </c>
      <c r="T249" s="3">
        <v>9.8739495798319324E-2</v>
      </c>
      <c r="U249" s="3">
        <v>0.12211668928086838</v>
      </c>
    </row>
    <row r="250" spans="11:21" x14ac:dyDescent="0.2">
      <c r="K250">
        <v>610000</v>
      </c>
      <c r="L250">
        <v>1010</v>
      </c>
      <c r="M250">
        <v>972</v>
      </c>
      <c r="N250">
        <v>967</v>
      </c>
      <c r="O250">
        <v>988</v>
      </c>
      <c r="Q250" s="3">
        <v>4880000</v>
      </c>
      <c r="R250" s="3">
        <v>8.3333333333333329E-2</v>
      </c>
      <c r="S250" s="3">
        <v>0.12387202625102543</v>
      </c>
      <c r="T250" s="3">
        <v>0.11624649859943978</v>
      </c>
      <c r="U250" s="3">
        <v>9.2265943012211665E-2</v>
      </c>
    </row>
    <row r="251" spans="11:21" x14ac:dyDescent="0.2">
      <c r="K251">
        <v>612500</v>
      </c>
      <c r="L251">
        <v>979</v>
      </c>
      <c r="M251">
        <v>930</v>
      </c>
      <c r="N251">
        <v>1014</v>
      </c>
      <c r="O251">
        <v>1000</v>
      </c>
      <c r="Q251" s="3">
        <v>4900000</v>
      </c>
      <c r="R251" s="3">
        <v>8.1632653061224483E-2</v>
      </c>
      <c r="S251" s="3">
        <v>9.5159967186218206E-2</v>
      </c>
      <c r="T251" s="3">
        <v>0.12885154061624648</v>
      </c>
      <c r="U251" s="3">
        <v>8.4803256445047492E-2</v>
      </c>
    </row>
    <row r="252" spans="11:21" x14ac:dyDescent="0.2">
      <c r="K252">
        <v>615000</v>
      </c>
      <c r="L252">
        <v>998</v>
      </c>
      <c r="M252">
        <v>952</v>
      </c>
      <c r="N252">
        <v>1027</v>
      </c>
      <c r="O252">
        <v>980</v>
      </c>
      <c r="Q252" s="3">
        <v>4920000</v>
      </c>
      <c r="R252" s="3">
        <v>0.141156462585034</v>
      </c>
      <c r="S252" s="3">
        <v>0.12223133716160788</v>
      </c>
      <c r="T252" s="3">
        <v>0.11064425770308123</v>
      </c>
      <c r="U252" s="3">
        <v>9.7014925373134331E-2</v>
      </c>
    </row>
    <row r="253" spans="11:21" x14ac:dyDescent="0.2">
      <c r="K253">
        <v>617500</v>
      </c>
      <c r="L253">
        <v>967</v>
      </c>
      <c r="M253">
        <v>939</v>
      </c>
      <c r="N253">
        <v>981</v>
      </c>
      <c r="O253">
        <v>956</v>
      </c>
      <c r="Q253" s="3">
        <v>4940000</v>
      </c>
      <c r="R253" s="3">
        <v>0.11734693877551021</v>
      </c>
      <c r="S253" s="3">
        <v>0.10664479081214109</v>
      </c>
      <c r="T253" s="3">
        <v>0.10714285714285714</v>
      </c>
      <c r="U253" s="3">
        <v>0.10312075983717775</v>
      </c>
    </row>
    <row r="254" spans="11:21" x14ac:dyDescent="0.2">
      <c r="K254">
        <v>620000</v>
      </c>
      <c r="L254">
        <v>980</v>
      </c>
      <c r="M254">
        <v>928</v>
      </c>
      <c r="N254">
        <v>1021</v>
      </c>
      <c r="O254">
        <v>1008</v>
      </c>
      <c r="Q254" s="3">
        <v>4960000</v>
      </c>
      <c r="R254" s="3">
        <v>9.7789115646258501E-2</v>
      </c>
      <c r="S254" s="3">
        <v>0.15504511894995898</v>
      </c>
      <c r="T254" s="3">
        <v>0.11204481792717087</v>
      </c>
      <c r="U254" s="3">
        <v>0.12211668928086838</v>
      </c>
    </row>
    <row r="255" spans="11:21" x14ac:dyDescent="0.2">
      <c r="K255">
        <v>622500</v>
      </c>
      <c r="L255">
        <v>939</v>
      </c>
      <c r="M255">
        <v>967</v>
      </c>
      <c r="N255">
        <v>982</v>
      </c>
      <c r="O255">
        <v>974</v>
      </c>
      <c r="Q255" s="3">
        <v>4980000</v>
      </c>
      <c r="R255" s="3">
        <v>0.16326530612244897</v>
      </c>
      <c r="S255" s="3">
        <v>0.13863822805578344</v>
      </c>
      <c r="T255" s="3">
        <v>0.10714285714285714</v>
      </c>
      <c r="U255" s="3">
        <v>0.14925373134328357</v>
      </c>
    </row>
    <row r="256" spans="11:21" x14ac:dyDescent="0.2">
      <c r="K256">
        <v>625000</v>
      </c>
      <c r="L256">
        <v>946</v>
      </c>
      <c r="M256">
        <v>907</v>
      </c>
      <c r="N256">
        <v>988</v>
      </c>
      <c r="O256">
        <v>934</v>
      </c>
      <c r="Q256" s="3">
        <v>5000000</v>
      </c>
      <c r="R256" s="3">
        <v>8.5884353741496597E-2</v>
      </c>
      <c r="S256" s="3">
        <v>0.13945857260049221</v>
      </c>
      <c r="T256" s="3">
        <v>8.4733893557422973E-2</v>
      </c>
      <c r="U256" s="3">
        <v>8.0054274084124827E-2</v>
      </c>
    </row>
    <row r="257" spans="11:21" x14ac:dyDescent="0.2">
      <c r="K257">
        <v>627500</v>
      </c>
      <c r="L257">
        <v>955</v>
      </c>
      <c r="M257">
        <v>932</v>
      </c>
      <c r="N257">
        <v>966</v>
      </c>
      <c r="O257">
        <v>969</v>
      </c>
      <c r="Q257" s="3">
        <v>5020000</v>
      </c>
      <c r="R257" s="3">
        <v>8.0782312925170074E-2</v>
      </c>
      <c r="S257" s="3">
        <v>0.10910582444626743</v>
      </c>
      <c r="T257" s="3">
        <v>0.13235294117647059</v>
      </c>
      <c r="U257" s="3">
        <v>0.10040705563093623</v>
      </c>
    </row>
    <row r="258" spans="11:21" x14ac:dyDescent="0.2">
      <c r="K258">
        <v>630000</v>
      </c>
      <c r="L258">
        <v>947</v>
      </c>
      <c r="M258">
        <v>847</v>
      </c>
      <c r="N258">
        <v>968</v>
      </c>
      <c r="O258">
        <v>930</v>
      </c>
      <c r="Q258" s="3">
        <v>5040000</v>
      </c>
      <c r="R258" s="3">
        <v>0.10544217687074831</v>
      </c>
      <c r="S258" s="3">
        <v>0.13371616078753076</v>
      </c>
      <c r="T258" s="3">
        <v>0.11764705882352941</v>
      </c>
      <c r="U258" s="3">
        <v>0.12008141112618724</v>
      </c>
    </row>
    <row r="259" spans="11:21" x14ac:dyDescent="0.2">
      <c r="K259">
        <v>632500</v>
      </c>
      <c r="L259">
        <v>950</v>
      </c>
      <c r="M259">
        <v>935</v>
      </c>
      <c r="N259">
        <v>1023</v>
      </c>
      <c r="O259">
        <v>934</v>
      </c>
      <c r="Q259" s="3">
        <v>5060000</v>
      </c>
      <c r="R259" s="3">
        <v>8.7585034013605442E-2</v>
      </c>
      <c r="S259" s="3">
        <v>0.10418375717801477</v>
      </c>
      <c r="T259" s="3">
        <v>9.5238095238095233E-2</v>
      </c>
      <c r="U259" s="3">
        <v>0.10583446404341927</v>
      </c>
    </row>
    <row r="260" spans="11:21" x14ac:dyDescent="0.2">
      <c r="K260">
        <v>635000</v>
      </c>
      <c r="L260">
        <v>935</v>
      </c>
      <c r="M260">
        <v>918</v>
      </c>
      <c r="N260">
        <v>985</v>
      </c>
      <c r="O260">
        <v>968</v>
      </c>
      <c r="Q260" s="3">
        <v>5080000</v>
      </c>
      <c r="R260" s="3">
        <v>9.8639455782312924E-2</v>
      </c>
      <c r="S260" s="3">
        <v>9.5159967186218206E-2</v>
      </c>
      <c r="T260" s="3">
        <v>0.10994397759103641</v>
      </c>
      <c r="U260" s="3">
        <v>0.14721845318860244</v>
      </c>
    </row>
    <row r="261" spans="11:21" x14ac:dyDescent="0.2">
      <c r="K261">
        <v>637500</v>
      </c>
      <c r="L261">
        <v>933</v>
      </c>
      <c r="M261">
        <v>987</v>
      </c>
      <c r="N261">
        <v>1028</v>
      </c>
      <c r="O261">
        <v>924</v>
      </c>
      <c r="Q261" s="3">
        <v>5100000</v>
      </c>
      <c r="R261" s="3">
        <v>8.5884353741496597E-2</v>
      </c>
      <c r="S261" s="3">
        <v>0.11812961443806398</v>
      </c>
      <c r="T261" s="3">
        <v>9.9439775910364139E-2</v>
      </c>
      <c r="U261" s="3">
        <v>0.12347354138398914</v>
      </c>
    </row>
    <row r="262" spans="11:21" x14ac:dyDescent="0.2">
      <c r="K262">
        <v>640000</v>
      </c>
      <c r="L262">
        <v>916</v>
      </c>
      <c r="M262">
        <v>930</v>
      </c>
      <c r="N262">
        <v>1001</v>
      </c>
      <c r="O262">
        <v>904</v>
      </c>
      <c r="Q262" s="3">
        <v>5120000</v>
      </c>
      <c r="R262" s="3">
        <v>9.8639455782312924E-2</v>
      </c>
      <c r="S262" s="3">
        <v>7.793273174733388E-2</v>
      </c>
      <c r="T262" s="3">
        <v>0.13445378151260504</v>
      </c>
      <c r="U262" s="3">
        <v>9.9050203527815461E-2</v>
      </c>
    </row>
    <row r="263" spans="11:21" x14ac:dyDescent="0.2">
      <c r="K263">
        <v>642500</v>
      </c>
      <c r="L263">
        <v>950</v>
      </c>
      <c r="M263">
        <v>935</v>
      </c>
      <c r="N263">
        <v>935</v>
      </c>
      <c r="O263">
        <v>962</v>
      </c>
      <c r="Q263" s="3">
        <v>5140000</v>
      </c>
      <c r="R263" s="3">
        <v>7.0578231292517002E-2</v>
      </c>
      <c r="S263" s="3">
        <v>7.7112387202625102E-2</v>
      </c>
      <c r="T263" s="3">
        <v>0.1092436974789916</v>
      </c>
      <c r="U263" s="3">
        <v>0.10651289009497965</v>
      </c>
    </row>
    <row r="264" spans="11:21" x14ac:dyDescent="0.2">
      <c r="K264">
        <v>645000</v>
      </c>
      <c r="L264">
        <v>956</v>
      </c>
      <c r="M264">
        <v>891</v>
      </c>
      <c r="N264">
        <v>945</v>
      </c>
      <c r="O264">
        <v>927</v>
      </c>
      <c r="Q264" s="3">
        <v>5160000</v>
      </c>
      <c r="R264" s="3">
        <v>0.12925170068027211</v>
      </c>
      <c r="S264" s="3">
        <v>9.9261689909762099E-2</v>
      </c>
      <c r="T264" s="3">
        <v>7.212885154061624E-2</v>
      </c>
      <c r="U264" s="3">
        <v>0.10244233378561737</v>
      </c>
    </row>
    <row r="265" spans="11:21" x14ac:dyDescent="0.2">
      <c r="K265">
        <v>647500</v>
      </c>
      <c r="L265">
        <v>949</v>
      </c>
      <c r="M265">
        <v>921</v>
      </c>
      <c r="N265">
        <v>899</v>
      </c>
      <c r="O265">
        <v>942</v>
      </c>
      <c r="Q265" s="3">
        <v>5180000</v>
      </c>
      <c r="R265" s="3">
        <v>0.141156462585034</v>
      </c>
      <c r="S265" s="3">
        <v>0.13453650533223954</v>
      </c>
      <c r="T265" s="3">
        <v>8.4733893557422973E-2</v>
      </c>
      <c r="U265" s="3">
        <v>6.8521031207598365E-2</v>
      </c>
    </row>
    <row r="266" spans="11:21" x14ac:dyDescent="0.2">
      <c r="K266">
        <v>650000</v>
      </c>
      <c r="L266">
        <v>988</v>
      </c>
      <c r="M266">
        <v>924</v>
      </c>
      <c r="N266">
        <v>921</v>
      </c>
      <c r="O266">
        <v>938</v>
      </c>
      <c r="Q266" s="3">
        <v>5200000</v>
      </c>
      <c r="R266" s="3">
        <v>0.11649659863945579</v>
      </c>
      <c r="S266" s="3">
        <v>9.9261689909762099E-2</v>
      </c>
      <c r="T266" s="3">
        <v>6.2324929971988796E-2</v>
      </c>
      <c r="U266" s="3">
        <v>8.0054274084124827E-2</v>
      </c>
    </row>
    <row r="267" spans="11:21" x14ac:dyDescent="0.2">
      <c r="K267">
        <v>652500</v>
      </c>
      <c r="L267">
        <v>925</v>
      </c>
      <c r="M267">
        <v>910</v>
      </c>
      <c r="N267">
        <v>973</v>
      </c>
      <c r="O267">
        <v>942</v>
      </c>
      <c r="Q267" s="3">
        <v>5220000</v>
      </c>
      <c r="R267" s="3">
        <v>6.3775510204081634E-2</v>
      </c>
      <c r="S267" s="3">
        <v>9.1058244462674326E-2</v>
      </c>
      <c r="T267" s="3">
        <v>0.10434173669467788</v>
      </c>
      <c r="U267" s="3">
        <v>9.430122116689281E-2</v>
      </c>
    </row>
    <row r="268" spans="11:21" x14ac:dyDescent="0.2">
      <c r="K268">
        <v>655000</v>
      </c>
      <c r="L268">
        <v>953</v>
      </c>
      <c r="M268">
        <v>936</v>
      </c>
      <c r="N268">
        <v>929</v>
      </c>
      <c r="O268">
        <v>902</v>
      </c>
      <c r="Q268" s="3">
        <v>5240000</v>
      </c>
      <c r="R268" s="3">
        <v>8.5034013605442174E-2</v>
      </c>
      <c r="S268" s="3">
        <v>8.5315832649712875E-2</v>
      </c>
      <c r="T268" s="3">
        <v>0.12745098039215685</v>
      </c>
      <c r="U268" s="3">
        <v>0.1112618724559023</v>
      </c>
    </row>
    <row r="269" spans="11:21" x14ac:dyDescent="0.2">
      <c r="K269">
        <v>657500</v>
      </c>
      <c r="L269">
        <v>901</v>
      </c>
      <c r="M269">
        <v>921</v>
      </c>
      <c r="N269">
        <v>924</v>
      </c>
      <c r="O269">
        <v>914</v>
      </c>
      <c r="Q269" s="3">
        <v>5260000</v>
      </c>
      <c r="R269" s="3">
        <v>7.1428571428571425E-2</v>
      </c>
      <c r="S269" s="3">
        <v>9.844134536505332E-2</v>
      </c>
      <c r="T269" s="3">
        <v>6.6526610644257703E-2</v>
      </c>
      <c r="U269" s="3">
        <v>0.10515603799185888</v>
      </c>
    </row>
    <row r="270" spans="11:21" x14ac:dyDescent="0.2">
      <c r="K270">
        <v>660000</v>
      </c>
      <c r="L270">
        <v>916</v>
      </c>
      <c r="M270">
        <v>909</v>
      </c>
      <c r="N270">
        <v>987</v>
      </c>
      <c r="O270">
        <v>879</v>
      </c>
      <c r="Q270" s="3">
        <v>5280000</v>
      </c>
      <c r="R270" s="3">
        <v>0.10799319727891156</v>
      </c>
      <c r="S270" s="3">
        <v>8.4495488105004096E-2</v>
      </c>
      <c r="T270" s="3">
        <v>7.633053221288516E-2</v>
      </c>
      <c r="U270" s="3">
        <v>9.8371777476255085E-2</v>
      </c>
    </row>
    <row r="271" spans="11:21" x14ac:dyDescent="0.2">
      <c r="K271">
        <v>662500</v>
      </c>
      <c r="L271">
        <v>911</v>
      </c>
      <c r="M271">
        <v>915</v>
      </c>
      <c r="N271">
        <v>923</v>
      </c>
      <c r="O271">
        <v>867</v>
      </c>
      <c r="Q271" s="3">
        <v>5300000</v>
      </c>
      <c r="R271" s="3">
        <v>7.1428571428571425E-2</v>
      </c>
      <c r="S271" s="3">
        <v>7.0549630844954886E-2</v>
      </c>
      <c r="T271" s="3">
        <v>0.1015406162464986</v>
      </c>
      <c r="U271" s="3">
        <v>0.1044776119402985</v>
      </c>
    </row>
    <row r="272" spans="11:21" x14ac:dyDescent="0.2">
      <c r="K272">
        <v>665000</v>
      </c>
      <c r="L272">
        <v>813</v>
      </c>
      <c r="M272">
        <v>916</v>
      </c>
      <c r="N272">
        <v>907</v>
      </c>
      <c r="O272">
        <v>937</v>
      </c>
      <c r="Q272" s="3">
        <v>5320000</v>
      </c>
      <c r="R272" s="3">
        <v>6.6326530612244902E-2</v>
      </c>
      <c r="S272" s="3">
        <v>0.12469237079573421</v>
      </c>
      <c r="T272" s="3">
        <v>8.6134453781512604E-2</v>
      </c>
      <c r="U272" s="3">
        <v>0.11194029850746269</v>
      </c>
    </row>
    <row r="273" spans="11:21" x14ac:dyDescent="0.2">
      <c r="K273">
        <v>667500</v>
      </c>
      <c r="L273">
        <v>914</v>
      </c>
      <c r="M273">
        <v>928</v>
      </c>
      <c r="N273">
        <v>898</v>
      </c>
      <c r="O273">
        <v>985</v>
      </c>
      <c r="Q273" s="3">
        <v>5340000</v>
      </c>
      <c r="R273" s="3">
        <v>5.5272108843537414E-2</v>
      </c>
      <c r="S273" s="3">
        <v>0.12059064807219032</v>
      </c>
      <c r="T273" s="3">
        <v>0.10994397759103641</v>
      </c>
      <c r="U273" s="3">
        <v>0.12347354138398914</v>
      </c>
    </row>
    <row r="274" spans="11:21" x14ac:dyDescent="0.2">
      <c r="K274">
        <v>670000</v>
      </c>
      <c r="L274">
        <v>915</v>
      </c>
      <c r="M274">
        <v>852</v>
      </c>
      <c r="N274">
        <v>944</v>
      </c>
      <c r="O274">
        <v>913</v>
      </c>
      <c r="Q274" s="3">
        <v>5360000</v>
      </c>
      <c r="R274" s="3">
        <v>9.7789115646258501E-2</v>
      </c>
      <c r="S274" s="3">
        <v>0.11566858080393766</v>
      </c>
      <c r="T274" s="3">
        <v>0.12675070028011204</v>
      </c>
      <c r="U274" s="3">
        <v>0.10040705563093623</v>
      </c>
    </row>
    <row r="275" spans="11:21" x14ac:dyDescent="0.2">
      <c r="K275">
        <v>672500</v>
      </c>
      <c r="L275">
        <v>876</v>
      </c>
      <c r="M275">
        <v>899</v>
      </c>
      <c r="N275">
        <v>877</v>
      </c>
      <c r="O275">
        <v>879</v>
      </c>
      <c r="Q275" s="3">
        <v>5380000</v>
      </c>
      <c r="R275" s="3">
        <v>0.12925170068027211</v>
      </c>
      <c r="S275" s="3">
        <v>0.12633305988515175</v>
      </c>
      <c r="T275" s="3">
        <v>6.0924369747899158E-2</v>
      </c>
      <c r="U275" s="3">
        <v>6.7164179104477612E-2</v>
      </c>
    </row>
    <row r="276" spans="11:21" x14ac:dyDescent="0.2">
      <c r="K276">
        <v>675000</v>
      </c>
      <c r="L276">
        <v>961</v>
      </c>
      <c r="M276">
        <v>853</v>
      </c>
      <c r="N276">
        <v>956</v>
      </c>
      <c r="O276">
        <v>901</v>
      </c>
      <c r="Q276" s="3">
        <v>5400000</v>
      </c>
      <c r="R276" s="3">
        <v>4.5918367346938778E-2</v>
      </c>
      <c r="S276" s="3">
        <v>7.7112387202625102E-2</v>
      </c>
      <c r="T276" s="3">
        <v>8.7535014005602235E-2</v>
      </c>
      <c r="U276" s="3">
        <v>7.937584803256445E-2</v>
      </c>
    </row>
    <row r="277" spans="11:21" x14ac:dyDescent="0.2">
      <c r="K277">
        <v>677500</v>
      </c>
      <c r="L277">
        <v>855</v>
      </c>
      <c r="M277">
        <v>837</v>
      </c>
      <c r="N277">
        <v>928</v>
      </c>
      <c r="O277">
        <v>942</v>
      </c>
      <c r="Q277" s="3">
        <v>5420000</v>
      </c>
      <c r="R277" s="3">
        <v>7.312925170068027E-2</v>
      </c>
      <c r="S277" s="3">
        <v>0.11238720262510254</v>
      </c>
      <c r="T277" s="3">
        <v>6.1624649859943981E-2</v>
      </c>
      <c r="U277" s="3">
        <v>7.1913161465400277E-2</v>
      </c>
    </row>
    <row r="278" spans="11:21" x14ac:dyDescent="0.2">
      <c r="K278">
        <v>680000</v>
      </c>
      <c r="L278">
        <v>923</v>
      </c>
      <c r="M278">
        <v>880</v>
      </c>
      <c r="N278">
        <v>899</v>
      </c>
      <c r="O278">
        <v>878</v>
      </c>
      <c r="Q278" s="3">
        <v>5440000</v>
      </c>
      <c r="R278" s="3">
        <v>7.6530612244897961E-2</v>
      </c>
      <c r="S278" s="3">
        <v>0.10828547990155865</v>
      </c>
      <c r="T278" s="3">
        <v>7.8431372549019607E-2</v>
      </c>
      <c r="U278" s="3">
        <v>8.4803256445047492E-2</v>
      </c>
    </row>
    <row r="279" spans="11:21" x14ac:dyDescent="0.2">
      <c r="K279">
        <v>682500</v>
      </c>
      <c r="L279">
        <v>901</v>
      </c>
      <c r="M279">
        <v>815</v>
      </c>
      <c r="N279">
        <v>896</v>
      </c>
      <c r="O279">
        <v>899</v>
      </c>
      <c r="Q279" s="3">
        <v>5460000</v>
      </c>
      <c r="R279" s="3">
        <v>3.9115646258503403E-2</v>
      </c>
      <c r="S279" s="3">
        <v>8.5315832649712875E-2</v>
      </c>
      <c r="T279" s="3">
        <v>0.10574229691876751</v>
      </c>
      <c r="U279" s="3">
        <v>0.10176390773405698</v>
      </c>
    </row>
    <row r="280" spans="11:21" x14ac:dyDescent="0.2">
      <c r="K280">
        <v>685000</v>
      </c>
      <c r="L280">
        <v>914</v>
      </c>
      <c r="M280">
        <v>854</v>
      </c>
      <c r="N280">
        <v>860</v>
      </c>
      <c r="O280">
        <v>896</v>
      </c>
      <c r="Q280" s="3">
        <v>5480000</v>
      </c>
      <c r="R280" s="3">
        <v>8.8435374149659865E-2</v>
      </c>
      <c r="S280" s="3">
        <v>0.14273995077932733</v>
      </c>
      <c r="T280" s="3">
        <v>9.8739495798319324E-2</v>
      </c>
      <c r="U280" s="3">
        <v>9.1587516960651288E-2</v>
      </c>
    </row>
    <row r="281" spans="11:21" x14ac:dyDescent="0.2">
      <c r="K281">
        <v>687500</v>
      </c>
      <c r="L281">
        <v>819</v>
      </c>
      <c r="M281">
        <v>867</v>
      </c>
      <c r="N281">
        <v>869</v>
      </c>
      <c r="O281">
        <v>876</v>
      </c>
      <c r="Q281" s="3">
        <v>5500000</v>
      </c>
      <c r="R281" s="3">
        <v>7.2278911564625847E-2</v>
      </c>
      <c r="S281" s="3">
        <v>7.4651353568498766E-2</v>
      </c>
      <c r="T281" s="3">
        <v>9.3837535014005602E-2</v>
      </c>
      <c r="U281" s="3">
        <v>9.7693351424694708E-2</v>
      </c>
    </row>
    <row r="282" spans="11:21" x14ac:dyDescent="0.2">
      <c r="K282">
        <v>690000</v>
      </c>
      <c r="L282">
        <v>899</v>
      </c>
      <c r="M282">
        <v>862</v>
      </c>
      <c r="N282">
        <v>917</v>
      </c>
      <c r="O282">
        <v>911</v>
      </c>
      <c r="Q282" s="3">
        <v>5520000</v>
      </c>
      <c r="R282" s="3">
        <v>7.5680272108843538E-2</v>
      </c>
      <c r="S282" s="3">
        <v>0.10336341263330599</v>
      </c>
      <c r="T282" s="3">
        <v>6.8627450980392163E-2</v>
      </c>
      <c r="U282" s="3">
        <v>7.055630936227951E-2</v>
      </c>
    </row>
    <row r="283" spans="11:21" x14ac:dyDescent="0.2">
      <c r="K283">
        <v>692500</v>
      </c>
      <c r="L283">
        <v>822</v>
      </c>
      <c r="M283">
        <v>857</v>
      </c>
      <c r="N283">
        <v>871</v>
      </c>
      <c r="O283">
        <v>885</v>
      </c>
      <c r="Q283" s="3">
        <v>5540000</v>
      </c>
      <c r="R283" s="3">
        <v>0.10714285714285714</v>
      </c>
      <c r="S283" s="3">
        <v>0.10582444626743231</v>
      </c>
      <c r="T283" s="3">
        <v>9.1036414565826326E-2</v>
      </c>
      <c r="U283" s="3">
        <v>9.7014925373134331E-2</v>
      </c>
    </row>
    <row r="284" spans="11:21" x14ac:dyDescent="0.2">
      <c r="K284">
        <v>695000</v>
      </c>
      <c r="L284">
        <v>840</v>
      </c>
      <c r="M284">
        <v>869</v>
      </c>
      <c r="N284">
        <v>924</v>
      </c>
      <c r="O284">
        <v>869</v>
      </c>
      <c r="Q284" s="3">
        <v>5560000</v>
      </c>
      <c r="R284" s="3">
        <v>5.3571428571428568E-2</v>
      </c>
      <c r="S284" s="3">
        <v>7.3010664479081208E-2</v>
      </c>
      <c r="T284" s="3">
        <v>0.1015406162464986</v>
      </c>
      <c r="U284" s="3">
        <v>8.6838534599728623E-2</v>
      </c>
    </row>
    <row r="285" spans="11:21" x14ac:dyDescent="0.2">
      <c r="K285">
        <v>697500</v>
      </c>
      <c r="L285">
        <v>854</v>
      </c>
      <c r="M285">
        <v>838</v>
      </c>
      <c r="N285">
        <v>913</v>
      </c>
      <c r="O285">
        <v>867</v>
      </c>
      <c r="Q285" s="3">
        <v>5580000</v>
      </c>
      <c r="R285" s="3">
        <v>2.8061224489795918E-2</v>
      </c>
      <c r="S285" s="3">
        <v>4.0196882690730108E-2</v>
      </c>
      <c r="T285" s="3">
        <v>5.7422969187675067E-2</v>
      </c>
      <c r="U285" s="3">
        <v>0.10379918588873813</v>
      </c>
    </row>
    <row r="286" spans="11:21" x14ac:dyDescent="0.2">
      <c r="K286">
        <v>700000</v>
      </c>
      <c r="L286">
        <v>857</v>
      </c>
      <c r="M286">
        <v>828</v>
      </c>
      <c r="N286">
        <v>843</v>
      </c>
      <c r="O286">
        <v>833</v>
      </c>
      <c r="Q286" s="3">
        <v>5600000</v>
      </c>
      <c r="R286" s="3">
        <v>7.9931972789115652E-2</v>
      </c>
      <c r="S286" s="3">
        <v>0.15504511894995898</v>
      </c>
      <c r="T286" s="3">
        <v>5.2521008403361345E-2</v>
      </c>
      <c r="U286" s="3">
        <v>3.5278154681139755E-2</v>
      </c>
    </row>
    <row r="287" spans="11:21" x14ac:dyDescent="0.2">
      <c r="K287">
        <v>702500</v>
      </c>
      <c r="L287">
        <v>882</v>
      </c>
      <c r="M287">
        <v>846</v>
      </c>
      <c r="N287">
        <v>869</v>
      </c>
      <c r="O287">
        <v>841</v>
      </c>
      <c r="Q287" s="3">
        <v>5620000</v>
      </c>
      <c r="R287" s="3">
        <v>7.4829931972789115E-2</v>
      </c>
      <c r="S287" s="3">
        <v>7.3831009023789987E-2</v>
      </c>
      <c r="T287" s="3">
        <v>0.11064425770308123</v>
      </c>
      <c r="U287" s="3">
        <v>0.10583446404341927</v>
      </c>
    </row>
    <row r="288" spans="11:21" x14ac:dyDescent="0.2">
      <c r="K288">
        <v>705000</v>
      </c>
      <c r="L288">
        <v>802</v>
      </c>
      <c r="M288">
        <v>813</v>
      </c>
      <c r="N288">
        <v>932</v>
      </c>
      <c r="O288">
        <v>828</v>
      </c>
      <c r="Q288" s="3">
        <v>5640000</v>
      </c>
      <c r="R288" s="3">
        <v>8.9285714285714288E-2</v>
      </c>
      <c r="S288" s="3">
        <v>0.10992616899097621</v>
      </c>
      <c r="T288" s="3">
        <v>0.10364145658263306</v>
      </c>
      <c r="U288" s="3">
        <v>7.1234735413839886E-2</v>
      </c>
    </row>
    <row r="289" spans="11:21" x14ac:dyDescent="0.2">
      <c r="K289">
        <v>707500</v>
      </c>
      <c r="L289">
        <v>860</v>
      </c>
      <c r="M289">
        <v>810</v>
      </c>
      <c r="N289">
        <v>846</v>
      </c>
      <c r="O289">
        <v>814</v>
      </c>
      <c r="Q289" s="3">
        <v>5660000</v>
      </c>
      <c r="R289" s="3">
        <v>8.7585034013605442E-2</v>
      </c>
      <c r="S289" s="3">
        <v>9.0237899917965547E-2</v>
      </c>
      <c r="T289" s="3">
        <v>0.10644257703081232</v>
      </c>
      <c r="U289" s="3">
        <v>9.0230664857530535E-2</v>
      </c>
    </row>
    <row r="290" spans="11:21" x14ac:dyDescent="0.2">
      <c r="K290">
        <v>710000</v>
      </c>
      <c r="L290">
        <v>853</v>
      </c>
      <c r="M290">
        <v>845</v>
      </c>
      <c r="N290">
        <v>870</v>
      </c>
      <c r="O290">
        <v>893</v>
      </c>
      <c r="Q290" s="3">
        <v>5680000</v>
      </c>
      <c r="R290" s="3">
        <v>6.8027210884353748E-2</v>
      </c>
      <c r="S290" s="3">
        <v>8.5315832649712875E-2</v>
      </c>
      <c r="T290" s="3">
        <v>9.4537815126050417E-2</v>
      </c>
      <c r="U290" s="3">
        <v>7.3948439620081408E-2</v>
      </c>
    </row>
    <row r="291" spans="11:21" x14ac:dyDescent="0.2">
      <c r="K291">
        <v>712500</v>
      </c>
      <c r="L291">
        <v>833</v>
      </c>
      <c r="M291">
        <v>816</v>
      </c>
      <c r="N291">
        <v>892</v>
      </c>
      <c r="O291">
        <v>847</v>
      </c>
      <c r="Q291" s="3">
        <v>5700000</v>
      </c>
      <c r="R291" s="3">
        <v>0.1130952380952381</v>
      </c>
      <c r="S291" s="3">
        <v>7.3831009023789987E-2</v>
      </c>
      <c r="T291" s="3">
        <v>6.3725490196078427E-2</v>
      </c>
      <c r="U291" s="3">
        <v>6.7842605156037988E-2</v>
      </c>
    </row>
    <row r="292" spans="11:21" x14ac:dyDescent="0.2">
      <c r="K292">
        <v>715000</v>
      </c>
      <c r="L292">
        <v>882</v>
      </c>
      <c r="M292">
        <v>840</v>
      </c>
      <c r="N292">
        <v>879</v>
      </c>
      <c r="O292">
        <v>907</v>
      </c>
      <c r="Q292" s="3">
        <v>5720000</v>
      </c>
      <c r="R292" s="3">
        <v>8.1632653061224483E-2</v>
      </c>
      <c r="S292" s="3">
        <v>0.13699753896636588</v>
      </c>
      <c r="T292" s="3">
        <v>6.7927170868347334E-2</v>
      </c>
      <c r="U292" s="3">
        <v>6.9877883310719133E-2</v>
      </c>
    </row>
    <row r="293" spans="11:21" x14ac:dyDescent="0.2">
      <c r="K293">
        <v>717500</v>
      </c>
      <c r="L293">
        <v>840</v>
      </c>
      <c r="M293">
        <v>839</v>
      </c>
      <c r="N293">
        <v>850</v>
      </c>
      <c r="O293">
        <v>883</v>
      </c>
      <c r="Q293" s="3">
        <v>5740000</v>
      </c>
      <c r="R293" s="3">
        <v>0.1130952380952381</v>
      </c>
      <c r="S293" s="3">
        <v>5.5783429040196883E-2</v>
      </c>
      <c r="T293" s="3">
        <v>9.1036414565826326E-2</v>
      </c>
      <c r="U293" s="3">
        <v>0.10244233378561737</v>
      </c>
    </row>
    <row r="294" spans="11:21" x14ac:dyDescent="0.2">
      <c r="K294">
        <v>720000</v>
      </c>
      <c r="L294">
        <v>848</v>
      </c>
      <c r="M294">
        <v>810</v>
      </c>
      <c r="N294">
        <v>869</v>
      </c>
      <c r="O294">
        <v>809</v>
      </c>
      <c r="Q294" s="3">
        <v>5760000</v>
      </c>
      <c r="R294" s="3">
        <v>2.8911564625850341E-2</v>
      </c>
      <c r="S294" s="3">
        <v>0.1140278917145201</v>
      </c>
      <c r="T294" s="3">
        <v>8.5434173669467789E-2</v>
      </c>
      <c r="U294" s="3">
        <v>9.3622795115332433E-2</v>
      </c>
    </row>
    <row r="295" spans="11:21" x14ac:dyDescent="0.2">
      <c r="K295">
        <v>722500</v>
      </c>
      <c r="L295">
        <v>823</v>
      </c>
      <c r="M295">
        <v>784</v>
      </c>
      <c r="N295">
        <v>842</v>
      </c>
      <c r="O295">
        <v>827</v>
      </c>
      <c r="Q295" s="3">
        <v>5780000</v>
      </c>
      <c r="R295" s="3">
        <v>0.10714285714285714</v>
      </c>
      <c r="S295" s="3">
        <v>9.9261689909762099E-2</v>
      </c>
      <c r="T295" s="3">
        <v>5.5322128851540614E-2</v>
      </c>
      <c r="U295" s="3">
        <v>9.0230664857530535E-2</v>
      </c>
    </row>
    <row r="296" spans="11:21" x14ac:dyDescent="0.2">
      <c r="K296">
        <v>725000</v>
      </c>
      <c r="L296">
        <v>877</v>
      </c>
      <c r="M296">
        <v>814</v>
      </c>
      <c r="N296">
        <v>821</v>
      </c>
      <c r="O296">
        <v>848</v>
      </c>
      <c r="Q296" s="3">
        <v>5800000</v>
      </c>
      <c r="R296" s="3">
        <v>7.1428571428571425E-2</v>
      </c>
      <c r="S296" s="3">
        <v>9.3519278096800662E-2</v>
      </c>
      <c r="T296" s="3">
        <v>8.893557422969188E-2</v>
      </c>
      <c r="U296" s="3">
        <v>8.1411126187245594E-2</v>
      </c>
    </row>
    <row r="297" spans="11:21" x14ac:dyDescent="0.2">
      <c r="K297">
        <v>727500</v>
      </c>
      <c r="L297">
        <v>851</v>
      </c>
      <c r="M297">
        <v>816</v>
      </c>
      <c r="N297">
        <v>852</v>
      </c>
      <c r="O297">
        <v>879</v>
      </c>
      <c r="Q297" s="3">
        <v>5820000</v>
      </c>
      <c r="R297" s="3">
        <v>0.10629251700680271</v>
      </c>
      <c r="S297" s="3">
        <v>5.2502050861361775E-2</v>
      </c>
      <c r="T297" s="3">
        <v>8.3333333333333329E-2</v>
      </c>
      <c r="U297" s="3">
        <v>0.11261872455902307</v>
      </c>
    </row>
    <row r="298" spans="11:21" x14ac:dyDescent="0.2">
      <c r="K298">
        <v>730000</v>
      </c>
      <c r="L298">
        <v>884</v>
      </c>
      <c r="M298">
        <v>794</v>
      </c>
      <c r="N298">
        <v>855</v>
      </c>
      <c r="O298">
        <v>796</v>
      </c>
      <c r="Q298" s="3">
        <v>5840000</v>
      </c>
      <c r="R298" s="3">
        <v>7.3979591836734693E-2</v>
      </c>
      <c r="S298" s="3">
        <v>3.7735849056603772E-2</v>
      </c>
      <c r="T298" s="3">
        <v>7.42296918767507E-2</v>
      </c>
      <c r="U298" s="3">
        <v>7.055630936227951E-2</v>
      </c>
    </row>
    <row r="299" spans="11:21" x14ac:dyDescent="0.2">
      <c r="K299">
        <v>732500</v>
      </c>
      <c r="L299">
        <v>825</v>
      </c>
      <c r="M299">
        <v>798</v>
      </c>
      <c r="N299">
        <v>871</v>
      </c>
      <c r="O299">
        <v>810</v>
      </c>
      <c r="Q299" s="3">
        <v>5860000</v>
      </c>
      <c r="R299" s="3">
        <v>8.0782312925170074E-2</v>
      </c>
      <c r="S299" s="3">
        <v>8.2034454470877774E-2</v>
      </c>
      <c r="T299" s="3">
        <v>8.0532212885154067E-2</v>
      </c>
      <c r="U299" s="3">
        <v>6.2415196743554953E-2</v>
      </c>
    </row>
    <row r="300" spans="11:21" x14ac:dyDescent="0.2">
      <c r="K300">
        <v>735000</v>
      </c>
      <c r="L300">
        <v>786</v>
      </c>
      <c r="M300">
        <v>789</v>
      </c>
      <c r="N300">
        <v>847</v>
      </c>
      <c r="O300">
        <v>813</v>
      </c>
      <c r="Q300" s="3">
        <v>5880000</v>
      </c>
      <c r="R300" s="3">
        <v>4.8469387755102039E-2</v>
      </c>
      <c r="S300" s="3">
        <v>9.4339622641509441E-2</v>
      </c>
      <c r="T300" s="3">
        <v>6.4425770308123242E-2</v>
      </c>
      <c r="U300" s="3">
        <v>3.7991858887381276E-2</v>
      </c>
    </row>
    <row r="301" spans="11:21" x14ac:dyDescent="0.2">
      <c r="K301">
        <v>737500</v>
      </c>
      <c r="L301">
        <v>800</v>
      </c>
      <c r="M301">
        <v>746</v>
      </c>
      <c r="N301">
        <v>845</v>
      </c>
      <c r="O301">
        <v>807</v>
      </c>
      <c r="Q301" s="3">
        <v>5900000</v>
      </c>
      <c r="R301" s="3">
        <v>3.826530612244898E-2</v>
      </c>
      <c r="S301" s="3">
        <v>9.2698933552091883E-2</v>
      </c>
      <c r="T301" s="3">
        <v>6.7927170868347334E-2</v>
      </c>
      <c r="U301" s="3">
        <v>0.10379918588873813</v>
      </c>
    </row>
    <row r="302" spans="11:21" x14ac:dyDescent="0.2">
      <c r="K302">
        <v>740000</v>
      </c>
      <c r="L302">
        <v>839</v>
      </c>
      <c r="M302">
        <v>743</v>
      </c>
      <c r="N302">
        <v>785</v>
      </c>
      <c r="O302">
        <v>875</v>
      </c>
      <c r="Q302" s="3">
        <v>5920000</v>
      </c>
      <c r="R302" s="3">
        <v>0.10034013605442177</v>
      </c>
      <c r="S302" s="3">
        <v>0.15340442986054142</v>
      </c>
      <c r="T302" s="3">
        <v>8.3333333333333329E-2</v>
      </c>
      <c r="U302" s="3">
        <v>7.8018995929443696E-2</v>
      </c>
    </row>
    <row r="303" spans="11:21" x14ac:dyDescent="0.2">
      <c r="K303">
        <v>742500</v>
      </c>
      <c r="L303">
        <v>832</v>
      </c>
      <c r="M303">
        <v>748</v>
      </c>
      <c r="N303">
        <v>844</v>
      </c>
      <c r="O303">
        <v>762</v>
      </c>
      <c r="Q303" s="3">
        <v>5940000</v>
      </c>
      <c r="R303" s="3">
        <v>0.11394557823129252</v>
      </c>
      <c r="S303" s="3">
        <v>0.10582444626743231</v>
      </c>
      <c r="T303" s="3">
        <v>5.8823529411764705E-2</v>
      </c>
      <c r="U303" s="3">
        <v>4.9525101763907731E-2</v>
      </c>
    </row>
    <row r="304" spans="11:21" x14ac:dyDescent="0.2">
      <c r="K304">
        <v>745000</v>
      </c>
      <c r="L304">
        <v>804</v>
      </c>
      <c r="M304">
        <v>766</v>
      </c>
      <c r="N304">
        <v>818</v>
      </c>
      <c r="O304">
        <v>874</v>
      </c>
      <c r="Q304" s="3">
        <v>5960000</v>
      </c>
      <c r="R304" s="3">
        <v>5.6972789115646259E-2</v>
      </c>
      <c r="S304" s="3">
        <v>8.6956521739130432E-2</v>
      </c>
      <c r="T304" s="3">
        <v>0.11064425770308123</v>
      </c>
      <c r="U304" s="3">
        <v>6.8521031207598365E-2</v>
      </c>
    </row>
    <row r="305" spans="11:21" x14ac:dyDescent="0.2">
      <c r="K305">
        <v>747500</v>
      </c>
      <c r="L305">
        <v>819</v>
      </c>
      <c r="M305">
        <v>756</v>
      </c>
      <c r="N305">
        <v>781</v>
      </c>
      <c r="O305">
        <v>815</v>
      </c>
      <c r="Q305" s="3">
        <v>5980000</v>
      </c>
      <c r="R305" s="3">
        <v>0.10459183673469388</v>
      </c>
      <c r="S305" s="3">
        <v>9.5980311730926984E-2</v>
      </c>
      <c r="T305" s="3">
        <v>6.2324929971988796E-2</v>
      </c>
      <c r="U305" s="3">
        <v>5.6309362279511534E-2</v>
      </c>
    </row>
    <row r="306" spans="11:21" x14ac:dyDescent="0.2">
      <c r="K306">
        <v>750000</v>
      </c>
      <c r="L306">
        <v>824</v>
      </c>
      <c r="M306">
        <v>779</v>
      </c>
      <c r="N306">
        <v>794</v>
      </c>
      <c r="O306">
        <v>829</v>
      </c>
      <c r="Q306" s="3">
        <v>6000000</v>
      </c>
      <c r="R306" s="3">
        <v>9.5238095238095233E-2</v>
      </c>
      <c r="S306" s="3">
        <v>2.7071369975389663E-2</v>
      </c>
      <c r="T306" s="3">
        <v>7.0728291316526609E-2</v>
      </c>
      <c r="U306" s="3">
        <v>9.1587516960651288E-2</v>
      </c>
    </row>
    <row r="307" spans="11:21" x14ac:dyDescent="0.2">
      <c r="K307">
        <v>752500</v>
      </c>
      <c r="L307">
        <v>822</v>
      </c>
      <c r="M307">
        <v>764</v>
      </c>
      <c r="N307">
        <v>794</v>
      </c>
      <c r="O307">
        <v>779</v>
      </c>
      <c r="Q307" s="3">
        <v>6020000</v>
      </c>
      <c r="R307" s="3">
        <v>7.6530612244897961E-2</v>
      </c>
      <c r="S307" s="3">
        <v>5.3322395406070547E-2</v>
      </c>
      <c r="T307" s="3">
        <v>5.9523809523809521E-2</v>
      </c>
      <c r="U307" s="3">
        <v>6.1736770691994569E-2</v>
      </c>
    </row>
    <row r="308" spans="11:21" x14ac:dyDescent="0.2">
      <c r="K308">
        <v>755000</v>
      </c>
      <c r="L308">
        <v>784</v>
      </c>
      <c r="M308">
        <v>801</v>
      </c>
      <c r="N308">
        <v>800</v>
      </c>
      <c r="O308">
        <v>824</v>
      </c>
      <c r="Q308" s="3">
        <v>6040000</v>
      </c>
      <c r="R308" s="3">
        <v>8.4183673469387751E-2</v>
      </c>
      <c r="S308" s="3">
        <v>8.6136177194421654E-2</v>
      </c>
      <c r="T308" s="3">
        <v>4.2717086834733894E-2</v>
      </c>
      <c r="U308" s="3">
        <v>7.8697421981004073E-2</v>
      </c>
    </row>
    <row r="309" spans="11:21" x14ac:dyDescent="0.2">
      <c r="K309">
        <v>757500</v>
      </c>
      <c r="L309">
        <v>796</v>
      </c>
      <c r="M309">
        <v>747</v>
      </c>
      <c r="N309">
        <v>845</v>
      </c>
      <c r="O309">
        <v>819</v>
      </c>
      <c r="Q309" s="3">
        <v>6060000</v>
      </c>
      <c r="R309" s="3">
        <v>8.2482993197278906E-2</v>
      </c>
      <c r="S309" s="3">
        <v>9.5980311730926984E-2</v>
      </c>
      <c r="T309" s="3">
        <v>0.11064425770308123</v>
      </c>
      <c r="U309" s="3">
        <v>0.10651289009497965</v>
      </c>
    </row>
    <row r="310" spans="11:21" x14ac:dyDescent="0.2">
      <c r="K310">
        <v>760000</v>
      </c>
      <c r="L310">
        <v>823</v>
      </c>
      <c r="M310">
        <v>761</v>
      </c>
      <c r="N310">
        <v>864</v>
      </c>
      <c r="O310">
        <v>798</v>
      </c>
      <c r="Q310" s="3">
        <v>6080000</v>
      </c>
      <c r="R310" s="3">
        <v>0.11224489795918367</v>
      </c>
      <c r="S310" s="3">
        <v>3.937653814602133E-2</v>
      </c>
      <c r="T310" s="3">
        <v>6.5826330532212887E-2</v>
      </c>
      <c r="U310" s="3">
        <v>8.2089552238805971E-2</v>
      </c>
    </row>
    <row r="311" spans="11:21" x14ac:dyDescent="0.2">
      <c r="K311">
        <v>762500</v>
      </c>
      <c r="L311">
        <v>729</v>
      </c>
      <c r="M311">
        <v>748</v>
      </c>
      <c r="N311">
        <v>723</v>
      </c>
      <c r="O311">
        <v>738</v>
      </c>
      <c r="Q311" s="3">
        <v>6100000</v>
      </c>
      <c r="R311" s="3">
        <v>5.9523809523809521E-2</v>
      </c>
      <c r="S311" s="3">
        <v>0.10008203445447088</v>
      </c>
      <c r="T311" s="3">
        <v>5.9523809523809521E-2</v>
      </c>
      <c r="U311" s="3">
        <v>7.055630936227951E-2</v>
      </c>
    </row>
    <row r="312" spans="11:21" x14ac:dyDescent="0.2">
      <c r="K312">
        <v>765000</v>
      </c>
      <c r="L312">
        <v>746</v>
      </c>
      <c r="M312">
        <v>756</v>
      </c>
      <c r="N312">
        <v>809</v>
      </c>
      <c r="O312">
        <v>740</v>
      </c>
      <c r="Q312" s="3">
        <v>6120000</v>
      </c>
      <c r="R312" s="3">
        <v>0.11989795918367346</v>
      </c>
      <c r="S312" s="3">
        <v>4.6759639048400331E-2</v>
      </c>
      <c r="T312" s="3">
        <v>9.1736694677871142E-2</v>
      </c>
      <c r="U312" s="3">
        <v>7.1913161465400277E-2</v>
      </c>
    </row>
    <row r="313" spans="11:21" x14ac:dyDescent="0.2">
      <c r="K313">
        <v>767500</v>
      </c>
      <c r="L313">
        <v>774</v>
      </c>
      <c r="M313">
        <v>724</v>
      </c>
      <c r="N313">
        <v>772</v>
      </c>
      <c r="O313">
        <v>756</v>
      </c>
      <c r="Q313" s="3">
        <v>6140000</v>
      </c>
      <c r="R313" s="3">
        <v>2.3809523809523808E-2</v>
      </c>
      <c r="S313" s="3">
        <v>3.2813781788351107E-2</v>
      </c>
      <c r="T313" s="3">
        <v>6.0924369747899158E-2</v>
      </c>
      <c r="U313" s="3">
        <v>8.2089552238805971E-2</v>
      </c>
    </row>
    <row r="314" spans="11:21" x14ac:dyDescent="0.2">
      <c r="K314">
        <v>770000</v>
      </c>
      <c r="L314">
        <v>767</v>
      </c>
      <c r="M314">
        <v>739</v>
      </c>
      <c r="N314">
        <v>766</v>
      </c>
      <c r="O314">
        <v>786</v>
      </c>
      <c r="Q314" s="3">
        <v>6160000</v>
      </c>
      <c r="R314" s="3">
        <v>6.0374149659863943E-2</v>
      </c>
      <c r="S314" s="3">
        <v>9.5159967186218206E-2</v>
      </c>
      <c r="T314" s="3">
        <v>6.0924369747899158E-2</v>
      </c>
      <c r="U314" s="3">
        <v>7.8697421981004073E-2</v>
      </c>
    </row>
    <row r="315" spans="11:21" x14ac:dyDescent="0.2">
      <c r="K315">
        <v>772500</v>
      </c>
      <c r="L315">
        <v>842</v>
      </c>
      <c r="M315">
        <v>682</v>
      </c>
      <c r="N315">
        <v>820</v>
      </c>
      <c r="O315">
        <v>802</v>
      </c>
      <c r="Q315" s="3">
        <v>6180000</v>
      </c>
      <c r="R315" s="3">
        <v>3.486394557823129E-2</v>
      </c>
      <c r="S315" s="3">
        <v>9.3519278096800662E-2</v>
      </c>
      <c r="T315" s="3">
        <v>7.7731092436974791E-2</v>
      </c>
      <c r="U315" s="3">
        <v>5.9023066485753055E-2</v>
      </c>
    </row>
    <row r="316" spans="11:21" x14ac:dyDescent="0.2">
      <c r="K316">
        <v>775000</v>
      </c>
      <c r="L316">
        <v>795</v>
      </c>
      <c r="M316">
        <v>768</v>
      </c>
      <c r="N316">
        <v>841</v>
      </c>
      <c r="O316">
        <v>791</v>
      </c>
      <c r="Q316" s="3">
        <v>6200000</v>
      </c>
      <c r="R316" s="3">
        <v>0.1130952380952381</v>
      </c>
      <c r="S316" s="3">
        <v>7.6292042657916323E-2</v>
      </c>
      <c r="T316" s="3">
        <v>6.9327731092436978E-2</v>
      </c>
      <c r="U316" s="3">
        <v>8.6838534599728623E-2</v>
      </c>
    </row>
    <row r="317" spans="11:21" x14ac:dyDescent="0.2">
      <c r="K317">
        <v>777500</v>
      </c>
      <c r="L317">
        <v>816</v>
      </c>
      <c r="M317">
        <v>761</v>
      </c>
      <c r="N317">
        <v>785</v>
      </c>
      <c r="O317">
        <v>791</v>
      </c>
      <c r="Q317" s="3">
        <v>6220000</v>
      </c>
      <c r="R317" s="3">
        <v>2.976190476190476E-2</v>
      </c>
      <c r="S317" s="3">
        <v>5.0861361771944218E-2</v>
      </c>
      <c r="T317" s="3">
        <v>4.9019607843137254E-2</v>
      </c>
      <c r="U317" s="3">
        <v>7.5983717774762552E-2</v>
      </c>
    </row>
    <row r="318" spans="11:21" x14ac:dyDescent="0.2">
      <c r="K318">
        <v>780000</v>
      </c>
      <c r="L318">
        <v>780</v>
      </c>
      <c r="M318">
        <v>762</v>
      </c>
      <c r="N318">
        <v>770</v>
      </c>
      <c r="O318">
        <v>777</v>
      </c>
      <c r="Q318" s="3">
        <v>6240000</v>
      </c>
      <c r="R318" s="3">
        <v>8.673469387755102E-2</v>
      </c>
      <c r="S318" s="3">
        <v>0.12305168170631665</v>
      </c>
      <c r="T318" s="3">
        <v>7.212885154061624E-2</v>
      </c>
      <c r="U318" s="3">
        <v>7.3948439620081408E-2</v>
      </c>
    </row>
    <row r="319" spans="11:21" x14ac:dyDescent="0.2">
      <c r="K319">
        <v>782500</v>
      </c>
      <c r="L319">
        <v>792</v>
      </c>
      <c r="M319">
        <v>775</v>
      </c>
      <c r="N319">
        <v>786</v>
      </c>
      <c r="O319">
        <v>734</v>
      </c>
      <c r="Q319" s="3">
        <v>6260000</v>
      </c>
      <c r="R319" s="3">
        <v>3.4013605442176874E-2</v>
      </c>
      <c r="S319" s="3">
        <v>5.9064807219031991E-2</v>
      </c>
      <c r="T319" s="3">
        <v>4.6218487394957986E-2</v>
      </c>
      <c r="U319" s="3">
        <v>7.8018995929443696E-2</v>
      </c>
    </row>
    <row r="320" spans="11:21" x14ac:dyDescent="0.2">
      <c r="K320">
        <v>785000</v>
      </c>
      <c r="L320">
        <v>753</v>
      </c>
      <c r="M320">
        <v>758</v>
      </c>
      <c r="N320">
        <v>737</v>
      </c>
      <c r="O320">
        <v>730</v>
      </c>
      <c r="Q320" s="3">
        <v>6280000</v>
      </c>
      <c r="R320" s="3">
        <v>5.3571428571428568E-2</v>
      </c>
      <c r="S320" s="3">
        <v>0.10090237899917966</v>
      </c>
      <c r="T320" s="3">
        <v>9.5238095238095233E-2</v>
      </c>
      <c r="U320" s="3">
        <v>6.2415196743554953E-2</v>
      </c>
    </row>
    <row r="321" spans="11:21" x14ac:dyDescent="0.2">
      <c r="K321">
        <v>787500</v>
      </c>
      <c r="L321">
        <v>748</v>
      </c>
      <c r="M321">
        <v>690</v>
      </c>
      <c r="N321">
        <v>788</v>
      </c>
      <c r="O321">
        <v>767</v>
      </c>
      <c r="Q321" s="3">
        <v>6300000</v>
      </c>
      <c r="R321" s="3">
        <v>8.5034013605442174E-2</v>
      </c>
      <c r="S321" s="3">
        <v>0.10582444626743231</v>
      </c>
      <c r="T321" s="3">
        <v>6.9327731092436978E-2</v>
      </c>
      <c r="U321" s="3">
        <v>7.8018995929443696E-2</v>
      </c>
    </row>
    <row r="322" spans="11:21" x14ac:dyDescent="0.2">
      <c r="K322">
        <v>790000</v>
      </c>
      <c r="L322">
        <v>792</v>
      </c>
      <c r="M322">
        <v>733</v>
      </c>
      <c r="N322">
        <v>756</v>
      </c>
      <c r="O322">
        <v>775</v>
      </c>
      <c r="Q322" s="3">
        <v>6320000</v>
      </c>
      <c r="R322" s="3">
        <v>9.1836734693877556E-2</v>
      </c>
      <c r="S322" s="3">
        <v>8.6956521739130432E-2</v>
      </c>
      <c r="T322" s="3">
        <v>8.4033613445378158E-2</v>
      </c>
      <c r="U322" s="3">
        <v>5.6309362279511534E-2</v>
      </c>
    </row>
    <row r="323" spans="11:21" x14ac:dyDescent="0.2">
      <c r="K323">
        <v>792500</v>
      </c>
      <c r="L323">
        <v>778</v>
      </c>
      <c r="M323">
        <v>693</v>
      </c>
      <c r="N323">
        <v>738</v>
      </c>
      <c r="O323">
        <v>764</v>
      </c>
      <c r="Q323" s="3">
        <v>6340000</v>
      </c>
      <c r="R323" s="3">
        <v>6.0374149659863943E-2</v>
      </c>
      <c r="S323" s="3">
        <v>4.5939294503691552E-2</v>
      </c>
      <c r="T323" s="3">
        <v>5.5322128851540614E-2</v>
      </c>
      <c r="U323" s="3">
        <v>8.6838534599728623E-2</v>
      </c>
    </row>
    <row r="324" spans="11:21" x14ac:dyDescent="0.2">
      <c r="K324">
        <v>795000</v>
      </c>
      <c r="L324">
        <v>743</v>
      </c>
      <c r="M324">
        <v>727</v>
      </c>
      <c r="N324">
        <v>778</v>
      </c>
      <c r="O324">
        <v>726</v>
      </c>
      <c r="Q324" s="3">
        <v>6360000</v>
      </c>
      <c r="R324" s="3">
        <v>5.4421768707482991E-2</v>
      </c>
      <c r="S324" s="3">
        <v>6.1525840853158327E-2</v>
      </c>
      <c r="T324" s="3">
        <v>7.7731092436974791E-2</v>
      </c>
      <c r="U324" s="3">
        <v>4.4776119402985072E-2</v>
      </c>
    </row>
    <row r="325" spans="11:21" x14ac:dyDescent="0.2">
      <c r="K325">
        <v>797500</v>
      </c>
      <c r="L325">
        <v>723</v>
      </c>
      <c r="M325">
        <v>698</v>
      </c>
      <c r="N325">
        <v>743</v>
      </c>
      <c r="O325">
        <v>750</v>
      </c>
      <c r="Q325" s="3">
        <v>6380000</v>
      </c>
      <c r="R325" s="3">
        <v>5.187074829931973E-2</v>
      </c>
      <c r="S325" s="3">
        <v>7.4651353568498766E-2</v>
      </c>
      <c r="T325" s="3">
        <v>5.4621848739495799E-2</v>
      </c>
      <c r="U325" s="3">
        <v>6.8521031207598365E-2</v>
      </c>
    </row>
    <row r="326" spans="11:21" x14ac:dyDescent="0.2">
      <c r="K326">
        <v>800000</v>
      </c>
      <c r="L326">
        <v>727</v>
      </c>
      <c r="M326">
        <v>727</v>
      </c>
      <c r="N326">
        <v>738</v>
      </c>
      <c r="O326">
        <v>753</v>
      </c>
      <c r="Q326" s="3">
        <v>6400000</v>
      </c>
      <c r="R326" s="3">
        <v>7.8231292517006806E-2</v>
      </c>
      <c r="S326" s="3">
        <v>6.0705496308449548E-2</v>
      </c>
      <c r="T326" s="3">
        <v>5.9523809523809521E-2</v>
      </c>
      <c r="U326" s="3">
        <v>7.1913161465400277E-2</v>
      </c>
    </row>
    <row r="327" spans="11:21" x14ac:dyDescent="0.2">
      <c r="K327">
        <v>802500</v>
      </c>
      <c r="L327">
        <v>720</v>
      </c>
      <c r="M327">
        <v>742</v>
      </c>
      <c r="N327">
        <v>772</v>
      </c>
      <c r="O327">
        <v>747</v>
      </c>
      <c r="Q327" s="3">
        <v>6420000</v>
      </c>
      <c r="R327" s="3">
        <v>4.0816326530612242E-2</v>
      </c>
      <c r="S327" s="3">
        <v>7.5471698113207544E-2</v>
      </c>
      <c r="T327" s="3">
        <v>0.10434173669467788</v>
      </c>
      <c r="U327" s="3">
        <v>5.2238805970149252E-2</v>
      </c>
    </row>
    <row r="328" spans="11:21" x14ac:dyDescent="0.2">
      <c r="K328">
        <v>805000</v>
      </c>
      <c r="L328">
        <v>759</v>
      </c>
      <c r="M328">
        <v>714</v>
      </c>
      <c r="N328">
        <v>806</v>
      </c>
      <c r="O328">
        <v>752</v>
      </c>
      <c r="Q328" s="3">
        <v>6440000</v>
      </c>
      <c r="R328" s="3">
        <v>5.6122448979591837E-2</v>
      </c>
      <c r="S328" s="3">
        <v>8.3675143560295318E-2</v>
      </c>
      <c r="T328" s="3">
        <v>6.9327731092436978E-2</v>
      </c>
      <c r="U328" s="3">
        <v>5.2917232021709636E-2</v>
      </c>
    </row>
    <row r="329" spans="11:21" x14ac:dyDescent="0.2">
      <c r="K329">
        <v>807500</v>
      </c>
      <c r="L329">
        <v>728</v>
      </c>
      <c r="M329">
        <v>728</v>
      </c>
      <c r="N329">
        <v>755</v>
      </c>
      <c r="O329">
        <v>777</v>
      </c>
      <c r="Q329" s="3">
        <v>6460000</v>
      </c>
      <c r="R329" s="3">
        <v>5.6122448979591837E-2</v>
      </c>
      <c r="S329" s="3">
        <v>7.0549630844954886E-2</v>
      </c>
      <c r="T329" s="3">
        <v>7.7030812324929976E-2</v>
      </c>
      <c r="U329" s="3">
        <v>9.430122116689281E-2</v>
      </c>
    </row>
    <row r="330" spans="11:21" x14ac:dyDescent="0.2">
      <c r="K330">
        <v>810000</v>
      </c>
      <c r="L330">
        <v>773</v>
      </c>
      <c r="M330">
        <v>758</v>
      </c>
      <c r="N330">
        <v>782</v>
      </c>
      <c r="O330">
        <v>774</v>
      </c>
      <c r="Q330" s="3">
        <v>6480000</v>
      </c>
      <c r="R330" s="3">
        <v>8.9285714285714288E-2</v>
      </c>
      <c r="S330" s="3">
        <v>2.5430680885972109E-2</v>
      </c>
      <c r="T330" s="3">
        <v>4.8319327731092439E-2</v>
      </c>
      <c r="U330" s="3">
        <v>7.7340569877883306E-2</v>
      </c>
    </row>
    <row r="331" spans="11:21" x14ac:dyDescent="0.2">
      <c r="K331">
        <v>812500</v>
      </c>
      <c r="L331">
        <v>696</v>
      </c>
      <c r="M331">
        <v>695</v>
      </c>
      <c r="N331">
        <v>736</v>
      </c>
      <c r="O331">
        <v>681</v>
      </c>
      <c r="Q331" s="3">
        <v>6500000</v>
      </c>
      <c r="R331" s="3">
        <v>7.1428571428571425E-2</v>
      </c>
      <c r="S331" s="3">
        <v>5.1681706316652996E-2</v>
      </c>
      <c r="T331" s="3">
        <v>7.42296918767507E-2</v>
      </c>
      <c r="U331" s="3">
        <v>6.3093622795115337E-2</v>
      </c>
    </row>
    <row r="332" spans="11:21" x14ac:dyDescent="0.2">
      <c r="K332">
        <v>815000</v>
      </c>
      <c r="L332">
        <v>780</v>
      </c>
      <c r="M332">
        <v>706</v>
      </c>
      <c r="N332">
        <v>748</v>
      </c>
      <c r="O332">
        <v>744</v>
      </c>
      <c r="Q332" s="3">
        <v>6520000</v>
      </c>
      <c r="R332" s="3">
        <v>4.1666666666666664E-2</v>
      </c>
      <c r="S332" s="3">
        <v>5.2502050861361775E-2</v>
      </c>
      <c r="T332" s="3">
        <v>4.5518207282913163E-2</v>
      </c>
      <c r="U332" s="3">
        <v>5.6309362279511534E-2</v>
      </c>
    </row>
    <row r="333" spans="11:21" x14ac:dyDescent="0.2">
      <c r="K333">
        <v>817500</v>
      </c>
      <c r="L333">
        <v>731</v>
      </c>
      <c r="M333">
        <v>725</v>
      </c>
      <c r="N333">
        <v>721</v>
      </c>
      <c r="O333">
        <v>717</v>
      </c>
      <c r="Q333" s="3">
        <v>6540000</v>
      </c>
      <c r="R333" s="3">
        <v>6.8877551020408156E-2</v>
      </c>
      <c r="S333" s="3">
        <v>3.8556193601312551E-2</v>
      </c>
      <c r="T333" s="3">
        <v>6.3725490196078427E-2</v>
      </c>
      <c r="U333" s="3">
        <v>6.6485753052917235E-2</v>
      </c>
    </row>
    <row r="334" spans="11:21" x14ac:dyDescent="0.2">
      <c r="K334">
        <v>820000</v>
      </c>
      <c r="L334">
        <v>739</v>
      </c>
      <c r="M334">
        <v>675</v>
      </c>
      <c r="N334">
        <v>758</v>
      </c>
      <c r="O334">
        <v>691</v>
      </c>
      <c r="Q334" s="3">
        <v>6560000</v>
      </c>
      <c r="R334" s="3">
        <v>4.5068027210884355E-2</v>
      </c>
      <c r="S334" s="3">
        <v>7.6292042657916323E-2</v>
      </c>
      <c r="T334" s="3">
        <v>6.6526610644257703E-2</v>
      </c>
      <c r="U334" s="3">
        <v>5.3595658073270012E-2</v>
      </c>
    </row>
    <row r="335" spans="11:21" x14ac:dyDescent="0.2">
      <c r="K335">
        <v>822500</v>
      </c>
      <c r="L335">
        <v>712</v>
      </c>
      <c r="M335">
        <v>695</v>
      </c>
      <c r="N335">
        <v>757</v>
      </c>
      <c r="O335">
        <v>748</v>
      </c>
      <c r="Q335" s="3">
        <v>6580000</v>
      </c>
      <c r="R335" s="3">
        <v>8.9285714285714288E-2</v>
      </c>
      <c r="S335" s="3">
        <v>7.3010664479081208E-2</v>
      </c>
      <c r="T335" s="3">
        <v>6.3025210084033612E-2</v>
      </c>
      <c r="U335" s="3">
        <v>4.7489823609226593E-2</v>
      </c>
    </row>
    <row r="336" spans="11:21" x14ac:dyDescent="0.2">
      <c r="K336">
        <v>825000</v>
      </c>
      <c r="L336">
        <v>739</v>
      </c>
      <c r="M336">
        <v>707</v>
      </c>
      <c r="N336">
        <v>736</v>
      </c>
      <c r="O336">
        <v>746</v>
      </c>
      <c r="Q336" s="3">
        <v>6600000</v>
      </c>
      <c r="R336" s="3">
        <v>7.2278911564625847E-2</v>
      </c>
      <c r="S336" s="3">
        <v>5.0861361771944218E-2</v>
      </c>
      <c r="T336" s="3">
        <v>7.3529411764705885E-2</v>
      </c>
      <c r="U336" s="3">
        <v>0.10108548168249661</v>
      </c>
    </row>
    <row r="337" spans="11:21" x14ac:dyDescent="0.2">
      <c r="K337">
        <v>827500</v>
      </c>
      <c r="L337">
        <v>694</v>
      </c>
      <c r="M337">
        <v>666</v>
      </c>
      <c r="N337">
        <v>671</v>
      </c>
      <c r="O337">
        <v>664</v>
      </c>
      <c r="Q337" s="3">
        <v>6620000</v>
      </c>
      <c r="R337" s="3">
        <v>5.6972789115646259E-2</v>
      </c>
      <c r="S337" s="3">
        <v>3.1173092698933553E-2</v>
      </c>
      <c r="T337" s="3">
        <v>7.4929971988795516E-2</v>
      </c>
      <c r="U337" s="3">
        <v>2.8493894165535955E-2</v>
      </c>
    </row>
    <row r="338" spans="11:21" x14ac:dyDescent="0.2">
      <c r="K338">
        <v>830000</v>
      </c>
      <c r="L338">
        <v>680</v>
      </c>
      <c r="M338">
        <v>679</v>
      </c>
      <c r="N338">
        <v>741</v>
      </c>
      <c r="O338">
        <v>685</v>
      </c>
      <c r="Q338" s="3">
        <v>6640000</v>
      </c>
      <c r="R338" s="3">
        <v>7.8231292517006806E-2</v>
      </c>
      <c r="S338" s="3">
        <v>5.2502050861361775E-2</v>
      </c>
      <c r="T338" s="3">
        <v>9.1036414565826326E-2</v>
      </c>
      <c r="U338" s="3">
        <v>6.8521031207598365E-2</v>
      </c>
    </row>
    <row r="339" spans="11:21" x14ac:dyDescent="0.2">
      <c r="K339">
        <v>832500</v>
      </c>
      <c r="L339">
        <v>668</v>
      </c>
      <c r="M339">
        <v>692</v>
      </c>
      <c r="N339">
        <v>745</v>
      </c>
      <c r="O339">
        <v>749</v>
      </c>
      <c r="Q339" s="3">
        <v>6660000</v>
      </c>
      <c r="R339" s="3">
        <v>5.9523809523809521E-2</v>
      </c>
      <c r="S339" s="3">
        <v>7.3010664479081208E-2</v>
      </c>
      <c r="T339" s="3">
        <v>6.0924369747899158E-2</v>
      </c>
      <c r="U339" s="3">
        <v>6.3772048846675713E-2</v>
      </c>
    </row>
    <row r="340" spans="11:21" x14ac:dyDescent="0.2">
      <c r="K340">
        <v>835000</v>
      </c>
      <c r="L340">
        <v>694</v>
      </c>
      <c r="M340">
        <v>664</v>
      </c>
      <c r="N340">
        <v>773</v>
      </c>
      <c r="O340">
        <v>701</v>
      </c>
      <c r="Q340" s="3">
        <v>6680000</v>
      </c>
      <c r="R340" s="3">
        <v>7.2278911564625847E-2</v>
      </c>
      <c r="S340" s="3">
        <v>9.5980311730926984E-2</v>
      </c>
      <c r="T340" s="3">
        <v>6.7927170868347334E-2</v>
      </c>
      <c r="U340" s="3">
        <v>6.7164179104477612E-2</v>
      </c>
    </row>
    <row r="341" spans="11:21" x14ac:dyDescent="0.2">
      <c r="K341">
        <v>837500</v>
      </c>
      <c r="L341">
        <v>676</v>
      </c>
      <c r="M341">
        <v>665</v>
      </c>
      <c r="N341">
        <v>771</v>
      </c>
      <c r="O341">
        <v>671</v>
      </c>
      <c r="Q341" s="3">
        <v>6700000</v>
      </c>
      <c r="R341" s="3">
        <v>8.2482993197278906E-2</v>
      </c>
      <c r="S341" s="3">
        <v>6.1525840853158327E-2</v>
      </c>
      <c r="T341" s="3">
        <v>8.3333333333333329E-2</v>
      </c>
      <c r="U341" s="3">
        <v>4.5454545454545456E-2</v>
      </c>
    </row>
    <row r="342" spans="11:21" x14ac:dyDescent="0.2">
      <c r="K342">
        <v>840000</v>
      </c>
      <c r="L342">
        <v>694</v>
      </c>
      <c r="M342">
        <v>662</v>
      </c>
      <c r="N342">
        <v>738</v>
      </c>
      <c r="O342">
        <v>703</v>
      </c>
      <c r="Q342" s="3">
        <v>6720000</v>
      </c>
      <c r="R342" s="3">
        <v>7.1428571428571425E-2</v>
      </c>
      <c r="S342" s="3">
        <v>4.4298605414273995E-2</v>
      </c>
      <c r="T342" s="3">
        <v>6.0224089635854343E-2</v>
      </c>
      <c r="U342" s="3">
        <v>0.10244233378561737</v>
      </c>
    </row>
    <row r="343" spans="11:21" x14ac:dyDescent="0.2">
      <c r="K343">
        <v>842500</v>
      </c>
      <c r="L343">
        <v>716</v>
      </c>
      <c r="M343">
        <v>679</v>
      </c>
      <c r="N343">
        <v>707</v>
      </c>
      <c r="O343">
        <v>726</v>
      </c>
      <c r="Q343" s="3">
        <v>6740000</v>
      </c>
      <c r="R343" s="3">
        <v>6.2074829931972789E-2</v>
      </c>
      <c r="S343" s="3">
        <v>5.988515176374077E-2</v>
      </c>
      <c r="T343" s="3">
        <v>7.633053221288516E-2</v>
      </c>
      <c r="U343" s="3">
        <v>9.2265943012211665E-2</v>
      </c>
    </row>
    <row r="344" spans="11:21" x14ac:dyDescent="0.2">
      <c r="K344">
        <v>845000</v>
      </c>
      <c r="L344">
        <v>649</v>
      </c>
      <c r="M344">
        <v>706</v>
      </c>
      <c r="N344">
        <v>687</v>
      </c>
      <c r="O344">
        <v>711</v>
      </c>
      <c r="Q344" s="3">
        <v>6760000</v>
      </c>
      <c r="R344" s="3">
        <v>8.0782312925170074E-2</v>
      </c>
      <c r="S344" s="3">
        <v>6.4807219031993435E-2</v>
      </c>
      <c r="T344" s="3">
        <v>5.1120448179271707E-2</v>
      </c>
      <c r="U344" s="3">
        <v>8.4124830393487116E-2</v>
      </c>
    </row>
    <row r="345" spans="11:21" x14ac:dyDescent="0.2">
      <c r="K345">
        <v>847500</v>
      </c>
      <c r="L345">
        <v>692</v>
      </c>
      <c r="M345">
        <v>613</v>
      </c>
      <c r="N345">
        <v>728</v>
      </c>
      <c r="O345">
        <v>729</v>
      </c>
      <c r="Q345" s="3">
        <v>6780000</v>
      </c>
      <c r="R345" s="3">
        <v>3.5714285714285712E-2</v>
      </c>
      <c r="S345" s="3">
        <v>6.3986874487284656E-2</v>
      </c>
      <c r="T345" s="3">
        <v>4.5518207282913163E-2</v>
      </c>
      <c r="U345" s="3">
        <v>5.8344640434192671E-2</v>
      </c>
    </row>
    <row r="346" spans="11:21" x14ac:dyDescent="0.2">
      <c r="K346">
        <v>850000</v>
      </c>
      <c r="L346">
        <v>706</v>
      </c>
      <c r="M346">
        <v>647</v>
      </c>
      <c r="N346">
        <v>746</v>
      </c>
      <c r="O346">
        <v>721</v>
      </c>
      <c r="Q346" s="3">
        <v>6800000</v>
      </c>
      <c r="R346" s="3">
        <v>7.3979591836734693E-2</v>
      </c>
      <c r="S346" s="3">
        <v>5.6603773584905662E-2</v>
      </c>
      <c r="T346" s="3">
        <v>4.6218487394957986E-2</v>
      </c>
      <c r="U346" s="3">
        <v>7.5983717774762552E-2</v>
      </c>
    </row>
    <row r="347" spans="11:21" x14ac:dyDescent="0.2">
      <c r="K347">
        <v>852500</v>
      </c>
      <c r="L347">
        <v>734</v>
      </c>
      <c r="M347">
        <v>663</v>
      </c>
      <c r="N347">
        <v>723</v>
      </c>
      <c r="O347">
        <v>701</v>
      </c>
      <c r="Q347" s="3">
        <v>6820000</v>
      </c>
      <c r="R347" s="3">
        <v>6.7176870748299325E-2</v>
      </c>
      <c r="S347" s="3">
        <v>7.0549630844954886E-2</v>
      </c>
      <c r="T347" s="3">
        <v>5.4621848739495799E-2</v>
      </c>
      <c r="U347" s="3">
        <v>6.8521031207598365E-2</v>
      </c>
    </row>
    <row r="348" spans="11:21" x14ac:dyDescent="0.2">
      <c r="K348">
        <v>855000</v>
      </c>
      <c r="L348">
        <v>649</v>
      </c>
      <c r="M348">
        <v>670</v>
      </c>
      <c r="N348">
        <v>703</v>
      </c>
      <c r="O348">
        <v>709</v>
      </c>
      <c r="Q348" s="3">
        <v>6840000</v>
      </c>
      <c r="R348" s="3">
        <v>8.2482993197278906E-2</v>
      </c>
      <c r="S348" s="3">
        <v>7.0549630844954886E-2</v>
      </c>
      <c r="T348" s="3">
        <v>6.5126050420168072E-2</v>
      </c>
      <c r="U348" s="3">
        <v>5.4952510176390773E-2</v>
      </c>
    </row>
    <row r="349" spans="11:21" x14ac:dyDescent="0.2">
      <c r="K349">
        <v>857500</v>
      </c>
      <c r="L349">
        <v>683</v>
      </c>
      <c r="M349">
        <v>613</v>
      </c>
      <c r="N349">
        <v>761</v>
      </c>
      <c r="O349">
        <v>648</v>
      </c>
      <c r="Q349" s="3">
        <v>6860000</v>
      </c>
      <c r="R349" s="3">
        <v>3.5714285714285712E-2</v>
      </c>
      <c r="S349" s="3">
        <v>6.4807219031993435E-2</v>
      </c>
      <c r="T349" s="3">
        <v>4.341736694677871E-2</v>
      </c>
      <c r="U349" s="3">
        <v>5.0881953867028491E-2</v>
      </c>
    </row>
    <row r="350" spans="11:21" x14ac:dyDescent="0.2">
      <c r="K350">
        <v>860000</v>
      </c>
      <c r="L350">
        <v>688</v>
      </c>
      <c r="M350">
        <v>655</v>
      </c>
      <c r="N350">
        <v>721</v>
      </c>
      <c r="O350">
        <v>646</v>
      </c>
      <c r="Q350" s="3">
        <v>6880000</v>
      </c>
      <c r="R350" s="3">
        <v>5.0170068027210885E-2</v>
      </c>
      <c r="S350" s="3">
        <v>7.2190319934372443E-2</v>
      </c>
      <c r="T350" s="3">
        <v>0.10224089635854341</v>
      </c>
      <c r="U350" s="3">
        <v>4.8168249660786977E-2</v>
      </c>
    </row>
    <row r="351" spans="11:21" x14ac:dyDescent="0.2">
      <c r="K351">
        <v>862500</v>
      </c>
      <c r="L351">
        <v>686</v>
      </c>
      <c r="M351">
        <v>694</v>
      </c>
      <c r="N351">
        <v>657</v>
      </c>
      <c r="O351">
        <v>635</v>
      </c>
      <c r="Q351" s="3">
        <v>6900000</v>
      </c>
      <c r="R351" s="3">
        <v>7.4829931972789115E-2</v>
      </c>
      <c r="S351" s="3">
        <v>6.9729286300246107E-2</v>
      </c>
      <c r="T351" s="3">
        <v>5.1120448179271707E-2</v>
      </c>
      <c r="U351" s="3">
        <v>6.8521031207598365E-2</v>
      </c>
    </row>
    <row r="352" spans="11:21" x14ac:dyDescent="0.2">
      <c r="K352">
        <v>865000</v>
      </c>
      <c r="L352">
        <v>663</v>
      </c>
      <c r="M352">
        <v>671</v>
      </c>
      <c r="N352">
        <v>723</v>
      </c>
      <c r="O352">
        <v>675</v>
      </c>
      <c r="Q352" s="3">
        <v>6920000</v>
      </c>
      <c r="R352" s="3">
        <v>1.4455782312925171E-2</v>
      </c>
      <c r="S352" s="3">
        <v>4.1837571780147659E-2</v>
      </c>
      <c r="T352" s="3">
        <v>8.5434173669467789E-2</v>
      </c>
      <c r="U352" s="3">
        <v>4.3419267299864311E-2</v>
      </c>
    </row>
    <row r="353" spans="11:21" x14ac:dyDescent="0.2">
      <c r="K353">
        <v>867500</v>
      </c>
      <c r="L353">
        <v>656</v>
      </c>
      <c r="M353">
        <v>648</v>
      </c>
      <c r="N353">
        <v>731</v>
      </c>
      <c r="O353">
        <v>641</v>
      </c>
      <c r="Q353" s="3">
        <v>6940000</v>
      </c>
      <c r="R353" s="3">
        <v>5.6972789115646259E-2</v>
      </c>
      <c r="S353" s="3">
        <v>4.0196882690730108E-2</v>
      </c>
      <c r="T353" s="3">
        <v>4.1316526610644257E-2</v>
      </c>
      <c r="U353" s="3">
        <v>4.8168249660786977E-2</v>
      </c>
    </row>
    <row r="354" spans="11:21" x14ac:dyDescent="0.2">
      <c r="K354">
        <v>870000</v>
      </c>
      <c r="L354">
        <v>630</v>
      </c>
      <c r="M354">
        <v>656</v>
      </c>
      <c r="N354">
        <v>718</v>
      </c>
      <c r="O354">
        <v>660</v>
      </c>
      <c r="Q354" s="3">
        <v>6960000</v>
      </c>
      <c r="R354" s="3">
        <v>8.0782312925170074E-2</v>
      </c>
      <c r="S354" s="3">
        <v>8.6136177194421654E-2</v>
      </c>
      <c r="T354" s="3">
        <v>6.0224089635854343E-2</v>
      </c>
      <c r="U354" s="3">
        <v>5.4952510176390773E-2</v>
      </c>
    </row>
    <row r="355" spans="11:21" x14ac:dyDescent="0.2">
      <c r="K355">
        <v>872500</v>
      </c>
      <c r="L355">
        <v>691</v>
      </c>
      <c r="M355">
        <v>620</v>
      </c>
      <c r="N355">
        <v>686</v>
      </c>
      <c r="O355">
        <v>671</v>
      </c>
      <c r="Q355" s="3">
        <v>6980000</v>
      </c>
      <c r="R355" s="3">
        <v>4.7619047619047616E-2</v>
      </c>
      <c r="S355" s="3">
        <v>0.11484823625922888</v>
      </c>
      <c r="T355" s="3">
        <v>4.0616246498599441E-2</v>
      </c>
      <c r="U355" s="3">
        <v>4.1383989145183174E-2</v>
      </c>
    </row>
    <row r="356" spans="11:21" x14ac:dyDescent="0.2">
      <c r="K356">
        <v>875000</v>
      </c>
      <c r="L356">
        <v>670</v>
      </c>
      <c r="M356">
        <v>586</v>
      </c>
      <c r="N356">
        <v>692</v>
      </c>
      <c r="O356">
        <v>679</v>
      </c>
      <c r="Q356" s="3">
        <v>7000000</v>
      </c>
      <c r="R356" s="3">
        <v>4.9319727891156462E-2</v>
      </c>
      <c r="S356" s="3">
        <v>6.9729286300246107E-2</v>
      </c>
      <c r="T356" s="3">
        <v>4.1316526610644257E-2</v>
      </c>
      <c r="U356" s="3">
        <v>4.8846675712347354E-2</v>
      </c>
    </row>
    <row r="357" spans="11:21" x14ac:dyDescent="0.2">
      <c r="K357">
        <v>877500</v>
      </c>
      <c r="L357">
        <v>654</v>
      </c>
      <c r="M357">
        <v>657</v>
      </c>
      <c r="N357">
        <v>725</v>
      </c>
      <c r="O357">
        <v>655</v>
      </c>
      <c r="Q357" s="3">
        <v>7020000</v>
      </c>
      <c r="R357" s="3">
        <v>5.3571428571428568E-2</v>
      </c>
      <c r="S357" s="3">
        <v>7.4651353568498766E-2</v>
      </c>
      <c r="T357" s="3">
        <v>0.1015406162464986</v>
      </c>
      <c r="U357" s="3">
        <v>5.1560379918588875E-2</v>
      </c>
    </row>
    <row r="358" spans="11:21" x14ac:dyDescent="0.2">
      <c r="K358">
        <v>880000</v>
      </c>
      <c r="L358">
        <v>626</v>
      </c>
      <c r="M358">
        <v>601</v>
      </c>
      <c r="N358">
        <v>697</v>
      </c>
      <c r="O358">
        <v>678</v>
      </c>
      <c r="Q358" s="3">
        <v>7040000</v>
      </c>
      <c r="R358" s="3">
        <v>3.826530612244898E-2</v>
      </c>
      <c r="S358" s="3">
        <v>7.793273174733388E-2</v>
      </c>
      <c r="T358" s="3">
        <v>2.100840336134454E-2</v>
      </c>
      <c r="U358" s="3">
        <v>6.7842605156037988E-2</v>
      </c>
    </row>
    <row r="359" spans="11:21" x14ac:dyDescent="0.2">
      <c r="K359">
        <v>882500</v>
      </c>
      <c r="L359">
        <v>651</v>
      </c>
      <c r="M359">
        <v>655</v>
      </c>
      <c r="N359">
        <v>736</v>
      </c>
      <c r="O359">
        <v>666</v>
      </c>
      <c r="Q359" s="3">
        <v>7060000</v>
      </c>
      <c r="R359" s="3">
        <v>8.9285714285714288E-2</v>
      </c>
      <c r="S359" s="3">
        <v>8.6136177194421654E-2</v>
      </c>
      <c r="T359" s="3">
        <v>8.3333333333333329E-2</v>
      </c>
      <c r="U359" s="3">
        <v>4.1383989145183174E-2</v>
      </c>
    </row>
    <row r="360" spans="11:21" x14ac:dyDescent="0.2">
      <c r="K360">
        <v>885000</v>
      </c>
      <c r="L360">
        <v>613</v>
      </c>
      <c r="M360">
        <v>608</v>
      </c>
      <c r="N360">
        <v>710</v>
      </c>
      <c r="O360">
        <v>599</v>
      </c>
      <c r="Q360" s="3">
        <v>7080000</v>
      </c>
      <c r="R360" s="3">
        <v>5.0170068027210885E-2</v>
      </c>
      <c r="S360" s="3">
        <v>8.1214109926168995E-2</v>
      </c>
      <c r="T360" s="3">
        <v>0.10644257703081232</v>
      </c>
      <c r="U360" s="3">
        <v>3.3242876526458617E-2</v>
      </c>
    </row>
    <row r="361" spans="11:21" x14ac:dyDescent="0.2">
      <c r="K361">
        <v>887500</v>
      </c>
      <c r="L361">
        <v>662</v>
      </c>
      <c r="M361">
        <v>605</v>
      </c>
      <c r="N361">
        <v>706</v>
      </c>
      <c r="O361">
        <v>654</v>
      </c>
      <c r="Q361" s="3">
        <v>7100000</v>
      </c>
      <c r="R361" s="3">
        <v>4.336734693877551E-2</v>
      </c>
      <c r="S361" s="3">
        <v>5.6603773584905662E-2</v>
      </c>
      <c r="T361" s="3">
        <v>7.633053221288516E-2</v>
      </c>
      <c r="U361" s="3">
        <v>8.6160108548168246E-2</v>
      </c>
    </row>
    <row r="362" spans="11:21" x14ac:dyDescent="0.2">
      <c r="K362">
        <v>890000</v>
      </c>
      <c r="L362">
        <v>675</v>
      </c>
      <c r="M362">
        <v>606</v>
      </c>
      <c r="N362">
        <v>640</v>
      </c>
      <c r="O362">
        <v>659</v>
      </c>
      <c r="Q362" s="3">
        <v>7120000</v>
      </c>
      <c r="R362" s="3">
        <v>4.9319727891156462E-2</v>
      </c>
      <c r="S362" s="3">
        <v>5.8244462674323219E-2</v>
      </c>
      <c r="T362" s="3">
        <v>5.0420168067226892E-2</v>
      </c>
      <c r="U362" s="3">
        <v>6.1058344640434192E-2</v>
      </c>
    </row>
    <row r="363" spans="11:21" x14ac:dyDescent="0.2">
      <c r="K363">
        <v>892500</v>
      </c>
      <c r="L363">
        <v>663</v>
      </c>
      <c r="M363">
        <v>602</v>
      </c>
      <c r="N363">
        <v>709</v>
      </c>
      <c r="O363">
        <v>658</v>
      </c>
      <c r="Q363" s="3">
        <v>7140000</v>
      </c>
      <c r="R363" s="3">
        <v>3.9115646258503403E-2</v>
      </c>
      <c r="S363" s="3">
        <v>3.8556193601312551E-2</v>
      </c>
      <c r="T363" s="3">
        <v>3.5714285714285712E-2</v>
      </c>
      <c r="U363" s="3">
        <v>8.6838534599728623E-2</v>
      </c>
    </row>
    <row r="364" spans="11:21" x14ac:dyDescent="0.2">
      <c r="K364">
        <v>895000</v>
      </c>
      <c r="L364">
        <v>628</v>
      </c>
      <c r="M364">
        <v>610</v>
      </c>
      <c r="N364">
        <v>690</v>
      </c>
      <c r="O364">
        <v>680</v>
      </c>
      <c r="Q364" s="3">
        <v>7160000</v>
      </c>
      <c r="R364" s="3">
        <v>5.9523809523809521E-2</v>
      </c>
      <c r="S364" s="3">
        <v>7.3831009023789987E-2</v>
      </c>
      <c r="T364" s="3">
        <v>6.7226890756302518E-2</v>
      </c>
      <c r="U364" s="3">
        <v>5.563093622795115E-2</v>
      </c>
    </row>
    <row r="365" spans="11:21" x14ac:dyDescent="0.2">
      <c r="K365">
        <v>897500</v>
      </c>
      <c r="L365">
        <v>607</v>
      </c>
      <c r="M365">
        <v>573</v>
      </c>
      <c r="N365">
        <v>648</v>
      </c>
      <c r="O365">
        <v>617</v>
      </c>
      <c r="Q365" s="3">
        <v>7180000</v>
      </c>
      <c r="R365" s="3">
        <v>5.9523809523809521E-2</v>
      </c>
      <c r="S365" s="3">
        <v>4.922067268252666E-2</v>
      </c>
      <c r="T365" s="3">
        <v>5.3921568627450983E-2</v>
      </c>
      <c r="U365" s="3">
        <v>4.8168249660786977E-2</v>
      </c>
    </row>
    <row r="366" spans="11:21" x14ac:dyDescent="0.2">
      <c r="K366">
        <v>900000</v>
      </c>
      <c r="L366">
        <v>656</v>
      </c>
      <c r="M366">
        <v>592</v>
      </c>
      <c r="N366">
        <v>681</v>
      </c>
      <c r="O366">
        <v>632</v>
      </c>
      <c r="Q366" s="3">
        <v>7200000</v>
      </c>
      <c r="R366" s="3">
        <v>3.4013605442176874E-2</v>
      </c>
      <c r="S366" s="3">
        <v>8.5315832649712875E-2</v>
      </c>
      <c r="T366" s="3">
        <v>3.2212885154061621E-2</v>
      </c>
      <c r="U366" s="3">
        <v>2.5101763907734057E-2</v>
      </c>
    </row>
    <row r="367" spans="11:21" x14ac:dyDescent="0.2">
      <c r="K367">
        <v>902500</v>
      </c>
      <c r="L367">
        <v>613</v>
      </c>
      <c r="M367">
        <v>611</v>
      </c>
      <c r="N367">
        <v>680</v>
      </c>
      <c r="O367">
        <v>642</v>
      </c>
      <c r="Q367" s="3">
        <v>7220000</v>
      </c>
      <c r="R367" s="3">
        <v>4.8469387755102039E-2</v>
      </c>
      <c r="S367" s="3">
        <v>5.4963084495488104E-2</v>
      </c>
      <c r="T367" s="3">
        <v>8.0532212885154067E-2</v>
      </c>
      <c r="U367" s="3">
        <v>6.445047489823609E-2</v>
      </c>
    </row>
    <row r="368" spans="11:21" x14ac:dyDescent="0.2">
      <c r="K368">
        <v>905000</v>
      </c>
      <c r="L368">
        <v>638</v>
      </c>
      <c r="M368">
        <v>613</v>
      </c>
      <c r="N368">
        <v>665</v>
      </c>
      <c r="O368">
        <v>603</v>
      </c>
      <c r="Q368" s="3">
        <v>7240000</v>
      </c>
      <c r="R368" s="3">
        <v>9.438775510204081E-2</v>
      </c>
      <c r="S368" s="3">
        <v>2.7071369975389663E-2</v>
      </c>
      <c r="T368" s="3">
        <v>6.7226890756302518E-2</v>
      </c>
      <c r="U368" s="3">
        <v>1.6960651289009497E-2</v>
      </c>
    </row>
    <row r="369" spans="11:21" x14ac:dyDescent="0.2">
      <c r="K369">
        <v>907500</v>
      </c>
      <c r="L369">
        <v>618</v>
      </c>
      <c r="M369">
        <v>560</v>
      </c>
      <c r="N369">
        <v>695</v>
      </c>
      <c r="O369">
        <v>643</v>
      </c>
      <c r="Q369" s="3">
        <v>7260000</v>
      </c>
      <c r="R369" s="3">
        <v>3.3163265306122451E-2</v>
      </c>
      <c r="S369" s="3">
        <v>8.7776866283839211E-2</v>
      </c>
      <c r="T369" s="3">
        <v>7.3529411764705885E-2</v>
      </c>
      <c r="U369" s="3">
        <v>3.5278154681139755E-2</v>
      </c>
    </row>
    <row r="370" spans="11:21" x14ac:dyDescent="0.2">
      <c r="K370">
        <v>910000</v>
      </c>
      <c r="L370">
        <v>619</v>
      </c>
      <c r="M370">
        <v>642</v>
      </c>
      <c r="N370">
        <v>630</v>
      </c>
      <c r="O370">
        <v>639</v>
      </c>
      <c r="Q370" s="3">
        <v>7280000</v>
      </c>
      <c r="R370" s="3">
        <v>0.11564625850340136</v>
      </c>
      <c r="S370" s="3">
        <v>5.742411812961444E-3</v>
      </c>
      <c r="T370" s="3">
        <v>4.4117647058823532E-2</v>
      </c>
      <c r="U370" s="3">
        <v>6.6485753052917235E-2</v>
      </c>
    </row>
    <row r="371" spans="11:21" x14ac:dyDescent="0.2">
      <c r="K371">
        <v>912500</v>
      </c>
      <c r="L371">
        <v>651</v>
      </c>
      <c r="M371">
        <v>589</v>
      </c>
      <c r="N371">
        <v>653</v>
      </c>
      <c r="O371">
        <v>657</v>
      </c>
      <c r="Q371" s="3">
        <v>7300000</v>
      </c>
      <c r="R371" s="3">
        <v>1.7006802721088437E-2</v>
      </c>
      <c r="S371" s="3">
        <v>1.8867924528301886E-2</v>
      </c>
      <c r="T371" s="3">
        <v>7.0728291316526609E-2</v>
      </c>
      <c r="U371" s="3">
        <v>5.9701492537313432E-2</v>
      </c>
    </row>
    <row r="372" spans="11:21" x14ac:dyDescent="0.2">
      <c r="K372">
        <v>915000</v>
      </c>
      <c r="L372">
        <v>656</v>
      </c>
      <c r="M372">
        <v>610</v>
      </c>
      <c r="N372">
        <v>659</v>
      </c>
      <c r="O372">
        <v>582</v>
      </c>
      <c r="Q372" s="3">
        <v>7320000</v>
      </c>
      <c r="R372" s="3">
        <v>5.5272108843537414E-2</v>
      </c>
      <c r="S372" s="3">
        <v>5.988515176374077E-2</v>
      </c>
      <c r="T372" s="3">
        <v>8.1232492997198882E-2</v>
      </c>
      <c r="U372" s="3">
        <v>5.698778833107191E-2</v>
      </c>
    </row>
    <row r="373" spans="11:21" x14ac:dyDescent="0.2">
      <c r="K373">
        <v>917500</v>
      </c>
      <c r="L373">
        <v>639</v>
      </c>
      <c r="M373">
        <v>562</v>
      </c>
      <c r="N373">
        <v>706</v>
      </c>
      <c r="O373">
        <v>647</v>
      </c>
      <c r="Q373" s="3">
        <v>7340000</v>
      </c>
      <c r="R373" s="3">
        <v>7.7380952380952384E-2</v>
      </c>
      <c r="S373" s="3">
        <v>1.9688269073010665E-2</v>
      </c>
      <c r="T373" s="3">
        <v>2.7310924369747899E-2</v>
      </c>
      <c r="U373" s="3">
        <v>5.8344640434192671E-2</v>
      </c>
    </row>
    <row r="374" spans="11:21" x14ac:dyDescent="0.2">
      <c r="K374">
        <v>920000</v>
      </c>
      <c r="L374">
        <v>640</v>
      </c>
      <c r="M374">
        <v>594</v>
      </c>
      <c r="N374">
        <v>688</v>
      </c>
      <c r="O374">
        <v>591</v>
      </c>
      <c r="Q374" s="3">
        <v>7360000</v>
      </c>
      <c r="R374" s="3">
        <v>4.0816326530612242E-2</v>
      </c>
      <c r="S374" s="3">
        <v>8.2854799015586553E-2</v>
      </c>
      <c r="T374" s="3">
        <v>5.5322128851540614E-2</v>
      </c>
      <c r="U374" s="3">
        <v>3.3921302578018994E-2</v>
      </c>
    </row>
    <row r="375" spans="11:21" x14ac:dyDescent="0.2">
      <c r="K375">
        <v>922500</v>
      </c>
      <c r="L375">
        <v>658</v>
      </c>
      <c r="M375">
        <v>565</v>
      </c>
      <c r="N375">
        <v>688</v>
      </c>
      <c r="O375">
        <v>604</v>
      </c>
      <c r="Q375" s="3">
        <v>7380000</v>
      </c>
      <c r="R375" s="3">
        <v>3.826530612244898E-2</v>
      </c>
      <c r="S375" s="3">
        <v>1.8047579983593111E-2</v>
      </c>
      <c r="T375" s="3">
        <v>4.7619047619047616E-2</v>
      </c>
      <c r="U375" s="3">
        <v>3.5278154681139755E-2</v>
      </c>
    </row>
    <row r="376" spans="11:21" x14ac:dyDescent="0.2">
      <c r="K376">
        <v>925000</v>
      </c>
      <c r="L376">
        <v>626</v>
      </c>
      <c r="M376">
        <v>629</v>
      </c>
      <c r="N376">
        <v>627</v>
      </c>
      <c r="O376">
        <v>631</v>
      </c>
      <c r="Q376" s="3">
        <v>7400000</v>
      </c>
      <c r="R376" s="3">
        <v>3.2312925170068028E-2</v>
      </c>
      <c r="S376" s="3">
        <v>2.9532403609515995E-2</v>
      </c>
      <c r="T376" s="3">
        <v>5.3921568627450983E-2</v>
      </c>
      <c r="U376" s="3">
        <v>5.3595658073270012E-2</v>
      </c>
    </row>
    <row r="377" spans="11:21" x14ac:dyDescent="0.2">
      <c r="K377">
        <v>927500</v>
      </c>
      <c r="L377">
        <v>599</v>
      </c>
      <c r="M377">
        <v>599</v>
      </c>
      <c r="N377">
        <v>646</v>
      </c>
      <c r="O377">
        <v>622</v>
      </c>
      <c r="Q377" s="3">
        <v>7420000</v>
      </c>
      <c r="R377" s="3">
        <v>7.2278911564625847E-2</v>
      </c>
      <c r="S377" s="3">
        <v>6.808859721082855E-2</v>
      </c>
      <c r="T377" s="3">
        <v>3.2212885154061621E-2</v>
      </c>
      <c r="U377" s="3">
        <v>5.4274084124830396E-2</v>
      </c>
    </row>
    <row r="378" spans="11:21" x14ac:dyDescent="0.2">
      <c r="K378">
        <v>930000</v>
      </c>
      <c r="L378">
        <v>633</v>
      </c>
      <c r="M378">
        <v>555</v>
      </c>
      <c r="N378">
        <v>612</v>
      </c>
      <c r="O378">
        <v>600</v>
      </c>
      <c r="Q378" s="3">
        <v>7440000</v>
      </c>
      <c r="R378" s="3">
        <v>3.6564625850340135E-2</v>
      </c>
      <c r="S378" s="3">
        <v>4.1017227235438887E-2</v>
      </c>
      <c r="T378" s="3">
        <v>4.6918767507002801E-2</v>
      </c>
      <c r="U378" s="3">
        <v>5.4274084124830396E-2</v>
      </c>
    </row>
    <row r="379" spans="11:21" x14ac:dyDescent="0.2">
      <c r="K379">
        <v>932500</v>
      </c>
      <c r="L379">
        <v>596</v>
      </c>
      <c r="M379">
        <v>612</v>
      </c>
      <c r="N379">
        <v>626</v>
      </c>
      <c r="O379">
        <v>543</v>
      </c>
      <c r="Q379" s="3">
        <v>7460000</v>
      </c>
      <c r="R379" s="3">
        <v>4.9319727891156462E-2</v>
      </c>
      <c r="S379" s="3">
        <v>4.8400328137817882E-2</v>
      </c>
      <c r="T379" s="3">
        <v>2.4509803921568627E-2</v>
      </c>
      <c r="U379" s="3">
        <v>4.0705563093622797E-2</v>
      </c>
    </row>
    <row r="380" spans="11:21" x14ac:dyDescent="0.2">
      <c r="K380">
        <v>935000</v>
      </c>
      <c r="L380">
        <v>609</v>
      </c>
      <c r="M380">
        <v>574</v>
      </c>
      <c r="N380">
        <v>649</v>
      </c>
      <c r="O380">
        <v>618</v>
      </c>
      <c r="Q380" s="3">
        <v>7480000</v>
      </c>
      <c r="R380" s="3">
        <v>2.6360544217687076E-2</v>
      </c>
      <c r="S380" s="3">
        <v>6.1525840853158327E-2</v>
      </c>
      <c r="T380" s="3">
        <v>5.1120448179271707E-2</v>
      </c>
      <c r="U380" s="3">
        <v>5.2238805970149252E-2</v>
      </c>
    </row>
    <row r="381" spans="11:21" x14ac:dyDescent="0.2">
      <c r="K381">
        <v>937500</v>
      </c>
      <c r="L381">
        <v>577</v>
      </c>
      <c r="M381">
        <v>551</v>
      </c>
      <c r="N381">
        <v>619</v>
      </c>
      <c r="O381">
        <v>613</v>
      </c>
      <c r="Q381" s="3">
        <v>7500000</v>
      </c>
      <c r="R381" s="3">
        <v>7.0578231292517002E-2</v>
      </c>
      <c r="S381" s="3">
        <v>6.3166529942575877E-2</v>
      </c>
      <c r="T381" s="3">
        <v>8.2633053221288513E-2</v>
      </c>
      <c r="U381" s="3">
        <v>5.563093622795115E-2</v>
      </c>
    </row>
    <row r="382" spans="11:21" x14ac:dyDescent="0.2">
      <c r="K382">
        <v>940000</v>
      </c>
      <c r="L382">
        <v>618</v>
      </c>
      <c r="M382">
        <v>561</v>
      </c>
      <c r="N382">
        <v>639</v>
      </c>
      <c r="O382">
        <v>635</v>
      </c>
      <c r="Q382" s="3">
        <v>7520000</v>
      </c>
      <c r="R382" s="3">
        <v>6.1224489795918366E-2</v>
      </c>
      <c r="S382" s="3">
        <v>2.7071369975389663E-2</v>
      </c>
      <c r="T382" s="3">
        <v>4.341736694677871E-2</v>
      </c>
      <c r="U382" s="3">
        <v>3.7313432835820892E-2</v>
      </c>
    </row>
    <row r="383" spans="11:21" x14ac:dyDescent="0.2">
      <c r="K383">
        <v>942500</v>
      </c>
      <c r="L383">
        <v>583</v>
      </c>
      <c r="M383">
        <v>543</v>
      </c>
      <c r="N383">
        <v>631</v>
      </c>
      <c r="O383">
        <v>655</v>
      </c>
      <c r="Q383" s="3">
        <v>7540000</v>
      </c>
      <c r="R383" s="3">
        <v>6.7176870748299325E-2</v>
      </c>
      <c r="S383" s="3">
        <v>4.1837571780147659E-2</v>
      </c>
      <c r="T383" s="3">
        <v>7.8431372549019607E-2</v>
      </c>
      <c r="U383" s="3">
        <v>6.6485753052917235E-2</v>
      </c>
    </row>
    <row r="384" spans="11:21" x14ac:dyDescent="0.2">
      <c r="K384">
        <v>945000</v>
      </c>
      <c r="L384">
        <v>603</v>
      </c>
      <c r="M384">
        <v>606</v>
      </c>
      <c r="N384">
        <v>595</v>
      </c>
      <c r="O384">
        <v>610</v>
      </c>
      <c r="Q384" s="3">
        <v>7560000</v>
      </c>
      <c r="R384" s="3">
        <v>0.11224489795918367</v>
      </c>
      <c r="S384" s="3">
        <v>4.2657916324856437E-2</v>
      </c>
      <c r="T384" s="3">
        <v>5.3921568627450983E-2</v>
      </c>
      <c r="U384" s="3">
        <v>2.3744911804613297E-2</v>
      </c>
    </row>
    <row r="385" spans="11:21" x14ac:dyDescent="0.2">
      <c r="K385">
        <v>947500</v>
      </c>
      <c r="L385">
        <v>602</v>
      </c>
      <c r="M385">
        <v>568</v>
      </c>
      <c r="N385">
        <v>639</v>
      </c>
      <c r="O385">
        <v>646</v>
      </c>
      <c r="Q385" s="3">
        <v>7580000</v>
      </c>
      <c r="R385" s="3">
        <v>2.2959183673469389E-2</v>
      </c>
      <c r="S385" s="3">
        <v>2.871205906480722E-2</v>
      </c>
      <c r="T385" s="3">
        <v>3.2913165266106444E-2</v>
      </c>
      <c r="U385" s="3">
        <v>4.8168249660786977E-2</v>
      </c>
    </row>
    <row r="386" spans="11:21" x14ac:dyDescent="0.2">
      <c r="K386">
        <v>950000</v>
      </c>
      <c r="L386">
        <v>582</v>
      </c>
      <c r="M386">
        <v>534</v>
      </c>
      <c r="N386">
        <v>666</v>
      </c>
      <c r="O386">
        <v>599</v>
      </c>
      <c r="Q386" s="3">
        <v>7600000</v>
      </c>
      <c r="R386" s="3">
        <v>4.6768707482993201E-2</v>
      </c>
      <c r="S386" s="3">
        <v>8.6136177194421654E-2</v>
      </c>
      <c r="T386" s="3">
        <v>5.1120448179271707E-2</v>
      </c>
      <c r="U386" s="3">
        <v>3.3921302578018994E-2</v>
      </c>
    </row>
    <row r="387" spans="11:21" x14ac:dyDescent="0.2">
      <c r="K387">
        <v>952500</v>
      </c>
      <c r="L387">
        <v>578</v>
      </c>
      <c r="M387">
        <v>590</v>
      </c>
      <c r="N387">
        <v>672</v>
      </c>
      <c r="O387">
        <v>607</v>
      </c>
      <c r="Q387" s="3">
        <v>7620000</v>
      </c>
      <c r="R387" s="3">
        <v>5.9523809523809521E-2</v>
      </c>
      <c r="S387" s="3">
        <v>7.793273174733388E-2</v>
      </c>
      <c r="T387" s="3">
        <v>4.2016806722689079E-2</v>
      </c>
      <c r="U387" s="3">
        <v>2.5780189959294438E-2</v>
      </c>
    </row>
    <row r="388" spans="11:21" x14ac:dyDescent="0.2">
      <c r="K388">
        <v>955000</v>
      </c>
      <c r="L388">
        <v>612</v>
      </c>
      <c r="M388">
        <v>623</v>
      </c>
      <c r="N388">
        <v>634</v>
      </c>
      <c r="O388">
        <v>559</v>
      </c>
      <c r="Q388" s="3">
        <v>7640000</v>
      </c>
      <c r="R388" s="3">
        <v>4.5918367346938778E-2</v>
      </c>
      <c r="S388" s="3">
        <v>4.7579983593109103E-2</v>
      </c>
      <c r="T388" s="3">
        <v>5.9523809523809521E-2</v>
      </c>
      <c r="U388" s="3">
        <v>2.9172320217096336E-2</v>
      </c>
    </row>
    <row r="389" spans="11:21" x14ac:dyDescent="0.2">
      <c r="K389">
        <v>957500</v>
      </c>
      <c r="L389">
        <v>575</v>
      </c>
      <c r="M389">
        <v>579</v>
      </c>
      <c r="N389">
        <v>662</v>
      </c>
      <c r="O389">
        <v>599</v>
      </c>
      <c r="Q389" s="3">
        <v>7660000</v>
      </c>
      <c r="R389" s="3">
        <v>2.2959183673469389E-2</v>
      </c>
      <c r="S389" s="3">
        <v>-4.9220672682526662E-3</v>
      </c>
      <c r="T389" s="3">
        <v>3.5714285714285712E-2</v>
      </c>
      <c r="U389" s="3">
        <v>4.6811397557666216E-2</v>
      </c>
    </row>
    <row r="390" spans="11:21" x14ac:dyDescent="0.2">
      <c r="K390">
        <v>960000</v>
      </c>
      <c r="L390">
        <v>565</v>
      </c>
      <c r="M390">
        <v>569</v>
      </c>
      <c r="N390">
        <v>597</v>
      </c>
      <c r="O390">
        <v>597</v>
      </c>
      <c r="Q390" s="3">
        <v>7680000</v>
      </c>
      <c r="R390" s="3">
        <v>5.5272108843537414E-2</v>
      </c>
      <c r="S390" s="3">
        <v>4.922067268252666E-2</v>
      </c>
      <c r="T390" s="3">
        <v>6.6526610644257703E-2</v>
      </c>
      <c r="U390" s="3">
        <v>8.0054274084124827E-2</v>
      </c>
    </row>
    <row r="391" spans="11:21" x14ac:dyDescent="0.2">
      <c r="K391">
        <v>962500</v>
      </c>
      <c r="L391">
        <v>602</v>
      </c>
      <c r="M391">
        <v>583</v>
      </c>
      <c r="N391">
        <v>619</v>
      </c>
      <c r="O391">
        <v>585</v>
      </c>
      <c r="Q391" s="3">
        <v>7700000</v>
      </c>
      <c r="R391" s="3">
        <v>2.2108843537414966E-2</v>
      </c>
      <c r="S391" s="3">
        <v>3.7735849056603772E-2</v>
      </c>
      <c r="T391" s="3">
        <v>6.0224089635854343E-2</v>
      </c>
      <c r="U391" s="3">
        <v>2.9850746268656716E-2</v>
      </c>
    </row>
    <row r="392" spans="11:21" x14ac:dyDescent="0.2">
      <c r="K392">
        <v>965000</v>
      </c>
      <c r="L392">
        <v>565</v>
      </c>
      <c r="M392">
        <v>537</v>
      </c>
      <c r="N392">
        <v>671</v>
      </c>
      <c r="O392">
        <v>590</v>
      </c>
      <c r="Q392" s="3">
        <v>7720000</v>
      </c>
      <c r="R392" s="3">
        <v>5.6122448979591837E-2</v>
      </c>
      <c r="S392" s="3">
        <v>6.8908941755537328E-2</v>
      </c>
      <c r="T392" s="3">
        <v>4.5518207282913163E-2</v>
      </c>
      <c r="U392" s="3">
        <v>6.6485753052917235E-2</v>
      </c>
    </row>
    <row r="393" spans="11:21" x14ac:dyDescent="0.2">
      <c r="K393">
        <v>967500</v>
      </c>
      <c r="L393">
        <v>568</v>
      </c>
      <c r="M393">
        <v>559</v>
      </c>
      <c r="N393">
        <v>609</v>
      </c>
      <c r="O393">
        <v>542</v>
      </c>
      <c r="Q393" s="3">
        <v>7740000</v>
      </c>
      <c r="R393" s="3">
        <v>3.826530612244898E-2</v>
      </c>
      <c r="S393" s="3">
        <v>2.7071369975389663E-2</v>
      </c>
      <c r="T393" s="3">
        <v>6.3025210084033615E-3</v>
      </c>
      <c r="U393" s="3">
        <v>3.0529172320217096E-2</v>
      </c>
    </row>
    <row r="394" spans="11:21" x14ac:dyDescent="0.2">
      <c r="K394">
        <v>970000</v>
      </c>
      <c r="L394">
        <v>605</v>
      </c>
      <c r="M394">
        <v>526</v>
      </c>
      <c r="N394">
        <v>603</v>
      </c>
      <c r="O394">
        <v>565</v>
      </c>
      <c r="Q394" s="3">
        <v>7760000</v>
      </c>
      <c r="R394" s="3">
        <v>-1.6156462585034014E-2</v>
      </c>
      <c r="S394" s="3">
        <v>5.742411812961444E-2</v>
      </c>
      <c r="T394" s="3">
        <v>3.1512605042016806E-2</v>
      </c>
      <c r="U394" s="3">
        <v>6.7842605156037988E-2</v>
      </c>
    </row>
    <row r="395" spans="11:21" x14ac:dyDescent="0.2">
      <c r="K395">
        <v>972500</v>
      </c>
      <c r="L395">
        <v>572</v>
      </c>
      <c r="M395">
        <v>569</v>
      </c>
      <c r="N395">
        <v>659</v>
      </c>
      <c r="O395">
        <v>629</v>
      </c>
      <c r="Q395" s="3">
        <v>7780000</v>
      </c>
      <c r="R395" s="3">
        <v>6.0374149659863943E-2</v>
      </c>
      <c r="S395" s="3">
        <v>2.7071369975389663E-2</v>
      </c>
      <c r="T395" s="3">
        <v>3.9215686274509803E-2</v>
      </c>
      <c r="U395" s="3">
        <v>3.1207598371777476E-2</v>
      </c>
    </row>
    <row r="396" spans="11:21" x14ac:dyDescent="0.2">
      <c r="K396">
        <v>975000</v>
      </c>
      <c r="L396">
        <v>540</v>
      </c>
      <c r="M396">
        <v>564</v>
      </c>
      <c r="N396">
        <v>619</v>
      </c>
      <c r="O396">
        <v>578</v>
      </c>
      <c r="Q396" s="3">
        <v>7800000</v>
      </c>
      <c r="R396" s="3">
        <v>3.5714285714285712E-2</v>
      </c>
      <c r="S396" s="3">
        <v>4.4298605414273995E-2</v>
      </c>
      <c r="T396" s="3">
        <v>7.4929971988795516E-2</v>
      </c>
      <c r="U396" s="3">
        <v>2.1709633649932156E-2</v>
      </c>
    </row>
    <row r="397" spans="11:21" x14ac:dyDescent="0.2">
      <c r="K397">
        <v>977500</v>
      </c>
      <c r="L397">
        <v>550</v>
      </c>
      <c r="M397">
        <v>529</v>
      </c>
      <c r="N397">
        <v>617</v>
      </c>
      <c r="O397">
        <v>592</v>
      </c>
      <c r="Q397" s="3">
        <v>7820000</v>
      </c>
      <c r="R397" s="3">
        <v>3.486394557823129E-2</v>
      </c>
      <c r="S397" s="3">
        <v>8.6956521739130432E-2</v>
      </c>
      <c r="T397" s="3">
        <v>3.9915966386554619E-2</v>
      </c>
      <c r="U397" s="3">
        <v>3.3242876526458617E-2</v>
      </c>
    </row>
    <row r="398" spans="11:21" x14ac:dyDescent="0.2">
      <c r="K398">
        <v>980000</v>
      </c>
      <c r="L398">
        <v>521</v>
      </c>
      <c r="M398">
        <v>587</v>
      </c>
      <c r="N398">
        <v>637</v>
      </c>
      <c r="O398">
        <v>567</v>
      </c>
      <c r="Q398" s="3">
        <v>7840000</v>
      </c>
      <c r="R398" s="3">
        <v>8.5034013605442174E-2</v>
      </c>
      <c r="S398" s="3">
        <v>6.808859721082855E-2</v>
      </c>
      <c r="T398" s="3">
        <v>4.1316526610644257E-2</v>
      </c>
      <c r="U398" s="3">
        <v>4.4776119402985072E-2</v>
      </c>
    </row>
    <row r="399" spans="11:21" x14ac:dyDescent="0.2">
      <c r="K399">
        <v>982500</v>
      </c>
      <c r="L399">
        <v>591</v>
      </c>
      <c r="M399">
        <v>512</v>
      </c>
      <c r="N399">
        <v>575</v>
      </c>
      <c r="O399">
        <v>572</v>
      </c>
      <c r="Q399" s="3">
        <v>7860000</v>
      </c>
      <c r="R399" s="3">
        <v>4.6768707482993201E-2</v>
      </c>
      <c r="S399" s="3">
        <v>3.4454470877768664E-2</v>
      </c>
      <c r="T399" s="3">
        <v>5.4621848739495799E-2</v>
      </c>
      <c r="U399" s="3">
        <v>5.4274084124830396E-2</v>
      </c>
    </row>
    <row r="400" spans="11:21" x14ac:dyDescent="0.2">
      <c r="K400">
        <v>985000</v>
      </c>
      <c r="L400">
        <v>583</v>
      </c>
      <c r="M400">
        <v>557</v>
      </c>
      <c r="N400">
        <v>621</v>
      </c>
      <c r="O400">
        <v>564</v>
      </c>
      <c r="Q400" s="3">
        <v>7880000</v>
      </c>
      <c r="R400" s="3">
        <v>5.187074829931973E-2</v>
      </c>
      <c r="S400" s="3">
        <v>6.7268252666119771E-2</v>
      </c>
      <c r="T400" s="3">
        <v>3.9215686274509803E-2</v>
      </c>
      <c r="U400" s="3">
        <v>4.6811397557666216E-2</v>
      </c>
    </row>
    <row r="401" spans="11:21" x14ac:dyDescent="0.2">
      <c r="K401">
        <v>987500</v>
      </c>
      <c r="L401">
        <v>586</v>
      </c>
      <c r="M401">
        <v>526</v>
      </c>
      <c r="N401">
        <v>564</v>
      </c>
      <c r="O401">
        <v>592</v>
      </c>
      <c r="Q401" s="3">
        <v>7900000</v>
      </c>
      <c r="R401" s="3">
        <v>9.438775510204081E-2</v>
      </c>
      <c r="S401" s="3">
        <v>8.5315832649712875E-2</v>
      </c>
      <c r="T401" s="3">
        <v>5.0420168067226892E-2</v>
      </c>
      <c r="U401" s="3">
        <v>-6.7842605156037987E-4</v>
      </c>
    </row>
    <row r="402" spans="11:21" x14ac:dyDescent="0.2">
      <c r="K402">
        <v>990000</v>
      </c>
      <c r="L402">
        <v>539</v>
      </c>
      <c r="M402">
        <v>508</v>
      </c>
      <c r="N402">
        <v>626</v>
      </c>
      <c r="O402">
        <v>592</v>
      </c>
      <c r="Q402" s="3">
        <v>7920000</v>
      </c>
      <c r="R402" s="3">
        <v>6.4625850340136057E-2</v>
      </c>
      <c r="S402" s="3">
        <v>5.0041017227235439E-2</v>
      </c>
      <c r="T402" s="3">
        <v>7.8431372549019607E-2</v>
      </c>
      <c r="U402" s="3">
        <v>4.2062415196743558E-2</v>
      </c>
    </row>
    <row r="403" spans="11:21" x14ac:dyDescent="0.2">
      <c r="K403">
        <v>992500</v>
      </c>
      <c r="L403">
        <v>573</v>
      </c>
      <c r="M403">
        <v>490</v>
      </c>
      <c r="N403">
        <v>644</v>
      </c>
      <c r="O403">
        <v>545</v>
      </c>
      <c r="Q403" s="3">
        <v>7940000</v>
      </c>
      <c r="R403" s="3">
        <v>4.7619047619047616E-2</v>
      </c>
      <c r="S403" s="3">
        <v>6.8908941755537328E-2</v>
      </c>
      <c r="T403" s="3">
        <v>2.8011204481792718E-2</v>
      </c>
      <c r="U403" s="3">
        <v>3.3921302578018994E-2</v>
      </c>
    </row>
    <row r="404" spans="11:21" x14ac:dyDescent="0.2">
      <c r="K404">
        <v>995000</v>
      </c>
      <c r="L404">
        <v>554</v>
      </c>
      <c r="M404">
        <v>508</v>
      </c>
      <c r="N404">
        <v>597</v>
      </c>
      <c r="O404">
        <v>566</v>
      </c>
      <c r="Q404" s="3">
        <v>7960000</v>
      </c>
      <c r="R404" s="3">
        <v>5.6972789115646259E-2</v>
      </c>
      <c r="S404" s="3">
        <v>5.0041017227235439E-2</v>
      </c>
      <c r="T404" s="3">
        <v>5.182072829131653E-2</v>
      </c>
      <c r="U404" s="3">
        <v>5.7666214382632294E-2</v>
      </c>
    </row>
    <row r="405" spans="11:21" x14ac:dyDescent="0.2">
      <c r="K405">
        <v>997500</v>
      </c>
      <c r="L405">
        <v>522</v>
      </c>
      <c r="M405">
        <v>569</v>
      </c>
      <c r="N405">
        <v>611</v>
      </c>
      <c r="O405">
        <v>558</v>
      </c>
      <c r="Q405" s="3">
        <v>7980000</v>
      </c>
      <c r="R405" s="3">
        <v>5.9523809523809521E-2</v>
      </c>
      <c r="S405" s="3">
        <v>4.0196882690730108E-2</v>
      </c>
      <c r="T405" s="3">
        <v>5.182072829131653E-2</v>
      </c>
      <c r="U405" s="3">
        <v>6.3772048846675713E-2</v>
      </c>
    </row>
    <row r="406" spans="11:21" x14ac:dyDescent="0.2">
      <c r="K406">
        <v>1000000</v>
      </c>
      <c r="L406">
        <v>561</v>
      </c>
      <c r="M406">
        <v>516</v>
      </c>
      <c r="N406">
        <v>595</v>
      </c>
      <c r="O406">
        <v>542</v>
      </c>
      <c r="Q406" s="3">
        <v>8000000</v>
      </c>
      <c r="R406" s="3">
        <v>2.6360544217687076E-2</v>
      </c>
      <c r="S406" s="3">
        <v>6.3166529942575877E-2</v>
      </c>
      <c r="T406" s="3">
        <v>4.1316526610644257E-2</v>
      </c>
      <c r="U406" s="3">
        <v>3.9348710990502037E-2</v>
      </c>
    </row>
    <row r="407" spans="11:21" x14ac:dyDescent="0.2">
      <c r="K407">
        <v>1002500</v>
      </c>
      <c r="L407">
        <v>565</v>
      </c>
      <c r="M407">
        <v>523</v>
      </c>
      <c r="N407">
        <v>615</v>
      </c>
      <c r="O407">
        <v>542</v>
      </c>
      <c r="Q407" s="3">
        <v>8020000</v>
      </c>
      <c r="R407" s="3">
        <v>2.4659863945578231E-2</v>
      </c>
      <c r="S407" s="3">
        <v>1.7227235438884332E-2</v>
      </c>
      <c r="T407" s="3">
        <v>8.6134453781512604E-2</v>
      </c>
      <c r="U407" s="3">
        <v>3.9348710990502037E-2</v>
      </c>
    </row>
    <row r="408" spans="11:21" x14ac:dyDescent="0.2">
      <c r="K408">
        <v>1005000</v>
      </c>
      <c r="L408">
        <v>562</v>
      </c>
      <c r="M408">
        <v>599</v>
      </c>
      <c r="N408">
        <v>573</v>
      </c>
      <c r="O408">
        <v>539</v>
      </c>
      <c r="Q408" s="3">
        <v>8040000</v>
      </c>
      <c r="R408" s="3">
        <v>5.0170068027210885E-2</v>
      </c>
      <c r="S408" s="3">
        <v>2.5430680885972109E-2</v>
      </c>
      <c r="T408" s="3">
        <v>2.100840336134454E-2</v>
      </c>
      <c r="U408" s="3">
        <v>7.937584803256445E-2</v>
      </c>
    </row>
    <row r="409" spans="11:21" x14ac:dyDescent="0.2">
      <c r="K409">
        <v>1007500</v>
      </c>
      <c r="L409">
        <v>563</v>
      </c>
      <c r="M409">
        <v>543</v>
      </c>
      <c r="N409">
        <v>557</v>
      </c>
      <c r="O409">
        <v>566</v>
      </c>
      <c r="Q409" s="3">
        <v>8060000</v>
      </c>
      <c r="R409" s="3">
        <v>6.2074829931972789E-2</v>
      </c>
      <c r="S409" s="3">
        <v>5.4142739950779326E-2</v>
      </c>
      <c r="T409" s="3">
        <v>4.2717086834733894E-2</v>
      </c>
      <c r="U409" s="3">
        <v>5.0881953867028491E-2</v>
      </c>
    </row>
    <row r="410" spans="11:21" x14ac:dyDescent="0.2">
      <c r="K410">
        <v>1010000</v>
      </c>
      <c r="L410">
        <v>518</v>
      </c>
      <c r="M410">
        <v>549</v>
      </c>
      <c r="N410">
        <v>567</v>
      </c>
      <c r="O410">
        <v>561</v>
      </c>
      <c r="Q410" s="3">
        <v>8080000</v>
      </c>
      <c r="R410" s="3">
        <v>2.976190476190476E-2</v>
      </c>
      <c r="S410" s="3">
        <v>-3.2813781788351109E-3</v>
      </c>
      <c r="T410" s="3">
        <v>4.1316526610644257E-2</v>
      </c>
      <c r="U410" s="3">
        <v>2.5780189959294438E-2</v>
      </c>
    </row>
    <row r="411" spans="11:21" x14ac:dyDescent="0.2">
      <c r="K411">
        <v>1012500</v>
      </c>
      <c r="L411">
        <v>574</v>
      </c>
      <c r="M411">
        <v>516</v>
      </c>
      <c r="N411">
        <v>572</v>
      </c>
      <c r="O411">
        <v>552</v>
      </c>
      <c r="Q411" s="3">
        <v>8100000</v>
      </c>
      <c r="R411" s="3">
        <v>3.4013605442176874E-2</v>
      </c>
      <c r="S411" s="3">
        <v>5.5783429040196883E-2</v>
      </c>
      <c r="T411" s="3">
        <v>3.711484593837535E-2</v>
      </c>
      <c r="U411" s="3">
        <v>5.6309362279511534E-2</v>
      </c>
    </row>
    <row r="412" spans="11:21" x14ac:dyDescent="0.2">
      <c r="K412">
        <v>1015000</v>
      </c>
      <c r="L412">
        <v>575</v>
      </c>
      <c r="M412">
        <v>478</v>
      </c>
      <c r="N412">
        <v>552</v>
      </c>
      <c r="O412">
        <v>546</v>
      </c>
      <c r="Q412" s="3">
        <v>8120000</v>
      </c>
      <c r="R412" s="3">
        <v>1.9557823129251702E-2</v>
      </c>
      <c r="S412" s="3">
        <v>6.7268252666119771E-2</v>
      </c>
      <c r="T412" s="3">
        <v>3.8515406162464988E-2</v>
      </c>
      <c r="U412" s="3">
        <v>3.3242876526458617E-2</v>
      </c>
    </row>
    <row r="413" spans="11:21" x14ac:dyDescent="0.2">
      <c r="K413">
        <v>1017500</v>
      </c>
      <c r="L413">
        <v>526</v>
      </c>
      <c r="M413">
        <v>487</v>
      </c>
      <c r="N413">
        <v>607</v>
      </c>
      <c r="O413">
        <v>547</v>
      </c>
      <c r="Q413" s="3">
        <v>8140000</v>
      </c>
      <c r="R413" s="3">
        <v>5.187074829931973E-2</v>
      </c>
      <c r="S413" s="3">
        <v>5.8244462674323219E-2</v>
      </c>
      <c r="T413" s="3">
        <v>3.6414565826330535E-2</v>
      </c>
      <c r="U413" s="3">
        <v>3.3921302578018998E-3</v>
      </c>
    </row>
    <row r="414" spans="11:21" x14ac:dyDescent="0.2">
      <c r="K414">
        <v>1020000</v>
      </c>
      <c r="L414">
        <v>560</v>
      </c>
      <c r="M414">
        <v>543</v>
      </c>
      <c r="N414">
        <v>585</v>
      </c>
      <c r="O414">
        <v>546</v>
      </c>
      <c r="Q414" s="3">
        <v>8160000</v>
      </c>
      <c r="R414" s="3">
        <v>5.187074829931973E-2</v>
      </c>
      <c r="S414" s="3">
        <v>3.3634126333059886E-2</v>
      </c>
      <c r="T414" s="3">
        <v>5.2521008403361345E-2</v>
      </c>
      <c r="U414" s="3">
        <v>2.5780189959294438E-2</v>
      </c>
    </row>
    <row r="415" spans="11:21" x14ac:dyDescent="0.2">
      <c r="K415">
        <v>1022500</v>
      </c>
      <c r="L415">
        <v>578</v>
      </c>
      <c r="M415">
        <v>520</v>
      </c>
      <c r="N415">
        <v>589</v>
      </c>
      <c r="O415">
        <v>570</v>
      </c>
      <c r="Q415" s="3">
        <v>8180000</v>
      </c>
      <c r="R415" s="3">
        <v>4.0816326530612242E-2</v>
      </c>
      <c r="S415" s="3">
        <v>2.3789991796554551E-2</v>
      </c>
      <c r="T415" s="3">
        <v>7.0728291316526609E-2</v>
      </c>
      <c r="U415" s="3">
        <v>5.2917232021709636E-2</v>
      </c>
    </row>
    <row r="416" spans="11:21" x14ac:dyDescent="0.2">
      <c r="K416">
        <v>1025000</v>
      </c>
      <c r="L416">
        <v>549</v>
      </c>
      <c r="M416">
        <v>427</v>
      </c>
      <c r="N416">
        <v>582</v>
      </c>
      <c r="O416">
        <v>565</v>
      </c>
      <c r="Q416" s="3">
        <v>8200000</v>
      </c>
      <c r="R416" s="3">
        <v>4.5918367346938778E-2</v>
      </c>
      <c r="S416" s="3">
        <v>1.5586546349466776E-2</v>
      </c>
      <c r="T416" s="3">
        <v>6.3725490196078427E-2</v>
      </c>
      <c r="U416" s="3">
        <v>4.2062415196743558E-2</v>
      </c>
    </row>
    <row r="417" spans="11:21" x14ac:dyDescent="0.2">
      <c r="K417">
        <v>1027500</v>
      </c>
      <c r="L417">
        <v>540</v>
      </c>
      <c r="M417">
        <v>490</v>
      </c>
      <c r="N417">
        <v>567</v>
      </c>
      <c r="O417">
        <v>513</v>
      </c>
      <c r="Q417" s="3">
        <v>8220000</v>
      </c>
      <c r="R417" s="3">
        <v>4.6768707482993201E-2</v>
      </c>
      <c r="S417" s="3">
        <v>4.5118949958982774E-2</v>
      </c>
      <c r="T417" s="3">
        <v>3.9215686274509803E-2</v>
      </c>
      <c r="U417" s="3">
        <v>3.1207598371777476E-2</v>
      </c>
    </row>
    <row r="418" spans="11:21" x14ac:dyDescent="0.2">
      <c r="K418">
        <v>1030000</v>
      </c>
      <c r="L418">
        <v>518</v>
      </c>
      <c r="M418">
        <v>515</v>
      </c>
      <c r="N418">
        <v>568</v>
      </c>
      <c r="O418">
        <v>562</v>
      </c>
      <c r="Q418" s="3">
        <v>8240000</v>
      </c>
      <c r="R418" s="3">
        <v>3.7414965986394558E-2</v>
      </c>
      <c r="S418" s="3">
        <v>7.1369975389663665E-2</v>
      </c>
      <c r="T418" s="3">
        <v>7.4929971988795516E-2</v>
      </c>
      <c r="U418" s="3">
        <v>4.6811397557666216E-2</v>
      </c>
    </row>
    <row r="419" spans="11:21" x14ac:dyDescent="0.2">
      <c r="K419">
        <v>1032500</v>
      </c>
      <c r="L419">
        <v>536</v>
      </c>
      <c r="M419">
        <v>500</v>
      </c>
      <c r="N419">
        <v>556</v>
      </c>
      <c r="O419">
        <v>527</v>
      </c>
      <c r="Q419" s="3">
        <v>8260000</v>
      </c>
      <c r="R419" s="3">
        <v>2.976190476190476E-2</v>
      </c>
      <c r="S419" s="3">
        <v>5.3322395406070547E-2</v>
      </c>
      <c r="T419" s="3">
        <v>4.8319327731092439E-2</v>
      </c>
      <c r="U419" s="3">
        <v>2.9172320217096336E-2</v>
      </c>
    </row>
    <row r="420" spans="11:21" x14ac:dyDescent="0.2">
      <c r="K420">
        <v>1035000</v>
      </c>
      <c r="L420">
        <v>544</v>
      </c>
      <c r="M420">
        <v>495</v>
      </c>
      <c r="N420">
        <v>601</v>
      </c>
      <c r="O420">
        <v>490</v>
      </c>
      <c r="Q420" s="3">
        <v>8280000</v>
      </c>
      <c r="R420" s="3">
        <v>-3.5714285714285712E-2</v>
      </c>
      <c r="S420" s="3">
        <v>3.3634126333059886E-2</v>
      </c>
      <c r="T420" s="3">
        <v>1.9607843137254902E-2</v>
      </c>
      <c r="U420" s="3">
        <v>4.2062415196743558E-2</v>
      </c>
    </row>
    <row r="421" spans="11:21" x14ac:dyDescent="0.2">
      <c r="K421">
        <v>1037500</v>
      </c>
      <c r="L421">
        <v>520</v>
      </c>
      <c r="M421">
        <v>507</v>
      </c>
      <c r="N421">
        <v>605</v>
      </c>
      <c r="O421">
        <v>510</v>
      </c>
      <c r="Q421" s="3">
        <v>8300000</v>
      </c>
      <c r="R421" s="3">
        <v>2.7210884353741496E-2</v>
      </c>
      <c r="S421" s="3">
        <v>4.4298605414273995E-2</v>
      </c>
      <c r="T421" s="3">
        <v>3.9215686274509803E-2</v>
      </c>
      <c r="U421" s="3">
        <v>4.4097693351424695E-2</v>
      </c>
    </row>
    <row r="422" spans="11:21" x14ac:dyDescent="0.2">
      <c r="K422">
        <v>1040000</v>
      </c>
      <c r="L422">
        <v>546</v>
      </c>
      <c r="M422">
        <v>473</v>
      </c>
      <c r="N422">
        <v>562</v>
      </c>
      <c r="O422">
        <v>519</v>
      </c>
      <c r="Q422" s="3">
        <v>8320000</v>
      </c>
      <c r="R422" s="3">
        <v>-3.3163265306122451E-2</v>
      </c>
      <c r="S422" s="3">
        <v>1.2305168170631665E-2</v>
      </c>
      <c r="T422" s="3">
        <v>6.6526610644257703E-2</v>
      </c>
      <c r="U422" s="3">
        <v>7.2591587516960654E-2</v>
      </c>
    </row>
    <row r="423" spans="11:21" x14ac:dyDescent="0.2">
      <c r="K423">
        <v>1042500</v>
      </c>
      <c r="L423">
        <v>532</v>
      </c>
      <c r="M423">
        <v>517</v>
      </c>
      <c r="N423">
        <v>535</v>
      </c>
      <c r="O423">
        <v>507</v>
      </c>
      <c r="Q423" s="3">
        <v>8340000</v>
      </c>
      <c r="R423" s="3">
        <v>-1.5306122448979591E-2</v>
      </c>
      <c r="S423" s="3">
        <v>2.9532403609515995E-2</v>
      </c>
      <c r="T423" s="3">
        <v>5.812324929971989E-2</v>
      </c>
      <c r="U423" s="3">
        <v>4.0705563093622797E-2</v>
      </c>
    </row>
    <row r="424" spans="11:21" x14ac:dyDescent="0.2">
      <c r="K424">
        <v>1045000</v>
      </c>
      <c r="L424">
        <v>541</v>
      </c>
      <c r="M424">
        <v>464</v>
      </c>
      <c r="N424">
        <v>544</v>
      </c>
      <c r="O424">
        <v>503</v>
      </c>
      <c r="Q424" s="3">
        <v>8360000</v>
      </c>
      <c r="R424" s="3">
        <v>1.9557823129251702E-2</v>
      </c>
      <c r="S424" s="3">
        <v>2.5430680885972109E-2</v>
      </c>
      <c r="T424" s="3">
        <v>5.7422969187675067E-2</v>
      </c>
      <c r="U424" s="3">
        <v>1.8995929443690638E-2</v>
      </c>
    </row>
    <row r="425" spans="11:21" x14ac:dyDescent="0.2">
      <c r="K425">
        <v>1047500</v>
      </c>
      <c r="L425">
        <v>521</v>
      </c>
      <c r="M425">
        <v>499</v>
      </c>
      <c r="N425">
        <v>553</v>
      </c>
      <c r="O425">
        <v>513</v>
      </c>
      <c r="Q425" s="3">
        <v>8380000</v>
      </c>
      <c r="R425" s="3">
        <v>4.4217687074829932E-2</v>
      </c>
      <c r="S425" s="3">
        <v>1.6406890894175553E-2</v>
      </c>
      <c r="T425" s="3">
        <v>4.0616246498599441E-2</v>
      </c>
      <c r="U425" s="3">
        <v>4.0027137042062413E-2</v>
      </c>
    </row>
    <row r="426" spans="11:21" x14ac:dyDescent="0.2">
      <c r="K426">
        <v>1050000</v>
      </c>
      <c r="L426">
        <v>541</v>
      </c>
      <c r="M426">
        <v>510</v>
      </c>
      <c r="N426">
        <v>499</v>
      </c>
      <c r="O426">
        <v>515</v>
      </c>
      <c r="Q426" s="3">
        <v>8400000</v>
      </c>
      <c r="R426" s="3">
        <v>4.4217687074829932E-2</v>
      </c>
      <c r="S426" s="3">
        <v>2.461033634126333E-2</v>
      </c>
      <c r="T426" s="3">
        <v>2.8711484593837534E-2</v>
      </c>
      <c r="U426" s="3">
        <v>1.5603799185888738E-2</v>
      </c>
    </row>
    <row r="427" spans="11:21" x14ac:dyDescent="0.2">
      <c r="K427">
        <v>1052500</v>
      </c>
      <c r="L427">
        <v>503</v>
      </c>
      <c r="M427">
        <v>521</v>
      </c>
      <c r="N427">
        <v>538</v>
      </c>
      <c r="O427">
        <v>500</v>
      </c>
      <c r="Q427" s="3">
        <v>8420000</v>
      </c>
      <c r="R427" s="3">
        <v>-4.2517006802721092E-3</v>
      </c>
      <c r="S427" s="3">
        <v>2.9532403609515995E-2</v>
      </c>
      <c r="T427" s="3">
        <v>5.7422969187675067E-2</v>
      </c>
      <c r="U427" s="3">
        <v>2.9172320217096336E-2</v>
      </c>
    </row>
    <row r="428" spans="11:21" x14ac:dyDescent="0.2">
      <c r="K428">
        <v>1055000</v>
      </c>
      <c r="L428">
        <v>540</v>
      </c>
      <c r="M428">
        <v>500</v>
      </c>
      <c r="N428">
        <v>524</v>
      </c>
      <c r="O428">
        <v>494</v>
      </c>
      <c r="Q428" s="3">
        <v>8440000</v>
      </c>
      <c r="R428" s="3">
        <v>4.2517006802721087E-2</v>
      </c>
      <c r="S428" s="3">
        <v>4.6759639048400331E-2</v>
      </c>
      <c r="T428" s="3">
        <v>3.5014005602240897E-2</v>
      </c>
      <c r="U428" s="3">
        <v>3.1886024423337857E-2</v>
      </c>
    </row>
    <row r="429" spans="11:21" x14ac:dyDescent="0.2">
      <c r="K429">
        <v>1057500</v>
      </c>
      <c r="L429">
        <v>500</v>
      </c>
      <c r="M429">
        <v>489</v>
      </c>
      <c r="N429">
        <v>570</v>
      </c>
      <c r="O429">
        <v>509</v>
      </c>
      <c r="Q429" s="3">
        <v>8460000</v>
      </c>
      <c r="R429" s="3">
        <v>2.1258503401360544E-2</v>
      </c>
      <c r="S429" s="3">
        <v>3.937653814602133E-2</v>
      </c>
      <c r="T429" s="3">
        <v>2.3109243697478993E-2</v>
      </c>
      <c r="U429" s="3">
        <v>3.7991858887381276E-2</v>
      </c>
    </row>
    <row r="430" spans="11:21" x14ac:dyDescent="0.2">
      <c r="K430">
        <v>1060000</v>
      </c>
      <c r="L430">
        <v>509</v>
      </c>
      <c r="M430">
        <v>471</v>
      </c>
      <c r="N430">
        <v>558</v>
      </c>
      <c r="O430">
        <v>514</v>
      </c>
      <c r="Q430" s="3">
        <v>8480000</v>
      </c>
      <c r="R430" s="3">
        <v>5.6972789115646259E-2</v>
      </c>
      <c r="S430" s="3">
        <v>1.3945857260049221E-2</v>
      </c>
      <c r="T430" s="3">
        <v>4.5518207282913163E-2</v>
      </c>
      <c r="U430" s="3">
        <v>2.8493894165535955E-2</v>
      </c>
    </row>
    <row r="431" spans="11:21" x14ac:dyDescent="0.2">
      <c r="K431">
        <v>1062500</v>
      </c>
      <c r="L431">
        <v>505</v>
      </c>
      <c r="M431">
        <v>492</v>
      </c>
      <c r="N431">
        <v>543</v>
      </c>
      <c r="O431">
        <v>513</v>
      </c>
      <c r="Q431" s="3">
        <v>8500000</v>
      </c>
      <c r="R431" s="3">
        <v>1.1904761904761904E-2</v>
      </c>
      <c r="S431" s="3">
        <v>1.9688269073010665E-2</v>
      </c>
      <c r="T431" s="3">
        <v>2.3809523809523808E-2</v>
      </c>
      <c r="U431" s="3">
        <v>4.4776119402985072E-2</v>
      </c>
    </row>
    <row r="432" spans="11:21" x14ac:dyDescent="0.2">
      <c r="K432">
        <v>1065000</v>
      </c>
      <c r="L432">
        <v>519</v>
      </c>
      <c r="M432">
        <v>474</v>
      </c>
      <c r="N432">
        <v>555</v>
      </c>
      <c r="O432">
        <v>509</v>
      </c>
      <c r="Q432" s="3">
        <v>8520000</v>
      </c>
      <c r="R432" s="3">
        <v>4.0816326530612242E-2</v>
      </c>
      <c r="S432" s="3">
        <v>7.3010664479081208E-2</v>
      </c>
      <c r="T432" s="3">
        <v>4.4117647058823532E-2</v>
      </c>
      <c r="U432" s="3">
        <v>2.0352781546811399E-2</v>
      </c>
    </row>
    <row r="433" spans="11:21" x14ac:dyDescent="0.2">
      <c r="K433">
        <v>1067500</v>
      </c>
      <c r="L433">
        <v>495</v>
      </c>
      <c r="M433">
        <v>455</v>
      </c>
      <c r="N433">
        <v>526</v>
      </c>
      <c r="O433">
        <v>505</v>
      </c>
      <c r="Q433" s="3">
        <v>8540000</v>
      </c>
      <c r="R433" s="3">
        <v>7.6530612244897961E-2</v>
      </c>
      <c r="S433" s="3">
        <v>2.461033634126333E-2</v>
      </c>
      <c r="T433" s="3">
        <v>4.2717086834733894E-2</v>
      </c>
      <c r="U433" s="3">
        <v>4.2740841248303935E-2</v>
      </c>
    </row>
    <row r="434" spans="11:21" x14ac:dyDescent="0.2">
      <c r="K434">
        <v>1070000</v>
      </c>
      <c r="L434">
        <v>462</v>
      </c>
      <c r="M434">
        <v>492</v>
      </c>
      <c r="N434">
        <v>565</v>
      </c>
      <c r="O434">
        <v>490</v>
      </c>
      <c r="Q434" s="3">
        <v>8560000</v>
      </c>
      <c r="R434" s="3">
        <v>4.9319727891156462E-2</v>
      </c>
      <c r="S434" s="3">
        <v>8.3675143560295318E-2</v>
      </c>
      <c r="T434" s="3">
        <v>3.5014005602240897E-2</v>
      </c>
      <c r="U434" s="3">
        <v>2.4423337856173677E-2</v>
      </c>
    </row>
    <row r="435" spans="11:21" x14ac:dyDescent="0.2">
      <c r="K435">
        <v>1072500</v>
      </c>
      <c r="L435">
        <v>487</v>
      </c>
      <c r="M435">
        <v>464</v>
      </c>
      <c r="N435">
        <v>537</v>
      </c>
      <c r="O435">
        <v>518</v>
      </c>
      <c r="Q435" s="3">
        <v>8580000</v>
      </c>
      <c r="R435" s="3">
        <v>1.7857142857142856E-2</v>
      </c>
      <c r="S435" s="3">
        <v>4.6759639048400331E-2</v>
      </c>
      <c r="T435" s="3">
        <v>3.9915966386554619E-2</v>
      </c>
      <c r="U435" s="3">
        <v>2.2388059701492536E-2</v>
      </c>
    </row>
    <row r="436" spans="11:21" x14ac:dyDescent="0.2">
      <c r="K436">
        <v>1075000</v>
      </c>
      <c r="L436">
        <v>511</v>
      </c>
      <c r="M436">
        <v>452</v>
      </c>
      <c r="N436">
        <v>566</v>
      </c>
      <c r="O436">
        <v>529</v>
      </c>
      <c r="Q436" s="3">
        <v>8600000</v>
      </c>
      <c r="R436" s="3">
        <v>3.4013605442176874E-2</v>
      </c>
      <c r="S436" s="3">
        <v>-4.9220672682526662E-3</v>
      </c>
      <c r="T436" s="3">
        <v>1.6106442577030811E-2</v>
      </c>
      <c r="U436" s="3">
        <v>3.6635006784260515E-2</v>
      </c>
    </row>
    <row r="437" spans="11:21" x14ac:dyDescent="0.2">
      <c r="K437">
        <v>1077500</v>
      </c>
      <c r="L437">
        <v>490</v>
      </c>
      <c r="M437">
        <v>472</v>
      </c>
      <c r="N437">
        <v>506</v>
      </c>
      <c r="O437">
        <v>500</v>
      </c>
      <c r="Q437" s="3">
        <v>8620000</v>
      </c>
      <c r="R437" s="3">
        <v>3.9965986394557826E-2</v>
      </c>
      <c r="S437" s="3">
        <v>7.0549630844954886E-2</v>
      </c>
      <c r="T437" s="3">
        <v>2.3109243697478993E-2</v>
      </c>
      <c r="U437" s="3">
        <v>3.3921302578018994E-2</v>
      </c>
    </row>
    <row r="438" spans="11:21" x14ac:dyDescent="0.2">
      <c r="K438">
        <v>1080000</v>
      </c>
      <c r="L438">
        <v>479</v>
      </c>
      <c r="M438">
        <v>495</v>
      </c>
      <c r="N438">
        <v>568</v>
      </c>
      <c r="O438">
        <v>508</v>
      </c>
      <c r="Q438" s="3">
        <v>8640000</v>
      </c>
      <c r="R438" s="3">
        <v>5.1020408163265302E-3</v>
      </c>
      <c r="S438" s="3">
        <v>6.808859721082855E-2</v>
      </c>
      <c r="T438" s="3">
        <v>3.5014005602240897E-2</v>
      </c>
      <c r="U438" s="3">
        <v>3.6635006784260515E-2</v>
      </c>
    </row>
    <row r="439" spans="11:21" x14ac:dyDescent="0.2">
      <c r="K439">
        <v>1082500</v>
      </c>
      <c r="L439">
        <v>529</v>
      </c>
      <c r="M439">
        <v>479</v>
      </c>
      <c r="N439">
        <v>532</v>
      </c>
      <c r="O439">
        <v>448</v>
      </c>
      <c r="Q439" s="3">
        <v>8660000</v>
      </c>
      <c r="R439" s="3">
        <v>4.0816326530612242E-2</v>
      </c>
      <c r="S439" s="3">
        <v>3.5274815422477443E-2</v>
      </c>
      <c r="T439" s="3">
        <v>3.711484593837535E-2</v>
      </c>
      <c r="U439" s="3">
        <v>2.2388059701492536E-2</v>
      </c>
    </row>
    <row r="440" spans="11:21" x14ac:dyDescent="0.2">
      <c r="K440">
        <v>1085000</v>
      </c>
      <c r="L440">
        <v>489</v>
      </c>
      <c r="M440">
        <v>438</v>
      </c>
      <c r="N440">
        <v>552</v>
      </c>
      <c r="O440">
        <v>460</v>
      </c>
      <c r="Q440" s="3">
        <v>8680000</v>
      </c>
      <c r="R440" s="3">
        <v>4.2517006802721092E-3</v>
      </c>
      <c r="S440" s="3">
        <v>1.3945857260049221E-2</v>
      </c>
      <c r="T440" s="3">
        <v>2.9411764705882353E-2</v>
      </c>
      <c r="U440" s="3">
        <v>5.6309362279511534E-2</v>
      </c>
    </row>
    <row r="441" spans="11:21" x14ac:dyDescent="0.2">
      <c r="K441">
        <v>1087500</v>
      </c>
      <c r="L441">
        <v>482</v>
      </c>
      <c r="M441">
        <v>451</v>
      </c>
      <c r="N441">
        <v>489</v>
      </c>
      <c r="O441">
        <v>471</v>
      </c>
      <c r="Q441" s="3">
        <v>8700000</v>
      </c>
      <c r="R441" s="3">
        <v>3.486394557823129E-2</v>
      </c>
      <c r="S441" s="3">
        <v>6.2346185397867106E-2</v>
      </c>
      <c r="T441" s="3">
        <v>5.7422969187675067E-2</v>
      </c>
      <c r="U441" s="3">
        <v>5.563093622795115E-2</v>
      </c>
    </row>
    <row r="442" spans="11:21" x14ac:dyDescent="0.2">
      <c r="K442">
        <v>1090000</v>
      </c>
      <c r="L442">
        <v>483</v>
      </c>
      <c r="M442">
        <v>457</v>
      </c>
      <c r="N442">
        <v>531</v>
      </c>
      <c r="O442">
        <v>478</v>
      </c>
      <c r="Q442" s="3">
        <v>8720000</v>
      </c>
      <c r="R442" s="3">
        <v>2.5510204081632654E-2</v>
      </c>
      <c r="S442" s="3">
        <v>5.1681706316652996E-2</v>
      </c>
      <c r="T442" s="3">
        <v>3.1512605042016806E-2</v>
      </c>
      <c r="U442" s="3">
        <v>4.0705563093622792E-3</v>
      </c>
    </row>
    <row r="443" spans="11:21" x14ac:dyDescent="0.2">
      <c r="K443">
        <v>1092500</v>
      </c>
      <c r="L443">
        <v>483</v>
      </c>
      <c r="M443">
        <v>476</v>
      </c>
      <c r="N443">
        <v>517</v>
      </c>
      <c r="O443">
        <v>483</v>
      </c>
      <c r="Q443" s="3">
        <v>8740000</v>
      </c>
      <c r="R443" s="3">
        <v>4.2517006802721087E-2</v>
      </c>
      <c r="S443" s="3">
        <v>7.7112387202625102E-2</v>
      </c>
      <c r="T443" s="3">
        <v>2.8011204481792718E-2</v>
      </c>
      <c r="U443" s="3">
        <v>3.7313432835820892E-2</v>
      </c>
    </row>
    <row r="444" spans="11:21" x14ac:dyDescent="0.2">
      <c r="K444">
        <v>1095000</v>
      </c>
      <c r="L444">
        <v>503</v>
      </c>
      <c r="M444">
        <v>429</v>
      </c>
      <c r="N444">
        <v>508</v>
      </c>
      <c r="O444">
        <v>534</v>
      </c>
      <c r="Q444" s="3">
        <v>8760000</v>
      </c>
      <c r="R444" s="3">
        <v>6.9727891156462579E-2</v>
      </c>
      <c r="S444" s="3">
        <v>4.5939294503691552E-2</v>
      </c>
      <c r="T444" s="3">
        <v>3.1512605042016806E-2</v>
      </c>
      <c r="U444" s="3">
        <v>4.4097693351424695E-2</v>
      </c>
    </row>
    <row r="445" spans="11:21" x14ac:dyDescent="0.2">
      <c r="K445">
        <v>1097500</v>
      </c>
      <c r="L445">
        <v>487</v>
      </c>
      <c r="M445">
        <v>467</v>
      </c>
      <c r="N445">
        <v>556</v>
      </c>
      <c r="O445">
        <v>495</v>
      </c>
      <c r="Q445" s="3">
        <v>8780000</v>
      </c>
      <c r="R445" s="3">
        <v>2.7210884353741496E-2</v>
      </c>
      <c r="S445" s="3">
        <v>-2.7891714520098441E-2</v>
      </c>
      <c r="T445" s="3">
        <v>3.2913165266106444E-2</v>
      </c>
      <c r="U445" s="3">
        <v>2.9172320217096336E-2</v>
      </c>
    </row>
    <row r="446" spans="11:21" x14ac:dyDescent="0.2">
      <c r="K446">
        <v>1100000</v>
      </c>
      <c r="L446">
        <v>496</v>
      </c>
      <c r="M446">
        <v>461</v>
      </c>
      <c r="N446">
        <v>503</v>
      </c>
      <c r="O446">
        <v>528</v>
      </c>
      <c r="Q446" s="3">
        <v>8800000</v>
      </c>
      <c r="R446" s="3">
        <v>5.6122448979591837E-2</v>
      </c>
      <c r="S446" s="3">
        <v>5.3322395406070547E-2</v>
      </c>
      <c r="T446" s="3">
        <v>4.0616246498599441E-2</v>
      </c>
      <c r="U446" s="3">
        <v>2.9850746268656716E-2</v>
      </c>
    </row>
    <row r="447" spans="11:21" x14ac:dyDescent="0.2">
      <c r="K447">
        <v>1102500</v>
      </c>
      <c r="L447">
        <v>477</v>
      </c>
      <c r="M447">
        <v>503</v>
      </c>
      <c r="N447">
        <v>505</v>
      </c>
      <c r="O447">
        <v>485</v>
      </c>
      <c r="Q447" s="3">
        <v>8820000</v>
      </c>
      <c r="R447" s="3">
        <v>-2.1258503401360544E-2</v>
      </c>
      <c r="S447" s="3">
        <v>6.5627563576702214E-2</v>
      </c>
      <c r="T447" s="3">
        <v>6.4425770308123242E-2</v>
      </c>
      <c r="U447" s="3">
        <v>3.2564450474898234E-2</v>
      </c>
    </row>
    <row r="448" spans="11:21" x14ac:dyDescent="0.2">
      <c r="K448">
        <v>1105000</v>
      </c>
      <c r="L448">
        <v>469</v>
      </c>
      <c r="M448">
        <v>434</v>
      </c>
      <c r="N448">
        <v>508</v>
      </c>
      <c r="O448">
        <v>497</v>
      </c>
      <c r="Q448" s="3">
        <v>8840000</v>
      </c>
      <c r="R448" s="3">
        <v>1.8707482993197279E-2</v>
      </c>
      <c r="S448" s="3">
        <v>7.793273174733388E-2</v>
      </c>
      <c r="T448" s="3">
        <v>5.3221288515406161E-2</v>
      </c>
      <c r="U448" s="3">
        <v>2.2388059701492536E-2</v>
      </c>
    </row>
    <row r="449" spans="11:21" x14ac:dyDescent="0.2">
      <c r="K449">
        <v>1107500</v>
      </c>
      <c r="L449">
        <v>510</v>
      </c>
      <c r="M449">
        <v>484</v>
      </c>
      <c r="N449">
        <v>497</v>
      </c>
      <c r="O449">
        <v>483</v>
      </c>
      <c r="Q449" s="3">
        <v>8860000</v>
      </c>
      <c r="R449" s="3">
        <v>6.7176870748299325E-2</v>
      </c>
      <c r="S449" s="3">
        <v>7.0549630844954886E-2</v>
      </c>
      <c r="T449" s="3">
        <v>1.2605042016806723E-2</v>
      </c>
      <c r="U449" s="3">
        <v>5.1560379918588875E-2</v>
      </c>
    </row>
    <row r="450" spans="11:21" x14ac:dyDescent="0.2">
      <c r="K450">
        <v>1110000</v>
      </c>
      <c r="L450">
        <v>447</v>
      </c>
      <c r="M450">
        <v>440</v>
      </c>
      <c r="N450">
        <v>523</v>
      </c>
      <c r="O450">
        <v>472</v>
      </c>
      <c r="Q450" s="3">
        <v>8880000</v>
      </c>
      <c r="R450" s="3">
        <v>5.7823129251700682E-2</v>
      </c>
      <c r="S450" s="3">
        <v>2.2149302707136997E-2</v>
      </c>
      <c r="T450" s="3">
        <v>3.081232492997199E-2</v>
      </c>
      <c r="U450" s="3">
        <v>5.3595658073270012E-2</v>
      </c>
    </row>
    <row r="451" spans="11:21" x14ac:dyDescent="0.2">
      <c r="K451">
        <v>1112500</v>
      </c>
      <c r="L451">
        <v>487</v>
      </c>
      <c r="M451">
        <v>460</v>
      </c>
      <c r="N451">
        <v>511</v>
      </c>
      <c r="O451">
        <v>464</v>
      </c>
      <c r="Q451" s="3">
        <v>8900000</v>
      </c>
      <c r="R451" s="3">
        <v>3.1462585034013606E-2</v>
      </c>
      <c r="S451" s="3">
        <v>1.6406890894175553E-2</v>
      </c>
      <c r="T451" s="3">
        <v>1.5406162464985995E-2</v>
      </c>
      <c r="U451" s="3">
        <v>2.9850746268656716E-2</v>
      </c>
    </row>
    <row r="452" spans="11:21" x14ac:dyDescent="0.2">
      <c r="K452">
        <v>1115000</v>
      </c>
      <c r="L452">
        <v>457</v>
      </c>
      <c r="M452">
        <v>489</v>
      </c>
      <c r="N452">
        <v>528</v>
      </c>
      <c r="O452">
        <v>466</v>
      </c>
      <c r="Q452" s="3">
        <v>8920000</v>
      </c>
      <c r="R452" s="3">
        <v>1.7857142857142856E-2</v>
      </c>
      <c r="S452" s="3">
        <v>6.2346185397867106E-2</v>
      </c>
      <c r="T452" s="3">
        <v>2.4509803921568627E-2</v>
      </c>
      <c r="U452" s="3">
        <v>1.4925373134328358E-2</v>
      </c>
    </row>
    <row r="453" spans="11:21" x14ac:dyDescent="0.2">
      <c r="K453">
        <v>1117500</v>
      </c>
      <c r="L453">
        <v>474</v>
      </c>
      <c r="M453">
        <v>475</v>
      </c>
      <c r="N453">
        <v>525</v>
      </c>
      <c r="O453">
        <v>485</v>
      </c>
      <c r="Q453" s="3">
        <v>8940000</v>
      </c>
      <c r="R453" s="3">
        <v>2.1258503401360544E-2</v>
      </c>
      <c r="S453" s="3">
        <v>4.3478260869565216E-2</v>
      </c>
      <c r="T453" s="3">
        <v>2.8011204481792718E-2</v>
      </c>
      <c r="U453" s="3">
        <v>5.6309362279511534E-2</v>
      </c>
    </row>
    <row r="454" spans="11:21" x14ac:dyDescent="0.2">
      <c r="K454">
        <v>1120000</v>
      </c>
      <c r="L454">
        <v>446</v>
      </c>
      <c r="M454">
        <v>443</v>
      </c>
      <c r="N454">
        <v>523</v>
      </c>
      <c r="O454">
        <v>442</v>
      </c>
      <c r="Q454" s="3">
        <v>8960000</v>
      </c>
      <c r="R454" s="3">
        <v>1.7006802721088437E-2</v>
      </c>
      <c r="S454" s="3">
        <v>-1.6406890894175553E-2</v>
      </c>
      <c r="T454" s="3">
        <v>4.6218487394957986E-2</v>
      </c>
      <c r="U454" s="3">
        <v>2.1709633649932156E-2</v>
      </c>
    </row>
    <row r="455" spans="11:21" x14ac:dyDescent="0.2">
      <c r="K455">
        <v>1122500</v>
      </c>
      <c r="L455">
        <v>477</v>
      </c>
      <c r="M455">
        <v>434</v>
      </c>
      <c r="N455">
        <v>523</v>
      </c>
      <c r="O455">
        <v>443</v>
      </c>
      <c r="Q455" s="3">
        <v>8980000</v>
      </c>
      <c r="R455" s="3">
        <v>7.6530612244897957E-3</v>
      </c>
      <c r="S455" s="3">
        <v>4.922067268252666E-2</v>
      </c>
      <c r="T455" s="3">
        <v>4.2016806722689079E-2</v>
      </c>
      <c r="U455" s="3">
        <v>2.7137042062415195E-3</v>
      </c>
    </row>
    <row r="456" spans="11:21" x14ac:dyDescent="0.2">
      <c r="K456">
        <v>1125000</v>
      </c>
      <c r="L456">
        <v>442</v>
      </c>
      <c r="M456">
        <v>420</v>
      </c>
      <c r="N456">
        <v>498</v>
      </c>
      <c r="O456">
        <v>476</v>
      </c>
      <c r="Q456" s="3">
        <v>9000000</v>
      </c>
      <c r="R456" s="3">
        <v>4.7619047619047616E-2</v>
      </c>
      <c r="S456" s="3">
        <v>5.3322395406070547E-2</v>
      </c>
      <c r="T456" s="3">
        <v>1.8907563025210083E-2</v>
      </c>
      <c r="U456" s="3">
        <v>2.3744911804613297E-2</v>
      </c>
    </row>
    <row r="457" spans="11:21" x14ac:dyDescent="0.2">
      <c r="K457">
        <v>1127500</v>
      </c>
      <c r="L457">
        <v>483</v>
      </c>
      <c r="M457">
        <v>449</v>
      </c>
      <c r="N457">
        <v>502</v>
      </c>
      <c r="O457">
        <v>419</v>
      </c>
      <c r="Q457" s="3">
        <v>9020000</v>
      </c>
      <c r="R457" s="3">
        <v>2.2959183673469389E-2</v>
      </c>
      <c r="S457" s="3">
        <v>5.5783429040196883E-2</v>
      </c>
      <c r="T457" s="3">
        <v>3.9915966386554619E-2</v>
      </c>
      <c r="U457" s="3">
        <v>2.9850746268656716E-2</v>
      </c>
    </row>
    <row r="458" spans="11:21" x14ac:dyDescent="0.2">
      <c r="K458">
        <v>1130000</v>
      </c>
      <c r="L458">
        <v>470</v>
      </c>
      <c r="M458">
        <v>460</v>
      </c>
      <c r="N458">
        <v>462</v>
      </c>
      <c r="O458">
        <v>467</v>
      </c>
      <c r="Q458" s="3">
        <v>9040000</v>
      </c>
      <c r="R458" s="3">
        <v>3.486394557823129E-2</v>
      </c>
      <c r="S458" s="3">
        <v>4.6759639048400331E-2</v>
      </c>
      <c r="T458" s="3">
        <v>9.1036414565826337E-3</v>
      </c>
      <c r="U458" s="3">
        <v>2.1709633649932156E-2</v>
      </c>
    </row>
    <row r="459" spans="11:21" x14ac:dyDescent="0.2">
      <c r="K459">
        <v>1132500</v>
      </c>
      <c r="L459">
        <v>464</v>
      </c>
      <c r="M459">
        <v>434</v>
      </c>
      <c r="N459">
        <v>498</v>
      </c>
      <c r="O459">
        <v>493</v>
      </c>
      <c r="Q459" s="3">
        <v>9060000</v>
      </c>
      <c r="R459" s="3">
        <v>2.0408163265306121E-2</v>
      </c>
      <c r="S459" s="3">
        <v>3.5274815422477443E-2</v>
      </c>
      <c r="T459" s="3">
        <v>3.3613445378151259E-2</v>
      </c>
      <c r="U459" s="3">
        <v>1.5603799185888738E-2</v>
      </c>
    </row>
    <row r="460" spans="11:21" x14ac:dyDescent="0.2">
      <c r="K460">
        <v>1135000</v>
      </c>
      <c r="L460">
        <v>427</v>
      </c>
      <c r="M460">
        <v>493</v>
      </c>
      <c r="N460">
        <v>489</v>
      </c>
      <c r="O460">
        <v>461</v>
      </c>
      <c r="Q460" s="3">
        <v>9080000</v>
      </c>
      <c r="R460" s="3">
        <v>1.9557823129251702E-2</v>
      </c>
      <c r="S460" s="3">
        <v>3.1173092698933553E-2</v>
      </c>
      <c r="T460" s="3">
        <v>4.9019607843137254E-2</v>
      </c>
      <c r="U460" s="3">
        <v>2.7137042062415198E-2</v>
      </c>
    </row>
    <row r="461" spans="11:21" x14ac:dyDescent="0.2">
      <c r="K461">
        <v>1137500</v>
      </c>
      <c r="L461">
        <v>456</v>
      </c>
      <c r="M461">
        <v>430</v>
      </c>
      <c r="N461">
        <v>494</v>
      </c>
      <c r="O461">
        <v>497</v>
      </c>
      <c r="Q461" s="3">
        <v>9100000</v>
      </c>
      <c r="R461" s="3">
        <v>1.5306122448979591E-2</v>
      </c>
      <c r="S461" s="3">
        <v>4.922067268252666E-2</v>
      </c>
      <c r="T461" s="3">
        <v>4.6918767507002801E-2</v>
      </c>
      <c r="U461" s="3">
        <v>2.2388059701492536E-2</v>
      </c>
    </row>
    <row r="462" spans="11:21" x14ac:dyDescent="0.2">
      <c r="K462">
        <v>1140000</v>
      </c>
      <c r="L462">
        <v>450</v>
      </c>
      <c r="M462">
        <v>452</v>
      </c>
      <c r="N462">
        <v>508</v>
      </c>
      <c r="O462">
        <v>462</v>
      </c>
      <c r="Q462" s="3">
        <v>9120000</v>
      </c>
      <c r="R462" s="3">
        <v>3.4013605442176869E-3</v>
      </c>
      <c r="S462" s="3">
        <v>8.2034454470877767E-3</v>
      </c>
      <c r="T462" s="3">
        <v>4.1316526610644257E-2</v>
      </c>
      <c r="U462" s="3">
        <v>2.1709633649932156E-2</v>
      </c>
    </row>
    <row r="463" spans="11:21" x14ac:dyDescent="0.2">
      <c r="K463">
        <v>1142500</v>
      </c>
      <c r="L463">
        <v>430</v>
      </c>
      <c r="M463">
        <v>421</v>
      </c>
      <c r="N463">
        <v>477</v>
      </c>
      <c r="O463">
        <v>478</v>
      </c>
      <c r="Q463" s="3">
        <v>9140000</v>
      </c>
      <c r="R463" s="3">
        <v>1.1904761904761904E-2</v>
      </c>
      <c r="S463" s="3">
        <v>3.5274815422477443E-2</v>
      </c>
      <c r="T463" s="3">
        <v>4.341736694677871E-2</v>
      </c>
      <c r="U463" s="3">
        <v>4.7489823609226595E-3</v>
      </c>
    </row>
    <row r="464" spans="11:21" x14ac:dyDescent="0.2">
      <c r="K464">
        <v>1145000</v>
      </c>
      <c r="L464">
        <v>448</v>
      </c>
      <c r="M464">
        <v>445</v>
      </c>
      <c r="N464">
        <v>501</v>
      </c>
      <c r="O464">
        <v>454</v>
      </c>
      <c r="Q464" s="3">
        <v>9160000</v>
      </c>
      <c r="R464" s="3">
        <v>1.7857142857142856E-2</v>
      </c>
      <c r="S464" s="3">
        <v>4.922067268252666E-2</v>
      </c>
      <c r="T464" s="3">
        <v>2.9411764705882353E-2</v>
      </c>
      <c r="U464" s="3">
        <v>4.2740841248303935E-2</v>
      </c>
    </row>
    <row r="465" spans="11:21" x14ac:dyDescent="0.2">
      <c r="K465">
        <v>1147500</v>
      </c>
      <c r="L465">
        <v>465</v>
      </c>
      <c r="M465">
        <v>419</v>
      </c>
      <c r="N465">
        <v>496</v>
      </c>
      <c r="O465">
        <v>476</v>
      </c>
      <c r="Q465" s="3">
        <v>9180000</v>
      </c>
      <c r="R465" s="3">
        <v>-3.0612244897959183E-2</v>
      </c>
      <c r="S465" s="3">
        <v>7.0549630844954886E-2</v>
      </c>
      <c r="T465" s="3">
        <v>2.100840336134454E-2</v>
      </c>
      <c r="U465" s="3">
        <v>3.6635006784260515E-2</v>
      </c>
    </row>
    <row r="466" spans="11:21" x14ac:dyDescent="0.2">
      <c r="K466">
        <v>1150000</v>
      </c>
      <c r="L466">
        <v>409</v>
      </c>
      <c r="M466">
        <v>422</v>
      </c>
      <c r="N466">
        <v>521</v>
      </c>
      <c r="O466">
        <v>450</v>
      </c>
      <c r="Q466" s="3">
        <v>9200000</v>
      </c>
      <c r="R466" s="3">
        <v>-2.7210884353741496E-2</v>
      </c>
      <c r="S466" s="3">
        <v>1.7227235438884332E-2</v>
      </c>
      <c r="T466" s="3">
        <v>3.6414565826330535E-2</v>
      </c>
      <c r="U466" s="3">
        <v>4.7489823609226595E-3</v>
      </c>
    </row>
    <row r="467" spans="11:21" x14ac:dyDescent="0.2">
      <c r="K467">
        <v>1152500</v>
      </c>
      <c r="L467">
        <v>422</v>
      </c>
      <c r="M467">
        <v>418</v>
      </c>
      <c r="N467">
        <v>466</v>
      </c>
      <c r="O467">
        <v>441</v>
      </c>
      <c r="Q467" s="3">
        <v>9220000</v>
      </c>
      <c r="R467" s="3">
        <v>4.6768707482993201E-2</v>
      </c>
      <c r="S467" s="3">
        <v>7.1369975389663665E-2</v>
      </c>
      <c r="T467" s="3">
        <v>2.7310924369747899E-2</v>
      </c>
      <c r="U467" s="3">
        <v>1.4246947082767978E-2</v>
      </c>
    </row>
    <row r="468" spans="11:21" x14ac:dyDescent="0.2">
      <c r="K468">
        <v>1155000</v>
      </c>
      <c r="L468">
        <v>426</v>
      </c>
      <c r="M468">
        <v>423</v>
      </c>
      <c r="N468">
        <v>500</v>
      </c>
      <c r="O468">
        <v>483</v>
      </c>
      <c r="Q468" s="3">
        <v>9240000</v>
      </c>
      <c r="R468" s="3">
        <v>5.6122448979591837E-2</v>
      </c>
      <c r="S468" s="3">
        <v>4.5118949958982774E-2</v>
      </c>
      <c r="T468" s="3">
        <v>6.3025210084033615E-3</v>
      </c>
      <c r="U468" s="3">
        <v>-4.7489823609226595E-3</v>
      </c>
    </row>
    <row r="469" spans="11:21" x14ac:dyDescent="0.2">
      <c r="K469">
        <v>1157500</v>
      </c>
      <c r="L469">
        <v>442</v>
      </c>
      <c r="M469">
        <v>419</v>
      </c>
      <c r="N469">
        <v>479</v>
      </c>
      <c r="O469">
        <v>433</v>
      </c>
      <c r="Q469" s="3">
        <v>9260000</v>
      </c>
      <c r="R469" s="3">
        <v>4.7619047619047616E-2</v>
      </c>
      <c r="S469" s="3">
        <v>3.2813781788351109E-3</v>
      </c>
      <c r="T469" s="3">
        <v>2.1708683473389355E-2</v>
      </c>
      <c r="U469" s="3">
        <v>3.5956580732700139E-2</v>
      </c>
    </row>
    <row r="470" spans="11:21" x14ac:dyDescent="0.2">
      <c r="K470">
        <v>1160000</v>
      </c>
      <c r="L470">
        <v>456</v>
      </c>
      <c r="M470">
        <v>404</v>
      </c>
      <c r="N470">
        <v>488</v>
      </c>
      <c r="O470">
        <v>436</v>
      </c>
      <c r="Q470" s="3">
        <v>9280000</v>
      </c>
      <c r="R470" s="3">
        <v>7.2278911564625847E-2</v>
      </c>
      <c r="S470" s="3">
        <v>2.2149302707136997E-2</v>
      </c>
      <c r="T470" s="3">
        <v>3.7815126050420166E-2</v>
      </c>
      <c r="U470" s="3">
        <v>-1.2890094979647219E-2</v>
      </c>
    </row>
    <row r="471" spans="11:21" x14ac:dyDescent="0.2">
      <c r="K471">
        <v>1162500</v>
      </c>
      <c r="L471">
        <v>425</v>
      </c>
      <c r="M471">
        <v>410</v>
      </c>
      <c r="N471">
        <v>460</v>
      </c>
      <c r="O471">
        <v>475</v>
      </c>
      <c r="Q471" s="3">
        <v>9300000</v>
      </c>
      <c r="R471" s="3">
        <v>-6.8027210884353739E-3</v>
      </c>
      <c r="S471" s="3">
        <v>3.7735849056603772E-2</v>
      </c>
      <c r="T471" s="3">
        <v>2.4509803921568627E-2</v>
      </c>
      <c r="U471" s="3">
        <v>3.8670284938941653E-2</v>
      </c>
    </row>
    <row r="472" spans="11:21" x14ac:dyDescent="0.2">
      <c r="K472">
        <v>1165000</v>
      </c>
      <c r="L472">
        <v>446</v>
      </c>
      <c r="M472">
        <v>428</v>
      </c>
      <c r="N472">
        <v>497</v>
      </c>
      <c r="O472">
        <v>471</v>
      </c>
      <c r="Q472" s="3">
        <v>9320000</v>
      </c>
      <c r="R472" s="3">
        <v>5.1020408163265307E-2</v>
      </c>
      <c r="S472" s="3">
        <v>2.7071369975389663E-2</v>
      </c>
      <c r="T472" s="3">
        <v>5.3221288515406161E-2</v>
      </c>
      <c r="U472" s="3">
        <v>2.5101763907734057E-2</v>
      </c>
    </row>
    <row r="473" spans="11:21" x14ac:dyDescent="0.2">
      <c r="K473">
        <v>1167500</v>
      </c>
      <c r="L473">
        <v>429</v>
      </c>
      <c r="M473">
        <v>387</v>
      </c>
      <c r="N473">
        <v>512</v>
      </c>
      <c r="O473">
        <v>445</v>
      </c>
      <c r="Q473" s="3">
        <v>9340000</v>
      </c>
      <c r="R473" s="3">
        <v>6.2074829931972789E-2</v>
      </c>
      <c r="S473" s="3">
        <v>3.1173092698933553E-2</v>
      </c>
      <c r="T473" s="3">
        <v>2.9411764705882353E-2</v>
      </c>
      <c r="U473" s="3">
        <v>5.2238805970149252E-2</v>
      </c>
    </row>
    <row r="474" spans="11:21" x14ac:dyDescent="0.2">
      <c r="K474">
        <v>1170000</v>
      </c>
      <c r="L474">
        <v>401</v>
      </c>
      <c r="M474">
        <v>431</v>
      </c>
      <c r="N474">
        <v>495</v>
      </c>
      <c r="O474">
        <v>445</v>
      </c>
      <c r="Q474" s="3">
        <v>9360000</v>
      </c>
      <c r="R474" s="3">
        <v>-8.5034013605442174E-4</v>
      </c>
      <c r="S474" s="3">
        <v>4.1017227235438887E-2</v>
      </c>
      <c r="T474" s="3">
        <v>5.7422969187675067E-2</v>
      </c>
      <c r="U474" s="3">
        <v>4.2740841248303935E-2</v>
      </c>
    </row>
    <row r="475" spans="11:21" x14ac:dyDescent="0.2">
      <c r="K475">
        <v>1172500</v>
      </c>
      <c r="L475">
        <v>430</v>
      </c>
      <c r="M475">
        <v>398</v>
      </c>
      <c r="N475">
        <v>498</v>
      </c>
      <c r="O475">
        <v>439</v>
      </c>
      <c r="Q475" s="3">
        <v>9380000</v>
      </c>
      <c r="R475" s="3">
        <v>4.336734693877551E-2</v>
      </c>
      <c r="S475" s="3">
        <v>7.3831009023789989E-3</v>
      </c>
      <c r="T475" s="3">
        <v>7.0028011204481795E-3</v>
      </c>
      <c r="U475" s="3">
        <v>6.1058344640434192E-3</v>
      </c>
    </row>
    <row r="476" spans="11:21" x14ac:dyDescent="0.2">
      <c r="K476">
        <v>1175000</v>
      </c>
      <c r="L476">
        <v>416</v>
      </c>
      <c r="M476">
        <v>412</v>
      </c>
      <c r="N476">
        <v>485</v>
      </c>
      <c r="O476">
        <v>405</v>
      </c>
      <c r="Q476" s="3">
        <v>9400000</v>
      </c>
      <c r="R476" s="3">
        <v>5.4421768707482991E-2</v>
      </c>
      <c r="S476" s="3">
        <v>-2.4610336341263331E-3</v>
      </c>
      <c r="T476" s="3">
        <v>1.6106442577030811E-2</v>
      </c>
      <c r="U476" s="3">
        <v>2.0352781546811399E-2</v>
      </c>
    </row>
    <row r="477" spans="11:21" x14ac:dyDescent="0.2">
      <c r="K477">
        <v>1177500</v>
      </c>
      <c r="L477">
        <v>425</v>
      </c>
      <c r="M477">
        <v>437</v>
      </c>
      <c r="N477">
        <v>480</v>
      </c>
      <c r="O477">
        <v>435</v>
      </c>
      <c r="Q477" s="3">
        <v>9420000</v>
      </c>
      <c r="R477" s="3">
        <v>2.3809523809523808E-2</v>
      </c>
      <c r="S477" s="3">
        <v>4.5118949958982774E-2</v>
      </c>
      <c r="T477" s="3">
        <v>2.5210084033613446E-2</v>
      </c>
      <c r="U477" s="3">
        <v>2.7815468113975575E-2</v>
      </c>
    </row>
    <row r="478" spans="11:21" x14ac:dyDescent="0.2">
      <c r="K478">
        <v>1180000</v>
      </c>
      <c r="L478">
        <v>413</v>
      </c>
      <c r="M478">
        <v>387</v>
      </c>
      <c r="N478">
        <v>479</v>
      </c>
      <c r="O478">
        <v>426</v>
      </c>
      <c r="Q478" s="3">
        <v>9440000</v>
      </c>
      <c r="R478" s="3">
        <v>-1.020408163265306E-2</v>
      </c>
      <c r="S478" s="3">
        <v>4.5118949958982774E-2</v>
      </c>
      <c r="T478" s="3">
        <v>2.100840336134454E-2</v>
      </c>
      <c r="U478" s="3">
        <v>4.2062415196743558E-2</v>
      </c>
    </row>
    <row r="479" spans="11:21" x14ac:dyDescent="0.2">
      <c r="K479">
        <v>1182500</v>
      </c>
      <c r="L479">
        <v>408</v>
      </c>
      <c r="M479">
        <v>404</v>
      </c>
      <c r="N479">
        <v>494</v>
      </c>
      <c r="O479">
        <v>440</v>
      </c>
      <c r="Q479" s="3">
        <v>9460000</v>
      </c>
      <c r="R479" s="3">
        <v>1.7006802721088437E-2</v>
      </c>
      <c r="S479" s="3">
        <v>1.7227235438884332E-2</v>
      </c>
      <c r="T479" s="3">
        <v>2.661064425770308E-2</v>
      </c>
      <c r="U479" s="3">
        <v>1.5603799185888738E-2</v>
      </c>
    </row>
    <row r="480" spans="11:21" x14ac:dyDescent="0.2">
      <c r="K480">
        <v>1185000</v>
      </c>
      <c r="L480">
        <v>399</v>
      </c>
      <c r="M480">
        <v>387</v>
      </c>
      <c r="N480">
        <v>462</v>
      </c>
      <c r="O480">
        <v>417</v>
      </c>
      <c r="Q480" s="3">
        <v>9480000</v>
      </c>
      <c r="R480" s="3">
        <v>3.9965986394557826E-2</v>
      </c>
      <c r="S480" s="3">
        <v>5.5783429040196883E-2</v>
      </c>
      <c r="T480" s="3">
        <v>1.4005602240896359E-2</v>
      </c>
      <c r="U480" s="3">
        <v>3.1207598371777476E-2</v>
      </c>
    </row>
    <row r="481" spans="11:21" x14ac:dyDescent="0.2">
      <c r="K481">
        <v>1187500</v>
      </c>
      <c r="L481">
        <v>421</v>
      </c>
      <c r="M481">
        <v>399</v>
      </c>
      <c r="N481">
        <v>450</v>
      </c>
      <c r="O481">
        <v>469</v>
      </c>
      <c r="Q481" s="3">
        <v>9500000</v>
      </c>
      <c r="R481" s="3">
        <v>2.4659863945578231E-2</v>
      </c>
      <c r="S481" s="3">
        <v>-3.2813781788351109E-3</v>
      </c>
      <c r="T481" s="3">
        <v>6.2324929971988796E-2</v>
      </c>
      <c r="U481" s="3">
        <v>4.0705563093622797E-2</v>
      </c>
    </row>
    <row r="482" spans="11:21" x14ac:dyDescent="0.2">
      <c r="K482">
        <v>1190000</v>
      </c>
      <c r="L482">
        <v>405</v>
      </c>
      <c r="M482">
        <v>397</v>
      </c>
      <c r="N482">
        <v>498</v>
      </c>
      <c r="O482">
        <v>438</v>
      </c>
      <c r="Q482" s="3">
        <v>9520000</v>
      </c>
      <c r="R482" s="3">
        <v>5.1020408163265307E-2</v>
      </c>
      <c r="S482" s="3">
        <v>1.6406890894175553E-2</v>
      </c>
      <c r="T482" s="3">
        <v>3.2913165266106444E-2</v>
      </c>
      <c r="U482" s="3">
        <v>4.7489823609226595E-3</v>
      </c>
    </row>
    <row r="483" spans="11:21" x14ac:dyDescent="0.2">
      <c r="K483">
        <v>1192500</v>
      </c>
      <c r="L483">
        <v>441</v>
      </c>
      <c r="M483">
        <v>391</v>
      </c>
      <c r="N483">
        <v>496</v>
      </c>
      <c r="O483">
        <v>431</v>
      </c>
      <c r="Q483" s="3">
        <v>9540000</v>
      </c>
      <c r="R483" s="3">
        <v>5.2721088435374153E-2</v>
      </c>
      <c r="S483" s="3">
        <v>0</v>
      </c>
      <c r="T483" s="3">
        <v>5.6022408963585436E-2</v>
      </c>
      <c r="U483" s="3">
        <v>3.3921302578018998E-3</v>
      </c>
    </row>
    <row r="484" spans="11:21" x14ac:dyDescent="0.2">
      <c r="K484">
        <v>1195000</v>
      </c>
      <c r="L484">
        <v>411</v>
      </c>
      <c r="M484">
        <v>406</v>
      </c>
      <c r="N484">
        <v>442</v>
      </c>
      <c r="O484">
        <v>413</v>
      </c>
      <c r="Q484" s="3">
        <v>9560000</v>
      </c>
      <c r="R484" s="3">
        <v>3.6564625850340135E-2</v>
      </c>
      <c r="S484" s="3">
        <v>5.0041017227235439E-2</v>
      </c>
      <c r="T484" s="3">
        <v>3.8515406162464988E-2</v>
      </c>
      <c r="U484" s="3">
        <v>2.4423337856173677E-2</v>
      </c>
    </row>
    <row r="485" spans="11:21" x14ac:dyDescent="0.2">
      <c r="K485">
        <v>1197500</v>
      </c>
      <c r="L485">
        <v>385</v>
      </c>
      <c r="M485">
        <v>399</v>
      </c>
      <c r="N485">
        <v>473</v>
      </c>
      <c r="O485">
        <v>431</v>
      </c>
      <c r="Q485" s="3">
        <v>9580000</v>
      </c>
      <c r="R485" s="3">
        <v>3.7414965986394558E-2</v>
      </c>
      <c r="S485" s="3">
        <v>2.5430680885972109E-2</v>
      </c>
      <c r="T485" s="3">
        <v>1.9607843137254902E-2</v>
      </c>
      <c r="U485" s="3">
        <v>4.7489823609226593E-2</v>
      </c>
    </row>
    <row r="486" spans="11:21" x14ac:dyDescent="0.2">
      <c r="K486">
        <v>1200000</v>
      </c>
      <c r="L486">
        <v>402</v>
      </c>
      <c r="M486">
        <v>385</v>
      </c>
      <c r="N486">
        <v>439</v>
      </c>
      <c r="O486">
        <v>432</v>
      </c>
      <c r="Q486" s="3">
        <v>9600000</v>
      </c>
      <c r="R486" s="3">
        <v>2.8061224489795918E-2</v>
      </c>
      <c r="S486" s="3">
        <v>1.5586546349466776E-2</v>
      </c>
      <c r="T486" s="3">
        <v>5.812324929971989E-2</v>
      </c>
      <c r="U486" s="3">
        <v>2.2388059701492536E-2</v>
      </c>
    </row>
    <row r="487" spans="11:21" x14ac:dyDescent="0.2">
      <c r="K487">
        <v>1202500</v>
      </c>
      <c r="L487">
        <v>413</v>
      </c>
      <c r="M487">
        <v>395</v>
      </c>
      <c r="N487">
        <v>445</v>
      </c>
      <c r="O487">
        <v>365</v>
      </c>
      <c r="Q487" s="3">
        <v>9620000</v>
      </c>
      <c r="R487" s="3">
        <v>8.5034013605442185E-3</v>
      </c>
      <c r="S487" s="3">
        <v>1.9688269073010665E-2</v>
      </c>
      <c r="T487" s="3">
        <v>2.3809523809523808E-2</v>
      </c>
      <c r="U487" s="3">
        <v>1.2211668928086838E-2</v>
      </c>
    </row>
    <row r="488" spans="11:21" x14ac:dyDescent="0.2">
      <c r="K488">
        <v>1205000</v>
      </c>
      <c r="L488">
        <v>376</v>
      </c>
      <c r="M488">
        <v>418</v>
      </c>
      <c r="N488">
        <v>462</v>
      </c>
      <c r="O488">
        <v>452</v>
      </c>
      <c r="Q488" s="3">
        <v>9640000</v>
      </c>
      <c r="R488" s="3">
        <v>1.5306122448979591E-2</v>
      </c>
      <c r="S488" s="3">
        <v>9.0237899917965554E-3</v>
      </c>
      <c r="T488" s="3">
        <v>2.1008403361344537E-3</v>
      </c>
      <c r="U488" s="3">
        <v>4.1383989145183174E-2</v>
      </c>
    </row>
    <row r="489" spans="11:21" x14ac:dyDescent="0.2">
      <c r="K489">
        <v>1207500</v>
      </c>
      <c r="L489">
        <v>414</v>
      </c>
      <c r="M489">
        <v>425</v>
      </c>
      <c r="N489">
        <v>422</v>
      </c>
      <c r="O489">
        <v>415</v>
      </c>
      <c r="Q489" s="3">
        <v>9660000</v>
      </c>
      <c r="R489" s="3">
        <v>9.3537414965986394E-3</v>
      </c>
      <c r="S489" s="3">
        <v>6.808859721082855E-2</v>
      </c>
      <c r="T489" s="3">
        <v>3.5014005602240897E-2</v>
      </c>
      <c r="U489" s="3">
        <v>1.7639077340569877E-2</v>
      </c>
    </row>
    <row r="490" spans="11:21" x14ac:dyDescent="0.2">
      <c r="K490">
        <v>1210000</v>
      </c>
      <c r="L490">
        <v>382</v>
      </c>
      <c r="M490">
        <v>346</v>
      </c>
      <c r="N490">
        <v>467</v>
      </c>
      <c r="O490">
        <v>417</v>
      </c>
      <c r="Q490" s="3">
        <v>9680000</v>
      </c>
      <c r="R490" s="3">
        <v>2.3809523809523808E-2</v>
      </c>
      <c r="S490" s="3">
        <v>-4.9220672682526662E-3</v>
      </c>
      <c r="T490" s="3">
        <v>1.4705882352941176E-2</v>
      </c>
      <c r="U490" s="3">
        <v>0</v>
      </c>
    </row>
    <row r="491" spans="11:21" x14ac:dyDescent="0.2">
      <c r="K491">
        <v>1212500</v>
      </c>
      <c r="L491">
        <v>420</v>
      </c>
      <c r="M491">
        <v>359</v>
      </c>
      <c r="N491">
        <v>463</v>
      </c>
      <c r="O491">
        <v>414</v>
      </c>
      <c r="Q491" s="3">
        <v>9700000</v>
      </c>
      <c r="R491" s="3">
        <v>-3.4013605442176874E-2</v>
      </c>
      <c r="S491" s="3">
        <v>2.9532403609515995E-2</v>
      </c>
      <c r="T491" s="3">
        <v>3.6414565826330535E-2</v>
      </c>
      <c r="U491" s="3">
        <v>1.0854816824966078E-2</v>
      </c>
    </row>
    <row r="492" spans="11:21" x14ac:dyDescent="0.2">
      <c r="K492">
        <v>1215000</v>
      </c>
      <c r="L492">
        <v>419</v>
      </c>
      <c r="M492">
        <v>407</v>
      </c>
      <c r="N492">
        <v>406</v>
      </c>
      <c r="O492">
        <v>398</v>
      </c>
      <c r="Q492" s="3">
        <v>9720000</v>
      </c>
      <c r="R492" s="3">
        <v>1.3605442176870748E-2</v>
      </c>
      <c r="S492" s="3">
        <v>5.0861361771944218E-2</v>
      </c>
      <c r="T492" s="3">
        <v>3.2913165266106444E-2</v>
      </c>
      <c r="U492" s="3">
        <v>1.8995929443690638E-2</v>
      </c>
    </row>
    <row r="493" spans="11:21" x14ac:dyDescent="0.2">
      <c r="K493">
        <v>1217500</v>
      </c>
      <c r="L493">
        <v>390</v>
      </c>
      <c r="M493">
        <v>406</v>
      </c>
      <c r="N493">
        <v>453</v>
      </c>
      <c r="O493">
        <v>415</v>
      </c>
      <c r="Q493" s="3">
        <v>9740000</v>
      </c>
      <c r="R493" s="3">
        <v>3.2312925170068028E-2</v>
      </c>
      <c r="S493" s="3">
        <v>1.3125512715340444E-2</v>
      </c>
      <c r="T493" s="3">
        <v>1.330532212885154E-2</v>
      </c>
      <c r="U493" s="3">
        <v>1.7639077340569877E-2</v>
      </c>
    </row>
    <row r="494" spans="11:21" x14ac:dyDescent="0.2">
      <c r="K494">
        <v>1220000</v>
      </c>
      <c r="L494">
        <v>404</v>
      </c>
      <c r="M494">
        <v>362</v>
      </c>
      <c r="N494">
        <v>466</v>
      </c>
      <c r="O494">
        <v>410</v>
      </c>
      <c r="Q494" s="3">
        <v>9760000</v>
      </c>
      <c r="R494" s="3">
        <v>-5.9523809523809521E-3</v>
      </c>
      <c r="S494" s="3">
        <v>2.7071369975389663E-2</v>
      </c>
      <c r="T494" s="3">
        <v>3.4313725490196081E-2</v>
      </c>
      <c r="U494" s="3">
        <v>4.1383989145183174E-2</v>
      </c>
    </row>
    <row r="495" spans="11:21" x14ac:dyDescent="0.2">
      <c r="K495">
        <v>1222500</v>
      </c>
      <c r="L495">
        <v>379</v>
      </c>
      <c r="M495">
        <v>380</v>
      </c>
      <c r="N495">
        <v>422</v>
      </c>
      <c r="O495">
        <v>386</v>
      </c>
      <c r="Q495" s="3">
        <v>9780000</v>
      </c>
      <c r="R495" s="3">
        <v>-1.4455782312925171E-2</v>
      </c>
      <c r="S495" s="3">
        <v>2.0508613617719443E-2</v>
      </c>
      <c r="T495" s="3">
        <v>7.0028011204481795E-3</v>
      </c>
      <c r="U495" s="3">
        <v>3.0529172320217096E-2</v>
      </c>
    </row>
    <row r="496" spans="11:21" x14ac:dyDescent="0.2">
      <c r="K496">
        <v>1225000</v>
      </c>
      <c r="L496">
        <v>394</v>
      </c>
      <c r="M496">
        <v>350</v>
      </c>
      <c r="N496">
        <v>437</v>
      </c>
      <c r="O496">
        <v>385</v>
      </c>
      <c r="Q496" s="3">
        <v>9800000</v>
      </c>
      <c r="R496" s="3">
        <v>4.5918367346938778E-2</v>
      </c>
      <c r="S496" s="3">
        <v>8.3675143560295318E-2</v>
      </c>
      <c r="T496" s="3">
        <v>2.661064425770308E-2</v>
      </c>
      <c r="U496" s="3">
        <v>2.2388059701492536E-2</v>
      </c>
    </row>
    <row r="497" spans="11:21" x14ac:dyDescent="0.2">
      <c r="K497">
        <v>1227500</v>
      </c>
      <c r="L497">
        <v>394</v>
      </c>
      <c r="M497">
        <v>401</v>
      </c>
      <c r="N497">
        <v>464</v>
      </c>
      <c r="O497">
        <v>403</v>
      </c>
      <c r="Q497" s="3">
        <v>9820000</v>
      </c>
      <c r="R497" s="3">
        <v>8.5034013605442174E-2</v>
      </c>
      <c r="S497" s="3">
        <v>1.0664479081214109E-2</v>
      </c>
      <c r="T497" s="3">
        <v>4.2717086834733894E-2</v>
      </c>
      <c r="U497" s="3">
        <v>1.4925373134328358E-2</v>
      </c>
    </row>
    <row r="498" spans="11:21" x14ac:dyDescent="0.2">
      <c r="K498">
        <v>1230000</v>
      </c>
      <c r="L498">
        <v>350</v>
      </c>
      <c r="M498">
        <v>388</v>
      </c>
      <c r="N498">
        <v>446</v>
      </c>
      <c r="O498">
        <v>382</v>
      </c>
      <c r="Q498" s="3">
        <v>9840000</v>
      </c>
      <c r="R498" s="3">
        <v>-1.3605442176870748E-2</v>
      </c>
      <c r="S498" s="3">
        <v>1.3125512715340444E-2</v>
      </c>
      <c r="T498" s="3">
        <v>1.050420168067227E-2</v>
      </c>
      <c r="U498" s="3">
        <v>3.5278154681139755E-2</v>
      </c>
    </row>
    <row r="499" spans="11:21" x14ac:dyDescent="0.2">
      <c r="K499">
        <v>1232500</v>
      </c>
      <c r="L499">
        <v>375</v>
      </c>
      <c r="M499">
        <v>337</v>
      </c>
      <c r="N499">
        <v>435</v>
      </c>
      <c r="O499">
        <v>389</v>
      </c>
      <c r="Q499" s="3">
        <v>9860000</v>
      </c>
      <c r="R499" s="3">
        <v>4.5918367346938778E-2</v>
      </c>
      <c r="S499" s="3">
        <v>4.1837571780147659E-2</v>
      </c>
      <c r="T499" s="3">
        <v>2.5910364145658265E-2</v>
      </c>
      <c r="U499" s="3">
        <v>2.5780189959294438E-2</v>
      </c>
    </row>
    <row r="500" spans="11:21" x14ac:dyDescent="0.2">
      <c r="K500">
        <v>1235000</v>
      </c>
      <c r="L500">
        <v>371</v>
      </c>
      <c r="M500">
        <v>389</v>
      </c>
      <c r="N500">
        <v>447</v>
      </c>
      <c r="O500">
        <v>396</v>
      </c>
      <c r="Q500" s="3">
        <v>9880000</v>
      </c>
      <c r="R500" s="3">
        <v>3.486394557823129E-2</v>
      </c>
      <c r="S500" s="3">
        <v>3.937653814602133E-2</v>
      </c>
      <c r="T500" s="3">
        <v>2.1708683473389355E-2</v>
      </c>
      <c r="U500" s="3">
        <v>3.1207598371777476E-2</v>
      </c>
    </row>
    <row r="501" spans="11:21" x14ac:dyDescent="0.2">
      <c r="K501">
        <v>1237500</v>
      </c>
      <c r="L501">
        <v>372</v>
      </c>
      <c r="M501">
        <v>445</v>
      </c>
      <c r="N501">
        <v>436</v>
      </c>
      <c r="O501">
        <v>406</v>
      </c>
      <c r="Q501" s="3">
        <v>9900000</v>
      </c>
      <c r="R501" s="3">
        <v>2.0408163265306121E-2</v>
      </c>
      <c r="S501" s="3">
        <v>-9.0237899917965554E-3</v>
      </c>
      <c r="T501" s="3">
        <v>2.0308123249299721E-2</v>
      </c>
      <c r="U501" s="3">
        <v>2.9850746268656716E-2</v>
      </c>
    </row>
    <row r="502" spans="11:21" x14ac:dyDescent="0.2">
      <c r="K502">
        <v>1240000</v>
      </c>
      <c r="L502">
        <v>381</v>
      </c>
      <c r="M502">
        <v>360</v>
      </c>
      <c r="N502">
        <v>452</v>
      </c>
      <c r="O502">
        <v>393</v>
      </c>
      <c r="Q502" s="3">
        <v>9920000</v>
      </c>
      <c r="R502" s="3">
        <v>-2.0408163265306121E-2</v>
      </c>
      <c r="S502" s="3">
        <v>2.7891714520098441E-2</v>
      </c>
      <c r="T502" s="3">
        <v>1.4705882352941176E-2</v>
      </c>
      <c r="U502" s="3">
        <v>8.8195386702849387E-3</v>
      </c>
    </row>
    <row r="503" spans="11:21" x14ac:dyDescent="0.2">
      <c r="K503">
        <v>1242500</v>
      </c>
      <c r="L503">
        <v>387</v>
      </c>
      <c r="M503">
        <v>371</v>
      </c>
      <c r="N503">
        <v>433</v>
      </c>
      <c r="O503">
        <v>408</v>
      </c>
      <c r="Q503" s="3">
        <v>9940000</v>
      </c>
      <c r="R503" s="3">
        <v>4.6768707482993201E-2</v>
      </c>
      <c r="S503" s="3">
        <v>1.2305168170631665E-2</v>
      </c>
      <c r="T503" s="3">
        <v>1.330532212885154E-2</v>
      </c>
      <c r="U503" s="3">
        <v>3.6635006784260515E-2</v>
      </c>
    </row>
    <row r="504" spans="11:21" x14ac:dyDescent="0.2">
      <c r="K504">
        <v>1245000</v>
      </c>
      <c r="L504">
        <v>378</v>
      </c>
      <c r="M504">
        <v>365</v>
      </c>
      <c r="N504">
        <v>431</v>
      </c>
      <c r="O504">
        <v>382</v>
      </c>
      <c r="Q504" s="3">
        <v>9960000</v>
      </c>
      <c r="R504" s="3">
        <v>2.4659863945578231E-2</v>
      </c>
      <c r="S504" s="3">
        <v>3.1173092698933553E-2</v>
      </c>
      <c r="T504" s="3">
        <v>2.7310924369747899E-2</v>
      </c>
      <c r="U504" s="3">
        <v>5.2917232021709636E-2</v>
      </c>
    </row>
    <row r="505" spans="11:21" x14ac:dyDescent="0.2">
      <c r="K505">
        <v>1247500</v>
      </c>
      <c r="L505">
        <v>394</v>
      </c>
      <c r="M505">
        <v>352</v>
      </c>
      <c r="N505">
        <v>408</v>
      </c>
      <c r="O505">
        <v>421</v>
      </c>
      <c r="Q505" s="3">
        <v>9980000</v>
      </c>
      <c r="R505" s="3">
        <v>3.3163265306122451E-2</v>
      </c>
      <c r="S505" s="3">
        <v>3.6095159967186222E-2</v>
      </c>
      <c r="T505" s="3">
        <v>1.4705882352941176E-2</v>
      </c>
      <c r="U505" s="3">
        <v>4.5454545454545456E-2</v>
      </c>
    </row>
    <row r="506" spans="11:21" x14ac:dyDescent="0.2">
      <c r="K506">
        <v>1250000</v>
      </c>
      <c r="L506">
        <v>357</v>
      </c>
      <c r="M506">
        <v>373</v>
      </c>
      <c r="N506">
        <v>446</v>
      </c>
      <c r="O506">
        <v>395</v>
      </c>
      <c r="Q506" s="3">
        <v>10000000</v>
      </c>
      <c r="R506" s="3">
        <v>4.6768707482993201E-2</v>
      </c>
      <c r="S506" s="3">
        <v>3.0352748154224774E-2</v>
      </c>
      <c r="T506" s="3">
        <v>-6.3025210084033615E-3</v>
      </c>
      <c r="U506" s="3">
        <v>8.8195386702849387E-3</v>
      </c>
    </row>
    <row r="507" spans="11:21" x14ac:dyDescent="0.2">
      <c r="K507">
        <v>1252500</v>
      </c>
      <c r="L507">
        <v>371</v>
      </c>
      <c r="M507">
        <v>352</v>
      </c>
      <c r="N507">
        <v>413</v>
      </c>
      <c r="O507">
        <v>420</v>
      </c>
      <c r="Q507" s="3">
        <v>10020000</v>
      </c>
      <c r="R507" s="3">
        <v>2.8911564625850341E-2</v>
      </c>
      <c r="S507" s="3">
        <v>2.871205906480722E-2</v>
      </c>
      <c r="T507" s="3">
        <v>6.5826330532212887E-2</v>
      </c>
      <c r="U507" s="3">
        <v>1.5603799185888738E-2</v>
      </c>
    </row>
    <row r="508" spans="11:21" x14ac:dyDescent="0.2">
      <c r="K508">
        <v>1255000</v>
      </c>
      <c r="L508">
        <v>381</v>
      </c>
      <c r="M508">
        <v>362</v>
      </c>
      <c r="N508">
        <v>430</v>
      </c>
      <c r="O508">
        <v>359</v>
      </c>
      <c r="Q508" s="3">
        <v>10040000</v>
      </c>
      <c r="R508" s="3">
        <v>3.826530612244898E-2</v>
      </c>
      <c r="S508" s="3">
        <v>3.2813781788351107E-2</v>
      </c>
      <c r="T508" s="3">
        <v>2.3809523809523808E-2</v>
      </c>
      <c r="U508" s="3">
        <v>2.7815468113975575E-2</v>
      </c>
    </row>
    <row r="509" spans="11:21" x14ac:dyDescent="0.2">
      <c r="K509">
        <v>1257500</v>
      </c>
      <c r="L509">
        <v>361</v>
      </c>
      <c r="M509">
        <v>375</v>
      </c>
      <c r="N509">
        <v>461</v>
      </c>
      <c r="O509">
        <v>379</v>
      </c>
      <c r="Q509" s="3">
        <v>10060000</v>
      </c>
      <c r="R509" s="3">
        <v>1.8707482993197279E-2</v>
      </c>
      <c r="S509" s="3">
        <v>4.922067268252666E-2</v>
      </c>
      <c r="T509" s="3">
        <v>1.680672268907563E-2</v>
      </c>
      <c r="U509" s="3">
        <v>1.7639077340569877E-2</v>
      </c>
    </row>
    <row r="510" spans="11:21" x14ac:dyDescent="0.2">
      <c r="K510">
        <v>1260000</v>
      </c>
      <c r="L510">
        <v>375</v>
      </c>
      <c r="M510">
        <v>387</v>
      </c>
      <c r="N510">
        <v>403</v>
      </c>
      <c r="O510">
        <v>415</v>
      </c>
      <c r="Q510" s="3">
        <v>10080000</v>
      </c>
      <c r="R510" s="3">
        <v>3.7414965986394558E-2</v>
      </c>
      <c r="S510" s="3">
        <v>2.1328958162428219E-2</v>
      </c>
      <c r="T510" s="3">
        <v>2.8011204481792718E-2</v>
      </c>
      <c r="U510" s="3">
        <v>4.8168249660786977E-2</v>
      </c>
    </row>
    <row r="511" spans="11:21" x14ac:dyDescent="0.2">
      <c r="K511">
        <v>1262500</v>
      </c>
      <c r="L511">
        <v>385</v>
      </c>
      <c r="M511">
        <v>378</v>
      </c>
      <c r="N511">
        <v>413</v>
      </c>
      <c r="O511">
        <v>417</v>
      </c>
      <c r="Q511" s="3">
        <v>10100000</v>
      </c>
      <c r="R511" s="3">
        <v>7.5680272108843538E-2</v>
      </c>
      <c r="S511" s="3">
        <v>5.742411812961444E-3</v>
      </c>
      <c r="T511" s="3">
        <v>1.8207282913165267E-2</v>
      </c>
      <c r="U511" s="3">
        <v>1.0854816824966078E-2</v>
      </c>
    </row>
    <row r="512" spans="11:21" x14ac:dyDescent="0.2">
      <c r="K512">
        <v>1265000</v>
      </c>
      <c r="L512">
        <v>348</v>
      </c>
      <c r="M512">
        <v>378</v>
      </c>
      <c r="N512">
        <v>483</v>
      </c>
      <c r="O512">
        <v>406</v>
      </c>
      <c r="Q512" s="3">
        <v>10120000</v>
      </c>
      <c r="R512" s="3">
        <v>4.2517006802721092E-3</v>
      </c>
      <c r="S512" s="3">
        <v>1.6406890894175553E-2</v>
      </c>
      <c r="T512" s="3">
        <v>4.9019607843137254E-2</v>
      </c>
      <c r="U512" s="3">
        <v>1.1533242876526458E-2</v>
      </c>
    </row>
    <row r="513" spans="11:21" x14ac:dyDescent="0.2">
      <c r="K513">
        <v>1267500</v>
      </c>
      <c r="L513">
        <v>392</v>
      </c>
      <c r="M513">
        <v>331</v>
      </c>
      <c r="N513">
        <v>399</v>
      </c>
      <c r="O513">
        <v>409</v>
      </c>
      <c r="Q513" s="3">
        <v>10140000</v>
      </c>
      <c r="R513" s="3">
        <v>3.3163265306122451E-2</v>
      </c>
      <c r="S513" s="3">
        <v>2.9532403609515995E-2</v>
      </c>
      <c r="T513" s="3">
        <v>2.4509803921568627E-2</v>
      </c>
      <c r="U513" s="3">
        <v>-1.0176390773405699E-2</v>
      </c>
    </row>
    <row r="514" spans="11:21" x14ac:dyDescent="0.2">
      <c r="K514">
        <v>1270000</v>
      </c>
      <c r="L514">
        <v>363</v>
      </c>
      <c r="M514">
        <v>350</v>
      </c>
      <c r="N514">
        <v>414</v>
      </c>
      <c r="O514">
        <v>358</v>
      </c>
      <c r="Q514" s="3">
        <v>10160000</v>
      </c>
      <c r="R514" s="3">
        <v>6.8027210884353748E-2</v>
      </c>
      <c r="S514" s="3">
        <v>6.808859721082855E-2</v>
      </c>
      <c r="T514" s="3">
        <v>4.9019607843137254E-3</v>
      </c>
      <c r="U514" s="3">
        <v>1.2211668928086838E-2</v>
      </c>
    </row>
    <row r="515" spans="11:21" x14ac:dyDescent="0.2">
      <c r="K515">
        <v>1272500</v>
      </c>
      <c r="L515">
        <v>342</v>
      </c>
      <c r="M515">
        <v>362</v>
      </c>
      <c r="N515">
        <v>440</v>
      </c>
      <c r="O515">
        <v>370</v>
      </c>
      <c r="Q515" s="3">
        <v>10180000</v>
      </c>
      <c r="R515" s="3">
        <v>-1.7006802721088435E-3</v>
      </c>
      <c r="S515" s="3">
        <v>2.461033634126333E-2</v>
      </c>
      <c r="T515" s="3">
        <v>4.8319327731092439E-2</v>
      </c>
      <c r="U515" s="3">
        <v>2.4423337856173677E-2</v>
      </c>
    </row>
    <row r="516" spans="11:21" x14ac:dyDescent="0.2">
      <c r="K516">
        <v>1275000</v>
      </c>
      <c r="L516">
        <v>375</v>
      </c>
      <c r="M516">
        <v>357</v>
      </c>
      <c r="N516">
        <v>415</v>
      </c>
      <c r="O516">
        <v>426</v>
      </c>
      <c r="Q516" s="3">
        <v>10200000</v>
      </c>
      <c r="R516" s="3">
        <v>4.7619047619047616E-2</v>
      </c>
      <c r="S516" s="3">
        <v>-5.742411812961444E-3</v>
      </c>
      <c r="T516" s="3">
        <v>3.3613445378151259E-2</v>
      </c>
      <c r="U516" s="3">
        <v>1.4925373134328358E-2</v>
      </c>
    </row>
    <row r="517" spans="11:21" x14ac:dyDescent="0.2">
      <c r="K517">
        <v>1277500</v>
      </c>
      <c r="L517">
        <v>363</v>
      </c>
      <c r="M517">
        <v>385</v>
      </c>
      <c r="N517">
        <v>403</v>
      </c>
      <c r="O517">
        <v>338</v>
      </c>
      <c r="Q517" s="3">
        <v>10220000</v>
      </c>
      <c r="R517" s="3">
        <v>1.4455782312925171E-2</v>
      </c>
      <c r="S517" s="3">
        <v>4.1017227235438884E-3</v>
      </c>
      <c r="T517" s="3">
        <v>6.1624649859943981E-2</v>
      </c>
      <c r="U517" s="3">
        <v>9.497964721845319E-3</v>
      </c>
    </row>
    <row r="518" spans="11:21" x14ac:dyDescent="0.2">
      <c r="K518">
        <v>1280000</v>
      </c>
      <c r="L518">
        <v>368</v>
      </c>
      <c r="M518">
        <v>356</v>
      </c>
      <c r="N518">
        <v>401</v>
      </c>
      <c r="O518">
        <v>380</v>
      </c>
      <c r="Q518" s="3">
        <v>10240000</v>
      </c>
      <c r="R518" s="3">
        <v>-1.7006802721088437E-2</v>
      </c>
      <c r="S518" s="3">
        <v>4.8400328137817882E-2</v>
      </c>
      <c r="T518" s="3">
        <v>3.6414565826330535E-2</v>
      </c>
      <c r="U518" s="3">
        <v>3.8670284938941653E-2</v>
      </c>
    </row>
    <row r="519" spans="11:21" x14ac:dyDescent="0.2">
      <c r="K519">
        <v>1282500</v>
      </c>
      <c r="L519">
        <v>331</v>
      </c>
      <c r="M519">
        <v>353</v>
      </c>
      <c r="N519">
        <v>393</v>
      </c>
      <c r="O519">
        <v>390</v>
      </c>
      <c r="Q519" s="3">
        <v>10260000</v>
      </c>
      <c r="R519" s="3">
        <v>3.1462585034013606E-2</v>
      </c>
      <c r="S519" s="3">
        <v>-1.8867924528301886E-2</v>
      </c>
      <c r="T519" s="3">
        <v>2.0308123249299721E-2</v>
      </c>
      <c r="U519" s="3">
        <v>8.8195386702849387E-3</v>
      </c>
    </row>
    <row r="520" spans="11:21" x14ac:dyDescent="0.2">
      <c r="K520">
        <v>1285000</v>
      </c>
      <c r="L520">
        <v>378</v>
      </c>
      <c r="M520">
        <v>373</v>
      </c>
      <c r="N520">
        <v>424</v>
      </c>
      <c r="O520">
        <v>353</v>
      </c>
      <c r="Q520" s="3">
        <v>10280000</v>
      </c>
      <c r="R520" s="3">
        <v>4.2517006802721087E-2</v>
      </c>
      <c r="S520" s="3">
        <v>9.0237899917965554E-3</v>
      </c>
      <c r="T520" s="3">
        <v>-2.8011204481792717E-3</v>
      </c>
      <c r="U520" s="3">
        <v>2.0352781546811396E-3</v>
      </c>
    </row>
    <row r="521" spans="11:21" x14ac:dyDescent="0.2">
      <c r="K521">
        <v>1287500</v>
      </c>
      <c r="L521">
        <v>372</v>
      </c>
      <c r="M521">
        <v>360</v>
      </c>
      <c r="N521">
        <v>387</v>
      </c>
      <c r="O521">
        <v>344</v>
      </c>
      <c r="Q521" s="3">
        <v>10300000</v>
      </c>
      <c r="R521" s="3">
        <v>2.2959183673469389E-2</v>
      </c>
      <c r="S521" s="3">
        <v>-1.7227235438884332E-2</v>
      </c>
      <c r="T521" s="3">
        <v>4.9019607843137254E-3</v>
      </c>
      <c r="U521" s="3">
        <v>3.3921302578018998E-3</v>
      </c>
    </row>
    <row r="522" spans="11:21" x14ac:dyDescent="0.2">
      <c r="K522">
        <v>1290000</v>
      </c>
      <c r="L522">
        <v>387</v>
      </c>
      <c r="M522">
        <v>336</v>
      </c>
      <c r="N522">
        <v>397</v>
      </c>
      <c r="O522">
        <v>381</v>
      </c>
      <c r="Q522" s="3">
        <v>10320000</v>
      </c>
      <c r="R522" s="3">
        <v>1.1904761904761904E-2</v>
      </c>
      <c r="S522" s="3">
        <v>2.871205906480722E-2</v>
      </c>
      <c r="T522" s="3">
        <v>-2.8011204481792717E-3</v>
      </c>
      <c r="U522" s="3">
        <v>-1.4925373134328358E-2</v>
      </c>
    </row>
    <row r="523" spans="11:21" x14ac:dyDescent="0.2">
      <c r="K523">
        <v>1292500</v>
      </c>
      <c r="L523">
        <v>373</v>
      </c>
      <c r="M523">
        <v>379</v>
      </c>
      <c r="N523">
        <v>398</v>
      </c>
      <c r="O523">
        <v>345</v>
      </c>
      <c r="Q523" s="3">
        <v>10340000</v>
      </c>
      <c r="R523" s="3">
        <v>3.1462585034013606E-2</v>
      </c>
      <c r="S523" s="3">
        <v>3.2813781788351107E-2</v>
      </c>
      <c r="T523" s="3">
        <v>3.3613445378151259E-2</v>
      </c>
      <c r="U523" s="3">
        <v>2.7137042062415195E-3</v>
      </c>
    </row>
    <row r="524" spans="11:21" x14ac:dyDescent="0.2">
      <c r="K524">
        <v>1295000</v>
      </c>
      <c r="L524">
        <v>367</v>
      </c>
      <c r="M524">
        <v>357</v>
      </c>
      <c r="N524">
        <v>430</v>
      </c>
      <c r="O524">
        <v>359</v>
      </c>
      <c r="Q524" s="3">
        <v>10360000</v>
      </c>
      <c r="R524" s="3">
        <v>3.9115646258503403E-2</v>
      </c>
      <c r="S524" s="3">
        <v>4.1837571780147659E-2</v>
      </c>
      <c r="T524" s="3">
        <v>3.2913165266106444E-2</v>
      </c>
      <c r="U524" s="3">
        <v>1.0854816824966078E-2</v>
      </c>
    </row>
    <row r="525" spans="11:21" x14ac:dyDescent="0.2">
      <c r="K525">
        <v>1297500</v>
      </c>
      <c r="L525">
        <v>366</v>
      </c>
      <c r="M525">
        <v>357</v>
      </c>
      <c r="N525">
        <v>389</v>
      </c>
      <c r="O525">
        <v>368</v>
      </c>
      <c r="Q525" s="3">
        <v>10380000</v>
      </c>
      <c r="R525" s="3">
        <v>1.020408163265306E-2</v>
      </c>
      <c r="S525" s="3">
        <v>1.8047579983593111E-2</v>
      </c>
      <c r="T525" s="3">
        <v>3.5714285714285712E-2</v>
      </c>
      <c r="U525" s="3">
        <v>4.4776119402985072E-2</v>
      </c>
    </row>
    <row r="526" spans="11:21" x14ac:dyDescent="0.2">
      <c r="K526">
        <v>1300000</v>
      </c>
      <c r="L526">
        <v>390</v>
      </c>
      <c r="M526">
        <v>350</v>
      </c>
      <c r="N526">
        <v>407</v>
      </c>
      <c r="O526">
        <v>351</v>
      </c>
      <c r="Q526" s="3">
        <v>10400000</v>
      </c>
      <c r="R526" s="3">
        <v>1.1904761904761904E-2</v>
      </c>
      <c r="S526" s="3">
        <v>5.3322395406070547E-2</v>
      </c>
      <c r="T526" s="3">
        <v>2.3109243697478993E-2</v>
      </c>
      <c r="U526" s="3">
        <v>4.8168249660786977E-2</v>
      </c>
    </row>
    <row r="527" spans="11:21" x14ac:dyDescent="0.2">
      <c r="K527">
        <v>1302500</v>
      </c>
      <c r="L527">
        <v>372</v>
      </c>
      <c r="M527">
        <v>337</v>
      </c>
      <c r="N527">
        <v>431</v>
      </c>
      <c r="O527">
        <v>406</v>
      </c>
      <c r="Q527" s="3">
        <v>10420000</v>
      </c>
      <c r="R527" s="3">
        <v>1.1054421768707483E-2</v>
      </c>
      <c r="S527" s="3">
        <v>4.7579983593109103E-2</v>
      </c>
      <c r="T527" s="3">
        <v>3.5714285714285712E-2</v>
      </c>
      <c r="U527" s="3">
        <v>3.3921302578018998E-3</v>
      </c>
    </row>
    <row r="528" spans="11:21" x14ac:dyDescent="0.2">
      <c r="K528">
        <v>1305000</v>
      </c>
      <c r="L528">
        <v>355</v>
      </c>
      <c r="M528">
        <v>348</v>
      </c>
      <c r="N528">
        <v>394</v>
      </c>
      <c r="O528">
        <v>361</v>
      </c>
      <c r="Q528" s="3">
        <v>10440000</v>
      </c>
      <c r="R528" s="3">
        <v>-1.7006802721088435E-3</v>
      </c>
      <c r="S528" s="3">
        <v>3.4454470877768664E-2</v>
      </c>
      <c r="T528" s="3">
        <v>1.050420168067227E-2</v>
      </c>
      <c r="U528" s="3">
        <v>5.4952510176390773E-2</v>
      </c>
    </row>
    <row r="529" spans="11:21" x14ac:dyDescent="0.2">
      <c r="K529">
        <v>1307500</v>
      </c>
      <c r="L529">
        <v>365</v>
      </c>
      <c r="M529">
        <v>348</v>
      </c>
      <c r="N529">
        <v>417</v>
      </c>
      <c r="O529">
        <v>328</v>
      </c>
      <c r="Q529" s="3">
        <v>10460000</v>
      </c>
      <c r="R529" s="3">
        <v>-6.8027210884353739E-3</v>
      </c>
      <c r="S529" s="3">
        <v>-3.4454470877768664E-2</v>
      </c>
      <c r="T529" s="3">
        <v>6.3025210084033615E-3</v>
      </c>
      <c r="U529" s="3">
        <v>1.4246947082767978E-2</v>
      </c>
    </row>
    <row r="530" spans="11:21" x14ac:dyDescent="0.2">
      <c r="K530">
        <v>1310000</v>
      </c>
      <c r="L530">
        <v>367</v>
      </c>
      <c r="M530">
        <v>334</v>
      </c>
      <c r="N530">
        <v>386</v>
      </c>
      <c r="O530">
        <v>364</v>
      </c>
      <c r="Q530" s="3">
        <v>10480000</v>
      </c>
      <c r="R530" s="3">
        <v>1.8707482993197279E-2</v>
      </c>
      <c r="S530" s="3">
        <v>3.6095159967186222E-2</v>
      </c>
      <c r="T530" s="3">
        <v>1.8907563025210083E-2</v>
      </c>
      <c r="U530" s="3">
        <v>-1.0854816824966078E-2</v>
      </c>
    </row>
    <row r="531" spans="11:21" x14ac:dyDescent="0.2">
      <c r="K531">
        <v>1312500</v>
      </c>
      <c r="L531">
        <v>331</v>
      </c>
      <c r="M531">
        <v>357</v>
      </c>
      <c r="N531">
        <v>398</v>
      </c>
      <c r="O531">
        <v>392</v>
      </c>
      <c r="Q531" s="3">
        <v>10500000</v>
      </c>
      <c r="R531" s="3">
        <v>2.2108843537414966E-2</v>
      </c>
      <c r="S531" s="3">
        <v>1.6406890894175553E-2</v>
      </c>
      <c r="T531" s="3">
        <v>3.7815126050420166E-2</v>
      </c>
      <c r="U531" s="3">
        <v>1.7639077340569877E-2</v>
      </c>
    </row>
    <row r="532" spans="11:21" x14ac:dyDescent="0.2">
      <c r="K532">
        <v>1315000</v>
      </c>
      <c r="L532">
        <v>352</v>
      </c>
      <c r="M532">
        <v>338</v>
      </c>
      <c r="N532">
        <v>417</v>
      </c>
      <c r="O532">
        <v>353</v>
      </c>
      <c r="Q532" s="3">
        <v>10520000</v>
      </c>
      <c r="R532" s="3">
        <v>2.8911564625850341E-2</v>
      </c>
      <c r="S532" s="3">
        <v>2.1328958162428219E-2</v>
      </c>
      <c r="T532" s="3">
        <v>2.8711484593837534E-2</v>
      </c>
      <c r="U532" s="3">
        <v>6.2415196743554953E-2</v>
      </c>
    </row>
    <row r="533" spans="11:21" x14ac:dyDescent="0.2">
      <c r="K533">
        <v>1317500</v>
      </c>
      <c r="L533">
        <v>337</v>
      </c>
      <c r="M533">
        <v>315</v>
      </c>
      <c r="N533">
        <v>370</v>
      </c>
      <c r="O533">
        <v>358</v>
      </c>
      <c r="Q533" s="3">
        <v>10540000</v>
      </c>
      <c r="R533" s="3">
        <v>1.5306122448979591E-2</v>
      </c>
      <c r="S533" s="3">
        <v>4.5118949958982774E-2</v>
      </c>
      <c r="T533" s="3">
        <v>2.3809523809523808E-2</v>
      </c>
      <c r="U533" s="3">
        <v>-7.462686567164179E-3</v>
      </c>
    </row>
    <row r="534" spans="11:21" x14ac:dyDescent="0.2">
      <c r="K534">
        <v>1320000</v>
      </c>
      <c r="L534">
        <v>350</v>
      </c>
      <c r="M534">
        <v>311</v>
      </c>
      <c r="N534">
        <v>397</v>
      </c>
      <c r="O534">
        <v>344</v>
      </c>
      <c r="Q534" s="3">
        <v>10560000</v>
      </c>
      <c r="R534" s="3">
        <v>4.0816326530612242E-2</v>
      </c>
      <c r="S534" s="3">
        <v>3.2813781788351107E-2</v>
      </c>
      <c r="T534" s="3">
        <v>3.711484593837535E-2</v>
      </c>
      <c r="U534" s="3">
        <v>3.0529172320217096E-2</v>
      </c>
    </row>
    <row r="535" spans="11:21" x14ac:dyDescent="0.2">
      <c r="K535">
        <v>1322500</v>
      </c>
      <c r="L535">
        <v>354</v>
      </c>
      <c r="M535">
        <v>345</v>
      </c>
      <c r="N535">
        <v>424</v>
      </c>
      <c r="O535">
        <v>353</v>
      </c>
      <c r="Q535" s="3">
        <v>10580000</v>
      </c>
      <c r="R535" s="3">
        <v>3.2312925170068028E-2</v>
      </c>
      <c r="S535" s="3">
        <v>-8.2034454470877767E-3</v>
      </c>
      <c r="T535" s="3">
        <v>3.2212885154061621E-2</v>
      </c>
      <c r="U535" s="3">
        <v>6.7842605156037995E-3</v>
      </c>
    </row>
    <row r="536" spans="11:21" x14ac:dyDescent="0.2">
      <c r="K536">
        <v>1325000</v>
      </c>
      <c r="L536">
        <v>354</v>
      </c>
      <c r="M536">
        <v>326</v>
      </c>
      <c r="N536">
        <v>420</v>
      </c>
      <c r="O536">
        <v>372</v>
      </c>
      <c r="Q536" s="3">
        <v>10600000</v>
      </c>
      <c r="R536" s="3">
        <v>3.2312925170068028E-2</v>
      </c>
      <c r="S536" s="3">
        <v>2.3789991796554551E-2</v>
      </c>
      <c r="T536" s="3">
        <v>3.0112044817927171E-2</v>
      </c>
      <c r="U536" s="3">
        <v>1.7639077340569877E-2</v>
      </c>
    </row>
    <row r="537" spans="11:21" x14ac:dyDescent="0.2">
      <c r="K537">
        <v>1327500</v>
      </c>
      <c r="L537">
        <v>359</v>
      </c>
      <c r="M537">
        <v>326</v>
      </c>
      <c r="N537">
        <v>392</v>
      </c>
      <c r="O537">
        <v>340</v>
      </c>
      <c r="Q537" s="3">
        <v>10620000</v>
      </c>
      <c r="R537" s="3">
        <v>3.2312925170068028E-2</v>
      </c>
      <c r="S537" s="3">
        <v>2.7071369975389663E-2</v>
      </c>
      <c r="T537" s="3">
        <v>1.330532212885154E-2</v>
      </c>
      <c r="U537" s="3">
        <v>2.1709633649932156E-2</v>
      </c>
    </row>
    <row r="538" spans="11:21" x14ac:dyDescent="0.2">
      <c r="K538">
        <v>1330000</v>
      </c>
      <c r="L538">
        <v>352</v>
      </c>
      <c r="M538">
        <v>352</v>
      </c>
      <c r="N538">
        <v>411</v>
      </c>
      <c r="O538">
        <v>309</v>
      </c>
      <c r="Q538" s="3">
        <v>10640000</v>
      </c>
      <c r="R538" s="3">
        <v>2.2108843537414966E-2</v>
      </c>
      <c r="S538" s="3">
        <v>4.8400328137817882E-2</v>
      </c>
      <c r="T538" s="3">
        <v>2.7310924369747899E-2</v>
      </c>
      <c r="U538" s="3">
        <v>1.3568521031207599E-2</v>
      </c>
    </row>
    <row r="539" spans="11:21" x14ac:dyDescent="0.2">
      <c r="K539">
        <v>1332500</v>
      </c>
      <c r="L539">
        <v>359</v>
      </c>
      <c r="M539">
        <v>304</v>
      </c>
      <c r="N539">
        <v>366</v>
      </c>
      <c r="O539">
        <v>370</v>
      </c>
      <c r="Q539" s="3">
        <v>10660000</v>
      </c>
      <c r="R539" s="3">
        <v>-1.020408163265306E-2</v>
      </c>
      <c r="S539" s="3">
        <v>1.8047579983593111E-2</v>
      </c>
      <c r="T539" s="3">
        <v>2.100840336134454E-2</v>
      </c>
      <c r="U539" s="3">
        <v>1.8317503392130258E-2</v>
      </c>
    </row>
    <row r="540" spans="11:21" x14ac:dyDescent="0.2">
      <c r="K540">
        <v>1335000</v>
      </c>
      <c r="L540">
        <v>321</v>
      </c>
      <c r="M540">
        <v>321</v>
      </c>
      <c r="N540">
        <v>385</v>
      </c>
      <c r="O540">
        <v>334</v>
      </c>
      <c r="Q540" s="3">
        <v>10680000</v>
      </c>
      <c r="R540" s="3">
        <v>-1.2755102040816327E-2</v>
      </c>
      <c r="S540" s="3">
        <v>9.0237899917965554E-3</v>
      </c>
      <c r="T540" s="3">
        <v>3.5714285714285712E-2</v>
      </c>
      <c r="U540" s="3">
        <v>-1.3568521031207599E-2</v>
      </c>
    </row>
    <row r="541" spans="11:21" x14ac:dyDescent="0.2">
      <c r="K541">
        <v>1337500</v>
      </c>
      <c r="L541">
        <v>357</v>
      </c>
      <c r="M541">
        <v>328</v>
      </c>
      <c r="N541">
        <v>371</v>
      </c>
      <c r="O541">
        <v>334</v>
      </c>
      <c r="Q541" s="3">
        <v>10700000</v>
      </c>
      <c r="R541" s="3">
        <v>6.1224489795918366E-2</v>
      </c>
      <c r="S541" s="3">
        <v>2.4610336341263331E-3</v>
      </c>
      <c r="T541" s="3">
        <v>1.8907563025210083E-2</v>
      </c>
      <c r="U541" s="3">
        <v>3.0529172320217096E-2</v>
      </c>
    </row>
    <row r="542" spans="11:21" x14ac:dyDescent="0.2">
      <c r="K542">
        <v>1340000</v>
      </c>
      <c r="L542">
        <v>349</v>
      </c>
      <c r="M542">
        <v>310</v>
      </c>
      <c r="N542">
        <v>385</v>
      </c>
      <c r="O542">
        <v>353</v>
      </c>
      <c r="Q542" s="3">
        <v>10720000</v>
      </c>
      <c r="R542" s="3">
        <v>5.5272108843537414E-2</v>
      </c>
      <c r="S542" s="3">
        <v>3.2813781788351109E-3</v>
      </c>
      <c r="T542" s="3">
        <v>4.2016806722689074E-3</v>
      </c>
      <c r="U542" s="3">
        <v>3.5956580732700139E-2</v>
      </c>
    </row>
    <row r="543" spans="11:21" x14ac:dyDescent="0.2">
      <c r="K543">
        <v>1342500</v>
      </c>
      <c r="L543">
        <v>337</v>
      </c>
      <c r="M543">
        <v>343</v>
      </c>
      <c r="N543">
        <v>401</v>
      </c>
      <c r="O543">
        <v>316</v>
      </c>
      <c r="Q543" s="3">
        <v>10740000</v>
      </c>
      <c r="R543" s="3">
        <v>5.4421768707482991E-2</v>
      </c>
      <c r="S543" s="3">
        <v>2.2969647251845776E-2</v>
      </c>
      <c r="T543" s="3">
        <v>1.7507002801120448E-2</v>
      </c>
      <c r="U543" s="3">
        <v>3.3921302578018994E-2</v>
      </c>
    </row>
    <row r="544" spans="11:21" x14ac:dyDescent="0.2">
      <c r="K544">
        <v>1345000</v>
      </c>
      <c r="L544">
        <v>352</v>
      </c>
      <c r="M544">
        <v>322</v>
      </c>
      <c r="N544">
        <v>358</v>
      </c>
      <c r="O544">
        <v>347</v>
      </c>
      <c r="Q544" s="3">
        <v>10760000</v>
      </c>
      <c r="R544" s="3">
        <v>2.6360544217687076E-2</v>
      </c>
      <c r="S544" s="3">
        <v>2.3789991796554551E-2</v>
      </c>
      <c r="T544" s="3">
        <v>4.2717086834733894E-2</v>
      </c>
      <c r="U544" s="3">
        <v>2.6458616010854818E-2</v>
      </c>
    </row>
    <row r="545" spans="11:21" x14ac:dyDescent="0.2">
      <c r="K545">
        <v>1347500</v>
      </c>
      <c r="L545">
        <v>351</v>
      </c>
      <c r="M545">
        <v>300</v>
      </c>
      <c r="N545">
        <v>406</v>
      </c>
      <c r="O545">
        <v>360</v>
      </c>
      <c r="Q545" s="3">
        <v>10780000</v>
      </c>
      <c r="R545" s="3">
        <v>3.7414965986394558E-2</v>
      </c>
      <c r="S545" s="3">
        <v>2.7891714520098441E-2</v>
      </c>
      <c r="T545" s="3">
        <v>2.9411764705882353E-2</v>
      </c>
      <c r="U545" s="3">
        <v>6.1058344640434192E-3</v>
      </c>
    </row>
    <row r="546" spans="11:21" x14ac:dyDescent="0.2">
      <c r="K546">
        <v>1350000</v>
      </c>
      <c r="L546">
        <v>357</v>
      </c>
      <c r="M546">
        <v>306</v>
      </c>
      <c r="N546">
        <v>374</v>
      </c>
      <c r="O546">
        <v>371</v>
      </c>
      <c r="Q546" s="3">
        <v>10800000</v>
      </c>
      <c r="R546" s="3">
        <v>5.5272108843537414E-2</v>
      </c>
      <c r="S546" s="3">
        <v>3.1173092698933553E-2</v>
      </c>
      <c r="T546" s="3">
        <v>1.8907563025210083E-2</v>
      </c>
      <c r="U546" s="3">
        <v>5.1560379918588875E-2</v>
      </c>
    </row>
    <row r="547" spans="11:21" x14ac:dyDescent="0.2">
      <c r="K547">
        <v>1352500</v>
      </c>
      <c r="L547">
        <v>350</v>
      </c>
      <c r="M547">
        <v>324</v>
      </c>
      <c r="N547">
        <v>374</v>
      </c>
      <c r="O547">
        <v>343</v>
      </c>
      <c r="Q547" s="3">
        <v>10820000</v>
      </c>
      <c r="R547" s="3">
        <v>-2.5510204081632651E-3</v>
      </c>
      <c r="S547" s="3">
        <v>9.0237899917965554E-3</v>
      </c>
      <c r="T547" s="3">
        <v>6.3725490196078427E-2</v>
      </c>
      <c r="U547" s="3">
        <v>-1.5603799185888738E-2</v>
      </c>
    </row>
    <row r="548" spans="11:21" x14ac:dyDescent="0.2">
      <c r="K548">
        <v>1355000</v>
      </c>
      <c r="L548">
        <v>317</v>
      </c>
      <c r="M548">
        <v>274</v>
      </c>
      <c r="N548">
        <v>336</v>
      </c>
      <c r="O548">
        <v>345</v>
      </c>
      <c r="Q548" s="3">
        <v>10840000</v>
      </c>
      <c r="R548" s="3">
        <v>1.9557823129251702E-2</v>
      </c>
      <c r="S548" s="3">
        <v>1.3945857260049221E-2</v>
      </c>
      <c r="T548" s="3">
        <v>2.5910364145658265E-2</v>
      </c>
      <c r="U548" s="3">
        <v>3.1207598371777476E-2</v>
      </c>
    </row>
    <row r="549" spans="11:21" x14ac:dyDescent="0.2">
      <c r="K549">
        <v>1357500</v>
      </c>
      <c r="L549">
        <v>311</v>
      </c>
      <c r="M549">
        <v>325</v>
      </c>
      <c r="N549">
        <v>401</v>
      </c>
      <c r="O549">
        <v>331</v>
      </c>
      <c r="Q549" s="3">
        <v>10860000</v>
      </c>
      <c r="R549" s="3">
        <v>9.3537414965986394E-3</v>
      </c>
      <c r="S549" s="3">
        <v>6.5627563576702214E-2</v>
      </c>
      <c r="T549" s="3">
        <v>2.5910364145658265E-2</v>
      </c>
      <c r="U549" s="3">
        <v>1.9674355495251018E-2</v>
      </c>
    </row>
    <row r="550" spans="11:21" x14ac:dyDescent="0.2">
      <c r="K550">
        <v>1360000</v>
      </c>
      <c r="L550">
        <v>321</v>
      </c>
      <c r="M550">
        <v>309</v>
      </c>
      <c r="N550">
        <v>372</v>
      </c>
      <c r="O550">
        <v>297</v>
      </c>
      <c r="Q550" s="3">
        <v>10880000</v>
      </c>
      <c r="R550" s="3">
        <v>-6.7176870748299325E-2</v>
      </c>
      <c r="S550" s="3">
        <v>3.6915504511894993E-2</v>
      </c>
      <c r="T550" s="3">
        <v>1.1204481792717087E-2</v>
      </c>
      <c r="U550" s="3">
        <v>6.7842605156037995E-3</v>
      </c>
    </row>
    <row r="551" spans="11:21" x14ac:dyDescent="0.2">
      <c r="K551">
        <v>1362500</v>
      </c>
      <c r="L551">
        <v>299</v>
      </c>
      <c r="M551">
        <v>299</v>
      </c>
      <c r="N551">
        <v>346</v>
      </c>
      <c r="O551">
        <v>337</v>
      </c>
      <c r="Q551" s="3">
        <v>10900000</v>
      </c>
      <c r="R551" s="3">
        <v>-2.5510204081632651E-3</v>
      </c>
      <c r="S551" s="3">
        <v>1.0664479081214109E-2</v>
      </c>
      <c r="T551" s="3">
        <v>5.4621848739495799E-2</v>
      </c>
      <c r="U551" s="3">
        <v>2.6458616010854818E-2</v>
      </c>
    </row>
    <row r="552" spans="11:21" x14ac:dyDescent="0.2">
      <c r="K552">
        <v>1365000</v>
      </c>
      <c r="L552">
        <v>343</v>
      </c>
      <c r="M552">
        <v>330</v>
      </c>
      <c r="N552">
        <v>371</v>
      </c>
      <c r="O552">
        <v>338</v>
      </c>
      <c r="Q552" s="3">
        <v>10920000</v>
      </c>
      <c r="R552" s="3">
        <v>-1.2755102040816327E-2</v>
      </c>
      <c r="S552" s="3">
        <v>4.6759639048400331E-2</v>
      </c>
      <c r="T552" s="3">
        <v>1.8907563025210083E-2</v>
      </c>
      <c r="U552" s="3">
        <v>1.0176390773405699E-2</v>
      </c>
    </row>
    <row r="553" spans="11:21" x14ac:dyDescent="0.2">
      <c r="K553">
        <v>1367500</v>
      </c>
      <c r="L553">
        <v>354</v>
      </c>
      <c r="M553">
        <v>329</v>
      </c>
      <c r="N553">
        <v>400</v>
      </c>
      <c r="O553">
        <v>324</v>
      </c>
      <c r="Q553" s="3">
        <v>10940000</v>
      </c>
      <c r="R553" s="3">
        <v>-1.7006802721088437E-2</v>
      </c>
      <c r="S553" s="3">
        <v>-2.9532403609515995E-2</v>
      </c>
      <c r="T553" s="3">
        <v>5.0420168067226892E-2</v>
      </c>
      <c r="U553" s="3">
        <v>2.8493894165535955E-2</v>
      </c>
    </row>
    <row r="554" spans="11:21" x14ac:dyDescent="0.2">
      <c r="K554">
        <v>1370000</v>
      </c>
      <c r="L554">
        <v>322</v>
      </c>
      <c r="M554">
        <v>299</v>
      </c>
      <c r="N554">
        <v>378</v>
      </c>
      <c r="O554">
        <v>317</v>
      </c>
      <c r="Q554" s="3">
        <v>10960000</v>
      </c>
      <c r="R554" s="3">
        <v>4.2517006802721092E-3</v>
      </c>
      <c r="S554" s="3">
        <v>-1.7227235438884332E-2</v>
      </c>
      <c r="T554" s="3">
        <v>3.2913165266106444E-2</v>
      </c>
      <c r="U554" s="3">
        <v>6.7842605156037995E-3</v>
      </c>
    </row>
    <row r="555" spans="11:21" x14ac:dyDescent="0.2">
      <c r="K555">
        <v>1372500</v>
      </c>
      <c r="L555">
        <v>338</v>
      </c>
      <c r="M555">
        <v>315</v>
      </c>
      <c r="N555">
        <v>395</v>
      </c>
      <c r="O555">
        <v>332</v>
      </c>
      <c r="Q555" s="3">
        <v>10980000</v>
      </c>
      <c r="R555" s="3">
        <v>-5.1020408163265302E-3</v>
      </c>
      <c r="S555" s="3">
        <v>9.8441345365053324E-3</v>
      </c>
      <c r="T555" s="3">
        <v>4.7619047619047616E-2</v>
      </c>
      <c r="U555" s="3">
        <v>3.1886024423337857E-2</v>
      </c>
    </row>
    <row r="556" spans="11:21" x14ac:dyDescent="0.2">
      <c r="K556">
        <v>1375000</v>
      </c>
      <c r="L556">
        <v>308</v>
      </c>
      <c r="M556">
        <v>299</v>
      </c>
      <c r="N556">
        <v>392</v>
      </c>
      <c r="O556">
        <v>332</v>
      </c>
      <c r="Q556" s="3">
        <v>11000000</v>
      </c>
      <c r="R556" s="3">
        <v>2.0408163265306121E-2</v>
      </c>
      <c r="S556" s="3">
        <v>3.2813781788351107E-2</v>
      </c>
      <c r="T556" s="3">
        <v>2.3109243697478993E-2</v>
      </c>
      <c r="U556" s="3">
        <v>-8.8195386702849387E-3</v>
      </c>
    </row>
    <row r="557" spans="11:21" x14ac:dyDescent="0.2">
      <c r="K557">
        <v>1377500</v>
      </c>
      <c r="L557">
        <v>310</v>
      </c>
      <c r="M557">
        <v>312</v>
      </c>
      <c r="N557">
        <v>391</v>
      </c>
      <c r="O557">
        <v>325</v>
      </c>
      <c r="Q557" s="3">
        <v>11020000</v>
      </c>
      <c r="R557" s="3">
        <v>1.7857142857142856E-2</v>
      </c>
      <c r="S557" s="3">
        <v>2.2149302707136997E-2</v>
      </c>
      <c r="T557" s="3">
        <v>2.661064425770308E-2</v>
      </c>
      <c r="U557" s="3">
        <v>-6.7842605156037995E-3</v>
      </c>
    </row>
    <row r="558" spans="11:21" x14ac:dyDescent="0.2">
      <c r="K558">
        <v>1380000</v>
      </c>
      <c r="L558">
        <v>323</v>
      </c>
      <c r="M558">
        <v>305</v>
      </c>
      <c r="N558">
        <v>366</v>
      </c>
      <c r="O558">
        <v>333</v>
      </c>
      <c r="Q558" s="3">
        <v>11040000</v>
      </c>
      <c r="R558" s="3">
        <v>-4.2517006802721092E-3</v>
      </c>
      <c r="S558" s="3">
        <v>-1.7227235438884332E-2</v>
      </c>
      <c r="T558" s="3">
        <v>3.9215686274509803E-2</v>
      </c>
      <c r="U558" s="3">
        <v>8.8195386702849387E-3</v>
      </c>
    </row>
    <row r="559" spans="11:21" x14ac:dyDescent="0.2">
      <c r="K559">
        <v>1382500</v>
      </c>
      <c r="L559">
        <v>322</v>
      </c>
      <c r="M559">
        <v>296</v>
      </c>
      <c r="N559">
        <v>411</v>
      </c>
      <c r="O559">
        <v>345</v>
      </c>
      <c r="Q559" s="3">
        <v>11060000</v>
      </c>
      <c r="R559" s="3">
        <v>-6.8027210884353739E-3</v>
      </c>
      <c r="S559" s="3">
        <v>4.7579983593109103E-2</v>
      </c>
      <c r="T559" s="3">
        <v>3.081232492997199E-2</v>
      </c>
      <c r="U559" s="3">
        <v>3.3242876526458617E-2</v>
      </c>
    </row>
    <row r="560" spans="11:21" x14ac:dyDescent="0.2">
      <c r="K560">
        <v>1385000</v>
      </c>
      <c r="L560">
        <v>323</v>
      </c>
      <c r="M560">
        <v>279</v>
      </c>
      <c r="N560">
        <v>352</v>
      </c>
      <c r="O560">
        <v>338</v>
      </c>
      <c r="Q560" s="3">
        <v>11080000</v>
      </c>
      <c r="R560" s="3">
        <v>-2.3809523809523808E-2</v>
      </c>
      <c r="S560" s="3">
        <v>-1.8867924528301886E-2</v>
      </c>
      <c r="T560" s="3">
        <v>3.0112044817927171E-2</v>
      </c>
      <c r="U560" s="3">
        <v>3.5956580732700139E-2</v>
      </c>
    </row>
    <row r="561" spans="11:21" x14ac:dyDescent="0.2">
      <c r="K561">
        <v>1387500</v>
      </c>
      <c r="L561">
        <v>344</v>
      </c>
      <c r="M561">
        <v>286</v>
      </c>
      <c r="N561">
        <v>366</v>
      </c>
      <c r="O561">
        <v>326</v>
      </c>
      <c r="Q561" s="3">
        <v>11100000</v>
      </c>
      <c r="R561" s="3">
        <v>2.2108843537414966E-2</v>
      </c>
      <c r="S561" s="3">
        <v>2.2969647251845776E-2</v>
      </c>
      <c r="T561" s="3">
        <v>2.3109243697478993E-2</v>
      </c>
      <c r="U561" s="3">
        <v>3.3921302578018998E-3</v>
      </c>
    </row>
    <row r="562" spans="11:21" x14ac:dyDescent="0.2">
      <c r="K562">
        <v>1390000</v>
      </c>
      <c r="L562">
        <v>333</v>
      </c>
      <c r="M562">
        <v>276</v>
      </c>
      <c r="N562">
        <v>352</v>
      </c>
      <c r="O562">
        <v>320</v>
      </c>
      <c r="Q562" s="3">
        <v>11120000</v>
      </c>
      <c r="R562" s="3">
        <v>7.8231292517006806E-2</v>
      </c>
      <c r="S562" s="3">
        <v>-7.3831009023789989E-3</v>
      </c>
      <c r="T562" s="3">
        <v>2.2408963585434174E-2</v>
      </c>
      <c r="U562" s="3">
        <v>6.7842605156037987E-4</v>
      </c>
    </row>
    <row r="563" spans="11:21" x14ac:dyDescent="0.2">
      <c r="K563">
        <v>1392500</v>
      </c>
      <c r="L563">
        <v>307</v>
      </c>
      <c r="M563">
        <v>283</v>
      </c>
      <c r="N563">
        <v>376</v>
      </c>
      <c r="O563">
        <v>324</v>
      </c>
      <c r="Q563" s="3">
        <v>11140000</v>
      </c>
      <c r="R563" s="3">
        <v>-1.1904761904761904E-2</v>
      </c>
      <c r="S563" s="3">
        <v>1.2305168170631665E-2</v>
      </c>
      <c r="T563" s="3">
        <v>3.5014005602240897E-2</v>
      </c>
      <c r="U563" s="3">
        <v>2.0352781546811399E-2</v>
      </c>
    </row>
    <row r="564" spans="11:21" x14ac:dyDescent="0.2">
      <c r="K564">
        <v>1395000</v>
      </c>
      <c r="L564">
        <v>304</v>
      </c>
      <c r="M564">
        <v>286</v>
      </c>
      <c r="N564">
        <v>346</v>
      </c>
      <c r="O564">
        <v>278</v>
      </c>
      <c r="Q564" s="3">
        <v>11160000</v>
      </c>
      <c r="R564" s="3">
        <v>4.1666666666666664E-2</v>
      </c>
      <c r="S564" s="3">
        <v>7.8753076292042659E-2</v>
      </c>
      <c r="T564" s="3">
        <v>1.680672268907563E-2</v>
      </c>
      <c r="U564" s="3">
        <v>3.5956580732700139E-2</v>
      </c>
    </row>
    <row r="565" spans="11:21" x14ac:dyDescent="0.2">
      <c r="K565">
        <v>1397500</v>
      </c>
      <c r="L565">
        <v>300</v>
      </c>
      <c r="M565">
        <v>316</v>
      </c>
      <c r="N565">
        <v>365</v>
      </c>
      <c r="O565">
        <v>321</v>
      </c>
      <c r="Q565" s="3">
        <v>11180000</v>
      </c>
      <c r="R565" s="3">
        <v>2.3809523809523808E-2</v>
      </c>
      <c r="S565" s="3">
        <v>2.871205906480722E-2</v>
      </c>
      <c r="T565" s="3">
        <v>1.7507002801120448E-2</v>
      </c>
      <c r="U565" s="3">
        <v>-2.0352781546811396E-3</v>
      </c>
    </row>
    <row r="566" spans="11:21" x14ac:dyDescent="0.2">
      <c r="K566">
        <v>1400000</v>
      </c>
      <c r="L566">
        <v>341</v>
      </c>
      <c r="M566">
        <v>274</v>
      </c>
      <c r="N566">
        <v>365</v>
      </c>
      <c r="O566">
        <v>297</v>
      </c>
      <c r="Q566" s="3">
        <v>11200000</v>
      </c>
      <c r="R566" s="3">
        <v>3.6564625850340135E-2</v>
      </c>
      <c r="S566" s="3">
        <v>1.9688269073010665E-2</v>
      </c>
      <c r="T566" s="3">
        <v>3.2913165266106444E-2</v>
      </c>
      <c r="U566" s="3">
        <v>2.0352781546811399E-2</v>
      </c>
    </row>
    <row r="567" spans="11:21" x14ac:dyDescent="0.2">
      <c r="K567">
        <v>1402500</v>
      </c>
      <c r="L567">
        <v>335</v>
      </c>
      <c r="M567">
        <v>294</v>
      </c>
      <c r="N567">
        <v>316</v>
      </c>
      <c r="O567">
        <v>308</v>
      </c>
      <c r="Q567" s="3">
        <v>11220000</v>
      </c>
      <c r="R567" s="3">
        <v>6.8027210884353739E-3</v>
      </c>
      <c r="S567" s="3">
        <v>8.6136177194421654E-2</v>
      </c>
      <c r="T567" s="3">
        <v>3.9215686274509803E-2</v>
      </c>
      <c r="U567" s="3">
        <v>1.4925373134328358E-2</v>
      </c>
    </row>
    <row r="568" spans="11:21" x14ac:dyDescent="0.2">
      <c r="K568">
        <v>1405000</v>
      </c>
      <c r="L568">
        <v>302</v>
      </c>
      <c r="M568">
        <v>292</v>
      </c>
      <c r="N568">
        <v>373</v>
      </c>
      <c r="O568">
        <v>336</v>
      </c>
      <c r="Q568" s="3">
        <v>11240000</v>
      </c>
      <c r="R568" s="3">
        <v>3.6564625850340135E-2</v>
      </c>
      <c r="S568" s="3">
        <v>4.7579983593109103E-2</v>
      </c>
      <c r="T568" s="3">
        <v>3.2913165266106444E-2</v>
      </c>
      <c r="U568" s="3">
        <v>2.6458616010854818E-2</v>
      </c>
    </row>
    <row r="569" spans="11:21" x14ac:dyDescent="0.2">
      <c r="K569">
        <v>1407500</v>
      </c>
      <c r="L569">
        <v>305</v>
      </c>
      <c r="M569">
        <v>282</v>
      </c>
      <c r="N569">
        <v>354</v>
      </c>
      <c r="O569">
        <v>310</v>
      </c>
      <c r="Q569" s="3">
        <v>11260000</v>
      </c>
      <c r="R569" s="3">
        <v>8.5034013605442174E-4</v>
      </c>
      <c r="S569" s="3">
        <v>6.5627563576702219E-3</v>
      </c>
      <c r="T569" s="3">
        <v>2.5210084033613446E-2</v>
      </c>
      <c r="U569" s="3">
        <v>4.0705563093622797E-2</v>
      </c>
    </row>
    <row r="570" spans="11:21" x14ac:dyDescent="0.2">
      <c r="K570">
        <v>1410000</v>
      </c>
      <c r="L570">
        <v>303</v>
      </c>
      <c r="M570">
        <v>308</v>
      </c>
      <c r="N570">
        <v>338</v>
      </c>
      <c r="O570">
        <v>302</v>
      </c>
      <c r="Q570" s="3">
        <v>11280000</v>
      </c>
      <c r="R570" s="3">
        <v>-7.6530612244897957E-3</v>
      </c>
      <c r="S570" s="3">
        <v>1.8047579983593111E-2</v>
      </c>
      <c r="T570" s="3">
        <v>2.1708683473389355E-2</v>
      </c>
      <c r="U570" s="3">
        <v>1.3568521031207597E-3</v>
      </c>
    </row>
    <row r="571" spans="11:21" x14ac:dyDescent="0.2">
      <c r="K571">
        <v>1412500</v>
      </c>
      <c r="L571">
        <v>300</v>
      </c>
      <c r="M571">
        <v>278</v>
      </c>
      <c r="N571">
        <v>358</v>
      </c>
      <c r="O571">
        <v>327</v>
      </c>
      <c r="Q571" s="3">
        <v>11300000</v>
      </c>
      <c r="R571" s="3">
        <v>-3.4013605442176874E-2</v>
      </c>
      <c r="S571" s="3">
        <v>1.9688269073010665E-2</v>
      </c>
      <c r="T571" s="3">
        <v>1.4705882352941176E-2</v>
      </c>
      <c r="U571" s="3">
        <v>-2.5780189959294438E-2</v>
      </c>
    </row>
    <row r="572" spans="11:21" x14ac:dyDescent="0.2">
      <c r="K572">
        <v>1415000</v>
      </c>
      <c r="L572">
        <v>277</v>
      </c>
      <c r="M572">
        <v>275</v>
      </c>
      <c r="N572">
        <v>343</v>
      </c>
      <c r="O572">
        <v>315</v>
      </c>
      <c r="Q572" s="3">
        <v>11320000</v>
      </c>
      <c r="R572" s="3">
        <v>2.8911564625850341E-2</v>
      </c>
      <c r="S572" s="3">
        <v>2.461033634126333E-2</v>
      </c>
      <c r="T572" s="3">
        <v>1.330532212885154E-2</v>
      </c>
      <c r="U572" s="3">
        <v>4.2062415196743558E-2</v>
      </c>
    </row>
    <row r="573" spans="11:21" x14ac:dyDescent="0.2">
      <c r="K573">
        <v>1417500</v>
      </c>
      <c r="L573">
        <v>308</v>
      </c>
      <c r="M573">
        <v>297</v>
      </c>
      <c r="N573">
        <v>336</v>
      </c>
      <c r="O573">
        <v>311</v>
      </c>
      <c r="Q573" s="3">
        <v>11340000</v>
      </c>
      <c r="R573" s="3">
        <v>4.5068027210884355E-2</v>
      </c>
      <c r="S573" s="3">
        <v>0</v>
      </c>
      <c r="T573" s="3">
        <v>7.1428571428571425E-2</v>
      </c>
      <c r="U573" s="3">
        <v>2.0352781546811399E-2</v>
      </c>
    </row>
    <row r="574" spans="11:21" x14ac:dyDescent="0.2">
      <c r="K574">
        <v>1420000</v>
      </c>
      <c r="L574">
        <v>324</v>
      </c>
      <c r="M574">
        <v>265</v>
      </c>
      <c r="N574">
        <v>349</v>
      </c>
      <c r="O574">
        <v>318</v>
      </c>
      <c r="Q574" s="3">
        <v>11360000</v>
      </c>
      <c r="R574" s="3">
        <v>-1.8707482993197279E-2</v>
      </c>
      <c r="S574" s="3">
        <v>-9.0237899917965554E-3</v>
      </c>
      <c r="T574" s="3">
        <v>2.0308123249299721E-2</v>
      </c>
      <c r="U574" s="3">
        <v>1.0854816824966078E-2</v>
      </c>
    </row>
    <row r="575" spans="11:21" x14ac:dyDescent="0.2">
      <c r="K575">
        <v>1422500</v>
      </c>
      <c r="L575">
        <v>290</v>
      </c>
      <c r="M575">
        <v>312</v>
      </c>
      <c r="N575">
        <v>371</v>
      </c>
      <c r="O575">
        <v>298</v>
      </c>
      <c r="Q575" s="3">
        <v>11380000</v>
      </c>
      <c r="R575" s="3">
        <v>-8.5034013605442185E-3</v>
      </c>
      <c r="S575" s="3">
        <v>-7.3831009023789989E-3</v>
      </c>
      <c r="T575" s="3">
        <v>5.812324929971989E-2</v>
      </c>
      <c r="U575" s="3">
        <v>1.2890094979647219E-2</v>
      </c>
    </row>
    <row r="576" spans="11:21" x14ac:dyDescent="0.2">
      <c r="K576">
        <v>1425000</v>
      </c>
      <c r="L576">
        <v>304</v>
      </c>
      <c r="M576">
        <v>301</v>
      </c>
      <c r="N576">
        <v>332</v>
      </c>
      <c r="O576">
        <v>317</v>
      </c>
      <c r="Q576" s="3">
        <v>11400000</v>
      </c>
      <c r="R576" s="3">
        <v>1.4455782312925171E-2</v>
      </c>
      <c r="S576" s="3">
        <v>-1.0664479081214109E-2</v>
      </c>
      <c r="T576" s="3">
        <v>-1.4005602240896359E-2</v>
      </c>
      <c r="U576" s="3">
        <v>4.7489823609226595E-3</v>
      </c>
    </row>
    <row r="577" spans="11:21" x14ac:dyDescent="0.2">
      <c r="K577">
        <v>1427500</v>
      </c>
      <c r="L577">
        <v>289</v>
      </c>
      <c r="M577">
        <v>260</v>
      </c>
      <c r="N577">
        <v>397</v>
      </c>
      <c r="O577">
        <v>281</v>
      </c>
      <c r="Q577" s="3">
        <v>11420000</v>
      </c>
      <c r="R577" s="3">
        <v>5.0170068027210885E-2</v>
      </c>
      <c r="S577" s="3">
        <v>4.7579983593109103E-2</v>
      </c>
      <c r="T577" s="3">
        <v>6.3025210084033615E-3</v>
      </c>
      <c r="U577" s="3">
        <v>2.1709633649932156E-2</v>
      </c>
    </row>
    <row r="578" spans="11:21" x14ac:dyDescent="0.2">
      <c r="K578">
        <v>1430000</v>
      </c>
      <c r="L578">
        <v>277</v>
      </c>
      <c r="M578">
        <v>282</v>
      </c>
      <c r="N578">
        <v>326</v>
      </c>
      <c r="O578">
        <v>329</v>
      </c>
      <c r="Q578" s="3">
        <v>11440000</v>
      </c>
      <c r="R578" s="3">
        <v>-1.2755102040816327E-2</v>
      </c>
      <c r="S578" s="3">
        <v>-2.7071369975389663E-2</v>
      </c>
      <c r="T578" s="3">
        <v>2.8011204481792718E-2</v>
      </c>
      <c r="U578" s="3">
        <v>2.7815468113975575E-2</v>
      </c>
    </row>
    <row r="579" spans="11:21" x14ac:dyDescent="0.2">
      <c r="K579">
        <v>1432500</v>
      </c>
      <c r="L579">
        <v>288</v>
      </c>
      <c r="M579">
        <v>284</v>
      </c>
      <c r="N579">
        <v>351</v>
      </c>
      <c r="O579">
        <v>296</v>
      </c>
      <c r="Q579" s="3">
        <v>11460000</v>
      </c>
      <c r="R579" s="3">
        <v>-2.6360544217687076E-2</v>
      </c>
      <c r="S579" s="3">
        <v>4.1017227235438887E-2</v>
      </c>
      <c r="T579" s="3">
        <v>4.9019607843137254E-3</v>
      </c>
      <c r="U579" s="3">
        <v>4.7489823609226593E-2</v>
      </c>
    </row>
    <row r="580" spans="11:21" x14ac:dyDescent="0.2">
      <c r="K580">
        <v>1435000</v>
      </c>
      <c r="L580">
        <v>327</v>
      </c>
      <c r="M580">
        <v>310</v>
      </c>
      <c r="N580">
        <v>362</v>
      </c>
      <c r="O580">
        <v>299</v>
      </c>
      <c r="Q580" s="3">
        <v>11480000</v>
      </c>
      <c r="R580" s="3">
        <v>2.976190476190476E-2</v>
      </c>
      <c r="S580" s="3">
        <v>5.742411812961444E-3</v>
      </c>
      <c r="T580" s="3">
        <v>3.3613445378151259E-2</v>
      </c>
      <c r="U580" s="3">
        <v>4.2062415196743558E-2</v>
      </c>
    </row>
    <row r="581" spans="11:21" x14ac:dyDescent="0.2">
      <c r="K581">
        <v>1437500</v>
      </c>
      <c r="L581">
        <v>296</v>
      </c>
      <c r="M581">
        <v>287</v>
      </c>
      <c r="N581">
        <v>328</v>
      </c>
      <c r="O581">
        <v>335</v>
      </c>
      <c r="Q581" s="3">
        <v>11500000</v>
      </c>
      <c r="R581" s="3">
        <v>7.6530612244897957E-3</v>
      </c>
      <c r="S581" s="3">
        <v>1.8867924528301886E-2</v>
      </c>
      <c r="T581" s="3">
        <v>-2.8011204481792717E-3</v>
      </c>
      <c r="U581" s="3">
        <v>2.7137042062415195E-3</v>
      </c>
    </row>
    <row r="582" spans="11:21" x14ac:dyDescent="0.2">
      <c r="K582">
        <v>1440000</v>
      </c>
      <c r="L582">
        <v>281</v>
      </c>
      <c r="M582">
        <v>291</v>
      </c>
      <c r="N582">
        <v>358</v>
      </c>
      <c r="O582">
        <v>293</v>
      </c>
      <c r="Q582" s="3">
        <v>11520000</v>
      </c>
      <c r="R582" s="3">
        <v>-4.9319727891156462E-2</v>
      </c>
      <c r="S582" s="3">
        <v>8.2034454470877774E-4</v>
      </c>
      <c r="T582" s="3">
        <v>2.100840336134454E-2</v>
      </c>
      <c r="U582" s="3">
        <v>3.5956580732700139E-2</v>
      </c>
    </row>
    <row r="583" spans="11:21" x14ac:dyDescent="0.2">
      <c r="K583">
        <v>1442500</v>
      </c>
      <c r="L583">
        <v>297</v>
      </c>
      <c r="M583">
        <v>284</v>
      </c>
      <c r="N583">
        <v>352</v>
      </c>
      <c r="O583">
        <v>285</v>
      </c>
      <c r="Q583" s="3">
        <v>11540000</v>
      </c>
      <c r="R583" s="3">
        <v>4.1666666666666664E-2</v>
      </c>
      <c r="S583" s="3">
        <v>4.0196882690730108E-2</v>
      </c>
      <c r="T583" s="3">
        <v>-1.4005602240896359E-3</v>
      </c>
      <c r="U583" s="3">
        <v>4.6132971506105833E-2</v>
      </c>
    </row>
    <row r="584" spans="11:21" x14ac:dyDescent="0.2">
      <c r="K584">
        <v>1445000</v>
      </c>
      <c r="L584">
        <v>305</v>
      </c>
      <c r="M584">
        <v>284</v>
      </c>
      <c r="N584">
        <v>336</v>
      </c>
      <c r="O584">
        <v>313</v>
      </c>
      <c r="Q584" s="3">
        <v>11560000</v>
      </c>
      <c r="R584" s="3">
        <v>2.2959183673469389E-2</v>
      </c>
      <c r="S584" s="3">
        <v>6.6447908121410992E-2</v>
      </c>
      <c r="T584" s="3">
        <v>-1.8207282913165267E-2</v>
      </c>
      <c r="U584" s="3">
        <v>-1.1533242876526458E-2</v>
      </c>
    </row>
    <row r="585" spans="11:21" x14ac:dyDescent="0.2">
      <c r="K585">
        <v>1447500</v>
      </c>
      <c r="L585">
        <v>297</v>
      </c>
      <c r="M585">
        <v>286</v>
      </c>
      <c r="N585">
        <v>373</v>
      </c>
      <c r="O585">
        <v>322</v>
      </c>
      <c r="Q585" s="3">
        <v>11580000</v>
      </c>
      <c r="R585" s="3">
        <v>2.8061224489795918E-2</v>
      </c>
      <c r="S585" s="3">
        <v>2.7891714520098441E-2</v>
      </c>
      <c r="T585" s="3">
        <v>2.1708683473389355E-2</v>
      </c>
      <c r="U585" s="3">
        <v>-2.7137042062415195E-3</v>
      </c>
    </row>
    <row r="586" spans="11:21" x14ac:dyDescent="0.2">
      <c r="K586">
        <v>1450000</v>
      </c>
      <c r="L586">
        <v>267</v>
      </c>
      <c r="M586">
        <v>289</v>
      </c>
      <c r="N586">
        <v>367</v>
      </c>
      <c r="O586">
        <v>271</v>
      </c>
      <c r="Q586" s="3">
        <v>11600000</v>
      </c>
      <c r="R586" s="3">
        <v>5.9523809523809521E-3</v>
      </c>
      <c r="S586" s="3">
        <v>2.2969647251845776E-2</v>
      </c>
      <c r="T586" s="3">
        <v>1.680672268907563E-2</v>
      </c>
      <c r="U586" s="3">
        <v>7.462686567164179E-3</v>
      </c>
    </row>
    <row r="587" spans="11:21" x14ac:dyDescent="0.2">
      <c r="K587">
        <v>1452500</v>
      </c>
      <c r="L587">
        <v>285</v>
      </c>
      <c r="M587">
        <v>283</v>
      </c>
      <c r="N587">
        <v>357</v>
      </c>
      <c r="O587">
        <v>327</v>
      </c>
      <c r="Q587" s="3">
        <v>11620000</v>
      </c>
      <c r="R587" s="3">
        <v>3.7414965986394558E-2</v>
      </c>
      <c r="S587" s="3">
        <v>4.1837571780147659E-2</v>
      </c>
      <c r="T587" s="3">
        <v>2.1708683473389355E-2</v>
      </c>
      <c r="U587" s="3">
        <v>1.1533242876526458E-2</v>
      </c>
    </row>
    <row r="588" spans="11:21" x14ac:dyDescent="0.2">
      <c r="K588">
        <v>1455000</v>
      </c>
      <c r="L588">
        <v>263</v>
      </c>
      <c r="M588">
        <v>240</v>
      </c>
      <c r="N588">
        <v>320</v>
      </c>
      <c r="O588">
        <v>293</v>
      </c>
      <c r="Q588" s="3">
        <v>11640000</v>
      </c>
      <c r="R588" s="3">
        <v>1.4455782312925171E-2</v>
      </c>
      <c r="S588" s="3">
        <v>-4.9220672682526662E-3</v>
      </c>
      <c r="T588" s="3">
        <v>1.8907563025210083E-2</v>
      </c>
      <c r="U588" s="3">
        <v>3.2564450474898234E-2</v>
      </c>
    </row>
    <row r="589" spans="11:21" x14ac:dyDescent="0.2">
      <c r="K589">
        <v>1457500</v>
      </c>
      <c r="L589">
        <v>289</v>
      </c>
      <c r="M589">
        <v>246</v>
      </c>
      <c r="N589">
        <v>316</v>
      </c>
      <c r="O589">
        <v>300</v>
      </c>
      <c r="Q589" s="3">
        <v>11660000</v>
      </c>
      <c r="R589" s="3">
        <v>1.9557823129251702E-2</v>
      </c>
      <c r="S589" s="3">
        <v>3.4454470877768664E-2</v>
      </c>
      <c r="T589" s="3">
        <v>1.8907563025210083E-2</v>
      </c>
      <c r="U589" s="3">
        <v>3.4599728629579378E-2</v>
      </c>
    </row>
    <row r="590" spans="11:21" x14ac:dyDescent="0.2">
      <c r="K590">
        <v>1460000</v>
      </c>
      <c r="L590">
        <v>275</v>
      </c>
      <c r="M590">
        <v>263</v>
      </c>
      <c r="N590">
        <v>339</v>
      </c>
      <c r="O590">
        <v>295</v>
      </c>
      <c r="Q590" s="3">
        <v>11680000</v>
      </c>
      <c r="R590" s="3">
        <v>-1.1054421768707483E-2</v>
      </c>
      <c r="S590" s="3">
        <v>9.8441345365053324E-3</v>
      </c>
      <c r="T590" s="3">
        <v>2.9411764705882353E-2</v>
      </c>
      <c r="U590" s="3">
        <v>3.3921302578018994E-2</v>
      </c>
    </row>
    <row r="591" spans="11:21" x14ac:dyDescent="0.2">
      <c r="K591">
        <v>1462500</v>
      </c>
      <c r="L591">
        <v>308</v>
      </c>
      <c r="M591">
        <v>273</v>
      </c>
      <c r="N591">
        <v>322</v>
      </c>
      <c r="O591">
        <v>293</v>
      </c>
      <c r="Q591" s="3">
        <v>11700000</v>
      </c>
      <c r="R591" s="3">
        <v>-4.8469387755102039E-2</v>
      </c>
      <c r="S591" s="3">
        <v>2.7891714520098441E-2</v>
      </c>
      <c r="T591" s="3">
        <v>2.1708683473389355E-2</v>
      </c>
      <c r="U591" s="3">
        <v>3.5278154681139755E-2</v>
      </c>
    </row>
    <row r="592" spans="11:21" x14ac:dyDescent="0.2">
      <c r="K592">
        <v>1465000</v>
      </c>
      <c r="L592">
        <v>250</v>
      </c>
      <c r="M592">
        <v>283</v>
      </c>
      <c r="N592">
        <v>371</v>
      </c>
      <c r="O592">
        <v>265</v>
      </c>
      <c r="Q592" s="3">
        <v>11720000</v>
      </c>
      <c r="R592" s="3">
        <v>0</v>
      </c>
      <c r="S592" s="3">
        <v>1.3945857260049221E-2</v>
      </c>
      <c r="T592" s="3">
        <v>-9.1036414565826337E-3</v>
      </c>
      <c r="U592" s="3">
        <v>2.3066485753052916E-2</v>
      </c>
    </row>
    <row r="593" spans="11:21" x14ac:dyDescent="0.2">
      <c r="K593">
        <v>1467500</v>
      </c>
      <c r="L593">
        <v>260</v>
      </c>
      <c r="M593">
        <v>266</v>
      </c>
      <c r="N593">
        <v>315</v>
      </c>
      <c r="O593">
        <v>259</v>
      </c>
      <c r="Q593" s="3">
        <v>11740000</v>
      </c>
      <c r="R593" s="3">
        <v>1.6156462585034014E-2</v>
      </c>
      <c r="S593" s="3">
        <v>3.2813781788351107E-2</v>
      </c>
      <c r="T593" s="3">
        <v>1.330532212885154E-2</v>
      </c>
      <c r="U593" s="3">
        <v>7.462686567164179E-3</v>
      </c>
    </row>
    <row r="594" spans="11:21" x14ac:dyDescent="0.2">
      <c r="K594">
        <v>1470000</v>
      </c>
      <c r="L594">
        <v>269</v>
      </c>
      <c r="M594">
        <v>255</v>
      </c>
      <c r="N594">
        <v>351</v>
      </c>
      <c r="O594">
        <v>292</v>
      </c>
      <c r="Q594" s="3">
        <v>11760000</v>
      </c>
      <c r="R594" s="3">
        <v>-1.020408163265306E-2</v>
      </c>
      <c r="S594" s="3">
        <v>1.8047579983593111E-2</v>
      </c>
      <c r="T594" s="3">
        <v>4.6918767507002801E-2</v>
      </c>
      <c r="U594" s="3">
        <v>-6.7842605156037995E-3</v>
      </c>
    </row>
    <row r="595" spans="11:21" x14ac:dyDescent="0.2">
      <c r="K595">
        <v>1472500</v>
      </c>
      <c r="L595">
        <v>285</v>
      </c>
      <c r="M595">
        <v>298</v>
      </c>
      <c r="N595">
        <v>305</v>
      </c>
      <c r="O595">
        <v>312</v>
      </c>
      <c r="Q595" s="3">
        <v>11780000</v>
      </c>
      <c r="R595" s="3">
        <v>5.9523809523809521E-3</v>
      </c>
      <c r="S595" s="3">
        <v>5.742411812961444E-2</v>
      </c>
      <c r="T595" s="3">
        <v>2.4509803921568627E-2</v>
      </c>
      <c r="U595" s="3">
        <v>3.2564450474898234E-2</v>
      </c>
    </row>
    <row r="596" spans="11:21" x14ac:dyDescent="0.2">
      <c r="K596">
        <v>1475000</v>
      </c>
      <c r="L596">
        <v>284</v>
      </c>
      <c r="M596">
        <v>247</v>
      </c>
      <c r="N596">
        <v>334</v>
      </c>
      <c r="O596">
        <v>311</v>
      </c>
      <c r="Q596" s="3">
        <v>11800000</v>
      </c>
      <c r="R596" s="3">
        <v>-5.2721088435374153E-2</v>
      </c>
      <c r="S596" s="3">
        <v>5.8244462674323219E-2</v>
      </c>
      <c r="T596" s="3">
        <v>2.2408963585434174E-2</v>
      </c>
      <c r="U596" s="3">
        <v>2.0352781546811399E-2</v>
      </c>
    </row>
    <row r="597" spans="11:21" x14ac:dyDescent="0.2">
      <c r="K597">
        <v>1477500</v>
      </c>
      <c r="L597">
        <v>263</v>
      </c>
      <c r="M597">
        <v>266</v>
      </c>
      <c r="N597">
        <v>348</v>
      </c>
      <c r="O597">
        <v>296</v>
      </c>
      <c r="Q597" s="3">
        <v>11820000</v>
      </c>
      <c r="R597" s="3">
        <v>-3.4013605442176869E-3</v>
      </c>
      <c r="S597" s="3">
        <v>3.937653814602133E-2</v>
      </c>
      <c r="T597" s="3">
        <v>4.6218487394957986E-2</v>
      </c>
      <c r="U597" s="3">
        <v>1.4925373134328358E-2</v>
      </c>
    </row>
    <row r="598" spans="11:21" x14ac:dyDescent="0.2">
      <c r="K598">
        <v>1480000</v>
      </c>
      <c r="L598">
        <v>274</v>
      </c>
      <c r="M598">
        <v>253</v>
      </c>
      <c r="N598">
        <v>321</v>
      </c>
      <c r="O598">
        <v>292</v>
      </c>
      <c r="Q598" s="3">
        <v>11840000</v>
      </c>
      <c r="R598" s="3">
        <v>5.187074829931973E-2</v>
      </c>
      <c r="S598" s="3">
        <v>8.2034454470877774E-4</v>
      </c>
      <c r="T598" s="3">
        <v>3.5014005602240897E-2</v>
      </c>
      <c r="U598" s="3">
        <v>2.9850746268656716E-2</v>
      </c>
    </row>
    <row r="599" spans="11:21" x14ac:dyDescent="0.2">
      <c r="K599">
        <v>1482500</v>
      </c>
      <c r="L599">
        <v>266</v>
      </c>
      <c r="M599">
        <v>273</v>
      </c>
      <c r="N599">
        <v>326</v>
      </c>
      <c r="O599">
        <v>283</v>
      </c>
      <c r="Q599" s="3">
        <v>11860000</v>
      </c>
      <c r="R599" s="3">
        <v>1.6156462585034014E-2</v>
      </c>
      <c r="S599" s="3">
        <v>3.937653814602133E-2</v>
      </c>
      <c r="T599" s="3">
        <v>1.4005602240896359E-3</v>
      </c>
      <c r="U599" s="3">
        <v>1.3568521031207597E-3</v>
      </c>
    </row>
    <row r="600" spans="11:21" x14ac:dyDescent="0.2">
      <c r="K600">
        <v>1485000</v>
      </c>
      <c r="L600">
        <v>282</v>
      </c>
      <c r="M600">
        <v>236</v>
      </c>
      <c r="N600">
        <v>338</v>
      </c>
      <c r="O600">
        <v>268</v>
      </c>
      <c r="Q600" s="3">
        <v>11880000</v>
      </c>
      <c r="R600" s="3">
        <v>4.2517006802721087E-2</v>
      </c>
      <c r="S600" s="3">
        <v>4.6759639048400331E-2</v>
      </c>
      <c r="T600" s="3">
        <v>-8.4033613445378148E-3</v>
      </c>
      <c r="U600" s="3">
        <v>6.7842605156037995E-3</v>
      </c>
    </row>
    <row r="601" spans="11:21" x14ac:dyDescent="0.2">
      <c r="K601">
        <v>1487500</v>
      </c>
      <c r="L601">
        <v>267</v>
      </c>
      <c r="M601">
        <v>247</v>
      </c>
      <c r="N601">
        <v>312</v>
      </c>
      <c r="O601">
        <v>284</v>
      </c>
      <c r="Q601" s="3">
        <v>11900000</v>
      </c>
      <c r="R601" s="3">
        <v>2.4659863945578231E-2</v>
      </c>
      <c r="S601" s="3">
        <v>5.4142739950779326E-2</v>
      </c>
      <c r="T601" s="3">
        <v>1.8907563025210083E-2</v>
      </c>
      <c r="U601" s="3">
        <v>1.6282225237449117E-2</v>
      </c>
    </row>
    <row r="602" spans="11:21" x14ac:dyDescent="0.2">
      <c r="K602">
        <v>1490000</v>
      </c>
      <c r="L602">
        <v>297</v>
      </c>
      <c r="M602">
        <v>260</v>
      </c>
      <c r="N602">
        <v>309</v>
      </c>
      <c r="O602">
        <v>282</v>
      </c>
      <c r="Q602" s="3">
        <v>11920000</v>
      </c>
      <c r="R602" s="3">
        <v>2.8061224489795918E-2</v>
      </c>
      <c r="S602" s="3">
        <v>5.2502050861361775E-2</v>
      </c>
      <c r="T602" s="3">
        <v>4.1316526610644257E-2</v>
      </c>
      <c r="U602" s="3">
        <v>-1.2211668928086838E-2</v>
      </c>
    </row>
    <row r="603" spans="11:21" x14ac:dyDescent="0.2">
      <c r="K603">
        <v>1492500</v>
      </c>
      <c r="L603">
        <v>246</v>
      </c>
      <c r="M603">
        <v>263</v>
      </c>
      <c r="N603">
        <v>334</v>
      </c>
      <c r="O603">
        <v>288</v>
      </c>
      <c r="Q603" s="3">
        <v>11940000</v>
      </c>
      <c r="R603" s="3">
        <v>5.9523809523809521E-3</v>
      </c>
      <c r="S603" s="3">
        <v>3.2813781788351109E-3</v>
      </c>
      <c r="T603" s="3">
        <v>2.5210084033613446E-2</v>
      </c>
      <c r="U603" s="3">
        <v>6.7842605156037987E-4</v>
      </c>
    </row>
    <row r="604" spans="11:21" x14ac:dyDescent="0.2">
      <c r="K604">
        <v>1495000</v>
      </c>
      <c r="L604">
        <v>282</v>
      </c>
      <c r="M604">
        <v>266</v>
      </c>
      <c r="N604">
        <v>326</v>
      </c>
      <c r="O604">
        <v>308</v>
      </c>
      <c r="Q604" s="3">
        <v>11960000</v>
      </c>
      <c r="R604" s="3">
        <v>-4.336734693877551E-2</v>
      </c>
      <c r="S604" s="3">
        <v>4.5118949958982774E-2</v>
      </c>
      <c r="T604" s="3">
        <v>-6.3025210084033615E-3</v>
      </c>
      <c r="U604" s="3">
        <v>1.9674355495251018E-2</v>
      </c>
    </row>
    <row r="605" spans="11:21" x14ac:dyDescent="0.2">
      <c r="K605">
        <v>1497500</v>
      </c>
      <c r="L605">
        <v>279</v>
      </c>
      <c r="M605">
        <v>264</v>
      </c>
      <c r="N605">
        <v>316</v>
      </c>
      <c r="O605">
        <v>299</v>
      </c>
      <c r="Q605" s="3">
        <v>11980000</v>
      </c>
      <c r="R605" s="3">
        <v>2.8061224489795918E-2</v>
      </c>
      <c r="S605" s="3">
        <v>2.6251025430680888E-2</v>
      </c>
      <c r="T605" s="3">
        <v>-4.2016806722689074E-3</v>
      </c>
      <c r="U605" s="3">
        <v>1.1533242876526458E-2</v>
      </c>
    </row>
    <row r="606" spans="11:21" x14ac:dyDescent="0.2">
      <c r="K606">
        <v>1500000</v>
      </c>
      <c r="L606">
        <v>274</v>
      </c>
      <c r="M606">
        <v>268</v>
      </c>
      <c r="N606">
        <v>320</v>
      </c>
      <c r="O606">
        <v>306</v>
      </c>
      <c r="Q606" s="3">
        <v>12000000</v>
      </c>
      <c r="R606" s="3">
        <v>5.1020408163265302E-3</v>
      </c>
      <c r="S606" s="3">
        <v>9.0237899917965554E-3</v>
      </c>
      <c r="T606" s="3">
        <v>2.3109243697478993E-2</v>
      </c>
      <c r="U606" s="3">
        <v>6.1058344640434192E-3</v>
      </c>
    </row>
    <row r="607" spans="11:21" x14ac:dyDescent="0.2">
      <c r="K607">
        <v>1502500</v>
      </c>
      <c r="L607">
        <v>248</v>
      </c>
      <c r="M607">
        <v>261</v>
      </c>
      <c r="N607">
        <v>305</v>
      </c>
      <c r="O607">
        <v>274</v>
      </c>
      <c r="Q607" s="3">
        <v>12020000</v>
      </c>
      <c r="R607" s="3">
        <v>1.8707482993197279E-2</v>
      </c>
      <c r="S607" s="3">
        <v>1.0664479081214109E-2</v>
      </c>
      <c r="T607" s="3">
        <v>-1.4005602240896359E-3</v>
      </c>
      <c r="U607" s="3">
        <v>1.1533242876526458E-2</v>
      </c>
    </row>
    <row r="608" spans="11:21" x14ac:dyDescent="0.2">
      <c r="K608">
        <v>1505000</v>
      </c>
      <c r="L608">
        <v>268</v>
      </c>
      <c r="M608">
        <v>242</v>
      </c>
      <c r="N608">
        <v>319</v>
      </c>
      <c r="O608">
        <v>304</v>
      </c>
      <c r="Q608" s="3">
        <v>12040000</v>
      </c>
      <c r="R608" s="3">
        <v>3.1462585034013606E-2</v>
      </c>
      <c r="S608" s="3">
        <v>4.1837571780147659E-2</v>
      </c>
      <c r="T608" s="3">
        <v>3.4313725490196081E-2</v>
      </c>
      <c r="U608" s="3">
        <v>6.7842605156037987E-4</v>
      </c>
    </row>
    <row r="609" spans="11:21" x14ac:dyDescent="0.2">
      <c r="K609">
        <v>1507500</v>
      </c>
      <c r="L609">
        <v>281</v>
      </c>
      <c r="M609">
        <v>243</v>
      </c>
      <c r="N609">
        <v>304</v>
      </c>
      <c r="O609">
        <v>265</v>
      </c>
      <c r="Q609" s="3">
        <v>12060000</v>
      </c>
      <c r="R609" s="3">
        <v>-2.0408163265306121E-2</v>
      </c>
      <c r="S609" s="3">
        <v>6.4807219031993435E-2</v>
      </c>
      <c r="T609" s="3">
        <v>7.7030812324929976E-3</v>
      </c>
      <c r="U609" s="3">
        <v>1.4246947082767978E-2</v>
      </c>
    </row>
    <row r="610" spans="11:21" x14ac:dyDescent="0.2">
      <c r="K610">
        <v>1510000</v>
      </c>
      <c r="L610">
        <v>277</v>
      </c>
      <c r="M610">
        <v>256</v>
      </c>
      <c r="N610">
        <v>304</v>
      </c>
      <c r="O610">
        <v>295</v>
      </c>
      <c r="Q610" s="3">
        <v>12080000</v>
      </c>
      <c r="R610" s="3">
        <v>1.7006802721088437E-2</v>
      </c>
      <c r="S610" s="3">
        <v>-1.2305168170631665E-2</v>
      </c>
      <c r="T610" s="3">
        <v>3.0112044817927171E-2</v>
      </c>
      <c r="U610" s="3">
        <v>3.3242876526458617E-2</v>
      </c>
    </row>
    <row r="611" spans="11:21" x14ac:dyDescent="0.2">
      <c r="K611">
        <v>1512500</v>
      </c>
      <c r="L611">
        <v>270</v>
      </c>
      <c r="M611">
        <v>255</v>
      </c>
      <c r="N611">
        <v>296</v>
      </c>
      <c r="O611">
        <v>272</v>
      </c>
      <c r="Q611" s="3">
        <v>12100000</v>
      </c>
      <c r="R611" s="3">
        <v>1.9557823129251702E-2</v>
      </c>
      <c r="S611" s="3">
        <v>-2.461033634126333E-2</v>
      </c>
      <c r="T611" s="3">
        <v>-7.0028011204481793E-4</v>
      </c>
      <c r="U611" s="3">
        <v>2.7815468113975575E-2</v>
      </c>
    </row>
    <row r="612" spans="11:21" x14ac:dyDescent="0.2">
      <c r="K612">
        <v>1515000</v>
      </c>
      <c r="L612">
        <v>260</v>
      </c>
      <c r="M612">
        <v>225</v>
      </c>
      <c r="N612">
        <v>332</v>
      </c>
      <c r="O612">
        <v>290</v>
      </c>
      <c r="Q612" s="3">
        <v>12120000</v>
      </c>
      <c r="R612" s="3">
        <v>1.2755102040816327E-2</v>
      </c>
      <c r="S612" s="3">
        <v>4.6759639048400331E-2</v>
      </c>
      <c r="T612" s="3">
        <v>2.5210084033613446E-2</v>
      </c>
      <c r="U612" s="3">
        <v>1.2211668928086838E-2</v>
      </c>
    </row>
    <row r="613" spans="11:21" x14ac:dyDescent="0.2">
      <c r="K613">
        <v>1517500</v>
      </c>
      <c r="L613">
        <v>269</v>
      </c>
      <c r="M613">
        <v>257</v>
      </c>
      <c r="N613">
        <v>332</v>
      </c>
      <c r="O613">
        <v>271</v>
      </c>
      <c r="Q613" s="3">
        <v>12140000</v>
      </c>
      <c r="R613" s="3">
        <v>-2.2108843537414966E-2</v>
      </c>
      <c r="S613" s="3">
        <v>-1.6406890894175555E-3</v>
      </c>
      <c r="T613" s="3">
        <v>3.2913165266106444E-2</v>
      </c>
      <c r="U613" s="3">
        <v>7.462686567164179E-3</v>
      </c>
    </row>
    <row r="614" spans="11:21" x14ac:dyDescent="0.2">
      <c r="K614">
        <v>1520000</v>
      </c>
      <c r="L614">
        <v>258</v>
      </c>
      <c r="M614">
        <v>258</v>
      </c>
      <c r="N614">
        <v>335</v>
      </c>
      <c r="O614">
        <v>281</v>
      </c>
      <c r="Q614" s="3">
        <v>12160000</v>
      </c>
      <c r="R614" s="3">
        <v>4.2517006802721092E-3</v>
      </c>
      <c r="S614" s="3">
        <v>3.4454470877768664E-2</v>
      </c>
      <c r="T614" s="3">
        <v>4.2016806722689074E-3</v>
      </c>
      <c r="U614" s="3">
        <v>-2.7137042062415195E-3</v>
      </c>
    </row>
    <row r="615" spans="11:21" x14ac:dyDescent="0.2">
      <c r="K615">
        <v>1522500</v>
      </c>
      <c r="L615">
        <v>297</v>
      </c>
      <c r="M615">
        <v>288</v>
      </c>
      <c r="N615">
        <v>333</v>
      </c>
      <c r="O615">
        <v>282</v>
      </c>
      <c r="Q615" s="3">
        <v>12180000</v>
      </c>
      <c r="R615" s="3">
        <v>3.0612244897959183E-2</v>
      </c>
      <c r="S615" s="3">
        <v>2.6251025430680888E-2</v>
      </c>
      <c r="T615" s="3">
        <v>5.6022408963585436E-2</v>
      </c>
      <c r="U615" s="3">
        <v>1.3568521031207599E-2</v>
      </c>
    </row>
    <row r="616" spans="11:21" x14ac:dyDescent="0.2">
      <c r="K616">
        <v>1525000</v>
      </c>
      <c r="L616">
        <v>242</v>
      </c>
      <c r="M616">
        <v>231</v>
      </c>
      <c r="N616">
        <v>309</v>
      </c>
      <c r="O616">
        <v>270</v>
      </c>
      <c r="Q616" s="3">
        <v>12200000</v>
      </c>
      <c r="R616" s="3">
        <v>9.3537414965986394E-3</v>
      </c>
      <c r="S616" s="3">
        <v>3.2813781788351109E-3</v>
      </c>
      <c r="T616" s="3">
        <v>-4.2016806722689074E-3</v>
      </c>
      <c r="U616" s="3">
        <v>6.1058344640434192E-3</v>
      </c>
    </row>
    <row r="617" spans="11:21" x14ac:dyDescent="0.2">
      <c r="K617">
        <v>1527500</v>
      </c>
      <c r="L617">
        <v>253</v>
      </c>
      <c r="M617">
        <v>243</v>
      </c>
      <c r="N617">
        <v>299</v>
      </c>
      <c r="O617">
        <v>240</v>
      </c>
      <c r="Q617" s="3">
        <v>12220000</v>
      </c>
      <c r="R617" s="3">
        <v>1.1054421768707483E-2</v>
      </c>
      <c r="S617" s="3">
        <v>4.7579983593109103E-2</v>
      </c>
      <c r="T617" s="3">
        <v>2.0308123249299721E-2</v>
      </c>
      <c r="U617" s="3">
        <v>3.0529172320217096E-2</v>
      </c>
    </row>
    <row r="618" spans="11:21" x14ac:dyDescent="0.2">
      <c r="K618">
        <v>1530000</v>
      </c>
      <c r="L618">
        <v>260</v>
      </c>
      <c r="M618">
        <v>240</v>
      </c>
      <c r="N618">
        <v>323</v>
      </c>
      <c r="O618">
        <v>263</v>
      </c>
      <c r="Q618" s="3">
        <v>12240000</v>
      </c>
      <c r="R618" s="3">
        <v>1.9557823129251702E-2</v>
      </c>
      <c r="S618" s="3">
        <v>2.1328958162428219E-2</v>
      </c>
      <c r="T618" s="3">
        <v>1.4005602240896359E-3</v>
      </c>
      <c r="U618" s="3">
        <v>1.9674355495251018E-2</v>
      </c>
    </row>
    <row r="619" spans="11:21" x14ac:dyDescent="0.2">
      <c r="K619">
        <v>1532500</v>
      </c>
      <c r="L619">
        <v>275</v>
      </c>
      <c r="M619">
        <v>261</v>
      </c>
      <c r="N619">
        <v>307</v>
      </c>
      <c r="O619">
        <v>250</v>
      </c>
      <c r="Q619" s="3">
        <v>12260000</v>
      </c>
      <c r="R619" s="3">
        <v>5.1020408163265302E-3</v>
      </c>
      <c r="S619" s="3">
        <v>9.4339622641509441E-2</v>
      </c>
      <c r="T619" s="3">
        <v>1.330532212885154E-2</v>
      </c>
      <c r="U619" s="3">
        <v>2.3066485753052916E-2</v>
      </c>
    </row>
    <row r="620" spans="11:21" x14ac:dyDescent="0.2">
      <c r="K620">
        <v>1535000</v>
      </c>
      <c r="L620">
        <v>276</v>
      </c>
      <c r="M620">
        <v>249</v>
      </c>
      <c r="N620">
        <v>316</v>
      </c>
      <c r="O620">
        <v>263</v>
      </c>
      <c r="Q620" s="3">
        <v>12280000</v>
      </c>
      <c r="R620" s="3">
        <v>1.7006802721088435E-3</v>
      </c>
      <c r="S620" s="3">
        <v>1.6406890894175555E-3</v>
      </c>
      <c r="T620" s="3">
        <v>-2.8011204481792717E-3</v>
      </c>
      <c r="U620" s="3">
        <v>7.462686567164179E-3</v>
      </c>
    </row>
    <row r="621" spans="11:21" x14ac:dyDescent="0.2">
      <c r="K621">
        <v>1537500</v>
      </c>
      <c r="L621">
        <v>262</v>
      </c>
      <c r="M621">
        <v>248</v>
      </c>
      <c r="N621">
        <v>297</v>
      </c>
      <c r="O621">
        <v>281</v>
      </c>
      <c r="Q621" s="3">
        <v>12300000</v>
      </c>
      <c r="R621" s="3">
        <v>3.4013605442176874E-2</v>
      </c>
      <c r="S621" s="3">
        <v>4.7579983593109103E-2</v>
      </c>
      <c r="T621" s="3">
        <v>-2.2408963585434174E-2</v>
      </c>
      <c r="U621" s="3">
        <v>1.5603799185888738E-2</v>
      </c>
    </row>
    <row r="622" spans="11:21" x14ac:dyDescent="0.2">
      <c r="K622">
        <v>1540000</v>
      </c>
      <c r="L622">
        <v>281</v>
      </c>
      <c r="M622">
        <v>234</v>
      </c>
      <c r="N622">
        <v>290</v>
      </c>
      <c r="O622">
        <v>249</v>
      </c>
      <c r="Q622" s="3">
        <v>12320000</v>
      </c>
      <c r="R622" s="3">
        <v>-3.7414965986394558E-2</v>
      </c>
      <c r="S622" s="3">
        <v>2.871205906480722E-2</v>
      </c>
      <c r="T622" s="3">
        <v>1.8207282913165267E-2</v>
      </c>
      <c r="U622" s="3">
        <v>3.1207598371777476E-2</v>
      </c>
    </row>
    <row r="623" spans="11:21" x14ac:dyDescent="0.2">
      <c r="K623">
        <v>1542500</v>
      </c>
      <c r="L623">
        <v>257</v>
      </c>
      <c r="M623">
        <v>244</v>
      </c>
      <c r="N623">
        <v>299</v>
      </c>
      <c r="O623">
        <v>254</v>
      </c>
      <c r="Q623" s="3">
        <v>12340000</v>
      </c>
      <c r="R623" s="3">
        <v>2.976190476190476E-2</v>
      </c>
      <c r="S623" s="3">
        <v>1.3945857260049221E-2</v>
      </c>
      <c r="T623" s="3">
        <v>6.3025210084033615E-3</v>
      </c>
      <c r="U623" s="3">
        <v>3.0529172320217096E-2</v>
      </c>
    </row>
    <row r="624" spans="11:21" x14ac:dyDescent="0.2">
      <c r="K624">
        <v>1545000</v>
      </c>
      <c r="L624">
        <v>265</v>
      </c>
      <c r="M624">
        <v>248</v>
      </c>
      <c r="N624">
        <v>270</v>
      </c>
      <c r="O624">
        <v>255</v>
      </c>
      <c r="Q624" s="3">
        <v>12360000</v>
      </c>
      <c r="R624" s="3">
        <v>2.5510204081632654E-2</v>
      </c>
      <c r="S624" s="3">
        <v>2.2969647251845776E-2</v>
      </c>
      <c r="T624" s="3">
        <v>2.7310924369747899E-2</v>
      </c>
      <c r="U624" s="3">
        <v>4.7489823609226595E-3</v>
      </c>
    </row>
    <row r="625" spans="11:21" x14ac:dyDescent="0.2">
      <c r="K625">
        <v>1547500</v>
      </c>
      <c r="L625">
        <v>246</v>
      </c>
      <c r="M625">
        <v>242</v>
      </c>
      <c r="N625">
        <v>306</v>
      </c>
      <c r="O625">
        <v>261</v>
      </c>
      <c r="Q625" s="3">
        <v>12380000</v>
      </c>
      <c r="R625" s="3">
        <v>8.5034013605442174E-4</v>
      </c>
      <c r="S625" s="3">
        <v>-1.8867924528301886E-2</v>
      </c>
      <c r="T625" s="3">
        <v>1.1204481792717087E-2</v>
      </c>
      <c r="U625" s="3">
        <v>4.0705563093622792E-3</v>
      </c>
    </row>
    <row r="626" spans="11:21" x14ac:dyDescent="0.2">
      <c r="K626">
        <v>1550000</v>
      </c>
      <c r="L626">
        <v>255</v>
      </c>
      <c r="M626">
        <v>268</v>
      </c>
      <c r="N626">
        <v>327</v>
      </c>
      <c r="O626">
        <v>258</v>
      </c>
      <c r="Q626" s="3">
        <v>12400000</v>
      </c>
      <c r="R626" s="3">
        <v>2.8911564625850341E-2</v>
      </c>
      <c r="S626" s="3">
        <v>-3.4454470877768664E-2</v>
      </c>
      <c r="T626" s="3">
        <v>1.4705882352941176E-2</v>
      </c>
      <c r="U626" s="3">
        <v>3.5278154681139755E-2</v>
      </c>
    </row>
    <row r="627" spans="11:21" x14ac:dyDescent="0.2">
      <c r="K627">
        <v>1552500</v>
      </c>
      <c r="L627">
        <v>257</v>
      </c>
      <c r="M627">
        <v>240</v>
      </c>
      <c r="N627">
        <v>304</v>
      </c>
      <c r="O627">
        <v>286</v>
      </c>
      <c r="Q627" s="3">
        <v>12420000</v>
      </c>
      <c r="R627" s="3">
        <v>7.1428571428571425E-2</v>
      </c>
      <c r="S627" s="3">
        <v>5.2502050861361775E-2</v>
      </c>
      <c r="T627" s="3">
        <v>4.9019607843137254E-3</v>
      </c>
      <c r="U627" s="3">
        <v>-1.7639077340569877E-2</v>
      </c>
    </row>
    <row r="628" spans="11:21" x14ac:dyDescent="0.2">
      <c r="K628">
        <v>1555000</v>
      </c>
      <c r="L628">
        <v>250</v>
      </c>
      <c r="M628">
        <v>208</v>
      </c>
      <c r="N628">
        <v>293</v>
      </c>
      <c r="O628">
        <v>242</v>
      </c>
      <c r="Q628" s="3">
        <v>12440000</v>
      </c>
      <c r="R628" s="3">
        <v>-1.8707482993197279E-2</v>
      </c>
      <c r="S628" s="3">
        <v>8.2034454470877767E-3</v>
      </c>
      <c r="T628" s="3">
        <v>-1.1204481792717087E-2</v>
      </c>
      <c r="U628" s="3">
        <v>3.7313432835820892E-2</v>
      </c>
    </row>
    <row r="629" spans="11:21" x14ac:dyDescent="0.2">
      <c r="K629">
        <v>1557500</v>
      </c>
      <c r="L629">
        <v>234</v>
      </c>
      <c r="M629">
        <v>232</v>
      </c>
      <c r="N629">
        <v>300</v>
      </c>
      <c r="O629">
        <v>264</v>
      </c>
      <c r="Q629" s="3">
        <v>12460000</v>
      </c>
      <c r="R629" s="3">
        <v>1.1054421768707483E-2</v>
      </c>
      <c r="S629" s="3">
        <v>3.6095159967186222E-2</v>
      </c>
      <c r="T629" s="3">
        <v>3.0112044817927171E-2</v>
      </c>
      <c r="U629" s="3">
        <v>8.8195386702849387E-3</v>
      </c>
    </row>
    <row r="630" spans="11:21" x14ac:dyDescent="0.2">
      <c r="K630">
        <v>1560000</v>
      </c>
      <c r="L630">
        <v>238</v>
      </c>
      <c r="M630">
        <v>210</v>
      </c>
      <c r="N630">
        <v>298</v>
      </c>
      <c r="O630">
        <v>258</v>
      </c>
      <c r="Q630" s="3">
        <v>12480000</v>
      </c>
      <c r="R630" s="3">
        <v>3.0612244897959183E-2</v>
      </c>
      <c r="S630" s="3">
        <v>4.7579983593109103E-2</v>
      </c>
      <c r="T630" s="3">
        <v>-1.1904761904761904E-2</v>
      </c>
      <c r="U630" s="3">
        <v>-2.7815468113975575E-2</v>
      </c>
    </row>
    <row r="631" spans="11:21" x14ac:dyDescent="0.2">
      <c r="K631">
        <v>1562500</v>
      </c>
      <c r="L631">
        <v>235</v>
      </c>
      <c r="M631">
        <v>209</v>
      </c>
      <c r="N631">
        <v>282</v>
      </c>
      <c r="O631">
        <v>249</v>
      </c>
      <c r="Q631" s="3">
        <v>12500000</v>
      </c>
      <c r="R631" s="3">
        <v>9.3537414965986394E-3</v>
      </c>
      <c r="S631" s="3">
        <v>2.2969647251845776E-2</v>
      </c>
      <c r="T631" s="3">
        <v>2.3809523809523808E-2</v>
      </c>
      <c r="U631" s="3">
        <v>2.0352781546811399E-2</v>
      </c>
    </row>
    <row r="632" spans="11:21" x14ac:dyDescent="0.2">
      <c r="K632">
        <v>1565000</v>
      </c>
      <c r="L632">
        <v>268</v>
      </c>
      <c r="M632">
        <v>234</v>
      </c>
      <c r="N632">
        <v>294</v>
      </c>
      <c r="O632">
        <v>270</v>
      </c>
      <c r="Q632" s="3">
        <v>12520000</v>
      </c>
      <c r="R632" s="3">
        <v>1.7006802721088437E-2</v>
      </c>
      <c r="S632" s="3">
        <v>5.742411812961444E-2</v>
      </c>
      <c r="T632" s="3">
        <v>4.6218487394957986E-2</v>
      </c>
      <c r="U632" s="3">
        <v>8.1411126187245584E-3</v>
      </c>
    </row>
    <row r="633" spans="11:21" x14ac:dyDescent="0.2">
      <c r="K633">
        <v>1567500</v>
      </c>
      <c r="L633">
        <v>246</v>
      </c>
      <c r="M633">
        <v>251</v>
      </c>
      <c r="N633">
        <v>289</v>
      </c>
      <c r="O633">
        <v>238</v>
      </c>
      <c r="Q633" s="3">
        <v>12540000</v>
      </c>
      <c r="R633" s="3">
        <v>8.5034013605442185E-3</v>
      </c>
      <c r="S633" s="3">
        <v>1.0664479081214109E-2</v>
      </c>
      <c r="T633" s="3">
        <v>2.100840336134454E-2</v>
      </c>
      <c r="U633" s="3">
        <v>-1.5603799185888738E-2</v>
      </c>
    </row>
    <row r="634" spans="11:21" x14ac:dyDescent="0.2">
      <c r="K634">
        <v>1570000</v>
      </c>
      <c r="L634">
        <v>260</v>
      </c>
      <c r="M634">
        <v>227</v>
      </c>
      <c r="N634">
        <v>320</v>
      </c>
      <c r="O634">
        <v>251</v>
      </c>
      <c r="Q634" s="3">
        <v>12560000</v>
      </c>
      <c r="R634" s="3">
        <v>1.020408163265306E-2</v>
      </c>
      <c r="S634" s="3">
        <v>3.2813781788351109E-3</v>
      </c>
      <c r="T634" s="3">
        <v>5.6022408963585435E-3</v>
      </c>
      <c r="U634" s="3">
        <v>-2.2388059701492536E-2</v>
      </c>
    </row>
    <row r="635" spans="11:21" x14ac:dyDescent="0.2">
      <c r="K635">
        <v>1572500</v>
      </c>
      <c r="L635">
        <v>241</v>
      </c>
      <c r="M635">
        <v>256</v>
      </c>
      <c r="N635">
        <v>265</v>
      </c>
      <c r="O635">
        <v>252</v>
      </c>
      <c r="Q635" s="3">
        <v>12580000</v>
      </c>
      <c r="R635" s="3">
        <v>3.9115646258503403E-2</v>
      </c>
      <c r="S635" s="3">
        <v>-1.8047579983593111E-2</v>
      </c>
      <c r="T635" s="3">
        <v>1.6106442577030811E-2</v>
      </c>
      <c r="U635" s="3">
        <v>2.2388059701492536E-2</v>
      </c>
    </row>
    <row r="636" spans="11:21" x14ac:dyDescent="0.2">
      <c r="K636">
        <v>1575000</v>
      </c>
      <c r="L636">
        <v>245</v>
      </c>
      <c r="M636">
        <v>248</v>
      </c>
      <c r="N636">
        <v>270</v>
      </c>
      <c r="O636">
        <v>256</v>
      </c>
      <c r="Q636" s="3">
        <v>12600000</v>
      </c>
      <c r="R636" s="3">
        <v>1.5306122448979591E-2</v>
      </c>
      <c r="S636" s="3">
        <v>5.742411812961444E-3</v>
      </c>
      <c r="T636" s="3">
        <v>1.6106442577030811E-2</v>
      </c>
      <c r="U636" s="3">
        <v>2.3744911804613297E-2</v>
      </c>
    </row>
    <row r="637" spans="11:21" x14ac:dyDescent="0.2">
      <c r="K637">
        <v>1577500</v>
      </c>
      <c r="L637">
        <v>253</v>
      </c>
      <c r="M637">
        <v>252</v>
      </c>
      <c r="N637">
        <v>322</v>
      </c>
      <c r="O637">
        <v>260</v>
      </c>
      <c r="Q637" s="3">
        <v>12620000</v>
      </c>
      <c r="R637" s="3">
        <v>2.8061224489795918E-2</v>
      </c>
      <c r="S637" s="3">
        <v>4.1017227235438887E-2</v>
      </c>
      <c r="T637" s="3">
        <v>7.0028011204481793E-4</v>
      </c>
      <c r="U637" s="3">
        <v>1.0176390773405699E-2</v>
      </c>
    </row>
    <row r="638" spans="11:21" x14ac:dyDescent="0.2">
      <c r="K638">
        <v>1580000</v>
      </c>
      <c r="L638">
        <v>254</v>
      </c>
      <c r="M638">
        <v>187</v>
      </c>
      <c r="N638">
        <v>278</v>
      </c>
      <c r="O638">
        <v>258</v>
      </c>
      <c r="Q638" s="3">
        <v>12640000</v>
      </c>
      <c r="R638" s="3">
        <v>-6.8027210884353739E-3</v>
      </c>
      <c r="S638" s="3">
        <v>5.1681706316652996E-2</v>
      </c>
      <c r="T638" s="3">
        <v>2.5210084033613446E-2</v>
      </c>
      <c r="U638" s="3">
        <v>1.5603799185888738E-2</v>
      </c>
    </row>
    <row r="639" spans="11:21" x14ac:dyDescent="0.2">
      <c r="K639">
        <v>1582500</v>
      </c>
      <c r="L639">
        <v>236</v>
      </c>
      <c r="M639">
        <v>218</v>
      </c>
      <c r="N639">
        <v>314</v>
      </c>
      <c r="O639">
        <v>258</v>
      </c>
      <c r="Q639" s="3">
        <v>12660000</v>
      </c>
      <c r="R639" s="3">
        <v>3.5714285714285712E-2</v>
      </c>
      <c r="S639" s="3">
        <v>6.5627563576702219E-3</v>
      </c>
      <c r="T639" s="3">
        <v>1.5406162464985995E-2</v>
      </c>
      <c r="U639" s="3">
        <v>2.2388059701492536E-2</v>
      </c>
    </row>
    <row r="640" spans="11:21" x14ac:dyDescent="0.2">
      <c r="K640">
        <v>1585000</v>
      </c>
      <c r="L640">
        <v>245</v>
      </c>
      <c r="M640">
        <v>220</v>
      </c>
      <c r="N640">
        <v>285</v>
      </c>
      <c r="O640">
        <v>253</v>
      </c>
      <c r="Q640" s="3">
        <v>12680000</v>
      </c>
      <c r="R640" s="3">
        <v>3.3163265306122451E-2</v>
      </c>
      <c r="S640" s="3">
        <v>-1.5586546349466776E-2</v>
      </c>
      <c r="T640" s="3">
        <v>7.7030812324929976E-3</v>
      </c>
      <c r="U640" s="3">
        <v>-1.2211668928086838E-2</v>
      </c>
    </row>
    <row r="641" spans="11:21" x14ac:dyDescent="0.2">
      <c r="K641">
        <v>1587500</v>
      </c>
      <c r="L641">
        <v>249</v>
      </c>
      <c r="M641">
        <v>234</v>
      </c>
      <c r="N641">
        <v>285</v>
      </c>
      <c r="O641">
        <v>256</v>
      </c>
      <c r="Q641" s="3">
        <v>12700000</v>
      </c>
      <c r="R641" s="3">
        <v>-1.1054421768707483E-2</v>
      </c>
      <c r="S641" s="3">
        <v>9.0237899917965554E-3</v>
      </c>
      <c r="T641" s="3">
        <v>1.9607843137254902E-2</v>
      </c>
      <c r="U641" s="3">
        <v>2.3744911804613297E-2</v>
      </c>
    </row>
    <row r="642" spans="11:21" x14ac:dyDescent="0.2">
      <c r="K642">
        <v>1590000</v>
      </c>
      <c r="L642">
        <v>253</v>
      </c>
      <c r="M642">
        <v>203</v>
      </c>
      <c r="N642">
        <v>276</v>
      </c>
      <c r="O642">
        <v>260</v>
      </c>
      <c r="Q642" s="3">
        <v>12720000</v>
      </c>
      <c r="R642" s="3">
        <v>1.8707482993197279E-2</v>
      </c>
      <c r="S642" s="3">
        <v>0</v>
      </c>
      <c r="T642" s="3">
        <v>2.661064425770308E-2</v>
      </c>
      <c r="U642" s="3">
        <v>3.9348710990502037E-2</v>
      </c>
    </row>
    <row r="643" spans="11:21" x14ac:dyDescent="0.2">
      <c r="K643">
        <v>1592500</v>
      </c>
      <c r="L643">
        <v>214</v>
      </c>
      <c r="M643">
        <v>231</v>
      </c>
      <c r="N643">
        <v>303</v>
      </c>
      <c r="O643">
        <v>234</v>
      </c>
      <c r="Q643" s="3">
        <v>12740000</v>
      </c>
      <c r="R643" s="3">
        <v>5.9523809523809521E-2</v>
      </c>
      <c r="S643" s="3">
        <v>3.937653814602133E-2</v>
      </c>
      <c r="T643" s="3">
        <v>1.330532212885154E-2</v>
      </c>
      <c r="U643" s="3">
        <v>3.3242876526458617E-2</v>
      </c>
    </row>
    <row r="644" spans="11:21" x14ac:dyDescent="0.2">
      <c r="K644">
        <v>1595000</v>
      </c>
      <c r="L644">
        <v>210</v>
      </c>
      <c r="M644">
        <v>225</v>
      </c>
      <c r="N644">
        <v>304</v>
      </c>
      <c r="O644">
        <v>231</v>
      </c>
      <c r="Q644" s="3">
        <v>12760000</v>
      </c>
      <c r="R644" s="3">
        <v>2.5510204081632654E-2</v>
      </c>
      <c r="S644" s="3">
        <v>2.7891714520098441E-2</v>
      </c>
      <c r="T644" s="3">
        <v>-9.8039215686274508E-3</v>
      </c>
      <c r="U644" s="3">
        <v>2.0352781546811396E-3</v>
      </c>
    </row>
    <row r="645" spans="11:21" x14ac:dyDescent="0.2">
      <c r="K645">
        <v>1597500</v>
      </c>
      <c r="L645">
        <v>253</v>
      </c>
      <c r="M645">
        <v>256</v>
      </c>
      <c r="N645">
        <v>259</v>
      </c>
      <c r="O645">
        <v>234</v>
      </c>
      <c r="Q645" s="3">
        <v>12780000</v>
      </c>
      <c r="R645" s="3">
        <v>3.4013605442176874E-2</v>
      </c>
      <c r="S645" s="3">
        <v>3.1173092698933553E-2</v>
      </c>
      <c r="T645" s="3">
        <v>-4.2016806722689074E-3</v>
      </c>
      <c r="U645" s="3">
        <v>-5.4274084124830389E-3</v>
      </c>
    </row>
    <row r="646" spans="11:21" x14ac:dyDescent="0.2">
      <c r="K646">
        <v>1600000</v>
      </c>
      <c r="L646">
        <v>240</v>
      </c>
      <c r="M646">
        <v>250</v>
      </c>
      <c r="N646">
        <v>301</v>
      </c>
      <c r="O646">
        <v>246</v>
      </c>
      <c r="Q646" s="3">
        <v>12800000</v>
      </c>
      <c r="R646" s="3">
        <v>1.1054421768707483E-2</v>
      </c>
      <c r="S646" s="3">
        <v>-3.1173092698933553E-2</v>
      </c>
      <c r="T646" s="3">
        <v>1.680672268907563E-2</v>
      </c>
      <c r="U646" s="3">
        <v>2.8493894165535955E-2</v>
      </c>
    </row>
    <row r="647" spans="11:21" x14ac:dyDescent="0.2">
      <c r="K647">
        <v>1602500</v>
      </c>
      <c r="L647">
        <v>204</v>
      </c>
      <c r="M647">
        <v>222</v>
      </c>
      <c r="N647">
        <v>281</v>
      </c>
      <c r="O647">
        <v>235</v>
      </c>
      <c r="Q647" s="3">
        <v>12820000</v>
      </c>
      <c r="R647" s="3">
        <v>0</v>
      </c>
      <c r="S647" s="3">
        <v>7.3831009023789989E-3</v>
      </c>
      <c r="T647" s="3">
        <v>3.5014005602240898E-3</v>
      </c>
      <c r="U647" s="3">
        <v>4.7489823609226595E-3</v>
      </c>
    </row>
    <row r="648" spans="11:21" x14ac:dyDescent="0.2">
      <c r="K648">
        <v>1605000</v>
      </c>
      <c r="L648">
        <v>277</v>
      </c>
      <c r="M648">
        <v>238</v>
      </c>
      <c r="N648">
        <v>299</v>
      </c>
      <c r="O648">
        <v>244</v>
      </c>
      <c r="Q648" s="3">
        <v>12840000</v>
      </c>
      <c r="R648" s="3">
        <v>-8.5034013605442185E-3</v>
      </c>
      <c r="S648" s="3">
        <v>-3.4454470877768664E-2</v>
      </c>
      <c r="T648" s="3">
        <v>1.4005602240896359E-3</v>
      </c>
      <c r="U648" s="3">
        <v>3.5278154681139755E-2</v>
      </c>
    </row>
    <row r="649" spans="11:21" x14ac:dyDescent="0.2">
      <c r="K649">
        <v>1607500</v>
      </c>
      <c r="L649">
        <v>248</v>
      </c>
      <c r="M649">
        <v>229</v>
      </c>
      <c r="N649">
        <v>246</v>
      </c>
      <c r="O649">
        <v>232</v>
      </c>
      <c r="Q649" s="3">
        <v>12860000</v>
      </c>
      <c r="R649" s="3">
        <v>3.9115646258503403E-2</v>
      </c>
      <c r="S649" s="3">
        <v>4.1017227235438887E-2</v>
      </c>
      <c r="T649" s="3">
        <v>4.9019607843137254E-3</v>
      </c>
      <c r="U649" s="3">
        <v>9.497964721845319E-3</v>
      </c>
    </row>
    <row r="650" spans="11:21" x14ac:dyDescent="0.2">
      <c r="K650">
        <v>1610000</v>
      </c>
      <c r="L650">
        <v>248</v>
      </c>
      <c r="M650">
        <v>239</v>
      </c>
      <c r="N650">
        <v>285</v>
      </c>
      <c r="O650">
        <v>232</v>
      </c>
      <c r="Q650" s="3">
        <v>12880000</v>
      </c>
      <c r="R650" s="3">
        <v>-8.5034013605442174E-4</v>
      </c>
      <c r="S650" s="3">
        <v>2.461033634126333E-2</v>
      </c>
      <c r="T650" s="3">
        <v>1.330532212885154E-2</v>
      </c>
      <c r="U650" s="3">
        <v>6.1058344640434192E-3</v>
      </c>
    </row>
    <row r="651" spans="11:21" x14ac:dyDescent="0.2">
      <c r="K651">
        <v>1612500</v>
      </c>
      <c r="L651">
        <v>265</v>
      </c>
      <c r="M651">
        <v>222</v>
      </c>
      <c r="N651">
        <v>252</v>
      </c>
      <c r="O651">
        <v>208</v>
      </c>
      <c r="Q651" s="3">
        <v>12900000</v>
      </c>
      <c r="R651" s="3">
        <v>-3.4013605442176869E-3</v>
      </c>
      <c r="S651" s="3">
        <v>-4.1017227235438884E-3</v>
      </c>
      <c r="T651" s="3">
        <v>-7.0028011204481793E-4</v>
      </c>
      <c r="U651" s="3">
        <v>2.9850746268656716E-2</v>
      </c>
    </row>
    <row r="652" spans="11:21" x14ac:dyDescent="0.2">
      <c r="K652">
        <v>1615000</v>
      </c>
      <c r="L652">
        <v>245</v>
      </c>
      <c r="M652">
        <v>233</v>
      </c>
      <c r="N652">
        <v>264</v>
      </c>
      <c r="O652">
        <v>242</v>
      </c>
      <c r="Q652" s="3">
        <v>12920000</v>
      </c>
      <c r="R652" s="3">
        <v>1.1904761904761904E-2</v>
      </c>
      <c r="S652" s="3">
        <v>-1.0664479081214109E-2</v>
      </c>
      <c r="T652" s="3">
        <v>2.8011204481792717E-3</v>
      </c>
      <c r="U652" s="3">
        <v>-2.0352781546811396E-3</v>
      </c>
    </row>
    <row r="653" spans="11:21" x14ac:dyDescent="0.2">
      <c r="K653">
        <v>1617500</v>
      </c>
      <c r="L653">
        <v>265</v>
      </c>
      <c r="M653">
        <v>232</v>
      </c>
      <c r="N653">
        <v>297</v>
      </c>
      <c r="O653">
        <v>228</v>
      </c>
      <c r="Q653" s="3">
        <v>12940000</v>
      </c>
      <c r="R653" s="3">
        <v>-1.2755102040816327E-2</v>
      </c>
      <c r="S653" s="3">
        <v>5.742411812961444E-3</v>
      </c>
      <c r="T653" s="3">
        <v>-1.4705882352941176E-2</v>
      </c>
      <c r="U653" s="3">
        <v>6.7842605156037987E-4</v>
      </c>
    </row>
    <row r="654" spans="11:21" x14ac:dyDescent="0.2">
      <c r="K654">
        <v>1620000</v>
      </c>
      <c r="L654">
        <v>245</v>
      </c>
      <c r="M654">
        <v>221</v>
      </c>
      <c r="N654">
        <v>292</v>
      </c>
      <c r="O654">
        <v>246</v>
      </c>
      <c r="Q654" s="3">
        <v>12960000</v>
      </c>
      <c r="R654" s="3">
        <v>2.976190476190476E-2</v>
      </c>
      <c r="S654" s="3">
        <v>1.9688269073010665E-2</v>
      </c>
      <c r="T654" s="3">
        <v>2.661064425770308E-2</v>
      </c>
      <c r="U654" s="3">
        <v>-6.7842605156037995E-3</v>
      </c>
    </row>
    <row r="655" spans="11:21" x14ac:dyDescent="0.2">
      <c r="K655">
        <v>1622500</v>
      </c>
      <c r="L655">
        <v>239</v>
      </c>
      <c r="M655">
        <v>220</v>
      </c>
      <c r="N655">
        <v>296</v>
      </c>
      <c r="O655">
        <v>268</v>
      </c>
      <c r="Q655" s="3">
        <v>12980000</v>
      </c>
      <c r="R655" s="3">
        <v>3.0612244897959183E-2</v>
      </c>
      <c r="S655" s="3">
        <v>5.4142739950779326E-2</v>
      </c>
      <c r="T655" s="3">
        <v>3.3613445378151259E-2</v>
      </c>
      <c r="U655" s="3">
        <v>2.5780189959294438E-2</v>
      </c>
    </row>
    <row r="656" spans="11:21" x14ac:dyDescent="0.2">
      <c r="K656">
        <v>1625000</v>
      </c>
      <c r="L656">
        <v>235</v>
      </c>
      <c r="M656">
        <v>207</v>
      </c>
      <c r="N656">
        <v>239</v>
      </c>
      <c r="O656">
        <v>239</v>
      </c>
      <c r="Q656" s="3">
        <v>13000000</v>
      </c>
      <c r="R656" s="3">
        <v>-3.4013605442176869E-3</v>
      </c>
      <c r="S656" s="3">
        <v>1.2305168170631665E-2</v>
      </c>
      <c r="T656" s="3">
        <v>2.5210084033613446E-2</v>
      </c>
      <c r="U656" s="3">
        <v>-2.7137042062415195E-3</v>
      </c>
    </row>
    <row r="657" spans="11:21" x14ac:dyDescent="0.2">
      <c r="K657">
        <v>1627500</v>
      </c>
      <c r="L657">
        <v>248</v>
      </c>
      <c r="M657">
        <v>206</v>
      </c>
      <c r="N657">
        <v>243</v>
      </c>
      <c r="O657">
        <v>240</v>
      </c>
      <c r="Q657" s="3">
        <v>13020000</v>
      </c>
      <c r="R657" s="3">
        <v>7.1428571428571425E-2</v>
      </c>
      <c r="S657" s="3">
        <v>3.1173092698933553E-2</v>
      </c>
      <c r="T657" s="3">
        <v>2.5910364145658265E-2</v>
      </c>
      <c r="U657" s="3">
        <v>-4.0705563093622792E-3</v>
      </c>
    </row>
    <row r="658" spans="11:21" x14ac:dyDescent="0.2">
      <c r="K658">
        <v>1630000</v>
      </c>
      <c r="L658">
        <v>205</v>
      </c>
      <c r="M658">
        <v>205</v>
      </c>
      <c r="N658">
        <v>266</v>
      </c>
      <c r="O658">
        <v>192</v>
      </c>
      <c r="Q658" s="3">
        <v>13040000</v>
      </c>
      <c r="R658" s="3">
        <v>-1.020408163265306E-2</v>
      </c>
      <c r="S658" s="3">
        <v>4.1017227235438887E-2</v>
      </c>
      <c r="T658" s="3">
        <v>1.8907563025210083E-2</v>
      </c>
      <c r="U658" s="3">
        <v>-2.0352781546811399E-2</v>
      </c>
    </row>
    <row r="659" spans="11:21" x14ac:dyDescent="0.2">
      <c r="K659">
        <v>1632500</v>
      </c>
      <c r="L659">
        <v>186</v>
      </c>
      <c r="M659">
        <v>223</v>
      </c>
      <c r="N659">
        <v>252</v>
      </c>
      <c r="O659">
        <v>236</v>
      </c>
      <c r="Q659" s="3">
        <v>13060000</v>
      </c>
      <c r="R659" s="3">
        <v>0</v>
      </c>
      <c r="S659" s="3">
        <v>8.2034454470877774E-2</v>
      </c>
      <c r="T659" s="3">
        <v>-1.4005602240896359E-2</v>
      </c>
      <c r="U659" s="3">
        <v>-9.497964721845319E-3</v>
      </c>
    </row>
    <row r="660" spans="11:21" x14ac:dyDescent="0.2">
      <c r="K660">
        <v>1635000</v>
      </c>
      <c r="L660">
        <v>220</v>
      </c>
      <c r="M660">
        <v>231</v>
      </c>
      <c r="N660">
        <v>274</v>
      </c>
      <c r="O660">
        <v>236</v>
      </c>
      <c r="Q660" s="3">
        <v>13080000</v>
      </c>
      <c r="R660" s="3">
        <v>2.8061224489795918E-2</v>
      </c>
      <c r="S660" s="3">
        <v>-1.6406890894175555E-3</v>
      </c>
      <c r="T660" s="3">
        <v>3.5014005602240898E-3</v>
      </c>
      <c r="U660" s="3">
        <v>2.2388059701492536E-2</v>
      </c>
    </row>
    <row r="661" spans="11:21" x14ac:dyDescent="0.2">
      <c r="K661">
        <v>1637500</v>
      </c>
      <c r="L661">
        <v>223</v>
      </c>
      <c r="M661">
        <v>198</v>
      </c>
      <c r="N661">
        <v>266</v>
      </c>
      <c r="O661">
        <v>224</v>
      </c>
      <c r="Q661" s="3">
        <v>13100000</v>
      </c>
      <c r="R661" s="3">
        <v>4.1666666666666664E-2</v>
      </c>
      <c r="S661" s="3">
        <v>2.1328958162428219E-2</v>
      </c>
      <c r="T661" s="3">
        <v>-4.9019607843137254E-2</v>
      </c>
      <c r="U661" s="3">
        <v>-1.4925373134328358E-2</v>
      </c>
    </row>
    <row r="662" spans="11:21" x14ac:dyDescent="0.2">
      <c r="K662">
        <v>1640000</v>
      </c>
      <c r="L662">
        <v>233</v>
      </c>
      <c r="M662">
        <v>205</v>
      </c>
      <c r="N662">
        <v>269</v>
      </c>
      <c r="O662">
        <v>248</v>
      </c>
      <c r="Q662" s="3">
        <v>13120000</v>
      </c>
      <c r="R662" s="3">
        <v>3.2312925170068028E-2</v>
      </c>
      <c r="S662" s="3">
        <v>2.5430680885972109E-2</v>
      </c>
      <c r="T662" s="3">
        <v>3.5014005602240898E-3</v>
      </c>
      <c r="U662" s="3">
        <v>4.0027137042062413E-2</v>
      </c>
    </row>
    <row r="663" spans="11:21" x14ac:dyDescent="0.2">
      <c r="K663">
        <v>1642500</v>
      </c>
      <c r="L663">
        <v>211</v>
      </c>
      <c r="M663">
        <v>237</v>
      </c>
      <c r="N663">
        <v>250</v>
      </c>
      <c r="O663">
        <v>227</v>
      </c>
      <c r="Q663" s="3">
        <v>13140000</v>
      </c>
      <c r="R663" s="3">
        <v>-3.5714285714285712E-2</v>
      </c>
      <c r="S663" s="3">
        <v>2.461033634126333E-2</v>
      </c>
      <c r="T663" s="3">
        <v>1.5406162464985995E-2</v>
      </c>
      <c r="U663" s="3">
        <v>2.8493894165535955E-2</v>
      </c>
    </row>
    <row r="664" spans="11:21" x14ac:dyDescent="0.2">
      <c r="K664">
        <v>1645000</v>
      </c>
      <c r="L664">
        <v>230</v>
      </c>
      <c r="M664">
        <v>220</v>
      </c>
      <c r="N664">
        <v>257</v>
      </c>
      <c r="O664">
        <v>250</v>
      </c>
      <c r="Q664" s="3">
        <v>13160000</v>
      </c>
      <c r="R664" s="3">
        <v>2.5510204081632651E-3</v>
      </c>
      <c r="S664" s="3">
        <v>4.5939294503691552E-2</v>
      </c>
      <c r="T664" s="3">
        <v>2.5910364145658265E-2</v>
      </c>
      <c r="U664" s="3">
        <v>1.2890094979647219E-2</v>
      </c>
    </row>
    <row r="665" spans="11:21" x14ac:dyDescent="0.2">
      <c r="K665">
        <v>1647500</v>
      </c>
      <c r="L665">
        <v>196</v>
      </c>
      <c r="M665">
        <v>225</v>
      </c>
      <c r="N665">
        <v>267</v>
      </c>
      <c r="O665">
        <v>232</v>
      </c>
      <c r="Q665" s="3">
        <v>13180000</v>
      </c>
      <c r="R665" s="3">
        <v>8.5034013605442185E-3</v>
      </c>
      <c r="S665" s="3">
        <v>-1.6406890894175555E-3</v>
      </c>
      <c r="T665" s="3">
        <v>4.9019607843137254E-3</v>
      </c>
      <c r="U665" s="3">
        <v>2.7815468113975575E-2</v>
      </c>
    </row>
    <row r="666" spans="11:21" x14ac:dyDescent="0.2">
      <c r="K666">
        <v>1650000</v>
      </c>
      <c r="L666">
        <v>231</v>
      </c>
      <c r="M666">
        <v>196</v>
      </c>
      <c r="N666">
        <v>256</v>
      </c>
      <c r="O666">
        <v>242</v>
      </c>
      <c r="Q666" s="3">
        <v>13200000</v>
      </c>
      <c r="R666" s="3">
        <v>-1.2755102040816327E-2</v>
      </c>
      <c r="S666" s="3">
        <v>2.6251025430680888E-2</v>
      </c>
      <c r="T666" s="3">
        <v>-2.8011204481792717E-3</v>
      </c>
      <c r="U666" s="3">
        <v>2.7137042062415198E-2</v>
      </c>
    </row>
    <row r="667" spans="11:21" x14ac:dyDescent="0.2">
      <c r="K667">
        <v>1652500</v>
      </c>
      <c r="L667">
        <v>226</v>
      </c>
      <c r="M667">
        <v>195</v>
      </c>
      <c r="N667">
        <v>263</v>
      </c>
      <c r="O667">
        <v>232</v>
      </c>
      <c r="Q667" s="3">
        <v>13220000</v>
      </c>
      <c r="R667" s="3">
        <v>6.3775510204081634E-2</v>
      </c>
      <c r="S667" s="3">
        <v>3.5274815422477443E-2</v>
      </c>
      <c r="T667" s="3">
        <v>2.1008403361344537E-3</v>
      </c>
      <c r="U667" s="3">
        <v>2.9850746268656716E-2</v>
      </c>
    </row>
    <row r="668" spans="11:21" x14ac:dyDescent="0.2">
      <c r="K668">
        <v>1655000</v>
      </c>
      <c r="L668">
        <v>230</v>
      </c>
      <c r="M668">
        <v>212</v>
      </c>
      <c r="N668">
        <v>263</v>
      </c>
      <c r="O668">
        <v>237</v>
      </c>
      <c r="Q668" s="3">
        <v>13240000</v>
      </c>
      <c r="R668" s="3">
        <v>2.2959183673469389E-2</v>
      </c>
      <c r="S668" s="3">
        <v>1.0664479081214109E-2</v>
      </c>
      <c r="T668" s="3">
        <v>1.9607843137254902E-2</v>
      </c>
      <c r="U668" s="3">
        <v>1.4246947082767978E-2</v>
      </c>
    </row>
    <row r="669" spans="11:21" x14ac:dyDescent="0.2">
      <c r="K669">
        <v>1657500</v>
      </c>
      <c r="L669">
        <v>213</v>
      </c>
      <c r="M669">
        <v>176</v>
      </c>
      <c r="N669">
        <v>268</v>
      </c>
      <c r="O669">
        <v>222</v>
      </c>
      <c r="Q669" s="3">
        <v>13260000</v>
      </c>
      <c r="R669" s="3">
        <v>3.9965986394557826E-2</v>
      </c>
      <c r="S669" s="3">
        <v>1.7227235438884332E-2</v>
      </c>
      <c r="T669" s="3">
        <v>1.8207282913165267E-2</v>
      </c>
      <c r="U669" s="3">
        <v>9.497964721845319E-3</v>
      </c>
    </row>
    <row r="670" spans="11:21" x14ac:dyDescent="0.2">
      <c r="K670">
        <v>1660000</v>
      </c>
      <c r="L670">
        <v>217</v>
      </c>
      <c r="M670">
        <v>242</v>
      </c>
      <c r="N670">
        <v>263</v>
      </c>
      <c r="O670">
        <v>212</v>
      </c>
      <c r="Q670" s="3">
        <v>13280000</v>
      </c>
      <c r="R670" s="3">
        <v>4.2517006802721087E-2</v>
      </c>
      <c r="S670" s="3">
        <v>1.8047579983593111E-2</v>
      </c>
      <c r="T670" s="3">
        <v>1.2605042016806723E-2</v>
      </c>
      <c r="U670" s="3">
        <v>-1.4925373134328358E-2</v>
      </c>
    </row>
    <row r="671" spans="11:21" x14ac:dyDescent="0.2">
      <c r="K671">
        <v>1662500</v>
      </c>
      <c r="L671">
        <v>223</v>
      </c>
      <c r="M671">
        <v>199</v>
      </c>
      <c r="N671">
        <v>284</v>
      </c>
      <c r="O671">
        <v>235</v>
      </c>
      <c r="Q671" s="3">
        <v>13300000</v>
      </c>
      <c r="R671" s="3">
        <v>1.7006802721088437E-2</v>
      </c>
      <c r="S671" s="3">
        <v>-3.3634126333059886E-2</v>
      </c>
      <c r="T671" s="3">
        <v>2.9411764705882353E-2</v>
      </c>
      <c r="U671" s="3">
        <v>2.5101763907734057E-2</v>
      </c>
    </row>
    <row r="672" spans="11:21" x14ac:dyDescent="0.2">
      <c r="K672">
        <v>1665000</v>
      </c>
      <c r="L672">
        <v>236</v>
      </c>
      <c r="M672">
        <v>208</v>
      </c>
      <c r="N672">
        <v>262</v>
      </c>
      <c r="O672">
        <v>238</v>
      </c>
      <c r="Q672" s="3">
        <v>13320000</v>
      </c>
      <c r="R672" s="3">
        <v>3.486394557823129E-2</v>
      </c>
      <c r="S672" s="3">
        <v>2.461033634126333E-2</v>
      </c>
      <c r="T672" s="3">
        <v>1.1204481792717087E-2</v>
      </c>
      <c r="U672" s="3">
        <v>-9.497964721845319E-3</v>
      </c>
    </row>
    <row r="673" spans="11:21" x14ac:dyDescent="0.2">
      <c r="K673">
        <v>1667500</v>
      </c>
      <c r="L673">
        <v>225</v>
      </c>
      <c r="M673">
        <v>219</v>
      </c>
      <c r="N673">
        <v>262</v>
      </c>
      <c r="O673">
        <v>221</v>
      </c>
      <c r="Q673" s="3">
        <v>13340000</v>
      </c>
      <c r="R673" s="3">
        <v>5.3571428571428568E-2</v>
      </c>
      <c r="S673" s="3">
        <v>2.461033634126333E-2</v>
      </c>
      <c r="T673" s="3">
        <v>4.4817927170868348E-2</v>
      </c>
      <c r="U673" s="3">
        <v>2.2388059701492536E-2</v>
      </c>
    </row>
    <row r="674" spans="11:21" x14ac:dyDescent="0.2">
      <c r="K674">
        <v>1670000</v>
      </c>
      <c r="L674">
        <v>210</v>
      </c>
      <c r="M674">
        <v>210</v>
      </c>
      <c r="N674">
        <v>230</v>
      </c>
      <c r="O674">
        <v>200</v>
      </c>
      <c r="Q674" s="3">
        <v>13360000</v>
      </c>
      <c r="R674" s="3">
        <v>3.4013605442176869E-3</v>
      </c>
      <c r="S674" s="3">
        <v>1.5586546349466776E-2</v>
      </c>
      <c r="T674" s="3">
        <v>-2.1008403361344537E-3</v>
      </c>
      <c r="U674" s="3">
        <v>1.0176390773405699E-2</v>
      </c>
    </row>
    <row r="675" spans="11:21" x14ac:dyDescent="0.2">
      <c r="K675">
        <v>1672500</v>
      </c>
      <c r="L675">
        <v>240</v>
      </c>
      <c r="M675">
        <v>208</v>
      </c>
      <c r="N675">
        <v>267</v>
      </c>
      <c r="O675">
        <v>208</v>
      </c>
      <c r="Q675" s="3">
        <v>13380000</v>
      </c>
      <c r="R675" s="3">
        <v>8.5034013605442185E-3</v>
      </c>
      <c r="S675" s="3">
        <v>1.7227235438884332E-2</v>
      </c>
      <c r="T675" s="3">
        <v>2.7310924369747899E-2</v>
      </c>
      <c r="U675" s="3">
        <v>6.7842605156037987E-4</v>
      </c>
    </row>
    <row r="676" spans="11:21" x14ac:dyDescent="0.2">
      <c r="K676">
        <v>1675000</v>
      </c>
      <c r="L676">
        <v>223</v>
      </c>
      <c r="M676">
        <v>198</v>
      </c>
      <c r="N676">
        <v>245</v>
      </c>
      <c r="O676">
        <v>261</v>
      </c>
      <c r="Q676" s="3">
        <v>13400000</v>
      </c>
      <c r="R676" s="3">
        <v>1.9557823129251702E-2</v>
      </c>
      <c r="S676" s="3">
        <v>3.6095159967186222E-2</v>
      </c>
      <c r="T676" s="3">
        <v>1.2605042016806723E-2</v>
      </c>
      <c r="U676" s="3">
        <v>1.6960651289009497E-2</v>
      </c>
    </row>
    <row r="677" spans="11:21" x14ac:dyDescent="0.2">
      <c r="K677">
        <v>1677500</v>
      </c>
      <c r="L677">
        <v>219</v>
      </c>
      <c r="M677">
        <v>198</v>
      </c>
      <c r="N677">
        <v>237</v>
      </c>
      <c r="O677">
        <v>221</v>
      </c>
      <c r="Q677" s="3">
        <v>13420000</v>
      </c>
      <c r="R677" s="3">
        <v>2.1258503401360544E-2</v>
      </c>
      <c r="S677" s="3">
        <v>1.6406890894175555E-3</v>
      </c>
      <c r="T677" s="3">
        <v>2.1008403361344537E-3</v>
      </c>
      <c r="U677" s="3">
        <v>1.9674355495251018E-2</v>
      </c>
    </row>
    <row r="678" spans="11:21" x14ac:dyDescent="0.2">
      <c r="K678">
        <v>1680000</v>
      </c>
      <c r="L678">
        <v>191</v>
      </c>
      <c r="M678">
        <v>191</v>
      </c>
      <c r="N678">
        <v>274</v>
      </c>
      <c r="O678">
        <v>211</v>
      </c>
      <c r="Q678" s="3">
        <v>13440000</v>
      </c>
      <c r="R678" s="3">
        <v>1.2755102040816327E-2</v>
      </c>
      <c r="S678" s="3">
        <v>1.3945857260049221E-2</v>
      </c>
      <c r="T678" s="3">
        <v>3.9915966386554619E-2</v>
      </c>
      <c r="U678" s="3">
        <v>1.0854816824966078E-2</v>
      </c>
    </row>
    <row r="679" spans="11:21" x14ac:dyDescent="0.2">
      <c r="K679">
        <v>1682500</v>
      </c>
      <c r="L679">
        <v>207</v>
      </c>
      <c r="M679">
        <v>188</v>
      </c>
      <c r="N679">
        <v>239</v>
      </c>
      <c r="O679">
        <v>243</v>
      </c>
      <c r="Q679" s="3">
        <v>13460000</v>
      </c>
      <c r="R679" s="3">
        <v>-1.6156462585034014E-2</v>
      </c>
      <c r="S679" s="3">
        <v>9.8441345365053324E-3</v>
      </c>
      <c r="T679" s="3">
        <v>2.1008403361344537E-3</v>
      </c>
      <c r="U679" s="3">
        <v>1.3568521031207599E-2</v>
      </c>
    </row>
    <row r="680" spans="11:21" x14ac:dyDescent="0.2">
      <c r="K680">
        <v>1685000</v>
      </c>
      <c r="L680">
        <v>219</v>
      </c>
      <c r="M680">
        <v>194</v>
      </c>
      <c r="N680">
        <v>264</v>
      </c>
      <c r="O680">
        <v>207</v>
      </c>
      <c r="Q680" s="3">
        <v>13480000</v>
      </c>
      <c r="R680" s="3">
        <v>1.4455782312925171E-2</v>
      </c>
      <c r="S680" s="3">
        <v>4.1017227235438887E-2</v>
      </c>
      <c r="T680" s="3">
        <v>7.7030812324929976E-3</v>
      </c>
      <c r="U680" s="3">
        <v>2.3066485753052916E-2</v>
      </c>
    </row>
    <row r="681" spans="11:21" x14ac:dyDescent="0.2">
      <c r="K681">
        <v>1687500</v>
      </c>
      <c r="L681">
        <v>201</v>
      </c>
      <c r="M681">
        <v>208</v>
      </c>
      <c r="N681">
        <v>248</v>
      </c>
      <c r="O681">
        <v>231</v>
      </c>
      <c r="Q681" s="3">
        <v>13500000</v>
      </c>
      <c r="R681" s="3">
        <v>2.8061224489795918E-2</v>
      </c>
      <c r="S681" s="3">
        <v>1.7227235438884332E-2</v>
      </c>
      <c r="T681" s="3">
        <v>1.4005602240896359E-3</v>
      </c>
      <c r="U681" s="3">
        <v>1.2890094979647219E-2</v>
      </c>
    </row>
    <row r="682" spans="11:21" x14ac:dyDescent="0.2">
      <c r="K682">
        <v>1690000</v>
      </c>
      <c r="L682">
        <v>210</v>
      </c>
      <c r="M682">
        <v>205</v>
      </c>
      <c r="N682">
        <v>284</v>
      </c>
      <c r="O682">
        <v>209</v>
      </c>
      <c r="Q682" s="3">
        <v>13520000</v>
      </c>
      <c r="R682" s="3">
        <v>-2.0408163265306121E-2</v>
      </c>
      <c r="S682" s="3">
        <v>2.0508613617719443E-2</v>
      </c>
      <c r="T682" s="3">
        <v>2.8011204481792718E-2</v>
      </c>
      <c r="U682" s="3">
        <v>1.3568521031207597E-3</v>
      </c>
    </row>
    <row r="683" spans="11:21" x14ac:dyDescent="0.2">
      <c r="K683">
        <v>1692500</v>
      </c>
      <c r="L683">
        <v>222</v>
      </c>
      <c r="M683">
        <v>204</v>
      </c>
      <c r="N683">
        <v>230</v>
      </c>
      <c r="O683">
        <v>204</v>
      </c>
      <c r="Q683" s="3">
        <v>13540000</v>
      </c>
      <c r="R683" s="3">
        <v>1.020408163265306E-2</v>
      </c>
      <c r="S683" s="3">
        <v>5.742411812961444E-2</v>
      </c>
      <c r="T683" s="3">
        <v>2.3109243697478993E-2</v>
      </c>
      <c r="U683" s="3">
        <v>4.0027137042062413E-2</v>
      </c>
    </row>
    <row r="684" spans="11:21" x14ac:dyDescent="0.2">
      <c r="K684">
        <v>1695000</v>
      </c>
      <c r="L684">
        <v>221</v>
      </c>
      <c r="M684">
        <v>171</v>
      </c>
      <c r="N684">
        <v>233</v>
      </c>
      <c r="O684">
        <v>193</v>
      </c>
      <c r="Q684" s="3">
        <v>13560000</v>
      </c>
      <c r="R684" s="3">
        <v>1.7006802721088435E-3</v>
      </c>
      <c r="S684" s="3">
        <v>5.0041017227235439E-2</v>
      </c>
      <c r="T684" s="3">
        <v>0</v>
      </c>
      <c r="U684" s="3">
        <v>8.1411126187245584E-3</v>
      </c>
    </row>
    <row r="685" spans="11:21" x14ac:dyDescent="0.2">
      <c r="K685">
        <v>1697500</v>
      </c>
      <c r="L685">
        <v>204</v>
      </c>
      <c r="M685">
        <v>210</v>
      </c>
      <c r="N685">
        <v>250</v>
      </c>
      <c r="O685">
        <v>251</v>
      </c>
      <c r="Q685" s="3">
        <v>13580000</v>
      </c>
      <c r="R685" s="3">
        <v>8.5034013605442174E-2</v>
      </c>
      <c r="S685" s="3">
        <v>-1.2305168170631665E-2</v>
      </c>
      <c r="T685" s="3">
        <v>1.1204481792717087E-2</v>
      </c>
      <c r="U685" s="3">
        <v>-1.2211668928086838E-2</v>
      </c>
    </row>
    <row r="686" spans="11:21" x14ac:dyDescent="0.2">
      <c r="K686">
        <v>1700000</v>
      </c>
      <c r="L686">
        <v>196</v>
      </c>
      <c r="M686">
        <v>198</v>
      </c>
      <c r="N686">
        <v>269</v>
      </c>
      <c r="O686">
        <v>208</v>
      </c>
      <c r="Q686" s="3">
        <v>13600000</v>
      </c>
      <c r="R686" s="3">
        <v>3.1462585034013606E-2</v>
      </c>
      <c r="S686" s="3">
        <v>1.6406890894175553E-2</v>
      </c>
      <c r="T686" s="3">
        <v>2.1008403361344537E-3</v>
      </c>
      <c r="U686" s="3">
        <v>-1.4925373134328358E-2</v>
      </c>
    </row>
    <row r="687" spans="11:21" x14ac:dyDescent="0.2">
      <c r="K687">
        <v>1702500</v>
      </c>
      <c r="L687">
        <v>208</v>
      </c>
      <c r="M687">
        <v>184</v>
      </c>
      <c r="N687">
        <v>234</v>
      </c>
      <c r="O687">
        <v>239</v>
      </c>
      <c r="Q687" s="3">
        <v>13620000</v>
      </c>
      <c r="R687" s="3">
        <v>2.2108843537414966E-2</v>
      </c>
      <c r="S687" s="3">
        <v>3.0352748154224774E-2</v>
      </c>
      <c r="T687" s="3">
        <v>3.711484593837535E-2</v>
      </c>
      <c r="U687" s="3">
        <v>-1.8317503392130258E-2</v>
      </c>
    </row>
    <row r="688" spans="11:21" x14ac:dyDescent="0.2">
      <c r="K688">
        <v>1705000</v>
      </c>
      <c r="L688">
        <v>238</v>
      </c>
      <c r="M688">
        <v>179</v>
      </c>
      <c r="N688">
        <v>267</v>
      </c>
      <c r="O688">
        <v>203</v>
      </c>
      <c r="Q688" s="3">
        <v>13640000</v>
      </c>
      <c r="R688" s="3">
        <v>1.7006802721088437E-2</v>
      </c>
      <c r="S688" s="3">
        <v>9.8441345365053324E-3</v>
      </c>
      <c r="T688" s="3">
        <v>2.1008403361344537E-3</v>
      </c>
      <c r="U688" s="3">
        <v>-1.4246947082767978E-2</v>
      </c>
    </row>
    <row r="689" spans="11:21" x14ac:dyDescent="0.2">
      <c r="K689">
        <v>1707500</v>
      </c>
      <c r="L689">
        <v>205</v>
      </c>
      <c r="M689">
        <v>177</v>
      </c>
      <c r="N689">
        <v>251</v>
      </c>
      <c r="O689">
        <v>227</v>
      </c>
      <c r="Q689" s="3">
        <v>13660000</v>
      </c>
      <c r="R689" s="3">
        <v>-1.6156462585034014E-2</v>
      </c>
      <c r="S689" s="3">
        <v>-1.8867924528301886E-2</v>
      </c>
      <c r="T689" s="3">
        <v>2.4509803921568627E-2</v>
      </c>
      <c r="U689" s="3">
        <v>2.7137042062415198E-2</v>
      </c>
    </row>
    <row r="690" spans="11:21" x14ac:dyDescent="0.2">
      <c r="K690">
        <v>1710000</v>
      </c>
      <c r="L690">
        <v>214</v>
      </c>
      <c r="M690">
        <v>186</v>
      </c>
      <c r="N690">
        <v>287</v>
      </c>
      <c r="O690">
        <v>221</v>
      </c>
      <c r="Q690" s="3">
        <v>13680000</v>
      </c>
      <c r="R690" s="3">
        <v>2.5510204081632651E-3</v>
      </c>
      <c r="S690" s="3">
        <v>2.461033634126333E-2</v>
      </c>
      <c r="T690" s="3">
        <v>5.6022408963585435E-3</v>
      </c>
      <c r="U690" s="3">
        <v>1.8995929443690638E-2</v>
      </c>
    </row>
    <row r="691" spans="11:21" x14ac:dyDescent="0.2">
      <c r="K691">
        <v>1712500</v>
      </c>
      <c r="L691">
        <v>232</v>
      </c>
      <c r="M691">
        <v>193</v>
      </c>
      <c r="N691">
        <v>213</v>
      </c>
      <c r="O691">
        <v>214</v>
      </c>
      <c r="Q691" s="3">
        <v>13700000</v>
      </c>
      <c r="R691" s="3">
        <v>-3.4013605442176869E-3</v>
      </c>
      <c r="S691" s="3">
        <v>2.3789991796554551E-2</v>
      </c>
      <c r="T691" s="3">
        <v>1.9607843137254902E-2</v>
      </c>
      <c r="U691" s="3">
        <v>-7.462686567164179E-3</v>
      </c>
    </row>
    <row r="692" spans="11:21" x14ac:dyDescent="0.2">
      <c r="K692">
        <v>1715000</v>
      </c>
      <c r="L692">
        <v>206</v>
      </c>
      <c r="M692">
        <v>170</v>
      </c>
      <c r="N692">
        <v>252</v>
      </c>
      <c r="O692">
        <v>216</v>
      </c>
      <c r="Q692" s="3">
        <v>13720000</v>
      </c>
      <c r="R692" s="3">
        <v>-3.4013605442176869E-3</v>
      </c>
      <c r="S692" s="3">
        <v>1.3125512715340444E-2</v>
      </c>
      <c r="T692" s="3">
        <v>4.4817927170868348E-2</v>
      </c>
      <c r="U692" s="3">
        <v>6.7842605156037995E-3</v>
      </c>
    </row>
    <row r="693" spans="11:21" x14ac:dyDescent="0.2">
      <c r="K693">
        <v>1717500</v>
      </c>
      <c r="L693">
        <v>201</v>
      </c>
      <c r="M693">
        <v>173</v>
      </c>
      <c r="N693">
        <v>299</v>
      </c>
      <c r="O693">
        <v>217</v>
      </c>
      <c r="Q693" s="3">
        <v>13740000</v>
      </c>
      <c r="R693" s="3">
        <v>-2.976190476190476E-2</v>
      </c>
      <c r="S693" s="3">
        <v>4.0196882690730108E-2</v>
      </c>
      <c r="T693" s="3">
        <v>1.1904761904761904E-2</v>
      </c>
      <c r="U693" s="3">
        <v>-1.9674355495251018E-2</v>
      </c>
    </row>
    <row r="694" spans="11:21" x14ac:dyDescent="0.2">
      <c r="K694">
        <v>1720000</v>
      </c>
      <c r="L694">
        <v>225</v>
      </c>
      <c r="M694">
        <v>182</v>
      </c>
      <c r="N694">
        <v>253</v>
      </c>
      <c r="O694">
        <v>233</v>
      </c>
      <c r="Q694" s="3">
        <v>13760000</v>
      </c>
      <c r="R694" s="3">
        <v>2.0408163265306121E-2</v>
      </c>
      <c r="S694" s="3">
        <v>-8.2034454470877774E-4</v>
      </c>
      <c r="T694" s="3">
        <v>2.3109243697478993E-2</v>
      </c>
      <c r="U694" s="3">
        <v>2.5101763907734057E-2</v>
      </c>
    </row>
    <row r="695" spans="11:21" x14ac:dyDescent="0.2">
      <c r="K695">
        <v>1722500</v>
      </c>
      <c r="L695">
        <v>192</v>
      </c>
      <c r="M695">
        <v>175</v>
      </c>
      <c r="N695">
        <v>227</v>
      </c>
      <c r="O695">
        <v>197</v>
      </c>
      <c r="Q695" s="3">
        <v>13780000</v>
      </c>
      <c r="R695" s="3">
        <v>1.1904761904761904E-2</v>
      </c>
      <c r="S695" s="3">
        <v>4.6759639048400331E-2</v>
      </c>
      <c r="T695" s="3">
        <v>7.0028011204481795E-3</v>
      </c>
      <c r="U695" s="3">
        <v>6.1058344640434192E-3</v>
      </c>
    </row>
    <row r="696" spans="11:21" x14ac:dyDescent="0.2">
      <c r="K696">
        <v>1725000</v>
      </c>
      <c r="L696">
        <v>216</v>
      </c>
      <c r="M696">
        <v>189</v>
      </c>
      <c r="N696">
        <v>262</v>
      </c>
      <c r="O696">
        <v>192</v>
      </c>
      <c r="Q696" s="3">
        <v>13800000</v>
      </c>
      <c r="R696" s="3">
        <v>2.1258503401360544E-2</v>
      </c>
      <c r="S696" s="3">
        <v>4.4298605414273995E-2</v>
      </c>
      <c r="T696" s="3">
        <v>6.3025210084033615E-3</v>
      </c>
      <c r="U696" s="3">
        <v>-4.0705563093622792E-3</v>
      </c>
    </row>
    <row r="697" spans="11:21" x14ac:dyDescent="0.2">
      <c r="K697">
        <v>1727500</v>
      </c>
      <c r="L697">
        <v>181</v>
      </c>
      <c r="M697">
        <v>181</v>
      </c>
      <c r="N697">
        <v>233</v>
      </c>
      <c r="O697">
        <v>207</v>
      </c>
      <c r="Q697" s="3">
        <v>13820000</v>
      </c>
      <c r="R697" s="3">
        <v>-2.4659863945578231E-2</v>
      </c>
      <c r="S697" s="3">
        <v>-1.0664479081214109E-2</v>
      </c>
      <c r="T697" s="3">
        <v>3.2212885154061621E-2</v>
      </c>
      <c r="U697" s="3">
        <v>1.6282225237449117E-2</v>
      </c>
    </row>
    <row r="698" spans="11:21" x14ac:dyDescent="0.2">
      <c r="K698">
        <v>1730000</v>
      </c>
      <c r="L698">
        <v>192</v>
      </c>
      <c r="M698">
        <v>190</v>
      </c>
      <c r="N698">
        <v>228</v>
      </c>
      <c r="O698">
        <v>193</v>
      </c>
      <c r="Q698" s="3">
        <v>13840000</v>
      </c>
      <c r="R698" s="3">
        <v>7.6530612244897957E-3</v>
      </c>
      <c r="S698" s="3">
        <v>-2.1328958162428219E-2</v>
      </c>
      <c r="T698" s="3">
        <v>-1.4705882352941176E-2</v>
      </c>
      <c r="U698" s="3">
        <v>-3.1886024423337857E-2</v>
      </c>
    </row>
    <row r="699" spans="11:21" x14ac:dyDescent="0.2">
      <c r="K699">
        <v>1732500</v>
      </c>
      <c r="L699">
        <v>197</v>
      </c>
      <c r="M699">
        <v>199</v>
      </c>
      <c r="N699">
        <v>248</v>
      </c>
      <c r="O699">
        <v>196</v>
      </c>
      <c r="Q699" s="3">
        <v>13860000</v>
      </c>
      <c r="R699" s="3">
        <v>-1.7006802721088437E-2</v>
      </c>
      <c r="S699" s="3">
        <v>1.6406890894175553E-2</v>
      </c>
      <c r="T699" s="3">
        <v>5.182072829131653E-2</v>
      </c>
      <c r="U699" s="3">
        <v>-2.0352781546811399E-2</v>
      </c>
    </row>
    <row r="700" spans="11:21" x14ac:dyDescent="0.2">
      <c r="K700">
        <v>1735000</v>
      </c>
      <c r="L700">
        <v>194</v>
      </c>
      <c r="M700">
        <v>193</v>
      </c>
      <c r="N700">
        <v>249</v>
      </c>
      <c r="O700">
        <v>191</v>
      </c>
      <c r="Q700" s="3">
        <v>13880000</v>
      </c>
      <c r="R700" s="3">
        <v>2.5510204081632654E-2</v>
      </c>
      <c r="S700" s="3">
        <v>2.5430680885972109E-2</v>
      </c>
      <c r="T700" s="3">
        <v>-6.3025210084033615E-3</v>
      </c>
      <c r="U700" s="3">
        <v>4.8846675712347354E-2</v>
      </c>
    </row>
    <row r="701" spans="11:21" x14ac:dyDescent="0.2">
      <c r="K701">
        <v>1737500</v>
      </c>
      <c r="L701">
        <v>199</v>
      </c>
      <c r="M701">
        <v>196</v>
      </c>
      <c r="N701">
        <v>245</v>
      </c>
      <c r="O701">
        <v>182</v>
      </c>
      <c r="Q701" s="3">
        <v>13900000</v>
      </c>
      <c r="R701" s="3">
        <v>4.4217687074829932E-2</v>
      </c>
      <c r="S701" s="3">
        <v>8.2034454470877774E-4</v>
      </c>
      <c r="T701" s="3">
        <v>1.050420168067227E-2</v>
      </c>
      <c r="U701" s="3">
        <v>-7.462686567164179E-3</v>
      </c>
    </row>
    <row r="702" spans="11:21" x14ac:dyDescent="0.2">
      <c r="K702">
        <v>1740000</v>
      </c>
      <c r="L702">
        <v>214</v>
      </c>
      <c r="M702">
        <v>188</v>
      </c>
      <c r="N702">
        <v>280</v>
      </c>
      <c r="O702">
        <v>205</v>
      </c>
      <c r="Q702" s="3">
        <v>13920000</v>
      </c>
      <c r="R702" s="3">
        <v>-3.2312925170068028E-2</v>
      </c>
      <c r="S702" s="3">
        <v>-3.1173092698933553E-2</v>
      </c>
      <c r="T702" s="3">
        <v>-2.5910364145658265E-2</v>
      </c>
      <c r="U702" s="3">
        <v>1.0176390773405699E-2</v>
      </c>
    </row>
    <row r="703" spans="11:21" x14ac:dyDescent="0.2">
      <c r="K703">
        <v>1742500</v>
      </c>
      <c r="L703">
        <v>187</v>
      </c>
      <c r="M703">
        <v>178</v>
      </c>
      <c r="N703">
        <v>250</v>
      </c>
      <c r="O703">
        <v>182</v>
      </c>
      <c r="Q703" s="3">
        <v>13940000</v>
      </c>
      <c r="R703" s="3">
        <v>1.1904761904761904E-2</v>
      </c>
      <c r="S703" s="3">
        <v>2.6251025430680888E-2</v>
      </c>
      <c r="T703" s="3">
        <v>-2.100840336134454E-2</v>
      </c>
      <c r="U703" s="3">
        <v>4.2062415196743558E-2</v>
      </c>
    </row>
    <row r="704" spans="11:21" x14ac:dyDescent="0.2">
      <c r="K704">
        <v>1745000</v>
      </c>
      <c r="L704">
        <v>189</v>
      </c>
      <c r="M704">
        <v>170</v>
      </c>
      <c r="N704">
        <v>227</v>
      </c>
      <c r="O704">
        <v>191</v>
      </c>
      <c r="Q704" s="3">
        <v>13960000</v>
      </c>
      <c r="R704" s="3">
        <v>2.3809523809523808E-2</v>
      </c>
      <c r="S704" s="3">
        <v>3.0352748154224774E-2</v>
      </c>
      <c r="T704" s="3">
        <v>5.6022408963585435E-3</v>
      </c>
      <c r="U704" s="3">
        <v>-6.7842605156037995E-3</v>
      </c>
    </row>
    <row r="705" spans="11:21" x14ac:dyDescent="0.2">
      <c r="K705">
        <v>1747500</v>
      </c>
      <c r="L705">
        <v>193</v>
      </c>
      <c r="M705">
        <v>172</v>
      </c>
      <c r="N705">
        <v>238</v>
      </c>
      <c r="O705">
        <v>219</v>
      </c>
      <c r="Q705" s="3">
        <v>13980000</v>
      </c>
      <c r="R705" s="3">
        <v>-1.2755102040816327E-2</v>
      </c>
      <c r="S705" s="3">
        <v>-6.5627563576702219E-3</v>
      </c>
      <c r="T705" s="3">
        <v>-1.4705882352941176E-2</v>
      </c>
      <c r="U705" s="3">
        <v>1.4925373134328358E-2</v>
      </c>
    </row>
    <row r="706" spans="11:21" x14ac:dyDescent="0.2">
      <c r="K706">
        <v>1750000</v>
      </c>
      <c r="L706">
        <v>218</v>
      </c>
      <c r="M706">
        <v>183</v>
      </c>
      <c r="N706">
        <v>215</v>
      </c>
      <c r="O706">
        <v>193</v>
      </c>
      <c r="Q706" s="3">
        <v>14000000</v>
      </c>
      <c r="R706" s="3">
        <v>2.2959183673469389E-2</v>
      </c>
      <c r="S706" s="3">
        <v>4.4298605414273995E-2</v>
      </c>
      <c r="T706" s="3">
        <v>7.7030812324929976E-3</v>
      </c>
      <c r="U706" s="3">
        <v>2.0352781546811399E-2</v>
      </c>
    </row>
    <row r="707" spans="11:21" x14ac:dyDescent="0.2">
      <c r="K707">
        <v>1752500</v>
      </c>
      <c r="L707">
        <v>208</v>
      </c>
      <c r="M707">
        <v>167</v>
      </c>
      <c r="N707">
        <v>236</v>
      </c>
      <c r="O707">
        <v>205</v>
      </c>
      <c r="Q707" s="3">
        <v>14020000</v>
      </c>
      <c r="R707" s="3">
        <v>2.976190476190476E-2</v>
      </c>
      <c r="S707" s="3">
        <v>-9.0237899917965554E-3</v>
      </c>
      <c r="T707" s="3">
        <v>7.0028011204481795E-3</v>
      </c>
      <c r="U707" s="3">
        <v>1.5603799185888738E-2</v>
      </c>
    </row>
    <row r="708" spans="11:21" x14ac:dyDescent="0.2">
      <c r="K708">
        <v>1755000</v>
      </c>
      <c r="L708">
        <v>189</v>
      </c>
      <c r="M708">
        <v>176</v>
      </c>
      <c r="N708">
        <v>240</v>
      </c>
      <c r="O708">
        <v>208</v>
      </c>
      <c r="Q708" s="3">
        <v>14040000</v>
      </c>
      <c r="R708" s="3">
        <v>-5.9523809523809521E-3</v>
      </c>
      <c r="S708" s="3">
        <v>5.1681706316652996E-2</v>
      </c>
      <c r="T708" s="3">
        <v>0</v>
      </c>
      <c r="U708" s="3">
        <v>1.8317503392130258E-2</v>
      </c>
    </row>
    <row r="709" spans="11:21" x14ac:dyDescent="0.2">
      <c r="K709">
        <v>1757500</v>
      </c>
      <c r="L709">
        <v>185</v>
      </c>
      <c r="M709">
        <v>169</v>
      </c>
      <c r="N709">
        <v>241</v>
      </c>
      <c r="O709">
        <v>179</v>
      </c>
      <c r="Q709" s="3">
        <v>14060000</v>
      </c>
      <c r="R709" s="3">
        <v>2.3809523809523808E-2</v>
      </c>
      <c r="S709" s="3">
        <v>1.2305168170631665E-2</v>
      </c>
      <c r="T709" s="3">
        <v>7.0028011204481793E-4</v>
      </c>
      <c r="U709" s="3">
        <v>-2.1031207598371779E-2</v>
      </c>
    </row>
    <row r="710" spans="11:21" x14ac:dyDescent="0.2">
      <c r="K710">
        <v>1760000</v>
      </c>
      <c r="L710">
        <v>166</v>
      </c>
      <c r="M710">
        <v>182</v>
      </c>
      <c r="N710">
        <v>222</v>
      </c>
      <c r="O710">
        <v>202</v>
      </c>
      <c r="Q710" s="3">
        <v>14080000</v>
      </c>
      <c r="R710" s="3">
        <v>-1.2755102040816327E-2</v>
      </c>
      <c r="S710" s="3">
        <v>8.2034454470877774E-4</v>
      </c>
      <c r="T710" s="3">
        <v>-7.0028011204481795E-3</v>
      </c>
      <c r="U710" s="3">
        <v>3.0529172320217096E-2</v>
      </c>
    </row>
    <row r="711" spans="11:21" x14ac:dyDescent="0.2">
      <c r="K711">
        <v>1762500</v>
      </c>
      <c r="L711">
        <v>197</v>
      </c>
      <c r="M711">
        <v>176</v>
      </c>
      <c r="N711">
        <v>216</v>
      </c>
      <c r="O711">
        <v>209</v>
      </c>
      <c r="Q711" s="3">
        <v>14100000</v>
      </c>
      <c r="R711" s="3">
        <v>3.4013605442176869E-3</v>
      </c>
      <c r="S711" s="3">
        <v>1.6406890894175555E-3</v>
      </c>
      <c r="T711" s="3">
        <v>2.4509803921568627E-2</v>
      </c>
      <c r="U711" s="3">
        <v>6.7842605156037987E-4</v>
      </c>
    </row>
    <row r="712" spans="11:21" x14ac:dyDescent="0.2">
      <c r="K712">
        <v>1765000</v>
      </c>
      <c r="L712">
        <v>204</v>
      </c>
      <c r="M712">
        <v>164</v>
      </c>
      <c r="N712">
        <v>234</v>
      </c>
      <c r="O712">
        <v>193</v>
      </c>
      <c r="Q712" s="3">
        <v>14120000</v>
      </c>
      <c r="R712" s="3">
        <v>5.1020408163265302E-3</v>
      </c>
      <c r="S712" s="3">
        <v>3.1173092698933553E-2</v>
      </c>
      <c r="T712" s="3">
        <v>6.3025210084033615E-3</v>
      </c>
      <c r="U712" s="3">
        <v>2.9172320217096336E-2</v>
      </c>
    </row>
    <row r="713" spans="11:21" x14ac:dyDescent="0.2">
      <c r="K713">
        <v>1767500</v>
      </c>
      <c r="L713">
        <v>204</v>
      </c>
      <c r="M713">
        <v>174</v>
      </c>
      <c r="N713">
        <v>214</v>
      </c>
      <c r="O713">
        <v>207</v>
      </c>
      <c r="Q713" s="3">
        <v>14140000</v>
      </c>
      <c r="R713" s="3">
        <v>3.7414965986394558E-2</v>
      </c>
      <c r="S713" s="3">
        <v>-9.8441345365053324E-3</v>
      </c>
      <c r="T713" s="3">
        <v>-1.1904761904761904E-2</v>
      </c>
      <c r="U713" s="3">
        <v>1.5603799185888738E-2</v>
      </c>
    </row>
    <row r="714" spans="11:21" x14ac:dyDescent="0.2">
      <c r="K714">
        <v>1770000</v>
      </c>
      <c r="L714">
        <v>170</v>
      </c>
      <c r="M714">
        <v>158</v>
      </c>
      <c r="N714">
        <v>229</v>
      </c>
      <c r="O714">
        <v>191</v>
      </c>
      <c r="Q714" s="3">
        <v>14160000</v>
      </c>
      <c r="R714" s="3">
        <v>-1.6156462585034014E-2</v>
      </c>
      <c r="S714" s="3">
        <v>-8.2034454470877774E-4</v>
      </c>
      <c r="T714" s="3">
        <v>-1.4005602240896359E-3</v>
      </c>
      <c r="U714" s="3">
        <v>1.8317503392130258E-2</v>
      </c>
    </row>
    <row r="715" spans="11:21" x14ac:dyDescent="0.2">
      <c r="K715">
        <v>1772500</v>
      </c>
      <c r="L715">
        <v>171</v>
      </c>
      <c r="M715">
        <v>182</v>
      </c>
      <c r="N715">
        <v>243</v>
      </c>
      <c r="O715">
        <v>219</v>
      </c>
      <c r="Q715" s="3">
        <v>14180000</v>
      </c>
      <c r="R715" s="3">
        <v>-3.6564625850340135E-2</v>
      </c>
      <c r="S715" s="3">
        <v>1.6406890894175555E-3</v>
      </c>
      <c r="T715" s="3">
        <v>2.5210084033613446E-2</v>
      </c>
      <c r="U715" s="3">
        <v>3.3921302578018998E-3</v>
      </c>
    </row>
    <row r="716" spans="11:21" x14ac:dyDescent="0.2">
      <c r="K716">
        <v>1775000</v>
      </c>
      <c r="L716">
        <v>190</v>
      </c>
      <c r="M716">
        <v>189</v>
      </c>
      <c r="N716">
        <v>247</v>
      </c>
      <c r="O716">
        <v>196</v>
      </c>
      <c r="Q716" s="3">
        <v>14200000</v>
      </c>
      <c r="R716" s="3">
        <v>1.2755102040816327E-2</v>
      </c>
      <c r="S716" s="3">
        <v>3.4454470877768664E-2</v>
      </c>
      <c r="T716" s="3">
        <v>2.8011204481792718E-2</v>
      </c>
      <c r="U716" s="3">
        <v>-6.1058344640434192E-3</v>
      </c>
    </row>
    <row r="717" spans="11:21" x14ac:dyDescent="0.2">
      <c r="K717">
        <v>1777500</v>
      </c>
      <c r="L717">
        <v>187</v>
      </c>
      <c r="M717">
        <v>179</v>
      </c>
      <c r="N717">
        <v>239</v>
      </c>
      <c r="O717">
        <v>179</v>
      </c>
      <c r="Q717" s="3">
        <v>14220000</v>
      </c>
      <c r="R717" s="3">
        <v>3.4013605442176869E-3</v>
      </c>
      <c r="S717" s="3">
        <v>-2.461033634126333E-2</v>
      </c>
      <c r="T717" s="3">
        <v>2.100840336134454E-2</v>
      </c>
      <c r="U717" s="3">
        <v>0</v>
      </c>
    </row>
    <row r="718" spans="11:21" x14ac:dyDescent="0.2">
      <c r="K718">
        <v>1780000</v>
      </c>
      <c r="L718">
        <v>194</v>
      </c>
      <c r="M718">
        <v>174</v>
      </c>
      <c r="N718">
        <v>239</v>
      </c>
      <c r="O718">
        <v>193</v>
      </c>
      <c r="Q718" s="3">
        <v>14240000</v>
      </c>
      <c r="R718" s="3">
        <v>-1.7006802721088435E-3</v>
      </c>
      <c r="S718" s="3">
        <v>2.5430680885972109E-2</v>
      </c>
      <c r="T718" s="3">
        <v>7.0028011204481795E-3</v>
      </c>
      <c r="U718" s="3">
        <v>-6.7842605156037987E-4</v>
      </c>
    </row>
    <row r="719" spans="11:21" x14ac:dyDescent="0.2">
      <c r="K719">
        <v>1782500</v>
      </c>
      <c r="L719">
        <v>186</v>
      </c>
      <c r="M719">
        <v>158</v>
      </c>
      <c r="N719">
        <v>235</v>
      </c>
      <c r="O719">
        <v>203</v>
      </c>
      <c r="Q719" s="3">
        <v>14260000</v>
      </c>
      <c r="R719" s="3">
        <v>3.7414965986394558E-2</v>
      </c>
      <c r="S719" s="3">
        <v>1.9688269073010665E-2</v>
      </c>
      <c r="T719" s="3">
        <v>3.9215686274509803E-2</v>
      </c>
      <c r="U719" s="3">
        <v>1.0854816824966078E-2</v>
      </c>
    </row>
    <row r="720" spans="11:21" x14ac:dyDescent="0.2">
      <c r="K720">
        <v>1785000</v>
      </c>
      <c r="L720">
        <v>201</v>
      </c>
      <c r="M720">
        <v>168</v>
      </c>
      <c r="N720">
        <v>224</v>
      </c>
      <c r="O720">
        <v>190</v>
      </c>
      <c r="Q720" s="3">
        <v>14280000</v>
      </c>
      <c r="R720" s="3">
        <v>-2.0408163265306121E-2</v>
      </c>
      <c r="S720" s="3">
        <v>-4.1017227235438884E-3</v>
      </c>
      <c r="T720" s="3">
        <v>1.4005602240896359E-3</v>
      </c>
      <c r="U720" s="3">
        <v>2.0352781546811396E-3</v>
      </c>
    </row>
    <row r="721" spans="11:21" x14ac:dyDescent="0.2">
      <c r="K721">
        <v>1787500</v>
      </c>
      <c r="L721">
        <v>201</v>
      </c>
      <c r="M721">
        <v>159</v>
      </c>
      <c r="N721">
        <v>217</v>
      </c>
      <c r="O721">
        <v>229</v>
      </c>
      <c r="Q721" s="3">
        <v>14300000</v>
      </c>
      <c r="R721" s="3">
        <v>4.6768707482993201E-2</v>
      </c>
      <c r="S721" s="3">
        <v>-8.2034454470877767E-3</v>
      </c>
      <c r="T721" s="3">
        <v>-6.3025210084033615E-3</v>
      </c>
      <c r="U721" s="3">
        <v>9.497964721845319E-3</v>
      </c>
    </row>
    <row r="722" spans="11:21" x14ac:dyDescent="0.2">
      <c r="K722">
        <v>1790000</v>
      </c>
      <c r="L722">
        <v>217</v>
      </c>
      <c r="M722">
        <v>171</v>
      </c>
      <c r="N722">
        <v>243</v>
      </c>
      <c r="O722">
        <v>187</v>
      </c>
      <c r="Q722" s="3">
        <v>14320000</v>
      </c>
      <c r="R722" s="3">
        <v>2.8061224489795918E-2</v>
      </c>
      <c r="S722" s="3">
        <v>1.9688269073010665E-2</v>
      </c>
      <c r="T722" s="3">
        <v>2.100840336134454E-2</v>
      </c>
      <c r="U722" s="3">
        <v>1.0176390773405699E-2</v>
      </c>
    </row>
    <row r="723" spans="11:21" x14ac:dyDescent="0.2">
      <c r="K723">
        <v>1792500</v>
      </c>
      <c r="L723">
        <v>184</v>
      </c>
      <c r="M723">
        <v>173</v>
      </c>
      <c r="N723">
        <v>214</v>
      </c>
      <c r="O723">
        <v>195</v>
      </c>
      <c r="Q723" s="3">
        <v>14340000</v>
      </c>
      <c r="R723" s="3">
        <v>-1.020408163265306E-2</v>
      </c>
      <c r="S723" s="3">
        <v>-1.5586546349466776E-2</v>
      </c>
      <c r="T723" s="3">
        <v>1.6106442577030811E-2</v>
      </c>
      <c r="U723" s="3">
        <v>8.8195386702849387E-3</v>
      </c>
    </row>
    <row r="724" spans="11:21" x14ac:dyDescent="0.2">
      <c r="K724">
        <v>1795000</v>
      </c>
      <c r="L724">
        <v>171</v>
      </c>
      <c r="M724">
        <v>157</v>
      </c>
      <c r="N724">
        <v>242</v>
      </c>
      <c r="O724">
        <v>164</v>
      </c>
      <c r="Q724" s="3">
        <v>14360000</v>
      </c>
      <c r="R724" s="3">
        <v>-2.7210884353741496E-2</v>
      </c>
      <c r="S724" s="3">
        <v>-4.9220672682526662E-3</v>
      </c>
      <c r="T724" s="3">
        <v>2.8011204481792718E-2</v>
      </c>
      <c r="U724" s="3">
        <v>-2.5780189959294438E-2</v>
      </c>
    </row>
    <row r="725" spans="11:21" x14ac:dyDescent="0.2">
      <c r="K725">
        <v>1797500</v>
      </c>
      <c r="L725">
        <v>183</v>
      </c>
      <c r="M725">
        <v>174</v>
      </c>
      <c r="N725">
        <v>217</v>
      </c>
      <c r="O725">
        <v>202</v>
      </c>
      <c r="Q725" s="3">
        <v>14380000</v>
      </c>
      <c r="R725" s="3">
        <v>4.2517006802721087E-2</v>
      </c>
      <c r="S725" s="3">
        <v>-1.3125512715340444E-2</v>
      </c>
      <c r="T725" s="3">
        <v>2.1708683473389355E-2</v>
      </c>
      <c r="U725" s="3">
        <v>7.462686567164179E-3</v>
      </c>
    </row>
    <row r="726" spans="11:21" x14ac:dyDescent="0.2">
      <c r="K726">
        <v>1800000</v>
      </c>
      <c r="L726">
        <v>165</v>
      </c>
      <c r="M726">
        <v>167</v>
      </c>
      <c r="N726">
        <v>225</v>
      </c>
      <c r="O726">
        <v>172</v>
      </c>
      <c r="Q726" s="3">
        <v>14400000</v>
      </c>
      <c r="R726" s="3">
        <v>6.9727891156462579E-2</v>
      </c>
      <c r="S726" s="3">
        <v>1.4766201804757998E-2</v>
      </c>
      <c r="T726" s="3">
        <v>-2.1708683473389355E-2</v>
      </c>
      <c r="U726" s="3">
        <v>-2.1709633649932156E-2</v>
      </c>
    </row>
    <row r="727" spans="11:21" x14ac:dyDescent="0.2">
      <c r="K727">
        <v>1802500</v>
      </c>
      <c r="L727">
        <v>186</v>
      </c>
      <c r="M727">
        <v>167</v>
      </c>
      <c r="N727">
        <v>222</v>
      </c>
      <c r="O727">
        <v>190</v>
      </c>
      <c r="Q727" s="3">
        <v>14420000</v>
      </c>
      <c r="R727" s="3">
        <v>-1.1054421768707483E-2</v>
      </c>
      <c r="S727" s="3">
        <v>-9.8441345365053324E-3</v>
      </c>
      <c r="T727" s="3">
        <v>-2.100840336134454E-2</v>
      </c>
      <c r="U727" s="3">
        <v>7.462686567164179E-3</v>
      </c>
    </row>
    <row r="728" spans="11:21" x14ac:dyDescent="0.2">
      <c r="K728">
        <v>1805000</v>
      </c>
      <c r="L728">
        <v>170</v>
      </c>
      <c r="M728">
        <v>182</v>
      </c>
      <c r="N728">
        <v>245</v>
      </c>
      <c r="O728">
        <v>177</v>
      </c>
      <c r="Q728" s="3">
        <v>14440000</v>
      </c>
      <c r="R728" s="3">
        <v>-3.486394557823129E-2</v>
      </c>
      <c r="S728" s="3">
        <v>1.1484823625922888E-2</v>
      </c>
      <c r="T728" s="3">
        <v>2.8011204481792718E-2</v>
      </c>
      <c r="U728" s="3">
        <v>1.7639077340569877E-2</v>
      </c>
    </row>
    <row r="729" spans="11:21" x14ac:dyDescent="0.2">
      <c r="K729">
        <v>1807500</v>
      </c>
      <c r="L729">
        <v>209</v>
      </c>
      <c r="M729">
        <v>175</v>
      </c>
      <c r="N729">
        <v>232</v>
      </c>
      <c r="O729">
        <v>203</v>
      </c>
      <c r="Q729" s="3">
        <v>14460000</v>
      </c>
      <c r="R729" s="3">
        <v>5.2721088435374153E-2</v>
      </c>
      <c r="S729" s="3">
        <v>1.8867924528301886E-2</v>
      </c>
      <c r="T729" s="3">
        <v>3.5714285714285712E-2</v>
      </c>
      <c r="U729" s="3">
        <v>-6.7842605156037987E-4</v>
      </c>
    </row>
    <row r="730" spans="11:21" x14ac:dyDescent="0.2">
      <c r="K730">
        <v>1810000</v>
      </c>
      <c r="L730">
        <v>168</v>
      </c>
      <c r="M730">
        <v>162</v>
      </c>
      <c r="N730">
        <v>239</v>
      </c>
      <c r="O730">
        <v>193</v>
      </c>
      <c r="Q730" s="3">
        <v>14480000</v>
      </c>
      <c r="R730" s="3">
        <v>3.0612244897959183E-2</v>
      </c>
      <c r="S730" s="3">
        <v>6.5627563576702219E-3</v>
      </c>
      <c r="T730" s="3">
        <v>7.7030812324929976E-3</v>
      </c>
      <c r="U730" s="3">
        <v>-2.7137042062415195E-3</v>
      </c>
    </row>
    <row r="731" spans="11:21" x14ac:dyDescent="0.2">
      <c r="K731">
        <v>1812500</v>
      </c>
      <c r="L731">
        <v>167</v>
      </c>
      <c r="M731">
        <v>165</v>
      </c>
      <c r="N731">
        <v>218</v>
      </c>
      <c r="O731">
        <v>187</v>
      </c>
      <c r="Q731" s="3">
        <v>14500000</v>
      </c>
      <c r="R731" s="3">
        <v>4.2517006802721092E-3</v>
      </c>
      <c r="S731" s="3">
        <v>3.4454470877768664E-2</v>
      </c>
      <c r="T731" s="3">
        <v>-7.0028011204481795E-3</v>
      </c>
      <c r="U731" s="3">
        <v>2.7137042062415195E-3</v>
      </c>
    </row>
    <row r="732" spans="11:21" x14ac:dyDescent="0.2">
      <c r="K732">
        <v>1815000</v>
      </c>
      <c r="L732">
        <v>196</v>
      </c>
      <c r="M732">
        <v>185</v>
      </c>
      <c r="N732">
        <v>199</v>
      </c>
      <c r="O732">
        <v>162</v>
      </c>
      <c r="Q732" s="3">
        <v>14520000</v>
      </c>
      <c r="R732" s="3">
        <v>3.9115646258503403E-2</v>
      </c>
      <c r="S732" s="3">
        <v>-1.1484823625922888E-2</v>
      </c>
      <c r="T732" s="3">
        <v>-8.4033613445378148E-3</v>
      </c>
      <c r="U732" s="3">
        <v>-6.7842605156037987E-4</v>
      </c>
    </row>
    <row r="733" spans="11:21" x14ac:dyDescent="0.2">
      <c r="K733">
        <v>1817500</v>
      </c>
      <c r="L733">
        <v>173</v>
      </c>
      <c r="M733">
        <v>152</v>
      </c>
      <c r="N733">
        <v>205</v>
      </c>
      <c r="O733">
        <v>206</v>
      </c>
      <c r="Q733" s="3">
        <v>14540000</v>
      </c>
      <c r="R733" s="3">
        <v>-2.4659863945578231E-2</v>
      </c>
      <c r="S733" s="3">
        <v>-2.461033634126333E-2</v>
      </c>
      <c r="T733" s="3">
        <v>2.2408963585434174E-2</v>
      </c>
      <c r="U733" s="3">
        <v>2.0352781546811399E-2</v>
      </c>
    </row>
    <row r="734" spans="11:21" x14ac:dyDescent="0.2">
      <c r="K734">
        <v>1820000</v>
      </c>
      <c r="L734">
        <v>192</v>
      </c>
      <c r="M734">
        <v>174</v>
      </c>
      <c r="N734">
        <v>224</v>
      </c>
      <c r="O734">
        <v>167</v>
      </c>
      <c r="Q734" s="3">
        <v>14560000</v>
      </c>
      <c r="R734" s="3">
        <v>0</v>
      </c>
      <c r="S734" s="3">
        <v>5.4963084495488104E-2</v>
      </c>
      <c r="T734" s="3">
        <v>2.8011204481792718E-2</v>
      </c>
      <c r="U734" s="3">
        <v>1.2890094979647219E-2</v>
      </c>
    </row>
    <row r="735" spans="11:21" x14ac:dyDescent="0.2">
      <c r="K735">
        <v>1822500</v>
      </c>
      <c r="L735">
        <v>179</v>
      </c>
      <c r="M735">
        <v>174</v>
      </c>
      <c r="N735">
        <v>220</v>
      </c>
      <c r="O735">
        <v>178</v>
      </c>
      <c r="Q735" s="3">
        <v>14580000</v>
      </c>
      <c r="R735" s="3">
        <v>-1.9557823129251702E-2</v>
      </c>
      <c r="S735" s="3">
        <v>-2.6251025430680888E-2</v>
      </c>
      <c r="T735" s="3">
        <v>9.8039215686274508E-3</v>
      </c>
      <c r="U735" s="3">
        <v>2.0352781546811399E-2</v>
      </c>
    </row>
    <row r="736" spans="11:21" x14ac:dyDescent="0.2">
      <c r="K736">
        <v>1825000</v>
      </c>
      <c r="L736">
        <v>198</v>
      </c>
      <c r="M736">
        <v>176</v>
      </c>
      <c r="N736">
        <v>231</v>
      </c>
      <c r="O736">
        <v>200</v>
      </c>
      <c r="Q736" s="3">
        <v>14600000</v>
      </c>
      <c r="R736" s="3">
        <v>1.1054421768707483E-2</v>
      </c>
      <c r="S736" s="3">
        <v>5.742411812961444E-3</v>
      </c>
      <c r="T736" s="3">
        <v>-1.330532212885154E-2</v>
      </c>
      <c r="U736" s="3">
        <v>4.0705563093622792E-3</v>
      </c>
    </row>
    <row r="737" spans="11:21" x14ac:dyDescent="0.2">
      <c r="K737">
        <v>1827500</v>
      </c>
      <c r="L737">
        <v>163</v>
      </c>
      <c r="M737">
        <v>168</v>
      </c>
      <c r="N737">
        <v>226</v>
      </c>
      <c r="O737">
        <v>209</v>
      </c>
      <c r="Q737" s="3">
        <v>14620000</v>
      </c>
      <c r="R737" s="3">
        <v>2.4659863945578231E-2</v>
      </c>
      <c r="S737" s="3">
        <v>1.2305168170631665E-2</v>
      </c>
      <c r="T737" s="3">
        <v>-7.0028011204481795E-3</v>
      </c>
      <c r="U737" s="3">
        <v>1.6282225237449117E-2</v>
      </c>
    </row>
    <row r="738" spans="11:21" x14ac:dyDescent="0.2">
      <c r="K738">
        <v>1830000</v>
      </c>
      <c r="L738">
        <v>164</v>
      </c>
      <c r="M738">
        <v>187</v>
      </c>
      <c r="N738">
        <v>246</v>
      </c>
      <c r="O738">
        <v>192</v>
      </c>
      <c r="Q738" s="3">
        <v>14640000</v>
      </c>
      <c r="R738" s="3">
        <v>-1.3605442176870748E-2</v>
      </c>
      <c r="S738" s="3">
        <v>8.2034454470877774E-4</v>
      </c>
      <c r="T738" s="3">
        <v>3.5014005602240898E-3</v>
      </c>
      <c r="U738" s="3">
        <v>-7.462686567164179E-3</v>
      </c>
    </row>
    <row r="739" spans="11:21" x14ac:dyDescent="0.2">
      <c r="K739">
        <v>1832500</v>
      </c>
      <c r="L739">
        <v>171</v>
      </c>
      <c r="M739">
        <v>158</v>
      </c>
      <c r="N739">
        <v>208</v>
      </c>
      <c r="O739">
        <v>192</v>
      </c>
      <c r="Q739" s="3">
        <v>14660000</v>
      </c>
      <c r="R739" s="3">
        <v>-2.3809523809523808E-2</v>
      </c>
      <c r="S739" s="3">
        <v>1.9688269073010665E-2</v>
      </c>
      <c r="T739" s="3">
        <v>3.7815126050420166E-2</v>
      </c>
      <c r="U739" s="3">
        <v>2.3744911804613297E-2</v>
      </c>
    </row>
    <row r="740" spans="11:21" x14ac:dyDescent="0.2">
      <c r="K740">
        <v>1835000</v>
      </c>
      <c r="L740">
        <v>175</v>
      </c>
      <c r="M740">
        <v>143</v>
      </c>
      <c r="N740">
        <v>234</v>
      </c>
      <c r="O740">
        <v>182</v>
      </c>
      <c r="Q740" s="3">
        <v>14680000</v>
      </c>
      <c r="R740" s="3">
        <v>2.0408163265306121E-2</v>
      </c>
      <c r="S740" s="3">
        <v>-2.6251025430680888E-2</v>
      </c>
      <c r="T740" s="3">
        <v>-1.680672268907563E-2</v>
      </c>
      <c r="U740" s="3">
        <v>1.8317503392130258E-2</v>
      </c>
    </row>
    <row r="741" spans="11:21" x14ac:dyDescent="0.2">
      <c r="K741">
        <v>1837500</v>
      </c>
      <c r="L741">
        <v>166</v>
      </c>
      <c r="M741">
        <v>169</v>
      </c>
      <c r="N741">
        <v>216</v>
      </c>
      <c r="O741">
        <v>188</v>
      </c>
      <c r="Q741" s="3">
        <v>14700000</v>
      </c>
      <c r="R741" s="3">
        <v>1.1904761904761904E-2</v>
      </c>
      <c r="S741" s="3">
        <v>9.0237899917965554E-3</v>
      </c>
      <c r="T741" s="3">
        <v>2.8011204481792718E-2</v>
      </c>
      <c r="U741" s="3">
        <v>-1.1533242876526458E-2</v>
      </c>
    </row>
    <row r="742" spans="11:21" x14ac:dyDescent="0.2">
      <c r="K742">
        <v>1840000</v>
      </c>
      <c r="L742">
        <v>163</v>
      </c>
      <c r="M742">
        <v>167</v>
      </c>
      <c r="N742">
        <v>207</v>
      </c>
      <c r="O742">
        <v>188</v>
      </c>
      <c r="Q742" s="3">
        <v>14720000</v>
      </c>
      <c r="R742" s="3">
        <v>-2.0408163265306121E-2</v>
      </c>
      <c r="S742" s="3">
        <v>-9.0237899917965554E-3</v>
      </c>
      <c r="T742" s="3">
        <v>3.8515406162464988E-2</v>
      </c>
      <c r="U742" s="3">
        <v>6.7842605156037995E-3</v>
      </c>
    </row>
    <row r="743" spans="11:21" x14ac:dyDescent="0.2">
      <c r="K743">
        <v>1842500</v>
      </c>
      <c r="L743">
        <v>157</v>
      </c>
      <c r="M743">
        <v>155</v>
      </c>
      <c r="N743">
        <v>215</v>
      </c>
      <c r="O743">
        <v>168</v>
      </c>
      <c r="Q743" s="3">
        <v>14740000</v>
      </c>
      <c r="R743" s="3">
        <v>2.0408163265306121E-2</v>
      </c>
      <c r="S743" s="3">
        <v>2.5430680885972109E-2</v>
      </c>
      <c r="T743" s="3">
        <v>2.8011204481792717E-3</v>
      </c>
      <c r="U743" s="3">
        <v>-1.0854816824966078E-2</v>
      </c>
    </row>
    <row r="744" spans="11:21" x14ac:dyDescent="0.2">
      <c r="K744">
        <v>1845000</v>
      </c>
      <c r="L744">
        <v>172</v>
      </c>
      <c r="M744">
        <v>148</v>
      </c>
      <c r="N744">
        <v>209</v>
      </c>
      <c r="O744">
        <v>182</v>
      </c>
      <c r="Q744" s="3">
        <v>14760000</v>
      </c>
      <c r="R744" s="3">
        <v>-1.2755102040816327E-2</v>
      </c>
      <c r="S744" s="3">
        <v>3.937653814602133E-2</v>
      </c>
      <c r="T744" s="3">
        <v>5.1120448179271707E-2</v>
      </c>
      <c r="U744" s="3">
        <v>2.4423337856173677E-2</v>
      </c>
    </row>
    <row r="745" spans="11:21" x14ac:dyDescent="0.2">
      <c r="K745">
        <v>1847500</v>
      </c>
      <c r="L745">
        <v>160</v>
      </c>
      <c r="M745">
        <v>151</v>
      </c>
      <c r="N745">
        <v>208</v>
      </c>
      <c r="O745">
        <v>171</v>
      </c>
      <c r="Q745" s="3">
        <v>14780000</v>
      </c>
      <c r="R745" s="3">
        <v>-2.2959183673469389E-2</v>
      </c>
      <c r="S745" s="3">
        <v>-4.1017227235438884E-3</v>
      </c>
      <c r="T745" s="3">
        <v>-6.3025210084033615E-3</v>
      </c>
      <c r="U745" s="3">
        <v>-1.4246947082767978E-2</v>
      </c>
    </row>
    <row r="746" spans="11:21" x14ac:dyDescent="0.2">
      <c r="K746">
        <v>1850000</v>
      </c>
      <c r="L746">
        <v>157</v>
      </c>
      <c r="M746">
        <v>156</v>
      </c>
      <c r="N746">
        <v>205</v>
      </c>
      <c r="O746">
        <v>187</v>
      </c>
      <c r="Q746" s="3">
        <v>14800000</v>
      </c>
      <c r="R746" s="3">
        <v>-5.1020408163265302E-3</v>
      </c>
      <c r="S746" s="3">
        <v>-1.4766201804757998E-2</v>
      </c>
      <c r="T746" s="3">
        <v>7.0028011204481795E-3</v>
      </c>
      <c r="U746" s="3">
        <v>1.8995929443690638E-2</v>
      </c>
    </row>
    <row r="747" spans="11:21" x14ac:dyDescent="0.2">
      <c r="K747">
        <v>1852500</v>
      </c>
      <c r="L747">
        <v>168</v>
      </c>
      <c r="M747">
        <v>133</v>
      </c>
      <c r="N747">
        <v>228</v>
      </c>
      <c r="O747">
        <v>169</v>
      </c>
      <c r="Q747" s="3">
        <v>14820000</v>
      </c>
      <c r="R747" s="3">
        <v>2.5510204081632654E-2</v>
      </c>
      <c r="S747" s="3">
        <v>5.9064807219031991E-2</v>
      </c>
      <c r="T747" s="3">
        <v>1.4705882352941176E-2</v>
      </c>
      <c r="U747" s="3">
        <v>-7.462686567164179E-3</v>
      </c>
    </row>
    <row r="748" spans="11:21" x14ac:dyDescent="0.2">
      <c r="K748">
        <v>1855000</v>
      </c>
      <c r="L748">
        <v>179</v>
      </c>
      <c r="M748">
        <v>148</v>
      </c>
      <c r="N748">
        <v>182</v>
      </c>
      <c r="O748">
        <v>183</v>
      </c>
      <c r="Q748" s="3">
        <v>14840000</v>
      </c>
      <c r="R748" s="3">
        <v>-8.5034013605442174E-4</v>
      </c>
      <c r="S748" s="3">
        <v>-1.0664479081214109E-2</v>
      </c>
      <c r="T748" s="3">
        <v>4.4817927170868348E-2</v>
      </c>
      <c r="U748" s="3">
        <v>-2.0352781546811396E-3</v>
      </c>
    </row>
    <row r="749" spans="11:21" x14ac:dyDescent="0.2">
      <c r="K749">
        <v>1857500</v>
      </c>
      <c r="L749">
        <v>158</v>
      </c>
      <c r="M749">
        <v>164</v>
      </c>
      <c r="N749">
        <v>203</v>
      </c>
      <c r="O749">
        <v>170</v>
      </c>
      <c r="Q749" s="3">
        <v>14860000</v>
      </c>
      <c r="R749" s="3">
        <v>-4.9319727891156462E-2</v>
      </c>
      <c r="S749" s="3">
        <v>3.3634126333059886E-2</v>
      </c>
      <c r="T749" s="3">
        <v>4.8319327731092439E-2</v>
      </c>
      <c r="U749" s="3">
        <v>1.9674355495251018E-2</v>
      </c>
    </row>
    <row r="750" spans="11:21" x14ac:dyDescent="0.2">
      <c r="K750">
        <v>1860000</v>
      </c>
      <c r="L750">
        <v>177</v>
      </c>
      <c r="M750">
        <v>176</v>
      </c>
      <c r="N750">
        <v>203</v>
      </c>
      <c r="O750">
        <v>176</v>
      </c>
      <c r="Q750" s="3">
        <v>14880000</v>
      </c>
      <c r="R750" s="3">
        <v>3.4013605442176869E-3</v>
      </c>
      <c r="S750" s="3">
        <v>4.7579983593109103E-2</v>
      </c>
      <c r="T750" s="3">
        <v>1.4705882352941176E-2</v>
      </c>
      <c r="U750" s="3">
        <v>-8.1411126187245584E-3</v>
      </c>
    </row>
    <row r="751" spans="11:21" x14ac:dyDescent="0.2">
      <c r="K751">
        <v>1862500</v>
      </c>
      <c r="L751">
        <v>178</v>
      </c>
      <c r="M751">
        <v>137</v>
      </c>
      <c r="N751">
        <v>231</v>
      </c>
      <c r="O751">
        <v>165</v>
      </c>
      <c r="Q751" s="3">
        <v>14900000</v>
      </c>
      <c r="R751" s="3">
        <v>8.5034013605442174E-4</v>
      </c>
      <c r="S751" s="3">
        <v>1.8047579983593111E-2</v>
      </c>
      <c r="T751" s="3">
        <v>1.1904761904761904E-2</v>
      </c>
      <c r="U751" s="3">
        <v>1.8317503392130258E-2</v>
      </c>
    </row>
    <row r="752" spans="11:21" x14ac:dyDescent="0.2">
      <c r="K752">
        <v>1865000</v>
      </c>
      <c r="L752">
        <v>171</v>
      </c>
      <c r="M752">
        <v>152</v>
      </c>
      <c r="N752">
        <v>191</v>
      </c>
      <c r="O752">
        <v>176</v>
      </c>
      <c r="Q752" s="3">
        <v>14920000</v>
      </c>
      <c r="R752" s="3">
        <v>2.5510204081632651E-3</v>
      </c>
      <c r="S752" s="3">
        <v>2.5430680885972109E-2</v>
      </c>
      <c r="T752" s="3">
        <v>2.3809523809523808E-2</v>
      </c>
      <c r="U752" s="3">
        <v>8.1411126187245584E-3</v>
      </c>
    </row>
    <row r="753" spans="11:21" x14ac:dyDescent="0.2">
      <c r="K753">
        <v>1867500</v>
      </c>
      <c r="L753">
        <v>156</v>
      </c>
      <c r="M753">
        <v>162</v>
      </c>
      <c r="N753">
        <v>196</v>
      </c>
      <c r="O753">
        <v>164</v>
      </c>
      <c r="Q753" s="3">
        <v>14940000</v>
      </c>
      <c r="R753" s="3">
        <v>1.9557823129251702E-2</v>
      </c>
      <c r="S753" s="3">
        <v>-3.937653814602133E-2</v>
      </c>
      <c r="T753" s="3">
        <v>1.4005602240896359E-2</v>
      </c>
      <c r="U753" s="3">
        <v>1.3568521031207597E-3</v>
      </c>
    </row>
    <row r="754" spans="11:21" x14ac:dyDescent="0.2">
      <c r="K754">
        <v>1870000</v>
      </c>
      <c r="L754">
        <v>155</v>
      </c>
      <c r="M754">
        <v>193</v>
      </c>
      <c r="N754">
        <v>193</v>
      </c>
      <c r="O754">
        <v>179</v>
      </c>
      <c r="Q754" s="3">
        <v>14960000</v>
      </c>
      <c r="R754" s="3">
        <v>3.0612244897959183E-2</v>
      </c>
      <c r="S754" s="3">
        <v>-2.461033634126333E-2</v>
      </c>
      <c r="T754" s="3">
        <v>3.9215686274509803E-2</v>
      </c>
      <c r="U754" s="3">
        <v>-1.2211668928086838E-2</v>
      </c>
    </row>
    <row r="755" spans="11:21" x14ac:dyDescent="0.2">
      <c r="K755">
        <v>1872500</v>
      </c>
      <c r="L755">
        <v>176</v>
      </c>
      <c r="M755">
        <v>164</v>
      </c>
      <c r="N755">
        <v>203</v>
      </c>
      <c r="O755">
        <v>150</v>
      </c>
      <c r="Q755" s="3">
        <v>14980000</v>
      </c>
      <c r="R755" s="3">
        <v>-1.3605442176870748E-2</v>
      </c>
      <c r="S755" s="3">
        <v>1.0664479081214109E-2</v>
      </c>
      <c r="T755" s="3">
        <v>3.5014005602240898E-3</v>
      </c>
      <c r="U755" s="3">
        <v>0</v>
      </c>
    </row>
    <row r="756" spans="11:21" x14ac:dyDescent="0.2">
      <c r="K756">
        <v>1875000</v>
      </c>
      <c r="L756">
        <v>179</v>
      </c>
      <c r="M756">
        <v>139</v>
      </c>
      <c r="N756">
        <v>216</v>
      </c>
      <c r="O756">
        <v>155</v>
      </c>
      <c r="Q756" s="3">
        <v>15000000</v>
      </c>
      <c r="R756" s="3">
        <v>1.5306122448979591E-2</v>
      </c>
      <c r="S756" s="3">
        <v>-4.1017227235438884E-3</v>
      </c>
      <c r="T756" s="3">
        <v>2.8011204481792717E-3</v>
      </c>
      <c r="U756" s="3">
        <v>1.0854816824966078E-2</v>
      </c>
    </row>
    <row r="757" spans="11:21" x14ac:dyDescent="0.2">
      <c r="K757">
        <v>1877500</v>
      </c>
      <c r="L757">
        <v>151</v>
      </c>
      <c r="M757">
        <v>131</v>
      </c>
      <c r="N757">
        <v>184</v>
      </c>
      <c r="O757">
        <v>165</v>
      </c>
      <c r="Q757" s="3">
        <v>15020000</v>
      </c>
      <c r="R757" s="3">
        <v>1.7857142857142856E-2</v>
      </c>
      <c r="S757" s="3">
        <v>-5.6603773584905662E-2</v>
      </c>
      <c r="T757" s="3">
        <v>1.050420168067227E-2</v>
      </c>
      <c r="U757" s="3">
        <v>-2.5101763907734057E-2</v>
      </c>
    </row>
    <row r="758" spans="11:21" x14ac:dyDescent="0.2">
      <c r="K758">
        <v>1880000</v>
      </c>
      <c r="L758">
        <v>176</v>
      </c>
      <c r="M758">
        <v>144</v>
      </c>
      <c r="N758">
        <v>203</v>
      </c>
      <c r="O758">
        <v>180</v>
      </c>
      <c r="Q758" s="3">
        <v>15040000</v>
      </c>
      <c r="R758" s="3">
        <v>-1.3605442176870748E-2</v>
      </c>
      <c r="S758" s="3">
        <v>-3.1173092698933553E-2</v>
      </c>
      <c r="T758" s="3">
        <v>2.1708683473389355E-2</v>
      </c>
      <c r="U758" s="3">
        <v>2.0352781546811399E-2</v>
      </c>
    </row>
    <row r="759" spans="11:21" x14ac:dyDescent="0.2">
      <c r="K759">
        <v>1882500</v>
      </c>
      <c r="L759">
        <v>163</v>
      </c>
      <c r="M759">
        <v>147</v>
      </c>
      <c r="N759">
        <v>220</v>
      </c>
      <c r="O759">
        <v>160</v>
      </c>
      <c r="Q759" s="3">
        <v>15060000</v>
      </c>
      <c r="R759" s="3">
        <v>4.5918367346938778E-2</v>
      </c>
      <c r="S759" s="3">
        <v>2.461033634126333E-2</v>
      </c>
      <c r="T759" s="3">
        <v>9.1036414565826337E-3</v>
      </c>
      <c r="U759" s="3">
        <v>3.1207598371777476E-2</v>
      </c>
    </row>
    <row r="760" spans="11:21" x14ac:dyDescent="0.2">
      <c r="K760">
        <v>1885000</v>
      </c>
      <c r="L760">
        <v>144</v>
      </c>
      <c r="M760">
        <v>155</v>
      </c>
      <c r="N760">
        <v>220</v>
      </c>
      <c r="O760">
        <v>182</v>
      </c>
      <c r="Q760" s="3">
        <v>15080000</v>
      </c>
      <c r="R760" s="3">
        <v>-5.9523809523809521E-3</v>
      </c>
      <c r="S760" s="3">
        <v>1.9688269073010665E-2</v>
      </c>
      <c r="T760" s="3">
        <v>2.661064425770308E-2</v>
      </c>
      <c r="U760" s="3">
        <v>-6.1058344640434192E-3</v>
      </c>
    </row>
    <row r="761" spans="11:21" x14ac:dyDescent="0.2">
      <c r="K761">
        <v>1887500</v>
      </c>
      <c r="L761">
        <v>154</v>
      </c>
      <c r="M761">
        <v>143</v>
      </c>
      <c r="N761">
        <v>205</v>
      </c>
      <c r="O761">
        <v>177</v>
      </c>
      <c r="Q761" s="3">
        <v>15100000</v>
      </c>
      <c r="R761" s="3">
        <v>9.3537414965986394E-3</v>
      </c>
      <c r="S761" s="3">
        <v>4.7579983593109103E-2</v>
      </c>
      <c r="T761" s="3">
        <v>-8.4033613445378148E-3</v>
      </c>
      <c r="U761" s="3">
        <v>-1.3568521031207597E-3</v>
      </c>
    </row>
    <row r="762" spans="11:21" x14ac:dyDescent="0.2">
      <c r="K762">
        <v>1890000</v>
      </c>
      <c r="L762">
        <v>160</v>
      </c>
      <c r="M762">
        <v>152</v>
      </c>
      <c r="N762">
        <v>210</v>
      </c>
      <c r="O762">
        <v>189</v>
      </c>
      <c r="Q762" s="3">
        <v>15120000</v>
      </c>
      <c r="R762" s="3">
        <v>4.2517006802721092E-3</v>
      </c>
      <c r="S762" s="3">
        <v>-3.2813781788351109E-3</v>
      </c>
      <c r="T762" s="3">
        <v>2.2408963585434174E-2</v>
      </c>
      <c r="U762" s="3">
        <v>2.1709633649932156E-2</v>
      </c>
    </row>
    <row r="763" spans="11:21" x14ac:dyDescent="0.2">
      <c r="K763">
        <v>1892500</v>
      </c>
      <c r="L763">
        <v>153</v>
      </c>
      <c r="M763">
        <v>143</v>
      </c>
      <c r="N763">
        <v>191</v>
      </c>
      <c r="O763">
        <v>145</v>
      </c>
      <c r="Q763" s="3">
        <v>15140000</v>
      </c>
      <c r="R763" s="3">
        <v>-2.2108843537414966E-2</v>
      </c>
      <c r="S763" s="3">
        <v>1.3125512715340444E-2</v>
      </c>
      <c r="T763" s="3">
        <v>5.9523809523809521E-2</v>
      </c>
      <c r="U763" s="3">
        <v>2.6458616010854818E-2</v>
      </c>
    </row>
    <row r="764" spans="11:21" x14ac:dyDescent="0.2">
      <c r="K764">
        <v>1895000</v>
      </c>
      <c r="L764">
        <v>167</v>
      </c>
      <c r="M764">
        <v>139</v>
      </c>
      <c r="N764">
        <v>210</v>
      </c>
      <c r="O764">
        <v>197</v>
      </c>
      <c r="Q764" s="3">
        <v>15160000</v>
      </c>
      <c r="R764" s="3">
        <v>-3.1462585034013606E-2</v>
      </c>
      <c r="S764" s="3">
        <v>-2.2969647251845776E-2</v>
      </c>
      <c r="T764" s="3">
        <v>2.1008403361344537E-3</v>
      </c>
      <c r="U764" s="3">
        <v>1.3568521031207597E-3</v>
      </c>
    </row>
    <row r="765" spans="11:21" x14ac:dyDescent="0.2">
      <c r="K765">
        <v>1897500</v>
      </c>
      <c r="L765">
        <v>180</v>
      </c>
      <c r="M765">
        <v>156</v>
      </c>
      <c r="N765">
        <v>202</v>
      </c>
      <c r="O765">
        <v>134</v>
      </c>
      <c r="Q765" s="3">
        <v>15180000</v>
      </c>
      <c r="R765" s="3">
        <v>-1.1904761904761904E-2</v>
      </c>
      <c r="S765" s="3">
        <v>3.6095159967186222E-2</v>
      </c>
      <c r="T765" s="3">
        <v>-1.1204481792717087E-2</v>
      </c>
      <c r="U765" s="3">
        <v>1.6282225237449117E-2</v>
      </c>
    </row>
    <row r="766" spans="11:21" x14ac:dyDescent="0.2">
      <c r="K766">
        <v>1900000</v>
      </c>
      <c r="L766">
        <v>193</v>
      </c>
      <c r="M766">
        <v>159</v>
      </c>
      <c r="N766">
        <v>194</v>
      </c>
      <c r="O766">
        <v>153</v>
      </c>
      <c r="Q766" s="3">
        <v>15200000</v>
      </c>
      <c r="R766" s="3">
        <v>-1.1904761904761904E-2</v>
      </c>
      <c r="S766" s="3">
        <v>4.0196882690730108E-2</v>
      </c>
      <c r="T766" s="3">
        <v>3.5014005602240897E-2</v>
      </c>
      <c r="U766" s="3">
        <v>8.1411126187245584E-3</v>
      </c>
    </row>
    <row r="767" spans="11:21" x14ac:dyDescent="0.2">
      <c r="K767">
        <v>1902500</v>
      </c>
      <c r="L767">
        <v>146</v>
      </c>
      <c r="M767">
        <v>148</v>
      </c>
      <c r="N767">
        <v>183</v>
      </c>
      <c r="O767">
        <v>181</v>
      </c>
      <c r="Q767" s="3">
        <v>15220000</v>
      </c>
      <c r="R767" s="3">
        <v>2.5510204081632654E-2</v>
      </c>
      <c r="S767" s="3">
        <v>1.6406890894175553E-2</v>
      </c>
      <c r="T767" s="3">
        <v>-3.5014005602240898E-3</v>
      </c>
      <c r="U767" s="3">
        <v>2.1031207598371779E-2</v>
      </c>
    </row>
    <row r="768" spans="11:21" x14ac:dyDescent="0.2">
      <c r="K768">
        <v>1905000</v>
      </c>
      <c r="L768">
        <v>144</v>
      </c>
      <c r="M768">
        <v>146</v>
      </c>
      <c r="N768">
        <v>213</v>
      </c>
      <c r="O768">
        <v>157</v>
      </c>
      <c r="Q768" s="3">
        <v>15240000</v>
      </c>
      <c r="R768" s="3">
        <v>-1.1904761904761904E-2</v>
      </c>
      <c r="S768" s="3">
        <v>4.1017227235438884E-3</v>
      </c>
      <c r="T768" s="3">
        <v>1.1204481792717087E-2</v>
      </c>
      <c r="U768" s="3">
        <v>2.3066485753052916E-2</v>
      </c>
    </row>
    <row r="769" spans="11:21" x14ac:dyDescent="0.2">
      <c r="K769">
        <v>1907500</v>
      </c>
      <c r="L769">
        <v>166</v>
      </c>
      <c r="M769">
        <v>158</v>
      </c>
      <c r="N769">
        <v>219</v>
      </c>
      <c r="O769">
        <v>149</v>
      </c>
      <c r="Q769" s="3">
        <v>15260000</v>
      </c>
      <c r="R769" s="3">
        <v>5.1020408163265302E-3</v>
      </c>
      <c r="S769" s="3">
        <v>1.6406890894175553E-2</v>
      </c>
      <c r="T769" s="3">
        <v>-7.0028011204481793E-4</v>
      </c>
      <c r="U769" s="3">
        <v>9.497964721845319E-3</v>
      </c>
    </row>
    <row r="770" spans="11:21" x14ac:dyDescent="0.2">
      <c r="K770">
        <v>1910000</v>
      </c>
      <c r="L770">
        <v>165</v>
      </c>
      <c r="M770">
        <v>131</v>
      </c>
      <c r="N770">
        <v>222</v>
      </c>
      <c r="O770">
        <v>177</v>
      </c>
      <c r="Q770" s="3">
        <v>15280000</v>
      </c>
      <c r="R770" s="3">
        <v>-1.7006802721088437E-2</v>
      </c>
      <c r="S770" s="3">
        <v>-3.0352748154224774E-2</v>
      </c>
      <c r="T770" s="3">
        <v>-4.9019607843137254E-3</v>
      </c>
      <c r="U770" s="3">
        <v>6.7842605156037987E-4</v>
      </c>
    </row>
    <row r="771" spans="11:21" x14ac:dyDescent="0.2">
      <c r="K771">
        <v>1912500</v>
      </c>
      <c r="L771">
        <v>160</v>
      </c>
      <c r="M771">
        <v>134</v>
      </c>
      <c r="N771">
        <v>205</v>
      </c>
      <c r="O771">
        <v>171</v>
      </c>
      <c r="Q771" s="3">
        <v>15300000</v>
      </c>
      <c r="R771" s="3">
        <v>-1.2755102040816327E-2</v>
      </c>
      <c r="S771" s="3">
        <v>3.0352748154224774E-2</v>
      </c>
      <c r="T771" s="3">
        <v>4.2016806722689074E-3</v>
      </c>
      <c r="U771" s="3">
        <v>1.0176390773405699E-2</v>
      </c>
    </row>
    <row r="772" spans="11:21" x14ac:dyDescent="0.2">
      <c r="K772">
        <v>1915000</v>
      </c>
      <c r="L772">
        <v>165</v>
      </c>
      <c r="M772">
        <v>156</v>
      </c>
      <c r="N772">
        <v>207</v>
      </c>
      <c r="O772">
        <v>162</v>
      </c>
      <c r="Q772" s="3">
        <v>15320000</v>
      </c>
      <c r="R772" s="3">
        <v>-1.6156462585034014E-2</v>
      </c>
      <c r="S772" s="3">
        <v>4.1837571780147659E-2</v>
      </c>
      <c r="T772" s="3">
        <v>1.1904761904761904E-2</v>
      </c>
      <c r="U772" s="3">
        <v>-1.4925373134328358E-2</v>
      </c>
    </row>
    <row r="773" spans="11:21" x14ac:dyDescent="0.2">
      <c r="K773">
        <v>1917500</v>
      </c>
      <c r="L773">
        <v>173</v>
      </c>
      <c r="M773">
        <v>151</v>
      </c>
      <c r="N773">
        <v>181</v>
      </c>
      <c r="O773">
        <v>162</v>
      </c>
      <c r="Q773" s="3">
        <v>15340000</v>
      </c>
      <c r="R773" s="3">
        <v>-2.1258503401360544E-2</v>
      </c>
      <c r="S773" s="3">
        <v>-1.6406890894175555E-3</v>
      </c>
      <c r="T773" s="3">
        <v>7.7030812324929976E-3</v>
      </c>
      <c r="U773" s="3">
        <v>-1.4925373134328358E-2</v>
      </c>
    </row>
    <row r="774" spans="11:21" x14ac:dyDescent="0.2">
      <c r="K774">
        <v>1920000</v>
      </c>
      <c r="L774">
        <v>146</v>
      </c>
      <c r="M774">
        <v>140</v>
      </c>
      <c r="N774">
        <v>205</v>
      </c>
      <c r="O774">
        <v>150</v>
      </c>
      <c r="Q774" s="3">
        <v>15360000</v>
      </c>
      <c r="R774" s="3">
        <v>2.3809523809523808E-2</v>
      </c>
      <c r="S774" s="3">
        <v>4.9220672682526662E-3</v>
      </c>
      <c r="T774" s="3">
        <v>-6.3025210084033615E-3</v>
      </c>
      <c r="U774" s="3">
        <v>4.6811397557666216E-2</v>
      </c>
    </row>
    <row r="775" spans="11:21" x14ac:dyDescent="0.2">
      <c r="K775">
        <v>1922500</v>
      </c>
      <c r="L775">
        <v>182</v>
      </c>
      <c r="M775">
        <v>144</v>
      </c>
      <c r="N775">
        <v>195</v>
      </c>
      <c r="O775">
        <v>158</v>
      </c>
      <c r="Q775" s="3">
        <v>15380000</v>
      </c>
      <c r="R775" s="3">
        <v>-1.4455782312925171E-2</v>
      </c>
      <c r="S775" s="3">
        <v>-8.2034454470877774E-4</v>
      </c>
      <c r="T775" s="3">
        <v>3.8515406162464988E-2</v>
      </c>
      <c r="U775" s="3">
        <v>2.5101763907734057E-2</v>
      </c>
    </row>
    <row r="776" spans="11:21" x14ac:dyDescent="0.2">
      <c r="K776">
        <v>1925000</v>
      </c>
      <c r="L776">
        <v>150</v>
      </c>
      <c r="M776">
        <v>146</v>
      </c>
      <c r="N776">
        <v>185</v>
      </c>
      <c r="O776">
        <v>155</v>
      </c>
      <c r="Q776" s="3">
        <v>15400000</v>
      </c>
      <c r="R776" s="3">
        <v>-4.2517006802721087E-2</v>
      </c>
      <c r="S776" s="3">
        <v>4.2657916324856437E-2</v>
      </c>
      <c r="T776" s="3">
        <v>2.1008403361344537E-3</v>
      </c>
      <c r="U776" s="3">
        <v>-2.0352781546811396E-3</v>
      </c>
    </row>
    <row r="777" spans="11:21" x14ac:dyDescent="0.2">
      <c r="K777">
        <v>1927500</v>
      </c>
      <c r="L777">
        <v>132</v>
      </c>
      <c r="M777">
        <v>121</v>
      </c>
      <c r="N777">
        <v>198</v>
      </c>
      <c r="O777">
        <v>147</v>
      </c>
      <c r="Q777" s="3">
        <v>15420000</v>
      </c>
      <c r="R777" s="3">
        <v>2.3809523809523808E-2</v>
      </c>
      <c r="S777" s="3">
        <v>-1.3945857260049221E-2</v>
      </c>
      <c r="T777" s="3">
        <v>-2.0308123249299721E-2</v>
      </c>
      <c r="U777" s="3">
        <v>-8.8195386702849387E-3</v>
      </c>
    </row>
    <row r="778" spans="11:21" x14ac:dyDescent="0.2">
      <c r="K778">
        <v>1930000</v>
      </c>
      <c r="L778">
        <v>156</v>
      </c>
      <c r="M778">
        <v>146</v>
      </c>
      <c r="N778">
        <v>166</v>
      </c>
      <c r="O778">
        <v>164</v>
      </c>
      <c r="Q778" s="3">
        <v>15440000</v>
      </c>
      <c r="R778" s="3">
        <v>-4.2517006802721087E-2</v>
      </c>
      <c r="S778" s="3">
        <v>-1.1484823625922888E-2</v>
      </c>
      <c r="T778" s="3">
        <v>2.1008403361344537E-3</v>
      </c>
      <c r="U778" s="3">
        <v>6.7842605156037995E-3</v>
      </c>
    </row>
    <row r="779" spans="11:21" x14ac:dyDescent="0.2">
      <c r="K779">
        <v>1932500</v>
      </c>
      <c r="L779">
        <v>149</v>
      </c>
      <c r="M779">
        <v>124</v>
      </c>
      <c r="N779">
        <v>198</v>
      </c>
      <c r="O779">
        <v>164</v>
      </c>
      <c r="Q779" s="3">
        <v>15460000</v>
      </c>
      <c r="R779" s="3">
        <v>1.4455782312925171E-2</v>
      </c>
      <c r="S779" s="3">
        <v>4.1837571780147659E-2</v>
      </c>
      <c r="T779" s="3">
        <v>1.4005602240896359E-3</v>
      </c>
      <c r="U779" s="3">
        <v>1.8317503392130258E-2</v>
      </c>
    </row>
    <row r="780" spans="11:21" x14ac:dyDescent="0.2">
      <c r="K780">
        <v>1935000</v>
      </c>
      <c r="L780">
        <v>162</v>
      </c>
      <c r="M780">
        <v>150</v>
      </c>
      <c r="N780">
        <v>191</v>
      </c>
      <c r="O780">
        <v>143</v>
      </c>
      <c r="Q780" s="3">
        <v>15480000</v>
      </c>
      <c r="R780" s="3">
        <v>8.5034013605442185E-3</v>
      </c>
      <c r="S780" s="3">
        <v>1.0664479081214109E-2</v>
      </c>
      <c r="T780" s="3">
        <v>-8.4033613445378148E-3</v>
      </c>
      <c r="U780" s="3">
        <v>-6.7842605156037987E-4</v>
      </c>
    </row>
    <row r="781" spans="11:21" x14ac:dyDescent="0.2">
      <c r="K781">
        <v>1937500</v>
      </c>
      <c r="L781">
        <v>155</v>
      </c>
      <c r="M781">
        <v>141</v>
      </c>
      <c r="N781">
        <v>175</v>
      </c>
      <c r="O781">
        <v>166</v>
      </c>
      <c r="Q781" s="3">
        <v>15500000</v>
      </c>
      <c r="R781" s="3">
        <v>-5.1020408163265302E-3</v>
      </c>
      <c r="S781" s="3">
        <v>1.2305168170631665E-2</v>
      </c>
      <c r="T781" s="3">
        <v>1.7507002801120448E-2</v>
      </c>
      <c r="U781" s="3">
        <v>-6.7842605156037995E-3</v>
      </c>
    </row>
    <row r="782" spans="11:21" x14ac:dyDescent="0.2">
      <c r="K782">
        <v>1940000</v>
      </c>
      <c r="L782">
        <v>148</v>
      </c>
      <c r="M782">
        <v>146</v>
      </c>
      <c r="N782">
        <v>169</v>
      </c>
      <c r="O782">
        <v>134</v>
      </c>
      <c r="Q782" s="3">
        <v>15520000</v>
      </c>
      <c r="R782" s="3">
        <v>-5.0170068027210885E-2</v>
      </c>
      <c r="S782" s="3">
        <v>-4.1017227235438884E-3</v>
      </c>
      <c r="T782" s="3">
        <v>3.5014005602240898E-3</v>
      </c>
      <c r="U782" s="3">
        <v>1.6960651289009497E-2</v>
      </c>
    </row>
    <row r="783" spans="11:21" x14ac:dyDescent="0.2">
      <c r="K783">
        <v>1942500</v>
      </c>
      <c r="L783">
        <v>135</v>
      </c>
      <c r="M783">
        <v>152</v>
      </c>
      <c r="N783">
        <v>194</v>
      </c>
      <c r="O783">
        <v>156</v>
      </c>
      <c r="Q783" s="3">
        <v>15540000</v>
      </c>
      <c r="R783" s="3">
        <v>4.5068027210884355E-2</v>
      </c>
      <c r="S783" s="3">
        <v>-2.0508613617719443E-2</v>
      </c>
      <c r="T783" s="3">
        <v>-1.4705882352941176E-2</v>
      </c>
      <c r="U783" s="3">
        <v>6.7842605156037995E-3</v>
      </c>
    </row>
    <row r="784" spans="11:21" x14ac:dyDescent="0.2">
      <c r="K784">
        <v>1945000</v>
      </c>
      <c r="L784">
        <v>162</v>
      </c>
      <c r="M784">
        <v>138</v>
      </c>
      <c r="N784">
        <v>184</v>
      </c>
      <c r="O784">
        <v>160</v>
      </c>
      <c r="Q784" s="3">
        <v>15560000</v>
      </c>
      <c r="R784" s="3">
        <v>1.5306122448979591E-2</v>
      </c>
      <c r="S784" s="3">
        <v>2.4610336341263331E-3</v>
      </c>
      <c r="T784" s="3">
        <v>2.8011204481792718E-2</v>
      </c>
      <c r="U784" s="3">
        <v>6.1058344640434192E-3</v>
      </c>
    </row>
    <row r="785" spans="11:21" x14ac:dyDescent="0.2">
      <c r="K785">
        <v>1947500</v>
      </c>
      <c r="L785">
        <v>134</v>
      </c>
      <c r="M785">
        <v>151</v>
      </c>
      <c r="N785">
        <v>202</v>
      </c>
      <c r="O785">
        <v>167</v>
      </c>
      <c r="Q785" s="3">
        <v>15580000</v>
      </c>
      <c r="R785" s="3">
        <v>-1.020408163265306E-2</v>
      </c>
      <c r="S785" s="3">
        <v>4.922067268252666E-2</v>
      </c>
      <c r="T785" s="3">
        <v>-2.1008403361344537E-3</v>
      </c>
      <c r="U785" s="3">
        <v>-6.1058344640434192E-3</v>
      </c>
    </row>
    <row r="786" spans="11:21" x14ac:dyDescent="0.2">
      <c r="K786">
        <v>1950000</v>
      </c>
      <c r="L786">
        <v>154</v>
      </c>
      <c r="M786">
        <v>169</v>
      </c>
      <c r="N786">
        <v>171</v>
      </c>
      <c r="O786">
        <v>158</v>
      </c>
      <c r="Q786" s="3">
        <v>15600000</v>
      </c>
      <c r="R786" s="3">
        <v>-6.8027210884353739E-3</v>
      </c>
      <c r="S786" s="3">
        <v>-1.5586546349466776E-2</v>
      </c>
      <c r="T786" s="3">
        <v>1.330532212885154E-2</v>
      </c>
      <c r="U786" s="3">
        <v>3.1886024423337857E-2</v>
      </c>
    </row>
    <row r="787" spans="11:21" x14ac:dyDescent="0.2">
      <c r="K787">
        <v>1952500</v>
      </c>
      <c r="L787">
        <v>143</v>
      </c>
      <c r="M787">
        <v>142</v>
      </c>
      <c r="N787">
        <v>178</v>
      </c>
      <c r="O787">
        <v>164</v>
      </c>
      <c r="Q787" s="3">
        <v>15620000</v>
      </c>
      <c r="R787" s="3">
        <v>2.4659863945578231E-2</v>
      </c>
      <c r="S787" s="3">
        <v>-4.1017227235438884E-3</v>
      </c>
      <c r="T787" s="3">
        <v>-1.680672268907563E-2</v>
      </c>
      <c r="U787" s="3">
        <v>-6.7842605156037987E-4</v>
      </c>
    </row>
    <row r="788" spans="11:21" x14ac:dyDescent="0.2">
      <c r="K788">
        <v>1955000</v>
      </c>
      <c r="L788">
        <v>159</v>
      </c>
      <c r="M788">
        <v>136</v>
      </c>
      <c r="N788">
        <v>176</v>
      </c>
      <c r="O788">
        <v>145</v>
      </c>
      <c r="Q788" s="3">
        <v>15640000</v>
      </c>
      <c r="R788" s="3">
        <v>2.2108843537414966E-2</v>
      </c>
      <c r="S788" s="3">
        <v>-9.8441345365053324E-3</v>
      </c>
      <c r="T788" s="3">
        <v>1.8207282913165267E-2</v>
      </c>
      <c r="U788" s="3">
        <v>2.2388059701492536E-2</v>
      </c>
    </row>
    <row r="789" spans="11:21" x14ac:dyDescent="0.2">
      <c r="K789">
        <v>1957500</v>
      </c>
      <c r="L789">
        <v>137</v>
      </c>
      <c r="M789">
        <v>145</v>
      </c>
      <c r="N789">
        <v>191</v>
      </c>
      <c r="O789">
        <v>157</v>
      </c>
      <c r="Q789" s="3">
        <v>15660000</v>
      </c>
      <c r="R789" s="3">
        <v>2.4659863945578231E-2</v>
      </c>
      <c r="S789" s="3">
        <v>4.1017227235438884E-3</v>
      </c>
      <c r="T789" s="3">
        <v>2.8711484593837534E-2</v>
      </c>
      <c r="U789" s="3">
        <v>2.4423337856173677E-2</v>
      </c>
    </row>
    <row r="790" spans="11:21" x14ac:dyDescent="0.2">
      <c r="K790">
        <v>1960000</v>
      </c>
      <c r="L790">
        <v>153</v>
      </c>
      <c r="M790">
        <v>122</v>
      </c>
      <c r="N790">
        <v>180</v>
      </c>
      <c r="O790">
        <v>151</v>
      </c>
      <c r="Q790" s="3">
        <v>15680000</v>
      </c>
      <c r="R790" s="3">
        <v>-1.1054421768707483E-2</v>
      </c>
      <c r="S790" s="3">
        <v>2.2149302707136997E-2</v>
      </c>
      <c r="T790" s="3">
        <v>-1.8207282913165267E-2</v>
      </c>
      <c r="U790" s="3">
        <v>8.1411126187245584E-3</v>
      </c>
    </row>
    <row r="791" spans="11:21" x14ac:dyDescent="0.2">
      <c r="K791">
        <v>1962500</v>
      </c>
      <c r="L791">
        <v>138</v>
      </c>
      <c r="M791">
        <v>140</v>
      </c>
      <c r="N791">
        <v>165</v>
      </c>
      <c r="O791">
        <v>170</v>
      </c>
      <c r="Q791" s="3">
        <v>15700000</v>
      </c>
      <c r="R791" s="3">
        <v>-3.7414965986394558E-2</v>
      </c>
      <c r="S791" s="3">
        <v>-1.2305168170631665E-2</v>
      </c>
      <c r="T791" s="3">
        <v>-4.9019607843137254E-3</v>
      </c>
      <c r="U791" s="3">
        <v>2.4423337856173677E-2</v>
      </c>
    </row>
    <row r="792" spans="11:21" x14ac:dyDescent="0.2">
      <c r="K792">
        <v>1965000</v>
      </c>
      <c r="L792">
        <v>139</v>
      </c>
      <c r="M792">
        <v>141</v>
      </c>
      <c r="N792">
        <v>190</v>
      </c>
      <c r="O792">
        <v>151</v>
      </c>
      <c r="Q792" s="3">
        <v>15720000</v>
      </c>
      <c r="R792" s="3">
        <v>2.2959183673469389E-2</v>
      </c>
      <c r="S792" s="3">
        <v>9.8441345365053324E-3</v>
      </c>
      <c r="T792" s="3">
        <v>-1.050420168067227E-2</v>
      </c>
      <c r="U792" s="3">
        <v>-2.1709633649932156E-2</v>
      </c>
    </row>
    <row r="793" spans="11:21" x14ac:dyDescent="0.2">
      <c r="K793">
        <v>1967500</v>
      </c>
      <c r="L793">
        <v>168</v>
      </c>
      <c r="M793">
        <v>153</v>
      </c>
      <c r="N793">
        <v>206</v>
      </c>
      <c r="O793">
        <v>146</v>
      </c>
      <c r="Q793" s="3">
        <v>15740000</v>
      </c>
      <c r="R793" s="3">
        <v>2.3809523809523808E-2</v>
      </c>
      <c r="S793" s="3">
        <v>-6.5627563576702219E-3</v>
      </c>
      <c r="T793" s="3">
        <v>-7.0028011204481793E-4</v>
      </c>
      <c r="U793" s="3">
        <v>1.4925373134328358E-2</v>
      </c>
    </row>
    <row r="794" spans="11:21" x14ac:dyDescent="0.2">
      <c r="K794">
        <v>1970000</v>
      </c>
      <c r="L794">
        <v>166</v>
      </c>
      <c r="M794">
        <v>129</v>
      </c>
      <c r="N794">
        <v>162</v>
      </c>
      <c r="O794">
        <v>148</v>
      </c>
      <c r="Q794" s="3">
        <v>15760000</v>
      </c>
      <c r="R794" s="3">
        <v>-3.826530612244898E-2</v>
      </c>
      <c r="S794" s="3">
        <v>3.2813781788351107E-2</v>
      </c>
      <c r="T794" s="3">
        <v>7.0028011204481795E-3</v>
      </c>
      <c r="U794" s="3">
        <v>-2.2388059701492536E-2</v>
      </c>
    </row>
    <row r="795" spans="11:21" x14ac:dyDescent="0.2">
      <c r="K795">
        <v>1972500</v>
      </c>
      <c r="L795">
        <v>131</v>
      </c>
      <c r="M795">
        <v>114</v>
      </c>
      <c r="N795">
        <v>167</v>
      </c>
      <c r="O795">
        <v>169</v>
      </c>
      <c r="Q795" s="3">
        <v>15780000</v>
      </c>
      <c r="R795" s="3">
        <v>-2.1258503401360544E-2</v>
      </c>
      <c r="S795" s="3">
        <v>1.3945857260049221E-2</v>
      </c>
      <c r="T795" s="3">
        <v>-1.1204481792717087E-2</v>
      </c>
      <c r="U795" s="3">
        <v>1.2890094979647219E-2</v>
      </c>
    </row>
    <row r="796" spans="11:21" x14ac:dyDescent="0.2">
      <c r="K796">
        <v>1975000</v>
      </c>
      <c r="L796">
        <v>127</v>
      </c>
      <c r="M796">
        <v>150</v>
      </c>
      <c r="N796">
        <v>174</v>
      </c>
      <c r="O796">
        <v>153</v>
      </c>
      <c r="Q796" s="3">
        <v>15800000</v>
      </c>
      <c r="R796" s="3">
        <v>-6.8027210884353739E-3</v>
      </c>
      <c r="S796" s="3">
        <v>-1.1484823625922888E-2</v>
      </c>
      <c r="T796" s="3">
        <v>2.3809523809523808E-2</v>
      </c>
      <c r="U796" s="3">
        <v>1.7639077340569877E-2</v>
      </c>
    </row>
    <row r="797" spans="11:21" x14ac:dyDescent="0.2">
      <c r="K797">
        <v>1977500</v>
      </c>
      <c r="L797">
        <v>139</v>
      </c>
      <c r="M797">
        <v>117</v>
      </c>
      <c r="N797">
        <v>184</v>
      </c>
      <c r="O797">
        <v>167</v>
      </c>
      <c r="Q797" s="3">
        <v>15820000</v>
      </c>
      <c r="R797" s="3">
        <v>-9.3537414965986394E-3</v>
      </c>
      <c r="S797" s="3">
        <v>1.1484823625922888E-2</v>
      </c>
      <c r="T797" s="3">
        <v>1.4005602240896359E-2</v>
      </c>
      <c r="U797" s="3">
        <v>1.6282225237449117E-2</v>
      </c>
    </row>
    <row r="798" spans="11:21" x14ac:dyDescent="0.2">
      <c r="K798">
        <v>1980000</v>
      </c>
      <c r="L798">
        <v>132</v>
      </c>
      <c r="M798">
        <v>107</v>
      </c>
      <c r="N798">
        <v>182</v>
      </c>
      <c r="O798">
        <v>140</v>
      </c>
      <c r="Q798" s="3">
        <v>15840000</v>
      </c>
      <c r="R798" s="3">
        <v>-3.3163265306122451E-2</v>
      </c>
      <c r="S798" s="3">
        <v>3.937653814602133E-2</v>
      </c>
      <c r="T798" s="3">
        <v>6.7226890756302518E-2</v>
      </c>
      <c r="U798" s="3">
        <v>1.5603799185888738E-2</v>
      </c>
    </row>
    <row r="799" spans="11:21" x14ac:dyDescent="0.2">
      <c r="K799">
        <v>1982500</v>
      </c>
      <c r="L799">
        <v>144</v>
      </c>
      <c r="M799">
        <v>145</v>
      </c>
      <c r="N799">
        <v>191</v>
      </c>
      <c r="O799">
        <v>135</v>
      </c>
      <c r="Q799" s="3">
        <v>15860000</v>
      </c>
      <c r="R799" s="3">
        <v>-2.2959183673469389E-2</v>
      </c>
      <c r="S799" s="3">
        <v>1.9688269073010665E-2</v>
      </c>
      <c r="T799" s="3">
        <v>-6.3025210084033615E-3</v>
      </c>
      <c r="U799" s="3">
        <v>-3.3921302578018998E-3</v>
      </c>
    </row>
    <row r="800" spans="11:21" x14ac:dyDescent="0.2">
      <c r="K800">
        <v>1985000</v>
      </c>
      <c r="L800">
        <v>172</v>
      </c>
      <c r="M800">
        <v>124</v>
      </c>
      <c r="N800">
        <v>180</v>
      </c>
      <c r="O800">
        <v>155</v>
      </c>
      <c r="Q800" s="3">
        <v>15880000</v>
      </c>
      <c r="R800" s="3">
        <v>-2.976190476190476E-2</v>
      </c>
      <c r="S800" s="3">
        <v>-1.4766201804757998E-2</v>
      </c>
      <c r="T800" s="3">
        <v>-7.0028011204481795E-3</v>
      </c>
      <c r="U800" s="3">
        <v>1.6960651289009497E-2</v>
      </c>
    </row>
    <row r="801" spans="11:21" x14ac:dyDescent="0.2">
      <c r="K801">
        <v>1987500</v>
      </c>
      <c r="L801">
        <v>119</v>
      </c>
      <c r="M801">
        <v>127</v>
      </c>
      <c r="N801">
        <v>178</v>
      </c>
      <c r="O801">
        <v>139</v>
      </c>
      <c r="Q801" s="3">
        <v>15900000</v>
      </c>
      <c r="R801" s="3">
        <v>-1.7006802721088435E-3</v>
      </c>
      <c r="S801" s="3">
        <v>9.0237899917965554E-3</v>
      </c>
      <c r="T801" s="3">
        <v>-1.4005602240896359E-3</v>
      </c>
      <c r="U801" s="3">
        <v>1.3568521031207599E-2</v>
      </c>
    </row>
    <row r="802" spans="11:21" x14ac:dyDescent="0.2">
      <c r="K802">
        <v>1990000</v>
      </c>
      <c r="L802">
        <v>117</v>
      </c>
      <c r="M802">
        <v>128</v>
      </c>
      <c r="N802">
        <v>160</v>
      </c>
      <c r="O802">
        <v>145</v>
      </c>
      <c r="Q802" s="3">
        <v>15920000</v>
      </c>
      <c r="R802" s="3">
        <v>1.8707482993197279E-2</v>
      </c>
      <c r="S802" s="3">
        <v>8.2034454470877774E-4</v>
      </c>
      <c r="T802" s="3">
        <v>1.9607843137254902E-2</v>
      </c>
      <c r="U802" s="3">
        <v>1.3568521031207597E-3</v>
      </c>
    </row>
    <row r="803" spans="11:21" x14ac:dyDescent="0.2">
      <c r="K803">
        <v>1992500</v>
      </c>
      <c r="L803">
        <v>160</v>
      </c>
      <c r="M803">
        <v>123</v>
      </c>
      <c r="N803">
        <v>182</v>
      </c>
      <c r="O803">
        <v>155</v>
      </c>
      <c r="Q803" s="3">
        <v>15940000</v>
      </c>
      <c r="R803" s="3">
        <v>-2.8061224489795918E-2</v>
      </c>
      <c r="S803" s="3">
        <v>-1.1484823625922888E-2</v>
      </c>
      <c r="T803" s="3">
        <v>7.7030812324929976E-3</v>
      </c>
      <c r="U803" s="3">
        <v>-8.8195386702849387E-3</v>
      </c>
    </row>
    <row r="804" spans="11:21" x14ac:dyDescent="0.2">
      <c r="K804">
        <v>1995000</v>
      </c>
      <c r="L804">
        <v>136</v>
      </c>
      <c r="M804">
        <v>124</v>
      </c>
      <c r="N804">
        <v>150</v>
      </c>
      <c r="O804">
        <v>170</v>
      </c>
      <c r="Q804" s="3">
        <v>15960000</v>
      </c>
      <c r="R804" s="3">
        <v>3.826530612244898E-2</v>
      </c>
      <c r="S804" s="3">
        <v>4.9220672682526662E-3</v>
      </c>
      <c r="T804" s="3">
        <v>3.5014005602240898E-3</v>
      </c>
      <c r="U804" s="3">
        <v>-6.7842605156037987E-4</v>
      </c>
    </row>
    <row r="805" spans="11:21" x14ac:dyDescent="0.2">
      <c r="K805">
        <v>1997500</v>
      </c>
      <c r="L805">
        <v>136</v>
      </c>
      <c r="M805">
        <v>133</v>
      </c>
      <c r="N805">
        <v>183</v>
      </c>
      <c r="O805">
        <v>153</v>
      </c>
      <c r="Q805" s="3">
        <v>15980000</v>
      </c>
      <c r="R805" s="3">
        <v>2.1258503401360544E-2</v>
      </c>
      <c r="S805" s="3">
        <v>4.5118949958982774E-2</v>
      </c>
      <c r="T805" s="3">
        <v>1.7507002801120448E-2</v>
      </c>
      <c r="U805" s="3">
        <v>-3.3242876526458617E-2</v>
      </c>
    </row>
    <row r="806" spans="11:21" x14ac:dyDescent="0.2">
      <c r="K806">
        <v>2000000</v>
      </c>
      <c r="L806">
        <v>140</v>
      </c>
      <c r="M806">
        <v>120</v>
      </c>
      <c r="N806">
        <v>201</v>
      </c>
      <c r="O806">
        <v>151</v>
      </c>
      <c r="Q806" s="3">
        <v>16000000</v>
      </c>
      <c r="R806" s="3">
        <v>5.8673469387755105E-2</v>
      </c>
      <c r="S806" s="3">
        <v>-2.3789991796554551E-2</v>
      </c>
      <c r="T806" s="3">
        <v>7.0028011204481795E-3</v>
      </c>
      <c r="U806" s="3">
        <v>3.3921302578018994E-2</v>
      </c>
    </row>
    <row r="807" spans="11:21" x14ac:dyDescent="0.2">
      <c r="K807">
        <v>2002500</v>
      </c>
      <c r="L807">
        <v>167</v>
      </c>
      <c r="M807">
        <v>124</v>
      </c>
      <c r="N807">
        <v>205</v>
      </c>
      <c r="O807">
        <v>150</v>
      </c>
      <c r="Q807" s="3">
        <v>16020000</v>
      </c>
      <c r="R807" s="3">
        <v>-8.5034013605442174E-4</v>
      </c>
      <c r="S807" s="3">
        <v>7.3831009023789989E-3</v>
      </c>
      <c r="T807" s="3">
        <v>-4.2016806722689074E-3</v>
      </c>
      <c r="U807" s="3">
        <v>-1.3568521031207597E-3</v>
      </c>
    </row>
    <row r="808" spans="11:21" x14ac:dyDescent="0.2">
      <c r="K808">
        <v>2005000</v>
      </c>
      <c r="L808">
        <v>159</v>
      </c>
      <c r="M808">
        <v>130</v>
      </c>
      <c r="N808">
        <v>196</v>
      </c>
      <c r="O808">
        <v>152</v>
      </c>
      <c r="Q808" s="3">
        <v>16040000</v>
      </c>
      <c r="R808" s="3">
        <v>-3.9965986394557826E-2</v>
      </c>
      <c r="S808" s="3">
        <v>1.8867924528301886E-2</v>
      </c>
      <c r="T808" s="3">
        <v>-6.3025210084033615E-3</v>
      </c>
      <c r="U808" s="3">
        <v>1.2890094979647219E-2</v>
      </c>
    </row>
    <row r="809" spans="11:21" x14ac:dyDescent="0.2">
      <c r="K809">
        <v>2007500</v>
      </c>
      <c r="L809">
        <v>135</v>
      </c>
      <c r="M809">
        <v>136</v>
      </c>
      <c r="N809">
        <v>177</v>
      </c>
      <c r="O809">
        <v>130</v>
      </c>
      <c r="Q809" s="3">
        <v>16060000</v>
      </c>
      <c r="R809" s="3">
        <v>1.7006802721088437E-2</v>
      </c>
      <c r="S809" s="3">
        <v>-1.6406890894175555E-3</v>
      </c>
      <c r="T809" s="3">
        <v>2.0308123249299721E-2</v>
      </c>
      <c r="U809" s="3">
        <v>-1.9674355495251018E-2</v>
      </c>
    </row>
    <row r="810" spans="11:21" x14ac:dyDescent="0.2">
      <c r="K810">
        <v>2010000</v>
      </c>
      <c r="L810">
        <v>135</v>
      </c>
      <c r="M810">
        <v>122</v>
      </c>
      <c r="N810">
        <v>165</v>
      </c>
      <c r="O810">
        <v>145</v>
      </c>
      <c r="Q810" s="3">
        <v>16080000</v>
      </c>
      <c r="R810" s="3">
        <v>5.1020408163265307E-2</v>
      </c>
      <c r="S810" s="3">
        <v>5.742411812961444E-3</v>
      </c>
      <c r="T810" s="3">
        <v>1.050420168067227E-2</v>
      </c>
      <c r="U810" s="3">
        <v>-2.2388059701492536E-2</v>
      </c>
    </row>
    <row r="811" spans="11:21" x14ac:dyDescent="0.2">
      <c r="K811">
        <v>2012500</v>
      </c>
      <c r="L811">
        <v>156</v>
      </c>
      <c r="M811">
        <v>132</v>
      </c>
      <c r="N811">
        <v>194</v>
      </c>
      <c r="O811">
        <v>127</v>
      </c>
      <c r="Q811" s="3">
        <v>16100000</v>
      </c>
      <c r="R811" s="3">
        <v>1.8707482993197279E-2</v>
      </c>
      <c r="S811" s="3">
        <v>2.0508613617719443E-2</v>
      </c>
      <c r="T811" s="3">
        <v>2.100840336134454E-2</v>
      </c>
      <c r="U811" s="3">
        <v>2.5780189959294438E-2</v>
      </c>
    </row>
    <row r="812" spans="11:21" x14ac:dyDescent="0.2">
      <c r="K812">
        <v>2015000</v>
      </c>
      <c r="L812">
        <v>134</v>
      </c>
      <c r="M812">
        <v>138</v>
      </c>
      <c r="N812">
        <v>182</v>
      </c>
      <c r="O812">
        <v>149</v>
      </c>
      <c r="Q812" s="3">
        <v>16120000</v>
      </c>
      <c r="R812" s="3">
        <v>5.9523809523809521E-3</v>
      </c>
      <c r="S812" s="3">
        <v>6.5627563576702219E-3</v>
      </c>
      <c r="T812" s="3">
        <v>9.1036414565826337E-3</v>
      </c>
      <c r="U812" s="3">
        <v>1.5603799185888738E-2</v>
      </c>
    </row>
    <row r="813" spans="11:21" x14ac:dyDescent="0.2">
      <c r="K813">
        <v>2017500</v>
      </c>
      <c r="L813">
        <v>138</v>
      </c>
      <c r="M813">
        <v>119</v>
      </c>
      <c r="N813">
        <v>161</v>
      </c>
      <c r="O813">
        <v>142</v>
      </c>
      <c r="Q813" s="3">
        <v>16140000</v>
      </c>
      <c r="R813" s="3">
        <v>-1.7006802721088435E-3</v>
      </c>
      <c r="S813" s="3">
        <v>-5.742411812961444E-3</v>
      </c>
      <c r="T813" s="3">
        <v>-2.1008403361344537E-3</v>
      </c>
      <c r="U813" s="3">
        <v>1.6282225237449117E-2</v>
      </c>
    </row>
    <row r="814" spans="11:21" x14ac:dyDescent="0.2">
      <c r="K814">
        <v>2020000</v>
      </c>
      <c r="L814">
        <v>130</v>
      </c>
      <c r="M814">
        <v>127</v>
      </c>
      <c r="N814">
        <v>175</v>
      </c>
      <c r="O814">
        <v>152</v>
      </c>
      <c r="Q814" s="3">
        <v>16160000</v>
      </c>
      <c r="R814" s="3">
        <v>4.8469387755102039E-2</v>
      </c>
      <c r="S814" s="3">
        <v>1.0664479081214109E-2</v>
      </c>
      <c r="T814" s="3">
        <v>-7.0028011204481793E-4</v>
      </c>
      <c r="U814" s="3">
        <v>6.1058344640434192E-3</v>
      </c>
    </row>
    <row r="815" spans="11:21" x14ac:dyDescent="0.2">
      <c r="K815">
        <v>2022500</v>
      </c>
      <c r="L815">
        <v>147</v>
      </c>
      <c r="M815">
        <v>138</v>
      </c>
      <c r="N815">
        <v>171</v>
      </c>
      <c r="O815">
        <v>133</v>
      </c>
      <c r="Q815" s="3">
        <v>16180000</v>
      </c>
      <c r="R815" s="3">
        <v>9.3537414965986394E-3</v>
      </c>
      <c r="S815" s="3">
        <v>9.8441345365053324E-3</v>
      </c>
      <c r="T815" s="3">
        <v>3.9215686274509803E-2</v>
      </c>
      <c r="U815" s="3">
        <v>2.7815468113975575E-2</v>
      </c>
    </row>
    <row r="816" spans="11:21" x14ac:dyDescent="0.2">
      <c r="K816">
        <v>2025000</v>
      </c>
      <c r="L816">
        <v>139</v>
      </c>
      <c r="M816">
        <v>127</v>
      </c>
      <c r="N816">
        <v>162</v>
      </c>
      <c r="O816">
        <v>145</v>
      </c>
      <c r="Q816" s="3">
        <v>16200000</v>
      </c>
      <c r="R816" s="3">
        <v>-1.3605442176870748E-2</v>
      </c>
      <c r="S816" s="3">
        <v>5.8244462674323219E-2</v>
      </c>
      <c r="T816" s="3">
        <v>3.711484593837535E-2</v>
      </c>
      <c r="U816" s="3">
        <v>1.6960651289009497E-2</v>
      </c>
    </row>
    <row r="817" spans="11:21" x14ac:dyDescent="0.2">
      <c r="K817">
        <v>2027500</v>
      </c>
      <c r="L817">
        <v>144</v>
      </c>
      <c r="M817">
        <v>134</v>
      </c>
      <c r="N817">
        <v>170</v>
      </c>
      <c r="O817">
        <v>130</v>
      </c>
      <c r="Q817" s="3">
        <v>16220000</v>
      </c>
      <c r="R817" s="3">
        <v>-3.5714285714285712E-2</v>
      </c>
      <c r="S817" s="3">
        <v>8.2034454470877767E-3</v>
      </c>
      <c r="T817" s="3">
        <v>6.3025210084033615E-3</v>
      </c>
      <c r="U817" s="3">
        <v>8.8195386702849387E-3</v>
      </c>
    </row>
    <row r="818" spans="11:21" x14ac:dyDescent="0.2">
      <c r="K818">
        <v>2030000</v>
      </c>
      <c r="L818">
        <v>144</v>
      </c>
      <c r="M818">
        <v>119</v>
      </c>
      <c r="N818">
        <v>197</v>
      </c>
      <c r="O818">
        <v>145</v>
      </c>
      <c r="Q818" s="3">
        <v>16240000</v>
      </c>
      <c r="R818" s="3">
        <v>2.8061224489795918E-2</v>
      </c>
      <c r="S818" s="3">
        <v>5.1681706316652996E-2</v>
      </c>
      <c r="T818" s="3">
        <v>3.4313725490196081E-2</v>
      </c>
      <c r="U818" s="3">
        <v>-8.1411126187245584E-3</v>
      </c>
    </row>
    <row r="819" spans="11:21" x14ac:dyDescent="0.2">
      <c r="K819">
        <v>2032500</v>
      </c>
      <c r="L819">
        <v>143</v>
      </c>
      <c r="M819">
        <v>122</v>
      </c>
      <c r="N819">
        <v>188</v>
      </c>
      <c r="O819">
        <v>142</v>
      </c>
      <c r="Q819" s="3">
        <v>16260000</v>
      </c>
      <c r="R819" s="3">
        <v>2.1258503401360544E-2</v>
      </c>
      <c r="S819" s="3">
        <v>-4.7579983593109103E-2</v>
      </c>
      <c r="T819" s="3">
        <v>-9.1036414565826337E-3</v>
      </c>
      <c r="U819" s="3">
        <v>1.3568521031207597E-3</v>
      </c>
    </row>
    <row r="820" spans="11:21" x14ac:dyDescent="0.2">
      <c r="K820">
        <v>2035000</v>
      </c>
      <c r="L820">
        <v>132</v>
      </c>
      <c r="M820">
        <v>119</v>
      </c>
      <c r="N820">
        <v>163</v>
      </c>
      <c r="O820">
        <v>123</v>
      </c>
      <c r="Q820" s="3">
        <v>16280000</v>
      </c>
      <c r="R820" s="3">
        <v>1.4455782312925171E-2</v>
      </c>
      <c r="S820" s="3">
        <v>2.2969647251845776E-2</v>
      </c>
      <c r="T820" s="3">
        <v>1.1904761904761904E-2</v>
      </c>
      <c r="U820" s="3">
        <v>-2.1709633649932156E-2</v>
      </c>
    </row>
    <row r="821" spans="11:21" x14ac:dyDescent="0.2">
      <c r="K821">
        <v>2037500</v>
      </c>
      <c r="L821">
        <v>126</v>
      </c>
      <c r="M821">
        <v>108</v>
      </c>
      <c r="N821">
        <v>160</v>
      </c>
      <c r="O821">
        <v>160</v>
      </c>
      <c r="Q821" s="3">
        <v>16300000</v>
      </c>
      <c r="R821" s="3">
        <v>1.7006802721088437E-2</v>
      </c>
      <c r="S821" s="3">
        <v>5.4963084495488104E-2</v>
      </c>
      <c r="T821" s="3">
        <v>1.8907563025210083E-2</v>
      </c>
      <c r="U821" s="3">
        <v>3.3242876526458617E-2</v>
      </c>
    </row>
    <row r="822" spans="11:21" x14ac:dyDescent="0.2">
      <c r="K822">
        <v>2040000</v>
      </c>
      <c r="L822">
        <v>138</v>
      </c>
      <c r="M822">
        <v>124</v>
      </c>
      <c r="N822">
        <v>164</v>
      </c>
      <c r="O822">
        <v>143</v>
      </c>
      <c r="Q822" s="3">
        <v>16320000</v>
      </c>
      <c r="R822" s="3">
        <v>-1.3605442176870748E-2</v>
      </c>
      <c r="S822" s="3">
        <v>2.5430680885972109E-2</v>
      </c>
      <c r="T822" s="3">
        <v>1.2605042016806723E-2</v>
      </c>
      <c r="U822" s="3">
        <v>6.1058344640434192E-3</v>
      </c>
    </row>
    <row r="823" spans="11:21" x14ac:dyDescent="0.2">
      <c r="K823">
        <v>2042500</v>
      </c>
      <c r="L823">
        <v>136</v>
      </c>
      <c r="M823">
        <v>128</v>
      </c>
      <c r="N823">
        <v>179</v>
      </c>
      <c r="O823">
        <v>119</v>
      </c>
      <c r="Q823" s="3">
        <v>16340000</v>
      </c>
      <c r="R823" s="3">
        <v>6.2925170068027211E-2</v>
      </c>
      <c r="S823" s="3">
        <v>1.7227235438884332E-2</v>
      </c>
      <c r="T823" s="3">
        <v>4.5518207282913163E-2</v>
      </c>
      <c r="U823" s="3">
        <v>2.1031207598371779E-2</v>
      </c>
    </row>
    <row r="824" spans="11:21" x14ac:dyDescent="0.2">
      <c r="K824">
        <v>2045000</v>
      </c>
      <c r="L824">
        <v>114</v>
      </c>
      <c r="M824">
        <v>97</v>
      </c>
      <c r="N824">
        <v>180</v>
      </c>
      <c r="O824">
        <v>118</v>
      </c>
      <c r="Q824" s="3">
        <v>16360000</v>
      </c>
      <c r="R824" s="3">
        <v>2.0408163265306121E-2</v>
      </c>
      <c r="S824" s="3">
        <v>-4.5939294503691552E-2</v>
      </c>
      <c r="T824" s="3">
        <v>1.330532212885154E-2</v>
      </c>
      <c r="U824" s="3">
        <v>1.4925373134328358E-2</v>
      </c>
    </row>
    <row r="825" spans="11:21" x14ac:dyDescent="0.2">
      <c r="K825">
        <v>2047500</v>
      </c>
      <c r="L825">
        <v>122</v>
      </c>
      <c r="M825">
        <v>115</v>
      </c>
      <c r="N825">
        <v>177</v>
      </c>
      <c r="O825">
        <v>136</v>
      </c>
      <c r="Q825" s="3">
        <v>16380000</v>
      </c>
      <c r="R825" s="3">
        <v>-8.5034013605442185E-3</v>
      </c>
      <c r="S825" s="3">
        <v>3.6915504511894993E-2</v>
      </c>
      <c r="T825" s="3">
        <v>2.1708683473389355E-2</v>
      </c>
      <c r="U825" s="3">
        <v>-4.0705563093622792E-3</v>
      </c>
    </row>
    <row r="826" spans="11:21" x14ac:dyDescent="0.2">
      <c r="K826">
        <v>2050000</v>
      </c>
      <c r="L826">
        <v>114</v>
      </c>
      <c r="M826">
        <v>109</v>
      </c>
      <c r="N826">
        <v>129</v>
      </c>
      <c r="O826">
        <v>131</v>
      </c>
      <c r="Q826" s="3">
        <v>16400000</v>
      </c>
      <c r="R826" s="3">
        <v>7.6530612244897957E-3</v>
      </c>
      <c r="S826" s="3">
        <v>2.3789991796554551E-2</v>
      </c>
      <c r="T826" s="3">
        <v>2.4509803921568627E-2</v>
      </c>
      <c r="U826" s="3">
        <v>-1.3568521031207597E-3</v>
      </c>
    </row>
    <row r="827" spans="11:21" x14ac:dyDescent="0.2">
      <c r="K827">
        <v>2052500</v>
      </c>
      <c r="L827">
        <v>132</v>
      </c>
      <c r="M827">
        <v>121</v>
      </c>
      <c r="N827">
        <v>165</v>
      </c>
      <c r="O827">
        <v>137</v>
      </c>
      <c r="Q827" s="3">
        <v>16420000</v>
      </c>
      <c r="R827" s="3">
        <v>-4.6768707482993201E-2</v>
      </c>
      <c r="S827" s="3">
        <v>-3.1173092698933553E-2</v>
      </c>
      <c r="T827" s="3">
        <v>2.661064425770308E-2</v>
      </c>
      <c r="U827" s="3">
        <v>1.9674355495251018E-2</v>
      </c>
    </row>
    <row r="828" spans="11:21" x14ac:dyDescent="0.2">
      <c r="K828">
        <v>2055000</v>
      </c>
      <c r="L828">
        <v>116</v>
      </c>
      <c r="M828">
        <v>115</v>
      </c>
      <c r="N828">
        <v>177</v>
      </c>
      <c r="O828">
        <v>135</v>
      </c>
      <c r="Q828" s="3">
        <v>16440000</v>
      </c>
      <c r="R828" s="3">
        <v>-5.1020408163265302E-3</v>
      </c>
      <c r="S828" s="3">
        <v>-9.0237899917965554E-3</v>
      </c>
      <c r="T828" s="3">
        <v>-4.2016806722689074E-3</v>
      </c>
      <c r="U828" s="3">
        <v>1.3568521031207599E-2</v>
      </c>
    </row>
    <row r="829" spans="11:21" x14ac:dyDescent="0.2">
      <c r="K829">
        <v>2057500</v>
      </c>
      <c r="L829">
        <v>127</v>
      </c>
      <c r="M829">
        <v>119</v>
      </c>
      <c r="N829">
        <v>200</v>
      </c>
      <c r="O829">
        <v>136</v>
      </c>
      <c r="Q829" s="3">
        <v>16460000</v>
      </c>
      <c r="R829" s="3">
        <v>-9.3537414965986394E-3</v>
      </c>
      <c r="S829" s="3">
        <v>1.3945857260049221E-2</v>
      </c>
      <c r="T829" s="3">
        <v>7.0028011204481793E-4</v>
      </c>
      <c r="U829" s="3">
        <v>-2.0352781546811396E-3</v>
      </c>
    </row>
    <row r="830" spans="11:21" x14ac:dyDescent="0.2">
      <c r="K830">
        <v>2060000</v>
      </c>
      <c r="L830">
        <v>133</v>
      </c>
      <c r="M830">
        <v>126</v>
      </c>
      <c r="N830">
        <v>159</v>
      </c>
      <c r="O830">
        <v>144</v>
      </c>
      <c r="Q830" s="3">
        <v>16480000</v>
      </c>
      <c r="R830" s="3">
        <v>0</v>
      </c>
      <c r="S830" s="3">
        <v>1.1484823625922888E-2</v>
      </c>
      <c r="T830" s="3">
        <v>2.8011204481792717E-3</v>
      </c>
      <c r="U830" s="3">
        <v>2.0352781546811396E-3</v>
      </c>
    </row>
    <row r="831" spans="11:21" x14ac:dyDescent="0.2">
      <c r="K831">
        <v>2062500</v>
      </c>
      <c r="L831">
        <v>146</v>
      </c>
      <c r="M831">
        <v>131</v>
      </c>
      <c r="N831">
        <v>190</v>
      </c>
      <c r="O831">
        <v>109</v>
      </c>
      <c r="Q831" s="3">
        <v>16500000</v>
      </c>
      <c r="R831" s="3">
        <v>5.3571428571428568E-2</v>
      </c>
      <c r="S831" s="3">
        <v>2.2149302707136997E-2</v>
      </c>
      <c r="T831" s="3">
        <v>1.4005602240896359E-2</v>
      </c>
      <c r="U831" s="3">
        <v>-8.8195386702849387E-3</v>
      </c>
    </row>
    <row r="832" spans="11:21" x14ac:dyDescent="0.2">
      <c r="K832">
        <v>2065000</v>
      </c>
      <c r="L832">
        <v>129</v>
      </c>
      <c r="M832">
        <v>113</v>
      </c>
      <c r="N832">
        <v>162</v>
      </c>
      <c r="O832">
        <v>141</v>
      </c>
      <c r="Q832" s="3">
        <v>16520000</v>
      </c>
      <c r="R832" s="3">
        <v>2.2108843537414966E-2</v>
      </c>
      <c r="S832" s="3">
        <v>2.5430680885972109E-2</v>
      </c>
      <c r="T832" s="3">
        <v>1.4005602240896359E-3</v>
      </c>
      <c r="U832" s="3">
        <v>2.0352781546811399E-2</v>
      </c>
    </row>
    <row r="833" spans="11:21" x14ac:dyDescent="0.2">
      <c r="K833">
        <v>2067500</v>
      </c>
      <c r="L833">
        <v>146</v>
      </c>
      <c r="M833">
        <v>114</v>
      </c>
      <c r="N833">
        <v>162</v>
      </c>
      <c r="O833">
        <v>161</v>
      </c>
      <c r="Q833" s="3">
        <v>16540000</v>
      </c>
      <c r="R833" s="3">
        <v>3.5714285714285712E-2</v>
      </c>
      <c r="S833" s="3">
        <v>4.8400328137817882E-2</v>
      </c>
      <c r="T833" s="3">
        <v>1.050420168067227E-2</v>
      </c>
      <c r="U833" s="3">
        <v>3.2564450474898234E-2</v>
      </c>
    </row>
    <row r="834" spans="11:21" x14ac:dyDescent="0.2">
      <c r="K834">
        <v>2070000</v>
      </c>
      <c r="L834">
        <v>95</v>
      </c>
      <c r="M834">
        <v>120</v>
      </c>
      <c r="N834">
        <v>160</v>
      </c>
      <c r="O834">
        <v>123</v>
      </c>
      <c r="Q834" s="3">
        <v>16560000</v>
      </c>
      <c r="R834" s="3">
        <v>-1.1904761904761904E-2</v>
      </c>
      <c r="S834" s="3">
        <v>1.7227235438884332E-2</v>
      </c>
      <c r="T834" s="3">
        <v>8.4033613445378148E-3</v>
      </c>
      <c r="U834" s="3">
        <v>1.3568521031207597E-3</v>
      </c>
    </row>
    <row r="835" spans="11:21" x14ac:dyDescent="0.2">
      <c r="K835">
        <v>2072500</v>
      </c>
      <c r="L835">
        <v>123</v>
      </c>
      <c r="M835">
        <v>93</v>
      </c>
      <c r="N835">
        <v>158</v>
      </c>
      <c r="O835">
        <v>120</v>
      </c>
      <c r="Q835" s="3">
        <v>16580000</v>
      </c>
      <c r="R835" s="3">
        <v>-3.1462585034013606E-2</v>
      </c>
      <c r="S835" s="3">
        <v>1.1484823625922888E-2</v>
      </c>
      <c r="T835" s="3">
        <v>-1.4005602240896359E-3</v>
      </c>
      <c r="U835" s="3">
        <v>-1.6960651289009497E-2</v>
      </c>
    </row>
    <row r="836" spans="11:21" x14ac:dyDescent="0.2">
      <c r="K836">
        <v>2075000</v>
      </c>
      <c r="L836">
        <v>126</v>
      </c>
      <c r="M836">
        <v>121</v>
      </c>
      <c r="N836">
        <v>199</v>
      </c>
      <c r="O836">
        <v>124</v>
      </c>
      <c r="Q836" s="3">
        <v>16600000</v>
      </c>
      <c r="R836" s="3">
        <v>2.5510204081632654E-2</v>
      </c>
      <c r="S836" s="3">
        <v>2.2969647251845776E-2</v>
      </c>
      <c r="T836" s="3">
        <v>9.8039215686274508E-3</v>
      </c>
      <c r="U836" s="3">
        <v>2.4423337856173677E-2</v>
      </c>
    </row>
    <row r="837" spans="11:21" x14ac:dyDescent="0.2">
      <c r="K837">
        <v>2077500</v>
      </c>
      <c r="L837">
        <v>119</v>
      </c>
      <c r="M837">
        <v>114</v>
      </c>
      <c r="N837">
        <v>160</v>
      </c>
      <c r="O837">
        <v>129</v>
      </c>
      <c r="Q837" s="3">
        <v>16620000</v>
      </c>
      <c r="R837" s="3">
        <v>5.2721088435374153E-2</v>
      </c>
      <c r="S837" s="3">
        <v>9.8441345365053324E-3</v>
      </c>
      <c r="T837" s="3">
        <v>1.1204481792717087E-2</v>
      </c>
      <c r="U837" s="3">
        <v>-4.7489823609226595E-3</v>
      </c>
    </row>
    <row r="838" spans="11:21" x14ac:dyDescent="0.2">
      <c r="K838">
        <v>2080000</v>
      </c>
      <c r="L838">
        <v>118</v>
      </c>
      <c r="M838">
        <v>112</v>
      </c>
      <c r="N838">
        <v>168</v>
      </c>
      <c r="O838">
        <v>132</v>
      </c>
      <c r="Q838" s="3">
        <v>16640000</v>
      </c>
      <c r="R838" s="3">
        <v>4.9319727891156462E-2</v>
      </c>
      <c r="S838" s="3">
        <v>-4.9220672682526662E-3</v>
      </c>
      <c r="T838" s="3">
        <v>-7.0028011204481793E-4</v>
      </c>
      <c r="U838" s="3">
        <v>1.2890094979647219E-2</v>
      </c>
    </row>
    <row r="839" spans="11:21" x14ac:dyDescent="0.2">
      <c r="K839">
        <v>2082500</v>
      </c>
      <c r="L839">
        <v>149</v>
      </c>
      <c r="M839">
        <v>108</v>
      </c>
      <c r="N839">
        <v>153</v>
      </c>
      <c r="O839">
        <v>139</v>
      </c>
      <c r="Q839" s="3">
        <v>16660000</v>
      </c>
      <c r="R839" s="3">
        <v>2.5510204081632654E-2</v>
      </c>
      <c r="S839" s="3">
        <v>-6.3166529942575877E-2</v>
      </c>
      <c r="T839" s="3">
        <v>1.6106442577030811E-2</v>
      </c>
      <c r="U839" s="3">
        <v>4.7489823609226593E-2</v>
      </c>
    </row>
    <row r="840" spans="11:21" x14ac:dyDescent="0.2">
      <c r="K840">
        <v>2085000</v>
      </c>
      <c r="L840">
        <v>117</v>
      </c>
      <c r="M840">
        <v>116</v>
      </c>
      <c r="N840">
        <v>161</v>
      </c>
      <c r="O840">
        <v>117</v>
      </c>
      <c r="Q840" s="3">
        <v>16680000</v>
      </c>
      <c r="R840" s="3">
        <v>1.7006802721088437E-2</v>
      </c>
      <c r="S840" s="3">
        <v>3.8556193601312551E-2</v>
      </c>
      <c r="T840" s="3">
        <v>-6.3025210084033615E-3</v>
      </c>
      <c r="U840" s="3">
        <v>9.497964721845319E-3</v>
      </c>
    </row>
    <row r="841" spans="11:21" x14ac:dyDescent="0.2">
      <c r="K841">
        <v>2087500</v>
      </c>
      <c r="L841">
        <v>131</v>
      </c>
      <c r="M841">
        <v>107</v>
      </c>
      <c r="N841">
        <v>150</v>
      </c>
      <c r="O841">
        <v>138</v>
      </c>
      <c r="Q841" s="3">
        <v>16700000</v>
      </c>
      <c r="R841" s="3">
        <v>-1.7006802721088435E-3</v>
      </c>
      <c r="S841" s="3">
        <v>8.2034454470877767E-3</v>
      </c>
      <c r="T841" s="3">
        <v>1.4005602240896359E-3</v>
      </c>
      <c r="U841" s="3">
        <v>-6.7842605156037987E-4</v>
      </c>
    </row>
    <row r="842" spans="11:21" x14ac:dyDescent="0.2">
      <c r="K842">
        <v>2090000</v>
      </c>
      <c r="L842">
        <v>115</v>
      </c>
      <c r="M842">
        <v>97</v>
      </c>
      <c r="N842">
        <v>153</v>
      </c>
      <c r="O842">
        <v>117</v>
      </c>
      <c r="Q842" s="3">
        <v>16720000</v>
      </c>
      <c r="R842" s="3">
        <v>-1.4455782312925171E-2</v>
      </c>
      <c r="S842" s="3">
        <v>1.6406890894175553E-2</v>
      </c>
      <c r="T842" s="3">
        <v>-1.8907563025210083E-2</v>
      </c>
      <c r="U842" s="3">
        <v>-3.3921302578018998E-3</v>
      </c>
    </row>
    <row r="843" spans="11:21" x14ac:dyDescent="0.2">
      <c r="K843">
        <v>2092500</v>
      </c>
      <c r="L843">
        <v>123</v>
      </c>
      <c r="M843">
        <v>124</v>
      </c>
      <c r="N843">
        <v>160</v>
      </c>
      <c r="O843">
        <v>131</v>
      </c>
      <c r="Q843" s="3">
        <v>16740000</v>
      </c>
      <c r="R843" s="3">
        <v>3.4013605442176869E-3</v>
      </c>
      <c r="S843" s="3">
        <v>2.3789991796554551E-2</v>
      </c>
      <c r="T843" s="3">
        <v>1.8207282913165267E-2</v>
      </c>
      <c r="U843" s="3">
        <v>-6.7842605156037987E-4</v>
      </c>
    </row>
    <row r="844" spans="11:21" x14ac:dyDescent="0.2">
      <c r="K844">
        <v>2095000</v>
      </c>
      <c r="L844">
        <v>134</v>
      </c>
      <c r="M844">
        <v>106</v>
      </c>
      <c r="N844">
        <v>162</v>
      </c>
      <c r="O844">
        <v>132</v>
      </c>
      <c r="Q844" s="3">
        <v>16760000</v>
      </c>
      <c r="R844" s="3">
        <v>-4.2517006802721092E-3</v>
      </c>
      <c r="S844" s="3">
        <v>-5.1681706316652996E-2</v>
      </c>
      <c r="T844" s="3">
        <v>-1.5406162464985995E-2</v>
      </c>
      <c r="U844" s="3">
        <v>6.7842605156037995E-3</v>
      </c>
    </row>
    <row r="845" spans="11:21" x14ac:dyDescent="0.2">
      <c r="K845">
        <v>2097500</v>
      </c>
      <c r="L845">
        <v>150</v>
      </c>
      <c r="M845">
        <v>126</v>
      </c>
      <c r="N845">
        <v>165</v>
      </c>
      <c r="O845">
        <v>133</v>
      </c>
      <c r="Q845" s="3">
        <v>16780000</v>
      </c>
      <c r="R845" s="3">
        <v>-2.3809523809523808E-2</v>
      </c>
      <c r="S845" s="3">
        <v>-6.0705496308449548E-2</v>
      </c>
      <c r="T845" s="3">
        <v>-2.8011204481792717E-3</v>
      </c>
      <c r="U845" s="3">
        <v>5.4274084124830389E-3</v>
      </c>
    </row>
    <row r="846" spans="11:21" x14ac:dyDescent="0.2">
      <c r="K846">
        <v>2100000</v>
      </c>
      <c r="L846">
        <v>129</v>
      </c>
      <c r="M846">
        <v>112</v>
      </c>
      <c r="N846">
        <v>172</v>
      </c>
      <c r="O846">
        <v>118</v>
      </c>
      <c r="Q846" s="3">
        <v>16800000</v>
      </c>
      <c r="R846" s="3">
        <v>1.4455782312925171E-2</v>
      </c>
      <c r="S846" s="3">
        <v>4.4298605414273995E-2</v>
      </c>
      <c r="T846" s="3">
        <v>2.5210084033613446E-2</v>
      </c>
      <c r="U846" s="3">
        <v>1.4246947082767978E-2</v>
      </c>
    </row>
    <row r="847" spans="11:21" x14ac:dyDescent="0.2">
      <c r="K847">
        <v>2102500</v>
      </c>
      <c r="L847">
        <v>105</v>
      </c>
      <c r="M847">
        <v>108</v>
      </c>
      <c r="N847">
        <v>170</v>
      </c>
      <c r="O847">
        <v>124</v>
      </c>
      <c r="Q847" s="3">
        <v>16820000</v>
      </c>
      <c r="R847" s="3">
        <v>3.9965986394557826E-2</v>
      </c>
      <c r="S847" s="3">
        <v>8.2034454470877774E-4</v>
      </c>
      <c r="T847" s="3">
        <v>3.1512605042016806E-2</v>
      </c>
      <c r="U847" s="3">
        <v>1.6282225237449117E-2</v>
      </c>
    </row>
    <row r="848" spans="11:21" x14ac:dyDescent="0.2">
      <c r="K848">
        <v>2105000</v>
      </c>
      <c r="L848">
        <v>139</v>
      </c>
      <c r="M848">
        <v>121</v>
      </c>
      <c r="N848">
        <v>164</v>
      </c>
      <c r="O848">
        <v>122</v>
      </c>
      <c r="Q848" s="3">
        <v>16840000</v>
      </c>
      <c r="R848" s="3">
        <v>-4.5918367346938778E-2</v>
      </c>
      <c r="S848" s="3">
        <v>2.5430680885972109E-2</v>
      </c>
      <c r="T848" s="3">
        <v>-1.4705882352941176E-2</v>
      </c>
      <c r="U848" s="3">
        <v>-3.3921302578018998E-3</v>
      </c>
    </row>
    <row r="849" spans="11:21" x14ac:dyDescent="0.2">
      <c r="K849">
        <v>2107500</v>
      </c>
      <c r="L849">
        <v>113</v>
      </c>
      <c r="M849">
        <v>98</v>
      </c>
      <c r="N849">
        <v>160</v>
      </c>
      <c r="O849">
        <v>100</v>
      </c>
      <c r="Q849" s="3">
        <v>16860000</v>
      </c>
      <c r="R849" s="3">
        <v>-2.1258503401360544E-2</v>
      </c>
      <c r="S849" s="3">
        <v>3.1993437243642328E-2</v>
      </c>
      <c r="T849" s="3">
        <v>-2.3809523809523808E-2</v>
      </c>
      <c r="U849" s="3">
        <v>-2.0352781546811396E-3</v>
      </c>
    </row>
    <row r="850" spans="11:21" x14ac:dyDescent="0.2">
      <c r="K850">
        <v>2110000</v>
      </c>
      <c r="L850">
        <v>117</v>
      </c>
      <c r="M850">
        <v>110</v>
      </c>
      <c r="N850">
        <v>168</v>
      </c>
      <c r="O850">
        <v>126</v>
      </c>
      <c r="Q850" s="3">
        <v>16880000</v>
      </c>
      <c r="R850" s="3">
        <v>5.1020408163265307E-2</v>
      </c>
      <c r="S850" s="3">
        <v>1.9688269073010665E-2</v>
      </c>
      <c r="T850" s="3">
        <v>1.7507002801120448E-2</v>
      </c>
      <c r="U850" s="3">
        <v>-4.0705563093622792E-3</v>
      </c>
    </row>
    <row r="851" spans="11:21" x14ac:dyDescent="0.2">
      <c r="K851">
        <v>2112500</v>
      </c>
      <c r="L851">
        <v>146</v>
      </c>
      <c r="M851">
        <v>109</v>
      </c>
      <c r="N851">
        <v>155</v>
      </c>
      <c r="O851">
        <v>149</v>
      </c>
      <c r="Q851" s="3">
        <v>16900000</v>
      </c>
      <c r="R851" s="3">
        <v>3.3163265306122451E-2</v>
      </c>
      <c r="S851" s="3">
        <v>4.2657916324856437E-2</v>
      </c>
      <c r="T851" s="3">
        <v>-7.0028011204481795E-3</v>
      </c>
      <c r="U851" s="3">
        <v>1.2211668928086838E-2</v>
      </c>
    </row>
    <row r="852" spans="11:21" x14ac:dyDescent="0.2">
      <c r="K852">
        <v>2115000</v>
      </c>
      <c r="L852">
        <v>135</v>
      </c>
      <c r="M852">
        <v>100</v>
      </c>
      <c r="N852">
        <v>174</v>
      </c>
      <c r="O852">
        <v>120</v>
      </c>
      <c r="Q852" s="3">
        <v>16920000</v>
      </c>
      <c r="R852" s="3">
        <v>2.6360544217687076E-2</v>
      </c>
      <c r="S852" s="3">
        <v>-1.6406890894175555E-3</v>
      </c>
      <c r="T852" s="3">
        <v>2.0308123249299721E-2</v>
      </c>
      <c r="U852" s="3">
        <v>4.2062415196743558E-2</v>
      </c>
    </row>
    <row r="853" spans="11:21" x14ac:dyDescent="0.2">
      <c r="K853">
        <v>2117500</v>
      </c>
      <c r="L853">
        <v>108</v>
      </c>
      <c r="M853">
        <v>104</v>
      </c>
      <c r="N853">
        <v>158</v>
      </c>
      <c r="O853">
        <v>124</v>
      </c>
      <c r="Q853" s="3">
        <v>16940000</v>
      </c>
      <c r="R853" s="3">
        <v>1.8707482993197279E-2</v>
      </c>
      <c r="S853" s="3">
        <v>1.2305168170631665E-2</v>
      </c>
      <c r="T853" s="3">
        <v>1.6106442577030811E-2</v>
      </c>
      <c r="U853" s="3">
        <v>8.8195386702849387E-3</v>
      </c>
    </row>
    <row r="854" spans="11:21" x14ac:dyDescent="0.2">
      <c r="K854">
        <v>2120000</v>
      </c>
      <c r="L854">
        <v>113</v>
      </c>
      <c r="M854">
        <v>111</v>
      </c>
      <c r="N854">
        <v>182</v>
      </c>
      <c r="O854">
        <v>121</v>
      </c>
      <c r="Q854" s="3">
        <v>16960000</v>
      </c>
      <c r="R854" s="3">
        <v>2.1258503401360544E-2</v>
      </c>
      <c r="S854" s="3">
        <v>9.8441345365053324E-3</v>
      </c>
      <c r="T854" s="3">
        <v>-1.4005602240896359E-2</v>
      </c>
      <c r="U854" s="3">
        <v>4.7489823609226595E-3</v>
      </c>
    </row>
    <row r="855" spans="11:21" x14ac:dyDescent="0.2">
      <c r="K855">
        <v>2122500</v>
      </c>
      <c r="L855">
        <v>135</v>
      </c>
      <c r="M855">
        <v>100</v>
      </c>
      <c r="N855">
        <v>171</v>
      </c>
      <c r="O855">
        <v>122</v>
      </c>
      <c r="Q855" s="3">
        <v>16980000</v>
      </c>
      <c r="R855" s="3">
        <v>-3.826530612244898E-2</v>
      </c>
      <c r="S855" s="3">
        <v>6.1525840853158327E-2</v>
      </c>
      <c r="T855" s="3">
        <v>-1.330532212885154E-2</v>
      </c>
      <c r="U855" s="3">
        <v>7.462686567164179E-3</v>
      </c>
    </row>
    <row r="856" spans="11:21" x14ac:dyDescent="0.2">
      <c r="K856">
        <v>2125000</v>
      </c>
      <c r="L856">
        <v>108</v>
      </c>
      <c r="M856">
        <v>106</v>
      </c>
      <c r="N856">
        <v>144</v>
      </c>
      <c r="O856">
        <v>126</v>
      </c>
      <c r="Q856" s="3">
        <v>17000000</v>
      </c>
      <c r="R856" s="3">
        <v>1.1904761904761904E-2</v>
      </c>
      <c r="S856" s="3">
        <v>-3.4454470877768664E-2</v>
      </c>
      <c r="T856" s="3">
        <v>-2.5910364145658265E-2</v>
      </c>
      <c r="U856" s="3">
        <v>2.5780189959294438E-2</v>
      </c>
    </row>
    <row r="857" spans="11:21" x14ac:dyDescent="0.2">
      <c r="K857">
        <v>2127500</v>
      </c>
      <c r="L857">
        <v>119</v>
      </c>
      <c r="M857">
        <v>117</v>
      </c>
      <c r="N857">
        <v>176</v>
      </c>
      <c r="O857">
        <v>130</v>
      </c>
      <c r="Q857" s="3">
        <v>17020000</v>
      </c>
      <c r="R857" s="3">
        <v>-3.5714285714285712E-2</v>
      </c>
      <c r="S857" s="3">
        <v>2.2149302707136997E-2</v>
      </c>
      <c r="T857" s="3">
        <v>2.8011204481792718E-2</v>
      </c>
      <c r="U857" s="3">
        <v>-1.1533242876526458E-2</v>
      </c>
    </row>
    <row r="858" spans="11:21" x14ac:dyDescent="0.2">
      <c r="K858">
        <v>2130000</v>
      </c>
      <c r="L858">
        <v>120</v>
      </c>
      <c r="M858">
        <v>83</v>
      </c>
      <c r="N858">
        <v>138</v>
      </c>
      <c r="O858">
        <v>108</v>
      </c>
      <c r="Q858" s="3">
        <v>17040000</v>
      </c>
      <c r="R858" s="3">
        <v>3.2312925170068028E-2</v>
      </c>
      <c r="S858" s="3">
        <v>-1.5586546349466776E-2</v>
      </c>
      <c r="T858" s="3">
        <v>3.2913165266106444E-2</v>
      </c>
      <c r="U858" s="3">
        <v>-8.8195386702849387E-3</v>
      </c>
    </row>
    <row r="859" spans="11:21" x14ac:dyDescent="0.2">
      <c r="K859">
        <v>2132500</v>
      </c>
      <c r="L859">
        <v>104</v>
      </c>
      <c r="M859">
        <v>103</v>
      </c>
      <c r="N859">
        <v>134</v>
      </c>
      <c r="O859">
        <v>127</v>
      </c>
      <c r="Q859" s="3">
        <v>17060000</v>
      </c>
      <c r="R859" s="3">
        <v>-9.3537414965986394E-3</v>
      </c>
      <c r="S859" s="3">
        <v>-3.8556193601312551E-2</v>
      </c>
      <c r="T859" s="3">
        <v>5.6022408963585435E-3</v>
      </c>
      <c r="U859" s="3">
        <v>2.0352781546811396E-3</v>
      </c>
    </row>
    <row r="860" spans="11:21" x14ac:dyDescent="0.2">
      <c r="K860">
        <v>2135000</v>
      </c>
      <c r="L860">
        <v>101</v>
      </c>
      <c r="M860">
        <v>113</v>
      </c>
      <c r="N860">
        <v>162</v>
      </c>
      <c r="O860">
        <v>128</v>
      </c>
      <c r="Q860" s="3">
        <v>17080000</v>
      </c>
      <c r="R860" s="3">
        <v>2.4659863945578231E-2</v>
      </c>
      <c r="S860" s="3">
        <v>1.8867924528301886E-2</v>
      </c>
      <c r="T860" s="3">
        <v>-2.8011204481792717E-3</v>
      </c>
      <c r="U860" s="3">
        <v>-1.4246947082767978E-2</v>
      </c>
    </row>
    <row r="861" spans="11:21" x14ac:dyDescent="0.2">
      <c r="K861">
        <v>2137500</v>
      </c>
      <c r="L861">
        <v>129</v>
      </c>
      <c r="M861">
        <v>94</v>
      </c>
      <c r="N861">
        <v>157</v>
      </c>
      <c r="O861">
        <v>122</v>
      </c>
      <c r="Q861" s="3">
        <v>17100000</v>
      </c>
      <c r="R861" s="3">
        <v>1.7006802721088435E-3</v>
      </c>
      <c r="S861" s="3">
        <v>1.3945857260049221E-2</v>
      </c>
      <c r="T861" s="3">
        <v>-1.4005602240896359E-2</v>
      </c>
      <c r="U861" s="3">
        <v>8.8195386702849387E-3</v>
      </c>
    </row>
    <row r="862" spans="11:21" x14ac:dyDescent="0.2">
      <c r="K862">
        <v>2140000</v>
      </c>
      <c r="L862">
        <v>124</v>
      </c>
      <c r="M862">
        <v>96</v>
      </c>
      <c r="N862">
        <v>160</v>
      </c>
      <c r="O862">
        <v>117</v>
      </c>
      <c r="Q862" s="3">
        <v>17120000</v>
      </c>
      <c r="R862" s="3">
        <v>-2.5510204081632651E-3</v>
      </c>
      <c r="S862" s="3">
        <v>-2.461033634126333E-2</v>
      </c>
      <c r="T862" s="3">
        <v>1.8907563025210083E-2</v>
      </c>
      <c r="U862" s="3">
        <v>-2.7815468113975575E-2</v>
      </c>
    </row>
    <row r="863" spans="11:21" x14ac:dyDescent="0.2">
      <c r="K863">
        <v>2142500</v>
      </c>
      <c r="L863">
        <v>134</v>
      </c>
      <c r="M863">
        <v>107</v>
      </c>
      <c r="N863">
        <v>154</v>
      </c>
      <c r="O863">
        <v>113</v>
      </c>
      <c r="Q863" s="3">
        <v>17140000</v>
      </c>
      <c r="R863" s="3">
        <v>-4.2517006802721092E-3</v>
      </c>
      <c r="S863" s="3">
        <v>-1.0664479081214109E-2</v>
      </c>
      <c r="T863" s="3">
        <v>-1.4005602240896359E-3</v>
      </c>
      <c r="U863" s="3">
        <v>9.497964721845319E-3</v>
      </c>
    </row>
    <row r="864" spans="11:21" x14ac:dyDescent="0.2">
      <c r="K864">
        <v>2145000</v>
      </c>
      <c r="L864">
        <v>109</v>
      </c>
      <c r="M864">
        <v>96</v>
      </c>
      <c r="N864">
        <v>153</v>
      </c>
      <c r="O864">
        <v>114</v>
      </c>
      <c r="Q864" s="3">
        <v>17160000</v>
      </c>
      <c r="R864" s="3">
        <v>1.5306122448979591E-2</v>
      </c>
      <c r="S864" s="3">
        <v>5.742411812961444E-3</v>
      </c>
      <c r="T864" s="3">
        <v>-8.4033613445378148E-3</v>
      </c>
      <c r="U864" s="3">
        <v>9.497964721845319E-3</v>
      </c>
    </row>
    <row r="865" spans="11:21" x14ac:dyDescent="0.2">
      <c r="K865">
        <v>2147500</v>
      </c>
      <c r="L865">
        <v>121</v>
      </c>
      <c r="M865">
        <v>109</v>
      </c>
      <c r="N865">
        <v>144</v>
      </c>
      <c r="O865">
        <v>104</v>
      </c>
      <c r="Q865" s="3">
        <v>17180000</v>
      </c>
      <c r="R865" s="3">
        <v>-5.1020408163265302E-3</v>
      </c>
      <c r="S865" s="3">
        <v>3.3634126333059886E-2</v>
      </c>
      <c r="T865" s="3">
        <v>1.1204481792717087E-2</v>
      </c>
      <c r="U865" s="3">
        <v>5.4274084124830389E-3</v>
      </c>
    </row>
    <row r="866" spans="11:21" x14ac:dyDescent="0.2">
      <c r="K866">
        <v>2150000</v>
      </c>
      <c r="L866">
        <v>123</v>
      </c>
      <c r="M866">
        <v>101</v>
      </c>
      <c r="N866">
        <v>146</v>
      </c>
      <c r="O866">
        <v>97</v>
      </c>
      <c r="Q866" s="3">
        <v>17200000</v>
      </c>
      <c r="R866" s="3">
        <v>2.2959183673469389E-2</v>
      </c>
      <c r="S866" s="3">
        <v>6.5627563576702219E-3</v>
      </c>
      <c r="T866" s="3">
        <v>3.711484593837535E-2</v>
      </c>
      <c r="U866" s="3">
        <v>2.5101763907734057E-2</v>
      </c>
    </row>
    <row r="867" spans="11:21" x14ac:dyDescent="0.2">
      <c r="K867">
        <v>2152500</v>
      </c>
      <c r="L867">
        <v>121</v>
      </c>
      <c r="M867">
        <v>98</v>
      </c>
      <c r="N867">
        <v>142</v>
      </c>
      <c r="O867">
        <v>128</v>
      </c>
      <c r="Q867" s="3">
        <v>17220000</v>
      </c>
      <c r="R867" s="3">
        <v>-2.8061224489795918E-2</v>
      </c>
      <c r="S867" s="3">
        <v>2.1328958162428219E-2</v>
      </c>
      <c r="T867" s="3">
        <v>-1.330532212885154E-2</v>
      </c>
      <c r="U867" s="3">
        <v>-5.4274084124830389E-3</v>
      </c>
    </row>
    <row r="868" spans="11:21" x14ac:dyDescent="0.2">
      <c r="K868">
        <v>2155000</v>
      </c>
      <c r="L868">
        <v>128</v>
      </c>
      <c r="M868">
        <v>105</v>
      </c>
      <c r="N868">
        <v>136</v>
      </c>
      <c r="O868">
        <v>117</v>
      </c>
      <c r="Q868" s="3">
        <v>17240000</v>
      </c>
      <c r="R868" s="3">
        <v>8.5034013605442185E-3</v>
      </c>
      <c r="S868" s="3">
        <v>1.7227235438884332E-2</v>
      </c>
      <c r="T868" s="3">
        <v>9.8039215686274508E-3</v>
      </c>
      <c r="U868" s="3">
        <v>2.9172320217096336E-2</v>
      </c>
    </row>
    <row r="869" spans="11:21" x14ac:dyDescent="0.2">
      <c r="K869">
        <v>2157500</v>
      </c>
      <c r="L869">
        <v>127</v>
      </c>
      <c r="M869">
        <v>123</v>
      </c>
      <c r="N869">
        <v>155</v>
      </c>
      <c r="O869">
        <v>122</v>
      </c>
      <c r="Q869" s="3">
        <v>17260000</v>
      </c>
      <c r="R869" s="3">
        <v>5.1020408163265302E-3</v>
      </c>
      <c r="S869" s="3">
        <v>-1.2305168170631665E-2</v>
      </c>
      <c r="T869" s="3">
        <v>-3.2913165266106444E-2</v>
      </c>
      <c r="U869" s="3">
        <v>2.1709633649932156E-2</v>
      </c>
    </row>
    <row r="870" spans="11:21" x14ac:dyDescent="0.2">
      <c r="K870">
        <v>2160000</v>
      </c>
      <c r="L870">
        <v>121</v>
      </c>
      <c r="M870">
        <v>82</v>
      </c>
      <c r="N870">
        <v>134</v>
      </c>
      <c r="O870">
        <v>135</v>
      </c>
      <c r="Q870" s="3">
        <v>17280000</v>
      </c>
      <c r="R870" s="3">
        <v>3.0612244897959183E-2</v>
      </c>
      <c r="S870" s="3">
        <v>1.9688269073010665E-2</v>
      </c>
      <c r="T870" s="3">
        <v>1.1204481792717087E-2</v>
      </c>
      <c r="U870" s="3">
        <v>-1.2211668928086838E-2</v>
      </c>
    </row>
    <row r="871" spans="11:21" x14ac:dyDescent="0.2">
      <c r="K871">
        <v>2162500</v>
      </c>
      <c r="L871">
        <v>106</v>
      </c>
      <c r="M871">
        <v>98</v>
      </c>
      <c r="N871">
        <v>151</v>
      </c>
      <c r="O871">
        <v>125</v>
      </c>
      <c r="Q871" s="3">
        <v>17300000</v>
      </c>
      <c r="R871" s="3">
        <v>-1.020408163265306E-2</v>
      </c>
      <c r="S871" s="3">
        <v>4.9220672682526662E-3</v>
      </c>
      <c r="T871" s="3">
        <v>-4.9019607843137254E-3</v>
      </c>
      <c r="U871" s="3">
        <v>3.3921302578018998E-3</v>
      </c>
    </row>
    <row r="872" spans="11:21" x14ac:dyDescent="0.2">
      <c r="K872">
        <v>2165000</v>
      </c>
      <c r="L872">
        <v>97</v>
      </c>
      <c r="M872">
        <v>99</v>
      </c>
      <c r="N872">
        <v>168</v>
      </c>
      <c r="O872">
        <v>120</v>
      </c>
      <c r="Q872" s="3">
        <v>17320000</v>
      </c>
      <c r="R872" s="3">
        <v>2.2959183673469389E-2</v>
      </c>
      <c r="S872" s="3">
        <v>-2.2969647251845776E-2</v>
      </c>
      <c r="T872" s="3">
        <v>1.680672268907563E-2</v>
      </c>
      <c r="U872" s="3">
        <v>1.8995929443690638E-2</v>
      </c>
    </row>
    <row r="873" spans="11:21" x14ac:dyDescent="0.2">
      <c r="K873">
        <v>2167500</v>
      </c>
      <c r="L873">
        <v>112</v>
      </c>
      <c r="M873">
        <v>97</v>
      </c>
      <c r="N873">
        <v>152</v>
      </c>
      <c r="O873">
        <v>106</v>
      </c>
      <c r="Q873" s="3">
        <v>17340000</v>
      </c>
      <c r="R873" s="3">
        <v>-3.486394557823129E-2</v>
      </c>
      <c r="S873" s="3">
        <v>-3.2813781788351109E-3</v>
      </c>
      <c r="T873" s="3">
        <v>2.5910364145658265E-2</v>
      </c>
      <c r="U873" s="3">
        <v>-6.1058344640434192E-3</v>
      </c>
    </row>
    <row r="874" spans="11:21" x14ac:dyDescent="0.2">
      <c r="K874">
        <v>2170000</v>
      </c>
      <c r="L874">
        <v>97</v>
      </c>
      <c r="M874">
        <v>103</v>
      </c>
      <c r="N874">
        <v>149</v>
      </c>
      <c r="O874">
        <v>104</v>
      </c>
      <c r="Q874" s="3">
        <v>17360000</v>
      </c>
      <c r="R874" s="3">
        <v>-2.0408163265306121E-2</v>
      </c>
      <c r="S874" s="3">
        <v>-1.6406890894175555E-3</v>
      </c>
      <c r="T874" s="3">
        <v>3.0112044817927171E-2</v>
      </c>
      <c r="U874" s="3">
        <v>-9.497964721845319E-3</v>
      </c>
    </row>
    <row r="875" spans="11:21" x14ac:dyDescent="0.2">
      <c r="K875">
        <v>2172500</v>
      </c>
      <c r="L875">
        <v>106</v>
      </c>
      <c r="M875">
        <v>93</v>
      </c>
      <c r="N875">
        <v>117</v>
      </c>
      <c r="O875">
        <v>118</v>
      </c>
      <c r="Q875" s="3">
        <v>17380000</v>
      </c>
      <c r="R875" s="3">
        <v>2.976190476190476E-2</v>
      </c>
      <c r="S875" s="3">
        <v>2.7891714520098441E-2</v>
      </c>
      <c r="T875" s="3">
        <v>-9.8039215686274508E-3</v>
      </c>
      <c r="U875" s="3">
        <v>6.1058344640434192E-3</v>
      </c>
    </row>
    <row r="876" spans="11:21" x14ac:dyDescent="0.2">
      <c r="K876">
        <v>2175000</v>
      </c>
      <c r="L876">
        <v>121</v>
      </c>
      <c r="M876">
        <v>116</v>
      </c>
      <c r="N876">
        <v>159</v>
      </c>
      <c r="O876">
        <v>105</v>
      </c>
      <c r="Q876" s="3">
        <v>17400000</v>
      </c>
      <c r="R876" s="3">
        <v>-1.020408163265306E-2</v>
      </c>
      <c r="S876" s="3">
        <v>-9.8441345365053324E-3</v>
      </c>
      <c r="T876" s="3">
        <v>1.4005602240896359E-3</v>
      </c>
      <c r="U876" s="3">
        <v>1.2890094979647219E-2</v>
      </c>
    </row>
    <row r="877" spans="11:21" x14ac:dyDescent="0.2">
      <c r="K877">
        <v>2177500</v>
      </c>
      <c r="L877">
        <v>112</v>
      </c>
      <c r="M877">
        <v>89</v>
      </c>
      <c r="N877">
        <v>132</v>
      </c>
      <c r="O877">
        <v>98</v>
      </c>
      <c r="Q877" s="3">
        <v>17420000</v>
      </c>
      <c r="R877" s="3">
        <v>1.6156462585034014E-2</v>
      </c>
      <c r="S877" s="3">
        <v>1.3125512715340444E-2</v>
      </c>
      <c r="T877" s="3">
        <v>-8.4033613445378148E-3</v>
      </c>
      <c r="U877" s="3">
        <v>9.497964721845319E-3</v>
      </c>
    </row>
    <row r="878" spans="11:21" x14ac:dyDescent="0.2">
      <c r="K878">
        <v>2180000</v>
      </c>
      <c r="L878">
        <v>113</v>
      </c>
      <c r="M878">
        <v>91</v>
      </c>
      <c r="N878">
        <v>138</v>
      </c>
      <c r="O878">
        <v>122</v>
      </c>
      <c r="Q878" s="3">
        <v>17440000</v>
      </c>
      <c r="R878" s="3">
        <v>9.3537414965986394E-3</v>
      </c>
      <c r="S878" s="3">
        <v>2.9532403609515995E-2</v>
      </c>
      <c r="T878" s="3">
        <v>-4.2016806722689074E-3</v>
      </c>
      <c r="U878" s="3">
        <v>-3.3921302578018998E-3</v>
      </c>
    </row>
    <row r="879" spans="11:21" x14ac:dyDescent="0.2">
      <c r="K879">
        <v>2182500</v>
      </c>
      <c r="L879">
        <v>108</v>
      </c>
      <c r="M879">
        <v>99</v>
      </c>
      <c r="N879">
        <v>156</v>
      </c>
      <c r="O879">
        <v>97</v>
      </c>
      <c r="Q879" s="3">
        <v>17460000</v>
      </c>
      <c r="R879" s="3">
        <v>2.976190476190476E-2</v>
      </c>
      <c r="S879" s="3">
        <v>1.2305168170631665E-2</v>
      </c>
      <c r="T879" s="3">
        <v>1.8207282913165267E-2</v>
      </c>
      <c r="U879" s="3">
        <v>-3.3921302578018998E-3</v>
      </c>
    </row>
    <row r="880" spans="11:21" x14ac:dyDescent="0.2">
      <c r="K880">
        <v>2185000</v>
      </c>
      <c r="L880">
        <v>115</v>
      </c>
      <c r="M880">
        <v>104</v>
      </c>
      <c r="N880">
        <v>143</v>
      </c>
      <c r="O880">
        <v>104</v>
      </c>
      <c r="Q880" s="3">
        <v>17480000</v>
      </c>
      <c r="R880" s="3">
        <v>-2.7210884353741496E-2</v>
      </c>
      <c r="S880" s="3">
        <v>4.4298605414273995E-2</v>
      </c>
      <c r="T880" s="3">
        <v>7.0028011204481795E-3</v>
      </c>
      <c r="U880" s="3">
        <v>7.462686567164179E-3</v>
      </c>
    </row>
    <row r="881" spans="11:21" x14ac:dyDescent="0.2">
      <c r="K881">
        <v>2187500</v>
      </c>
      <c r="L881">
        <v>124</v>
      </c>
      <c r="M881">
        <v>92</v>
      </c>
      <c r="N881">
        <v>156</v>
      </c>
      <c r="O881">
        <v>120</v>
      </c>
      <c r="Q881" s="3">
        <v>17500000</v>
      </c>
      <c r="R881" s="3">
        <v>-1.4455782312925171E-2</v>
      </c>
      <c r="S881" s="3">
        <v>-6.5627563576702219E-3</v>
      </c>
      <c r="T881" s="3">
        <v>-7.7030812324929976E-3</v>
      </c>
      <c r="U881" s="3">
        <v>6.7842605156037987E-4</v>
      </c>
    </row>
    <row r="882" spans="11:21" x14ac:dyDescent="0.2">
      <c r="K882">
        <v>2190000</v>
      </c>
      <c r="L882">
        <v>97</v>
      </c>
      <c r="M882">
        <v>98</v>
      </c>
      <c r="N882">
        <v>131</v>
      </c>
      <c r="O882">
        <v>114</v>
      </c>
      <c r="Q882" s="3">
        <v>17520000</v>
      </c>
      <c r="R882" s="3">
        <v>-1.7006802721088437E-2</v>
      </c>
      <c r="S882" s="3">
        <v>-1.3125512715340444E-2</v>
      </c>
      <c r="T882" s="3">
        <v>8.4033613445378148E-3</v>
      </c>
      <c r="U882" s="3">
        <v>9.497964721845319E-3</v>
      </c>
    </row>
    <row r="883" spans="11:21" x14ac:dyDescent="0.2">
      <c r="K883">
        <v>2192500</v>
      </c>
      <c r="L883">
        <v>116</v>
      </c>
      <c r="M883">
        <v>84</v>
      </c>
      <c r="N883">
        <v>138</v>
      </c>
      <c r="O883">
        <v>127</v>
      </c>
      <c r="Q883" s="3">
        <v>17540000</v>
      </c>
      <c r="R883" s="3">
        <v>-2.2108843537414966E-2</v>
      </c>
      <c r="S883" s="3">
        <v>2.7071369975389663E-2</v>
      </c>
      <c r="T883" s="3">
        <v>4.9019607843137254E-3</v>
      </c>
      <c r="U883" s="3">
        <v>1.1533242876526458E-2</v>
      </c>
    </row>
    <row r="884" spans="11:21" x14ac:dyDescent="0.2">
      <c r="K884">
        <v>2195000</v>
      </c>
      <c r="L884">
        <v>105</v>
      </c>
      <c r="M884">
        <v>97</v>
      </c>
      <c r="N884">
        <v>143</v>
      </c>
      <c r="O884">
        <v>122</v>
      </c>
      <c r="Q884" s="3">
        <v>17560000</v>
      </c>
      <c r="R884" s="3">
        <v>2.8061224489795918E-2</v>
      </c>
      <c r="S884" s="3">
        <v>4.0196882690730108E-2</v>
      </c>
      <c r="T884" s="3">
        <v>-1.1204481792717087E-2</v>
      </c>
      <c r="U884" s="3">
        <v>5.4274084124830389E-3</v>
      </c>
    </row>
    <row r="885" spans="11:21" x14ac:dyDescent="0.2">
      <c r="K885">
        <v>2197500</v>
      </c>
      <c r="L885">
        <v>111</v>
      </c>
      <c r="M885">
        <v>94</v>
      </c>
      <c r="N885">
        <v>180</v>
      </c>
      <c r="O885">
        <v>116</v>
      </c>
      <c r="Q885" s="3">
        <v>17580000</v>
      </c>
      <c r="R885" s="3">
        <v>-1.4455782312925171E-2</v>
      </c>
      <c r="S885" s="3">
        <v>-1.8867924528301886E-2</v>
      </c>
      <c r="T885" s="3">
        <v>2.4509803921568627E-2</v>
      </c>
      <c r="U885" s="3">
        <v>1.5603799185888738E-2</v>
      </c>
    </row>
    <row r="886" spans="11:21" x14ac:dyDescent="0.2">
      <c r="K886">
        <v>2200000</v>
      </c>
      <c r="L886">
        <v>110</v>
      </c>
      <c r="M886">
        <v>96</v>
      </c>
      <c r="N886">
        <v>142</v>
      </c>
      <c r="O886">
        <v>101</v>
      </c>
      <c r="Q886" s="3">
        <v>17600000</v>
      </c>
      <c r="R886" s="3">
        <v>5.9523809523809521E-3</v>
      </c>
      <c r="S886" s="3">
        <v>3.2813781788351107E-2</v>
      </c>
      <c r="T886" s="3">
        <v>2.7310924369747899E-2</v>
      </c>
      <c r="U886" s="3">
        <v>6.1058344640434192E-3</v>
      </c>
    </row>
    <row r="887" spans="11:21" x14ac:dyDescent="0.2">
      <c r="K887">
        <v>2202500</v>
      </c>
      <c r="L887">
        <v>97</v>
      </c>
      <c r="M887">
        <v>95</v>
      </c>
      <c r="N887">
        <v>146</v>
      </c>
      <c r="O887">
        <v>110</v>
      </c>
      <c r="Q887" s="3">
        <v>17620000</v>
      </c>
      <c r="R887" s="3">
        <v>-2.5510204081632651E-3</v>
      </c>
      <c r="S887" s="3">
        <v>3.3634126333059886E-2</v>
      </c>
      <c r="T887" s="3">
        <v>9.1036414565826337E-3</v>
      </c>
      <c r="U887" s="3">
        <v>3.3921302578018998E-3</v>
      </c>
    </row>
    <row r="888" spans="11:21" x14ac:dyDescent="0.2">
      <c r="K888">
        <v>2205000</v>
      </c>
      <c r="L888">
        <v>120</v>
      </c>
      <c r="M888">
        <v>91</v>
      </c>
      <c r="N888">
        <v>143</v>
      </c>
      <c r="O888">
        <v>115</v>
      </c>
      <c r="Q888" s="3">
        <v>17640000</v>
      </c>
      <c r="R888" s="3">
        <v>1.7006802721088435E-3</v>
      </c>
      <c r="S888" s="3">
        <v>3.4454470877768664E-2</v>
      </c>
      <c r="T888" s="3">
        <v>6.3025210084033615E-3</v>
      </c>
      <c r="U888" s="3">
        <v>1.2211668928086838E-2</v>
      </c>
    </row>
    <row r="889" spans="11:21" x14ac:dyDescent="0.2">
      <c r="K889">
        <v>2207500</v>
      </c>
      <c r="L889">
        <v>123</v>
      </c>
      <c r="M889">
        <v>108</v>
      </c>
      <c r="N889">
        <v>142</v>
      </c>
      <c r="O889">
        <v>109</v>
      </c>
      <c r="Q889" s="3">
        <v>17660000</v>
      </c>
      <c r="R889" s="3">
        <v>5.1020408163265302E-3</v>
      </c>
      <c r="S889" s="3">
        <v>2.7071369975389663E-2</v>
      </c>
      <c r="T889" s="3">
        <v>3.5014005602240898E-3</v>
      </c>
      <c r="U889" s="3">
        <v>3.4599728629579378E-2</v>
      </c>
    </row>
    <row r="890" spans="11:21" x14ac:dyDescent="0.2">
      <c r="K890">
        <v>2210000</v>
      </c>
      <c r="L890">
        <v>113</v>
      </c>
      <c r="M890">
        <v>73</v>
      </c>
      <c r="N890">
        <v>162</v>
      </c>
      <c r="O890">
        <v>138</v>
      </c>
      <c r="Q890" s="3">
        <v>17680000</v>
      </c>
      <c r="R890" s="3">
        <v>1.4455782312925171E-2</v>
      </c>
      <c r="S890" s="3">
        <v>-5.742411812961444E-3</v>
      </c>
      <c r="T890" s="3">
        <v>7.0028011204481793E-4</v>
      </c>
      <c r="U890" s="3">
        <v>0</v>
      </c>
    </row>
    <row r="891" spans="11:21" x14ac:dyDescent="0.2">
      <c r="K891">
        <v>2212500</v>
      </c>
      <c r="L891">
        <v>117</v>
      </c>
      <c r="M891">
        <v>97</v>
      </c>
      <c r="N891">
        <v>150</v>
      </c>
      <c r="O891">
        <v>122</v>
      </c>
      <c r="Q891" s="3">
        <v>17700000</v>
      </c>
      <c r="R891" s="3">
        <v>7.8231292517006806E-2</v>
      </c>
      <c r="S891" s="3">
        <v>-1.8047579983593111E-2</v>
      </c>
      <c r="T891" s="3">
        <v>5.6022408963585435E-3</v>
      </c>
      <c r="U891" s="3">
        <v>6.1058344640434192E-3</v>
      </c>
    </row>
    <row r="892" spans="11:21" x14ac:dyDescent="0.2">
      <c r="K892">
        <v>2215000</v>
      </c>
      <c r="L892">
        <v>101</v>
      </c>
      <c r="M892">
        <v>96</v>
      </c>
      <c r="N892">
        <v>152</v>
      </c>
      <c r="O892">
        <v>112</v>
      </c>
      <c r="Q892" s="3">
        <v>17720000</v>
      </c>
      <c r="R892" s="3">
        <v>6.4625850340136057E-2</v>
      </c>
      <c r="S892" s="3">
        <v>-1.1484823625922888E-2</v>
      </c>
      <c r="T892" s="3">
        <v>0</v>
      </c>
      <c r="U892" s="3">
        <v>1.3568521031207597E-3</v>
      </c>
    </row>
    <row r="893" spans="11:21" x14ac:dyDescent="0.2">
      <c r="K893">
        <v>2217500</v>
      </c>
      <c r="L893">
        <v>126</v>
      </c>
      <c r="M893">
        <v>84</v>
      </c>
      <c r="N893">
        <v>149</v>
      </c>
      <c r="O893">
        <v>133</v>
      </c>
      <c r="Q893" s="3">
        <v>17740000</v>
      </c>
      <c r="R893" s="3">
        <v>1.3605442176870748E-2</v>
      </c>
      <c r="S893" s="3">
        <v>2.4610336341263331E-3</v>
      </c>
      <c r="T893" s="3">
        <v>0</v>
      </c>
      <c r="U893" s="3">
        <v>4.8168249660786977E-2</v>
      </c>
    </row>
    <row r="894" spans="11:21" x14ac:dyDescent="0.2">
      <c r="K894">
        <v>2220000</v>
      </c>
      <c r="L894">
        <v>103</v>
      </c>
      <c r="M894">
        <v>81</v>
      </c>
      <c r="N894">
        <v>127</v>
      </c>
      <c r="O894">
        <v>109</v>
      </c>
      <c r="Q894" s="3">
        <v>17760000</v>
      </c>
      <c r="R894" s="3">
        <v>-3.3163265306122451E-2</v>
      </c>
      <c r="S894" s="3">
        <v>8.2034454470877767E-3</v>
      </c>
      <c r="T894" s="3">
        <v>5.6022408963585435E-3</v>
      </c>
      <c r="U894" s="3">
        <v>4.2740841248303935E-2</v>
      </c>
    </row>
    <row r="895" spans="11:21" x14ac:dyDescent="0.2">
      <c r="K895">
        <v>2222500</v>
      </c>
      <c r="L895">
        <v>104</v>
      </c>
      <c r="M895">
        <v>93</v>
      </c>
      <c r="N895">
        <v>141</v>
      </c>
      <c r="O895">
        <v>125</v>
      </c>
      <c r="Q895" s="3">
        <v>17780000</v>
      </c>
      <c r="R895" s="3">
        <v>8.5034013605442174E-4</v>
      </c>
      <c r="S895" s="3">
        <v>-1.8047579983593111E-2</v>
      </c>
      <c r="T895" s="3">
        <v>-4.2016806722689074E-3</v>
      </c>
      <c r="U895" s="3">
        <v>6.7842605156037995E-3</v>
      </c>
    </row>
    <row r="896" spans="11:21" x14ac:dyDescent="0.2">
      <c r="K896">
        <v>2225000</v>
      </c>
      <c r="L896">
        <v>119</v>
      </c>
      <c r="M896">
        <v>93</v>
      </c>
      <c r="N896">
        <v>133</v>
      </c>
      <c r="O896">
        <v>107</v>
      </c>
      <c r="Q896" s="3">
        <v>17800000</v>
      </c>
      <c r="R896" s="3">
        <v>1.1054421768707483E-2</v>
      </c>
      <c r="S896" s="3">
        <v>1.8047579983593111E-2</v>
      </c>
      <c r="T896" s="3">
        <v>-7.7030812324929976E-3</v>
      </c>
      <c r="U896" s="3">
        <v>-1.6282225237449117E-2</v>
      </c>
    </row>
    <row r="897" spans="11:21" x14ac:dyDescent="0.2">
      <c r="K897">
        <v>2227500</v>
      </c>
      <c r="L897">
        <v>99</v>
      </c>
      <c r="M897">
        <v>104</v>
      </c>
      <c r="N897">
        <v>142</v>
      </c>
      <c r="O897">
        <v>90</v>
      </c>
      <c r="Q897" s="3">
        <v>17820000</v>
      </c>
      <c r="R897" s="3">
        <v>7.6530612244897957E-3</v>
      </c>
      <c r="S897" s="3">
        <v>5.0041017227235439E-2</v>
      </c>
      <c r="T897" s="3">
        <v>-2.5210084033613446E-2</v>
      </c>
      <c r="U897" s="3">
        <v>4.0705563093622792E-3</v>
      </c>
    </row>
    <row r="898" spans="11:21" x14ac:dyDescent="0.2">
      <c r="K898">
        <v>2230000</v>
      </c>
      <c r="L898">
        <v>105</v>
      </c>
      <c r="M898">
        <v>87</v>
      </c>
      <c r="N898">
        <v>119</v>
      </c>
      <c r="O898">
        <v>109</v>
      </c>
      <c r="Q898" s="3">
        <v>17840000</v>
      </c>
      <c r="R898" s="3">
        <v>1.020408163265306E-2</v>
      </c>
      <c r="S898" s="3">
        <v>1.4766201804757998E-2</v>
      </c>
      <c r="T898" s="3">
        <v>-7.0028011204481793E-4</v>
      </c>
      <c r="U898" s="3">
        <v>6.1058344640434192E-3</v>
      </c>
    </row>
    <row r="899" spans="11:21" x14ac:dyDescent="0.2">
      <c r="K899">
        <v>2232500</v>
      </c>
      <c r="L899">
        <v>99</v>
      </c>
      <c r="M899">
        <v>103</v>
      </c>
      <c r="N899">
        <v>145</v>
      </c>
      <c r="O899">
        <v>103</v>
      </c>
      <c r="Q899" s="3">
        <v>17860000</v>
      </c>
      <c r="R899" s="3">
        <v>1.9557823129251702E-2</v>
      </c>
      <c r="S899" s="3">
        <v>-9.0237899917965554E-3</v>
      </c>
      <c r="T899" s="3">
        <v>2.9411764705882353E-2</v>
      </c>
      <c r="U899" s="3">
        <v>2.0352781546811399E-2</v>
      </c>
    </row>
    <row r="900" spans="11:21" x14ac:dyDescent="0.2">
      <c r="K900">
        <v>2235000</v>
      </c>
      <c r="L900">
        <v>111</v>
      </c>
      <c r="M900">
        <v>82</v>
      </c>
      <c r="N900">
        <v>156</v>
      </c>
      <c r="O900">
        <v>115</v>
      </c>
      <c r="Q900" s="3">
        <v>17880000</v>
      </c>
      <c r="R900" s="3">
        <v>3.6564625850340135E-2</v>
      </c>
      <c r="S900" s="3">
        <v>-7.3831009023789989E-3</v>
      </c>
      <c r="T900" s="3">
        <v>3.3613445378151259E-2</v>
      </c>
      <c r="U900" s="3">
        <v>9.497964721845319E-3</v>
      </c>
    </row>
    <row r="901" spans="11:21" x14ac:dyDescent="0.2">
      <c r="K901">
        <v>2237500</v>
      </c>
      <c r="L901">
        <v>108</v>
      </c>
      <c r="M901">
        <v>101</v>
      </c>
      <c r="N901">
        <v>130</v>
      </c>
      <c r="O901">
        <v>94</v>
      </c>
      <c r="Q901" s="3">
        <v>17900000</v>
      </c>
      <c r="R901" s="3">
        <v>7.6530612244897957E-3</v>
      </c>
      <c r="S901" s="3">
        <v>-4.9220672682526662E-3</v>
      </c>
      <c r="T901" s="3">
        <v>-1.1204481792717087E-2</v>
      </c>
      <c r="U901" s="3">
        <v>-1.4925373134328358E-2</v>
      </c>
    </row>
    <row r="902" spans="11:21" x14ac:dyDescent="0.2">
      <c r="K902">
        <v>2240000</v>
      </c>
      <c r="L902">
        <v>89</v>
      </c>
      <c r="M902">
        <v>87</v>
      </c>
      <c r="N902">
        <v>160</v>
      </c>
      <c r="O902">
        <v>112</v>
      </c>
      <c r="Q902" s="3">
        <v>17920000</v>
      </c>
      <c r="R902" s="3">
        <v>-3.9965986394557826E-2</v>
      </c>
      <c r="S902" s="3">
        <v>1.5586546349466776E-2</v>
      </c>
      <c r="T902" s="3">
        <v>2.8011204481792717E-3</v>
      </c>
      <c r="U902" s="3">
        <v>-8.8195386702849387E-3</v>
      </c>
    </row>
    <row r="903" spans="11:21" x14ac:dyDescent="0.2">
      <c r="K903">
        <v>2242500</v>
      </c>
      <c r="L903">
        <v>97</v>
      </c>
      <c r="M903">
        <v>85</v>
      </c>
      <c r="N903">
        <v>126</v>
      </c>
      <c r="O903">
        <v>99</v>
      </c>
      <c r="Q903" s="3">
        <v>17940000</v>
      </c>
      <c r="R903" s="3">
        <v>-2.4659863945578231E-2</v>
      </c>
      <c r="S903" s="3">
        <v>1.2305168170631665E-2</v>
      </c>
      <c r="T903" s="3">
        <v>7.0028011204481795E-3</v>
      </c>
      <c r="U903" s="3">
        <v>2.1709633649932156E-2</v>
      </c>
    </row>
    <row r="904" spans="11:21" x14ac:dyDescent="0.2">
      <c r="K904">
        <v>2245000</v>
      </c>
      <c r="L904">
        <v>79</v>
      </c>
      <c r="M904">
        <v>89</v>
      </c>
      <c r="N904">
        <v>137</v>
      </c>
      <c r="O904">
        <v>108</v>
      </c>
      <c r="Q904" s="3">
        <v>17960000</v>
      </c>
      <c r="R904" s="3">
        <v>2.5510204081632654E-2</v>
      </c>
      <c r="S904" s="3">
        <v>1.6406890894175553E-2</v>
      </c>
      <c r="T904" s="3">
        <v>1.9607843137254902E-2</v>
      </c>
      <c r="U904" s="3">
        <v>-1.3568521031207599E-2</v>
      </c>
    </row>
    <row r="905" spans="11:21" x14ac:dyDescent="0.2">
      <c r="K905">
        <v>2247500</v>
      </c>
      <c r="L905">
        <v>117</v>
      </c>
      <c r="M905">
        <v>82</v>
      </c>
      <c r="N905">
        <v>141</v>
      </c>
      <c r="O905">
        <v>128</v>
      </c>
      <c r="Q905" s="3">
        <v>17980000</v>
      </c>
      <c r="R905" s="3">
        <v>0</v>
      </c>
      <c r="S905" s="3">
        <v>0</v>
      </c>
      <c r="T905" s="3">
        <v>2.8711484593837534E-2</v>
      </c>
      <c r="U905" s="3">
        <v>-1.2890094979647219E-2</v>
      </c>
    </row>
    <row r="906" spans="11:21" x14ac:dyDescent="0.2">
      <c r="K906">
        <v>2250000</v>
      </c>
      <c r="L906">
        <v>90</v>
      </c>
      <c r="M906">
        <v>94</v>
      </c>
      <c r="N906">
        <v>142</v>
      </c>
      <c r="O906">
        <v>97</v>
      </c>
      <c r="Q906" s="3">
        <v>18000000</v>
      </c>
      <c r="R906" s="3">
        <v>2.5510204081632654E-2</v>
      </c>
      <c r="S906" s="3">
        <v>6.5627563576702219E-3</v>
      </c>
      <c r="T906" s="3">
        <v>2.8011204481792718E-2</v>
      </c>
      <c r="U906" s="3">
        <v>-1.2890094979647219E-2</v>
      </c>
    </row>
    <row r="907" spans="11:21" x14ac:dyDescent="0.2">
      <c r="K907">
        <v>2252500</v>
      </c>
      <c r="L907">
        <v>94</v>
      </c>
      <c r="M907">
        <v>94</v>
      </c>
      <c r="N907">
        <v>131</v>
      </c>
      <c r="O907">
        <v>98</v>
      </c>
      <c r="Q907" s="3">
        <v>18020000</v>
      </c>
      <c r="R907" s="3">
        <v>-1.6156462585034014E-2</v>
      </c>
      <c r="S907" s="3">
        <v>-5.4142739950779326E-2</v>
      </c>
      <c r="T907" s="3">
        <v>-3.5014005602240898E-3</v>
      </c>
      <c r="U907" s="3">
        <v>8.1411126187245584E-3</v>
      </c>
    </row>
    <row r="908" spans="11:21" x14ac:dyDescent="0.2">
      <c r="K908">
        <v>2255000</v>
      </c>
      <c r="L908">
        <v>104</v>
      </c>
      <c r="M908">
        <v>98</v>
      </c>
      <c r="N908">
        <v>141</v>
      </c>
      <c r="O908">
        <v>98</v>
      </c>
      <c r="Q908" s="3">
        <v>18040000</v>
      </c>
      <c r="R908" s="3">
        <v>1.2755102040816327E-2</v>
      </c>
      <c r="S908" s="3">
        <v>-3.2813781788351109E-3</v>
      </c>
      <c r="T908" s="3">
        <v>5.6022408963585435E-3</v>
      </c>
      <c r="U908" s="3">
        <v>8.1411126187245584E-3</v>
      </c>
    </row>
    <row r="909" spans="11:21" x14ac:dyDescent="0.2">
      <c r="K909">
        <v>2257500</v>
      </c>
      <c r="L909">
        <v>106</v>
      </c>
      <c r="M909">
        <v>92</v>
      </c>
      <c r="N909">
        <v>114</v>
      </c>
      <c r="O909">
        <v>118</v>
      </c>
      <c r="Q909" s="3">
        <v>18060000</v>
      </c>
      <c r="R909" s="3">
        <v>1.9557823129251702E-2</v>
      </c>
      <c r="S909" s="3">
        <v>-8.2034454470877774E-4</v>
      </c>
      <c r="T909" s="3">
        <v>-1.6106442577030811E-2</v>
      </c>
      <c r="U909" s="3">
        <v>6.7842605156037995E-3</v>
      </c>
    </row>
    <row r="910" spans="11:21" x14ac:dyDescent="0.2">
      <c r="K910">
        <v>2260000</v>
      </c>
      <c r="L910">
        <v>106</v>
      </c>
      <c r="M910">
        <v>101</v>
      </c>
      <c r="N910">
        <v>118</v>
      </c>
      <c r="O910">
        <v>115</v>
      </c>
      <c r="Q910" s="3">
        <v>18080000</v>
      </c>
      <c r="R910" s="3">
        <v>-1.1904761904761904E-2</v>
      </c>
      <c r="S910" s="3">
        <v>-9.0237899917965554E-3</v>
      </c>
      <c r="T910" s="3">
        <v>2.661064425770308E-2</v>
      </c>
      <c r="U910" s="3">
        <v>5.4274084124830389E-3</v>
      </c>
    </row>
    <row r="911" spans="11:21" x14ac:dyDescent="0.2">
      <c r="K911">
        <v>2262500</v>
      </c>
      <c r="L911">
        <v>112</v>
      </c>
      <c r="M911">
        <v>99</v>
      </c>
      <c r="N911">
        <v>139</v>
      </c>
      <c r="O911">
        <v>107</v>
      </c>
      <c r="Q911" s="3">
        <v>18100000</v>
      </c>
      <c r="R911" s="3">
        <v>4.2517006802721092E-3</v>
      </c>
      <c r="S911" s="3">
        <v>1.7227235438884332E-2</v>
      </c>
      <c r="T911" s="3">
        <v>1.2605042016806723E-2</v>
      </c>
      <c r="U911" s="3">
        <v>-1.5603799185888738E-2</v>
      </c>
    </row>
    <row r="912" spans="11:21" x14ac:dyDescent="0.2">
      <c r="K912">
        <v>2265000</v>
      </c>
      <c r="L912">
        <v>109</v>
      </c>
      <c r="M912">
        <v>98</v>
      </c>
      <c r="N912">
        <v>122</v>
      </c>
      <c r="O912">
        <v>115</v>
      </c>
      <c r="Q912" s="3">
        <v>18120000</v>
      </c>
      <c r="R912" s="3">
        <v>-1.7857142857142856E-2</v>
      </c>
      <c r="S912" s="3">
        <v>2.6251025430680888E-2</v>
      </c>
      <c r="T912" s="3">
        <v>1.7507002801120448E-2</v>
      </c>
      <c r="U912" s="3">
        <v>4.7489823609226595E-3</v>
      </c>
    </row>
    <row r="913" spans="11:21" x14ac:dyDescent="0.2">
      <c r="K913">
        <v>2267500</v>
      </c>
      <c r="L913">
        <v>101</v>
      </c>
      <c r="M913">
        <v>85</v>
      </c>
      <c r="N913">
        <v>139</v>
      </c>
      <c r="O913">
        <v>109</v>
      </c>
      <c r="Q913" s="3">
        <v>18140000</v>
      </c>
      <c r="R913" s="3">
        <v>5.9523809523809521E-2</v>
      </c>
      <c r="S913" s="3">
        <v>-1.8047579983593111E-2</v>
      </c>
      <c r="T913" s="3">
        <v>2.5210084033613446E-2</v>
      </c>
      <c r="U913" s="3">
        <v>-6.1058344640434192E-3</v>
      </c>
    </row>
    <row r="914" spans="11:21" x14ac:dyDescent="0.2">
      <c r="K914">
        <v>2270000</v>
      </c>
      <c r="L914">
        <v>119</v>
      </c>
      <c r="M914">
        <v>94</v>
      </c>
      <c r="N914">
        <v>113</v>
      </c>
      <c r="O914">
        <v>120</v>
      </c>
      <c r="Q914" s="3">
        <v>18160000</v>
      </c>
      <c r="R914" s="3">
        <v>-1.7006802721088437E-2</v>
      </c>
      <c r="S914" s="3">
        <v>-1.6406890894175555E-3</v>
      </c>
      <c r="T914" s="3">
        <v>1.8907563025210083E-2</v>
      </c>
      <c r="U914" s="3">
        <v>-2.0352781546811396E-3</v>
      </c>
    </row>
    <row r="915" spans="11:21" x14ac:dyDescent="0.2">
      <c r="K915">
        <v>2272500</v>
      </c>
      <c r="L915">
        <v>95</v>
      </c>
      <c r="M915">
        <v>73</v>
      </c>
      <c r="N915">
        <v>148</v>
      </c>
      <c r="O915">
        <v>85</v>
      </c>
      <c r="Q915" s="3">
        <v>18180000</v>
      </c>
      <c r="R915" s="3">
        <v>5.6122448979591837E-2</v>
      </c>
      <c r="S915" s="3">
        <v>-8.2034454470877774E-4</v>
      </c>
      <c r="T915" s="3">
        <v>1.4005602240896359E-3</v>
      </c>
      <c r="U915" s="3">
        <v>-1.6282225237449117E-2</v>
      </c>
    </row>
    <row r="916" spans="11:21" x14ac:dyDescent="0.2">
      <c r="K916">
        <v>2275000</v>
      </c>
      <c r="L916">
        <v>103</v>
      </c>
      <c r="M916">
        <v>85</v>
      </c>
      <c r="N916">
        <v>143</v>
      </c>
      <c r="O916">
        <v>111</v>
      </c>
      <c r="Q916" s="3">
        <v>18200000</v>
      </c>
      <c r="R916" s="3">
        <v>3.6564625850340135E-2</v>
      </c>
      <c r="S916" s="3">
        <v>6.0705496308449548E-2</v>
      </c>
      <c r="T916" s="3">
        <v>2.5910364145658265E-2</v>
      </c>
      <c r="U916" s="3">
        <v>-2.0352781546811396E-3</v>
      </c>
    </row>
    <row r="917" spans="11:21" x14ac:dyDescent="0.2">
      <c r="K917">
        <v>2277500</v>
      </c>
      <c r="L917">
        <v>110</v>
      </c>
      <c r="M917">
        <v>97</v>
      </c>
      <c r="N917">
        <v>150</v>
      </c>
      <c r="O917">
        <v>122</v>
      </c>
      <c r="Q917" s="3">
        <v>18220000</v>
      </c>
      <c r="R917" s="3">
        <v>-5.9523809523809521E-3</v>
      </c>
      <c r="S917" s="3">
        <v>1.6406890894175555E-3</v>
      </c>
      <c r="T917" s="3">
        <v>3.9215686274509803E-2</v>
      </c>
      <c r="U917" s="3">
        <v>-1.0854816824966078E-2</v>
      </c>
    </row>
    <row r="918" spans="11:21" x14ac:dyDescent="0.2">
      <c r="K918">
        <v>2280000</v>
      </c>
      <c r="L918">
        <v>93</v>
      </c>
      <c r="M918">
        <v>77</v>
      </c>
      <c r="N918">
        <v>134</v>
      </c>
      <c r="O918">
        <v>89</v>
      </c>
      <c r="Q918" s="3">
        <v>18240000</v>
      </c>
      <c r="R918" s="3">
        <v>5.4421768707482991E-2</v>
      </c>
      <c r="S918" s="3">
        <v>2.9532403609515995E-2</v>
      </c>
      <c r="T918" s="3">
        <v>2.8011204481792717E-3</v>
      </c>
      <c r="U918" s="3">
        <v>-8.1411126187245584E-3</v>
      </c>
    </row>
    <row r="919" spans="11:21" x14ac:dyDescent="0.2">
      <c r="K919">
        <v>2282500</v>
      </c>
      <c r="L919">
        <v>101</v>
      </c>
      <c r="M919">
        <v>79</v>
      </c>
      <c r="N919">
        <v>124</v>
      </c>
      <c r="O919">
        <v>109</v>
      </c>
      <c r="Q919" s="3">
        <v>18260000</v>
      </c>
      <c r="R919" s="3">
        <v>1.7006802721088437E-2</v>
      </c>
      <c r="S919" s="3">
        <v>5.742411812961444E-3</v>
      </c>
      <c r="T919" s="3">
        <v>-1.1204481792717087E-2</v>
      </c>
      <c r="U919" s="3">
        <v>-1.4925373134328358E-2</v>
      </c>
    </row>
    <row r="920" spans="11:21" x14ac:dyDescent="0.2">
      <c r="K920">
        <v>2285000</v>
      </c>
      <c r="L920">
        <v>99</v>
      </c>
      <c r="M920">
        <v>76</v>
      </c>
      <c r="N920">
        <v>141</v>
      </c>
      <c r="O920">
        <v>110</v>
      </c>
      <c r="Q920" s="3">
        <v>18280000</v>
      </c>
      <c r="R920" s="3">
        <v>-7.6530612244897957E-3</v>
      </c>
      <c r="S920" s="3">
        <v>-7.3831009023789989E-3</v>
      </c>
      <c r="T920" s="3">
        <v>2.1008403361344537E-3</v>
      </c>
      <c r="U920" s="3">
        <v>8.8195386702849387E-3</v>
      </c>
    </row>
    <row r="921" spans="11:21" x14ac:dyDescent="0.2">
      <c r="K921">
        <v>2287500</v>
      </c>
      <c r="L921">
        <v>116</v>
      </c>
      <c r="M921">
        <v>82</v>
      </c>
      <c r="N921">
        <v>158</v>
      </c>
      <c r="O921">
        <v>112</v>
      </c>
      <c r="Q921" s="3">
        <v>18300000</v>
      </c>
      <c r="R921" s="3">
        <v>-2.6360544217687076E-2</v>
      </c>
      <c r="S921" s="3">
        <v>-1.3945857260049221E-2</v>
      </c>
      <c r="T921" s="3">
        <v>7.0028011204481793E-4</v>
      </c>
      <c r="U921" s="3">
        <v>4.9525101763907731E-2</v>
      </c>
    </row>
    <row r="922" spans="11:21" x14ac:dyDescent="0.2">
      <c r="K922">
        <v>2290000</v>
      </c>
      <c r="L922">
        <v>113</v>
      </c>
      <c r="M922">
        <v>111</v>
      </c>
      <c r="N922">
        <v>140</v>
      </c>
      <c r="O922">
        <v>97</v>
      </c>
      <c r="Q922" s="3">
        <v>18320000</v>
      </c>
      <c r="R922" s="3">
        <v>1.2755102040816327E-2</v>
      </c>
      <c r="S922" s="3">
        <v>2.7071369975389663E-2</v>
      </c>
      <c r="T922" s="3">
        <v>2.5910364145658265E-2</v>
      </c>
      <c r="U922" s="3">
        <v>4.7489823609226595E-3</v>
      </c>
    </row>
    <row r="923" spans="11:21" x14ac:dyDescent="0.2">
      <c r="K923">
        <v>2292500</v>
      </c>
      <c r="L923">
        <v>103</v>
      </c>
      <c r="M923">
        <v>69</v>
      </c>
      <c r="N923">
        <v>126</v>
      </c>
      <c r="O923">
        <v>99</v>
      </c>
      <c r="Q923" s="3">
        <v>18340000</v>
      </c>
      <c r="R923" s="3">
        <v>-5.5272108843537414E-2</v>
      </c>
      <c r="S923" s="3">
        <v>7.2190319934372443E-2</v>
      </c>
      <c r="T923" s="3">
        <v>1.8907563025210083E-2</v>
      </c>
      <c r="U923" s="3">
        <v>2.2388059701492536E-2</v>
      </c>
    </row>
    <row r="924" spans="11:21" x14ac:dyDescent="0.2">
      <c r="K924">
        <v>2295000</v>
      </c>
      <c r="L924">
        <v>115</v>
      </c>
      <c r="M924">
        <v>87</v>
      </c>
      <c r="N924">
        <v>125</v>
      </c>
      <c r="O924">
        <v>114</v>
      </c>
      <c r="Q924" s="3">
        <v>18360000</v>
      </c>
      <c r="R924" s="3">
        <v>-1.5306122448979591E-2</v>
      </c>
      <c r="S924" s="3">
        <v>2.5430680885972109E-2</v>
      </c>
      <c r="T924" s="3">
        <v>-1.9607843137254902E-2</v>
      </c>
      <c r="U924" s="3">
        <v>3.1207598371777476E-2</v>
      </c>
    </row>
    <row r="925" spans="11:21" x14ac:dyDescent="0.2">
      <c r="K925">
        <v>2297500</v>
      </c>
      <c r="L925">
        <v>104</v>
      </c>
      <c r="M925">
        <v>97</v>
      </c>
      <c r="N925">
        <v>123</v>
      </c>
      <c r="O925">
        <v>105</v>
      </c>
      <c r="Q925" s="3">
        <v>18380000</v>
      </c>
      <c r="R925" s="3">
        <v>2.0408163265306121E-2</v>
      </c>
      <c r="S925" s="3">
        <v>3.1173092698933553E-2</v>
      </c>
      <c r="T925" s="3">
        <v>2.3809523809523808E-2</v>
      </c>
      <c r="U925" s="3">
        <v>2.3744911804613297E-2</v>
      </c>
    </row>
    <row r="926" spans="11:21" x14ac:dyDescent="0.2">
      <c r="K926">
        <v>2300000</v>
      </c>
      <c r="L926">
        <v>78</v>
      </c>
      <c r="M926">
        <v>56</v>
      </c>
      <c r="N926">
        <v>154</v>
      </c>
      <c r="O926">
        <v>100</v>
      </c>
      <c r="Q926" s="3">
        <v>18400000</v>
      </c>
      <c r="R926" s="3">
        <v>4.5068027210884355E-2</v>
      </c>
      <c r="S926" s="3">
        <v>9.8441345365053324E-3</v>
      </c>
      <c r="T926" s="3">
        <v>2.4509803921568627E-2</v>
      </c>
      <c r="U926" s="3">
        <v>1.6282225237449117E-2</v>
      </c>
    </row>
    <row r="927" spans="11:21" x14ac:dyDescent="0.2">
      <c r="K927">
        <v>2302500</v>
      </c>
      <c r="L927">
        <v>99</v>
      </c>
      <c r="M927">
        <v>79</v>
      </c>
      <c r="N927">
        <v>110</v>
      </c>
      <c r="O927">
        <v>99</v>
      </c>
      <c r="Q927" s="3">
        <v>18420000</v>
      </c>
      <c r="R927" s="3">
        <v>5.9523809523809521E-3</v>
      </c>
      <c r="S927" s="3">
        <v>-2.4610336341263331E-3</v>
      </c>
      <c r="T927" s="3">
        <v>1.1204481792717087E-2</v>
      </c>
      <c r="U927" s="3">
        <v>2.0352781546811396E-3</v>
      </c>
    </row>
    <row r="928" spans="11:21" x14ac:dyDescent="0.2">
      <c r="K928">
        <v>2305000</v>
      </c>
      <c r="L928">
        <v>93</v>
      </c>
      <c r="M928">
        <v>93</v>
      </c>
      <c r="N928">
        <v>146</v>
      </c>
      <c r="O928">
        <v>107</v>
      </c>
      <c r="Q928" s="3">
        <v>18440000</v>
      </c>
      <c r="R928" s="3">
        <v>3.0612244897959183E-2</v>
      </c>
      <c r="S928" s="3">
        <v>-3.1993437243642328E-2</v>
      </c>
      <c r="T928" s="3">
        <v>2.8011204481792717E-3</v>
      </c>
      <c r="U928" s="3">
        <v>7.462686567164179E-3</v>
      </c>
    </row>
    <row r="929" spans="11:21" x14ac:dyDescent="0.2">
      <c r="K929">
        <v>2307500</v>
      </c>
      <c r="L929">
        <v>124</v>
      </c>
      <c r="M929">
        <v>96</v>
      </c>
      <c r="N929">
        <v>121</v>
      </c>
      <c r="O929">
        <v>102</v>
      </c>
      <c r="Q929" s="3">
        <v>18460000</v>
      </c>
      <c r="R929" s="3">
        <v>3.3163265306122451E-2</v>
      </c>
      <c r="S929" s="3">
        <v>1.6406890894175555E-3</v>
      </c>
      <c r="T929" s="3">
        <v>-9.1036414565826337E-3</v>
      </c>
      <c r="U929" s="3">
        <v>-5.4274084124830389E-3</v>
      </c>
    </row>
    <row r="930" spans="11:21" x14ac:dyDescent="0.2">
      <c r="K930">
        <v>2310000</v>
      </c>
      <c r="L930">
        <v>107</v>
      </c>
      <c r="M930">
        <v>97</v>
      </c>
      <c r="N930">
        <v>130</v>
      </c>
      <c r="O930">
        <v>108</v>
      </c>
      <c r="Q930" s="3">
        <v>18480000</v>
      </c>
      <c r="R930" s="3">
        <v>1.7857142857142856E-2</v>
      </c>
      <c r="S930" s="3">
        <v>1.1484823625922888E-2</v>
      </c>
      <c r="T930" s="3">
        <v>-1.330532212885154E-2</v>
      </c>
      <c r="U930" s="3">
        <v>-2.0352781546811396E-3</v>
      </c>
    </row>
    <row r="931" spans="11:21" x14ac:dyDescent="0.2">
      <c r="K931">
        <v>2312500</v>
      </c>
      <c r="L931">
        <v>101</v>
      </c>
      <c r="M931">
        <v>75</v>
      </c>
      <c r="N931">
        <v>124</v>
      </c>
      <c r="O931">
        <v>92</v>
      </c>
      <c r="Q931" s="3">
        <v>18500000</v>
      </c>
      <c r="R931" s="3">
        <v>-7.6530612244897957E-3</v>
      </c>
      <c r="S931" s="3">
        <v>1.3125512715340444E-2</v>
      </c>
      <c r="T931" s="3">
        <v>4.9019607843137254E-3</v>
      </c>
      <c r="U931" s="3">
        <v>6.7842605156037987E-4</v>
      </c>
    </row>
    <row r="932" spans="11:21" x14ac:dyDescent="0.2">
      <c r="K932">
        <v>2315000</v>
      </c>
      <c r="L932">
        <v>85</v>
      </c>
      <c r="M932">
        <v>58</v>
      </c>
      <c r="N932">
        <v>136</v>
      </c>
      <c r="O932">
        <v>100</v>
      </c>
      <c r="Q932" s="3">
        <v>18520000</v>
      </c>
      <c r="R932" s="3">
        <v>5.9523809523809521E-3</v>
      </c>
      <c r="S932" s="3">
        <v>-4.3478260869565216E-2</v>
      </c>
      <c r="T932" s="3">
        <v>3.2212885154061621E-2</v>
      </c>
      <c r="U932" s="3">
        <v>2.7137042062415195E-3</v>
      </c>
    </row>
    <row r="933" spans="11:21" x14ac:dyDescent="0.2">
      <c r="K933">
        <v>2317500</v>
      </c>
      <c r="L933">
        <v>94</v>
      </c>
      <c r="M933">
        <v>87</v>
      </c>
      <c r="N933">
        <v>129</v>
      </c>
      <c r="O933">
        <v>100</v>
      </c>
      <c r="Q933" s="3">
        <v>18540000</v>
      </c>
      <c r="R933" s="3">
        <v>-5.1020408163265302E-3</v>
      </c>
      <c r="S933" s="3">
        <v>8.2034454470877774E-4</v>
      </c>
      <c r="T933" s="3">
        <v>9.1036414565826337E-3</v>
      </c>
      <c r="U933" s="3">
        <v>-1.2890094979647219E-2</v>
      </c>
    </row>
    <row r="934" spans="11:21" x14ac:dyDescent="0.2">
      <c r="K934">
        <v>2320000</v>
      </c>
      <c r="L934">
        <v>90</v>
      </c>
      <c r="M934">
        <v>73</v>
      </c>
      <c r="N934">
        <v>128</v>
      </c>
      <c r="O934">
        <v>115</v>
      </c>
      <c r="Q934" s="3">
        <v>18560000</v>
      </c>
      <c r="R934" s="3">
        <v>-1.7006802721088437E-2</v>
      </c>
      <c r="S934" s="3">
        <v>-1.6406890894175553E-2</v>
      </c>
      <c r="T934" s="3">
        <v>2.9411764705882353E-2</v>
      </c>
      <c r="U934" s="3">
        <v>1.3568521031207597E-3</v>
      </c>
    </row>
    <row r="935" spans="11:21" x14ac:dyDescent="0.2">
      <c r="K935">
        <v>2322500</v>
      </c>
      <c r="L935">
        <v>93</v>
      </c>
      <c r="M935">
        <v>90</v>
      </c>
      <c r="N935">
        <v>146</v>
      </c>
      <c r="O935">
        <v>84</v>
      </c>
      <c r="Q935" s="3">
        <v>18580000</v>
      </c>
      <c r="R935" s="3">
        <v>1.1904761904761904E-2</v>
      </c>
      <c r="S935" s="3">
        <v>4.7579983593109103E-2</v>
      </c>
      <c r="T935" s="3">
        <v>7.7030812324929976E-3</v>
      </c>
      <c r="U935" s="3">
        <v>-2.7137042062415195E-3</v>
      </c>
    </row>
    <row r="936" spans="11:21" x14ac:dyDescent="0.2">
      <c r="K936">
        <v>2325000</v>
      </c>
      <c r="L936">
        <v>89</v>
      </c>
      <c r="M936">
        <v>87</v>
      </c>
      <c r="N936">
        <v>131</v>
      </c>
      <c r="O936">
        <v>87</v>
      </c>
      <c r="Q936" s="3">
        <v>18600000</v>
      </c>
      <c r="R936" s="3">
        <v>-2.7210884353741496E-2</v>
      </c>
      <c r="S936" s="3">
        <v>-4.9220672682526662E-3</v>
      </c>
      <c r="T936" s="3">
        <v>1.5406162464985995E-2</v>
      </c>
      <c r="U936" s="3">
        <v>-9.497964721845319E-3</v>
      </c>
    </row>
    <row r="937" spans="11:21" x14ac:dyDescent="0.2">
      <c r="K937">
        <v>2327500</v>
      </c>
      <c r="L937">
        <v>101</v>
      </c>
      <c r="M937">
        <v>77</v>
      </c>
      <c r="N937">
        <v>114</v>
      </c>
      <c r="O937">
        <v>91</v>
      </c>
      <c r="Q937" s="3">
        <v>18620000</v>
      </c>
      <c r="R937" s="3">
        <v>-8.5034013605442185E-3</v>
      </c>
      <c r="S937" s="3">
        <v>3.6095159967186222E-2</v>
      </c>
      <c r="T937" s="3">
        <v>-9.8039215686274508E-3</v>
      </c>
      <c r="U937" s="3">
        <v>-2.7137042062415195E-3</v>
      </c>
    </row>
    <row r="938" spans="11:21" x14ac:dyDescent="0.2">
      <c r="K938">
        <v>2330000</v>
      </c>
      <c r="L938">
        <v>89</v>
      </c>
      <c r="M938">
        <v>79</v>
      </c>
      <c r="N938">
        <v>132</v>
      </c>
      <c r="O938">
        <v>96</v>
      </c>
      <c r="Q938" s="3">
        <v>18640000</v>
      </c>
      <c r="R938" s="3">
        <v>1.3605442176870748E-2</v>
      </c>
      <c r="S938" s="3">
        <v>-1.8047579983593111E-2</v>
      </c>
      <c r="T938" s="3">
        <v>9.8039215686274508E-3</v>
      </c>
      <c r="U938" s="3">
        <v>6.1058344640434192E-3</v>
      </c>
    </row>
    <row r="939" spans="11:21" x14ac:dyDescent="0.2">
      <c r="K939">
        <v>2332500</v>
      </c>
      <c r="L939">
        <v>103</v>
      </c>
      <c r="M939">
        <v>93</v>
      </c>
      <c r="N939">
        <v>100</v>
      </c>
      <c r="O939">
        <v>102</v>
      </c>
      <c r="Q939" s="3">
        <v>18660000</v>
      </c>
      <c r="R939" s="3">
        <v>1.6156462585034014E-2</v>
      </c>
      <c r="S939" s="3">
        <v>2.2149302707136997E-2</v>
      </c>
      <c r="T939" s="3">
        <v>-4.9019607843137254E-3</v>
      </c>
      <c r="U939" s="3">
        <v>2.5780189959294438E-2</v>
      </c>
    </row>
    <row r="940" spans="11:21" x14ac:dyDescent="0.2">
      <c r="K940">
        <v>2335000</v>
      </c>
      <c r="L940">
        <v>91</v>
      </c>
      <c r="M940">
        <v>69</v>
      </c>
      <c r="N940">
        <v>113</v>
      </c>
      <c r="O940">
        <v>89</v>
      </c>
      <c r="Q940" s="3">
        <v>18680000</v>
      </c>
      <c r="R940" s="3">
        <v>-2.6360544217687076E-2</v>
      </c>
      <c r="S940" s="3">
        <v>-8.2034454470877774E-4</v>
      </c>
      <c r="T940" s="3">
        <v>-3.5714285714285712E-2</v>
      </c>
      <c r="U940" s="3">
        <v>3.3242876526458617E-2</v>
      </c>
    </row>
    <row r="941" spans="11:21" x14ac:dyDescent="0.2">
      <c r="K941">
        <v>2337500</v>
      </c>
      <c r="L941">
        <v>85</v>
      </c>
      <c r="M941">
        <v>84</v>
      </c>
      <c r="N941">
        <v>112</v>
      </c>
      <c r="O941">
        <v>91</v>
      </c>
      <c r="Q941" s="3">
        <v>18700000</v>
      </c>
      <c r="R941" s="3">
        <v>-2.5510204081632651E-3</v>
      </c>
      <c r="S941" s="3">
        <v>-1.1484823625922888E-2</v>
      </c>
      <c r="T941" s="3">
        <v>-9.8039215686274508E-3</v>
      </c>
      <c r="U941" s="3">
        <v>1.4925373134328358E-2</v>
      </c>
    </row>
    <row r="942" spans="11:21" x14ac:dyDescent="0.2">
      <c r="K942">
        <v>2340000</v>
      </c>
      <c r="L942">
        <v>76</v>
      </c>
      <c r="M942">
        <v>66</v>
      </c>
      <c r="N942">
        <v>137</v>
      </c>
      <c r="O942">
        <v>105</v>
      </c>
      <c r="Q942" s="3">
        <v>18720000</v>
      </c>
      <c r="R942" s="3">
        <v>-1.7006802721088437E-2</v>
      </c>
      <c r="S942" s="3">
        <v>3.1993437243642328E-2</v>
      </c>
      <c r="T942" s="3">
        <v>3.5014005602240898E-3</v>
      </c>
      <c r="U942" s="3">
        <v>1.4925373134328358E-2</v>
      </c>
    </row>
    <row r="943" spans="11:21" x14ac:dyDescent="0.2">
      <c r="K943">
        <v>2342500</v>
      </c>
      <c r="L943">
        <v>105</v>
      </c>
      <c r="M943">
        <v>92</v>
      </c>
      <c r="N943">
        <v>129</v>
      </c>
      <c r="O943">
        <v>100</v>
      </c>
      <c r="Q943" s="3">
        <v>18740000</v>
      </c>
      <c r="R943" s="3">
        <v>-3.4013605442176869E-3</v>
      </c>
      <c r="S943" s="3">
        <v>-1.3125512715340444E-2</v>
      </c>
      <c r="T943" s="3">
        <v>-1.1204481792717087E-2</v>
      </c>
      <c r="U943" s="3">
        <v>2.4423337856173677E-2</v>
      </c>
    </row>
    <row r="944" spans="11:21" x14ac:dyDescent="0.2">
      <c r="K944">
        <v>2345000</v>
      </c>
      <c r="L944">
        <v>105</v>
      </c>
      <c r="M944">
        <v>71</v>
      </c>
      <c r="N944">
        <v>118</v>
      </c>
      <c r="O944">
        <v>105</v>
      </c>
      <c r="Q944" s="3">
        <v>18760000</v>
      </c>
      <c r="R944" s="3">
        <v>2.3809523809523808E-2</v>
      </c>
      <c r="S944" s="3">
        <v>1.5586546349466776E-2</v>
      </c>
      <c r="T944" s="3">
        <v>4.2016806722689074E-3</v>
      </c>
      <c r="U944" s="3">
        <v>1.3568521031207597E-3</v>
      </c>
    </row>
    <row r="945" spans="11:21" x14ac:dyDescent="0.2">
      <c r="K945">
        <v>2347500</v>
      </c>
      <c r="L945">
        <v>98</v>
      </c>
      <c r="M945">
        <v>79</v>
      </c>
      <c r="N945">
        <v>117</v>
      </c>
      <c r="O945">
        <v>104</v>
      </c>
      <c r="Q945" s="3">
        <v>18780000</v>
      </c>
      <c r="R945" s="3">
        <v>-7.6530612244897957E-3</v>
      </c>
      <c r="S945" s="3">
        <v>8.2034454470877767E-3</v>
      </c>
      <c r="T945" s="3">
        <v>8.4033613445378148E-3</v>
      </c>
      <c r="U945" s="3">
        <v>6.7842605156037995E-3</v>
      </c>
    </row>
    <row r="946" spans="11:21" x14ac:dyDescent="0.2">
      <c r="K946">
        <v>2350000</v>
      </c>
      <c r="L946">
        <v>80</v>
      </c>
      <c r="M946">
        <v>88</v>
      </c>
      <c r="N946">
        <v>129</v>
      </c>
      <c r="O946">
        <v>78</v>
      </c>
      <c r="Q946" s="3">
        <v>18800000</v>
      </c>
      <c r="R946" s="3">
        <v>-4.2517006802721092E-3</v>
      </c>
      <c r="S946" s="3">
        <v>-1.1484823625922888E-2</v>
      </c>
      <c r="T946" s="3">
        <v>1.330532212885154E-2</v>
      </c>
      <c r="U946" s="3">
        <v>4.0705563093622792E-3</v>
      </c>
    </row>
    <row r="947" spans="11:21" x14ac:dyDescent="0.2">
      <c r="K947">
        <v>2352500</v>
      </c>
      <c r="L947">
        <v>102</v>
      </c>
      <c r="M947">
        <v>77</v>
      </c>
      <c r="N947">
        <v>130</v>
      </c>
      <c r="O947">
        <v>74</v>
      </c>
      <c r="Q947" s="3">
        <v>18820000</v>
      </c>
      <c r="R947" s="3">
        <v>9.3537414965986394E-3</v>
      </c>
      <c r="S947" s="3">
        <v>4.1837571780147659E-2</v>
      </c>
      <c r="T947" s="3">
        <v>1.4705882352941176E-2</v>
      </c>
      <c r="U947" s="3">
        <v>1.0854816824966078E-2</v>
      </c>
    </row>
    <row r="948" spans="11:21" x14ac:dyDescent="0.2">
      <c r="K948">
        <v>2355000</v>
      </c>
      <c r="L948">
        <v>91</v>
      </c>
      <c r="M948">
        <v>85</v>
      </c>
      <c r="N948">
        <v>153</v>
      </c>
      <c r="O948">
        <v>90</v>
      </c>
      <c r="Q948" s="3">
        <v>18840000</v>
      </c>
      <c r="R948" s="3">
        <v>-3.4013605442176869E-3</v>
      </c>
      <c r="S948" s="3">
        <v>0</v>
      </c>
      <c r="T948" s="3">
        <v>1.2605042016806723E-2</v>
      </c>
      <c r="U948" s="3">
        <v>1.9674355495251018E-2</v>
      </c>
    </row>
    <row r="949" spans="11:21" x14ac:dyDescent="0.2">
      <c r="K949">
        <v>2357500</v>
      </c>
      <c r="L949">
        <v>84</v>
      </c>
      <c r="M949">
        <v>74</v>
      </c>
      <c r="N949">
        <v>129</v>
      </c>
      <c r="O949">
        <v>109</v>
      </c>
      <c r="Q949" s="3">
        <v>18860000</v>
      </c>
      <c r="R949" s="3">
        <v>1.4455782312925171E-2</v>
      </c>
      <c r="S949" s="3">
        <v>4.9220672682526662E-3</v>
      </c>
      <c r="T949" s="3">
        <v>9.1036414565826337E-3</v>
      </c>
      <c r="U949" s="3">
        <v>-1.5603799185888738E-2</v>
      </c>
    </row>
    <row r="950" spans="11:21" x14ac:dyDescent="0.2">
      <c r="K950">
        <v>2360000</v>
      </c>
      <c r="L950">
        <v>78</v>
      </c>
      <c r="M950">
        <v>83</v>
      </c>
      <c r="N950">
        <v>128</v>
      </c>
      <c r="O950">
        <v>112</v>
      </c>
      <c r="Q950" s="3">
        <v>18880000</v>
      </c>
      <c r="R950" s="3">
        <v>1.3605442176870748E-2</v>
      </c>
      <c r="S950" s="3">
        <v>-8.2034454470877767E-3</v>
      </c>
      <c r="T950" s="3">
        <v>1.4005602240896359E-2</v>
      </c>
      <c r="U950" s="3">
        <v>-2.1709633649932156E-2</v>
      </c>
    </row>
    <row r="951" spans="11:21" x14ac:dyDescent="0.2">
      <c r="K951">
        <v>2362500</v>
      </c>
      <c r="L951">
        <v>93</v>
      </c>
      <c r="M951">
        <v>73</v>
      </c>
      <c r="N951">
        <v>97</v>
      </c>
      <c r="O951">
        <v>105</v>
      </c>
      <c r="Q951" s="3">
        <v>18900000</v>
      </c>
      <c r="R951" s="3">
        <v>-2.6360544217687076E-2</v>
      </c>
      <c r="S951" s="3">
        <v>8.2034454470877767E-3</v>
      </c>
      <c r="T951" s="3">
        <v>3.5014005602240898E-3</v>
      </c>
      <c r="U951" s="3">
        <v>-3.9348710990502037E-2</v>
      </c>
    </row>
    <row r="952" spans="11:21" x14ac:dyDescent="0.2">
      <c r="K952">
        <v>2365000</v>
      </c>
      <c r="L952">
        <v>85</v>
      </c>
      <c r="M952">
        <v>80</v>
      </c>
      <c r="N952">
        <v>120</v>
      </c>
      <c r="O952">
        <v>93</v>
      </c>
      <c r="Q952" s="3">
        <v>18920000</v>
      </c>
      <c r="R952" s="3">
        <v>-9.3537414965986394E-3</v>
      </c>
      <c r="S952" s="3">
        <v>-2.3789991796554551E-2</v>
      </c>
      <c r="T952" s="3">
        <v>-3.711484593837535E-2</v>
      </c>
      <c r="U952" s="3">
        <v>1.6282225237449117E-2</v>
      </c>
    </row>
    <row r="953" spans="11:21" x14ac:dyDescent="0.2">
      <c r="K953">
        <v>2367500</v>
      </c>
      <c r="L953">
        <v>94</v>
      </c>
      <c r="M953">
        <v>69</v>
      </c>
      <c r="N953">
        <v>121</v>
      </c>
      <c r="O953">
        <v>90</v>
      </c>
      <c r="Q953" s="3">
        <v>18940000</v>
      </c>
      <c r="R953" s="3">
        <v>1.020408163265306E-2</v>
      </c>
      <c r="S953" s="3">
        <v>9.8441345365053324E-3</v>
      </c>
      <c r="T953" s="3">
        <v>-6.3025210084033615E-3</v>
      </c>
      <c r="U953" s="3">
        <v>4.0705563093622792E-3</v>
      </c>
    </row>
    <row r="954" spans="11:21" x14ac:dyDescent="0.2">
      <c r="K954">
        <v>2370000</v>
      </c>
      <c r="L954">
        <v>85</v>
      </c>
      <c r="M954">
        <v>75</v>
      </c>
      <c r="N954">
        <v>110</v>
      </c>
      <c r="O954">
        <v>80</v>
      </c>
      <c r="Q954" s="3">
        <v>18960000</v>
      </c>
      <c r="R954" s="3">
        <v>-1.5306122448979591E-2</v>
      </c>
      <c r="S954" s="3">
        <v>1.8047579983593111E-2</v>
      </c>
      <c r="T954" s="3">
        <v>2.1008403361344537E-3</v>
      </c>
      <c r="U954" s="3">
        <v>-1.0854816824966078E-2</v>
      </c>
    </row>
    <row r="955" spans="11:21" x14ac:dyDescent="0.2">
      <c r="K955">
        <v>2372500</v>
      </c>
      <c r="L955">
        <v>94</v>
      </c>
      <c r="M955">
        <v>64</v>
      </c>
      <c r="N955">
        <v>107</v>
      </c>
      <c r="O955">
        <v>94</v>
      </c>
      <c r="Q955" s="3">
        <v>18980000</v>
      </c>
      <c r="R955" s="3">
        <v>3.7414965986394558E-2</v>
      </c>
      <c r="S955" s="3">
        <v>-8.2034454470877774E-4</v>
      </c>
      <c r="T955" s="3">
        <v>9.1036414565826337E-3</v>
      </c>
      <c r="U955" s="3">
        <v>1.2890094979647219E-2</v>
      </c>
    </row>
    <row r="956" spans="11:21" x14ac:dyDescent="0.2">
      <c r="K956">
        <v>2375000</v>
      </c>
      <c r="L956">
        <v>96</v>
      </c>
      <c r="M956">
        <v>73</v>
      </c>
      <c r="N956">
        <v>127</v>
      </c>
      <c r="O956">
        <v>102</v>
      </c>
      <c r="Q956" s="3">
        <v>19000000</v>
      </c>
      <c r="R956" s="3">
        <v>4.2517006802721092E-3</v>
      </c>
      <c r="S956" s="3">
        <v>-5.742411812961444E-3</v>
      </c>
      <c r="T956" s="3">
        <v>-1.1204481792717087E-2</v>
      </c>
      <c r="U956" s="3">
        <v>2.3066485753052916E-2</v>
      </c>
    </row>
    <row r="957" spans="11:21" x14ac:dyDescent="0.2">
      <c r="K957">
        <v>2377500</v>
      </c>
      <c r="L957">
        <v>83</v>
      </c>
      <c r="M957">
        <v>76</v>
      </c>
      <c r="N957">
        <v>112</v>
      </c>
      <c r="O957">
        <v>112</v>
      </c>
      <c r="Q957" s="3">
        <v>19020000</v>
      </c>
      <c r="R957" s="3">
        <v>-1.1054421768707483E-2</v>
      </c>
      <c r="S957" s="3">
        <v>-8.2034454470877774E-4</v>
      </c>
      <c r="T957" s="3">
        <v>-7.0028011204481795E-3</v>
      </c>
      <c r="U957" s="3">
        <v>1.4925373134328358E-2</v>
      </c>
    </row>
    <row r="958" spans="11:21" x14ac:dyDescent="0.2">
      <c r="K958">
        <v>2380000</v>
      </c>
      <c r="L958">
        <v>76</v>
      </c>
      <c r="M958">
        <v>79</v>
      </c>
      <c r="N958">
        <v>123</v>
      </c>
      <c r="O958">
        <v>86</v>
      </c>
      <c r="Q958" s="3">
        <v>19040000</v>
      </c>
      <c r="R958" s="3">
        <v>-3.7414965986394558E-2</v>
      </c>
      <c r="S958" s="3">
        <v>-1.8867924528301886E-2</v>
      </c>
      <c r="T958" s="3">
        <v>2.3109243697478993E-2</v>
      </c>
      <c r="U958" s="3">
        <v>-1.8995929443690638E-2</v>
      </c>
    </row>
    <row r="959" spans="11:21" x14ac:dyDescent="0.2">
      <c r="K959">
        <v>2382500</v>
      </c>
      <c r="L959">
        <v>90</v>
      </c>
      <c r="M959">
        <v>74</v>
      </c>
      <c r="N959">
        <v>114</v>
      </c>
      <c r="O959">
        <v>99</v>
      </c>
      <c r="Q959" s="3">
        <v>19060000</v>
      </c>
      <c r="R959" s="3">
        <v>6.8027210884353739E-3</v>
      </c>
      <c r="S959" s="3">
        <v>5.8244462674323219E-2</v>
      </c>
      <c r="T959" s="3">
        <v>-1.4005602240896359E-2</v>
      </c>
      <c r="U959" s="3">
        <v>-1.3568521031207599E-2</v>
      </c>
    </row>
    <row r="960" spans="11:21" x14ac:dyDescent="0.2">
      <c r="K960">
        <v>2385000</v>
      </c>
      <c r="L960">
        <v>85</v>
      </c>
      <c r="M960">
        <v>71</v>
      </c>
      <c r="N960">
        <v>133</v>
      </c>
      <c r="O960">
        <v>95</v>
      </c>
      <c r="Q960" s="3">
        <v>19080000</v>
      </c>
      <c r="R960" s="3">
        <v>-1.1904761904761904E-2</v>
      </c>
      <c r="S960" s="3">
        <v>1.3125512715340444E-2</v>
      </c>
      <c r="T960" s="3">
        <v>0</v>
      </c>
      <c r="U960" s="3">
        <v>-3.3921302578018998E-3</v>
      </c>
    </row>
    <row r="961" spans="11:21" x14ac:dyDescent="0.2">
      <c r="K961">
        <v>2387500</v>
      </c>
      <c r="L961">
        <v>100</v>
      </c>
      <c r="M961">
        <v>59</v>
      </c>
      <c r="N961">
        <v>118</v>
      </c>
      <c r="O961">
        <v>109</v>
      </c>
      <c r="Q961" s="3">
        <v>19100000</v>
      </c>
      <c r="R961" s="3">
        <v>2.3809523809523808E-2</v>
      </c>
      <c r="S961" s="3">
        <v>1.3125512715340444E-2</v>
      </c>
      <c r="T961" s="3">
        <v>-2.1008403361344537E-3</v>
      </c>
      <c r="U961" s="3">
        <v>8.8195386702849387E-3</v>
      </c>
    </row>
    <row r="962" spans="11:21" x14ac:dyDescent="0.2">
      <c r="K962">
        <v>2390000</v>
      </c>
      <c r="L962">
        <v>94</v>
      </c>
      <c r="M962">
        <v>70</v>
      </c>
      <c r="N962">
        <v>108</v>
      </c>
      <c r="O962">
        <v>81</v>
      </c>
      <c r="Q962" s="3">
        <v>19120000</v>
      </c>
      <c r="R962" s="3">
        <v>5.2721088435374153E-2</v>
      </c>
      <c r="S962" s="3">
        <v>7.3831009023789989E-3</v>
      </c>
      <c r="T962" s="3">
        <v>-4.2016806722689074E-3</v>
      </c>
      <c r="U962" s="3">
        <v>1.5603799185888738E-2</v>
      </c>
    </row>
    <row r="963" spans="11:21" x14ac:dyDescent="0.2">
      <c r="K963">
        <v>2392500</v>
      </c>
      <c r="L963">
        <v>100</v>
      </c>
      <c r="M963">
        <v>58</v>
      </c>
      <c r="N963">
        <v>131</v>
      </c>
      <c r="O963">
        <v>93</v>
      </c>
      <c r="Q963" s="3">
        <v>19140000</v>
      </c>
      <c r="R963" s="3">
        <v>1.1054421768707483E-2</v>
      </c>
      <c r="S963" s="3">
        <v>1.6406890894175555E-3</v>
      </c>
      <c r="T963" s="3">
        <v>-1.4005602240896359E-2</v>
      </c>
      <c r="U963" s="3">
        <v>2.2388059701492536E-2</v>
      </c>
    </row>
    <row r="964" spans="11:21" x14ac:dyDescent="0.2">
      <c r="K964">
        <v>2395000</v>
      </c>
      <c r="L964">
        <v>89</v>
      </c>
      <c r="M964">
        <v>71</v>
      </c>
      <c r="N964">
        <v>106</v>
      </c>
      <c r="O964">
        <v>94</v>
      </c>
      <c r="Q964" s="3">
        <v>19160000</v>
      </c>
      <c r="R964" s="3">
        <v>6.8027210884353739E-3</v>
      </c>
      <c r="S964" s="3">
        <v>4.9220672682526662E-3</v>
      </c>
      <c r="T964" s="3">
        <v>-1.6106442577030811E-2</v>
      </c>
      <c r="U964" s="3">
        <v>4.0705563093622792E-3</v>
      </c>
    </row>
    <row r="965" spans="11:21" x14ac:dyDescent="0.2">
      <c r="K965">
        <v>2397500</v>
      </c>
      <c r="L965">
        <v>89</v>
      </c>
      <c r="M965">
        <v>63</v>
      </c>
      <c r="N965">
        <v>118</v>
      </c>
      <c r="O965">
        <v>80</v>
      </c>
      <c r="Q965" s="3">
        <v>19180000</v>
      </c>
      <c r="R965" s="3">
        <v>3.3163265306122451E-2</v>
      </c>
      <c r="S965" s="3">
        <v>2.461033634126333E-2</v>
      </c>
      <c r="T965" s="3">
        <v>1.8907563025210083E-2</v>
      </c>
      <c r="U965" s="3">
        <v>-2.1031207598371779E-2</v>
      </c>
    </row>
    <row r="966" spans="11:21" x14ac:dyDescent="0.2">
      <c r="K966">
        <v>2400000</v>
      </c>
      <c r="L966">
        <v>88</v>
      </c>
      <c r="M966">
        <v>77</v>
      </c>
      <c r="N966">
        <v>115</v>
      </c>
      <c r="O966">
        <v>89</v>
      </c>
      <c r="Q966" s="3">
        <v>19200000</v>
      </c>
      <c r="R966" s="3">
        <v>1.8707482993197279E-2</v>
      </c>
      <c r="S966" s="3">
        <v>8.2034454470877774E-4</v>
      </c>
      <c r="T966" s="3">
        <v>5.6022408963585435E-3</v>
      </c>
      <c r="U966" s="3">
        <v>1.4925373134328358E-2</v>
      </c>
    </row>
    <row r="967" spans="11:21" x14ac:dyDescent="0.2">
      <c r="K967">
        <v>2402500</v>
      </c>
      <c r="L967">
        <v>93</v>
      </c>
      <c r="M967">
        <v>78</v>
      </c>
      <c r="N967">
        <v>110</v>
      </c>
      <c r="O967">
        <v>95</v>
      </c>
      <c r="Q967" s="3">
        <v>19220000</v>
      </c>
      <c r="R967" s="3">
        <v>-8.5034013605442185E-3</v>
      </c>
      <c r="S967" s="3">
        <v>3.0352748154224774E-2</v>
      </c>
      <c r="T967" s="3">
        <v>2.3109243697478993E-2</v>
      </c>
      <c r="U967" s="3">
        <v>3.1207598371777476E-2</v>
      </c>
    </row>
    <row r="968" spans="11:21" x14ac:dyDescent="0.2">
      <c r="K968">
        <v>2405000</v>
      </c>
      <c r="L968">
        <v>60</v>
      </c>
      <c r="M968">
        <v>71</v>
      </c>
      <c r="N968">
        <v>130</v>
      </c>
      <c r="O968">
        <v>102</v>
      </c>
      <c r="Q968" s="3">
        <v>19240000</v>
      </c>
      <c r="R968" s="3">
        <v>9.3537414965986394E-3</v>
      </c>
      <c r="S968" s="3">
        <v>-8.2034454470877774E-4</v>
      </c>
      <c r="T968" s="3">
        <v>7.0028011204481795E-3</v>
      </c>
      <c r="U968" s="3">
        <v>1.6960651289009497E-2</v>
      </c>
    </row>
    <row r="969" spans="11:21" x14ac:dyDescent="0.2">
      <c r="K969">
        <v>2407500</v>
      </c>
      <c r="L969">
        <v>78</v>
      </c>
      <c r="M969">
        <v>75</v>
      </c>
      <c r="N969">
        <v>138</v>
      </c>
      <c r="O969">
        <v>100</v>
      </c>
      <c r="Q969" s="3">
        <v>19260000</v>
      </c>
      <c r="R969" s="3">
        <v>8.5034013605442174E-4</v>
      </c>
      <c r="S969" s="3">
        <v>6.2346185397867106E-2</v>
      </c>
      <c r="T969" s="3">
        <v>-2.3809523809523808E-2</v>
      </c>
      <c r="U969" s="3">
        <v>4.7489823609226595E-3</v>
      </c>
    </row>
    <row r="970" spans="11:21" x14ac:dyDescent="0.2">
      <c r="K970">
        <v>2410000</v>
      </c>
      <c r="L970">
        <v>94</v>
      </c>
      <c r="M970">
        <v>63</v>
      </c>
      <c r="N970">
        <v>116</v>
      </c>
      <c r="O970">
        <v>98</v>
      </c>
      <c r="Q970" s="3">
        <v>19280000</v>
      </c>
      <c r="R970" s="3">
        <v>-7.6530612244897957E-3</v>
      </c>
      <c r="S970" s="3">
        <v>-2.1328958162428219E-2</v>
      </c>
      <c r="T970" s="3">
        <v>5.3221288515406161E-2</v>
      </c>
      <c r="U970" s="3">
        <v>-1.6960651289009497E-2</v>
      </c>
    </row>
    <row r="971" spans="11:21" x14ac:dyDescent="0.2">
      <c r="K971">
        <v>2412500</v>
      </c>
      <c r="L971">
        <v>84</v>
      </c>
      <c r="M971">
        <v>77</v>
      </c>
      <c r="N971">
        <v>114</v>
      </c>
      <c r="O971">
        <v>107</v>
      </c>
      <c r="Q971" s="3">
        <v>19300000</v>
      </c>
      <c r="R971" s="3">
        <v>-8.5034013605442174E-4</v>
      </c>
      <c r="S971" s="3">
        <v>1.7227235438884332E-2</v>
      </c>
      <c r="T971" s="3">
        <v>1.4005602240896359E-2</v>
      </c>
      <c r="U971" s="3">
        <v>6.7842605156037987E-4</v>
      </c>
    </row>
    <row r="972" spans="11:21" x14ac:dyDescent="0.2">
      <c r="K972">
        <v>2415000</v>
      </c>
      <c r="L972">
        <v>88</v>
      </c>
      <c r="M972">
        <v>80</v>
      </c>
      <c r="N972">
        <v>114</v>
      </c>
      <c r="O972">
        <v>83</v>
      </c>
      <c r="Q972" s="3">
        <v>19320000</v>
      </c>
      <c r="R972" s="3">
        <v>5.1020408163265302E-3</v>
      </c>
      <c r="S972" s="3">
        <v>2.2969647251845776E-2</v>
      </c>
      <c r="T972" s="3">
        <v>3.5014005602240897E-2</v>
      </c>
      <c r="U972" s="3">
        <v>2.3744911804613297E-2</v>
      </c>
    </row>
    <row r="973" spans="11:21" x14ac:dyDescent="0.2">
      <c r="K973">
        <v>2417500</v>
      </c>
      <c r="L973">
        <v>87</v>
      </c>
      <c r="M973">
        <v>71</v>
      </c>
      <c r="N973">
        <v>100</v>
      </c>
      <c r="O973">
        <v>95</v>
      </c>
      <c r="Q973" s="3">
        <v>19340000</v>
      </c>
      <c r="R973" s="3">
        <v>4.6768707482993201E-2</v>
      </c>
      <c r="S973" s="3">
        <v>-1.0664479081214109E-2</v>
      </c>
      <c r="T973" s="3">
        <v>1.4005602240896359E-2</v>
      </c>
      <c r="U973" s="3">
        <v>-4.0705563093622792E-3</v>
      </c>
    </row>
    <row r="974" spans="11:21" x14ac:dyDescent="0.2">
      <c r="K974">
        <v>2420000</v>
      </c>
      <c r="L974">
        <v>101</v>
      </c>
      <c r="M974">
        <v>73</v>
      </c>
      <c r="N974">
        <v>96</v>
      </c>
      <c r="O974">
        <v>84</v>
      </c>
      <c r="Q974" s="3">
        <v>19360000</v>
      </c>
      <c r="R974" s="3">
        <v>1.7857142857142856E-2</v>
      </c>
      <c r="S974" s="3">
        <v>-2.0508613617719443E-2</v>
      </c>
      <c r="T974" s="3">
        <v>2.7310924369747899E-2</v>
      </c>
      <c r="U974" s="3">
        <v>-2.0352781546811399E-2</v>
      </c>
    </row>
    <row r="975" spans="11:21" x14ac:dyDescent="0.2">
      <c r="K975">
        <v>2422500</v>
      </c>
      <c r="L975">
        <v>83</v>
      </c>
      <c r="M975">
        <v>66</v>
      </c>
      <c r="N975">
        <v>98</v>
      </c>
      <c r="O975">
        <v>89</v>
      </c>
      <c r="Q975" s="3">
        <v>19380000</v>
      </c>
      <c r="R975" s="3">
        <v>-9.3537414965986394E-3</v>
      </c>
      <c r="S975" s="3">
        <v>-2.1328958162428219E-2</v>
      </c>
      <c r="T975" s="3">
        <v>3.8515406162464988E-2</v>
      </c>
      <c r="U975" s="3">
        <v>-2.4423337856173677E-2</v>
      </c>
    </row>
    <row r="976" spans="11:21" x14ac:dyDescent="0.2">
      <c r="K976">
        <v>2425000</v>
      </c>
      <c r="L976">
        <v>71</v>
      </c>
      <c r="M976">
        <v>81</v>
      </c>
      <c r="N976">
        <v>120</v>
      </c>
      <c r="O976">
        <v>85</v>
      </c>
      <c r="Q976" s="3">
        <v>19400000</v>
      </c>
      <c r="R976" s="3">
        <v>-1.7857142857142856E-2</v>
      </c>
      <c r="S976" s="3">
        <v>-1.6406890894175555E-3</v>
      </c>
      <c r="T976" s="3">
        <v>1.680672268907563E-2</v>
      </c>
      <c r="U976" s="3">
        <v>8.8195386702849387E-3</v>
      </c>
    </row>
    <row r="977" spans="11:21" x14ac:dyDescent="0.2">
      <c r="K977">
        <v>2427500</v>
      </c>
      <c r="L977">
        <v>77</v>
      </c>
      <c r="M977">
        <v>82</v>
      </c>
      <c r="N977">
        <v>124</v>
      </c>
      <c r="O977">
        <v>101</v>
      </c>
      <c r="Q977" s="3">
        <v>19420000</v>
      </c>
      <c r="R977" s="3">
        <v>2.8911564625850341E-2</v>
      </c>
      <c r="S977" s="3">
        <v>-2.461033634126333E-2</v>
      </c>
      <c r="T977" s="3">
        <v>3.8515406162464988E-2</v>
      </c>
      <c r="U977" s="3">
        <v>-8.8195386702849387E-3</v>
      </c>
    </row>
    <row r="978" spans="11:21" x14ac:dyDescent="0.2">
      <c r="K978">
        <v>2430000</v>
      </c>
      <c r="L978">
        <v>73</v>
      </c>
      <c r="M978">
        <v>57</v>
      </c>
      <c r="N978">
        <v>102</v>
      </c>
      <c r="O978">
        <v>94</v>
      </c>
      <c r="Q978" s="3">
        <v>19440000</v>
      </c>
      <c r="R978" s="3">
        <v>1.3605442176870748E-2</v>
      </c>
      <c r="S978" s="3">
        <v>1.9688269073010665E-2</v>
      </c>
      <c r="T978" s="3">
        <v>-9.8039215686274508E-3</v>
      </c>
      <c r="U978" s="3">
        <v>4.7489823609226595E-3</v>
      </c>
    </row>
    <row r="979" spans="11:21" x14ac:dyDescent="0.2">
      <c r="K979">
        <v>2432500</v>
      </c>
      <c r="L979">
        <v>82</v>
      </c>
      <c r="M979">
        <v>92</v>
      </c>
      <c r="N979">
        <v>109</v>
      </c>
      <c r="O979">
        <v>83</v>
      </c>
      <c r="Q979" s="3">
        <v>19460000</v>
      </c>
      <c r="R979" s="3">
        <v>1.7006802721088437E-2</v>
      </c>
      <c r="S979" s="3">
        <v>2.461033634126333E-2</v>
      </c>
      <c r="T979" s="3">
        <v>1.050420168067227E-2</v>
      </c>
      <c r="U979" s="3">
        <v>-1.2890094979647219E-2</v>
      </c>
    </row>
    <row r="980" spans="11:21" x14ac:dyDescent="0.2">
      <c r="K980">
        <v>2435000</v>
      </c>
      <c r="L980">
        <v>94</v>
      </c>
      <c r="M980">
        <v>80</v>
      </c>
      <c r="N980">
        <v>128</v>
      </c>
      <c r="O980">
        <v>94</v>
      </c>
      <c r="Q980" s="3">
        <v>19480000</v>
      </c>
      <c r="R980" s="3">
        <v>-2.5510204081632654E-2</v>
      </c>
      <c r="S980" s="3">
        <v>-2.6251025430680888E-2</v>
      </c>
      <c r="T980" s="3">
        <v>-3.0112044817927171E-2</v>
      </c>
      <c r="U980" s="3">
        <v>-3.3921302578018998E-3</v>
      </c>
    </row>
    <row r="981" spans="11:21" x14ac:dyDescent="0.2">
      <c r="K981">
        <v>2437500</v>
      </c>
      <c r="L981">
        <v>100</v>
      </c>
      <c r="M981">
        <v>56</v>
      </c>
      <c r="N981">
        <v>126</v>
      </c>
      <c r="O981">
        <v>101</v>
      </c>
      <c r="Q981" s="3">
        <v>19500000</v>
      </c>
      <c r="R981" s="3">
        <v>-2.2108843537414966E-2</v>
      </c>
      <c r="S981" s="3">
        <v>3.937653814602133E-2</v>
      </c>
      <c r="T981" s="3">
        <v>-4.2016806722689074E-3</v>
      </c>
      <c r="U981" s="3">
        <v>1.8995929443690638E-2</v>
      </c>
    </row>
    <row r="982" spans="11:21" x14ac:dyDescent="0.2">
      <c r="K982">
        <v>2440000</v>
      </c>
      <c r="L982">
        <v>80</v>
      </c>
      <c r="M982">
        <v>65</v>
      </c>
      <c r="N982">
        <v>100</v>
      </c>
      <c r="O982">
        <v>100</v>
      </c>
      <c r="Q982" s="3">
        <v>19520000</v>
      </c>
      <c r="R982" s="3">
        <v>3.4013605442176869E-3</v>
      </c>
      <c r="S982" s="3">
        <v>-2.871205906480722E-2</v>
      </c>
      <c r="T982" s="3">
        <v>9.1036414565826337E-3</v>
      </c>
      <c r="U982" s="3">
        <v>1.1533242876526458E-2</v>
      </c>
    </row>
    <row r="983" spans="11:21" x14ac:dyDescent="0.2">
      <c r="K983">
        <v>2442500</v>
      </c>
      <c r="L983">
        <v>84</v>
      </c>
      <c r="M983">
        <v>74</v>
      </c>
      <c r="N983">
        <v>117</v>
      </c>
      <c r="O983">
        <v>86</v>
      </c>
      <c r="Q983" s="3">
        <v>19540000</v>
      </c>
      <c r="R983" s="3">
        <v>-7.7380952380952384E-2</v>
      </c>
      <c r="S983" s="3">
        <v>4.3478260869565216E-2</v>
      </c>
      <c r="T983" s="3">
        <v>1.4705882352941176E-2</v>
      </c>
      <c r="U983" s="3">
        <v>6.7842605156037987E-4</v>
      </c>
    </row>
    <row r="984" spans="11:21" x14ac:dyDescent="0.2">
      <c r="K984">
        <v>2445000</v>
      </c>
      <c r="L984">
        <v>87</v>
      </c>
      <c r="M984">
        <v>71</v>
      </c>
      <c r="N984">
        <v>123</v>
      </c>
      <c r="O984">
        <v>88</v>
      </c>
      <c r="Q984" s="3">
        <v>19560000</v>
      </c>
      <c r="R984" s="3">
        <v>-2.3809523809523808E-2</v>
      </c>
      <c r="S984" s="3">
        <v>-9.0237899917965554E-3</v>
      </c>
      <c r="T984" s="3">
        <v>-2.100840336134454E-2</v>
      </c>
      <c r="U984" s="3">
        <v>-2.0352781546811396E-3</v>
      </c>
    </row>
    <row r="985" spans="11:21" x14ac:dyDescent="0.2">
      <c r="K985">
        <v>2447500</v>
      </c>
      <c r="L985">
        <v>79</v>
      </c>
      <c r="M985">
        <v>67</v>
      </c>
      <c r="N985">
        <v>119</v>
      </c>
      <c r="O985">
        <v>99</v>
      </c>
      <c r="Q985" s="3">
        <v>19580000</v>
      </c>
      <c r="R985" s="3">
        <v>-8.5034013605442174E-4</v>
      </c>
      <c r="S985" s="3">
        <v>-3.6915504511894993E-2</v>
      </c>
      <c r="T985" s="3">
        <v>-2.8011204481792717E-3</v>
      </c>
      <c r="U985" s="3">
        <v>5.4274084124830389E-3</v>
      </c>
    </row>
    <row r="986" spans="11:21" x14ac:dyDescent="0.2">
      <c r="K986">
        <v>2450000</v>
      </c>
      <c r="L986">
        <v>76</v>
      </c>
      <c r="M986">
        <v>67</v>
      </c>
      <c r="N986">
        <v>104</v>
      </c>
      <c r="O986">
        <v>96</v>
      </c>
      <c r="Q986" s="3">
        <v>19600000</v>
      </c>
      <c r="R986" s="3">
        <v>-1.7006802721088437E-2</v>
      </c>
      <c r="S986" s="3">
        <v>-9.0237899917965554E-3</v>
      </c>
      <c r="T986" s="3">
        <v>-9.8039215686274508E-3</v>
      </c>
      <c r="U986" s="3">
        <v>-7.462686567164179E-3</v>
      </c>
    </row>
    <row r="987" spans="11:21" x14ac:dyDescent="0.2">
      <c r="K987">
        <v>2452500</v>
      </c>
      <c r="L987">
        <v>87</v>
      </c>
      <c r="M987">
        <v>84</v>
      </c>
      <c r="N987">
        <v>110</v>
      </c>
      <c r="O987">
        <v>78</v>
      </c>
      <c r="Q987" s="3">
        <v>19620000</v>
      </c>
      <c r="R987" s="3">
        <v>1.6156462585034014E-2</v>
      </c>
      <c r="S987" s="3">
        <v>-1.6406890894175555E-3</v>
      </c>
      <c r="T987" s="3">
        <v>3.5014005602240898E-3</v>
      </c>
      <c r="U987" s="3">
        <v>-2.0352781546811396E-3</v>
      </c>
    </row>
    <row r="988" spans="11:21" x14ac:dyDescent="0.2">
      <c r="K988">
        <v>2455000</v>
      </c>
      <c r="L988">
        <v>79</v>
      </c>
      <c r="M988">
        <v>81</v>
      </c>
      <c r="N988">
        <v>99</v>
      </c>
      <c r="O988">
        <v>73</v>
      </c>
      <c r="Q988" s="3">
        <v>19640000</v>
      </c>
      <c r="R988" s="3">
        <v>-8.5034013605442185E-3</v>
      </c>
      <c r="S988" s="3">
        <v>-2.0508613617719443E-2</v>
      </c>
      <c r="T988" s="3">
        <v>-1.2605042016806723E-2</v>
      </c>
      <c r="U988" s="3">
        <v>5.0881953867028491E-2</v>
      </c>
    </row>
    <row r="989" spans="11:21" x14ac:dyDescent="0.2">
      <c r="K989">
        <v>2457500</v>
      </c>
      <c r="L989">
        <v>102</v>
      </c>
      <c r="M989">
        <v>62</v>
      </c>
      <c r="N989">
        <v>112</v>
      </c>
      <c r="O989">
        <v>96</v>
      </c>
      <c r="Q989" s="3">
        <v>19660000</v>
      </c>
      <c r="R989" s="3">
        <v>3.6564625850340135E-2</v>
      </c>
      <c r="S989" s="3">
        <v>-1.6406890894175555E-3</v>
      </c>
      <c r="T989" s="3">
        <v>2.661064425770308E-2</v>
      </c>
      <c r="U989" s="3">
        <v>4.0705563093622792E-3</v>
      </c>
    </row>
    <row r="990" spans="11:21" x14ac:dyDescent="0.2">
      <c r="K990">
        <v>2460000</v>
      </c>
      <c r="L990">
        <v>77</v>
      </c>
      <c r="M990">
        <v>63</v>
      </c>
      <c r="N990">
        <v>116</v>
      </c>
      <c r="O990">
        <v>89</v>
      </c>
      <c r="Q990" s="3">
        <v>19680000</v>
      </c>
      <c r="R990" s="3">
        <v>-6.8027210884353739E-3</v>
      </c>
      <c r="S990" s="3">
        <v>2.2969647251845776E-2</v>
      </c>
      <c r="T990" s="3">
        <v>1.050420168067227E-2</v>
      </c>
      <c r="U990" s="3">
        <v>2.3066485753052916E-2</v>
      </c>
    </row>
    <row r="991" spans="11:21" x14ac:dyDescent="0.2">
      <c r="K991">
        <v>2462500</v>
      </c>
      <c r="L991">
        <v>85</v>
      </c>
      <c r="M991">
        <v>80</v>
      </c>
      <c r="N991">
        <v>122</v>
      </c>
      <c r="O991">
        <v>75</v>
      </c>
      <c r="Q991" s="3">
        <v>19700000</v>
      </c>
      <c r="R991" s="3">
        <v>2.8061224489795918E-2</v>
      </c>
      <c r="S991" s="3">
        <v>-3.1173092698933553E-2</v>
      </c>
      <c r="T991" s="3">
        <v>-2.1008403361344537E-3</v>
      </c>
      <c r="U991" s="3">
        <v>1.7639077340569877E-2</v>
      </c>
    </row>
    <row r="992" spans="11:21" x14ac:dyDescent="0.2">
      <c r="K992">
        <v>2465000</v>
      </c>
      <c r="L992">
        <v>92</v>
      </c>
      <c r="M992">
        <v>77</v>
      </c>
      <c r="N992">
        <v>129</v>
      </c>
      <c r="O992">
        <v>95</v>
      </c>
      <c r="Q992" s="3">
        <v>19720000</v>
      </c>
      <c r="R992" s="3">
        <v>-4.2517006802721092E-3</v>
      </c>
      <c r="S992" s="3">
        <v>-4.9220672682526662E-3</v>
      </c>
      <c r="T992" s="3">
        <v>4.2016806722689074E-3</v>
      </c>
      <c r="U992" s="3">
        <v>1.0176390773405699E-2</v>
      </c>
    </row>
    <row r="993" spans="11:21" x14ac:dyDescent="0.2">
      <c r="K993">
        <v>2467500</v>
      </c>
      <c r="L993">
        <v>70</v>
      </c>
      <c r="M993">
        <v>79</v>
      </c>
      <c r="N993">
        <v>106</v>
      </c>
      <c r="O993">
        <v>80</v>
      </c>
      <c r="Q993" s="3">
        <v>19740000</v>
      </c>
      <c r="R993" s="3">
        <v>-1.7857142857142856E-2</v>
      </c>
      <c r="S993" s="3">
        <v>-2.4610336341263331E-3</v>
      </c>
      <c r="T993" s="3">
        <v>2.3109243697478993E-2</v>
      </c>
      <c r="U993" s="3">
        <v>8.1411126187245584E-3</v>
      </c>
    </row>
    <row r="994" spans="11:21" x14ac:dyDescent="0.2">
      <c r="K994">
        <v>2470000</v>
      </c>
      <c r="L994">
        <v>85</v>
      </c>
      <c r="M994">
        <v>65</v>
      </c>
      <c r="N994">
        <v>125</v>
      </c>
      <c r="O994">
        <v>82</v>
      </c>
      <c r="Q994" s="3">
        <v>19760000</v>
      </c>
      <c r="R994" s="3">
        <v>2.5510204081632651E-3</v>
      </c>
      <c r="S994" s="3">
        <v>5.4963084495488104E-2</v>
      </c>
      <c r="T994" s="3">
        <v>-3.5014005602240898E-3</v>
      </c>
      <c r="U994" s="3">
        <v>-1.3568521031207599E-2</v>
      </c>
    </row>
    <row r="995" spans="11:21" x14ac:dyDescent="0.2">
      <c r="K995">
        <v>2472500</v>
      </c>
      <c r="L995">
        <v>72</v>
      </c>
      <c r="M995">
        <v>65</v>
      </c>
      <c r="N995">
        <v>118</v>
      </c>
      <c r="O995">
        <v>92</v>
      </c>
      <c r="Q995" s="3">
        <v>19780000</v>
      </c>
      <c r="R995" s="3">
        <v>-5.9523809523809521E-3</v>
      </c>
      <c r="S995" s="3">
        <v>2.2969647251845776E-2</v>
      </c>
      <c r="T995" s="3">
        <v>-1.4705882352941176E-2</v>
      </c>
      <c r="U995" s="3">
        <v>-4.7489823609226595E-3</v>
      </c>
    </row>
    <row r="996" spans="11:21" x14ac:dyDescent="0.2">
      <c r="K996">
        <v>2475000</v>
      </c>
      <c r="L996">
        <v>80</v>
      </c>
      <c r="M996">
        <v>72</v>
      </c>
      <c r="N996">
        <v>121</v>
      </c>
      <c r="O996">
        <v>74</v>
      </c>
      <c r="Q996" s="3">
        <v>19800000</v>
      </c>
      <c r="R996" s="3">
        <v>0</v>
      </c>
      <c r="S996" s="3">
        <v>3.6915504511894993E-2</v>
      </c>
      <c r="T996" s="3">
        <v>3.3613445378151259E-2</v>
      </c>
      <c r="U996" s="3">
        <v>-3.3921302578018998E-3</v>
      </c>
    </row>
    <row r="997" spans="11:21" x14ac:dyDescent="0.2">
      <c r="K997">
        <v>2477500</v>
      </c>
      <c r="L997">
        <v>71</v>
      </c>
      <c r="M997">
        <v>62</v>
      </c>
      <c r="N997">
        <v>109</v>
      </c>
      <c r="O997">
        <v>81</v>
      </c>
      <c r="Q997" s="3">
        <v>19820000</v>
      </c>
      <c r="R997" s="3">
        <v>6.8027210884353739E-3</v>
      </c>
      <c r="S997" s="3">
        <v>-1.7227235438884332E-2</v>
      </c>
      <c r="T997" s="3">
        <v>2.4509803921568627E-2</v>
      </c>
      <c r="U997" s="3">
        <v>-6.7842605156037987E-4</v>
      </c>
    </row>
    <row r="998" spans="11:21" x14ac:dyDescent="0.2">
      <c r="K998">
        <v>2480000</v>
      </c>
      <c r="L998">
        <v>75</v>
      </c>
      <c r="M998">
        <v>53</v>
      </c>
      <c r="N998">
        <v>100</v>
      </c>
      <c r="O998">
        <v>95</v>
      </c>
      <c r="Q998" s="3">
        <v>19840000</v>
      </c>
      <c r="R998" s="3">
        <v>-8.5034013605442185E-3</v>
      </c>
      <c r="S998" s="3">
        <v>2.4610336341263331E-3</v>
      </c>
      <c r="T998" s="3">
        <v>8.4033613445378148E-3</v>
      </c>
      <c r="U998" s="3">
        <v>-3.3921302578018998E-3</v>
      </c>
    </row>
    <row r="999" spans="11:21" x14ac:dyDescent="0.2">
      <c r="K999">
        <v>2482500</v>
      </c>
      <c r="L999">
        <v>84</v>
      </c>
      <c r="M999">
        <v>64</v>
      </c>
      <c r="N999">
        <v>106</v>
      </c>
      <c r="O999">
        <v>78</v>
      </c>
      <c r="Q999" s="3">
        <v>19860000</v>
      </c>
      <c r="R999" s="3">
        <v>-8.5034013605442185E-3</v>
      </c>
      <c r="S999" s="3">
        <v>3.7735849056603772E-2</v>
      </c>
      <c r="T999" s="3">
        <v>5.6022408963585435E-3</v>
      </c>
      <c r="U999" s="3">
        <v>1.3568521031207597E-3</v>
      </c>
    </row>
    <row r="1000" spans="11:21" x14ac:dyDescent="0.2">
      <c r="K1000">
        <v>2485000</v>
      </c>
      <c r="L1000">
        <v>79</v>
      </c>
      <c r="M1000">
        <v>77</v>
      </c>
      <c r="N1000">
        <v>122</v>
      </c>
      <c r="O1000">
        <v>71</v>
      </c>
      <c r="Q1000" s="3">
        <v>19880000</v>
      </c>
      <c r="R1000" s="3">
        <v>0</v>
      </c>
      <c r="S1000" s="3">
        <v>4.1837571780147659E-2</v>
      </c>
      <c r="T1000" s="3">
        <v>-9.1036414565826337E-3</v>
      </c>
      <c r="U1000" s="3">
        <v>5.4274084124830389E-3</v>
      </c>
    </row>
    <row r="1001" spans="11:21" x14ac:dyDescent="0.2">
      <c r="K1001">
        <v>2487500</v>
      </c>
      <c r="L1001">
        <v>91</v>
      </c>
      <c r="M1001">
        <v>66</v>
      </c>
      <c r="N1001">
        <v>114</v>
      </c>
      <c r="O1001">
        <v>83</v>
      </c>
      <c r="Q1001" s="3">
        <v>19900000</v>
      </c>
      <c r="R1001" s="3">
        <v>-6.8027210884353739E-3</v>
      </c>
      <c r="S1001" s="3">
        <v>5.742411812961444E-3</v>
      </c>
      <c r="T1001" s="3">
        <v>2.7310924369747899E-2</v>
      </c>
      <c r="U1001" s="3">
        <v>-3.3921302578018998E-3</v>
      </c>
    </row>
    <row r="1002" spans="11:21" x14ac:dyDescent="0.2">
      <c r="K1002">
        <v>2490000</v>
      </c>
      <c r="L1002">
        <v>81</v>
      </c>
      <c r="M1002">
        <v>53</v>
      </c>
      <c r="N1002">
        <v>108</v>
      </c>
      <c r="O1002">
        <v>84</v>
      </c>
      <c r="Q1002" s="3">
        <v>19920000</v>
      </c>
      <c r="R1002" s="3">
        <v>-5.9523809523809521E-3</v>
      </c>
      <c r="S1002" s="3">
        <v>2.1328958162428219E-2</v>
      </c>
      <c r="T1002" s="3">
        <v>1.5406162464985995E-2</v>
      </c>
      <c r="U1002" s="3">
        <v>2.9850746268656716E-2</v>
      </c>
    </row>
    <row r="1003" spans="11:21" x14ac:dyDescent="0.2">
      <c r="K1003">
        <v>2492500</v>
      </c>
      <c r="L1003">
        <v>78</v>
      </c>
      <c r="M1003">
        <v>70</v>
      </c>
      <c r="N1003">
        <v>120</v>
      </c>
      <c r="O1003">
        <v>92</v>
      </c>
      <c r="Q1003" s="3">
        <v>19940000</v>
      </c>
      <c r="R1003" s="3">
        <v>2.4659863945578231E-2</v>
      </c>
      <c r="S1003" s="3">
        <v>2.461033634126333E-2</v>
      </c>
      <c r="T1003" s="3">
        <v>2.1008403361344537E-3</v>
      </c>
      <c r="U1003" s="3">
        <v>5.4274084124830389E-3</v>
      </c>
    </row>
    <row r="1004" spans="11:21" x14ac:dyDescent="0.2">
      <c r="K1004">
        <v>2495000</v>
      </c>
      <c r="L1004">
        <v>76</v>
      </c>
      <c r="M1004">
        <v>79</v>
      </c>
      <c r="N1004">
        <v>126</v>
      </c>
      <c r="O1004">
        <v>82</v>
      </c>
      <c r="Q1004" s="3">
        <v>19960000</v>
      </c>
      <c r="R1004" s="3">
        <v>1.5306122448979591E-2</v>
      </c>
      <c r="S1004" s="3">
        <v>3.7735849056603772E-2</v>
      </c>
      <c r="T1004" s="3">
        <v>-2.8011204481792717E-3</v>
      </c>
      <c r="U1004" s="3">
        <v>1.6282225237449117E-2</v>
      </c>
    </row>
    <row r="1005" spans="11:21" x14ac:dyDescent="0.2">
      <c r="K1005">
        <v>2497500</v>
      </c>
      <c r="L1005">
        <v>72</v>
      </c>
      <c r="M1005">
        <v>62</v>
      </c>
      <c r="N1005">
        <v>114</v>
      </c>
      <c r="O1005">
        <v>103</v>
      </c>
      <c r="Q1005" s="3">
        <v>19980000</v>
      </c>
      <c r="R1005" s="3">
        <v>-5.1020408163265307E-2</v>
      </c>
      <c r="S1005" s="3">
        <v>3.1993437243642328E-2</v>
      </c>
      <c r="T1005" s="3">
        <v>-1.8907563025210083E-2</v>
      </c>
      <c r="U1005" s="3">
        <v>3.3242876526458617E-2</v>
      </c>
    </row>
    <row r="1006" spans="11:21" x14ac:dyDescent="0.2">
      <c r="K1006">
        <v>2500000</v>
      </c>
      <c r="L1006">
        <v>82</v>
      </c>
      <c r="M1006">
        <v>49</v>
      </c>
      <c r="N1006">
        <v>90</v>
      </c>
      <c r="O1006">
        <v>63</v>
      </c>
      <c r="Q1006" s="3">
        <v>20000000</v>
      </c>
      <c r="R1006" s="3">
        <v>-1.9557823129251702E-2</v>
      </c>
      <c r="S1006" s="3">
        <v>5.742411812961444E-2</v>
      </c>
      <c r="T1006" s="3">
        <v>-5.6022408963585435E-3</v>
      </c>
      <c r="U1006" s="3">
        <v>0</v>
      </c>
    </row>
    <row r="1007" spans="11:21" x14ac:dyDescent="0.2">
      <c r="K1007">
        <v>2502500</v>
      </c>
      <c r="L1007">
        <v>65</v>
      </c>
      <c r="M1007">
        <v>54</v>
      </c>
      <c r="N1007">
        <v>106</v>
      </c>
      <c r="O1007">
        <v>75</v>
      </c>
      <c r="Q1007" s="3">
        <v>20020000</v>
      </c>
      <c r="R1007" s="3">
        <v>2.8061224489795918E-2</v>
      </c>
      <c r="S1007" s="3">
        <v>-3.8556193601312551E-2</v>
      </c>
      <c r="T1007" s="3">
        <v>1.330532212885154E-2</v>
      </c>
      <c r="U1007" s="3">
        <v>-1.8995929443690638E-2</v>
      </c>
    </row>
    <row r="1008" spans="11:21" x14ac:dyDescent="0.2">
      <c r="K1008">
        <v>2505000</v>
      </c>
      <c r="L1008">
        <v>75</v>
      </c>
      <c r="M1008">
        <v>69</v>
      </c>
      <c r="N1008">
        <v>102</v>
      </c>
      <c r="O1008">
        <v>80</v>
      </c>
      <c r="Q1008" s="3">
        <v>20040000</v>
      </c>
      <c r="R1008" s="3">
        <v>1.2755102040816327E-2</v>
      </c>
      <c r="S1008" s="3">
        <v>1.8047579983593111E-2</v>
      </c>
      <c r="T1008" s="3">
        <v>-2.9411764705882353E-2</v>
      </c>
      <c r="U1008" s="3">
        <v>1.1533242876526458E-2</v>
      </c>
    </row>
    <row r="1009" spans="11:21" x14ac:dyDescent="0.2">
      <c r="K1009">
        <v>2507500</v>
      </c>
      <c r="L1009">
        <v>74</v>
      </c>
      <c r="M1009">
        <v>58</v>
      </c>
      <c r="N1009">
        <v>111</v>
      </c>
      <c r="O1009">
        <v>67</v>
      </c>
      <c r="Q1009" s="3">
        <v>20060000</v>
      </c>
      <c r="R1009" s="3">
        <v>5.2721088435374153E-2</v>
      </c>
      <c r="S1009" s="3">
        <v>1.8047579983593111E-2</v>
      </c>
      <c r="T1009" s="3">
        <v>-4.9019607843137254E-3</v>
      </c>
      <c r="U1009" s="3">
        <v>2.9850746268656716E-2</v>
      </c>
    </row>
    <row r="1010" spans="11:21" x14ac:dyDescent="0.2">
      <c r="K1010">
        <v>2510000</v>
      </c>
      <c r="L1010">
        <v>65</v>
      </c>
      <c r="M1010">
        <v>55</v>
      </c>
      <c r="N1010">
        <v>96</v>
      </c>
      <c r="O1010">
        <v>78</v>
      </c>
      <c r="Q1010" s="3">
        <v>20080000</v>
      </c>
      <c r="R1010" s="3">
        <v>1.7006802721088435E-3</v>
      </c>
      <c r="S1010" s="3">
        <v>5.742411812961444E-3</v>
      </c>
      <c r="T1010" s="3">
        <v>3.081232492997199E-2</v>
      </c>
      <c r="U1010" s="3">
        <v>3.1207598371777476E-2</v>
      </c>
    </row>
    <row r="1011" spans="11:21" x14ac:dyDescent="0.2">
      <c r="K1011">
        <v>2512500</v>
      </c>
      <c r="L1011">
        <v>74</v>
      </c>
      <c r="M1011">
        <v>61</v>
      </c>
      <c r="N1011">
        <v>115</v>
      </c>
      <c r="O1011">
        <v>82</v>
      </c>
      <c r="Q1011" s="3">
        <v>20100000</v>
      </c>
      <c r="R1011" s="3">
        <v>-2.5510204081632654E-2</v>
      </c>
      <c r="S1011" s="3">
        <v>1.0664479081214109E-2</v>
      </c>
      <c r="T1011" s="3">
        <v>3.5014005602240898E-3</v>
      </c>
      <c r="U1011" s="3">
        <v>1.4246947082767978E-2</v>
      </c>
    </row>
    <row r="1012" spans="11:21" x14ac:dyDescent="0.2">
      <c r="K1012">
        <v>2515000</v>
      </c>
      <c r="L1012">
        <v>80</v>
      </c>
      <c r="M1012">
        <v>77</v>
      </c>
      <c r="N1012">
        <v>113</v>
      </c>
      <c r="O1012">
        <v>102</v>
      </c>
      <c r="Q1012" s="3">
        <v>20120000</v>
      </c>
      <c r="R1012" s="3">
        <v>3.4013605442176874E-2</v>
      </c>
      <c r="S1012" s="3">
        <v>4.5118949958982774E-2</v>
      </c>
      <c r="T1012" s="3">
        <v>-1.5406162464985995E-2</v>
      </c>
      <c r="U1012" s="3">
        <v>-8.8195386702849387E-3</v>
      </c>
    </row>
    <row r="1013" spans="11:21" x14ac:dyDescent="0.2">
      <c r="K1013">
        <v>2517500</v>
      </c>
      <c r="L1013">
        <v>76</v>
      </c>
      <c r="M1013">
        <v>75</v>
      </c>
      <c r="N1013">
        <v>119</v>
      </c>
      <c r="O1013">
        <v>82</v>
      </c>
      <c r="Q1013" s="3">
        <v>20140000</v>
      </c>
      <c r="R1013" s="3">
        <v>-4.7619047619047616E-2</v>
      </c>
      <c r="S1013" s="3">
        <v>7.3831009023789989E-3</v>
      </c>
      <c r="T1013" s="3">
        <v>2.100840336134454E-2</v>
      </c>
      <c r="U1013" s="3">
        <v>1.3568521031207597E-3</v>
      </c>
    </row>
    <row r="1014" spans="11:21" x14ac:dyDescent="0.2">
      <c r="K1014">
        <v>2520000</v>
      </c>
      <c r="L1014">
        <v>69</v>
      </c>
      <c r="M1014">
        <v>76</v>
      </c>
      <c r="N1014">
        <v>103</v>
      </c>
      <c r="O1014">
        <v>88</v>
      </c>
      <c r="Q1014" s="3">
        <v>20160000</v>
      </c>
      <c r="R1014" s="3">
        <v>-6.8027210884353739E-3</v>
      </c>
      <c r="S1014" s="3">
        <v>1.0664479081214109E-2</v>
      </c>
      <c r="T1014" s="3">
        <v>1.4005602240896359E-3</v>
      </c>
      <c r="U1014" s="3">
        <v>-1.0854816824966078E-2</v>
      </c>
    </row>
    <row r="1015" spans="11:21" x14ac:dyDescent="0.2">
      <c r="K1015">
        <v>2522500</v>
      </c>
      <c r="L1015">
        <v>72</v>
      </c>
      <c r="M1015">
        <v>68</v>
      </c>
      <c r="N1015">
        <v>114</v>
      </c>
      <c r="O1015">
        <v>70</v>
      </c>
      <c r="Q1015" s="3">
        <v>20180000</v>
      </c>
      <c r="R1015" s="3">
        <v>-1.3605442176870748E-2</v>
      </c>
      <c r="S1015" s="3">
        <v>4.9220672682526662E-3</v>
      </c>
      <c r="T1015" s="3">
        <v>1.4005602240896359E-2</v>
      </c>
      <c r="U1015" s="3">
        <v>2.7137042062415195E-3</v>
      </c>
    </row>
    <row r="1016" spans="11:21" x14ac:dyDescent="0.2">
      <c r="K1016">
        <v>2525000</v>
      </c>
      <c r="L1016">
        <v>67</v>
      </c>
      <c r="M1016">
        <v>80</v>
      </c>
      <c r="N1016">
        <v>102</v>
      </c>
      <c r="O1016">
        <v>86</v>
      </c>
      <c r="Q1016" s="3">
        <v>20200000</v>
      </c>
      <c r="R1016" s="3">
        <v>-2.2108843537414966E-2</v>
      </c>
      <c r="S1016" s="3">
        <v>3.7735849056603772E-2</v>
      </c>
      <c r="T1016" s="3">
        <v>-1.9607843137254902E-2</v>
      </c>
      <c r="U1016" s="3">
        <v>-1.6282225237449117E-2</v>
      </c>
    </row>
    <row r="1017" spans="11:21" x14ac:dyDescent="0.2">
      <c r="K1017">
        <v>2527500</v>
      </c>
      <c r="L1017">
        <v>75</v>
      </c>
      <c r="M1017">
        <v>70</v>
      </c>
      <c r="N1017">
        <v>101</v>
      </c>
      <c r="O1017">
        <v>76</v>
      </c>
      <c r="Q1017" s="3">
        <v>20220000</v>
      </c>
      <c r="R1017" s="3">
        <v>2.0408163265306121E-2</v>
      </c>
      <c r="S1017" s="3">
        <v>2.5430680885972109E-2</v>
      </c>
      <c r="T1017" s="3">
        <v>5.6022408963585435E-3</v>
      </c>
      <c r="U1017" s="3">
        <v>1.3568521031207597E-3</v>
      </c>
    </row>
    <row r="1018" spans="11:21" x14ac:dyDescent="0.2">
      <c r="K1018">
        <v>2530000</v>
      </c>
      <c r="L1018">
        <v>81</v>
      </c>
      <c r="M1018">
        <v>69</v>
      </c>
      <c r="N1018">
        <v>116</v>
      </c>
      <c r="O1018">
        <v>80</v>
      </c>
      <c r="Q1018" s="3">
        <v>20240000</v>
      </c>
      <c r="R1018" s="3">
        <v>-2.5510204081632651E-3</v>
      </c>
      <c r="S1018" s="3">
        <v>-1.2305168170631665E-2</v>
      </c>
      <c r="T1018" s="3">
        <v>1.8907563025210083E-2</v>
      </c>
      <c r="U1018" s="3">
        <v>-6.7842605156037987E-4</v>
      </c>
    </row>
    <row r="1019" spans="11:21" x14ac:dyDescent="0.2">
      <c r="K1019">
        <v>2532500</v>
      </c>
      <c r="L1019">
        <v>77</v>
      </c>
      <c r="M1019">
        <v>60</v>
      </c>
      <c r="N1019">
        <v>120</v>
      </c>
      <c r="O1019">
        <v>64</v>
      </c>
      <c r="Q1019" s="3">
        <v>20260000</v>
      </c>
      <c r="R1019" s="3">
        <v>5.1020408163265302E-3</v>
      </c>
      <c r="S1019" s="3">
        <v>-2.5430680885972109E-2</v>
      </c>
      <c r="T1019" s="3">
        <v>1.4705882352941176E-2</v>
      </c>
      <c r="U1019" s="3">
        <v>1.0854816824966078E-2</v>
      </c>
    </row>
    <row r="1020" spans="11:21" x14ac:dyDescent="0.2">
      <c r="K1020">
        <v>2535000</v>
      </c>
      <c r="L1020">
        <v>67</v>
      </c>
      <c r="M1020">
        <v>58</v>
      </c>
      <c r="N1020">
        <v>97</v>
      </c>
      <c r="O1020">
        <v>68</v>
      </c>
      <c r="Q1020" s="3">
        <v>20280000</v>
      </c>
      <c r="R1020" s="3">
        <v>2.7210884353741496E-2</v>
      </c>
      <c r="S1020" s="3">
        <v>4.1017227235438884E-3</v>
      </c>
      <c r="T1020" s="3">
        <v>-5.6022408963585435E-3</v>
      </c>
      <c r="U1020" s="3">
        <v>3.3242876526458617E-2</v>
      </c>
    </row>
    <row r="1021" spans="11:21" x14ac:dyDescent="0.2">
      <c r="K1021">
        <v>2537500</v>
      </c>
      <c r="L1021">
        <v>76</v>
      </c>
      <c r="M1021">
        <v>64</v>
      </c>
      <c r="N1021">
        <v>101</v>
      </c>
      <c r="O1021">
        <v>88</v>
      </c>
      <c r="Q1021" s="3">
        <v>20300000</v>
      </c>
      <c r="R1021" s="3">
        <v>-1.1904761904761904E-2</v>
      </c>
      <c r="S1021" s="3">
        <v>3.2813781788351107E-2</v>
      </c>
      <c r="T1021" s="3">
        <v>2.8011204481792717E-3</v>
      </c>
      <c r="U1021" s="3">
        <v>-2.7815468113975575E-2</v>
      </c>
    </row>
    <row r="1022" spans="11:21" x14ac:dyDescent="0.2">
      <c r="K1022">
        <v>2540000</v>
      </c>
      <c r="L1022">
        <v>65</v>
      </c>
      <c r="M1022">
        <v>74</v>
      </c>
      <c r="N1022">
        <v>96</v>
      </c>
      <c r="O1022">
        <v>73</v>
      </c>
      <c r="Q1022" s="3">
        <v>20320000</v>
      </c>
      <c r="R1022" s="3">
        <v>-1.1904761904761904E-2</v>
      </c>
      <c r="S1022" s="3">
        <v>-1.2305168170631665E-2</v>
      </c>
      <c r="T1022" s="3">
        <v>-9.8039215686274508E-3</v>
      </c>
      <c r="U1022" s="3">
        <v>1.3568521031207597E-3</v>
      </c>
    </row>
    <row r="1023" spans="11:21" x14ac:dyDescent="0.2">
      <c r="K1023">
        <v>2542500</v>
      </c>
      <c r="L1023">
        <v>80</v>
      </c>
      <c r="M1023">
        <v>42</v>
      </c>
      <c r="N1023">
        <v>96</v>
      </c>
      <c r="O1023">
        <v>78</v>
      </c>
      <c r="Q1023" s="3">
        <v>20340000</v>
      </c>
      <c r="R1023" s="3">
        <v>3.4013605442176869E-3</v>
      </c>
      <c r="S1023" s="3">
        <v>-2.3789991796554551E-2</v>
      </c>
      <c r="T1023" s="3">
        <v>1.8907563025210083E-2</v>
      </c>
      <c r="U1023" s="3">
        <v>1.3568521031207599E-2</v>
      </c>
    </row>
    <row r="1024" spans="11:21" x14ac:dyDescent="0.2">
      <c r="K1024">
        <v>2545000</v>
      </c>
      <c r="L1024">
        <v>74</v>
      </c>
      <c r="M1024">
        <v>64</v>
      </c>
      <c r="N1024">
        <v>117</v>
      </c>
      <c r="O1024">
        <v>86</v>
      </c>
      <c r="Q1024" s="3">
        <v>20360000</v>
      </c>
      <c r="R1024" s="3">
        <v>7.7380952380952384E-2</v>
      </c>
      <c r="S1024" s="3">
        <v>1.4766201804757998E-2</v>
      </c>
      <c r="T1024" s="3">
        <v>1.4705882352941176E-2</v>
      </c>
      <c r="U1024" s="3">
        <v>1.3568521031207597E-3</v>
      </c>
    </row>
    <row r="1025" spans="11:21" x14ac:dyDescent="0.2">
      <c r="K1025">
        <v>2547500</v>
      </c>
      <c r="L1025">
        <v>69</v>
      </c>
      <c r="M1025">
        <v>63</v>
      </c>
      <c r="N1025">
        <v>92</v>
      </c>
      <c r="O1025">
        <v>76</v>
      </c>
      <c r="Q1025" s="3">
        <v>20380000</v>
      </c>
      <c r="R1025" s="3">
        <v>-3.0612244897959183E-2</v>
      </c>
      <c r="S1025" s="3">
        <v>8.2034454470877774E-4</v>
      </c>
      <c r="T1025" s="3">
        <v>-4.2016806722689074E-3</v>
      </c>
      <c r="U1025" s="3">
        <v>1.9674355495251018E-2</v>
      </c>
    </row>
    <row r="1026" spans="11:21" x14ac:dyDescent="0.2">
      <c r="K1026">
        <v>2550000</v>
      </c>
      <c r="L1026">
        <v>72</v>
      </c>
      <c r="M1026">
        <v>81</v>
      </c>
      <c r="N1026">
        <v>114</v>
      </c>
      <c r="O1026">
        <v>77</v>
      </c>
      <c r="Q1026" s="3">
        <v>20400000</v>
      </c>
      <c r="R1026" s="3">
        <v>-5.1020408163265302E-3</v>
      </c>
      <c r="S1026" s="3">
        <v>4.1017227235438884E-3</v>
      </c>
      <c r="T1026" s="3">
        <v>-7.0028011204481795E-3</v>
      </c>
      <c r="U1026" s="3">
        <v>-2.7815468113975575E-2</v>
      </c>
    </row>
    <row r="1027" spans="11:21" x14ac:dyDescent="0.2">
      <c r="K1027">
        <v>2552500</v>
      </c>
      <c r="L1027">
        <v>56</v>
      </c>
      <c r="M1027">
        <v>74</v>
      </c>
      <c r="N1027">
        <v>100</v>
      </c>
      <c r="O1027">
        <v>64</v>
      </c>
      <c r="Q1027" s="3">
        <v>20420000</v>
      </c>
      <c r="R1027" s="3">
        <v>-3.5714285714285712E-2</v>
      </c>
      <c r="S1027" s="3">
        <v>5.742411812961444E-3</v>
      </c>
      <c r="T1027" s="3">
        <v>2.4509803921568627E-2</v>
      </c>
      <c r="U1027" s="3">
        <v>1.5603799185888738E-2</v>
      </c>
    </row>
    <row r="1028" spans="11:21" x14ac:dyDescent="0.2">
      <c r="K1028">
        <v>2555000</v>
      </c>
      <c r="L1028">
        <v>74</v>
      </c>
      <c r="M1028">
        <v>52</v>
      </c>
      <c r="N1028">
        <v>94</v>
      </c>
      <c r="O1028">
        <v>64</v>
      </c>
      <c r="Q1028" s="3">
        <v>20440000</v>
      </c>
      <c r="R1028" s="3">
        <v>-2.8911564625850341E-2</v>
      </c>
      <c r="S1028" s="3">
        <v>4.1837571780147659E-2</v>
      </c>
      <c r="T1028" s="3">
        <v>3.5014005602240897E-2</v>
      </c>
      <c r="U1028" s="3">
        <v>8.8195386702849387E-3</v>
      </c>
    </row>
    <row r="1029" spans="11:21" x14ac:dyDescent="0.2">
      <c r="K1029">
        <v>2557500</v>
      </c>
      <c r="L1029">
        <v>71</v>
      </c>
      <c r="M1029">
        <v>55</v>
      </c>
      <c r="N1029">
        <v>108</v>
      </c>
      <c r="O1029">
        <v>89</v>
      </c>
      <c r="Q1029" s="3">
        <v>20460000</v>
      </c>
      <c r="R1029" s="3">
        <v>-4.336734693877551E-2</v>
      </c>
      <c r="S1029" s="3">
        <v>-9.0237899917965554E-3</v>
      </c>
      <c r="T1029" s="3">
        <v>4.9019607843137254E-3</v>
      </c>
      <c r="U1029" s="3">
        <v>-1.6960651289009497E-2</v>
      </c>
    </row>
    <row r="1030" spans="11:21" x14ac:dyDescent="0.2">
      <c r="K1030">
        <v>2560000</v>
      </c>
      <c r="L1030">
        <v>68</v>
      </c>
      <c r="M1030">
        <v>59</v>
      </c>
      <c r="N1030">
        <v>91</v>
      </c>
      <c r="O1030">
        <v>75</v>
      </c>
      <c r="Q1030" s="3">
        <v>20480000</v>
      </c>
      <c r="R1030" s="3">
        <v>-1.4455782312925171E-2</v>
      </c>
      <c r="S1030" s="3">
        <v>4.5939294503691552E-2</v>
      </c>
      <c r="T1030" s="3">
        <v>1.1904761904761904E-2</v>
      </c>
      <c r="U1030" s="3">
        <v>6.7842605156037987E-4</v>
      </c>
    </row>
    <row r="1031" spans="11:21" x14ac:dyDescent="0.2">
      <c r="K1031">
        <v>2562500</v>
      </c>
      <c r="L1031">
        <v>70</v>
      </c>
      <c r="M1031">
        <v>55</v>
      </c>
      <c r="N1031">
        <v>102</v>
      </c>
      <c r="O1031">
        <v>81</v>
      </c>
      <c r="Q1031" s="3">
        <v>20500000</v>
      </c>
      <c r="R1031" s="3">
        <v>-1.1054421768707483E-2</v>
      </c>
      <c r="S1031" s="3">
        <v>-2.3789991796554551E-2</v>
      </c>
      <c r="T1031" s="3">
        <v>7.0028011204481793E-4</v>
      </c>
      <c r="U1031" s="3">
        <v>-6.1058344640434192E-3</v>
      </c>
    </row>
    <row r="1032" spans="11:21" x14ac:dyDescent="0.2">
      <c r="K1032">
        <v>2565000</v>
      </c>
      <c r="L1032">
        <v>57</v>
      </c>
      <c r="M1032">
        <v>62</v>
      </c>
      <c r="N1032">
        <v>91</v>
      </c>
      <c r="O1032">
        <v>76</v>
      </c>
      <c r="Q1032" s="3">
        <v>20520000</v>
      </c>
      <c r="R1032" s="3">
        <v>-1.7006802721088435E-3</v>
      </c>
      <c r="S1032" s="3">
        <v>1.3945857260049221E-2</v>
      </c>
      <c r="T1032" s="3">
        <v>-2.0308123249299721E-2</v>
      </c>
      <c r="U1032" s="3">
        <v>6.7842605156037995E-3</v>
      </c>
    </row>
    <row r="1033" spans="11:21" x14ac:dyDescent="0.2">
      <c r="K1033">
        <v>2567500</v>
      </c>
      <c r="L1033">
        <v>78</v>
      </c>
      <c r="M1033">
        <v>62</v>
      </c>
      <c r="N1033">
        <v>91</v>
      </c>
      <c r="O1033">
        <v>83</v>
      </c>
      <c r="Q1033" s="3">
        <v>20540000</v>
      </c>
      <c r="R1033" s="3">
        <v>-3.6564625850340135E-2</v>
      </c>
      <c r="S1033" s="3">
        <v>-6.5627563576702219E-3</v>
      </c>
      <c r="T1033" s="3">
        <v>-3.0112044817927171E-2</v>
      </c>
      <c r="U1033" s="3">
        <v>2.0352781546811396E-3</v>
      </c>
    </row>
    <row r="1034" spans="11:21" x14ac:dyDescent="0.2">
      <c r="K1034">
        <v>2570000</v>
      </c>
      <c r="L1034">
        <v>86</v>
      </c>
      <c r="M1034">
        <v>55</v>
      </c>
      <c r="N1034">
        <v>99</v>
      </c>
      <c r="O1034">
        <v>69</v>
      </c>
      <c r="Q1034" s="3">
        <v>20560000</v>
      </c>
      <c r="R1034" s="3">
        <v>-3.4013605442176869E-3</v>
      </c>
      <c r="S1034" s="3">
        <v>-3.0352748154224774E-2</v>
      </c>
      <c r="T1034" s="3">
        <v>-1.4005602240896359E-3</v>
      </c>
      <c r="U1034" s="3">
        <v>1.6960651289009497E-2</v>
      </c>
    </row>
    <row r="1035" spans="11:21" x14ac:dyDescent="0.2">
      <c r="K1035">
        <v>2572500</v>
      </c>
      <c r="L1035">
        <v>76</v>
      </c>
      <c r="M1035">
        <v>61</v>
      </c>
      <c r="N1035">
        <v>87</v>
      </c>
      <c r="O1035">
        <v>81</v>
      </c>
      <c r="Q1035" s="3">
        <v>20580000</v>
      </c>
      <c r="R1035" s="3">
        <v>6.6326530612244902E-2</v>
      </c>
      <c r="S1035" s="3">
        <v>-1.8047579983593111E-2</v>
      </c>
      <c r="T1035" s="3">
        <v>8.4033613445378148E-3</v>
      </c>
      <c r="U1035" s="3">
        <v>0</v>
      </c>
    </row>
    <row r="1036" spans="11:21" x14ac:dyDescent="0.2">
      <c r="K1036">
        <v>2575000</v>
      </c>
      <c r="L1036">
        <v>59</v>
      </c>
      <c r="M1036">
        <v>49</v>
      </c>
      <c r="N1036">
        <v>107</v>
      </c>
      <c r="O1036">
        <v>73</v>
      </c>
      <c r="Q1036" s="3">
        <v>20600000</v>
      </c>
      <c r="R1036" s="3">
        <v>2.2108843537414966E-2</v>
      </c>
      <c r="S1036" s="3">
        <v>4.9220672682526662E-3</v>
      </c>
      <c r="T1036" s="3">
        <v>2.2408963585434174E-2</v>
      </c>
      <c r="U1036" s="3">
        <v>1.2890094979647219E-2</v>
      </c>
    </row>
    <row r="1037" spans="11:21" x14ac:dyDescent="0.2">
      <c r="K1037">
        <v>2577500</v>
      </c>
      <c r="L1037">
        <v>84</v>
      </c>
      <c r="M1037">
        <v>71</v>
      </c>
      <c r="N1037">
        <v>77</v>
      </c>
      <c r="O1037">
        <v>81</v>
      </c>
      <c r="Q1037" s="3">
        <v>20620000</v>
      </c>
      <c r="R1037" s="3">
        <v>-1.3605442176870748E-2</v>
      </c>
      <c r="S1037" s="3">
        <v>2.2149302707136997E-2</v>
      </c>
      <c r="T1037" s="3">
        <v>-2.100840336134454E-2</v>
      </c>
      <c r="U1037" s="3">
        <v>2.0352781546811396E-3</v>
      </c>
    </row>
    <row r="1038" spans="11:21" x14ac:dyDescent="0.2">
      <c r="K1038">
        <v>2580000</v>
      </c>
      <c r="L1038">
        <v>63</v>
      </c>
      <c r="M1038">
        <v>60</v>
      </c>
      <c r="N1038">
        <v>99</v>
      </c>
      <c r="O1038">
        <v>69</v>
      </c>
      <c r="Q1038" s="3">
        <v>20640000</v>
      </c>
      <c r="R1038" s="3">
        <v>-2.1258503401360544E-2</v>
      </c>
      <c r="S1038" s="3">
        <v>3.3634126333059886E-2</v>
      </c>
      <c r="T1038" s="3">
        <v>2.661064425770308E-2</v>
      </c>
      <c r="U1038" s="3">
        <v>-6.1058344640434192E-3</v>
      </c>
    </row>
    <row r="1039" spans="11:21" x14ac:dyDescent="0.2">
      <c r="K1039">
        <v>2582500</v>
      </c>
      <c r="L1039">
        <v>68</v>
      </c>
      <c r="M1039">
        <v>68</v>
      </c>
      <c r="N1039">
        <v>93</v>
      </c>
      <c r="O1039">
        <v>73</v>
      </c>
      <c r="Q1039" s="3">
        <v>20660000</v>
      </c>
      <c r="R1039" s="3">
        <v>-9.3537414965986394E-3</v>
      </c>
      <c r="S1039" s="3">
        <v>1.3945857260049221E-2</v>
      </c>
      <c r="T1039" s="3">
        <v>9.1036414565826337E-3</v>
      </c>
      <c r="U1039" s="3">
        <v>-1.3568521031207599E-2</v>
      </c>
    </row>
    <row r="1040" spans="11:21" x14ac:dyDescent="0.2">
      <c r="K1040">
        <v>2585000</v>
      </c>
      <c r="L1040">
        <v>74</v>
      </c>
      <c r="M1040">
        <v>68</v>
      </c>
      <c r="N1040">
        <v>117</v>
      </c>
      <c r="O1040">
        <v>61</v>
      </c>
      <c r="Q1040" s="3">
        <v>20680000</v>
      </c>
      <c r="R1040" s="3">
        <v>-1.6156462585034014E-2</v>
      </c>
      <c r="S1040" s="3">
        <v>2.1328958162428219E-2</v>
      </c>
      <c r="T1040" s="3">
        <v>3.8515406162464988E-2</v>
      </c>
      <c r="U1040" s="3">
        <v>-9.497964721845319E-3</v>
      </c>
    </row>
    <row r="1041" spans="11:21" x14ac:dyDescent="0.2">
      <c r="K1041">
        <v>2587500</v>
      </c>
      <c r="L1041">
        <v>72</v>
      </c>
      <c r="M1041">
        <v>58</v>
      </c>
      <c r="N1041">
        <v>95</v>
      </c>
      <c r="O1041">
        <v>68</v>
      </c>
      <c r="Q1041" s="3">
        <v>20700000</v>
      </c>
      <c r="R1041" s="3">
        <v>-3.1462585034013606E-2</v>
      </c>
      <c r="S1041" s="3">
        <v>2.461033634126333E-2</v>
      </c>
      <c r="T1041" s="3">
        <v>-1.680672268907563E-2</v>
      </c>
      <c r="U1041" s="3">
        <v>1.1533242876526458E-2</v>
      </c>
    </row>
    <row r="1042" spans="11:21" x14ac:dyDescent="0.2">
      <c r="K1042">
        <v>2590000</v>
      </c>
      <c r="L1042">
        <v>72</v>
      </c>
      <c r="M1042">
        <v>58</v>
      </c>
      <c r="N1042">
        <v>116</v>
      </c>
      <c r="O1042">
        <v>77</v>
      </c>
      <c r="Q1042" s="3">
        <v>20720000</v>
      </c>
      <c r="R1042" s="3">
        <v>-1.1904761904761904E-2</v>
      </c>
      <c r="S1042" s="3">
        <v>-2.2969647251845776E-2</v>
      </c>
      <c r="T1042" s="3">
        <v>1.1204481792717087E-2</v>
      </c>
      <c r="U1042" s="3">
        <v>-1.3568521031207597E-3</v>
      </c>
    </row>
    <row r="1043" spans="11:21" x14ac:dyDescent="0.2">
      <c r="K1043">
        <v>2592500</v>
      </c>
      <c r="L1043">
        <v>68</v>
      </c>
      <c r="M1043">
        <v>55</v>
      </c>
      <c r="N1043">
        <v>101</v>
      </c>
      <c r="O1043">
        <v>72</v>
      </c>
      <c r="Q1043" s="3">
        <v>20740000</v>
      </c>
      <c r="R1043" s="3">
        <v>-1.020408163265306E-2</v>
      </c>
      <c r="S1043" s="3">
        <v>1.6406890894175555E-3</v>
      </c>
      <c r="T1043" s="3">
        <v>-7.0028011204481793E-4</v>
      </c>
      <c r="U1043" s="3">
        <v>2.4423337856173677E-2</v>
      </c>
    </row>
    <row r="1044" spans="11:21" x14ac:dyDescent="0.2">
      <c r="K1044">
        <v>2595000</v>
      </c>
      <c r="L1044">
        <v>71</v>
      </c>
      <c r="M1044">
        <v>55</v>
      </c>
      <c r="N1044">
        <v>101</v>
      </c>
      <c r="O1044">
        <v>74</v>
      </c>
      <c r="Q1044" s="3">
        <v>20760000</v>
      </c>
      <c r="R1044" s="3">
        <v>3.6564625850340135E-2</v>
      </c>
      <c r="S1044" s="3">
        <v>3.2813781788351109E-3</v>
      </c>
      <c r="T1044" s="3">
        <v>7.0028011204481793E-4</v>
      </c>
      <c r="U1044" s="3">
        <v>3.3921302578018994E-2</v>
      </c>
    </row>
    <row r="1045" spans="11:21" x14ac:dyDescent="0.2">
      <c r="K1045">
        <v>2597500</v>
      </c>
      <c r="L1045">
        <v>78</v>
      </c>
      <c r="M1045">
        <v>66</v>
      </c>
      <c r="N1045">
        <v>107</v>
      </c>
      <c r="O1045">
        <v>77</v>
      </c>
      <c r="Q1045" s="3">
        <v>20780000</v>
      </c>
      <c r="R1045" s="3">
        <v>1.1904761904761904E-2</v>
      </c>
      <c r="S1045" s="3">
        <v>-7.3831009023789989E-3</v>
      </c>
      <c r="T1045" s="3">
        <v>-6.3025210084033615E-3</v>
      </c>
      <c r="U1045" s="3">
        <v>1.0176390773405699E-2</v>
      </c>
    </row>
    <row r="1046" spans="11:21" x14ac:dyDescent="0.2">
      <c r="K1046">
        <v>2600000</v>
      </c>
      <c r="L1046">
        <v>64</v>
      </c>
      <c r="M1046">
        <v>71</v>
      </c>
      <c r="N1046">
        <v>90</v>
      </c>
      <c r="O1046">
        <v>91</v>
      </c>
      <c r="Q1046" s="3">
        <v>20800000</v>
      </c>
      <c r="R1046" s="3">
        <v>-1.4455782312925171E-2</v>
      </c>
      <c r="S1046" s="3">
        <v>-1.8047579983593111E-2</v>
      </c>
      <c r="T1046" s="3">
        <v>6.3025210084033615E-3</v>
      </c>
      <c r="U1046" s="3">
        <v>-3.3921302578018998E-3</v>
      </c>
    </row>
    <row r="1047" spans="11:21" x14ac:dyDescent="0.2">
      <c r="K1047">
        <v>2602500</v>
      </c>
      <c r="L1047">
        <v>55</v>
      </c>
      <c r="M1047">
        <v>65</v>
      </c>
      <c r="N1047">
        <v>95</v>
      </c>
      <c r="O1047">
        <v>90</v>
      </c>
      <c r="Q1047" s="3">
        <v>20820000</v>
      </c>
      <c r="R1047" s="3">
        <v>-3.4013605442176869E-3</v>
      </c>
      <c r="S1047" s="3">
        <v>2.3789991796554551E-2</v>
      </c>
      <c r="T1047" s="3">
        <v>1.330532212885154E-2</v>
      </c>
      <c r="U1047" s="3">
        <v>-1.3568521031207599E-2</v>
      </c>
    </row>
    <row r="1048" spans="11:21" x14ac:dyDescent="0.2">
      <c r="K1048">
        <v>2605000</v>
      </c>
      <c r="L1048">
        <v>60</v>
      </c>
      <c r="M1048">
        <v>71</v>
      </c>
      <c r="N1048">
        <v>96</v>
      </c>
      <c r="O1048">
        <v>72</v>
      </c>
      <c r="Q1048" s="3">
        <v>20840000</v>
      </c>
      <c r="R1048" s="3">
        <v>-1.6156462585034014E-2</v>
      </c>
      <c r="S1048" s="3">
        <v>3.5274815422477443E-2</v>
      </c>
      <c r="T1048" s="3">
        <v>-9.1036414565826337E-3</v>
      </c>
      <c r="U1048" s="3">
        <v>-3.7991858887381276E-2</v>
      </c>
    </row>
    <row r="1049" spans="11:21" x14ac:dyDescent="0.2">
      <c r="K1049">
        <v>2607500</v>
      </c>
      <c r="L1049">
        <v>78</v>
      </c>
      <c r="M1049">
        <v>60</v>
      </c>
      <c r="N1049">
        <v>89</v>
      </c>
      <c r="O1049">
        <v>73</v>
      </c>
      <c r="Q1049" s="3">
        <v>20860000</v>
      </c>
      <c r="R1049" s="3">
        <v>-4.7619047619047616E-2</v>
      </c>
      <c r="S1049" s="3">
        <v>3.2813781788351109E-3</v>
      </c>
      <c r="T1049" s="3">
        <v>7.0028011204481795E-3</v>
      </c>
      <c r="U1049" s="3">
        <v>2.0352781546811396E-3</v>
      </c>
    </row>
    <row r="1050" spans="11:21" x14ac:dyDescent="0.2">
      <c r="K1050">
        <v>2610000</v>
      </c>
      <c r="L1050">
        <v>71</v>
      </c>
      <c r="M1050">
        <v>79</v>
      </c>
      <c r="N1050">
        <v>89</v>
      </c>
      <c r="O1050">
        <v>85</v>
      </c>
      <c r="Q1050" s="3">
        <v>20880000</v>
      </c>
      <c r="R1050" s="3">
        <v>-2.6360544217687076E-2</v>
      </c>
      <c r="S1050" s="3">
        <v>-3.6915504511894993E-2</v>
      </c>
      <c r="T1050" s="3">
        <v>2.5910364145658265E-2</v>
      </c>
      <c r="U1050" s="3">
        <v>-1.8995929443690638E-2</v>
      </c>
    </row>
    <row r="1051" spans="11:21" x14ac:dyDescent="0.2">
      <c r="K1051">
        <v>2612500</v>
      </c>
      <c r="L1051">
        <v>70</v>
      </c>
      <c r="M1051">
        <v>58</v>
      </c>
      <c r="N1051">
        <v>89</v>
      </c>
      <c r="O1051">
        <v>77</v>
      </c>
      <c r="Q1051" s="3">
        <v>20900000</v>
      </c>
      <c r="R1051" s="3">
        <v>3.826530612244898E-2</v>
      </c>
      <c r="S1051" s="3">
        <v>3.8556193601312551E-2</v>
      </c>
      <c r="T1051" s="3">
        <v>2.0308123249299721E-2</v>
      </c>
      <c r="U1051" s="3">
        <v>-2.1709633649932156E-2</v>
      </c>
    </row>
    <row r="1052" spans="11:21" x14ac:dyDescent="0.2">
      <c r="K1052">
        <v>2615000</v>
      </c>
      <c r="L1052">
        <v>76</v>
      </c>
      <c r="M1052">
        <v>53</v>
      </c>
      <c r="N1052">
        <v>88</v>
      </c>
      <c r="O1052">
        <v>66</v>
      </c>
      <c r="Q1052" s="3">
        <v>20920000</v>
      </c>
      <c r="R1052" s="3">
        <v>-2.0408163265306121E-2</v>
      </c>
      <c r="S1052" s="3">
        <v>-1.3945857260049221E-2</v>
      </c>
      <c r="T1052" s="3">
        <v>2.0308123249299721E-2</v>
      </c>
      <c r="U1052" s="3">
        <v>1.5603799185888738E-2</v>
      </c>
    </row>
    <row r="1053" spans="11:21" x14ac:dyDescent="0.2">
      <c r="K1053">
        <v>2617500</v>
      </c>
      <c r="L1053">
        <v>77</v>
      </c>
      <c r="M1053">
        <v>60</v>
      </c>
      <c r="N1053">
        <v>98</v>
      </c>
      <c r="O1053">
        <v>73</v>
      </c>
      <c r="Q1053" s="3">
        <v>20940000</v>
      </c>
      <c r="R1053" s="3">
        <v>-3.0612244897959183E-2</v>
      </c>
      <c r="S1053" s="3">
        <v>-1.6406890894175555E-3</v>
      </c>
      <c r="T1053" s="3">
        <v>1.1904761904761904E-2</v>
      </c>
      <c r="U1053" s="3">
        <v>-1.0176390773405699E-2</v>
      </c>
    </row>
    <row r="1054" spans="11:21" x14ac:dyDescent="0.2">
      <c r="K1054">
        <v>2620000</v>
      </c>
      <c r="L1054">
        <v>67</v>
      </c>
      <c r="M1054">
        <v>52</v>
      </c>
      <c r="N1054">
        <v>73</v>
      </c>
      <c r="O1054">
        <v>82</v>
      </c>
      <c r="Q1054" s="3">
        <v>20960000</v>
      </c>
      <c r="R1054" s="3">
        <v>9.3537414965986394E-3</v>
      </c>
      <c r="S1054" s="3">
        <v>9.8441345365053324E-3</v>
      </c>
      <c r="T1054" s="3">
        <v>-5.6022408963585435E-3</v>
      </c>
      <c r="U1054" s="3">
        <v>-1.5603799185888738E-2</v>
      </c>
    </row>
    <row r="1055" spans="11:21" x14ac:dyDescent="0.2">
      <c r="K1055">
        <v>2622500</v>
      </c>
      <c r="L1055">
        <v>82</v>
      </c>
      <c r="M1055">
        <v>70</v>
      </c>
      <c r="N1055">
        <v>92</v>
      </c>
      <c r="O1055">
        <v>74</v>
      </c>
      <c r="Q1055" s="3">
        <v>20980000</v>
      </c>
      <c r="R1055" s="3">
        <v>-2.8061224489795918E-2</v>
      </c>
      <c r="S1055" s="3">
        <v>-5.3322395406070547E-2</v>
      </c>
      <c r="T1055" s="3">
        <v>9.8039215686274508E-3</v>
      </c>
      <c r="U1055" s="3">
        <v>8.8195386702849387E-3</v>
      </c>
    </row>
    <row r="1056" spans="11:21" x14ac:dyDescent="0.2">
      <c r="K1056">
        <v>2625000</v>
      </c>
      <c r="L1056">
        <v>67</v>
      </c>
      <c r="M1056">
        <v>59</v>
      </c>
      <c r="N1056">
        <v>105</v>
      </c>
      <c r="O1056">
        <v>71</v>
      </c>
      <c r="Q1056" s="3">
        <v>21000000</v>
      </c>
      <c r="R1056" s="3">
        <v>4.9319727891156462E-2</v>
      </c>
      <c r="S1056" s="3">
        <v>-1.8867924528301886E-2</v>
      </c>
      <c r="T1056" s="3">
        <v>1.4005602240896359E-3</v>
      </c>
      <c r="U1056" s="3">
        <v>4.7489823609226595E-3</v>
      </c>
    </row>
    <row r="1057" spans="11:21" x14ac:dyDescent="0.2">
      <c r="K1057">
        <v>2627500</v>
      </c>
      <c r="L1057">
        <v>79</v>
      </c>
      <c r="M1057">
        <v>58</v>
      </c>
      <c r="N1057">
        <v>114</v>
      </c>
      <c r="O1057">
        <v>68</v>
      </c>
      <c r="Q1057" s="3">
        <v>21020000</v>
      </c>
      <c r="R1057" s="3">
        <v>-3.0612244897959183E-2</v>
      </c>
      <c r="S1057" s="3">
        <v>1.8867924528301886E-2</v>
      </c>
      <c r="T1057" s="3">
        <v>-3.5014005602240898E-3</v>
      </c>
      <c r="U1057" s="3">
        <v>3.6635006784260515E-2</v>
      </c>
    </row>
    <row r="1058" spans="11:21" x14ac:dyDescent="0.2">
      <c r="K1058">
        <v>2630000</v>
      </c>
      <c r="L1058">
        <v>73</v>
      </c>
      <c r="M1058">
        <v>55</v>
      </c>
      <c r="N1058">
        <v>94</v>
      </c>
      <c r="O1058">
        <v>79</v>
      </c>
      <c r="Q1058" s="3">
        <v>21040000</v>
      </c>
      <c r="R1058" s="3">
        <v>-1.1904761904761904E-2</v>
      </c>
      <c r="S1058" s="3">
        <v>1.6406890894175553E-2</v>
      </c>
      <c r="T1058" s="3">
        <v>6.3025210084033615E-3</v>
      </c>
      <c r="U1058" s="3">
        <v>1.0176390773405699E-2</v>
      </c>
    </row>
    <row r="1059" spans="11:21" x14ac:dyDescent="0.2">
      <c r="K1059">
        <v>2632500</v>
      </c>
      <c r="L1059">
        <v>61</v>
      </c>
      <c r="M1059">
        <v>77</v>
      </c>
      <c r="N1059">
        <v>81</v>
      </c>
      <c r="O1059">
        <v>78</v>
      </c>
      <c r="Q1059" s="3">
        <v>21060000</v>
      </c>
      <c r="R1059" s="3">
        <v>-3.3163265306122451E-2</v>
      </c>
      <c r="S1059" s="3">
        <v>-8.1214109926168995E-2</v>
      </c>
      <c r="T1059" s="3">
        <v>3.1512605042016806E-2</v>
      </c>
      <c r="U1059" s="3">
        <v>-1.3568521031207597E-3</v>
      </c>
    </row>
    <row r="1060" spans="11:21" x14ac:dyDescent="0.2">
      <c r="K1060">
        <v>2635000</v>
      </c>
      <c r="L1060">
        <v>64</v>
      </c>
      <c r="M1060">
        <v>48</v>
      </c>
      <c r="N1060">
        <v>93</v>
      </c>
      <c r="O1060">
        <v>68</v>
      </c>
      <c r="Q1060" s="3">
        <v>21080000</v>
      </c>
      <c r="R1060" s="3">
        <v>-1.1904761904761904E-2</v>
      </c>
      <c r="S1060" s="3">
        <v>-3.6095159967186222E-2</v>
      </c>
      <c r="T1060" s="3">
        <v>5.6022408963585435E-3</v>
      </c>
      <c r="U1060" s="3">
        <v>1.2890094979647219E-2</v>
      </c>
    </row>
    <row r="1061" spans="11:21" x14ac:dyDescent="0.2">
      <c r="K1061">
        <v>2637500</v>
      </c>
      <c r="L1061">
        <v>69</v>
      </c>
      <c r="M1061">
        <v>43</v>
      </c>
      <c r="N1061">
        <v>115</v>
      </c>
      <c r="O1061">
        <v>77</v>
      </c>
      <c r="Q1061" s="3">
        <v>21100000</v>
      </c>
      <c r="R1061" s="3">
        <v>-1.8707482993197279E-2</v>
      </c>
      <c r="S1061" s="3">
        <v>-1.8867924528301886E-2</v>
      </c>
      <c r="T1061" s="3">
        <v>1.050420168067227E-2</v>
      </c>
      <c r="U1061" s="3">
        <v>-1.8317503392130258E-2</v>
      </c>
    </row>
    <row r="1062" spans="11:21" x14ac:dyDescent="0.2">
      <c r="K1062">
        <v>2640000</v>
      </c>
      <c r="L1062">
        <v>65</v>
      </c>
      <c r="M1062">
        <v>54</v>
      </c>
      <c r="N1062">
        <v>92</v>
      </c>
      <c r="O1062">
        <v>75</v>
      </c>
      <c r="Q1062" s="3">
        <v>21120000</v>
      </c>
      <c r="R1062" s="3">
        <v>-2.7210884353741496E-2</v>
      </c>
      <c r="S1062" s="3">
        <v>-5.742411812961444E-3</v>
      </c>
      <c r="T1062" s="3">
        <v>1.1904761904761904E-2</v>
      </c>
      <c r="U1062" s="3">
        <v>-8.8195386702849387E-3</v>
      </c>
    </row>
    <row r="1063" spans="11:21" x14ac:dyDescent="0.2">
      <c r="K1063">
        <v>2642500</v>
      </c>
      <c r="L1063">
        <v>58</v>
      </c>
      <c r="M1063">
        <v>50</v>
      </c>
      <c r="N1063">
        <v>109</v>
      </c>
      <c r="O1063">
        <v>61</v>
      </c>
      <c r="Q1063" s="3">
        <v>21140000</v>
      </c>
      <c r="R1063" s="3">
        <v>2.976190476190476E-2</v>
      </c>
      <c r="S1063" s="3">
        <v>4.3478260869565216E-2</v>
      </c>
      <c r="T1063" s="3">
        <v>1.6106442577030811E-2</v>
      </c>
      <c r="U1063" s="3">
        <v>2.5780189959294438E-2</v>
      </c>
    </row>
    <row r="1064" spans="11:21" x14ac:dyDescent="0.2">
      <c r="K1064">
        <v>2645000</v>
      </c>
      <c r="L1064">
        <v>59</v>
      </c>
      <c r="M1064">
        <v>51</v>
      </c>
      <c r="N1064">
        <v>117</v>
      </c>
      <c r="O1064">
        <v>73</v>
      </c>
      <c r="Q1064" s="3">
        <v>21160000</v>
      </c>
      <c r="R1064" s="3">
        <v>2.5510204081632654E-2</v>
      </c>
      <c r="S1064" s="3">
        <v>1.4766201804757998E-2</v>
      </c>
      <c r="T1064" s="3">
        <v>-2.0308123249299721E-2</v>
      </c>
      <c r="U1064" s="3">
        <v>-2.0352781546811399E-2</v>
      </c>
    </row>
    <row r="1065" spans="11:21" x14ac:dyDescent="0.2">
      <c r="K1065">
        <v>2647500</v>
      </c>
      <c r="L1065">
        <v>79</v>
      </c>
      <c r="M1065">
        <v>53</v>
      </c>
      <c r="N1065">
        <v>105</v>
      </c>
      <c r="O1065">
        <v>74</v>
      </c>
      <c r="Q1065" s="3">
        <v>21180000</v>
      </c>
      <c r="R1065" s="3">
        <v>6.8027210884353739E-3</v>
      </c>
      <c r="S1065" s="3">
        <v>1.7227235438884332E-2</v>
      </c>
      <c r="T1065" s="3">
        <v>3.5014005602240898E-3</v>
      </c>
      <c r="U1065" s="3">
        <v>-1.0854816824966078E-2</v>
      </c>
    </row>
    <row r="1066" spans="11:21" x14ac:dyDescent="0.2">
      <c r="K1066">
        <v>2650000</v>
      </c>
      <c r="L1066">
        <v>57</v>
      </c>
      <c r="M1066">
        <v>58</v>
      </c>
      <c r="N1066">
        <v>104</v>
      </c>
      <c r="O1066">
        <v>53</v>
      </c>
      <c r="Q1066" s="3">
        <v>21200000</v>
      </c>
      <c r="R1066" s="3">
        <v>2.2108843537414966E-2</v>
      </c>
      <c r="S1066" s="3">
        <v>5.0861361771944218E-2</v>
      </c>
      <c r="T1066" s="3">
        <v>-1.8907563025210083E-2</v>
      </c>
      <c r="U1066" s="3">
        <v>2.7137042062415195E-3</v>
      </c>
    </row>
    <row r="1067" spans="11:21" x14ac:dyDescent="0.2">
      <c r="K1067">
        <v>2652500</v>
      </c>
      <c r="L1067">
        <v>74</v>
      </c>
      <c r="M1067">
        <v>60</v>
      </c>
      <c r="N1067">
        <v>79</v>
      </c>
      <c r="O1067">
        <v>80</v>
      </c>
      <c r="Q1067" s="3">
        <v>21220000</v>
      </c>
      <c r="R1067" s="3">
        <v>3.2312925170068028E-2</v>
      </c>
      <c r="S1067" s="3">
        <v>-1.3125512715340444E-2</v>
      </c>
      <c r="T1067" s="3">
        <v>3.1512605042016806E-2</v>
      </c>
      <c r="U1067" s="3">
        <v>-1.3568521031207597E-3</v>
      </c>
    </row>
    <row r="1068" spans="11:21" x14ac:dyDescent="0.2">
      <c r="K1068">
        <v>2655000</v>
      </c>
      <c r="L1068">
        <v>53</v>
      </c>
      <c r="M1068">
        <v>49</v>
      </c>
      <c r="N1068">
        <v>115</v>
      </c>
      <c r="O1068">
        <v>83</v>
      </c>
      <c r="Q1068" s="3">
        <v>21240000</v>
      </c>
      <c r="R1068" s="3">
        <v>-1.2755102040816327E-2</v>
      </c>
      <c r="S1068" s="3">
        <v>4.1017227235438884E-3</v>
      </c>
      <c r="T1068" s="3">
        <v>-2.8011204481792717E-3</v>
      </c>
      <c r="U1068" s="3">
        <v>-2.6458616010854818E-2</v>
      </c>
    </row>
    <row r="1069" spans="11:21" x14ac:dyDescent="0.2">
      <c r="K1069">
        <v>2657500</v>
      </c>
      <c r="L1069">
        <v>78</v>
      </c>
      <c r="M1069">
        <v>61</v>
      </c>
      <c r="N1069">
        <v>72</v>
      </c>
      <c r="O1069">
        <v>68</v>
      </c>
      <c r="Q1069" s="3">
        <v>21260000</v>
      </c>
      <c r="R1069" s="3">
        <v>-1.8707482993197279E-2</v>
      </c>
      <c r="S1069" s="3">
        <v>4.6759639048400331E-2</v>
      </c>
      <c r="T1069" s="3">
        <v>1.4705882352941176E-2</v>
      </c>
      <c r="U1069" s="3">
        <v>2.0352781546811399E-2</v>
      </c>
    </row>
    <row r="1070" spans="11:21" x14ac:dyDescent="0.2">
      <c r="K1070">
        <v>2660000</v>
      </c>
      <c r="L1070">
        <v>71</v>
      </c>
      <c r="M1070">
        <v>68</v>
      </c>
      <c r="N1070">
        <v>84</v>
      </c>
      <c r="O1070">
        <v>59</v>
      </c>
      <c r="Q1070" s="3">
        <v>21280000</v>
      </c>
      <c r="R1070" s="3">
        <v>-2.7210884353741496E-2</v>
      </c>
      <c r="S1070" s="3">
        <v>-3.8556193601312551E-2</v>
      </c>
      <c r="T1070" s="3">
        <v>-3.5014005602240898E-3</v>
      </c>
      <c r="U1070" s="3">
        <v>-2.3744911804613297E-2</v>
      </c>
    </row>
    <row r="1071" spans="11:21" x14ac:dyDescent="0.2">
      <c r="K1071">
        <v>2662500</v>
      </c>
      <c r="L1071">
        <v>71</v>
      </c>
      <c r="M1071">
        <v>60</v>
      </c>
      <c r="N1071">
        <v>100</v>
      </c>
      <c r="O1071">
        <v>75</v>
      </c>
      <c r="Q1071" s="3">
        <v>21300000</v>
      </c>
      <c r="R1071" s="3">
        <v>2.8061224489795918E-2</v>
      </c>
      <c r="S1071" s="3">
        <v>3.2813781788351109E-3</v>
      </c>
      <c r="T1071" s="3">
        <v>2.3809523809523808E-2</v>
      </c>
      <c r="U1071" s="3">
        <v>1.1533242876526458E-2</v>
      </c>
    </row>
    <row r="1072" spans="11:21" x14ac:dyDescent="0.2">
      <c r="K1072">
        <v>2665000</v>
      </c>
      <c r="L1072">
        <v>53</v>
      </c>
      <c r="M1072">
        <v>60</v>
      </c>
      <c r="N1072">
        <v>87</v>
      </c>
      <c r="O1072">
        <v>64</v>
      </c>
      <c r="Q1072" s="3">
        <v>21320000</v>
      </c>
      <c r="R1072" s="3">
        <v>-1.2755102040816327E-2</v>
      </c>
      <c r="S1072" s="3">
        <v>1.8867924528301886E-2</v>
      </c>
      <c r="T1072" s="3">
        <v>2.1008403361344537E-3</v>
      </c>
      <c r="U1072" s="3">
        <v>2.3744911804613297E-2</v>
      </c>
    </row>
    <row r="1073" spans="11:21" x14ac:dyDescent="0.2">
      <c r="K1073">
        <v>2667500</v>
      </c>
      <c r="L1073">
        <v>68</v>
      </c>
      <c r="M1073">
        <v>65</v>
      </c>
      <c r="N1073">
        <v>84</v>
      </c>
      <c r="O1073">
        <v>56</v>
      </c>
      <c r="Q1073" s="3">
        <v>21340000</v>
      </c>
      <c r="R1073" s="3">
        <v>-3.7414965986394558E-2</v>
      </c>
      <c r="S1073" s="3">
        <v>-1.9688269073010665E-2</v>
      </c>
      <c r="T1073" s="3">
        <v>-3.1512605042016806E-2</v>
      </c>
      <c r="U1073" s="3">
        <v>-6.1058344640434192E-3</v>
      </c>
    </row>
    <row r="1074" spans="11:21" x14ac:dyDescent="0.2">
      <c r="K1074">
        <v>2670000</v>
      </c>
      <c r="L1074">
        <v>57</v>
      </c>
      <c r="M1074">
        <v>48</v>
      </c>
      <c r="N1074">
        <v>97</v>
      </c>
      <c r="O1074">
        <v>88</v>
      </c>
      <c r="Q1074" s="3">
        <v>21360000</v>
      </c>
      <c r="R1074" s="3">
        <v>2.8061224489795918E-2</v>
      </c>
      <c r="S1074" s="3">
        <v>-4.2657916324856437E-2</v>
      </c>
      <c r="T1074" s="3">
        <v>-1.4005602240896359E-2</v>
      </c>
      <c r="U1074" s="3">
        <v>6.7842605156037995E-3</v>
      </c>
    </row>
    <row r="1075" spans="11:21" x14ac:dyDescent="0.2">
      <c r="K1075">
        <v>2672500</v>
      </c>
      <c r="L1075">
        <v>68</v>
      </c>
      <c r="M1075">
        <v>47</v>
      </c>
      <c r="N1075">
        <v>93</v>
      </c>
      <c r="O1075">
        <v>73</v>
      </c>
      <c r="Q1075" s="3">
        <v>21380000</v>
      </c>
      <c r="R1075" s="3">
        <v>1.7006802721088435E-3</v>
      </c>
      <c r="S1075" s="3">
        <v>-1.2305168170631665E-2</v>
      </c>
      <c r="T1075" s="3">
        <v>-3.5014005602240898E-3</v>
      </c>
      <c r="U1075" s="3">
        <v>-8.1411126187245584E-3</v>
      </c>
    </row>
    <row r="1076" spans="11:21" x14ac:dyDescent="0.2">
      <c r="K1076">
        <v>2675000</v>
      </c>
      <c r="L1076">
        <v>71</v>
      </c>
      <c r="M1076">
        <v>65</v>
      </c>
      <c r="N1076">
        <v>94</v>
      </c>
      <c r="O1076">
        <v>70</v>
      </c>
      <c r="Q1076" s="3">
        <v>21400000</v>
      </c>
      <c r="R1076" s="3">
        <v>-2.5510204081632654E-2</v>
      </c>
      <c r="S1076" s="3">
        <v>-2.1328958162428219E-2</v>
      </c>
      <c r="T1076" s="3">
        <v>-6.3025210084033615E-3</v>
      </c>
      <c r="U1076" s="3">
        <v>8.1411126187245584E-3</v>
      </c>
    </row>
    <row r="1077" spans="11:21" x14ac:dyDescent="0.2">
      <c r="K1077">
        <v>2677500</v>
      </c>
      <c r="L1077">
        <v>64</v>
      </c>
      <c r="M1077">
        <v>40</v>
      </c>
      <c r="N1077">
        <v>83</v>
      </c>
      <c r="O1077">
        <v>71</v>
      </c>
      <c r="Q1077" s="3">
        <v>21420000</v>
      </c>
      <c r="R1077" s="3">
        <v>-1.020408163265306E-2</v>
      </c>
      <c r="S1077" s="3">
        <v>1.0664479081214109E-2</v>
      </c>
      <c r="T1077" s="3">
        <v>-2.2408963585434174E-2</v>
      </c>
      <c r="U1077" s="3">
        <v>-8.1411126187245584E-3</v>
      </c>
    </row>
    <row r="1078" spans="11:21" x14ac:dyDescent="0.2">
      <c r="K1078">
        <v>2680000</v>
      </c>
      <c r="L1078">
        <v>72</v>
      </c>
      <c r="M1078">
        <v>62</v>
      </c>
      <c r="N1078">
        <v>105</v>
      </c>
      <c r="O1078">
        <v>68</v>
      </c>
      <c r="Q1078" s="3">
        <v>21440000</v>
      </c>
      <c r="R1078" s="3">
        <v>-1.1904761904761904E-2</v>
      </c>
      <c r="S1078" s="3">
        <v>2.9532403609515995E-2</v>
      </c>
      <c r="T1078" s="3">
        <v>-3.5014005602240898E-3</v>
      </c>
      <c r="U1078" s="3">
        <v>2.5780189959294438E-2</v>
      </c>
    </row>
    <row r="1079" spans="11:21" x14ac:dyDescent="0.2">
      <c r="K1079">
        <v>2682500</v>
      </c>
      <c r="L1079">
        <v>67</v>
      </c>
      <c r="M1079">
        <v>51</v>
      </c>
      <c r="N1079">
        <v>84</v>
      </c>
      <c r="O1079">
        <v>70</v>
      </c>
      <c r="Q1079" s="3">
        <v>21460000</v>
      </c>
      <c r="R1079" s="3">
        <v>2.5510204081632651E-3</v>
      </c>
      <c r="S1079" s="3">
        <v>1.4766201804757998E-2</v>
      </c>
      <c r="T1079" s="3">
        <v>-1.6106442577030811E-2</v>
      </c>
      <c r="U1079" s="3">
        <v>-1.3568521031207597E-3</v>
      </c>
    </row>
    <row r="1080" spans="11:21" x14ac:dyDescent="0.2">
      <c r="K1080">
        <v>2685000</v>
      </c>
      <c r="L1080">
        <v>62</v>
      </c>
      <c r="M1080">
        <v>46</v>
      </c>
      <c r="N1080">
        <v>96</v>
      </c>
      <c r="O1080">
        <v>61</v>
      </c>
      <c r="Q1080" s="3">
        <v>21480000</v>
      </c>
      <c r="R1080" s="3">
        <v>-1.6156462585034014E-2</v>
      </c>
      <c r="S1080" s="3">
        <v>-1.6406890894175555E-3</v>
      </c>
      <c r="T1080" s="3">
        <v>-4.9019607843137254E-3</v>
      </c>
      <c r="U1080" s="3">
        <v>-1.2890094979647219E-2</v>
      </c>
    </row>
    <row r="1081" spans="11:21" x14ac:dyDescent="0.2">
      <c r="K1081">
        <v>2687500</v>
      </c>
      <c r="L1081">
        <v>60</v>
      </c>
      <c r="M1081">
        <v>53</v>
      </c>
      <c r="N1081">
        <v>85</v>
      </c>
      <c r="O1081">
        <v>78</v>
      </c>
      <c r="Q1081" s="3">
        <v>21500000</v>
      </c>
      <c r="R1081" s="3">
        <v>-4.2517006802721092E-3</v>
      </c>
      <c r="S1081" s="3">
        <v>-1.3125512715340444E-2</v>
      </c>
      <c r="T1081" s="3">
        <v>4.9019607843137254E-3</v>
      </c>
      <c r="U1081" s="3">
        <v>-1.2211668928086838E-2</v>
      </c>
    </row>
    <row r="1082" spans="11:21" x14ac:dyDescent="0.2">
      <c r="K1082">
        <v>2690000</v>
      </c>
      <c r="L1082">
        <v>72</v>
      </c>
      <c r="M1082">
        <v>54</v>
      </c>
      <c r="N1082">
        <v>98</v>
      </c>
      <c r="O1082">
        <v>85</v>
      </c>
      <c r="Q1082" s="3">
        <v>21520000</v>
      </c>
      <c r="R1082" s="3">
        <v>-6.8027210884353739E-3</v>
      </c>
      <c r="S1082" s="3">
        <v>3.6915504511894993E-2</v>
      </c>
      <c r="T1082" s="3">
        <v>-7.7030812324929976E-3</v>
      </c>
      <c r="U1082" s="3">
        <v>-2.3066485753052916E-2</v>
      </c>
    </row>
    <row r="1083" spans="11:21" x14ac:dyDescent="0.2">
      <c r="K1083">
        <v>2692500</v>
      </c>
      <c r="L1083">
        <v>60</v>
      </c>
      <c r="M1083">
        <v>61</v>
      </c>
      <c r="N1083">
        <v>85</v>
      </c>
      <c r="O1083">
        <v>63</v>
      </c>
      <c r="Q1083" s="3">
        <v>21540000</v>
      </c>
      <c r="R1083" s="3">
        <v>5.9523809523809521E-3</v>
      </c>
      <c r="S1083" s="3">
        <v>1.0664479081214109E-2</v>
      </c>
      <c r="T1083" s="3">
        <v>-3.1512605042016806E-2</v>
      </c>
      <c r="U1083" s="3">
        <v>6.7842605156037987E-4</v>
      </c>
    </row>
    <row r="1084" spans="11:21" x14ac:dyDescent="0.2">
      <c r="K1084">
        <v>2695000</v>
      </c>
      <c r="L1084">
        <v>56</v>
      </c>
      <c r="M1084">
        <v>52</v>
      </c>
      <c r="N1084">
        <v>88</v>
      </c>
      <c r="O1084">
        <v>67</v>
      </c>
      <c r="Q1084" s="3">
        <v>21560000</v>
      </c>
      <c r="R1084" s="3">
        <v>-3.4013605442176869E-3</v>
      </c>
      <c r="S1084" s="3">
        <v>4.9220672682526662E-3</v>
      </c>
      <c r="T1084" s="3">
        <v>2.4509803921568627E-2</v>
      </c>
      <c r="U1084" s="3">
        <v>1.6282225237449117E-2</v>
      </c>
    </row>
    <row r="1085" spans="11:21" x14ac:dyDescent="0.2">
      <c r="K1085">
        <v>2697500</v>
      </c>
      <c r="L1085">
        <v>73</v>
      </c>
      <c r="M1085">
        <v>60</v>
      </c>
      <c r="N1085">
        <v>87</v>
      </c>
      <c r="O1085">
        <v>61</v>
      </c>
      <c r="Q1085" s="3">
        <v>21580000</v>
      </c>
      <c r="R1085" s="3">
        <v>-2.0408163265306121E-2</v>
      </c>
      <c r="S1085" s="3">
        <v>2.1328958162428219E-2</v>
      </c>
      <c r="T1085" s="3">
        <v>-2.5210084033613446E-2</v>
      </c>
      <c r="U1085" s="3">
        <v>2.7137042062415195E-3</v>
      </c>
    </row>
    <row r="1086" spans="11:21" x14ac:dyDescent="0.2">
      <c r="K1086">
        <v>2700000</v>
      </c>
      <c r="L1086">
        <v>66</v>
      </c>
      <c r="M1086">
        <v>51</v>
      </c>
      <c r="N1086">
        <v>94</v>
      </c>
      <c r="O1086">
        <v>66</v>
      </c>
      <c r="Q1086" s="3">
        <v>21600000</v>
      </c>
      <c r="R1086" s="3">
        <v>1.2755102040816327E-2</v>
      </c>
      <c r="S1086" s="3">
        <v>-9.0237899917965554E-3</v>
      </c>
      <c r="T1086" s="3">
        <v>2.100840336134454E-2</v>
      </c>
      <c r="U1086" s="3">
        <v>6.7842605156037995E-3</v>
      </c>
    </row>
    <row r="1087" spans="11:21" x14ac:dyDescent="0.2">
      <c r="K1087">
        <v>2702500</v>
      </c>
      <c r="L1087">
        <v>61</v>
      </c>
      <c r="M1087">
        <v>62</v>
      </c>
      <c r="N1087">
        <v>108</v>
      </c>
      <c r="O1087">
        <v>61</v>
      </c>
      <c r="Q1087" s="3">
        <v>21620000</v>
      </c>
      <c r="R1087" s="3">
        <v>1.9557823129251702E-2</v>
      </c>
      <c r="S1087" s="3">
        <v>-3.3634126333059886E-2</v>
      </c>
      <c r="T1087" s="3">
        <v>1.1204481792717087E-2</v>
      </c>
      <c r="U1087" s="3">
        <v>8.8195386702849387E-3</v>
      </c>
    </row>
    <row r="1088" spans="11:21" x14ac:dyDescent="0.2">
      <c r="K1088">
        <v>2705000</v>
      </c>
      <c r="L1088">
        <v>61</v>
      </c>
      <c r="M1088">
        <v>56</v>
      </c>
      <c r="N1088">
        <v>86</v>
      </c>
      <c r="O1088">
        <v>65</v>
      </c>
      <c r="Q1088" s="3">
        <v>21640000</v>
      </c>
      <c r="R1088" s="3">
        <v>2.4659863945578231E-2</v>
      </c>
      <c r="S1088" s="3">
        <v>-2.1328958162428219E-2</v>
      </c>
      <c r="T1088" s="3">
        <v>-7.7030812324929976E-3</v>
      </c>
      <c r="U1088" s="3">
        <v>-5.4274084124830389E-3</v>
      </c>
    </row>
    <row r="1089" spans="11:21" x14ac:dyDescent="0.2">
      <c r="K1089">
        <v>2707500</v>
      </c>
      <c r="L1089">
        <v>63</v>
      </c>
      <c r="M1089">
        <v>59</v>
      </c>
      <c r="N1089">
        <v>64</v>
      </c>
      <c r="O1089">
        <v>73</v>
      </c>
      <c r="Q1089" s="3">
        <v>21660000</v>
      </c>
      <c r="R1089" s="3">
        <v>-7.6530612244897957E-3</v>
      </c>
      <c r="S1089" s="3">
        <v>-9.8441345365053324E-3</v>
      </c>
      <c r="T1089" s="3">
        <v>1.1904761904761904E-2</v>
      </c>
      <c r="U1089" s="3">
        <v>3.3921302578018998E-3</v>
      </c>
    </row>
    <row r="1090" spans="11:21" x14ac:dyDescent="0.2">
      <c r="K1090">
        <v>2710000</v>
      </c>
      <c r="L1090">
        <v>69</v>
      </c>
      <c r="M1090">
        <v>51</v>
      </c>
      <c r="N1090">
        <v>77</v>
      </c>
      <c r="O1090">
        <v>72</v>
      </c>
      <c r="Q1090" s="3">
        <v>21680000</v>
      </c>
      <c r="R1090" s="3">
        <v>1.7006802721088437E-2</v>
      </c>
      <c r="S1090" s="3">
        <v>4.9220672682526662E-3</v>
      </c>
      <c r="T1090" s="3">
        <v>-2.1708683473389355E-2</v>
      </c>
      <c r="U1090" s="3">
        <v>-1.2890094979647219E-2</v>
      </c>
    </row>
    <row r="1091" spans="11:21" x14ac:dyDescent="0.2">
      <c r="K1091">
        <v>2712500</v>
      </c>
      <c r="L1091">
        <v>66</v>
      </c>
      <c r="M1091">
        <v>44</v>
      </c>
      <c r="N1091">
        <v>83</v>
      </c>
      <c r="O1091">
        <v>84</v>
      </c>
      <c r="Q1091" s="3">
        <v>21700000</v>
      </c>
      <c r="R1091" s="3">
        <v>6.4625850340136057E-2</v>
      </c>
      <c r="S1091" s="3">
        <v>-2.7071369975389663E-2</v>
      </c>
      <c r="T1091" s="3">
        <v>-2.1008403361344537E-3</v>
      </c>
      <c r="U1091" s="3">
        <v>-1.4246947082767978E-2</v>
      </c>
    </row>
    <row r="1092" spans="11:21" x14ac:dyDescent="0.2">
      <c r="K1092">
        <v>2715000</v>
      </c>
      <c r="L1092">
        <v>47</v>
      </c>
      <c r="M1092">
        <v>53</v>
      </c>
      <c r="N1092">
        <v>98</v>
      </c>
      <c r="O1092">
        <v>82</v>
      </c>
      <c r="Q1092" s="3">
        <v>21720000</v>
      </c>
      <c r="R1092" s="3">
        <v>-3.486394557823129E-2</v>
      </c>
      <c r="S1092" s="3">
        <v>0</v>
      </c>
      <c r="T1092" s="3">
        <v>-4.2016806722689074E-3</v>
      </c>
      <c r="U1092" s="3">
        <v>2.0352781546811396E-3</v>
      </c>
    </row>
    <row r="1093" spans="11:21" x14ac:dyDescent="0.2">
      <c r="K1093">
        <v>2717500</v>
      </c>
      <c r="L1093">
        <v>69</v>
      </c>
      <c r="M1093">
        <v>54</v>
      </c>
      <c r="N1093">
        <v>87</v>
      </c>
      <c r="O1093">
        <v>73</v>
      </c>
      <c r="Q1093" s="3">
        <v>21740000</v>
      </c>
      <c r="R1093" s="3">
        <v>1.7857142857142856E-2</v>
      </c>
      <c r="S1093" s="3">
        <v>5.6603773584905662E-2</v>
      </c>
      <c r="T1093" s="3">
        <v>-1.6106442577030811E-2</v>
      </c>
      <c r="U1093" s="3">
        <v>4.0705563093622792E-3</v>
      </c>
    </row>
    <row r="1094" spans="11:21" x14ac:dyDescent="0.2">
      <c r="K1094">
        <v>2720000</v>
      </c>
      <c r="L1094">
        <v>65</v>
      </c>
      <c r="M1094">
        <v>49</v>
      </c>
      <c r="N1094">
        <v>79</v>
      </c>
      <c r="O1094">
        <v>61</v>
      </c>
      <c r="Q1094" s="3">
        <v>21760000</v>
      </c>
      <c r="R1094" s="3">
        <v>-1.3605442176870748E-2</v>
      </c>
      <c r="S1094" s="3">
        <v>-1.7227235438884332E-2</v>
      </c>
      <c r="T1094" s="3">
        <v>-4.9019607843137254E-3</v>
      </c>
      <c r="U1094" s="3">
        <v>7.462686567164179E-3</v>
      </c>
    </row>
    <row r="1095" spans="11:21" x14ac:dyDescent="0.2">
      <c r="K1095">
        <v>2722500</v>
      </c>
      <c r="L1095">
        <v>53</v>
      </c>
      <c r="M1095">
        <v>46</v>
      </c>
      <c r="N1095">
        <v>83</v>
      </c>
      <c r="O1095">
        <v>53</v>
      </c>
      <c r="Q1095" s="3">
        <v>21780000</v>
      </c>
      <c r="R1095" s="3">
        <v>1.1054421768707483E-2</v>
      </c>
      <c r="S1095" s="3">
        <v>2.7891714520098441E-2</v>
      </c>
      <c r="T1095" s="3">
        <v>1.5406162464985995E-2</v>
      </c>
      <c r="U1095" s="3">
        <v>-1.9674355495251018E-2</v>
      </c>
    </row>
    <row r="1096" spans="11:21" x14ac:dyDescent="0.2">
      <c r="K1096">
        <v>2725000</v>
      </c>
      <c r="L1096">
        <v>51</v>
      </c>
      <c r="M1096">
        <v>49</v>
      </c>
      <c r="N1096">
        <v>84</v>
      </c>
      <c r="O1096">
        <v>69</v>
      </c>
      <c r="Q1096" s="3">
        <v>21800000</v>
      </c>
      <c r="R1096" s="3">
        <v>-1.7006802721088435E-3</v>
      </c>
      <c r="S1096" s="3">
        <v>-8.2034454470877767E-3</v>
      </c>
      <c r="T1096" s="3">
        <v>1.4705882352941176E-2</v>
      </c>
      <c r="U1096" s="3">
        <v>-1.0176390773405699E-2</v>
      </c>
    </row>
    <row r="1097" spans="11:21" x14ac:dyDescent="0.2">
      <c r="K1097">
        <v>2727500</v>
      </c>
      <c r="L1097">
        <v>65</v>
      </c>
      <c r="M1097">
        <v>55</v>
      </c>
      <c r="N1097">
        <v>80</v>
      </c>
      <c r="O1097">
        <v>71</v>
      </c>
      <c r="Q1097" s="3">
        <v>21820000</v>
      </c>
      <c r="R1097" s="3">
        <v>1.3605442176870748E-2</v>
      </c>
      <c r="S1097" s="3">
        <v>-4.0196882690730108E-2</v>
      </c>
      <c r="T1097" s="3">
        <v>1.680672268907563E-2</v>
      </c>
      <c r="U1097" s="3">
        <v>2.3066485753052916E-2</v>
      </c>
    </row>
    <row r="1098" spans="11:21" x14ac:dyDescent="0.2">
      <c r="K1098">
        <v>2730000</v>
      </c>
      <c r="L1098">
        <v>67</v>
      </c>
      <c r="M1098">
        <v>35</v>
      </c>
      <c r="N1098">
        <v>91</v>
      </c>
      <c r="O1098">
        <v>70</v>
      </c>
      <c r="Q1098" s="3">
        <v>21840000</v>
      </c>
      <c r="R1098" s="3">
        <v>5.1020408163265302E-3</v>
      </c>
      <c r="S1098" s="3">
        <v>2.4610336341263331E-3</v>
      </c>
      <c r="T1098" s="3">
        <v>1.330532212885154E-2</v>
      </c>
      <c r="U1098" s="3">
        <v>-2.7137042062415195E-3</v>
      </c>
    </row>
    <row r="1099" spans="11:21" x14ac:dyDescent="0.2">
      <c r="K1099">
        <v>2732500</v>
      </c>
      <c r="L1099">
        <v>58</v>
      </c>
      <c r="M1099">
        <v>38</v>
      </c>
      <c r="N1099">
        <v>81</v>
      </c>
      <c r="O1099">
        <v>86</v>
      </c>
      <c r="Q1099" s="3">
        <v>21860000</v>
      </c>
      <c r="R1099" s="3">
        <v>-3.4013605442176874E-2</v>
      </c>
      <c r="S1099" s="3">
        <v>-1.1484823625922888E-2</v>
      </c>
      <c r="T1099" s="3">
        <v>-4.9019607843137254E-3</v>
      </c>
      <c r="U1099" s="3">
        <v>1.4925373134328358E-2</v>
      </c>
    </row>
    <row r="1100" spans="11:21" x14ac:dyDescent="0.2">
      <c r="K1100">
        <v>2735000</v>
      </c>
      <c r="L1100">
        <v>53</v>
      </c>
      <c r="M1100">
        <v>58</v>
      </c>
      <c r="N1100">
        <v>109</v>
      </c>
      <c r="O1100">
        <v>55</v>
      </c>
      <c r="Q1100" s="3">
        <v>21880000</v>
      </c>
      <c r="R1100" s="3">
        <v>-1.2755102040816327E-2</v>
      </c>
      <c r="S1100" s="3">
        <v>-1.6406890894175553E-2</v>
      </c>
      <c r="T1100" s="3">
        <v>-2.8011204481792717E-3</v>
      </c>
      <c r="U1100" s="3">
        <v>2.3744911804613297E-2</v>
      </c>
    </row>
    <row r="1101" spans="11:21" x14ac:dyDescent="0.2">
      <c r="K1101">
        <v>2737500</v>
      </c>
      <c r="L1101">
        <v>54</v>
      </c>
      <c r="M1101">
        <v>46</v>
      </c>
      <c r="N1101">
        <v>96</v>
      </c>
      <c r="O1101">
        <v>59</v>
      </c>
      <c r="Q1101" s="3">
        <v>21900000</v>
      </c>
      <c r="R1101" s="3">
        <v>-1.4455782312925171E-2</v>
      </c>
      <c r="S1101" s="3">
        <v>-3.2813781788351109E-3</v>
      </c>
      <c r="T1101" s="3">
        <v>-2.9411764705882353E-2</v>
      </c>
      <c r="U1101" s="3">
        <v>-1.5603799185888738E-2</v>
      </c>
    </row>
    <row r="1102" spans="11:21" x14ac:dyDescent="0.2">
      <c r="K1102">
        <v>2740000</v>
      </c>
      <c r="L1102">
        <v>71</v>
      </c>
      <c r="M1102">
        <v>48</v>
      </c>
      <c r="N1102">
        <v>76</v>
      </c>
      <c r="O1102">
        <v>76</v>
      </c>
      <c r="Q1102" s="3">
        <v>21920000</v>
      </c>
      <c r="R1102" s="3">
        <v>1.1054421768707483E-2</v>
      </c>
      <c r="S1102" s="3">
        <v>-2.3789991796554551E-2</v>
      </c>
      <c r="T1102" s="3">
        <v>-2.3109243697478993E-2</v>
      </c>
      <c r="U1102" s="3">
        <v>1.2890094979647219E-2</v>
      </c>
    </row>
    <row r="1103" spans="11:21" x14ac:dyDescent="0.2">
      <c r="K1103">
        <v>2742500</v>
      </c>
      <c r="L1103">
        <v>43</v>
      </c>
      <c r="M1103">
        <v>57</v>
      </c>
      <c r="N1103">
        <v>99</v>
      </c>
      <c r="O1103">
        <v>74</v>
      </c>
      <c r="Q1103" s="3">
        <v>21940000</v>
      </c>
      <c r="R1103" s="3">
        <v>1.7006802721088437E-2</v>
      </c>
      <c r="S1103" s="3">
        <v>-2.3789991796554551E-2</v>
      </c>
      <c r="T1103" s="3">
        <v>1.6106442577030811E-2</v>
      </c>
      <c r="U1103" s="3">
        <v>-4.0705563093622792E-3</v>
      </c>
    </row>
    <row r="1104" spans="11:21" x14ac:dyDescent="0.2">
      <c r="K1104">
        <v>2745000</v>
      </c>
      <c r="L1104">
        <v>63</v>
      </c>
      <c r="M1104">
        <v>52</v>
      </c>
      <c r="N1104">
        <v>75</v>
      </c>
      <c r="O1104">
        <v>64</v>
      </c>
      <c r="Q1104" s="3">
        <v>21960000</v>
      </c>
      <c r="R1104" s="3">
        <v>-1.8707482993197279E-2</v>
      </c>
      <c r="S1104" s="3">
        <v>1.5586546349466776E-2</v>
      </c>
      <c r="T1104" s="3">
        <v>7.0028011204481795E-3</v>
      </c>
      <c r="U1104" s="3">
        <v>4.0027137042062413E-2</v>
      </c>
    </row>
    <row r="1105" spans="11:21" x14ac:dyDescent="0.2">
      <c r="K1105">
        <v>2747500</v>
      </c>
      <c r="L1105">
        <v>50</v>
      </c>
      <c r="M1105">
        <v>47</v>
      </c>
      <c r="N1105">
        <v>90</v>
      </c>
      <c r="O1105">
        <v>69</v>
      </c>
      <c r="Q1105" s="3">
        <v>21980000</v>
      </c>
      <c r="R1105" s="3">
        <v>1.4455782312925171E-2</v>
      </c>
      <c r="S1105" s="3">
        <v>-1.9688269073010665E-2</v>
      </c>
      <c r="T1105" s="3">
        <v>1.2605042016806723E-2</v>
      </c>
      <c r="U1105" s="3">
        <v>3.2564450474898234E-2</v>
      </c>
    </row>
    <row r="1106" spans="11:21" x14ac:dyDescent="0.2">
      <c r="K1106">
        <v>2750000</v>
      </c>
      <c r="L1106">
        <v>64</v>
      </c>
      <c r="M1106">
        <v>54</v>
      </c>
      <c r="N1106">
        <v>96</v>
      </c>
      <c r="O1106">
        <v>72</v>
      </c>
      <c r="Q1106" s="3">
        <v>22000000</v>
      </c>
      <c r="R1106" s="3">
        <v>-1.1904761904761904E-2</v>
      </c>
      <c r="S1106" s="3">
        <v>2.1328958162428219E-2</v>
      </c>
      <c r="T1106" s="3">
        <v>1.1904761904761904E-2</v>
      </c>
      <c r="U1106" s="3">
        <v>-1.4925373134328358E-2</v>
      </c>
    </row>
    <row r="1107" spans="11:21" x14ac:dyDescent="0.2">
      <c r="K1107">
        <v>2752500</v>
      </c>
      <c r="L1107">
        <v>55</v>
      </c>
      <c r="M1107">
        <v>50</v>
      </c>
      <c r="N1107">
        <v>85</v>
      </c>
      <c r="O1107">
        <v>60</v>
      </c>
      <c r="Q1107" s="3">
        <v>22020000</v>
      </c>
      <c r="R1107" s="3">
        <v>2.976190476190476E-2</v>
      </c>
      <c r="S1107" s="3">
        <v>1.2305168170631665E-2</v>
      </c>
      <c r="T1107" s="3">
        <v>8.4033613445378148E-3</v>
      </c>
      <c r="U1107" s="3">
        <v>1.5603799185888738E-2</v>
      </c>
    </row>
    <row r="1108" spans="11:21" x14ac:dyDescent="0.2">
      <c r="K1108">
        <v>2755000</v>
      </c>
      <c r="L1108">
        <v>64</v>
      </c>
      <c r="M1108">
        <v>51</v>
      </c>
      <c r="N1108">
        <v>77</v>
      </c>
      <c r="O1108">
        <v>64</v>
      </c>
      <c r="Q1108" s="3">
        <v>22040000</v>
      </c>
      <c r="R1108" s="3">
        <v>2.2108843537414966E-2</v>
      </c>
      <c r="S1108" s="3">
        <v>1.3125512715340444E-2</v>
      </c>
      <c r="T1108" s="3">
        <v>-2.100840336134454E-2</v>
      </c>
      <c r="U1108" s="3">
        <v>1.1533242876526458E-2</v>
      </c>
    </row>
    <row r="1109" spans="11:21" x14ac:dyDescent="0.2">
      <c r="K1109">
        <v>2757500</v>
      </c>
      <c r="L1109">
        <v>63</v>
      </c>
      <c r="M1109">
        <v>42</v>
      </c>
      <c r="N1109">
        <v>65</v>
      </c>
      <c r="O1109">
        <v>59</v>
      </c>
      <c r="Q1109" s="3">
        <v>22060000</v>
      </c>
      <c r="R1109" s="3">
        <v>-3.6564625850340135E-2</v>
      </c>
      <c r="S1109" s="3">
        <v>9.8441345365053324E-3</v>
      </c>
      <c r="T1109" s="3">
        <v>5.6022408963585435E-3</v>
      </c>
      <c r="U1109" s="3">
        <v>-2.3066485753052916E-2</v>
      </c>
    </row>
    <row r="1110" spans="11:21" x14ac:dyDescent="0.2">
      <c r="K1110">
        <v>2760000</v>
      </c>
      <c r="L1110">
        <v>49</v>
      </c>
      <c r="M1110">
        <v>51</v>
      </c>
      <c r="N1110">
        <v>94</v>
      </c>
      <c r="O1110">
        <v>61</v>
      </c>
      <c r="Q1110" s="3">
        <v>22080000</v>
      </c>
      <c r="R1110" s="3">
        <v>2.2959183673469389E-2</v>
      </c>
      <c r="S1110" s="3">
        <v>-1.8867924528301886E-2</v>
      </c>
      <c r="T1110" s="3">
        <v>-2.0308123249299721E-2</v>
      </c>
      <c r="U1110" s="3">
        <v>9.497964721845319E-3</v>
      </c>
    </row>
    <row r="1111" spans="11:21" x14ac:dyDescent="0.2">
      <c r="K1111">
        <v>2762500</v>
      </c>
      <c r="L1111">
        <v>65</v>
      </c>
      <c r="M1111">
        <v>41</v>
      </c>
      <c r="N1111">
        <v>75</v>
      </c>
      <c r="O1111">
        <v>57</v>
      </c>
      <c r="Q1111" s="3">
        <v>22100000</v>
      </c>
      <c r="R1111" s="3">
        <v>2.5510204081632651E-3</v>
      </c>
      <c r="S1111" s="3">
        <v>-3.1993437243642328E-2</v>
      </c>
      <c r="T1111" s="3">
        <v>1.6106442577030811E-2</v>
      </c>
      <c r="U1111" s="3">
        <v>4.7489823609226595E-3</v>
      </c>
    </row>
    <row r="1112" spans="11:21" x14ac:dyDescent="0.2">
      <c r="K1112">
        <v>2765000</v>
      </c>
      <c r="L1112">
        <v>59</v>
      </c>
      <c r="M1112">
        <v>50</v>
      </c>
      <c r="N1112">
        <v>85</v>
      </c>
      <c r="O1112">
        <v>64</v>
      </c>
      <c r="Q1112" s="3">
        <v>22120000</v>
      </c>
      <c r="R1112" s="3">
        <v>9.3537414965986394E-3</v>
      </c>
      <c r="S1112" s="3">
        <v>-8.2034454470877767E-3</v>
      </c>
      <c r="T1112" s="3">
        <v>-4.0616246498599441E-2</v>
      </c>
      <c r="U1112" s="3">
        <v>2.2388059701492536E-2</v>
      </c>
    </row>
    <row r="1113" spans="11:21" x14ac:dyDescent="0.2">
      <c r="K1113">
        <v>2767500</v>
      </c>
      <c r="L1113">
        <v>59</v>
      </c>
      <c r="M1113">
        <v>54</v>
      </c>
      <c r="N1113">
        <v>72</v>
      </c>
      <c r="O1113">
        <v>63</v>
      </c>
      <c r="Q1113" s="3">
        <v>22140000</v>
      </c>
      <c r="R1113" s="3">
        <v>-1.1054421768707483E-2</v>
      </c>
      <c r="S1113" s="3">
        <v>-2.7071369975389663E-2</v>
      </c>
      <c r="T1113" s="3">
        <v>1.1204481792717087E-2</v>
      </c>
      <c r="U1113" s="3">
        <v>3.5956580732700139E-2</v>
      </c>
    </row>
    <row r="1114" spans="11:21" x14ac:dyDescent="0.2">
      <c r="K1114">
        <v>2770000</v>
      </c>
      <c r="L1114">
        <v>69</v>
      </c>
      <c r="M1114">
        <v>49</v>
      </c>
      <c r="N1114">
        <v>89</v>
      </c>
      <c r="O1114">
        <v>57</v>
      </c>
      <c r="Q1114" s="3">
        <v>22160000</v>
      </c>
      <c r="R1114" s="3">
        <v>5.9523809523809521E-3</v>
      </c>
      <c r="S1114" s="3">
        <v>4.9220672682526662E-3</v>
      </c>
      <c r="T1114" s="3">
        <v>4.2016806722689074E-3</v>
      </c>
      <c r="U1114" s="3">
        <v>1.8995929443690638E-2</v>
      </c>
    </row>
    <row r="1115" spans="11:21" x14ac:dyDescent="0.2">
      <c r="K1115">
        <v>2772500</v>
      </c>
      <c r="L1115">
        <v>52</v>
      </c>
      <c r="M1115">
        <v>40</v>
      </c>
      <c r="N1115">
        <v>87</v>
      </c>
      <c r="O1115">
        <v>66</v>
      </c>
      <c r="Q1115" s="3">
        <v>22180000</v>
      </c>
      <c r="R1115" s="3">
        <v>-5.9523809523809521E-3</v>
      </c>
      <c r="S1115" s="3">
        <v>1.0664479081214109E-2</v>
      </c>
      <c r="T1115" s="3">
        <v>-1.8907563025210083E-2</v>
      </c>
      <c r="U1115" s="3">
        <v>2.3744911804613297E-2</v>
      </c>
    </row>
    <row r="1116" spans="11:21" x14ac:dyDescent="0.2">
      <c r="K1116">
        <v>2775000</v>
      </c>
      <c r="L1116">
        <v>47</v>
      </c>
      <c r="M1116">
        <v>56</v>
      </c>
      <c r="N1116">
        <v>92</v>
      </c>
      <c r="O1116">
        <v>43</v>
      </c>
      <c r="Q1116" s="3">
        <v>22200000</v>
      </c>
      <c r="R1116" s="3">
        <v>-1.7857142857142856E-2</v>
      </c>
      <c r="S1116" s="3">
        <v>0</v>
      </c>
      <c r="T1116" s="3">
        <v>7.7030812324929976E-3</v>
      </c>
      <c r="U1116" s="3">
        <v>4.0705563093622792E-3</v>
      </c>
    </row>
    <row r="1117" spans="11:21" x14ac:dyDescent="0.2">
      <c r="K1117">
        <v>2777500</v>
      </c>
      <c r="L1117">
        <v>75</v>
      </c>
      <c r="M1117">
        <v>62</v>
      </c>
      <c r="N1117">
        <v>76</v>
      </c>
      <c r="O1117">
        <v>69</v>
      </c>
      <c r="Q1117" s="3">
        <v>22220000</v>
      </c>
      <c r="R1117" s="3">
        <v>0</v>
      </c>
      <c r="S1117" s="3">
        <v>-1.6406890894175553E-2</v>
      </c>
      <c r="T1117" s="3">
        <v>1.4005602240896359E-2</v>
      </c>
      <c r="U1117" s="3">
        <v>-3.1886024423337857E-2</v>
      </c>
    </row>
    <row r="1118" spans="11:21" x14ac:dyDescent="0.2">
      <c r="K1118">
        <v>2780000</v>
      </c>
      <c r="L1118">
        <v>52</v>
      </c>
      <c r="M1118">
        <v>46</v>
      </c>
      <c r="N1118">
        <v>81</v>
      </c>
      <c r="O1118">
        <v>68</v>
      </c>
      <c r="Q1118" s="3">
        <v>22240000</v>
      </c>
      <c r="R1118" s="3">
        <v>-1.7006802721088437E-2</v>
      </c>
      <c r="S1118" s="3">
        <v>-1.2305168170631665E-2</v>
      </c>
      <c r="T1118" s="3">
        <v>1.8207282913165267E-2</v>
      </c>
      <c r="U1118" s="3">
        <v>-2.8493894165535955E-2</v>
      </c>
    </row>
    <row r="1119" spans="11:21" x14ac:dyDescent="0.2">
      <c r="K1119">
        <v>2782500</v>
      </c>
      <c r="L1119">
        <v>71</v>
      </c>
      <c r="M1119">
        <v>47</v>
      </c>
      <c r="N1119">
        <v>87</v>
      </c>
      <c r="O1119">
        <v>57</v>
      </c>
      <c r="Q1119" s="3">
        <v>22260000</v>
      </c>
      <c r="R1119" s="3">
        <v>-1.9557823129251702E-2</v>
      </c>
      <c r="S1119" s="3">
        <v>2.461033634126333E-2</v>
      </c>
      <c r="T1119" s="3">
        <v>-1.680672268907563E-2</v>
      </c>
      <c r="U1119" s="3">
        <v>-1.3568521031207599E-2</v>
      </c>
    </row>
    <row r="1120" spans="11:21" x14ac:dyDescent="0.2">
      <c r="K1120">
        <v>2785000</v>
      </c>
      <c r="L1120">
        <v>60</v>
      </c>
      <c r="M1120">
        <v>46</v>
      </c>
      <c r="N1120">
        <v>90</v>
      </c>
      <c r="O1120">
        <v>77</v>
      </c>
      <c r="Q1120" s="3">
        <v>22280000</v>
      </c>
      <c r="R1120" s="3">
        <v>1.4455782312925171E-2</v>
      </c>
      <c r="S1120" s="3">
        <v>-1.6406890894175555E-3</v>
      </c>
      <c r="T1120" s="3">
        <v>2.3809523809523808E-2</v>
      </c>
      <c r="U1120" s="3">
        <v>-2.6458616010854818E-2</v>
      </c>
    </row>
    <row r="1121" spans="11:21" x14ac:dyDescent="0.2">
      <c r="K1121">
        <v>2787500</v>
      </c>
      <c r="L1121">
        <v>61</v>
      </c>
      <c r="M1121">
        <v>48</v>
      </c>
      <c r="N1121">
        <v>86</v>
      </c>
      <c r="O1121">
        <v>59</v>
      </c>
      <c r="Q1121" s="3">
        <v>22300000</v>
      </c>
      <c r="R1121" s="3">
        <v>2.5510204081632654E-2</v>
      </c>
      <c r="S1121" s="3">
        <v>3.6095159967186222E-2</v>
      </c>
      <c r="T1121" s="3">
        <v>-1.5406162464985995E-2</v>
      </c>
      <c r="U1121" s="3">
        <v>2.0352781546811396E-3</v>
      </c>
    </row>
    <row r="1122" spans="11:21" x14ac:dyDescent="0.2">
      <c r="K1122">
        <v>2790000</v>
      </c>
      <c r="L1122">
        <v>51</v>
      </c>
      <c r="M1122">
        <v>49</v>
      </c>
      <c r="N1122">
        <v>96</v>
      </c>
      <c r="O1122">
        <v>86</v>
      </c>
      <c r="Q1122" s="3">
        <v>22320000</v>
      </c>
      <c r="R1122" s="3">
        <v>6.8027210884353739E-3</v>
      </c>
      <c r="S1122" s="3">
        <v>-1.2305168170631665E-2</v>
      </c>
      <c r="T1122" s="3">
        <v>3.711484593837535E-2</v>
      </c>
      <c r="U1122" s="3">
        <v>-2.0352781546811399E-2</v>
      </c>
    </row>
    <row r="1123" spans="11:21" x14ac:dyDescent="0.2">
      <c r="K1123">
        <v>2792500</v>
      </c>
      <c r="L1123">
        <v>71</v>
      </c>
      <c r="M1123">
        <v>36</v>
      </c>
      <c r="N1123">
        <v>82</v>
      </c>
      <c r="O1123">
        <v>58</v>
      </c>
      <c r="Q1123" s="3">
        <v>22340000</v>
      </c>
      <c r="R1123" s="3">
        <v>2.2959183673469389E-2</v>
      </c>
      <c r="S1123" s="3">
        <v>2.2149302707136997E-2</v>
      </c>
      <c r="T1123" s="3">
        <v>0</v>
      </c>
      <c r="U1123" s="3">
        <v>-1.2890094979647219E-2</v>
      </c>
    </row>
    <row r="1124" spans="11:21" x14ac:dyDescent="0.2">
      <c r="K1124">
        <v>2795000</v>
      </c>
      <c r="L1124">
        <v>72</v>
      </c>
      <c r="M1124">
        <v>45</v>
      </c>
      <c r="N1124">
        <v>82</v>
      </c>
      <c r="O1124">
        <v>58</v>
      </c>
      <c r="Q1124" s="3">
        <v>22360000</v>
      </c>
      <c r="R1124" s="3">
        <v>1.7006802721088437E-2</v>
      </c>
      <c r="S1124" s="3">
        <v>3.6915504511894993E-2</v>
      </c>
      <c r="T1124" s="3">
        <v>-4.9019607843137254E-3</v>
      </c>
      <c r="U1124" s="3">
        <v>9.497964721845319E-3</v>
      </c>
    </row>
    <row r="1125" spans="11:21" x14ac:dyDescent="0.2">
      <c r="K1125">
        <v>2797500</v>
      </c>
      <c r="L1125">
        <v>55</v>
      </c>
      <c r="M1125">
        <v>34</v>
      </c>
      <c r="N1125">
        <v>94</v>
      </c>
      <c r="O1125">
        <v>67</v>
      </c>
      <c r="Q1125" s="3">
        <v>22380000</v>
      </c>
      <c r="R1125" s="3">
        <v>-1.1054421768707483E-2</v>
      </c>
      <c r="S1125" s="3">
        <v>3.2813781788351109E-3</v>
      </c>
      <c r="T1125" s="3">
        <v>5.6022408963585435E-3</v>
      </c>
      <c r="U1125" s="3">
        <v>8.1411126187245584E-3</v>
      </c>
    </row>
    <row r="1126" spans="11:21" x14ac:dyDescent="0.2">
      <c r="K1126">
        <v>2800000</v>
      </c>
      <c r="L1126">
        <v>59</v>
      </c>
      <c r="M1126">
        <v>53</v>
      </c>
      <c r="N1126">
        <v>82</v>
      </c>
      <c r="O1126">
        <v>60</v>
      </c>
      <c r="Q1126" s="3">
        <v>22400000</v>
      </c>
      <c r="R1126" s="3">
        <v>-1.7857142857142856E-2</v>
      </c>
      <c r="S1126" s="3">
        <v>-1.4766201804757998E-2</v>
      </c>
      <c r="T1126" s="3">
        <v>-3.5014005602240897E-2</v>
      </c>
      <c r="U1126" s="3">
        <v>-7.462686567164179E-3</v>
      </c>
    </row>
    <row r="1127" spans="11:21" x14ac:dyDescent="0.2">
      <c r="K1127">
        <v>2802500</v>
      </c>
      <c r="L1127">
        <v>63</v>
      </c>
      <c r="M1127">
        <v>47</v>
      </c>
      <c r="N1127">
        <v>77</v>
      </c>
      <c r="O1127">
        <v>66</v>
      </c>
      <c r="Q1127" s="3">
        <v>22420000</v>
      </c>
      <c r="R1127" s="3">
        <v>1.9557823129251702E-2</v>
      </c>
      <c r="S1127" s="3">
        <v>2.1328958162428219E-2</v>
      </c>
      <c r="T1127" s="3">
        <v>5.6022408963585435E-3</v>
      </c>
      <c r="U1127" s="3">
        <v>3.3921302578018998E-3</v>
      </c>
    </row>
    <row r="1128" spans="11:21" x14ac:dyDescent="0.2">
      <c r="K1128">
        <v>2805000</v>
      </c>
      <c r="L1128">
        <v>56</v>
      </c>
      <c r="M1128">
        <v>44</v>
      </c>
      <c r="N1128">
        <v>82</v>
      </c>
      <c r="O1128">
        <v>64</v>
      </c>
      <c r="Q1128" s="3">
        <v>22440000</v>
      </c>
      <c r="R1128" s="3">
        <v>-2.5510204081632651E-3</v>
      </c>
      <c r="S1128" s="3">
        <v>1.7227235438884332E-2</v>
      </c>
      <c r="T1128" s="3">
        <v>1.050420168067227E-2</v>
      </c>
      <c r="U1128" s="3">
        <v>1.0176390773405699E-2</v>
      </c>
    </row>
    <row r="1129" spans="11:21" x14ac:dyDescent="0.2">
      <c r="K1129">
        <v>2807500</v>
      </c>
      <c r="L1129">
        <v>61</v>
      </c>
      <c r="M1129">
        <v>44</v>
      </c>
      <c r="N1129">
        <v>78</v>
      </c>
      <c r="O1129">
        <v>60</v>
      </c>
      <c r="Q1129" s="3">
        <v>22460000</v>
      </c>
      <c r="R1129" s="3">
        <v>-1.5306122448979591E-2</v>
      </c>
      <c r="S1129" s="3">
        <v>-2.4610336341263331E-3</v>
      </c>
      <c r="T1129" s="3">
        <v>-4.2016806722689074E-3</v>
      </c>
      <c r="U1129" s="3">
        <v>8.1411126187245584E-3</v>
      </c>
    </row>
    <row r="1130" spans="11:21" x14ac:dyDescent="0.2">
      <c r="K1130">
        <v>2810000</v>
      </c>
      <c r="L1130">
        <v>59</v>
      </c>
      <c r="M1130">
        <v>35</v>
      </c>
      <c r="N1130">
        <v>90</v>
      </c>
      <c r="O1130">
        <v>64</v>
      </c>
      <c r="Q1130" s="3">
        <v>22480000</v>
      </c>
      <c r="R1130" s="3">
        <v>-1.020408163265306E-2</v>
      </c>
      <c r="S1130" s="3">
        <v>-4.0196882690730108E-2</v>
      </c>
      <c r="T1130" s="3">
        <v>2.7310924369747899E-2</v>
      </c>
      <c r="U1130" s="3">
        <v>-1.3568521031207599E-2</v>
      </c>
    </row>
    <row r="1131" spans="11:21" x14ac:dyDescent="0.2">
      <c r="K1131">
        <v>2812500</v>
      </c>
      <c r="L1131">
        <v>43</v>
      </c>
      <c r="M1131">
        <v>51</v>
      </c>
      <c r="N1131">
        <v>73</v>
      </c>
      <c r="O1131">
        <v>61</v>
      </c>
      <c r="Q1131" s="3">
        <v>22500000</v>
      </c>
      <c r="R1131" s="3">
        <v>-1.7006802721088435E-3</v>
      </c>
      <c r="S1131" s="3">
        <v>2.4610336341263331E-3</v>
      </c>
      <c r="T1131" s="3">
        <v>1.4005602240896359E-3</v>
      </c>
      <c r="U1131" s="3">
        <v>-6.7842605156037995E-3</v>
      </c>
    </row>
    <row r="1132" spans="11:21" x14ac:dyDescent="0.2">
      <c r="K1132">
        <v>2815000</v>
      </c>
      <c r="L1132">
        <v>59</v>
      </c>
      <c r="M1132">
        <v>33</v>
      </c>
      <c r="N1132">
        <v>75</v>
      </c>
      <c r="O1132">
        <v>64</v>
      </c>
      <c r="Q1132" s="3">
        <v>22520000</v>
      </c>
      <c r="R1132" s="3">
        <v>4.1666666666666664E-2</v>
      </c>
      <c r="S1132" s="3">
        <v>-3.6095159967186222E-2</v>
      </c>
      <c r="T1132" s="3">
        <v>5.0420168067226892E-2</v>
      </c>
      <c r="U1132" s="3">
        <v>5.4274084124830389E-3</v>
      </c>
    </row>
    <row r="1133" spans="11:21" x14ac:dyDescent="0.2">
      <c r="K1133">
        <v>2817500</v>
      </c>
      <c r="L1133">
        <v>47</v>
      </c>
      <c r="M1133">
        <v>55</v>
      </c>
      <c r="N1133">
        <v>80</v>
      </c>
      <c r="O1133">
        <v>59</v>
      </c>
      <c r="Q1133" s="3">
        <v>22540000</v>
      </c>
      <c r="R1133" s="3">
        <v>2.4659863945578231E-2</v>
      </c>
      <c r="S1133" s="3">
        <v>-7.3010664479081208E-2</v>
      </c>
      <c r="T1133" s="3">
        <v>-1.8907563025210083E-2</v>
      </c>
      <c r="U1133" s="3">
        <v>1.2211668928086838E-2</v>
      </c>
    </row>
    <row r="1134" spans="11:21" x14ac:dyDescent="0.2">
      <c r="K1134">
        <v>2820000</v>
      </c>
      <c r="L1134">
        <v>58</v>
      </c>
      <c r="M1134">
        <v>55</v>
      </c>
      <c r="N1134">
        <v>78</v>
      </c>
      <c r="O1134">
        <v>62</v>
      </c>
      <c r="Q1134" s="3">
        <v>22560000</v>
      </c>
      <c r="R1134" s="3">
        <v>5.6122448979591837E-2</v>
      </c>
      <c r="S1134" s="3">
        <v>-1.0664479081214109E-2</v>
      </c>
      <c r="T1134" s="3">
        <v>1.2605042016806723E-2</v>
      </c>
      <c r="U1134" s="3">
        <v>3.0529172320217096E-2</v>
      </c>
    </row>
    <row r="1135" spans="11:21" x14ac:dyDescent="0.2">
      <c r="K1135">
        <v>2822500</v>
      </c>
      <c r="L1135">
        <v>57</v>
      </c>
      <c r="M1135">
        <v>60</v>
      </c>
      <c r="N1135">
        <v>75</v>
      </c>
      <c r="O1135">
        <v>62</v>
      </c>
      <c r="Q1135" s="3">
        <v>22580000</v>
      </c>
      <c r="R1135" s="3">
        <v>1.020408163265306E-2</v>
      </c>
      <c r="S1135" s="3">
        <v>2.4610336341263331E-3</v>
      </c>
      <c r="T1135" s="3">
        <v>4.9019607843137254E-3</v>
      </c>
      <c r="U1135" s="3">
        <v>0</v>
      </c>
    </row>
    <row r="1136" spans="11:21" x14ac:dyDescent="0.2">
      <c r="K1136">
        <v>2825000</v>
      </c>
      <c r="L1136">
        <v>54</v>
      </c>
      <c r="M1136">
        <v>38</v>
      </c>
      <c r="N1136">
        <v>81</v>
      </c>
      <c r="O1136">
        <v>50</v>
      </c>
      <c r="Q1136" s="3">
        <v>22600000</v>
      </c>
      <c r="R1136" s="3">
        <v>-4.8469387755102039E-2</v>
      </c>
      <c r="S1136" s="3">
        <v>-9.8441345365053324E-3</v>
      </c>
      <c r="T1136" s="3">
        <v>4.9019607843137254E-3</v>
      </c>
      <c r="U1136" s="3">
        <v>3.3921302578018998E-3</v>
      </c>
    </row>
    <row r="1137" spans="11:21" x14ac:dyDescent="0.2">
      <c r="K1137">
        <v>2827500</v>
      </c>
      <c r="L1137">
        <v>63</v>
      </c>
      <c r="M1137">
        <v>37</v>
      </c>
      <c r="N1137">
        <v>79</v>
      </c>
      <c r="O1137">
        <v>65</v>
      </c>
      <c r="Q1137" s="3">
        <v>22620000</v>
      </c>
      <c r="R1137" s="3">
        <v>1.4455782312925171E-2</v>
      </c>
      <c r="S1137" s="3">
        <v>5.742411812961444E-3</v>
      </c>
      <c r="T1137" s="3">
        <v>-1.2605042016806723E-2</v>
      </c>
      <c r="U1137" s="3">
        <v>-2.1709633649932156E-2</v>
      </c>
    </row>
    <row r="1138" spans="11:21" x14ac:dyDescent="0.2">
      <c r="K1138">
        <v>2830000</v>
      </c>
      <c r="L1138">
        <v>62</v>
      </c>
      <c r="M1138">
        <v>43</v>
      </c>
      <c r="N1138">
        <v>75</v>
      </c>
      <c r="O1138">
        <v>53</v>
      </c>
      <c r="Q1138" s="3">
        <v>22640000</v>
      </c>
      <c r="R1138" s="3">
        <v>-1.7006802721088437E-2</v>
      </c>
      <c r="S1138" s="3">
        <v>-4.9220672682526662E-3</v>
      </c>
      <c r="T1138" s="3">
        <v>1.1204481792717087E-2</v>
      </c>
      <c r="U1138" s="3">
        <v>0</v>
      </c>
    </row>
    <row r="1139" spans="11:21" x14ac:dyDescent="0.2">
      <c r="K1139">
        <v>2832500</v>
      </c>
      <c r="L1139">
        <v>56</v>
      </c>
      <c r="M1139">
        <v>53</v>
      </c>
      <c r="N1139">
        <v>75</v>
      </c>
      <c r="O1139">
        <v>52</v>
      </c>
      <c r="Q1139" s="3">
        <v>22660000</v>
      </c>
      <c r="R1139" s="3">
        <v>-4.2517006802721092E-3</v>
      </c>
      <c r="S1139" s="3">
        <v>3.5274815422477443E-2</v>
      </c>
      <c r="T1139" s="3">
        <v>-3.2212885154061621E-2</v>
      </c>
      <c r="U1139" s="3">
        <v>-4.7489823609226595E-3</v>
      </c>
    </row>
    <row r="1140" spans="11:21" x14ac:dyDescent="0.2">
      <c r="K1140">
        <v>2835000</v>
      </c>
      <c r="L1140">
        <v>62</v>
      </c>
      <c r="M1140">
        <v>52</v>
      </c>
      <c r="N1140">
        <v>81</v>
      </c>
      <c r="O1140">
        <v>72</v>
      </c>
      <c r="Q1140" s="3">
        <v>22680000</v>
      </c>
      <c r="R1140" s="3">
        <v>2.8911564625850341E-2</v>
      </c>
      <c r="S1140" s="3">
        <v>-4.1017227235438884E-3</v>
      </c>
      <c r="T1140" s="3">
        <v>1.330532212885154E-2</v>
      </c>
      <c r="U1140" s="3">
        <v>3.1207598371777476E-2</v>
      </c>
    </row>
    <row r="1141" spans="11:21" x14ac:dyDescent="0.2">
      <c r="K1141">
        <v>2837500</v>
      </c>
      <c r="L1141">
        <v>69</v>
      </c>
      <c r="M1141">
        <v>41</v>
      </c>
      <c r="N1141">
        <v>75</v>
      </c>
      <c r="O1141">
        <v>63</v>
      </c>
      <c r="Q1141" s="3">
        <v>22700000</v>
      </c>
      <c r="R1141" s="3">
        <v>2.5510204081632651E-3</v>
      </c>
      <c r="S1141" s="3">
        <v>-4.9220672682526662E-3</v>
      </c>
      <c r="T1141" s="3">
        <v>1.1204481792717087E-2</v>
      </c>
      <c r="U1141" s="3">
        <v>9.497964721845319E-3</v>
      </c>
    </row>
    <row r="1142" spans="11:21" x14ac:dyDescent="0.2">
      <c r="K1142">
        <v>2840000</v>
      </c>
      <c r="L1142">
        <v>42</v>
      </c>
      <c r="M1142">
        <v>53</v>
      </c>
      <c r="N1142">
        <v>75</v>
      </c>
      <c r="O1142">
        <v>59</v>
      </c>
      <c r="Q1142" s="3">
        <v>22720000</v>
      </c>
      <c r="R1142" s="3">
        <v>8.5034013605442174E-4</v>
      </c>
      <c r="S1142" s="3">
        <v>2.0508613617719443E-2</v>
      </c>
      <c r="T1142" s="3">
        <v>-1.6106442577030811E-2</v>
      </c>
      <c r="U1142" s="3">
        <v>-1.6282225237449117E-2</v>
      </c>
    </row>
    <row r="1143" spans="11:21" x14ac:dyDescent="0.2">
      <c r="K1143">
        <v>2842500</v>
      </c>
      <c r="L1143">
        <v>55</v>
      </c>
      <c r="M1143">
        <v>54</v>
      </c>
      <c r="N1143">
        <v>88</v>
      </c>
      <c r="O1143">
        <v>53</v>
      </c>
      <c r="Q1143" s="3">
        <v>22740000</v>
      </c>
      <c r="R1143" s="3">
        <v>2.4659863945578231E-2</v>
      </c>
      <c r="S1143" s="3">
        <v>-1.8047579983593111E-2</v>
      </c>
      <c r="T1143" s="3">
        <v>6.3025210084033615E-3</v>
      </c>
      <c r="U1143" s="3">
        <v>-1.2890094979647219E-2</v>
      </c>
    </row>
    <row r="1144" spans="11:21" x14ac:dyDescent="0.2">
      <c r="K1144">
        <v>2845000</v>
      </c>
      <c r="L1144">
        <v>60</v>
      </c>
      <c r="M1144">
        <v>43</v>
      </c>
      <c r="N1144">
        <v>87</v>
      </c>
      <c r="O1144">
        <v>60</v>
      </c>
      <c r="Q1144" s="3">
        <v>22760000</v>
      </c>
      <c r="R1144" s="3">
        <v>-3.0612244897959183E-2</v>
      </c>
      <c r="S1144" s="3">
        <v>-4.9220672682526662E-3</v>
      </c>
      <c r="T1144" s="3">
        <v>-3.2212885154061621E-2</v>
      </c>
      <c r="U1144" s="3">
        <v>8.1411126187245584E-3</v>
      </c>
    </row>
    <row r="1145" spans="11:21" x14ac:dyDescent="0.2">
      <c r="K1145">
        <v>2847500</v>
      </c>
      <c r="L1145">
        <v>41</v>
      </c>
      <c r="M1145">
        <v>44</v>
      </c>
      <c r="N1145">
        <v>91</v>
      </c>
      <c r="O1145">
        <v>52</v>
      </c>
      <c r="Q1145" s="3">
        <v>22780000</v>
      </c>
      <c r="R1145" s="3">
        <v>-2.2108843537414966E-2</v>
      </c>
      <c r="S1145" s="3">
        <v>2.0508613617719443E-2</v>
      </c>
      <c r="T1145" s="3">
        <v>-4.2016806722689074E-3</v>
      </c>
      <c r="U1145" s="3">
        <v>-4.7489823609226595E-3</v>
      </c>
    </row>
    <row r="1146" spans="11:21" x14ac:dyDescent="0.2">
      <c r="K1146">
        <v>2850000</v>
      </c>
      <c r="L1146">
        <v>51</v>
      </c>
      <c r="M1146">
        <v>48</v>
      </c>
      <c r="N1146">
        <v>88</v>
      </c>
      <c r="O1146">
        <v>59</v>
      </c>
      <c r="Q1146" s="3">
        <v>22800000</v>
      </c>
      <c r="R1146" s="3">
        <v>-1.8707482993197279E-2</v>
      </c>
      <c r="S1146" s="3">
        <v>-4.9220672682526662E-3</v>
      </c>
      <c r="T1146" s="3">
        <v>1.5406162464985995E-2</v>
      </c>
      <c r="U1146" s="3">
        <v>5.4274084124830389E-3</v>
      </c>
    </row>
    <row r="1147" spans="11:21" x14ac:dyDescent="0.2">
      <c r="K1147">
        <v>2852500</v>
      </c>
      <c r="L1147">
        <v>57</v>
      </c>
      <c r="M1147">
        <v>44</v>
      </c>
      <c r="N1147">
        <v>90</v>
      </c>
      <c r="O1147">
        <v>48</v>
      </c>
      <c r="Q1147" s="3">
        <v>22820000</v>
      </c>
      <c r="R1147" s="3">
        <v>-1.7006802721088435E-3</v>
      </c>
      <c r="S1147" s="3">
        <v>-1.8047579983593111E-2</v>
      </c>
      <c r="T1147" s="3">
        <v>-9.1036414565826337E-3</v>
      </c>
      <c r="U1147" s="3">
        <v>-1.6282225237449117E-2</v>
      </c>
    </row>
    <row r="1148" spans="11:21" x14ac:dyDescent="0.2">
      <c r="K1148">
        <v>2855000</v>
      </c>
      <c r="L1148">
        <v>45</v>
      </c>
      <c r="M1148">
        <v>49</v>
      </c>
      <c r="N1148">
        <v>87</v>
      </c>
      <c r="O1148">
        <v>65</v>
      </c>
      <c r="Q1148" s="3">
        <v>22840000</v>
      </c>
      <c r="R1148" s="3">
        <v>-1.2755102040816327E-2</v>
      </c>
      <c r="S1148" s="3">
        <v>-2.1328958162428219E-2</v>
      </c>
      <c r="T1148" s="3">
        <v>-1.1204481792717087E-2</v>
      </c>
      <c r="U1148" s="3">
        <v>4.7489823609226595E-3</v>
      </c>
    </row>
    <row r="1149" spans="11:21" x14ac:dyDescent="0.2">
      <c r="K1149">
        <v>2857500</v>
      </c>
      <c r="L1149">
        <v>54</v>
      </c>
      <c r="M1149">
        <v>39</v>
      </c>
      <c r="N1149">
        <v>92</v>
      </c>
      <c r="O1149">
        <v>55</v>
      </c>
      <c r="Q1149" s="3">
        <v>22860000</v>
      </c>
      <c r="R1149" s="3">
        <v>-2.6360544217687076E-2</v>
      </c>
      <c r="S1149" s="3">
        <v>2.4610336341263331E-3</v>
      </c>
      <c r="T1149" s="3">
        <v>-4.9019607843137254E-3</v>
      </c>
      <c r="U1149" s="3">
        <v>3.1886024423337857E-2</v>
      </c>
    </row>
    <row r="1150" spans="11:21" x14ac:dyDescent="0.2">
      <c r="K1150">
        <v>2860000</v>
      </c>
      <c r="L1150">
        <v>49</v>
      </c>
      <c r="M1150">
        <v>52</v>
      </c>
      <c r="N1150">
        <v>70</v>
      </c>
      <c r="O1150">
        <v>57</v>
      </c>
      <c r="Q1150" s="3">
        <v>22880000</v>
      </c>
      <c r="R1150" s="3">
        <v>-2.2108843537414966E-2</v>
      </c>
      <c r="S1150" s="3">
        <v>-5.742411812961444E-3</v>
      </c>
      <c r="T1150" s="3">
        <v>3.4313725490196081E-2</v>
      </c>
      <c r="U1150" s="3">
        <v>-1.8317503392130258E-2</v>
      </c>
    </row>
    <row r="1151" spans="11:21" x14ac:dyDescent="0.2">
      <c r="K1151">
        <v>2862500</v>
      </c>
      <c r="L1151">
        <v>55</v>
      </c>
      <c r="M1151">
        <v>53</v>
      </c>
      <c r="N1151">
        <v>82</v>
      </c>
      <c r="O1151">
        <v>60</v>
      </c>
      <c r="Q1151" s="3">
        <v>22900000</v>
      </c>
      <c r="R1151" s="3">
        <v>-1.1904761904761904E-2</v>
      </c>
      <c r="S1151" s="3">
        <v>2.871205906480722E-2</v>
      </c>
      <c r="T1151" s="3">
        <v>-2.1008403361344537E-3</v>
      </c>
      <c r="U1151" s="3">
        <v>-1.2890094979647219E-2</v>
      </c>
    </row>
    <row r="1152" spans="11:21" x14ac:dyDescent="0.2">
      <c r="K1152">
        <v>2865000</v>
      </c>
      <c r="L1152">
        <v>56</v>
      </c>
      <c r="M1152">
        <v>48</v>
      </c>
      <c r="N1152">
        <v>70</v>
      </c>
      <c r="O1152">
        <v>65</v>
      </c>
      <c r="Q1152" s="3">
        <v>22920000</v>
      </c>
      <c r="R1152" s="3">
        <v>1.8707482993197279E-2</v>
      </c>
      <c r="S1152" s="3">
        <v>1.0664479081214109E-2</v>
      </c>
      <c r="T1152" s="3">
        <v>-1.1904761904761904E-2</v>
      </c>
      <c r="U1152" s="3">
        <v>3.2564450474898234E-2</v>
      </c>
    </row>
    <row r="1153" spans="11:21" x14ac:dyDescent="0.2">
      <c r="K1153">
        <v>2867500</v>
      </c>
      <c r="L1153">
        <v>50</v>
      </c>
      <c r="M1153">
        <v>48</v>
      </c>
      <c r="N1153">
        <v>76</v>
      </c>
      <c r="O1153">
        <v>42</v>
      </c>
      <c r="Q1153" s="3">
        <v>22940000</v>
      </c>
      <c r="R1153" s="3">
        <v>-4.7619047619047616E-2</v>
      </c>
      <c r="S1153" s="3">
        <v>1.6406890894175553E-2</v>
      </c>
      <c r="T1153" s="3">
        <v>1.4005602240896359E-3</v>
      </c>
      <c r="U1153" s="3">
        <v>1.3568521031207599E-2</v>
      </c>
    </row>
    <row r="1154" spans="11:21" x14ac:dyDescent="0.2">
      <c r="K1154">
        <v>2870000</v>
      </c>
      <c r="L1154">
        <v>54</v>
      </c>
      <c r="M1154">
        <v>46</v>
      </c>
      <c r="N1154">
        <v>85</v>
      </c>
      <c r="O1154">
        <v>59</v>
      </c>
      <c r="Q1154" s="3">
        <v>22960000</v>
      </c>
      <c r="R1154" s="3">
        <v>5.9523809523809521E-3</v>
      </c>
      <c r="S1154" s="3">
        <v>0</v>
      </c>
      <c r="T1154" s="3">
        <v>-1.1204481792717087E-2</v>
      </c>
      <c r="U1154" s="3">
        <v>2.5101763907734057E-2</v>
      </c>
    </row>
    <row r="1155" spans="11:21" x14ac:dyDescent="0.2">
      <c r="K1155">
        <v>2872500</v>
      </c>
      <c r="L1155">
        <v>56</v>
      </c>
      <c r="M1155">
        <v>40</v>
      </c>
      <c r="N1155">
        <v>70</v>
      </c>
      <c r="O1155">
        <v>65</v>
      </c>
      <c r="Q1155" s="3">
        <v>22980000</v>
      </c>
      <c r="R1155" s="3">
        <v>1.020408163265306E-2</v>
      </c>
      <c r="S1155" s="3">
        <v>-2.1328958162428219E-2</v>
      </c>
      <c r="T1155" s="3">
        <v>-1.5406162464985995E-2</v>
      </c>
      <c r="U1155" s="3">
        <v>0</v>
      </c>
    </row>
    <row r="1156" spans="11:21" x14ac:dyDescent="0.2">
      <c r="K1156">
        <v>2875000</v>
      </c>
      <c r="L1156">
        <v>59</v>
      </c>
      <c r="M1156">
        <v>44</v>
      </c>
      <c r="N1156">
        <v>66</v>
      </c>
      <c r="O1156">
        <v>60</v>
      </c>
      <c r="Q1156" s="3">
        <v>23000000</v>
      </c>
      <c r="R1156" s="3">
        <v>-1.1904761904761904E-2</v>
      </c>
      <c r="S1156" s="3">
        <v>1.6406890894175555E-3</v>
      </c>
      <c r="T1156" s="3">
        <v>-6.3025210084033615E-3</v>
      </c>
      <c r="U1156" s="3">
        <v>1.8317503392130258E-2</v>
      </c>
    </row>
    <row r="1157" spans="11:21" x14ac:dyDescent="0.2">
      <c r="K1157">
        <v>2877500</v>
      </c>
      <c r="L1157">
        <v>57</v>
      </c>
      <c r="M1157">
        <v>54</v>
      </c>
      <c r="N1157">
        <v>75</v>
      </c>
      <c r="O1157">
        <v>55</v>
      </c>
      <c r="Q1157" s="3">
        <v>23020000</v>
      </c>
      <c r="R1157" s="3">
        <v>-2.6360544217687076E-2</v>
      </c>
      <c r="S1157" s="3">
        <v>-5.742411812961444E-3</v>
      </c>
      <c r="T1157" s="3">
        <v>2.3109243697478993E-2</v>
      </c>
      <c r="U1157" s="3">
        <v>4.9525101763907731E-2</v>
      </c>
    </row>
    <row r="1158" spans="11:21" x14ac:dyDescent="0.2">
      <c r="K1158">
        <v>2880000</v>
      </c>
      <c r="L1158">
        <v>46</v>
      </c>
      <c r="M1158">
        <v>36</v>
      </c>
      <c r="N1158">
        <v>66</v>
      </c>
      <c r="O1158">
        <v>60</v>
      </c>
      <c r="Q1158" s="3">
        <v>23040000</v>
      </c>
      <c r="R1158" s="3">
        <v>-1.6156462585034014E-2</v>
      </c>
      <c r="S1158" s="3">
        <v>-9.0237899917965554E-3</v>
      </c>
      <c r="T1158" s="3">
        <v>8.4033613445378148E-3</v>
      </c>
      <c r="U1158" s="3">
        <v>6.7842605156037995E-3</v>
      </c>
    </row>
    <row r="1159" spans="11:21" x14ac:dyDescent="0.2">
      <c r="K1159">
        <v>2882500</v>
      </c>
      <c r="L1159">
        <v>41</v>
      </c>
      <c r="M1159">
        <v>47</v>
      </c>
      <c r="N1159">
        <v>84</v>
      </c>
      <c r="O1159">
        <v>54</v>
      </c>
      <c r="Q1159" s="3">
        <v>23060000</v>
      </c>
      <c r="R1159" s="3">
        <v>2.2959183673469389E-2</v>
      </c>
      <c r="S1159" s="3">
        <v>-4.9220672682526662E-3</v>
      </c>
      <c r="T1159" s="3">
        <v>6.3025210084033615E-3</v>
      </c>
      <c r="U1159" s="3">
        <v>-1.3568521031207597E-3</v>
      </c>
    </row>
    <row r="1160" spans="11:21" x14ac:dyDescent="0.2">
      <c r="K1160">
        <v>2885000</v>
      </c>
      <c r="L1160">
        <v>61</v>
      </c>
      <c r="M1160">
        <v>44</v>
      </c>
      <c r="N1160">
        <v>93</v>
      </c>
      <c r="O1160">
        <v>60</v>
      </c>
      <c r="Q1160" s="3">
        <v>23080000</v>
      </c>
      <c r="R1160" s="3">
        <v>-5.1020408163265302E-3</v>
      </c>
      <c r="S1160" s="3">
        <v>-1.5586546349466776E-2</v>
      </c>
      <c r="T1160" s="3">
        <v>-1.4005602240896359E-3</v>
      </c>
      <c r="U1160" s="3">
        <v>-8.8195386702849387E-3</v>
      </c>
    </row>
    <row r="1161" spans="11:21" x14ac:dyDescent="0.2">
      <c r="K1161">
        <v>2887500</v>
      </c>
      <c r="L1161">
        <v>48</v>
      </c>
      <c r="M1161">
        <v>42</v>
      </c>
      <c r="N1161">
        <v>80</v>
      </c>
      <c r="O1161">
        <v>46</v>
      </c>
      <c r="Q1161" s="3">
        <v>23100000</v>
      </c>
      <c r="R1161" s="3">
        <v>-4.5068027210884355E-2</v>
      </c>
      <c r="S1161" s="3">
        <v>1.1484823625922888E-2</v>
      </c>
      <c r="T1161" s="3">
        <v>-1.6106442577030811E-2</v>
      </c>
      <c r="U1161" s="3">
        <v>-2.0352781546811396E-3</v>
      </c>
    </row>
    <row r="1162" spans="11:21" x14ac:dyDescent="0.2">
      <c r="K1162">
        <v>2890000</v>
      </c>
      <c r="L1162">
        <v>58</v>
      </c>
      <c r="M1162">
        <v>48</v>
      </c>
      <c r="N1162">
        <v>77</v>
      </c>
      <c r="O1162">
        <v>60</v>
      </c>
      <c r="Q1162" s="3">
        <v>23120000</v>
      </c>
      <c r="R1162" s="3">
        <v>-1.7006802721088437E-2</v>
      </c>
      <c r="S1162" s="3">
        <v>7.3831009023789989E-3</v>
      </c>
      <c r="T1162" s="3">
        <v>1.8207282913165267E-2</v>
      </c>
      <c r="U1162" s="3">
        <v>0</v>
      </c>
    </row>
    <row r="1163" spans="11:21" x14ac:dyDescent="0.2">
      <c r="K1163">
        <v>2892500</v>
      </c>
      <c r="L1163">
        <v>53</v>
      </c>
      <c r="M1163">
        <v>49</v>
      </c>
      <c r="N1163">
        <v>79</v>
      </c>
      <c r="O1163">
        <v>59</v>
      </c>
      <c r="Q1163" s="3">
        <v>23140000</v>
      </c>
      <c r="R1163" s="3">
        <v>1.6156462585034014E-2</v>
      </c>
      <c r="S1163" s="3">
        <v>-1.7227235438884332E-2</v>
      </c>
      <c r="T1163" s="3">
        <v>7.0028011204481793E-4</v>
      </c>
      <c r="U1163" s="3">
        <v>5.4274084124830389E-3</v>
      </c>
    </row>
    <row r="1164" spans="11:21" x14ac:dyDescent="0.2">
      <c r="K1164">
        <v>2895000</v>
      </c>
      <c r="L1164">
        <v>53</v>
      </c>
      <c r="M1164">
        <v>36</v>
      </c>
      <c r="N1164">
        <v>76</v>
      </c>
      <c r="O1164">
        <v>48</v>
      </c>
      <c r="Q1164" s="3">
        <v>23160000</v>
      </c>
      <c r="R1164" s="3">
        <v>-3.486394557823129E-2</v>
      </c>
      <c r="S1164" s="3">
        <v>-3.2813781788351109E-3</v>
      </c>
      <c r="T1164" s="3">
        <v>-1.680672268907563E-2</v>
      </c>
      <c r="U1164" s="3">
        <v>1.4925373134328358E-2</v>
      </c>
    </row>
    <row r="1165" spans="11:21" x14ac:dyDescent="0.2">
      <c r="K1165">
        <v>2897500</v>
      </c>
      <c r="L1165">
        <v>57</v>
      </c>
      <c r="M1165">
        <v>49</v>
      </c>
      <c r="N1165">
        <v>76</v>
      </c>
      <c r="O1165">
        <v>59</v>
      </c>
      <c r="Q1165" s="3">
        <v>23180000</v>
      </c>
      <c r="R1165" s="3">
        <v>-2.1258503401360544E-2</v>
      </c>
      <c r="S1165" s="3">
        <v>4.1017227235438884E-3</v>
      </c>
      <c r="T1165" s="3">
        <v>2.5210084033613446E-2</v>
      </c>
      <c r="U1165" s="3">
        <v>1.1533242876526458E-2</v>
      </c>
    </row>
    <row r="1166" spans="11:21" x14ac:dyDescent="0.2">
      <c r="K1166">
        <v>2900000</v>
      </c>
      <c r="L1166">
        <v>53</v>
      </c>
      <c r="M1166">
        <v>45</v>
      </c>
      <c r="N1166">
        <v>84</v>
      </c>
      <c r="O1166">
        <v>60</v>
      </c>
      <c r="Q1166" s="3">
        <v>23200000</v>
      </c>
      <c r="R1166" s="3">
        <v>-3.486394557823129E-2</v>
      </c>
      <c r="S1166" s="3">
        <v>-1.4766201804757998E-2</v>
      </c>
      <c r="T1166" s="3">
        <v>1.680672268907563E-2</v>
      </c>
      <c r="U1166" s="3">
        <v>8.8195386702849387E-3</v>
      </c>
    </row>
    <row r="1167" spans="11:21" x14ac:dyDescent="0.2">
      <c r="K1167">
        <v>2902500</v>
      </c>
      <c r="L1167">
        <v>53</v>
      </c>
      <c r="M1167">
        <v>45</v>
      </c>
      <c r="N1167">
        <v>68</v>
      </c>
      <c r="O1167">
        <v>46</v>
      </c>
      <c r="Q1167" s="3">
        <v>23220000</v>
      </c>
      <c r="R1167" s="3">
        <v>2.6360544217687076E-2</v>
      </c>
      <c r="S1167" s="3">
        <v>9.0237899917965554E-3</v>
      </c>
      <c r="T1167" s="3">
        <v>3.5014005602240897E-2</v>
      </c>
      <c r="U1167" s="3">
        <v>5.4274084124830389E-3</v>
      </c>
    </row>
    <row r="1168" spans="11:21" x14ac:dyDescent="0.2">
      <c r="K1168">
        <v>2905000</v>
      </c>
      <c r="L1168">
        <v>47</v>
      </c>
      <c r="M1168">
        <v>38</v>
      </c>
      <c r="N1168">
        <v>84</v>
      </c>
      <c r="O1168">
        <v>62</v>
      </c>
      <c r="Q1168" s="3">
        <v>23240000</v>
      </c>
      <c r="R1168" s="3">
        <v>1.7857142857142856E-2</v>
      </c>
      <c r="S1168" s="3">
        <v>5.742411812961444E-3</v>
      </c>
      <c r="T1168" s="3">
        <v>-7.0028011204481795E-3</v>
      </c>
      <c r="U1168" s="3">
        <v>-6.1058344640434192E-3</v>
      </c>
    </row>
    <row r="1169" spans="11:21" x14ac:dyDescent="0.2">
      <c r="K1169">
        <v>2907500</v>
      </c>
      <c r="L1169">
        <v>40</v>
      </c>
      <c r="M1169">
        <v>43</v>
      </c>
      <c r="N1169">
        <v>75</v>
      </c>
      <c r="O1169">
        <v>52</v>
      </c>
      <c r="Q1169" s="3">
        <v>23260000</v>
      </c>
      <c r="R1169" s="3">
        <v>5.9523809523809521E-3</v>
      </c>
      <c r="S1169" s="3">
        <v>-8.2034454470877774E-4</v>
      </c>
      <c r="T1169" s="3">
        <v>1.2605042016806723E-2</v>
      </c>
      <c r="U1169" s="3">
        <v>-3.2564450474898234E-2</v>
      </c>
    </row>
    <row r="1170" spans="11:21" x14ac:dyDescent="0.2">
      <c r="K1170">
        <v>2910000</v>
      </c>
      <c r="L1170">
        <v>59</v>
      </c>
      <c r="M1170">
        <v>48</v>
      </c>
      <c r="N1170">
        <v>59</v>
      </c>
      <c r="O1170">
        <v>52</v>
      </c>
      <c r="Q1170" s="3">
        <v>23280000</v>
      </c>
      <c r="R1170" s="3">
        <v>2.7210884353741496E-2</v>
      </c>
      <c r="S1170" s="3">
        <v>2.4610336341263331E-3</v>
      </c>
      <c r="T1170" s="3">
        <v>-2.0308123249299721E-2</v>
      </c>
      <c r="U1170" s="3">
        <v>-3.1207598371777476E-2</v>
      </c>
    </row>
    <row r="1171" spans="11:21" x14ac:dyDescent="0.2">
      <c r="K1171">
        <v>2912500</v>
      </c>
      <c r="L1171">
        <v>52</v>
      </c>
      <c r="M1171">
        <v>40</v>
      </c>
      <c r="N1171">
        <v>58</v>
      </c>
      <c r="O1171">
        <v>61</v>
      </c>
      <c r="Q1171" s="3">
        <v>23300000</v>
      </c>
      <c r="R1171" s="3">
        <v>-4.0816326530612242E-2</v>
      </c>
      <c r="S1171" s="3">
        <v>-4.1017227235438884E-3</v>
      </c>
      <c r="T1171" s="3">
        <v>-3.5014005602240898E-3</v>
      </c>
      <c r="U1171" s="3">
        <v>3.5956580732700139E-2</v>
      </c>
    </row>
    <row r="1172" spans="11:21" x14ac:dyDescent="0.2">
      <c r="K1172">
        <v>2915000</v>
      </c>
      <c r="L1172">
        <v>56</v>
      </c>
      <c r="M1172">
        <v>51</v>
      </c>
      <c r="N1172">
        <v>72</v>
      </c>
      <c r="O1172">
        <v>52</v>
      </c>
      <c r="Q1172" s="3">
        <v>23320000</v>
      </c>
      <c r="R1172" s="3">
        <v>-2.976190476190476E-2</v>
      </c>
      <c r="S1172" s="3">
        <v>8.2034454470877774E-4</v>
      </c>
      <c r="T1172" s="3">
        <v>1.8907563025210083E-2</v>
      </c>
      <c r="U1172" s="3">
        <v>-1.2211668928086838E-2</v>
      </c>
    </row>
    <row r="1173" spans="11:21" x14ac:dyDescent="0.2">
      <c r="K1173">
        <v>2917500</v>
      </c>
      <c r="L1173">
        <v>48</v>
      </c>
      <c r="M1173">
        <v>49</v>
      </c>
      <c r="N1173">
        <v>74</v>
      </c>
      <c r="O1173">
        <v>54</v>
      </c>
      <c r="Q1173" s="3">
        <v>23340000</v>
      </c>
      <c r="R1173" s="3">
        <v>-3.3163265306122451E-2</v>
      </c>
      <c r="S1173" s="3">
        <v>-3.6915504511894993E-2</v>
      </c>
      <c r="T1173" s="3">
        <v>1.4705882352941176E-2</v>
      </c>
      <c r="U1173" s="3">
        <v>1.2890094979647219E-2</v>
      </c>
    </row>
    <row r="1174" spans="11:21" x14ac:dyDescent="0.2">
      <c r="K1174">
        <v>2920000</v>
      </c>
      <c r="L1174">
        <v>48</v>
      </c>
      <c r="M1174">
        <v>51</v>
      </c>
      <c r="N1174">
        <v>70</v>
      </c>
      <c r="O1174">
        <v>54</v>
      </c>
      <c r="Q1174" s="3">
        <v>23360000</v>
      </c>
      <c r="R1174" s="3">
        <v>3.7414965986394558E-2</v>
      </c>
      <c r="S1174" s="3">
        <v>-6.5627563576702219E-3</v>
      </c>
      <c r="T1174" s="3">
        <v>-2.5910364145658265E-2</v>
      </c>
      <c r="U1174" s="3">
        <v>6.7842605156037995E-3</v>
      </c>
    </row>
    <row r="1175" spans="11:21" x14ac:dyDescent="0.2">
      <c r="K1175">
        <v>2922500</v>
      </c>
      <c r="L1175">
        <v>51</v>
      </c>
      <c r="M1175">
        <v>52</v>
      </c>
      <c r="N1175">
        <v>78</v>
      </c>
      <c r="O1175">
        <v>45</v>
      </c>
      <c r="Q1175" s="3">
        <v>23380000</v>
      </c>
      <c r="R1175" s="3">
        <v>3.4013605442176869E-3</v>
      </c>
      <c r="S1175" s="3">
        <v>2.7891714520098441E-2</v>
      </c>
      <c r="T1175" s="3">
        <v>-8.4033613445378148E-3</v>
      </c>
      <c r="U1175" s="3">
        <v>-1.0176390773405699E-2</v>
      </c>
    </row>
    <row r="1176" spans="11:21" x14ac:dyDescent="0.2">
      <c r="K1176">
        <v>2925000</v>
      </c>
      <c r="L1176">
        <v>44</v>
      </c>
      <c r="M1176">
        <v>33</v>
      </c>
      <c r="N1176">
        <v>73</v>
      </c>
      <c r="O1176">
        <v>64</v>
      </c>
      <c r="Q1176" s="3">
        <v>23400000</v>
      </c>
      <c r="R1176" s="3">
        <v>-4.5918367346938778E-2</v>
      </c>
      <c r="S1176" s="3">
        <v>-2.6251025430680888E-2</v>
      </c>
      <c r="T1176" s="3">
        <v>5.0420168067226892E-2</v>
      </c>
      <c r="U1176" s="3">
        <v>-7.462686567164179E-3</v>
      </c>
    </row>
    <row r="1177" spans="11:21" x14ac:dyDescent="0.2">
      <c r="K1177">
        <v>2927500</v>
      </c>
      <c r="L1177">
        <v>46</v>
      </c>
      <c r="M1177">
        <v>48</v>
      </c>
      <c r="N1177">
        <v>77</v>
      </c>
      <c r="O1177">
        <v>54</v>
      </c>
      <c r="Q1177" s="3">
        <v>23420000</v>
      </c>
      <c r="R1177" s="3">
        <v>-3.4013605442176874E-2</v>
      </c>
      <c r="S1177" s="3">
        <v>-4.9220672682526662E-3</v>
      </c>
      <c r="T1177" s="3">
        <v>2.3109243697478993E-2</v>
      </c>
      <c r="U1177" s="3">
        <v>2.9172320217096336E-2</v>
      </c>
    </row>
    <row r="1178" spans="11:21" x14ac:dyDescent="0.2">
      <c r="K1178">
        <v>2930000</v>
      </c>
      <c r="L1178">
        <v>54</v>
      </c>
      <c r="M1178">
        <v>32</v>
      </c>
      <c r="N1178">
        <v>73</v>
      </c>
      <c r="O1178">
        <v>52</v>
      </c>
      <c r="Q1178" s="3">
        <v>23440000</v>
      </c>
      <c r="R1178" s="3">
        <v>2.8911564625850341E-2</v>
      </c>
      <c r="S1178" s="3">
        <v>1.3945857260049221E-2</v>
      </c>
      <c r="T1178" s="3">
        <v>-1.7507002801120448E-2</v>
      </c>
      <c r="U1178" s="3">
        <v>-3.3921302578018998E-3</v>
      </c>
    </row>
    <row r="1179" spans="11:21" x14ac:dyDescent="0.2">
      <c r="K1179">
        <v>2932500</v>
      </c>
      <c r="L1179">
        <v>52</v>
      </c>
      <c r="M1179">
        <v>38</v>
      </c>
      <c r="N1179">
        <v>77</v>
      </c>
      <c r="O1179">
        <v>57</v>
      </c>
      <c r="Q1179" s="3">
        <v>23460000</v>
      </c>
      <c r="R1179" s="3">
        <v>-1.9557823129251702E-2</v>
      </c>
      <c r="S1179" s="3">
        <v>0</v>
      </c>
      <c r="T1179" s="3">
        <v>-9.8039215686274508E-3</v>
      </c>
      <c r="U1179" s="3">
        <v>6.7842605156037987E-4</v>
      </c>
    </row>
    <row r="1180" spans="11:21" x14ac:dyDescent="0.2">
      <c r="K1180">
        <v>2935000</v>
      </c>
      <c r="L1180">
        <v>52</v>
      </c>
      <c r="M1180">
        <v>43</v>
      </c>
      <c r="N1180">
        <v>80</v>
      </c>
      <c r="O1180">
        <v>61</v>
      </c>
      <c r="Q1180" s="3">
        <v>23480000</v>
      </c>
      <c r="R1180" s="3">
        <v>4.4217687074829932E-2</v>
      </c>
      <c r="S1180" s="3">
        <v>-2.9532403609515995E-2</v>
      </c>
      <c r="T1180" s="3">
        <v>-1.680672268907563E-2</v>
      </c>
      <c r="U1180" s="3">
        <v>7.462686567164179E-3</v>
      </c>
    </row>
    <row r="1181" spans="11:21" x14ac:dyDescent="0.2">
      <c r="K1181">
        <v>2937500</v>
      </c>
      <c r="L1181">
        <v>46</v>
      </c>
      <c r="M1181">
        <v>28</v>
      </c>
      <c r="N1181">
        <v>75</v>
      </c>
      <c r="O1181">
        <v>56</v>
      </c>
      <c r="Q1181" s="3">
        <v>23500000</v>
      </c>
      <c r="R1181" s="3">
        <v>3.3163265306122451E-2</v>
      </c>
      <c r="S1181" s="3">
        <v>-9.8441345365053324E-3</v>
      </c>
      <c r="T1181" s="3">
        <v>2.1708683473389355E-2</v>
      </c>
      <c r="U1181" s="3">
        <v>-6.7842605156037987E-4</v>
      </c>
    </row>
    <row r="1182" spans="11:21" x14ac:dyDescent="0.2">
      <c r="K1182">
        <v>2940000</v>
      </c>
      <c r="L1182">
        <v>48</v>
      </c>
      <c r="M1182">
        <v>34</v>
      </c>
      <c r="N1182">
        <v>70</v>
      </c>
      <c r="O1182">
        <v>51</v>
      </c>
      <c r="Q1182" s="3">
        <v>23520000</v>
      </c>
      <c r="R1182" s="3">
        <v>-1.7857142857142856E-2</v>
      </c>
      <c r="S1182" s="3">
        <v>-4.8400328137817882E-2</v>
      </c>
      <c r="T1182" s="3">
        <v>5.6022408963585435E-3</v>
      </c>
      <c r="U1182" s="3">
        <v>7.462686567164179E-3</v>
      </c>
    </row>
    <row r="1183" spans="11:21" x14ac:dyDescent="0.2">
      <c r="K1183">
        <v>2942500</v>
      </c>
      <c r="L1183">
        <v>38</v>
      </c>
      <c r="M1183">
        <v>35</v>
      </c>
      <c r="N1183">
        <v>85</v>
      </c>
      <c r="O1183">
        <v>57</v>
      </c>
      <c r="Q1183" s="3">
        <v>23540000</v>
      </c>
      <c r="R1183" s="3">
        <v>-2.1258503401360544E-2</v>
      </c>
      <c r="S1183" s="3">
        <v>4.9220672682526662E-3</v>
      </c>
      <c r="T1183" s="3">
        <v>1.8207282913165267E-2</v>
      </c>
      <c r="U1183" s="3">
        <v>2.0352781546811399E-2</v>
      </c>
    </row>
    <row r="1184" spans="11:21" x14ac:dyDescent="0.2">
      <c r="K1184">
        <v>2945000</v>
      </c>
      <c r="L1184">
        <v>31</v>
      </c>
      <c r="M1184">
        <v>51</v>
      </c>
      <c r="N1184">
        <v>85</v>
      </c>
      <c r="O1184">
        <v>55</v>
      </c>
      <c r="Q1184" s="3">
        <v>23560000</v>
      </c>
      <c r="R1184" s="3">
        <v>1.5306122448979591E-2</v>
      </c>
      <c r="S1184" s="3">
        <v>1.5586546349466776E-2</v>
      </c>
      <c r="T1184" s="3">
        <v>1.4005602240896359E-3</v>
      </c>
      <c r="U1184" s="3">
        <v>1.0854816824966078E-2</v>
      </c>
    </row>
    <row r="1185" spans="11:21" x14ac:dyDescent="0.2">
      <c r="K1185">
        <v>2947500</v>
      </c>
      <c r="L1185">
        <v>54</v>
      </c>
      <c r="M1185">
        <v>29</v>
      </c>
      <c r="N1185">
        <v>72</v>
      </c>
      <c r="O1185">
        <v>55</v>
      </c>
      <c r="Q1185" s="3">
        <v>23580000</v>
      </c>
      <c r="R1185" s="3">
        <v>2.3809523809523808E-2</v>
      </c>
      <c r="S1185" s="3">
        <v>2.1328958162428219E-2</v>
      </c>
      <c r="T1185" s="3">
        <v>3.5014005602240898E-3</v>
      </c>
      <c r="U1185" s="3">
        <v>-1.0854816824966078E-2</v>
      </c>
    </row>
    <row r="1186" spans="11:21" x14ac:dyDescent="0.2">
      <c r="K1186">
        <v>2950000</v>
      </c>
      <c r="L1186">
        <v>47</v>
      </c>
      <c r="M1186">
        <v>31</v>
      </c>
      <c r="N1186">
        <v>66</v>
      </c>
      <c r="O1186">
        <v>52</v>
      </c>
      <c r="Q1186" s="3">
        <v>23600000</v>
      </c>
      <c r="R1186" s="3">
        <v>-1.2755102040816327E-2</v>
      </c>
      <c r="S1186" s="3">
        <v>-2.3789991796554551E-2</v>
      </c>
      <c r="T1186" s="3">
        <v>2.1008403361344537E-3</v>
      </c>
      <c r="U1186" s="3">
        <v>-7.462686567164179E-3</v>
      </c>
    </row>
    <row r="1187" spans="11:21" x14ac:dyDescent="0.2">
      <c r="K1187">
        <v>2952500</v>
      </c>
      <c r="L1187">
        <v>57</v>
      </c>
      <c r="M1187">
        <v>39</v>
      </c>
      <c r="N1187">
        <v>60</v>
      </c>
      <c r="O1187">
        <v>60</v>
      </c>
      <c r="Q1187" s="3">
        <v>23620000</v>
      </c>
      <c r="R1187" s="3">
        <v>8.5034013605442174E-4</v>
      </c>
      <c r="S1187" s="3">
        <v>-2.4610336341263331E-3</v>
      </c>
      <c r="T1187" s="3">
        <v>-2.8011204481792717E-3</v>
      </c>
      <c r="U1187" s="3">
        <v>1.0176390773405699E-2</v>
      </c>
    </row>
    <row r="1188" spans="11:21" x14ac:dyDescent="0.2">
      <c r="K1188">
        <v>2955000</v>
      </c>
      <c r="L1188">
        <v>54</v>
      </c>
      <c r="M1188">
        <v>43</v>
      </c>
      <c r="N1188">
        <v>72</v>
      </c>
      <c r="O1188">
        <v>42</v>
      </c>
      <c r="Q1188" s="3">
        <v>23640000</v>
      </c>
      <c r="R1188" s="3">
        <v>3.7414965986394558E-2</v>
      </c>
      <c r="S1188" s="3">
        <v>-3.1173092698933553E-2</v>
      </c>
      <c r="T1188" s="3">
        <v>-1.2605042016806723E-2</v>
      </c>
      <c r="U1188" s="3">
        <v>1.6282225237449117E-2</v>
      </c>
    </row>
    <row r="1189" spans="11:21" x14ac:dyDescent="0.2">
      <c r="K1189">
        <v>2957500</v>
      </c>
      <c r="L1189">
        <v>55</v>
      </c>
      <c r="M1189">
        <v>37</v>
      </c>
      <c r="N1189">
        <v>88</v>
      </c>
      <c r="O1189">
        <v>69</v>
      </c>
      <c r="Q1189" s="3">
        <v>23660000</v>
      </c>
      <c r="R1189" s="3">
        <v>-3.826530612244898E-2</v>
      </c>
      <c r="S1189" s="3">
        <v>1.0664479081214109E-2</v>
      </c>
      <c r="T1189" s="3">
        <v>-2.8011204481792717E-3</v>
      </c>
      <c r="U1189" s="3">
        <v>6.7842605156037987E-4</v>
      </c>
    </row>
    <row r="1190" spans="11:21" x14ac:dyDescent="0.2">
      <c r="K1190">
        <v>2960000</v>
      </c>
      <c r="L1190">
        <v>40</v>
      </c>
      <c r="M1190">
        <v>33</v>
      </c>
      <c r="N1190">
        <v>66</v>
      </c>
      <c r="O1190">
        <v>45</v>
      </c>
      <c r="Q1190" s="3">
        <v>23680000</v>
      </c>
      <c r="R1190" s="3">
        <v>-5.0170068027210885E-2</v>
      </c>
      <c r="S1190" s="3">
        <v>1.6406890894175553E-2</v>
      </c>
      <c r="T1190" s="3">
        <v>1.2605042016806723E-2</v>
      </c>
      <c r="U1190" s="3">
        <v>-1.2890094979647219E-2</v>
      </c>
    </row>
    <row r="1191" spans="11:21" x14ac:dyDescent="0.2">
      <c r="K1191">
        <v>2962500</v>
      </c>
      <c r="L1191">
        <v>46</v>
      </c>
      <c r="M1191">
        <v>35</v>
      </c>
      <c r="N1191">
        <v>57</v>
      </c>
      <c r="O1191">
        <v>68</v>
      </c>
      <c r="Q1191" s="3">
        <v>23700000</v>
      </c>
      <c r="R1191" s="3">
        <v>2.2108843537414966E-2</v>
      </c>
      <c r="S1191" s="3">
        <v>-5.742411812961444E-3</v>
      </c>
      <c r="T1191" s="3">
        <v>-7.0028011204481795E-3</v>
      </c>
      <c r="U1191" s="3">
        <v>-1.1533242876526458E-2</v>
      </c>
    </row>
    <row r="1192" spans="11:21" x14ac:dyDescent="0.2">
      <c r="K1192">
        <v>2965000</v>
      </c>
      <c r="L1192">
        <v>52</v>
      </c>
      <c r="M1192">
        <v>43</v>
      </c>
      <c r="N1192">
        <v>76</v>
      </c>
      <c r="O1192">
        <v>54</v>
      </c>
      <c r="Q1192" s="3">
        <v>23720000</v>
      </c>
      <c r="R1192" s="3">
        <v>1.1904761904761904E-2</v>
      </c>
      <c r="S1192" s="3">
        <v>1.0664479081214109E-2</v>
      </c>
      <c r="T1192" s="3">
        <v>1.2605042016806723E-2</v>
      </c>
      <c r="U1192" s="3">
        <v>1.6960651289009497E-2</v>
      </c>
    </row>
    <row r="1193" spans="11:21" x14ac:dyDescent="0.2">
      <c r="K1193">
        <v>2967500</v>
      </c>
      <c r="L1193">
        <v>57</v>
      </c>
      <c r="M1193">
        <v>49</v>
      </c>
      <c r="N1193">
        <v>68</v>
      </c>
      <c r="O1193">
        <v>43</v>
      </c>
      <c r="Q1193" s="3">
        <v>23740000</v>
      </c>
      <c r="R1193" s="3">
        <v>-8.5034013605442185E-3</v>
      </c>
      <c r="S1193" s="3">
        <v>0</v>
      </c>
      <c r="T1193" s="3">
        <v>-6.3025210084033615E-3</v>
      </c>
      <c r="U1193" s="3">
        <v>4.0705563093622792E-3</v>
      </c>
    </row>
    <row r="1194" spans="11:21" x14ac:dyDescent="0.2">
      <c r="K1194">
        <v>2970000</v>
      </c>
      <c r="L1194">
        <v>51</v>
      </c>
      <c r="M1194">
        <v>50</v>
      </c>
      <c r="N1194">
        <v>87</v>
      </c>
      <c r="O1194">
        <v>54</v>
      </c>
      <c r="Q1194" s="3">
        <v>23760000</v>
      </c>
      <c r="R1194" s="3">
        <v>-6.8027210884353739E-3</v>
      </c>
      <c r="S1194" s="3">
        <v>2.6251025430680888E-2</v>
      </c>
      <c r="T1194" s="3">
        <v>-7.7030812324929976E-3</v>
      </c>
      <c r="U1194" s="3">
        <v>-9.497964721845319E-3</v>
      </c>
    </row>
    <row r="1195" spans="11:21" x14ac:dyDescent="0.2">
      <c r="K1195">
        <v>2972500</v>
      </c>
      <c r="L1195">
        <v>40</v>
      </c>
      <c r="M1195">
        <v>31</v>
      </c>
      <c r="N1195">
        <v>79</v>
      </c>
      <c r="O1195">
        <v>53</v>
      </c>
      <c r="Q1195" s="3">
        <v>23780000</v>
      </c>
      <c r="R1195" s="3">
        <v>-5.9523809523809521E-3</v>
      </c>
      <c r="S1195" s="3">
        <v>-2.2149302707136997E-2</v>
      </c>
      <c r="T1195" s="3">
        <v>5.6022408963585435E-3</v>
      </c>
      <c r="U1195" s="3">
        <v>4.0705563093622792E-3</v>
      </c>
    </row>
    <row r="1196" spans="11:21" x14ac:dyDescent="0.2">
      <c r="K1196">
        <v>2975000</v>
      </c>
      <c r="L1196">
        <v>62</v>
      </c>
      <c r="M1196">
        <v>40</v>
      </c>
      <c r="N1196">
        <v>69</v>
      </c>
      <c r="O1196">
        <v>48</v>
      </c>
      <c r="Q1196" s="3">
        <v>23800000</v>
      </c>
      <c r="R1196" s="3">
        <v>1.9557823129251702E-2</v>
      </c>
      <c r="S1196" s="3">
        <v>9.0237899917965554E-3</v>
      </c>
      <c r="T1196" s="3">
        <v>6.3025210084033615E-3</v>
      </c>
      <c r="U1196" s="3">
        <v>6.7842605156037987E-4</v>
      </c>
    </row>
    <row r="1197" spans="11:21" x14ac:dyDescent="0.2">
      <c r="K1197">
        <v>2977500</v>
      </c>
      <c r="L1197">
        <v>55</v>
      </c>
      <c r="M1197">
        <v>32</v>
      </c>
      <c r="N1197">
        <v>73</v>
      </c>
      <c r="O1197">
        <v>49</v>
      </c>
      <c r="Q1197" s="3">
        <v>23820000</v>
      </c>
      <c r="R1197" s="3">
        <v>-3.9965986394557826E-2</v>
      </c>
      <c r="S1197" s="3">
        <v>4.7579983593109103E-2</v>
      </c>
      <c r="T1197" s="3">
        <v>1.4705882352941176E-2</v>
      </c>
      <c r="U1197" s="3">
        <v>5.0881953867028491E-2</v>
      </c>
    </row>
    <row r="1198" spans="11:21" x14ac:dyDescent="0.2">
      <c r="K1198">
        <v>2980000</v>
      </c>
      <c r="L1198">
        <v>41</v>
      </c>
      <c r="M1198">
        <v>38</v>
      </c>
      <c r="N1198">
        <v>85</v>
      </c>
      <c r="O1198">
        <v>56</v>
      </c>
      <c r="Q1198" s="3">
        <v>23840000</v>
      </c>
      <c r="R1198" s="3">
        <v>-4.2517006802721092E-3</v>
      </c>
      <c r="S1198" s="3">
        <v>2.871205906480722E-2</v>
      </c>
      <c r="T1198" s="3">
        <v>-2.5210084033613446E-2</v>
      </c>
      <c r="U1198" s="3">
        <v>1.2211668928086838E-2</v>
      </c>
    </row>
    <row r="1199" spans="11:21" x14ac:dyDescent="0.2">
      <c r="K1199">
        <v>2982500</v>
      </c>
      <c r="L1199">
        <v>50</v>
      </c>
      <c r="M1199">
        <v>31</v>
      </c>
      <c r="N1199">
        <v>77</v>
      </c>
      <c r="O1199">
        <v>51</v>
      </c>
      <c r="Q1199" s="3">
        <v>23860000</v>
      </c>
      <c r="R1199" s="3">
        <v>3.826530612244898E-2</v>
      </c>
      <c r="S1199" s="3">
        <v>-2.0508613617719443E-2</v>
      </c>
      <c r="T1199" s="3">
        <v>-3.0112044817927171E-2</v>
      </c>
      <c r="U1199" s="3">
        <v>1.6282225237449117E-2</v>
      </c>
    </row>
    <row r="1200" spans="11:21" x14ac:dyDescent="0.2">
      <c r="K1200">
        <v>2985000</v>
      </c>
      <c r="L1200">
        <v>56</v>
      </c>
      <c r="M1200">
        <v>32</v>
      </c>
      <c r="N1200">
        <v>79</v>
      </c>
      <c r="O1200">
        <v>56</v>
      </c>
      <c r="Q1200" s="3">
        <v>23880000</v>
      </c>
      <c r="R1200" s="3">
        <v>2.976190476190476E-2</v>
      </c>
      <c r="S1200" s="3">
        <v>7.3831009023789989E-3</v>
      </c>
      <c r="T1200" s="3">
        <v>1.9607843137254902E-2</v>
      </c>
      <c r="U1200" s="3">
        <v>-2.3744911804613297E-2</v>
      </c>
    </row>
    <row r="1201" spans="11:21" x14ac:dyDescent="0.2">
      <c r="K1201">
        <v>2987500</v>
      </c>
      <c r="L1201">
        <v>52</v>
      </c>
      <c r="M1201">
        <v>36</v>
      </c>
      <c r="N1201">
        <v>66</v>
      </c>
      <c r="O1201">
        <v>48</v>
      </c>
      <c r="Q1201" s="3">
        <v>23900000</v>
      </c>
      <c r="R1201" s="3">
        <v>1.1054421768707483E-2</v>
      </c>
      <c r="S1201" s="3">
        <v>-4.4298605414273995E-2</v>
      </c>
      <c r="T1201" s="3">
        <v>6.3025210084033615E-3</v>
      </c>
      <c r="U1201" s="3">
        <v>1.0176390773405699E-2</v>
      </c>
    </row>
    <row r="1202" spans="11:21" x14ac:dyDescent="0.2">
      <c r="K1202">
        <v>2990000</v>
      </c>
      <c r="L1202">
        <v>53</v>
      </c>
      <c r="M1202">
        <v>39</v>
      </c>
      <c r="N1202">
        <v>81</v>
      </c>
      <c r="O1202">
        <v>41</v>
      </c>
      <c r="Q1202" s="3">
        <v>23920000</v>
      </c>
      <c r="R1202" s="3">
        <v>-1.6156462585034014E-2</v>
      </c>
      <c r="S1202" s="3">
        <v>9.0237899917965554E-3</v>
      </c>
      <c r="T1202" s="3">
        <v>-1.330532212885154E-2</v>
      </c>
      <c r="U1202" s="3">
        <v>-1.3568521031207599E-2</v>
      </c>
    </row>
    <row r="1203" spans="11:21" x14ac:dyDescent="0.2">
      <c r="K1203">
        <v>2992500</v>
      </c>
      <c r="L1203">
        <v>45</v>
      </c>
      <c r="M1203">
        <v>35</v>
      </c>
      <c r="N1203">
        <v>77</v>
      </c>
      <c r="O1203">
        <v>55</v>
      </c>
      <c r="Q1203" s="3">
        <v>23940000</v>
      </c>
      <c r="R1203" s="3">
        <v>-6.8027210884353739E-3</v>
      </c>
      <c r="S1203" s="3">
        <v>4.1017227235438884E-3</v>
      </c>
      <c r="T1203" s="3">
        <v>-1.2605042016806723E-2</v>
      </c>
      <c r="U1203" s="3">
        <v>2.7137042062415195E-3</v>
      </c>
    </row>
    <row r="1204" spans="11:21" x14ac:dyDescent="0.2">
      <c r="K1204">
        <v>2995000</v>
      </c>
      <c r="L1204">
        <v>51</v>
      </c>
      <c r="M1204">
        <v>34</v>
      </c>
      <c r="N1204">
        <v>65</v>
      </c>
      <c r="O1204">
        <v>41</v>
      </c>
      <c r="Q1204" s="3">
        <v>23960000</v>
      </c>
      <c r="R1204" s="3">
        <v>-1.5306122448979591E-2</v>
      </c>
      <c r="S1204" s="3">
        <v>8.2034454470877774E-4</v>
      </c>
      <c r="T1204" s="3">
        <v>-2.8011204481792717E-3</v>
      </c>
      <c r="U1204" s="3">
        <v>-1.0176390773405699E-2</v>
      </c>
    </row>
    <row r="1205" spans="11:21" x14ac:dyDescent="0.2">
      <c r="K1205">
        <v>2997500</v>
      </c>
      <c r="L1205">
        <v>53</v>
      </c>
      <c r="M1205">
        <v>32</v>
      </c>
      <c r="N1205">
        <v>76</v>
      </c>
      <c r="O1205">
        <v>62</v>
      </c>
      <c r="Q1205" s="3">
        <v>23980000</v>
      </c>
      <c r="R1205" s="3">
        <v>2.0408163265306121E-2</v>
      </c>
      <c r="S1205" s="3">
        <v>-1.0664479081214109E-2</v>
      </c>
      <c r="T1205" s="3">
        <v>-7.0028011204481795E-3</v>
      </c>
      <c r="U1205" s="3">
        <v>1.6282225237449117E-2</v>
      </c>
    </row>
    <row r="1206" spans="11:21" x14ac:dyDescent="0.2">
      <c r="K1206">
        <v>3000000</v>
      </c>
      <c r="L1206">
        <v>45</v>
      </c>
      <c r="M1206">
        <v>40</v>
      </c>
      <c r="N1206">
        <v>81</v>
      </c>
      <c r="O1206">
        <v>53</v>
      </c>
      <c r="Q1206" s="3">
        <v>24000000</v>
      </c>
      <c r="R1206" s="3">
        <v>-1.1054421768707483E-2</v>
      </c>
      <c r="S1206" s="3">
        <v>2.9532403609515995E-2</v>
      </c>
      <c r="T1206" s="3">
        <v>-4.9019607843137254E-3</v>
      </c>
      <c r="U1206" s="3">
        <v>9.497964721845319E-3</v>
      </c>
    </row>
    <row r="1207" spans="11:21" x14ac:dyDescent="0.2">
      <c r="K1207">
        <v>3002500</v>
      </c>
      <c r="L1207">
        <v>50</v>
      </c>
      <c r="M1207">
        <v>33</v>
      </c>
      <c r="N1207">
        <v>73</v>
      </c>
      <c r="O1207">
        <v>36</v>
      </c>
      <c r="Q1207" s="3">
        <v>24020000</v>
      </c>
      <c r="R1207" s="3">
        <v>-2.2108843537414966E-2</v>
      </c>
      <c r="S1207" s="3">
        <v>-2.4610336341263331E-3</v>
      </c>
      <c r="T1207" s="3">
        <v>8.4033613445378148E-3</v>
      </c>
      <c r="U1207" s="3">
        <v>-6.7842605156037987E-4</v>
      </c>
    </row>
    <row r="1208" spans="11:21" x14ac:dyDescent="0.2">
      <c r="K1208">
        <v>3005000</v>
      </c>
      <c r="L1208">
        <v>38</v>
      </c>
      <c r="M1208">
        <v>35</v>
      </c>
      <c r="N1208">
        <v>57</v>
      </c>
      <c r="O1208">
        <v>61</v>
      </c>
      <c r="Q1208" s="3">
        <v>24040000</v>
      </c>
      <c r="R1208" s="3">
        <v>3.826530612244898E-2</v>
      </c>
      <c r="S1208" s="3">
        <v>1.5586546349466776E-2</v>
      </c>
      <c r="T1208" s="3">
        <v>-8.4033613445378148E-3</v>
      </c>
      <c r="U1208" s="3">
        <v>-3.2564450474898234E-2</v>
      </c>
    </row>
    <row r="1209" spans="11:21" x14ac:dyDescent="0.2">
      <c r="K1209">
        <v>3007500</v>
      </c>
      <c r="L1209">
        <v>48</v>
      </c>
      <c r="M1209">
        <v>40</v>
      </c>
      <c r="N1209">
        <v>71</v>
      </c>
      <c r="O1209">
        <v>55</v>
      </c>
      <c r="Q1209" s="3">
        <v>24060000</v>
      </c>
      <c r="R1209" s="3">
        <v>2.0408163265306121E-2</v>
      </c>
      <c r="S1209" s="3">
        <v>4.8400328137817882E-2</v>
      </c>
      <c r="T1209" s="3">
        <v>-1.8207282913165267E-2</v>
      </c>
      <c r="U1209" s="3">
        <v>-2.3066485753052916E-2</v>
      </c>
    </row>
    <row r="1210" spans="11:21" x14ac:dyDescent="0.2">
      <c r="K1210">
        <v>3010000</v>
      </c>
      <c r="L1210">
        <v>39</v>
      </c>
      <c r="M1210">
        <v>48</v>
      </c>
      <c r="N1210">
        <v>66</v>
      </c>
      <c r="O1210">
        <v>60</v>
      </c>
      <c r="Q1210" s="3">
        <v>24080000</v>
      </c>
      <c r="R1210" s="3">
        <v>-1.4455782312925171E-2</v>
      </c>
      <c r="S1210" s="3">
        <v>4.1837571780147659E-2</v>
      </c>
      <c r="T1210" s="3">
        <v>-7.7030812324929976E-3</v>
      </c>
      <c r="U1210" s="3">
        <v>-2.9850746268656716E-2</v>
      </c>
    </row>
    <row r="1211" spans="11:21" x14ac:dyDescent="0.2">
      <c r="K1211">
        <v>3012500</v>
      </c>
      <c r="L1211">
        <v>42</v>
      </c>
      <c r="M1211">
        <v>40</v>
      </c>
      <c r="N1211">
        <v>68</v>
      </c>
      <c r="O1211">
        <v>48</v>
      </c>
      <c r="Q1211" s="3">
        <v>24100000</v>
      </c>
      <c r="R1211" s="3">
        <v>-3.3163265306122451E-2</v>
      </c>
      <c r="S1211" s="3">
        <v>-4.9220672682526662E-3</v>
      </c>
      <c r="T1211" s="3">
        <v>-2.2408963585434174E-2</v>
      </c>
      <c r="U1211" s="3">
        <v>1.2211668928086838E-2</v>
      </c>
    </row>
    <row r="1212" spans="11:21" x14ac:dyDescent="0.2">
      <c r="K1212">
        <v>3015000</v>
      </c>
      <c r="L1212">
        <v>50</v>
      </c>
      <c r="M1212">
        <v>48</v>
      </c>
      <c r="N1212">
        <v>66</v>
      </c>
      <c r="O1212">
        <v>43</v>
      </c>
      <c r="Q1212" s="3">
        <v>24120000</v>
      </c>
      <c r="R1212" s="3">
        <v>7.6530612244897957E-3</v>
      </c>
      <c r="S1212" s="3">
        <v>-4.2657916324856437E-2</v>
      </c>
      <c r="T1212" s="3">
        <v>-1.050420168067227E-2</v>
      </c>
      <c r="U1212" s="3">
        <v>-2.2388059701492536E-2</v>
      </c>
    </row>
    <row r="1213" spans="11:21" x14ac:dyDescent="0.2">
      <c r="K1213">
        <v>3017500</v>
      </c>
      <c r="L1213">
        <v>51</v>
      </c>
      <c r="M1213">
        <v>32</v>
      </c>
      <c r="N1213">
        <v>41</v>
      </c>
      <c r="O1213">
        <v>62</v>
      </c>
      <c r="Q1213" s="3">
        <v>24140000</v>
      </c>
      <c r="R1213" s="3">
        <v>2.976190476190476E-2</v>
      </c>
      <c r="S1213" s="3">
        <v>4.1017227235438884E-3</v>
      </c>
      <c r="T1213" s="3">
        <v>5.2521008403361345E-2</v>
      </c>
      <c r="U1213" s="3">
        <v>7.462686567164179E-3</v>
      </c>
    </row>
    <row r="1214" spans="11:21" x14ac:dyDescent="0.2">
      <c r="K1214">
        <v>3020000</v>
      </c>
      <c r="L1214">
        <v>36</v>
      </c>
      <c r="M1214">
        <v>30</v>
      </c>
      <c r="N1214">
        <v>76</v>
      </c>
      <c r="O1214">
        <v>53</v>
      </c>
      <c r="Q1214" s="3">
        <v>24160000</v>
      </c>
      <c r="R1214" s="3">
        <v>2.2108843537414966E-2</v>
      </c>
      <c r="S1214" s="3">
        <v>2.9532403609515995E-2</v>
      </c>
      <c r="T1214" s="3">
        <v>-2.8011204481792717E-3</v>
      </c>
      <c r="U1214" s="3">
        <v>2.0352781546811396E-3</v>
      </c>
    </row>
    <row r="1215" spans="11:21" x14ac:dyDescent="0.2">
      <c r="K1215">
        <v>3022500</v>
      </c>
      <c r="L1215">
        <v>35</v>
      </c>
      <c r="M1215">
        <v>31</v>
      </c>
      <c r="N1215">
        <v>76</v>
      </c>
      <c r="O1215">
        <v>53</v>
      </c>
      <c r="Q1215" s="3">
        <v>24180000</v>
      </c>
      <c r="R1215" s="3">
        <v>-3.9965986394557826E-2</v>
      </c>
      <c r="S1215" s="3">
        <v>4.5118949958982774E-2</v>
      </c>
      <c r="T1215" s="3">
        <v>-5.6022408963585435E-3</v>
      </c>
      <c r="U1215" s="3">
        <v>1.8995929443690638E-2</v>
      </c>
    </row>
    <row r="1216" spans="11:21" x14ac:dyDescent="0.2">
      <c r="K1216">
        <v>3025000</v>
      </c>
      <c r="L1216">
        <v>54</v>
      </c>
      <c r="M1216">
        <v>38</v>
      </c>
      <c r="N1216">
        <v>54</v>
      </c>
      <c r="O1216">
        <v>59</v>
      </c>
      <c r="Q1216" s="3">
        <v>24200000</v>
      </c>
      <c r="R1216" s="3">
        <v>3.6564625850340135E-2</v>
      </c>
      <c r="S1216" s="3">
        <v>8.2034454470877767E-3</v>
      </c>
      <c r="T1216" s="3">
        <v>6.3025210084033615E-3</v>
      </c>
      <c r="U1216" s="3">
        <v>-1.5603799185888738E-2</v>
      </c>
    </row>
    <row r="1217" spans="11:21" x14ac:dyDescent="0.2">
      <c r="K1217">
        <v>3027500</v>
      </c>
      <c r="L1217">
        <v>62</v>
      </c>
      <c r="M1217">
        <v>34</v>
      </c>
      <c r="N1217">
        <v>50</v>
      </c>
      <c r="O1217">
        <v>44</v>
      </c>
      <c r="Q1217" s="3">
        <v>24220000</v>
      </c>
      <c r="R1217" s="3">
        <v>-1.6156462585034014E-2</v>
      </c>
      <c r="S1217" s="3">
        <v>1.6406890894175555E-3</v>
      </c>
      <c r="T1217" s="3">
        <v>-2.5910364145658265E-2</v>
      </c>
      <c r="U1217" s="3">
        <v>9.497964721845319E-3</v>
      </c>
    </row>
    <row r="1218" spans="11:21" x14ac:dyDescent="0.2">
      <c r="K1218">
        <v>3030000</v>
      </c>
      <c r="L1218">
        <v>52</v>
      </c>
      <c r="M1218">
        <v>38</v>
      </c>
      <c r="N1218">
        <v>73</v>
      </c>
      <c r="O1218">
        <v>67</v>
      </c>
      <c r="Q1218" s="3">
        <v>24240000</v>
      </c>
      <c r="R1218" s="3">
        <v>-2.0408163265306121E-2</v>
      </c>
      <c r="S1218" s="3">
        <v>-1.0664479081214109E-2</v>
      </c>
      <c r="T1218" s="3">
        <v>4.2016806722689074E-3</v>
      </c>
      <c r="U1218" s="3">
        <v>-2.1709633649932156E-2</v>
      </c>
    </row>
    <row r="1219" spans="11:21" x14ac:dyDescent="0.2">
      <c r="K1219">
        <v>3032500</v>
      </c>
      <c r="L1219">
        <v>51</v>
      </c>
      <c r="M1219">
        <v>32</v>
      </c>
      <c r="N1219">
        <v>74</v>
      </c>
      <c r="O1219">
        <v>48</v>
      </c>
      <c r="Q1219" s="3">
        <v>24260000</v>
      </c>
      <c r="R1219" s="3">
        <v>0</v>
      </c>
      <c r="S1219" s="3">
        <v>1.5586546349466776E-2</v>
      </c>
      <c r="T1219" s="3">
        <v>-3.3613445378151259E-2</v>
      </c>
      <c r="U1219" s="3">
        <v>2.2388059701492536E-2</v>
      </c>
    </row>
    <row r="1220" spans="11:21" x14ac:dyDescent="0.2">
      <c r="K1220">
        <v>3035000</v>
      </c>
      <c r="L1220">
        <v>57</v>
      </c>
      <c r="M1220">
        <v>33</v>
      </c>
      <c r="N1220">
        <v>62</v>
      </c>
      <c r="O1220">
        <v>52</v>
      </c>
      <c r="Q1220" s="3">
        <v>24280000</v>
      </c>
      <c r="R1220" s="3">
        <v>2.2108843537414966E-2</v>
      </c>
      <c r="S1220" s="3">
        <v>-4.9220672682526662E-3</v>
      </c>
      <c r="T1220" s="3">
        <v>2.8011204481792717E-3</v>
      </c>
      <c r="U1220" s="3">
        <v>-6.7842605156037987E-4</v>
      </c>
    </row>
    <row r="1221" spans="11:21" x14ac:dyDescent="0.2">
      <c r="K1221">
        <v>3037500</v>
      </c>
      <c r="L1221">
        <v>56</v>
      </c>
      <c r="M1221">
        <v>30</v>
      </c>
      <c r="N1221">
        <v>72</v>
      </c>
      <c r="O1221">
        <v>57</v>
      </c>
      <c r="Q1221" s="3">
        <v>24300000</v>
      </c>
      <c r="R1221" s="3">
        <v>-7.6530612244897957E-3</v>
      </c>
      <c r="S1221" s="3">
        <v>1.4766201804757998E-2</v>
      </c>
      <c r="T1221" s="3">
        <v>-1.4705882352941176E-2</v>
      </c>
      <c r="U1221" s="3">
        <v>-2.7137042062415195E-3</v>
      </c>
    </row>
    <row r="1222" spans="11:21" x14ac:dyDescent="0.2">
      <c r="K1222">
        <v>3040000</v>
      </c>
      <c r="L1222">
        <v>49</v>
      </c>
      <c r="M1222">
        <v>33</v>
      </c>
      <c r="N1222">
        <v>75</v>
      </c>
      <c r="O1222">
        <v>53</v>
      </c>
      <c r="Q1222" s="3">
        <v>24320000</v>
      </c>
      <c r="R1222" s="3">
        <v>-1.7006802721088437E-2</v>
      </c>
      <c r="S1222" s="3">
        <v>9.8441345365053324E-3</v>
      </c>
      <c r="T1222" s="3">
        <v>4.9019607843137254E-3</v>
      </c>
      <c r="U1222" s="3">
        <v>1.4925373134328358E-2</v>
      </c>
    </row>
    <row r="1223" spans="11:21" x14ac:dyDescent="0.2">
      <c r="K1223">
        <v>3042500</v>
      </c>
      <c r="L1223">
        <v>53</v>
      </c>
      <c r="M1223">
        <v>37</v>
      </c>
      <c r="N1223">
        <v>63</v>
      </c>
      <c r="O1223">
        <v>50</v>
      </c>
      <c r="Q1223" s="3">
        <v>24340000</v>
      </c>
      <c r="R1223" s="3">
        <v>-1.7006802721088435E-3</v>
      </c>
      <c r="S1223" s="3">
        <v>-2.871205906480722E-2</v>
      </c>
      <c r="T1223" s="3">
        <v>-3.5014005602240898E-3</v>
      </c>
      <c r="U1223" s="3">
        <v>-1.8995929443690638E-2</v>
      </c>
    </row>
    <row r="1224" spans="11:21" x14ac:dyDescent="0.2">
      <c r="K1224">
        <v>3045000</v>
      </c>
      <c r="L1224">
        <v>49</v>
      </c>
      <c r="M1224">
        <v>46</v>
      </c>
      <c r="N1224">
        <v>56</v>
      </c>
      <c r="O1224">
        <v>55</v>
      </c>
      <c r="Q1224" s="3">
        <v>24360000</v>
      </c>
      <c r="R1224" s="3">
        <v>-1.8707482993197279E-2</v>
      </c>
      <c r="S1224" s="3">
        <v>-2.2149302707136997E-2</v>
      </c>
      <c r="T1224" s="3">
        <v>-6.3025210084033615E-3</v>
      </c>
      <c r="U1224" s="3">
        <v>1.0854816824966078E-2</v>
      </c>
    </row>
    <row r="1225" spans="11:21" x14ac:dyDescent="0.2">
      <c r="K1225">
        <v>3047500</v>
      </c>
      <c r="L1225">
        <v>52</v>
      </c>
      <c r="M1225">
        <v>35</v>
      </c>
      <c r="N1225">
        <v>52</v>
      </c>
      <c r="O1225">
        <v>55</v>
      </c>
      <c r="Q1225" s="3">
        <v>24380000</v>
      </c>
      <c r="R1225" s="3">
        <v>-8.5034013605442174E-4</v>
      </c>
      <c r="S1225" s="3">
        <v>7.3831009023789989E-3</v>
      </c>
      <c r="T1225" s="3">
        <v>-3.5014005602240898E-3</v>
      </c>
      <c r="U1225" s="3">
        <v>3.9348710990502037E-2</v>
      </c>
    </row>
    <row r="1226" spans="11:21" x14ac:dyDescent="0.2">
      <c r="K1226">
        <v>3050000</v>
      </c>
      <c r="L1226">
        <v>44</v>
      </c>
      <c r="M1226">
        <v>43</v>
      </c>
      <c r="N1226">
        <v>62</v>
      </c>
      <c r="O1226">
        <v>49</v>
      </c>
      <c r="Q1226" s="3">
        <v>24400000</v>
      </c>
      <c r="R1226" s="3">
        <v>-1.3605442176870748E-2</v>
      </c>
      <c r="S1226" s="3">
        <v>-8.2034454470877774E-4</v>
      </c>
      <c r="T1226" s="3">
        <v>-8.4033613445378148E-3</v>
      </c>
      <c r="U1226" s="3">
        <v>1.7639077340569877E-2</v>
      </c>
    </row>
    <row r="1227" spans="11:21" x14ac:dyDescent="0.2">
      <c r="K1227">
        <v>3052500</v>
      </c>
      <c r="L1227">
        <v>48</v>
      </c>
      <c r="M1227">
        <v>41</v>
      </c>
      <c r="N1227">
        <v>76</v>
      </c>
      <c r="O1227">
        <v>40</v>
      </c>
      <c r="Q1227" s="3">
        <v>24420000</v>
      </c>
      <c r="R1227" s="3">
        <v>4.2517006802721092E-3</v>
      </c>
      <c r="S1227" s="3">
        <v>-3.2813781788351109E-3</v>
      </c>
      <c r="T1227" s="3">
        <v>3.8515406162464988E-2</v>
      </c>
      <c r="U1227" s="3">
        <v>7.462686567164179E-3</v>
      </c>
    </row>
    <row r="1228" spans="11:21" x14ac:dyDescent="0.2">
      <c r="K1228">
        <v>3055000</v>
      </c>
      <c r="L1228">
        <v>50</v>
      </c>
      <c r="M1228">
        <v>38</v>
      </c>
      <c r="N1228">
        <v>57</v>
      </c>
      <c r="O1228">
        <v>53</v>
      </c>
      <c r="Q1228" s="3">
        <v>24440000</v>
      </c>
      <c r="R1228" s="3">
        <v>-2.3809523809523808E-2</v>
      </c>
      <c r="S1228" s="3">
        <v>4.9220672682526662E-3</v>
      </c>
      <c r="T1228" s="3">
        <v>7.7030812324929976E-3</v>
      </c>
      <c r="U1228" s="3">
        <v>3.5278154681139755E-2</v>
      </c>
    </row>
    <row r="1229" spans="11:21" x14ac:dyDescent="0.2">
      <c r="K1229">
        <v>3057500</v>
      </c>
      <c r="L1229">
        <v>52</v>
      </c>
      <c r="M1229">
        <v>29</v>
      </c>
      <c r="N1229">
        <v>59</v>
      </c>
      <c r="O1229">
        <v>35</v>
      </c>
      <c r="Q1229" s="3">
        <v>24460000</v>
      </c>
      <c r="R1229" s="3">
        <v>-1.5306122448979591E-2</v>
      </c>
      <c r="S1229" s="3">
        <v>-1.5586546349466776E-2</v>
      </c>
      <c r="T1229" s="3">
        <v>1.1204481792717087E-2</v>
      </c>
      <c r="U1229" s="3">
        <v>-1.9674355495251018E-2</v>
      </c>
    </row>
    <row r="1230" spans="11:21" x14ac:dyDescent="0.2">
      <c r="K1230">
        <v>3060000</v>
      </c>
      <c r="L1230">
        <v>42</v>
      </c>
      <c r="M1230">
        <v>32</v>
      </c>
      <c r="N1230">
        <v>61</v>
      </c>
      <c r="O1230">
        <v>50</v>
      </c>
      <c r="Q1230" s="3">
        <v>24480000</v>
      </c>
      <c r="R1230" s="3">
        <v>5.9523809523809521E-3</v>
      </c>
      <c r="S1230" s="3">
        <v>-4.1017227235438884E-3</v>
      </c>
      <c r="T1230" s="3">
        <v>-1.6106442577030811E-2</v>
      </c>
      <c r="U1230" s="3">
        <v>-1.2890094979647219E-2</v>
      </c>
    </row>
    <row r="1231" spans="11:21" x14ac:dyDescent="0.2">
      <c r="K1231">
        <v>3062500</v>
      </c>
      <c r="L1231">
        <v>39</v>
      </c>
      <c r="M1231">
        <v>30</v>
      </c>
      <c r="N1231">
        <v>57</v>
      </c>
      <c r="O1231">
        <v>61</v>
      </c>
      <c r="Q1231" s="3">
        <v>24500000</v>
      </c>
      <c r="R1231" s="3">
        <v>1.7857142857142856E-2</v>
      </c>
      <c r="S1231" s="3">
        <v>1.3945857260049221E-2</v>
      </c>
      <c r="T1231" s="3">
        <v>-7.7030812324929976E-3</v>
      </c>
      <c r="U1231" s="3">
        <v>1.4246947082767978E-2</v>
      </c>
    </row>
    <row r="1232" spans="11:21" x14ac:dyDescent="0.2">
      <c r="K1232">
        <v>3065000</v>
      </c>
      <c r="L1232">
        <v>46</v>
      </c>
      <c r="M1232">
        <v>35</v>
      </c>
      <c r="N1232">
        <v>70</v>
      </c>
      <c r="O1232">
        <v>42</v>
      </c>
      <c r="Q1232" s="3">
        <v>24520000</v>
      </c>
      <c r="R1232" s="3">
        <v>-5.9523809523809521E-3</v>
      </c>
      <c r="S1232" s="3">
        <v>-1.3945857260049221E-2</v>
      </c>
      <c r="T1232" s="3">
        <v>-4.9019607843137254E-3</v>
      </c>
      <c r="U1232" s="3">
        <v>-7.462686567164179E-3</v>
      </c>
    </row>
    <row r="1233" spans="11:21" x14ac:dyDescent="0.2">
      <c r="K1233">
        <v>3067500</v>
      </c>
      <c r="L1233">
        <v>39</v>
      </c>
      <c r="M1233">
        <v>47</v>
      </c>
      <c r="N1233">
        <v>87</v>
      </c>
      <c r="O1233">
        <v>52</v>
      </c>
      <c r="Q1233" s="3">
        <v>24540000</v>
      </c>
      <c r="R1233" s="3">
        <v>-1.1904761904761904E-2</v>
      </c>
      <c r="S1233" s="3">
        <v>2.461033634126333E-2</v>
      </c>
      <c r="T1233" s="3">
        <v>-1.4005602240896359E-3</v>
      </c>
      <c r="U1233" s="3">
        <v>-7.462686567164179E-3</v>
      </c>
    </row>
    <row r="1234" spans="11:21" x14ac:dyDescent="0.2">
      <c r="K1234">
        <v>3070000</v>
      </c>
      <c r="L1234">
        <v>48</v>
      </c>
      <c r="M1234">
        <v>29</v>
      </c>
      <c r="N1234">
        <v>63</v>
      </c>
      <c r="O1234">
        <v>51</v>
      </c>
      <c r="Q1234" s="3">
        <v>24560000</v>
      </c>
      <c r="R1234" s="3">
        <v>2.2959183673469389E-2</v>
      </c>
      <c r="S1234" s="3">
        <v>-3.2813781788351109E-3</v>
      </c>
      <c r="T1234" s="3">
        <v>3.081232492997199E-2</v>
      </c>
      <c r="U1234" s="3">
        <v>1.3568521031207599E-2</v>
      </c>
    </row>
    <row r="1235" spans="11:21" x14ac:dyDescent="0.2">
      <c r="K1235">
        <v>3072500</v>
      </c>
      <c r="L1235">
        <v>41</v>
      </c>
      <c r="M1235">
        <v>28</v>
      </c>
      <c r="N1235">
        <v>62</v>
      </c>
      <c r="O1235">
        <v>56</v>
      </c>
      <c r="Q1235" s="3">
        <v>24580000</v>
      </c>
      <c r="R1235" s="3">
        <v>3.4013605442176869E-3</v>
      </c>
      <c r="S1235" s="3">
        <v>4.6759639048400331E-2</v>
      </c>
      <c r="T1235" s="3">
        <v>-6.3025210084033615E-3</v>
      </c>
      <c r="U1235" s="3">
        <v>8.1411126187245584E-3</v>
      </c>
    </row>
    <row r="1236" spans="11:21" x14ac:dyDescent="0.2">
      <c r="K1236">
        <v>3075000</v>
      </c>
      <c r="L1236">
        <v>51</v>
      </c>
      <c r="M1236">
        <v>35</v>
      </c>
      <c r="N1236">
        <v>56</v>
      </c>
      <c r="O1236">
        <v>45</v>
      </c>
      <c r="Q1236" s="3">
        <v>24600000</v>
      </c>
      <c r="R1236" s="3">
        <v>3.4013605442176869E-3</v>
      </c>
      <c r="S1236" s="3">
        <v>-2.3789991796554551E-2</v>
      </c>
      <c r="T1236" s="3">
        <v>1.4005602240896359E-3</v>
      </c>
      <c r="U1236" s="3">
        <v>2.1709633649932156E-2</v>
      </c>
    </row>
    <row r="1237" spans="11:21" x14ac:dyDescent="0.2">
      <c r="K1237">
        <v>3077500</v>
      </c>
      <c r="L1237">
        <v>37</v>
      </c>
      <c r="M1237">
        <v>40</v>
      </c>
      <c r="N1237">
        <v>53</v>
      </c>
      <c r="O1237">
        <v>39</v>
      </c>
      <c r="Q1237" s="3">
        <v>24620000</v>
      </c>
      <c r="R1237" s="3">
        <v>-2.6360544217687076E-2</v>
      </c>
      <c r="S1237" s="3">
        <v>-8.2034454470877774E-4</v>
      </c>
      <c r="T1237" s="3">
        <v>-3.5014005602240898E-3</v>
      </c>
      <c r="U1237" s="3">
        <v>1.3568521031207599E-2</v>
      </c>
    </row>
    <row r="1238" spans="11:21" x14ac:dyDescent="0.2">
      <c r="K1238">
        <v>3080000</v>
      </c>
      <c r="L1238">
        <v>49</v>
      </c>
      <c r="M1238">
        <v>41</v>
      </c>
      <c r="N1238">
        <v>69</v>
      </c>
      <c r="O1238">
        <v>48</v>
      </c>
      <c r="Q1238" s="3">
        <v>24640000</v>
      </c>
      <c r="R1238" s="3">
        <v>3.826530612244898E-2</v>
      </c>
      <c r="S1238" s="3">
        <v>-2.4610336341263331E-3</v>
      </c>
      <c r="T1238" s="3">
        <v>-2.5210084033613446E-2</v>
      </c>
      <c r="U1238" s="3">
        <v>5.4274084124830389E-3</v>
      </c>
    </row>
    <row r="1239" spans="11:21" x14ac:dyDescent="0.2">
      <c r="K1239">
        <v>3082500</v>
      </c>
      <c r="L1239">
        <v>42</v>
      </c>
      <c r="M1239">
        <v>39</v>
      </c>
      <c r="N1239">
        <v>60</v>
      </c>
      <c r="O1239">
        <v>51</v>
      </c>
      <c r="Q1239" s="3">
        <v>24660000</v>
      </c>
      <c r="R1239" s="3">
        <v>-7.6530612244897957E-3</v>
      </c>
      <c r="S1239" s="3">
        <v>-1.8867924528301886E-2</v>
      </c>
      <c r="T1239" s="3">
        <v>-1.8207282913165267E-2</v>
      </c>
      <c r="U1239" s="3">
        <v>3.0529172320217096E-2</v>
      </c>
    </row>
    <row r="1240" spans="11:21" x14ac:dyDescent="0.2">
      <c r="K1240">
        <v>3085000</v>
      </c>
      <c r="L1240">
        <v>44</v>
      </c>
      <c r="M1240">
        <v>28</v>
      </c>
      <c r="N1240">
        <v>59</v>
      </c>
      <c r="O1240">
        <v>44</v>
      </c>
      <c r="Q1240" s="3">
        <v>24680000</v>
      </c>
      <c r="R1240" s="3">
        <v>-1.7006802721088435E-3</v>
      </c>
      <c r="S1240" s="3">
        <v>-4.9220672682526662E-3</v>
      </c>
      <c r="T1240" s="3">
        <v>2.5910364145658265E-2</v>
      </c>
      <c r="U1240" s="3">
        <v>-5.4274084124830389E-3</v>
      </c>
    </row>
    <row r="1241" spans="11:21" x14ac:dyDescent="0.2">
      <c r="K1241">
        <v>3087500</v>
      </c>
      <c r="L1241">
        <v>41</v>
      </c>
      <c r="M1241">
        <v>31</v>
      </c>
      <c r="N1241">
        <v>56</v>
      </c>
      <c r="O1241">
        <v>37</v>
      </c>
      <c r="Q1241" s="3">
        <v>24700000</v>
      </c>
      <c r="R1241" s="3">
        <v>-1.020408163265306E-2</v>
      </c>
      <c r="S1241" s="3">
        <v>2.7891714520098441E-2</v>
      </c>
      <c r="T1241" s="3">
        <v>4.9019607843137254E-3</v>
      </c>
      <c r="U1241" s="3">
        <v>-8.8195386702849387E-3</v>
      </c>
    </row>
    <row r="1242" spans="11:21" x14ac:dyDescent="0.2">
      <c r="K1242">
        <v>3090000</v>
      </c>
      <c r="L1242">
        <v>49</v>
      </c>
      <c r="M1242">
        <v>40</v>
      </c>
      <c r="N1242">
        <v>53</v>
      </c>
      <c r="O1242">
        <v>59</v>
      </c>
      <c r="Q1242" s="3">
        <v>24720000</v>
      </c>
      <c r="R1242" s="3">
        <v>-9.3537414965986394E-3</v>
      </c>
      <c r="S1242" s="3">
        <v>3.0352748154224774E-2</v>
      </c>
      <c r="T1242" s="3">
        <v>-2.100840336134454E-2</v>
      </c>
      <c r="U1242" s="3">
        <v>1.4246947082767978E-2</v>
      </c>
    </row>
    <row r="1243" spans="11:21" x14ac:dyDescent="0.2">
      <c r="K1243">
        <v>3092500</v>
      </c>
      <c r="L1243">
        <v>31</v>
      </c>
      <c r="M1243">
        <v>29</v>
      </c>
      <c r="N1243">
        <v>64</v>
      </c>
      <c r="O1243">
        <v>46</v>
      </c>
      <c r="Q1243" s="3">
        <v>24740000</v>
      </c>
      <c r="R1243" s="3">
        <v>2.3809523809523808E-2</v>
      </c>
      <c r="S1243" s="3">
        <v>3.1173092698933553E-2</v>
      </c>
      <c r="T1243" s="3">
        <v>-1.1204481792717087E-2</v>
      </c>
      <c r="U1243" s="3">
        <v>3.1207598371777476E-2</v>
      </c>
    </row>
    <row r="1244" spans="11:21" x14ac:dyDescent="0.2">
      <c r="K1244">
        <v>3095000</v>
      </c>
      <c r="L1244">
        <v>50</v>
      </c>
      <c r="M1244">
        <v>27</v>
      </c>
      <c r="N1244">
        <v>65</v>
      </c>
      <c r="O1244">
        <v>43</v>
      </c>
      <c r="Q1244" s="3">
        <v>24760000</v>
      </c>
      <c r="R1244" s="3">
        <v>-3.6564625850340135E-2</v>
      </c>
      <c r="S1244" s="3">
        <v>3.1173092698933553E-2</v>
      </c>
      <c r="T1244" s="3">
        <v>3.5014005602240897E-2</v>
      </c>
      <c r="U1244" s="3">
        <v>1.7639077340569877E-2</v>
      </c>
    </row>
    <row r="1245" spans="11:21" x14ac:dyDescent="0.2">
      <c r="K1245">
        <v>3097500</v>
      </c>
      <c r="L1245">
        <v>32</v>
      </c>
      <c r="M1245">
        <v>32</v>
      </c>
      <c r="N1245">
        <v>65</v>
      </c>
      <c r="O1245">
        <v>53</v>
      </c>
      <c r="Q1245" s="3">
        <v>24780000</v>
      </c>
      <c r="R1245" s="3">
        <v>8.5034013605442185E-3</v>
      </c>
      <c r="S1245" s="3">
        <v>-2.2969647251845776E-2</v>
      </c>
      <c r="T1245" s="3">
        <v>6.3025210084033615E-3</v>
      </c>
      <c r="U1245" s="3">
        <v>2.0352781546811396E-3</v>
      </c>
    </row>
    <row r="1246" spans="11:21" x14ac:dyDescent="0.2">
      <c r="K1246">
        <v>3100000</v>
      </c>
      <c r="L1246">
        <v>33</v>
      </c>
      <c r="M1246">
        <v>27</v>
      </c>
      <c r="N1246">
        <v>72</v>
      </c>
      <c r="O1246">
        <v>52</v>
      </c>
      <c r="Q1246" s="3">
        <v>24800000</v>
      </c>
      <c r="R1246" s="3">
        <v>2.3809523809523808E-2</v>
      </c>
      <c r="S1246" s="3">
        <v>5.988515176374077E-2</v>
      </c>
      <c r="T1246" s="3">
        <v>-7.7030812324929976E-3</v>
      </c>
      <c r="U1246" s="3">
        <v>2.7137042062415195E-3</v>
      </c>
    </row>
    <row r="1247" spans="11:21" x14ac:dyDescent="0.2">
      <c r="K1247">
        <v>3102500</v>
      </c>
      <c r="L1247">
        <v>53</v>
      </c>
      <c r="M1247">
        <v>38</v>
      </c>
      <c r="N1247">
        <v>56</v>
      </c>
      <c r="O1247">
        <v>46</v>
      </c>
      <c r="Q1247" s="3">
        <v>24820000</v>
      </c>
      <c r="R1247" s="3">
        <v>1.3605442176870748E-2</v>
      </c>
      <c r="S1247" s="3">
        <v>2.4610336341263331E-3</v>
      </c>
      <c r="T1247" s="3">
        <v>-1.330532212885154E-2</v>
      </c>
      <c r="U1247" s="3">
        <v>-3.6635006784260515E-2</v>
      </c>
    </row>
    <row r="1248" spans="11:21" x14ac:dyDescent="0.2">
      <c r="K1248">
        <v>3105000</v>
      </c>
      <c r="L1248">
        <v>47</v>
      </c>
      <c r="M1248">
        <v>33</v>
      </c>
      <c r="N1248">
        <v>68</v>
      </c>
      <c r="O1248">
        <v>49</v>
      </c>
      <c r="Q1248" s="3">
        <v>24840000</v>
      </c>
      <c r="R1248" s="3">
        <v>-1.1904761904761904E-2</v>
      </c>
      <c r="S1248" s="3">
        <v>4.1837571780147659E-2</v>
      </c>
      <c r="T1248" s="3">
        <v>1.680672268907563E-2</v>
      </c>
      <c r="U1248" s="3">
        <v>3.3921302578018998E-3</v>
      </c>
    </row>
    <row r="1249" spans="11:21" x14ac:dyDescent="0.2">
      <c r="K1249">
        <v>3107500</v>
      </c>
      <c r="L1249">
        <v>41</v>
      </c>
      <c r="M1249">
        <v>25</v>
      </c>
      <c r="N1249">
        <v>53</v>
      </c>
      <c r="O1249">
        <v>60</v>
      </c>
      <c r="Q1249" s="3">
        <v>24860000</v>
      </c>
      <c r="R1249" s="3">
        <v>8.5034013605442174E-4</v>
      </c>
      <c r="S1249" s="3">
        <v>-2.6251025430680888E-2</v>
      </c>
      <c r="T1249" s="3">
        <v>-7.7030812324929976E-3</v>
      </c>
      <c r="U1249" s="3">
        <v>8.1411126187245584E-3</v>
      </c>
    </row>
    <row r="1250" spans="11:21" x14ac:dyDescent="0.2">
      <c r="K1250">
        <v>3110000</v>
      </c>
      <c r="L1250">
        <v>56</v>
      </c>
      <c r="M1250">
        <v>35</v>
      </c>
      <c r="N1250">
        <v>55</v>
      </c>
      <c r="O1250">
        <v>49</v>
      </c>
      <c r="Q1250" s="3">
        <v>24880000</v>
      </c>
      <c r="R1250" s="3">
        <v>4.4217687074829932E-2</v>
      </c>
      <c r="S1250" s="3">
        <v>2.9532403609515995E-2</v>
      </c>
      <c r="T1250" s="3">
        <v>2.2408963585434174E-2</v>
      </c>
      <c r="U1250" s="3">
        <v>1.4246947082767978E-2</v>
      </c>
    </row>
    <row r="1251" spans="11:21" x14ac:dyDescent="0.2">
      <c r="K1251">
        <v>3112500</v>
      </c>
      <c r="L1251">
        <v>41</v>
      </c>
      <c r="M1251">
        <v>33</v>
      </c>
      <c r="N1251">
        <v>53</v>
      </c>
      <c r="O1251">
        <v>52</v>
      </c>
      <c r="Q1251" s="3">
        <v>24900000</v>
      </c>
      <c r="R1251" s="3">
        <v>1.8707482993197279E-2</v>
      </c>
      <c r="S1251" s="3">
        <v>-1.0664479081214109E-2</v>
      </c>
      <c r="T1251" s="3">
        <v>-7.0028011204481795E-3</v>
      </c>
      <c r="U1251" s="3">
        <v>-6.7842605156037987E-4</v>
      </c>
    </row>
    <row r="1252" spans="11:21" x14ac:dyDescent="0.2">
      <c r="K1252">
        <v>3115000</v>
      </c>
      <c r="L1252">
        <v>40</v>
      </c>
      <c r="M1252">
        <v>35</v>
      </c>
      <c r="N1252">
        <v>62</v>
      </c>
      <c r="O1252">
        <v>50</v>
      </c>
      <c r="Q1252" s="3">
        <v>24920000</v>
      </c>
      <c r="R1252" s="3">
        <v>0</v>
      </c>
      <c r="S1252" s="3">
        <v>1.6406890894175553E-2</v>
      </c>
      <c r="T1252" s="3">
        <v>2.8011204481792717E-3</v>
      </c>
      <c r="U1252" s="3">
        <v>2.9172320217096336E-2</v>
      </c>
    </row>
    <row r="1253" spans="11:21" x14ac:dyDescent="0.2">
      <c r="K1253">
        <v>3117500</v>
      </c>
      <c r="L1253">
        <v>48</v>
      </c>
      <c r="M1253">
        <v>33</v>
      </c>
      <c r="N1253">
        <v>65</v>
      </c>
      <c r="O1253">
        <v>39</v>
      </c>
      <c r="Q1253" s="3">
        <v>24940000</v>
      </c>
      <c r="R1253" s="3">
        <v>-4.2517006802721092E-3</v>
      </c>
      <c r="S1253" s="3">
        <v>1.8867924528301886E-2</v>
      </c>
      <c r="T1253" s="3">
        <v>7.0028011204481793E-4</v>
      </c>
      <c r="U1253" s="3">
        <v>-1.0854816824966078E-2</v>
      </c>
    </row>
    <row r="1254" spans="11:21" x14ac:dyDescent="0.2">
      <c r="K1254">
        <v>3120000</v>
      </c>
      <c r="L1254">
        <v>45</v>
      </c>
      <c r="M1254">
        <v>40</v>
      </c>
      <c r="N1254">
        <v>76</v>
      </c>
      <c r="O1254">
        <v>50</v>
      </c>
      <c r="Q1254" s="3">
        <v>24960000</v>
      </c>
      <c r="R1254" s="3">
        <v>1.9557823129251702E-2</v>
      </c>
      <c r="S1254" s="3">
        <v>-2.1328958162428219E-2</v>
      </c>
      <c r="T1254" s="3">
        <v>-9.8039215686274508E-3</v>
      </c>
      <c r="U1254" s="3">
        <v>8.8195386702849387E-3</v>
      </c>
    </row>
    <row r="1255" spans="11:21" x14ac:dyDescent="0.2">
      <c r="K1255">
        <v>3122500</v>
      </c>
      <c r="L1255">
        <v>52</v>
      </c>
      <c r="M1255">
        <v>34</v>
      </c>
      <c r="N1255">
        <v>61</v>
      </c>
      <c r="O1255">
        <v>52</v>
      </c>
      <c r="Q1255" s="3">
        <v>24980000</v>
      </c>
      <c r="R1255" s="3">
        <v>5.1020408163265302E-3</v>
      </c>
      <c r="S1255" s="3">
        <v>-1.5586546349466776E-2</v>
      </c>
      <c r="T1255" s="3">
        <v>-1.4005602240896359E-3</v>
      </c>
      <c r="U1255" s="3">
        <v>1.2211668928086838E-2</v>
      </c>
    </row>
    <row r="1256" spans="11:21" x14ac:dyDescent="0.2">
      <c r="K1256">
        <v>3125000</v>
      </c>
      <c r="L1256">
        <v>46</v>
      </c>
      <c r="M1256">
        <v>30</v>
      </c>
      <c r="N1256">
        <v>66</v>
      </c>
      <c r="O1256">
        <v>58</v>
      </c>
      <c r="Q1256" s="3">
        <v>25000000</v>
      </c>
      <c r="R1256" s="3">
        <v>6.8027210884353739E-3</v>
      </c>
      <c r="S1256" s="3">
        <v>-9.0237899917965554E-3</v>
      </c>
      <c r="T1256" s="3">
        <v>-1.4705882352941176E-2</v>
      </c>
      <c r="U1256" s="3">
        <v>-1.0854816824966078E-2</v>
      </c>
    </row>
    <row r="1257" spans="11:21" x14ac:dyDescent="0.2">
      <c r="K1257">
        <v>3127500</v>
      </c>
      <c r="L1257">
        <v>40</v>
      </c>
      <c r="M1257">
        <v>30</v>
      </c>
      <c r="N1257">
        <v>64</v>
      </c>
      <c r="O1257">
        <v>60</v>
      </c>
      <c r="Q1257" s="3">
        <v>25020000</v>
      </c>
      <c r="R1257" s="3">
        <v>-3.4013605442176869E-3</v>
      </c>
      <c r="S1257" s="3">
        <v>-9.8441345365053324E-3</v>
      </c>
      <c r="T1257" s="3">
        <v>1.7507002801120448E-2</v>
      </c>
      <c r="U1257" s="3">
        <v>8.1411126187245584E-3</v>
      </c>
    </row>
    <row r="1258" spans="11:21" x14ac:dyDescent="0.2">
      <c r="K1258">
        <v>3130000</v>
      </c>
      <c r="L1258">
        <v>41</v>
      </c>
      <c r="M1258">
        <v>32</v>
      </c>
      <c r="N1258">
        <v>66</v>
      </c>
      <c r="O1258">
        <v>40</v>
      </c>
      <c r="Q1258" s="3">
        <v>25040000</v>
      </c>
      <c r="R1258" s="3">
        <v>7.6530612244897957E-3</v>
      </c>
      <c r="S1258" s="3">
        <v>-4.9220672682526662E-3</v>
      </c>
      <c r="T1258" s="3">
        <v>1.4705882352941176E-2</v>
      </c>
      <c r="U1258" s="3">
        <v>-1.2211668928086838E-2</v>
      </c>
    </row>
    <row r="1259" spans="11:21" x14ac:dyDescent="0.2">
      <c r="K1259">
        <v>3132500</v>
      </c>
      <c r="L1259">
        <v>40</v>
      </c>
      <c r="M1259">
        <v>32</v>
      </c>
      <c r="N1259">
        <v>63</v>
      </c>
      <c r="O1259">
        <v>39</v>
      </c>
      <c r="Q1259" s="3">
        <v>25060000</v>
      </c>
      <c r="R1259" s="3">
        <v>8.5034013605442174E-4</v>
      </c>
      <c r="S1259" s="3">
        <v>-1.1484823625922888E-2</v>
      </c>
      <c r="T1259" s="3">
        <v>-2.1708683473389355E-2</v>
      </c>
      <c r="U1259" s="3">
        <v>-2.6458616010854818E-2</v>
      </c>
    </row>
    <row r="1260" spans="11:21" x14ac:dyDescent="0.2">
      <c r="K1260">
        <v>3135000</v>
      </c>
      <c r="L1260">
        <v>34</v>
      </c>
      <c r="M1260">
        <v>33</v>
      </c>
      <c r="N1260">
        <v>68</v>
      </c>
      <c r="O1260">
        <v>60</v>
      </c>
      <c r="Q1260" s="3">
        <v>25080000</v>
      </c>
      <c r="R1260" s="3">
        <v>-1.7006802721088435E-3</v>
      </c>
      <c r="S1260" s="3">
        <v>-1.8867924528301886E-2</v>
      </c>
      <c r="T1260" s="3">
        <v>-1.2605042016806723E-2</v>
      </c>
      <c r="U1260" s="3">
        <v>-2.7137042062415195E-3</v>
      </c>
    </row>
    <row r="1261" spans="11:21" x14ac:dyDescent="0.2">
      <c r="K1261">
        <v>3137500</v>
      </c>
      <c r="L1261">
        <v>46</v>
      </c>
      <c r="M1261">
        <v>25</v>
      </c>
      <c r="N1261">
        <v>50</v>
      </c>
      <c r="O1261">
        <v>52</v>
      </c>
      <c r="Q1261" s="3">
        <v>25100000</v>
      </c>
      <c r="R1261" s="3">
        <v>7.6530612244897957E-3</v>
      </c>
      <c r="S1261" s="3">
        <v>3.4454470877768664E-2</v>
      </c>
      <c r="T1261" s="3">
        <v>-1.680672268907563E-2</v>
      </c>
      <c r="U1261" s="3">
        <v>2.3066485753052916E-2</v>
      </c>
    </row>
    <row r="1262" spans="11:21" x14ac:dyDescent="0.2">
      <c r="K1262">
        <v>3140000</v>
      </c>
      <c r="L1262">
        <v>44</v>
      </c>
      <c r="M1262">
        <v>23</v>
      </c>
      <c r="N1262">
        <v>75</v>
      </c>
      <c r="O1262">
        <v>52</v>
      </c>
      <c r="Q1262" s="3">
        <v>25120000</v>
      </c>
      <c r="R1262" s="3">
        <v>-2.2959183673469389E-2</v>
      </c>
      <c r="S1262" s="3">
        <v>1.6406890894175553E-2</v>
      </c>
      <c r="T1262" s="3">
        <v>4.2016806722689074E-3</v>
      </c>
      <c r="U1262" s="3">
        <v>-1.4925373134328358E-2</v>
      </c>
    </row>
    <row r="1263" spans="11:21" x14ac:dyDescent="0.2">
      <c r="K1263">
        <v>3142500</v>
      </c>
      <c r="L1263">
        <v>42</v>
      </c>
      <c r="M1263">
        <v>34</v>
      </c>
      <c r="N1263">
        <v>75</v>
      </c>
      <c r="O1263">
        <v>53</v>
      </c>
      <c r="Q1263" s="3">
        <v>25140000</v>
      </c>
      <c r="R1263" s="3">
        <v>-3.486394557823129E-2</v>
      </c>
      <c r="S1263" s="3">
        <v>-1.3945857260049221E-2</v>
      </c>
      <c r="T1263" s="3">
        <v>-5.6022408963585435E-3</v>
      </c>
      <c r="U1263" s="3">
        <v>-5.4274084124830389E-3</v>
      </c>
    </row>
    <row r="1264" spans="11:21" x14ac:dyDescent="0.2">
      <c r="K1264">
        <v>3145000</v>
      </c>
      <c r="L1264">
        <v>30</v>
      </c>
      <c r="M1264">
        <v>40</v>
      </c>
      <c r="N1264">
        <v>55</v>
      </c>
      <c r="O1264">
        <v>51</v>
      </c>
      <c r="Q1264" s="3">
        <v>25160000</v>
      </c>
      <c r="R1264" s="3">
        <v>2.3809523809523808E-2</v>
      </c>
      <c r="S1264" s="3">
        <v>-2.4610336341263331E-3</v>
      </c>
      <c r="T1264" s="3">
        <v>1.9607843137254902E-2</v>
      </c>
      <c r="U1264" s="3">
        <v>3.3242876526458617E-2</v>
      </c>
    </row>
    <row r="1265" spans="11:21" x14ac:dyDescent="0.2">
      <c r="K1265">
        <v>3147500</v>
      </c>
      <c r="L1265">
        <v>53</v>
      </c>
      <c r="M1265">
        <v>28</v>
      </c>
      <c r="N1265">
        <v>54</v>
      </c>
      <c r="O1265">
        <v>47</v>
      </c>
      <c r="Q1265" s="3">
        <v>25180000</v>
      </c>
      <c r="R1265" s="3">
        <v>-3.2312925170068028E-2</v>
      </c>
      <c r="S1265" s="3">
        <v>1.3125512715340444E-2</v>
      </c>
      <c r="T1265" s="3">
        <v>1.050420168067227E-2</v>
      </c>
      <c r="U1265" s="3">
        <v>-1.1533242876526458E-2</v>
      </c>
    </row>
    <row r="1266" spans="11:21" x14ac:dyDescent="0.2">
      <c r="K1266">
        <v>3150000</v>
      </c>
      <c r="L1266">
        <v>37</v>
      </c>
      <c r="M1266">
        <v>21</v>
      </c>
      <c r="N1266">
        <v>79</v>
      </c>
      <c r="O1266">
        <v>39</v>
      </c>
      <c r="Q1266" s="3">
        <v>25200000</v>
      </c>
      <c r="R1266" s="3">
        <v>-8.5034013605442185E-3</v>
      </c>
      <c r="S1266" s="3">
        <v>-9.8441345365053324E-3</v>
      </c>
      <c r="T1266" s="3">
        <v>-2.7310924369747899E-2</v>
      </c>
      <c r="U1266" s="3">
        <v>8.1411126187245584E-3</v>
      </c>
    </row>
    <row r="1267" spans="11:21" x14ac:dyDescent="0.2">
      <c r="K1267">
        <v>3152500</v>
      </c>
      <c r="L1267">
        <v>41</v>
      </c>
      <c r="M1267">
        <v>35</v>
      </c>
      <c r="N1267">
        <v>59</v>
      </c>
      <c r="O1267">
        <v>35</v>
      </c>
      <c r="Q1267" s="3">
        <v>25220000</v>
      </c>
      <c r="R1267" s="3">
        <v>5.2721088435374153E-2</v>
      </c>
      <c r="S1267" s="3">
        <v>3.2813781788351107E-2</v>
      </c>
      <c r="T1267" s="3">
        <v>-2.5210084033613446E-2</v>
      </c>
      <c r="U1267" s="3">
        <v>-1.3568521031207599E-2</v>
      </c>
    </row>
    <row r="1268" spans="11:21" x14ac:dyDescent="0.2">
      <c r="K1268">
        <v>3155000</v>
      </c>
      <c r="L1268">
        <v>39</v>
      </c>
      <c r="M1268">
        <v>26</v>
      </c>
      <c r="N1268">
        <v>62</v>
      </c>
      <c r="O1268">
        <v>44</v>
      </c>
      <c r="Q1268" s="3">
        <v>25240000</v>
      </c>
      <c r="R1268" s="3">
        <v>8.5034013605442185E-3</v>
      </c>
      <c r="S1268" s="3">
        <v>-1.3945857260049221E-2</v>
      </c>
      <c r="T1268" s="3">
        <v>-7.7030812324929976E-3</v>
      </c>
      <c r="U1268" s="3">
        <v>-2.0352781546811396E-3</v>
      </c>
    </row>
    <row r="1269" spans="11:21" x14ac:dyDescent="0.2">
      <c r="K1269">
        <v>3157500</v>
      </c>
      <c r="L1269">
        <v>39</v>
      </c>
      <c r="M1269">
        <v>33</v>
      </c>
      <c r="N1269">
        <v>51</v>
      </c>
      <c r="O1269">
        <v>48</v>
      </c>
      <c r="Q1269" s="3">
        <v>25260000</v>
      </c>
      <c r="R1269" s="3">
        <v>1.6156462585034014E-2</v>
      </c>
      <c r="S1269" s="3">
        <v>6.5627563576702219E-3</v>
      </c>
      <c r="T1269" s="3">
        <v>9.1036414565826337E-3</v>
      </c>
      <c r="U1269" s="3">
        <v>-2.0352781546811396E-3</v>
      </c>
    </row>
    <row r="1270" spans="11:21" x14ac:dyDescent="0.2">
      <c r="K1270">
        <v>3160000</v>
      </c>
      <c r="L1270">
        <v>43</v>
      </c>
      <c r="M1270">
        <v>37</v>
      </c>
      <c r="N1270">
        <v>76</v>
      </c>
      <c r="O1270">
        <v>48</v>
      </c>
      <c r="Q1270" s="3">
        <v>25280000</v>
      </c>
      <c r="R1270" s="3">
        <v>4.5918367346938778E-2</v>
      </c>
      <c r="S1270" s="3">
        <v>2.6251025430680888E-2</v>
      </c>
      <c r="T1270" s="3">
        <v>-8.4033613445378148E-3</v>
      </c>
      <c r="U1270" s="3">
        <v>-1.3568521031207597E-3</v>
      </c>
    </row>
    <row r="1271" spans="11:21" x14ac:dyDescent="0.2">
      <c r="K1271">
        <v>3162500</v>
      </c>
      <c r="L1271">
        <v>57</v>
      </c>
      <c r="M1271">
        <v>32</v>
      </c>
      <c r="N1271">
        <v>66</v>
      </c>
      <c r="O1271">
        <v>34</v>
      </c>
      <c r="Q1271" s="3">
        <v>25300000</v>
      </c>
      <c r="R1271" s="3">
        <v>1.1054421768707483E-2</v>
      </c>
      <c r="S1271" s="3">
        <v>-3.1173092698933553E-2</v>
      </c>
      <c r="T1271" s="3">
        <v>0</v>
      </c>
      <c r="U1271" s="3">
        <v>-2.3066485753052916E-2</v>
      </c>
    </row>
    <row r="1272" spans="11:21" x14ac:dyDescent="0.2">
      <c r="K1272">
        <v>3165000</v>
      </c>
      <c r="L1272">
        <v>40</v>
      </c>
      <c r="M1272">
        <v>34</v>
      </c>
      <c r="N1272">
        <v>58</v>
      </c>
      <c r="O1272">
        <v>47</v>
      </c>
      <c r="Q1272" s="3">
        <v>25320000</v>
      </c>
      <c r="R1272" s="3">
        <v>2.5510204081632654E-2</v>
      </c>
      <c r="S1272" s="3">
        <v>-1.5586546349466776E-2</v>
      </c>
      <c r="T1272" s="3">
        <v>-9.8039215686274508E-3</v>
      </c>
      <c r="U1272" s="3">
        <v>6.7842605156037987E-4</v>
      </c>
    </row>
    <row r="1273" spans="11:21" x14ac:dyDescent="0.2">
      <c r="K1273">
        <v>3167500</v>
      </c>
      <c r="L1273">
        <v>38</v>
      </c>
      <c r="M1273">
        <v>32</v>
      </c>
      <c r="N1273">
        <v>57</v>
      </c>
      <c r="O1273">
        <v>47</v>
      </c>
      <c r="Q1273" s="3">
        <v>25340000</v>
      </c>
      <c r="R1273" s="3">
        <v>1.7857142857142856E-2</v>
      </c>
      <c r="S1273" s="3">
        <v>-4.1017227235438884E-3</v>
      </c>
      <c r="T1273" s="3">
        <v>1.9607843137254902E-2</v>
      </c>
      <c r="U1273" s="3">
        <v>-3.1207598371777476E-2</v>
      </c>
    </row>
    <row r="1274" spans="11:21" x14ac:dyDescent="0.2">
      <c r="K1274">
        <v>3170000</v>
      </c>
      <c r="L1274">
        <v>37</v>
      </c>
      <c r="M1274">
        <v>27</v>
      </c>
      <c r="N1274">
        <v>56</v>
      </c>
      <c r="O1274">
        <v>43</v>
      </c>
      <c r="Q1274" s="3">
        <v>25360000</v>
      </c>
      <c r="R1274" s="3">
        <v>4.5918367346938778E-2</v>
      </c>
      <c r="S1274" s="3">
        <v>1.9688269073010665E-2</v>
      </c>
      <c r="T1274" s="3">
        <v>4.4117647058823532E-2</v>
      </c>
      <c r="U1274" s="3">
        <v>3.3921302578018998E-3</v>
      </c>
    </row>
    <row r="1275" spans="11:21" x14ac:dyDescent="0.2">
      <c r="K1275">
        <v>3172500</v>
      </c>
      <c r="L1275">
        <v>39</v>
      </c>
      <c r="M1275">
        <v>30</v>
      </c>
      <c r="N1275">
        <v>72</v>
      </c>
      <c r="O1275">
        <v>45</v>
      </c>
      <c r="Q1275" s="3">
        <v>25380000</v>
      </c>
      <c r="R1275" s="3">
        <v>1.7006802721088437E-2</v>
      </c>
      <c r="S1275" s="3">
        <v>-1.1484823625922888E-2</v>
      </c>
      <c r="T1275" s="3">
        <v>-5.6022408963585435E-3</v>
      </c>
      <c r="U1275" s="3">
        <v>2.2388059701492536E-2</v>
      </c>
    </row>
    <row r="1276" spans="11:21" x14ac:dyDescent="0.2">
      <c r="K1276">
        <v>3175000</v>
      </c>
      <c r="L1276">
        <v>43</v>
      </c>
      <c r="M1276">
        <v>34</v>
      </c>
      <c r="N1276">
        <v>69</v>
      </c>
      <c r="O1276">
        <v>55</v>
      </c>
      <c r="Q1276" s="3">
        <v>25400000</v>
      </c>
      <c r="R1276" s="3">
        <v>5.1020408163265307E-2</v>
      </c>
      <c r="S1276" s="3">
        <v>1.7227235438884332E-2</v>
      </c>
      <c r="T1276" s="3">
        <v>-1.680672268907563E-2</v>
      </c>
      <c r="U1276" s="3">
        <v>-9.497964721845319E-3</v>
      </c>
    </row>
    <row r="1277" spans="11:21" x14ac:dyDescent="0.2">
      <c r="K1277">
        <v>3177500</v>
      </c>
      <c r="L1277">
        <v>55</v>
      </c>
      <c r="M1277">
        <v>32</v>
      </c>
      <c r="N1277">
        <v>54</v>
      </c>
      <c r="O1277">
        <v>53</v>
      </c>
      <c r="Q1277" s="3">
        <v>25420000</v>
      </c>
      <c r="R1277" s="3">
        <v>-5.5272108843537414E-2</v>
      </c>
      <c r="S1277" s="3">
        <v>-1.3125512715340444E-2</v>
      </c>
      <c r="T1277" s="3">
        <v>-3.4313725490196081E-2</v>
      </c>
      <c r="U1277" s="3">
        <v>1.3568521031207599E-2</v>
      </c>
    </row>
    <row r="1278" spans="11:21" x14ac:dyDescent="0.2">
      <c r="K1278">
        <v>3180000</v>
      </c>
      <c r="L1278">
        <v>44</v>
      </c>
      <c r="M1278">
        <v>34</v>
      </c>
      <c r="N1278">
        <v>66</v>
      </c>
      <c r="O1278">
        <v>53</v>
      </c>
      <c r="Q1278" s="3">
        <v>25440000</v>
      </c>
      <c r="R1278" s="3">
        <v>-1.1904761904761904E-2</v>
      </c>
      <c r="S1278" s="3">
        <v>-9.8441345365053324E-3</v>
      </c>
      <c r="T1278" s="3">
        <v>-1.9607843137254902E-2</v>
      </c>
      <c r="U1278" s="3">
        <v>2.1709633649932156E-2</v>
      </c>
    </row>
    <row r="1279" spans="11:21" x14ac:dyDescent="0.2">
      <c r="K1279">
        <v>3182500</v>
      </c>
      <c r="L1279">
        <v>36</v>
      </c>
      <c r="M1279">
        <v>34</v>
      </c>
      <c r="N1279">
        <v>60</v>
      </c>
      <c r="O1279">
        <v>39</v>
      </c>
      <c r="Q1279" s="3">
        <v>25460000</v>
      </c>
      <c r="R1279" s="3">
        <v>4.2517006802721092E-3</v>
      </c>
      <c r="S1279" s="3">
        <v>1.6406890894175555E-3</v>
      </c>
      <c r="T1279" s="3">
        <v>1.680672268907563E-2</v>
      </c>
      <c r="U1279" s="3">
        <v>-2.3066485753052916E-2</v>
      </c>
    </row>
    <row r="1280" spans="11:21" x14ac:dyDescent="0.2">
      <c r="K1280">
        <v>3185000</v>
      </c>
      <c r="L1280">
        <v>43</v>
      </c>
      <c r="M1280">
        <v>31</v>
      </c>
      <c r="N1280">
        <v>65</v>
      </c>
      <c r="O1280">
        <v>53</v>
      </c>
      <c r="Q1280" s="3">
        <v>25480000</v>
      </c>
      <c r="R1280" s="3">
        <v>7.6530612244897957E-3</v>
      </c>
      <c r="S1280" s="3">
        <v>7.1369975389663665E-2</v>
      </c>
      <c r="T1280" s="3">
        <v>2.8711484593837534E-2</v>
      </c>
      <c r="U1280" s="3">
        <v>3.5956580732700139E-2</v>
      </c>
    </row>
    <row r="1281" spans="11:21" x14ac:dyDescent="0.2">
      <c r="K1281">
        <v>3187500</v>
      </c>
      <c r="L1281">
        <v>38</v>
      </c>
      <c r="M1281">
        <v>34</v>
      </c>
      <c r="N1281">
        <v>56</v>
      </c>
      <c r="O1281">
        <v>39</v>
      </c>
      <c r="Q1281" s="3">
        <v>25500000</v>
      </c>
      <c r="R1281" s="3">
        <v>-1.3605442176870748E-2</v>
      </c>
      <c r="S1281" s="3">
        <v>5.4142739950779326E-2</v>
      </c>
      <c r="T1281" s="3">
        <v>-7.7030812324929976E-3</v>
      </c>
      <c r="U1281" s="3">
        <v>1.6960651289009497E-2</v>
      </c>
    </row>
    <row r="1282" spans="11:21" x14ac:dyDescent="0.2">
      <c r="K1282">
        <v>3190000</v>
      </c>
      <c r="L1282">
        <v>42</v>
      </c>
      <c r="M1282">
        <v>35</v>
      </c>
      <c r="N1282">
        <v>67</v>
      </c>
      <c r="O1282">
        <v>36</v>
      </c>
      <c r="Q1282" s="3">
        <v>25520000</v>
      </c>
      <c r="R1282" s="3">
        <v>1.9557823129251702E-2</v>
      </c>
      <c r="S1282" s="3">
        <v>-1.8047579983593111E-2</v>
      </c>
      <c r="T1282" s="3">
        <v>5.6022408963585435E-3</v>
      </c>
      <c r="U1282" s="3">
        <v>8.1411126187245584E-3</v>
      </c>
    </row>
    <row r="1283" spans="11:21" x14ac:dyDescent="0.2">
      <c r="K1283">
        <v>3192500</v>
      </c>
      <c r="L1283">
        <v>40</v>
      </c>
      <c r="M1283">
        <v>37</v>
      </c>
      <c r="N1283">
        <v>64</v>
      </c>
      <c r="O1283">
        <v>45</v>
      </c>
      <c r="Q1283" s="3">
        <v>25540000</v>
      </c>
      <c r="R1283" s="3">
        <v>3.2312925170068028E-2</v>
      </c>
      <c r="S1283" s="3">
        <v>3.3634126333059886E-2</v>
      </c>
      <c r="T1283" s="3">
        <v>-3.5014005602240898E-3</v>
      </c>
      <c r="U1283" s="3">
        <v>-9.497964721845319E-3</v>
      </c>
    </row>
    <row r="1284" spans="11:21" x14ac:dyDescent="0.2">
      <c r="K1284">
        <v>3195000</v>
      </c>
      <c r="L1284">
        <v>37</v>
      </c>
      <c r="M1284">
        <v>34</v>
      </c>
      <c r="N1284">
        <v>61</v>
      </c>
      <c r="O1284">
        <v>31</v>
      </c>
      <c r="Q1284" s="3">
        <v>25560000</v>
      </c>
      <c r="R1284" s="3">
        <v>-3.4013605442176874E-2</v>
      </c>
      <c r="S1284" s="3">
        <v>-1.5586546349466776E-2</v>
      </c>
      <c r="T1284" s="3">
        <v>-3.4313725490196081E-2</v>
      </c>
      <c r="U1284" s="3">
        <v>-2.0352781546811399E-2</v>
      </c>
    </row>
    <row r="1285" spans="11:21" x14ac:dyDescent="0.2">
      <c r="K1285">
        <v>3197500</v>
      </c>
      <c r="L1285">
        <v>33</v>
      </c>
      <c r="M1285">
        <v>37</v>
      </c>
      <c r="N1285">
        <v>58</v>
      </c>
      <c r="O1285">
        <v>44</v>
      </c>
      <c r="Q1285" s="3">
        <v>25580000</v>
      </c>
      <c r="R1285" s="3">
        <v>-1.7006802721088437E-2</v>
      </c>
      <c r="S1285" s="3">
        <v>5.0861361771944218E-2</v>
      </c>
      <c r="T1285" s="3">
        <v>-1.1204481792717087E-2</v>
      </c>
      <c r="U1285" s="3">
        <v>8.1411126187245584E-3</v>
      </c>
    </row>
    <row r="1286" spans="11:21" x14ac:dyDescent="0.2">
      <c r="K1286">
        <v>3200000</v>
      </c>
      <c r="L1286">
        <v>32</v>
      </c>
      <c r="M1286">
        <v>34</v>
      </c>
      <c r="N1286">
        <v>58</v>
      </c>
      <c r="O1286">
        <v>37</v>
      </c>
      <c r="Q1286" s="3">
        <v>25600000</v>
      </c>
      <c r="R1286" s="3">
        <v>6.8027210884353739E-3</v>
      </c>
      <c r="S1286" s="3">
        <v>3.3634126333059886E-2</v>
      </c>
      <c r="T1286" s="3">
        <v>1.1904761904761904E-2</v>
      </c>
      <c r="U1286" s="3">
        <v>1.2211668928086838E-2</v>
      </c>
    </row>
    <row r="1287" spans="11:21" x14ac:dyDescent="0.2">
      <c r="K1287">
        <v>3202500</v>
      </c>
      <c r="L1287">
        <v>41</v>
      </c>
      <c r="M1287">
        <v>41</v>
      </c>
      <c r="N1287">
        <v>58</v>
      </c>
      <c r="O1287">
        <v>56</v>
      </c>
      <c r="Q1287" s="3">
        <v>25620000</v>
      </c>
      <c r="R1287" s="3">
        <v>6.2925170068027211E-2</v>
      </c>
      <c r="S1287" s="3">
        <v>-3.3634126333059886E-2</v>
      </c>
      <c r="T1287" s="3">
        <v>-1.9607843137254902E-2</v>
      </c>
      <c r="U1287" s="3">
        <v>2.0352781546811399E-2</v>
      </c>
    </row>
    <row r="1288" spans="11:21" x14ac:dyDescent="0.2">
      <c r="K1288">
        <v>3205000</v>
      </c>
      <c r="L1288">
        <v>39</v>
      </c>
      <c r="M1288">
        <v>37</v>
      </c>
      <c r="N1288">
        <v>64</v>
      </c>
      <c r="O1288">
        <v>44</v>
      </c>
      <c r="Q1288" s="3">
        <v>25640000</v>
      </c>
      <c r="R1288" s="3">
        <v>-9.3537414965986394E-3</v>
      </c>
      <c r="S1288" s="3">
        <v>3.2813781788351109E-3</v>
      </c>
      <c r="T1288" s="3">
        <v>0</v>
      </c>
      <c r="U1288" s="3">
        <v>8.8195386702849387E-3</v>
      </c>
    </row>
    <row r="1289" spans="11:21" x14ac:dyDescent="0.2">
      <c r="K1289">
        <v>3207500</v>
      </c>
      <c r="L1289">
        <v>30</v>
      </c>
      <c r="M1289">
        <v>32</v>
      </c>
      <c r="N1289">
        <v>61</v>
      </c>
      <c r="O1289">
        <v>38</v>
      </c>
      <c r="Q1289" s="3">
        <v>25660000</v>
      </c>
      <c r="R1289" s="3">
        <v>1.7006802721088435E-3</v>
      </c>
      <c r="S1289" s="3">
        <v>-4.9220672682526662E-3</v>
      </c>
      <c r="T1289" s="3">
        <v>-3.5014005602240897E-2</v>
      </c>
      <c r="U1289" s="3">
        <v>-2.0352781546811399E-2</v>
      </c>
    </row>
    <row r="1290" spans="11:21" x14ac:dyDescent="0.2">
      <c r="K1290">
        <v>3210000</v>
      </c>
      <c r="L1290">
        <v>55</v>
      </c>
      <c r="M1290">
        <v>14</v>
      </c>
      <c r="N1290">
        <v>72</v>
      </c>
      <c r="O1290">
        <v>33</v>
      </c>
      <c r="Q1290" s="3">
        <v>25680000</v>
      </c>
      <c r="R1290" s="3">
        <v>-2.1258503401360544E-2</v>
      </c>
      <c r="S1290" s="3">
        <v>1.2305168170631665E-2</v>
      </c>
      <c r="T1290" s="3">
        <v>-8.4033613445378148E-3</v>
      </c>
      <c r="U1290" s="3">
        <v>-1.6282225237449117E-2</v>
      </c>
    </row>
    <row r="1291" spans="11:21" x14ac:dyDescent="0.2">
      <c r="K1291">
        <v>3212500</v>
      </c>
      <c r="L1291">
        <v>52</v>
      </c>
      <c r="M1291">
        <v>14</v>
      </c>
      <c r="N1291">
        <v>59</v>
      </c>
      <c r="O1291">
        <v>46</v>
      </c>
      <c r="Q1291" s="3">
        <v>25700000</v>
      </c>
      <c r="R1291" s="3">
        <v>4.2517006802721092E-3</v>
      </c>
      <c r="S1291" s="3">
        <v>-1.2305168170631665E-2</v>
      </c>
      <c r="T1291" s="3">
        <v>-1.4005602240896359E-3</v>
      </c>
      <c r="U1291" s="3">
        <v>1.0176390773405699E-2</v>
      </c>
    </row>
    <row r="1292" spans="11:21" x14ac:dyDescent="0.2">
      <c r="K1292">
        <v>3215000</v>
      </c>
      <c r="L1292">
        <v>51</v>
      </c>
      <c r="M1292">
        <v>31</v>
      </c>
      <c r="N1292">
        <v>46</v>
      </c>
      <c r="O1292">
        <v>44</v>
      </c>
      <c r="Q1292" s="3">
        <v>25720000</v>
      </c>
      <c r="R1292" s="3">
        <v>-7.6530612244897957E-3</v>
      </c>
      <c r="S1292" s="3">
        <v>-1.5586546349466776E-2</v>
      </c>
      <c r="T1292" s="3">
        <v>-7.7030812324929976E-3</v>
      </c>
      <c r="U1292" s="3">
        <v>3.1207598371777476E-2</v>
      </c>
    </row>
    <row r="1293" spans="11:21" x14ac:dyDescent="0.2">
      <c r="K1293">
        <v>3217500</v>
      </c>
      <c r="L1293">
        <v>44</v>
      </c>
      <c r="M1293">
        <v>42</v>
      </c>
      <c r="N1293">
        <v>58</v>
      </c>
      <c r="O1293">
        <v>44</v>
      </c>
      <c r="Q1293" s="3">
        <v>25740000</v>
      </c>
      <c r="R1293" s="3">
        <v>6.3775510204081634E-2</v>
      </c>
      <c r="S1293" s="3">
        <v>1.0664479081214109E-2</v>
      </c>
      <c r="T1293" s="3">
        <v>-1.1204481792717087E-2</v>
      </c>
      <c r="U1293" s="3">
        <v>-1.8995929443690638E-2</v>
      </c>
    </row>
    <row r="1294" spans="11:21" x14ac:dyDescent="0.2">
      <c r="K1294">
        <v>3220000</v>
      </c>
      <c r="L1294">
        <v>38</v>
      </c>
      <c r="M1294">
        <v>31</v>
      </c>
      <c r="N1294">
        <v>66</v>
      </c>
      <c r="O1294">
        <v>36</v>
      </c>
      <c r="Q1294" s="3">
        <v>25760000</v>
      </c>
      <c r="R1294" s="3">
        <v>-3.4013605442176869E-3</v>
      </c>
      <c r="S1294" s="3">
        <v>-4.1017227235438884E-3</v>
      </c>
      <c r="T1294" s="3">
        <v>-4.9019607843137254E-3</v>
      </c>
      <c r="U1294" s="3">
        <v>2.6458616010854818E-2</v>
      </c>
    </row>
    <row r="1295" spans="11:21" x14ac:dyDescent="0.2">
      <c r="K1295">
        <v>3222500</v>
      </c>
      <c r="L1295">
        <v>39</v>
      </c>
      <c r="M1295">
        <v>26</v>
      </c>
      <c r="N1295">
        <v>49</v>
      </c>
      <c r="O1295">
        <v>39</v>
      </c>
      <c r="Q1295" s="3">
        <v>25780000</v>
      </c>
      <c r="R1295" s="3">
        <v>-5.1020408163265302E-3</v>
      </c>
      <c r="S1295" s="3">
        <v>3.8556193601312551E-2</v>
      </c>
      <c r="T1295" s="3">
        <v>-9.1036414565826337E-3</v>
      </c>
      <c r="U1295" s="3">
        <v>-1.3568521031207597E-3</v>
      </c>
    </row>
    <row r="1296" spans="11:21" x14ac:dyDescent="0.2">
      <c r="K1296">
        <v>3225000</v>
      </c>
      <c r="L1296">
        <v>35</v>
      </c>
      <c r="M1296">
        <v>24</v>
      </c>
      <c r="N1296">
        <v>55</v>
      </c>
      <c r="O1296">
        <v>41</v>
      </c>
      <c r="Q1296" s="3">
        <v>25800000</v>
      </c>
      <c r="R1296" s="3">
        <v>1.6156462585034014E-2</v>
      </c>
      <c r="S1296" s="3">
        <v>-5.5783429040196883E-2</v>
      </c>
      <c r="T1296" s="3">
        <v>1.4005602240896359E-3</v>
      </c>
      <c r="U1296" s="3">
        <v>1.6282225237449117E-2</v>
      </c>
    </row>
    <row r="1297" spans="11:21" x14ac:dyDescent="0.2">
      <c r="K1297">
        <v>3227500</v>
      </c>
      <c r="L1297">
        <v>53</v>
      </c>
      <c r="M1297">
        <v>17</v>
      </c>
      <c r="N1297">
        <v>46</v>
      </c>
      <c r="O1297">
        <v>32</v>
      </c>
      <c r="Q1297" s="3">
        <v>25820000</v>
      </c>
      <c r="R1297" s="3">
        <v>-2.0408163265306121E-2</v>
      </c>
      <c r="S1297" s="3">
        <v>4.5939294503691552E-2</v>
      </c>
      <c r="T1297" s="3">
        <v>-2.3809523809523808E-2</v>
      </c>
      <c r="U1297" s="3">
        <v>1.9674355495251018E-2</v>
      </c>
    </row>
    <row r="1298" spans="11:21" x14ac:dyDescent="0.2">
      <c r="K1298">
        <v>3230000</v>
      </c>
      <c r="L1298">
        <v>36</v>
      </c>
      <c r="M1298">
        <v>29</v>
      </c>
      <c r="N1298">
        <v>62</v>
      </c>
      <c r="O1298">
        <v>39</v>
      </c>
      <c r="Q1298" s="3">
        <v>25840000</v>
      </c>
      <c r="R1298" s="3">
        <v>-3.0612244897959183E-2</v>
      </c>
      <c r="S1298" s="3">
        <v>5.742411812961444E-3</v>
      </c>
      <c r="T1298" s="3">
        <v>-9.1036414565826337E-3</v>
      </c>
      <c r="U1298" s="3">
        <v>-1.4925373134328358E-2</v>
      </c>
    </row>
    <row r="1299" spans="11:21" x14ac:dyDescent="0.2">
      <c r="K1299">
        <v>3232500</v>
      </c>
      <c r="L1299">
        <v>29</v>
      </c>
      <c r="M1299">
        <v>28</v>
      </c>
      <c r="N1299">
        <v>53</v>
      </c>
      <c r="O1299">
        <v>49</v>
      </c>
      <c r="Q1299" s="3">
        <v>25860000</v>
      </c>
      <c r="R1299" s="3">
        <v>-1.7006802721088437E-2</v>
      </c>
      <c r="S1299" s="3">
        <v>-1.1484823625922888E-2</v>
      </c>
      <c r="T1299" s="3">
        <v>1.4005602240896359E-2</v>
      </c>
      <c r="U1299" s="3">
        <v>-6.7842605156037987E-4</v>
      </c>
    </row>
    <row r="1300" spans="11:21" x14ac:dyDescent="0.2">
      <c r="K1300">
        <v>3235000</v>
      </c>
      <c r="L1300">
        <v>40</v>
      </c>
      <c r="M1300">
        <v>23</v>
      </c>
      <c r="N1300">
        <v>58</v>
      </c>
      <c r="O1300">
        <v>39</v>
      </c>
      <c r="Q1300" s="3">
        <v>25880000</v>
      </c>
      <c r="R1300" s="3">
        <v>-6.8027210884353739E-3</v>
      </c>
      <c r="S1300" s="3">
        <v>6.5627563576702219E-3</v>
      </c>
      <c r="T1300" s="3">
        <v>9.8039215686274508E-3</v>
      </c>
      <c r="U1300" s="3">
        <v>1.3568521031207599E-2</v>
      </c>
    </row>
    <row r="1301" spans="11:21" x14ac:dyDescent="0.2">
      <c r="K1301">
        <v>3237500</v>
      </c>
      <c r="L1301">
        <v>41</v>
      </c>
      <c r="M1301">
        <v>33</v>
      </c>
      <c r="N1301">
        <v>61</v>
      </c>
      <c r="O1301">
        <v>42</v>
      </c>
      <c r="Q1301" s="3">
        <v>25900000</v>
      </c>
      <c r="R1301" s="3">
        <v>9.3537414965986394E-3</v>
      </c>
      <c r="S1301" s="3">
        <v>-1.3125512715340444E-2</v>
      </c>
      <c r="T1301" s="3">
        <v>6.3025210084033615E-3</v>
      </c>
      <c r="U1301" s="3">
        <v>2.0352781546811396E-3</v>
      </c>
    </row>
    <row r="1302" spans="11:21" x14ac:dyDescent="0.2">
      <c r="K1302">
        <v>3240000</v>
      </c>
      <c r="L1302">
        <v>30</v>
      </c>
      <c r="M1302">
        <v>27</v>
      </c>
      <c r="N1302">
        <v>61</v>
      </c>
      <c r="O1302">
        <v>44</v>
      </c>
      <c r="Q1302" s="3">
        <v>25920000</v>
      </c>
      <c r="R1302" s="3">
        <v>1.2755102040816327E-2</v>
      </c>
      <c r="S1302" s="3">
        <v>-2.4610336341263331E-3</v>
      </c>
      <c r="T1302" s="3">
        <v>8.4033613445378148E-3</v>
      </c>
      <c r="U1302" s="3">
        <v>-1.3568521031207597E-3</v>
      </c>
    </row>
    <row r="1303" spans="11:21" x14ac:dyDescent="0.2">
      <c r="K1303">
        <v>3242500</v>
      </c>
      <c r="L1303">
        <v>38</v>
      </c>
      <c r="M1303">
        <v>26</v>
      </c>
      <c r="N1303">
        <v>52</v>
      </c>
      <c r="O1303">
        <v>29</v>
      </c>
      <c r="Q1303" s="3">
        <v>25940000</v>
      </c>
      <c r="R1303" s="3">
        <v>7.6530612244897957E-3</v>
      </c>
      <c r="S1303" s="3">
        <v>-6.5627563576702219E-3</v>
      </c>
      <c r="T1303" s="3">
        <v>-1.4705882352941176E-2</v>
      </c>
      <c r="U1303" s="3">
        <v>-6.7842605156037987E-4</v>
      </c>
    </row>
    <row r="1304" spans="11:21" x14ac:dyDescent="0.2">
      <c r="K1304">
        <v>3245000</v>
      </c>
      <c r="L1304">
        <v>39</v>
      </c>
      <c r="M1304">
        <v>26</v>
      </c>
      <c r="N1304">
        <v>48</v>
      </c>
      <c r="O1304">
        <v>43</v>
      </c>
      <c r="Q1304" s="3">
        <v>25960000</v>
      </c>
      <c r="R1304" s="3">
        <v>-6.8027210884353748E-2</v>
      </c>
      <c r="S1304" s="3">
        <v>-1.6406890894175553E-2</v>
      </c>
      <c r="T1304" s="3">
        <v>0</v>
      </c>
      <c r="U1304" s="3">
        <v>1.1533242876526458E-2</v>
      </c>
    </row>
    <row r="1305" spans="11:21" x14ac:dyDescent="0.2">
      <c r="K1305">
        <v>3247500</v>
      </c>
      <c r="L1305">
        <v>28</v>
      </c>
      <c r="M1305">
        <v>20</v>
      </c>
      <c r="N1305">
        <v>51</v>
      </c>
      <c r="O1305">
        <v>41</v>
      </c>
      <c r="Q1305" s="3">
        <v>25980000</v>
      </c>
      <c r="R1305" s="3">
        <v>1.2755102040816327E-2</v>
      </c>
      <c r="S1305" s="3">
        <v>4.1017227235438884E-3</v>
      </c>
      <c r="T1305" s="3">
        <v>1.8207282913165267E-2</v>
      </c>
      <c r="U1305" s="3">
        <v>2.3066485753052916E-2</v>
      </c>
    </row>
    <row r="1306" spans="11:21" x14ac:dyDescent="0.2">
      <c r="K1306">
        <v>3250000</v>
      </c>
      <c r="L1306">
        <v>50</v>
      </c>
      <c r="M1306">
        <v>37</v>
      </c>
      <c r="N1306">
        <v>51</v>
      </c>
      <c r="O1306">
        <v>43</v>
      </c>
      <c r="Q1306" s="3">
        <v>26000000</v>
      </c>
      <c r="R1306" s="3">
        <v>-5.1020408163265307E-2</v>
      </c>
      <c r="S1306" s="3">
        <v>7.3831009023789989E-3</v>
      </c>
      <c r="T1306" s="3">
        <v>-1.4005602240896359E-3</v>
      </c>
      <c r="U1306" s="3">
        <v>2.6458616010854818E-2</v>
      </c>
    </row>
    <row r="1307" spans="11:21" x14ac:dyDescent="0.2">
      <c r="K1307">
        <v>3252500</v>
      </c>
      <c r="L1307">
        <v>40</v>
      </c>
      <c r="M1307">
        <v>31</v>
      </c>
      <c r="N1307">
        <v>38</v>
      </c>
      <c r="O1307">
        <v>39</v>
      </c>
      <c r="Q1307" s="3">
        <v>26020000</v>
      </c>
      <c r="R1307" s="3">
        <v>3.2312925170068028E-2</v>
      </c>
      <c r="S1307" s="3">
        <v>-7.3831009023789989E-3</v>
      </c>
      <c r="T1307" s="3">
        <v>1.9607843137254902E-2</v>
      </c>
      <c r="U1307" s="3">
        <v>1.6960651289009497E-2</v>
      </c>
    </row>
    <row r="1308" spans="11:21" x14ac:dyDescent="0.2">
      <c r="K1308">
        <v>3255000</v>
      </c>
      <c r="L1308">
        <v>36</v>
      </c>
      <c r="M1308">
        <v>27</v>
      </c>
      <c r="N1308">
        <v>48</v>
      </c>
      <c r="O1308">
        <v>43</v>
      </c>
      <c r="Q1308" s="3">
        <v>26040000</v>
      </c>
      <c r="R1308" s="3">
        <v>7.6530612244897957E-3</v>
      </c>
      <c r="S1308" s="3">
        <v>-3.5274815422477443E-2</v>
      </c>
      <c r="T1308" s="3">
        <v>-1.8907563025210083E-2</v>
      </c>
      <c r="U1308" s="3">
        <v>-2.7137042062415195E-3</v>
      </c>
    </row>
    <row r="1309" spans="11:21" x14ac:dyDescent="0.2">
      <c r="K1309">
        <v>3257500</v>
      </c>
      <c r="L1309">
        <v>35</v>
      </c>
      <c r="M1309">
        <v>38</v>
      </c>
      <c r="N1309">
        <v>57</v>
      </c>
      <c r="O1309">
        <v>33</v>
      </c>
      <c r="Q1309" s="3">
        <v>26060000</v>
      </c>
      <c r="R1309" s="3">
        <v>0</v>
      </c>
      <c r="S1309" s="3">
        <v>-1.1484823625922888E-2</v>
      </c>
      <c r="T1309" s="3">
        <v>-1.2605042016806723E-2</v>
      </c>
      <c r="U1309" s="3">
        <v>1.0854816824966078E-2</v>
      </c>
    </row>
    <row r="1310" spans="11:21" x14ac:dyDescent="0.2">
      <c r="K1310">
        <v>3260000</v>
      </c>
      <c r="L1310">
        <v>42</v>
      </c>
      <c r="M1310">
        <v>23</v>
      </c>
      <c r="N1310">
        <v>66</v>
      </c>
      <c r="O1310">
        <v>43</v>
      </c>
      <c r="Q1310" s="3">
        <v>26080000</v>
      </c>
      <c r="R1310" s="3">
        <v>1.4455782312925171E-2</v>
      </c>
      <c r="S1310" s="3">
        <v>8.2034454470877767E-3</v>
      </c>
      <c r="T1310" s="3">
        <v>2.8011204481792717E-3</v>
      </c>
      <c r="U1310" s="3">
        <v>8.1411126187245584E-3</v>
      </c>
    </row>
    <row r="1311" spans="11:21" x14ac:dyDescent="0.2">
      <c r="K1311">
        <v>3262500</v>
      </c>
      <c r="L1311">
        <v>45</v>
      </c>
      <c r="M1311">
        <v>31</v>
      </c>
      <c r="N1311">
        <v>74</v>
      </c>
      <c r="O1311">
        <v>54</v>
      </c>
      <c r="Q1311" s="3">
        <v>26100000</v>
      </c>
      <c r="R1311" s="3">
        <v>-1.5306122448979591E-2</v>
      </c>
      <c r="S1311" s="3">
        <v>2.871205906480722E-2</v>
      </c>
      <c r="T1311" s="3">
        <v>7.0028011204481795E-3</v>
      </c>
      <c r="U1311" s="3">
        <v>-3.3921302578018998E-3</v>
      </c>
    </row>
    <row r="1312" spans="11:21" x14ac:dyDescent="0.2">
      <c r="K1312">
        <v>3265000</v>
      </c>
      <c r="L1312">
        <v>37</v>
      </c>
      <c r="M1312">
        <v>29</v>
      </c>
      <c r="N1312">
        <v>42</v>
      </c>
      <c r="O1312">
        <v>41</v>
      </c>
      <c r="Q1312" s="3">
        <v>26120000</v>
      </c>
      <c r="R1312" s="3">
        <v>0</v>
      </c>
      <c r="S1312" s="3">
        <v>-4.1017227235438884E-3</v>
      </c>
      <c r="T1312" s="3">
        <v>-2.8011204481792717E-3</v>
      </c>
      <c r="U1312" s="3">
        <v>-1.0854816824966078E-2</v>
      </c>
    </row>
    <row r="1313" spans="11:21" x14ac:dyDescent="0.2">
      <c r="K1313">
        <v>3267500</v>
      </c>
      <c r="L1313">
        <v>42</v>
      </c>
      <c r="M1313">
        <v>33</v>
      </c>
      <c r="N1313">
        <v>73</v>
      </c>
      <c r="O1313">
        <v>41</v>
      </c>
      <c r="Q1313" s="3">
        <v>26140000</v>
      </c>
      <c r="R1313" s="3">
        <v>3.4013605442176869E-3</v>
      </c>
      <c r="S1313" s="3">
        <v>-5.8244462674323219E-2</v>
      </c>
      <c r="T1313" s="3">
        <v>-4.2016806722689074E-3</v>
      </c>
      <c r="U1313" s="3">
        <v>1.2211668928086838E-2</v>
      </c>
    </row>
    <row r="1314" spans="11:21" x14ac:dyDescent="0.2">
      <c r="K1314">
        <v>3270000</v>
      </c>
      <c r="L1314">
        <v>30</v>
      </c>
      <c r="M1314">
        <v>31</v>
      </c>
      <c r="N1314">
        <v>47</v>
      </c>
      <c r="O1314">
        <v>42</v>
      </c>
      <c r="Q1314" s="3">
        <v>26160000</v>
      </c>
      <c r="R1314" s="3">
        <v>-1.9557823129251702E-2</v>
      </c>
      <c r="S1314" s="3">
        <v>-1.3125512715340444E-2</v>
      </c>
      <c r="T1314" s="3">
        <v>2.3109243697478993E-2</v>
      </c>
      <c r="U1314" s="3">
        <v>4.0705563093622792E-3</v>
      </c>
    </row>
    <row r="1315" spans="11:21" x14ac:dyDescent="0.2">
      <c r="K1315">
        <v>3272500</v>
      </c>
      <c r="L1315">
        <v>39</v>
      </c>
      <c r="M1315">
        <v>26</v>
      </c>
      <c r="N1315">
        <v>52</v>
      </c>
      <c r="O1315">
        <v>42</v>
      </c>
      <c r="Q1315" s="3">
        <v>26180000</v>
      </c>
      <c r="R1315" s="3">
        <v>3.486394557823129E-2</v>
      </c>
      <c r="S1315" s="3">
        <v>-2.4610336341263331E-3</v>
      </c>
      <c r="T1315" s="3">
        <v>1.5406162464985995E-2</v>
      </c>
      <c r="U1315" s="3">
        <v>-3.2564450474898234E-2</v>
      </c>
    </row>
    <row r="1316" spans="11:21" x14ac:dyDescent="0.2">
      <c r="K1316">
        <v>3275000</v>
      </c>
      <c r="L1316">
        <v>38</v>
      </c>
      <c r="M1316">
        <v>23</v>
      </c>
      <c r="N1316">
        <v>55</v>
      </c>
      <c r="O1316">
        <v>36</v>
      </c>
      <c r="Q1316" s="3">
        <v>26200000</v>
      </c>
      <c r="R1316" s="3">
        <v>3.6564625850340135E-2</v>
      </c>
      <c r="S1316" s="3">
        <v>-9.0237899917965554E-3</v>
      </c>
      <c r="T1316" s="3">
        <v>1.6106442577030811E-2</v>
      </c>
      <c r="U1316" s="3">
        <v>1.2890094979647219E-2</v>
      </c>
    </row>
    <row r="1317" spans="11:21" x14ac:dyDescent="0.2">
      <c r="K1317">
        <v>3277500</v>
      </c>
      <c r="L1317">
        <v>42</v>
      </c>
      <c r="M1317">
        <v>34</v>
      </c>
      <c r="N1317">
        <v>60</v>
      </c>
      <c r="O1317">
        <v>45</v>
      </c>
      <c r="Q1317" s="3">
        <v>26220000</v>
      </c>
      <c r="R1317" s="3">
        <v>4.8469387755102039E-2</v>
      </c>
      <c r="S1317" s="3">
        <v>2.5430680885972109E-2</v>
      </c>
      <c r="T1317" s="3">
        <v>1.680672268907563E-2</v>
      </c>
      <c r="U1317" s="3">
        <v>-1.2211668928086838E-2</v>
      </c>
    </row>
    <row r="1318" spans="11:21" x14ac:dyDescent="0.2">
      <c r="K1318">
        <v>3280000</v>
      </c>
      <c r="L1318">
        <v>38</v>
      </c>
      <c r="M1318">
        <v>22</v>
      </c>
      <c r="N1318">
        <v>58</v>
      </c>
      <c r="O1318">
        <v>30</v>
      </c>
      <c r="Q1318" s="3">
        <v>26240000</v>
      </c>
      <c r="R1318" s="3">
        <v>-3.5714285714285712E-2</v>
      </c>
      <c r="S1318" s="3">
        <v>1.1484823625922888E-2</v>
      </c>
      <c r="T1318" s="3">
        <v>-2.5910364145658265E-2</v>
      </c>
      <c r="U1318" s="3">
        <v>3.3921302578018998E-3</v>
      </c>
    </row>
    <row r="1319" spans="11:21" x14ac:dyDescent="0.2">
      <c r="K1319">
        <v>3282500</v>
      </c>
      <c r="L1319">
        <v>33</v>
      </c>
      <c r="M1319">
        <v>37</v>
      </c>
      <c r="N1319">
        <v>58</v>
      </c>
      <c r="O1319">
        <v>35</v>
      </c>
      <c r="Q1319" s="3">
        <v>26260000</v>
      </c>
      <c r="R1319" s="3">
        <v>5.9523809523809521E-3</v>
      </c>
      <c r="S1319" s="3">
        <v>2.7071369975389663E-2</v>
      </c>
      <c r="T1319" s="3">
        <v>8.4033613445378148E-3</v>
      </c>
      <c r="U1319" s="3">
        <v>2.9172320217096336E-2</v>
      </c>
    </row>
    <row r="1320" spans="11:21" x14ac:dyDescent="0.2">
      <c r="K1320">
        <v>3285000</v>
      </c>
      <c r="L1320">
        <v>35</v>
      </c>
      <c r="M1320">
        <v>30</v>
      </c>
      <c r="N1320">
        <v>67</v>
      </c>
      <c r="O1320">
        <v>53</v>
      </c>
      <c r="Q1320" s="3">
        <v>26280000</v>
      </c>
      <c r="R1320" s="3">
        <v>1.3605442176870748E-2</v>
      </c>
      <c r="S1320" s="3">
        <v>-2.1328958162428219E-2</v>
      </c>
      <c r="T1320" s="3">
        <v>-1.1204481792717087E-2</v>
      </c>
      <c r="U1320" s="3">
        <v>1.3568521031207597E-3</v>
      </c>
    </row>
    <row r="1321" spans="11:21" x14ac:dyDescent="0.2">
      <c r="K1321">
        <v>3287500</v>
      </c>
      <c r="L1321">
        <v>48</v>
      </c>
      <c r="M1321">
        <v>38</v>
      </c>
      <c r="N1321">
        <v>47</v>
      </c>
      <c r="O1321">
        <v>46</v>
      </c>
      <c r="Q1321" s="3">
        <v>26300000</v>
      </c>
      <c r="R1321" s="3">
        <v>-2.2108843537414966E-2</v>
      </c>
      <c r="S1321" s="3">
        <v>3.937653814602133E-2</v>
      </c>
      <c r="T1321" s="3">
        <v>1.050420168067227E-2</v>
      </c>
      <c r="U1321" s="3">
        <v>-1.4246947082767978E-2</v>
      </c>
    </row>
    <row r="1322" spans="11:21" x14ac:dyDescent="0.2">
      <c r="K1322">
        <v>3290000</v>
      </c>
      <c r="L1322">
        <v>27</v>
      </c>
      <c r="M1322">
        <v>29</v>
      </c>
      <c r="N1322">
        <v>53</v>
      </c>
      <c r="O1322">
        <v>53</v>
      </c>
      <c r="Q1322" s="3">
        <v>26320000</v>
      </c>
      <c r="R1322" s="3">
        <v>2.4659863945578231E-2</v>
      </c>
      <c r="S1322" s="3">
        <v>3.3634126333059886E-2</v>
      </c>
      <c r="T1322" s="3">
        <v>-7.0028011204481793E-4</v>
      </c>
      <c r="U1322" s="3">
        <v>1.4925373134328358E-2</v>
      </c>
    </row>
    <row r="1323" spans="11:21" x14ac:dyDescent="0.2">
      <c r="K1323">
        <v>3292500</v>
      </c>
      <c r="L1323">
        <v>37</v>
      </c>
      <c r="M1323">
        <v>31</v>
      </c>
      <c r="N1323">
        <v>60</v>
      </c>
      <c r="O1323">
        <v>45</v>
      </c>
      <c r="Q1323" s="3">
        <v>26340000</v>
      </c>
      <c r="R1323" s="3">
        <v>-3.1462585034013606E-2</v>
      </c>
      <c r="S1323" s="3">
        <v>2.461033634126333E-2</v>
      </c>
      <c r="T1323" s="3">
        <v>2.100840336134454E-2</v>
      </c>
      <c r="U1323" s="3">
        <v>-1.4925373134328358E-2</v>
      </c>
    </row>
    <row r="1324" spans="11:21" x14ac:dyDescent="0.2">
      <c r="K1324">
        <v>3295000</v>
      </c>
      <c r="L1324">
        <v>33</v>
      </c>
      <c r="M1324">
        <v>22</v>
      </c>
      <c r="N1324">
        <v>58</v>
      </c>
      <c r="O1324">
        <v>39</v>
      </c>
      <c r="Q1324" s="3">
        <v>26360000</v>
      </c>
      <c r="R1324" s="3">
        <v>-1.2755102040816327E-2</v>
      </c>
      <c r="S1324" s="3">
        <v>3.1173092698933553E-2</v>
      </c>
      <c r="T1324" s="3">
        <v>1.2605042016806723E-2</v>
      </c>
      <c r="U1324" s="3">
        <v>-2.7137042062415195E-3</v>
      </c>
    </row>
    <row r="1325" spans="11:21" x14ac:dyDescent="0.2">
      <c r="K1325">
        <v>3297500</v>
      </c>
      <c r="L1325">
        <v>38</v>
      </c>
      <c r="M1325">
        <v>33</v>
      </c>
      <c r="N1325">
        <v>50</v>
      </c>
      <c r="O1325">
        <v>37</v>
      </c>
      <c r="Q1325" s="3">
        <v>26380000</v>
      </c>
      <c r="R1325" s="3">
        <v>3.4013605442176869E-3</v>
      </c>
      <c r="S1325" s="3">
        <v>3.5274815422477443E-2</v>
      </c>
      <c r="T1325" s="3">
        <v>-4.2016806722689074E-3</v>
      </c>
      <c r="U1325" s="3">
        <v>1.4925373134328358E-2</v>
      </c>
    </row>
    <row r="1326" spans="11:21" x14ac:dyDescent="0.2">
      <c r="K1326">
        <v>3300000</v>
      </c>
      <c r="L1326">
        <v>30</v>
      </c>
      <c r="M1326">
        <v>27</v>
      </c>
      <c r="N1326">
        <v>53</v>
      </c>
      <c r="O1326">
        <v>41</v>
      </c>
      <c r="Q1326" s="3">
        <v>26400000</v>
      </c>
      <c r="R1326" s="3">
        <v>1.1054421768707483E-2</v>
      </c>
      <c r="S1326" s="3">
        <v>-2.4610336341263331E-3</v>
      </c>
      <c r="T1326" s="3">
        <v>-3.5014005602240898E-3</v>
      </c>
      <c r="U1326" s="3">
        <v>-4.7489823609226595E-3</v>
      </c>
    </row>
    <row r="1327" spans="11:21" x14ac:dyDescent="0.2">
      <c r="K1327">
        <v>3302500</v>
      </c>
      <c r="L1327">
        <v>33</v>
      </c>
      <c r="M1327">
        <v>21</v>
      </c>
      <c r="N1327">
        <v>61</v>
      </c>
      <c r="O1327">
        <v>47</v>
      </c>
      <c r="Q1327" s="3">
        <v>26420000</v>
      </c>
      <c r="R1327" s="3">
        <v>-9.3537414965986394E-3</v>
      </c>
      <c r="S1327" s="3">
        <v>1.1484823625922888E-2</v>
      </c>
      <c r="T1327" s="3">
        <v>-5.6022408963585435E-3</v>
      </c>
      <c r="U1327" s="3">
        <v>0</v>
      </c>
    </row>
    <row r="1328" spans="11:21" x14ac:dyDescent="0.2">
      <c r="K1328">
        <v>3305000</v>
      </c>
      <c r="L1328">
        <v>31</v>
      </c>
      <c r="M1328">
        <v>21</v>
      </c>
      <c r="N1328">
        <v>50</v>
      </c>
      <c r="O1328">
        <v>45</v>
      </c>
      <c r="Q1328" s="3">
        <v>26440000</v>
      </c>
      <c r="R1328" s="3">
        <v>6.8027210884353739E-3</v>
      </c>
      <c r="S1328" s="3">
        <v>3.8556193601312551E-2</v>
      </c>
      <c r="T1328" s="3">
        <v>4.2016806722689074E-3</v>
      </c>
      <c r="U1328" s="3">
        <v>4.0705563093622792E-3</v>
      </c>
    </row>
    <row r="1329" spans="11:21" x14ac:dyDescent="0.2">
      <c r="K1329">
        <v>3307500</v>
      </c>
      <c r="L1329">
        <v>31</v>
      </c>
      <c r="M1329">
        <v>26</v>
      </c>
      <c r="N1329">
        <v>40</v>
      </c>
      <c r="O1329">
        <v>37</v>
      </c>
      <c r="Q1329" s="3">
        <v>26460000</v>
      </c>
      <c r="R1329" s="3">
        <v>1.2755102040816327E-2</v>
      </c>
      <c r="S1329" s="3">
        <v>-6.1525840853158327E-2</v>
      </c>
      <c r="T1329" s="3">
        <v>2.4509803921568627E-2</v>
      </c>
      <c r="U1329" s="3">
        <v>3.0529172320217096E-2</v>
      </c>
    </row>
    <row r="1330" spans="11:21" x14ac:dyDescent="0.2">
      <c r="K1330">
        <v>3310000</v>
      </c>
      <c r="L1330">
        <v>37</v>
      </c>
      <c r="M1330">
        <v>23</v>
      </c>
      <c r="N1330">
        <v>62</v>
      </c>
      <c r="O1330">
        <v>36</v>
      </c>
      <c r="Q1330" s="3">
        <v>26480000</v>
      </c>
      <c r="R1330" s="3">
        <v>-3.9965986394557826E-2</v>
      </c>
      <c r="S1330" s="3">
        <v>5.0041017227235439E-2</v>
      </c>
      <c r="T1330" s="3">
        <v>1.4005602240896359E-3</v>
      </c>
      <c r="U1330" s="3">
        <v>-9.497964721845319E-3</v>
      </c>
    </row>
    <row r="1331" spans="11:21" x14ac:dyDescent="0.2">
      <c r="K1331">
        <v>3312500</v>
      </c>
      <c r="L1331">
        <v>32</v>
      </c>
      <c r="M1331">
        <v>27</v>
      </c>
      <c r="N1331">
        <v>53</v>
      </c>
      <c r="O1331">
        <v>44</v>
      </c>
      <c r="Q1331" s="3">
        <v>26500000</v>
      </c>
      <c r="R1331" s="3">
        <v>2.0408163265306121E-2</v>
      </c>
      <c r="S1331" s="3">
        <v>2.3789991796554551E-2</v>
      </c>
      <c r="T1331" s="3">
        <v>-2.8011204481792717E-3</v>
      </c>
      <c r="U1331" s="3">
        <v>1.2211668928086838E-2</v>
      </c>
    </row>
    <row r="1332" spans="11:21" x14ac:dyDescent="0.2">
      <c r="K1332">
        <v>3315000</v>
      </c>
      <c r="L1332">
        <v>42</v>
      </c>
      <c r="M1332">
        <v>23</v>
      </c>
      <c r="N1332">
        <v>45</v>
      </c>
      <c r="O1332">
        <v>41</v>
      </c>
      <c r="Q1332" s="3">
        <v>26520000</v>
      </c>
      <c r="R1332" s="3">
        <v>-3.2312925170068028E-2</v>
      </c>
      <c r="S1332" s="3">
        <v>-1.8047579983593111E-2</v>
      </c>
      <c r="T1332" s="3">
        <v>-1.050420168067227E-2</v>
      </c>
      <c r="U1332" s="3">
        <v>2.7815468113975575E-2</v>
      </c>
    </row>
    <row r="1333" spans="11:21" x14ac:dyDescent="0.2">
      <c r="K1333">
        <v>3317500</v>
      </c>
      <c r="L1333">
        <v>30</v>
      </c>
      <c r="M1333">
        <v>32</v>
      </c>
      <c r="N1333">
        <v>60</v>
      </c>
      <c r="O1333">
        <v>38</v>
      </c>
      <c r="Q1333" s="3">
        <v>26540000</v>
      </c>
      <c r="R1333" s="3">
        <v>1.1054421768707483E-2</v>
      </c>
      <c r="S1333" s="3">
        <v>-1.8867924528301886E-2</v>
      </c>
      <c r="T1333" s="3">
        <v>2.1708683473389355E-2</v>
      </c>
      <c r="U1333" s="3">
        <v>2.0352781546811399E-2</v>
      </c>
    </row>
    <row r="1334" spans="11:21" x14ac:dyDescent="0.2">
      <c r="K1334">
        <v>3320000</v>
      </c>
      <c r="L1334">
        <v>34</v>
      </c>
      <c r="M1334">
        <v>25</v>
      </c>
      <c r="N1334">
        <v>81</v>
      </c>
      <c r="O1334">
        <v>38</v>
      </c>
      <c r="Q1334" s="3">
        <v>26560000</v>
      </c>
      <c r="R1334" s="3">
        <v>2.3809523809523808E-2</v>
      </c>
      <c r="S1334" s="3">
        <v>-2.461033634126333E-2</v>
      </c>
      <c r="T1334" s="3">
        <v>-1.7507002801120448E-2</v>
      </c>
      <c r="U1334" s="3">
        <v>3.0529172320217096E-2</v>
      </c>
    </row>
    <row r="1335" spans="11:21" x14ac:dyDescent="0.2">
      <c r="K1335">
        <v>3322500</v>
      </c>
      <c r="L1335">
        <v>40</v>
      </c>
      <c r="M1335">
        <v>28</v>
      </c>
      <c r="N1335">
        <v>65</v>
      </c>
      <c r="O1335">
        <v>39</v>
      </c>
      <c r="Q1335" s="3">
        <v>26580000</v>
      </c>
      <c r="R1335" s="3">
        <v>-2.5510204081632651E-3</v>
      </c>
      <c r="S1335" s="3">
        <v>-1.2305168170631665E-2</v>
      </c>
      <c r="T1335" s="3">
        <v>-1.7507002801120448E-2</v>
      </c>
      <c r="U1335" s="3">
        <v>1.3568521031207597E-3</v>
      </c>
    </row>
    <row r="1336" spans="11:21" x14ac:dyDescent="0.2">
      <c r="K1336">
        <v>3325000</v>
      </c>
      <c r="L1336">
        <v>26</v>
      </c>
      <c r="M1336">
        <v>32</v>
      </c>
      <c r="N1336">
        <v>65</v>
      </c>
      <c r="O1336">
        <v>54</v>
      </c>
      <c r="Q1336" s="3">
        <v>26600000</v>
      </c>
      <c r="R1336" s="3">
        <v>-2.2959183673469389E-2</v>
      </c>
      <c r="S1336" s="3">
        <v>4.9220672682526662E-3</v>
      </c>
      <c r="T1336" s="3">
        <v>-3.5014005602240898E-3</v>
      </c>
      <c r="U1336" s="3">
        <v>5.4274084124830389E-3</v>
      </c>
    </row>
    <row r="1337" spans="11:21" x14ac:dyDescent="0.2">
      <c r="K1337">
        <v>3327500</v>
      </c>
      <c r="L1337">
        <v>47</v>
      </c>
      <c r="M1337">
        <v>34</v>
      </c>
      <c r="N1337">
        <v>70</v>
      </c>
      <c r="O1337">
        <v>46</v>
      </c>
      <c r="Q1337" s="3">
        <v>26620000</v>
      </c>
      <c r="R1337" s="3">
        <v>2.4659863945578231E-2</v>
      </c>
      <c r="S1337" s="3">
        <v>4.9220672682526662E-3</v>
      </c>
      <c r="T1337" s="3">
        <v>2.3109243697478993E-2</v>
      </c>
      <c r="U1337" s="3">
        <v>-2.0352781546811399E-2</v>
      </c>
    </row>
    <row r="1338" spans="11:21" x14ac:dyDescent="0.2">
      <c r="K1338">
        <v>3330000</v>
      </c>
      <c r="L1338">
        <v>37</v>
      </c>
      <c r="M1338">
        <v>24</v>
      </c>
      <c r="N1338">
        <v>49</v>
      </c>
      <c r="O1338">
        <v>37</v>
      </c>
      <c r="Q1338" s="3">
        <v>26640000</v>
      </c>
      <c r="R1338" s="3">
        <v>-1.2755102040816327E-2</v>
      </c>
      <c r="S1338" s="3">
        <v>-7.3831009023789989E-3</v>
      </c>
      <c r="T1338" s="3">
        <v>4.9019607843137254E-3</v>
      </c>
      <c r="U1338" s="3">
        <v>-5.4274084124830389E-3</v>
      </c>
    </row>
    <row r="1339" spans="11:21" x14ac:dyDescent="0.2">
      <c r="K1339">
        <v>3332500</v>
      </c>
      <c r="L1339">
        <v>42</v>
      </c>
      <c r="M1339">
        <v>21</v>
      </c>
      <c r="N1339">
        <v>56</v>
      </c>
      <c r="O1339">
        <v>40</v>
      </c>
      <c r="Q1339" s="3">
        <v>26660000</v>
      </c>
      <c r="R1339" s="3">
        <v>-1.1054421768707483E-2</v>
      </c>
      <c r="S1339" s="3">
        <v>2.461033634126333E-2</v>
      </c>
      <c r="T1339" s="3">
        <v>-8.4033613445378148E-3</v>
      </c>
      <c r="U1339" s="3">
        <v>1.0854816824966078E-2</v>
      </c>
    </row>
    <row r="1340" spans="11:21" x14ac:dyDescent="0.2">
      <c r="K1340">
        <v>3335000</v>
      </c>
      <c r="L1340">
        <v>38</v>
      </c>
      <c r="M1340">
        <v>23</v>
      </c>
      <c r="N1340">
        <v>53</v>
      </c>
      <c r="O1340">
        <v>47</v>
      </c>
      <c r="Q1340" s="3">
        <v>26680000</v>
      </c>
      <c r="R1340" s="3">
        <v>4.2517006802721092E-3</v>
      </c>
      <c r="S1340" s="3">
        <v>-3.1993437243642328E-2</v>
      </c>
      <c r="T1340" s="3">
        <v>7.7030812324929976E-3</v>
      </c>
      <c r="U1340" s="3">
        <v>-6.7842605156037987E-4</v>
      </c>
    </row>
    <row r="1341" spans="11:21" x14ac:dyDescent="0.2">
      <c r="K1341">
        <v>3337500</v>
      </c>
      <c r="L1341">
        <v>38</v>
      </c>
      <c r="M1341">
        <v>31</v>
      </c>
      <c r="N1341">
        <v>56</v>
      </c>
      <c r="O1341">
        <v>41</v>
      </c>
      <c r="Q1341" s="3">
        <v>26700000</v>
      </c>
      <c r="R1341" s="3">
        <v>9.3537414965986394E-3</v>
      </c>
      <c r="S1341" s="3">
        <v>-2.0508613617719443E-2</v>
      </c>
      <c r="T1341" s="3">
        <v>-7.7030812324929976E-3</v>
      </c>
      <c r="U1341" s="3">
        <v>4.0705563093622792E-3</v>
      </c>
    </row>
    <row r="1342" spans="11:21" x14ac:dyDescent="0.2">
      <c r="K1342">
        <v>3340000</v>
      </c>
      <c r="L1342">
        <v>34</v>
      </c>
      <c r="M1342">
        <v>27</v>
      </c>
      <c r="N1342">
        <v>43</v>
      </c>
      <c r="O1342">
        <v>39</v>
      </c>
      <c r="Q1342" s="3">
        <v>26720000</v>
      </c>
      <c r="R1342" s="3">
        <v>-1.7857142857142856E-2</v>
      </c>
      <c r="S1342" s="3">
        <v>6.5627563576702219E-3</v>
      </c>
      <c r="T1342" s="3">
        <v>-1.4005602240896359E-2</v>
      </c>
      <c r="U1342" s="3">
        <v>1.0176390773405699E-2</v>
      </c>
    </row>
    <row r="1343" spans="11:21" x14ac:dyDescent="0.2">
      <c r="K1343">
        <v>3342500</v>
      </c>
      <c r="L1343">
        <v>35</v>
      </c>
      <c r="M1343">
        <v>20</v>
      </c>
      <c r="N1343">
        <v>64</v>
      </c>
      <c r="O1343">
        <v>35</v>
      </c>
      <c r="Q1343" s="3">
        <v>26740000</v>
      </c>
      <c r="R1343" s="3">
        <v>-8.5034013605442185E-3</v>
      </c>
      <c r="S1343" s="3">
        <v>2.4610336341263331E-3</v>
      </c>
      <c r="T1343" s="3">
        <v>-3.6414565826330535E-2</v>
      </c>
      <c r="U1343" s="3">
        <v>2.3744911804613297E-2</v>
      </c>
    </row>
    <row r="1344" spans="11:21" x14ac:dyDescent="0.2">
      <c r="K1344">
        <v>3345000</v>
      </c>
      <c r="L1344">
        <v>36</v>
      </c>
      <c r="M1344">
        <v>34</v>
      </c>
      <c r="N1344">
        <v>64</v>
      </c>
      <c r="O1344">
        <v>32</v>
      </c>
      <c r="Q1344" s="3">
        <v>26760000</v>
      </c>
      <c r="R1344" s="3">
        <v>0</v>
      </c>
      <c r="S1344" s="3">
        <v>2.2149302707136997E-2</v>
      </c>
      <c r="T1344" s="3">
        <v>-4.2016806722689074E-3</v>
      </c>
      <c r="U1344" s="3">
        <v>2.5780189959294438E-2</v>
      </c>
    </row>
    <row r="1345" spans="11:21" x14ac:dyDescent="0.2">
      <c r="K1345">
        <v>3347500</v>
      </c>
      <c r="L1345">
        <v>30</v>
      </c>
      <c r="M1345">
        <v>32</v>
      </c>
      <c r="N1345">
        <v>49</v>
      </c>
      <c r="O1345">
        <v>49</v>
      </c>
      <c r="Q1345" s="3">
        <v>26780000</v>
      </c>
      <c r="R1345" s="3">
        <v>2.3809523809523808E-2</v>
      </c>
      <c r="S1345" s="3">
        <v>-2.5430680885972109E-2</v>
      </c>
      <c r="T1345" s="3">
        <v>-1.1904761904761904E-2</v>
      </c>
      <c r="U1345" s="3">
        <v>2.0352781546811396E-3</v>
      </c>
    </row>
    <row r="1346" spans="11:21" x14ac:dyDescent="0.2">
      <c r="K1346">
        <v>3350000</v>
      </c>
      <c r="L1346">
        <v>28</v>
      </c>
      <c r="M1346">
        <v>24</v>
      </c>
      <c r="N1346">
        <v>60</v>
      </c>
      <c r="O1346">
        <v>45</v>
      </c>
      <c r="Q1346" s="3">
        <v>26800000</v>
      </c>
      <c r="R1346" s="3">
        <v>-6.8027210884353739E-3</v>
      </c>
      <c r="S1346" s="3">
        <v>8.2034454470877767E-3</v>
      </c>
      <c r="T1346" s="3">
        <v>-1.7507002801120448E-2</v>
      </c>
      <c r="U1346" s="3">
        <v>1.0176390773405699E-2</v>
      </c>
    </row>
    <row r="1347" spans="11:21" x14ac:dyDescent="0.2">
      <c r="K1347">
        <v>3352500</v>
      </c>
      <c r="L1347">
        <v>34</v>
      </c>
      <c r="M1347">
        <v>24</v>
      </c>
      <c r="N1347">
        <v>56</v>
      </c>
      <c r="O1347">
        <v>43</v>
      </c>
      <c r="Q1347" s="3">
        <v>26820000</v>
      </c>
      <c r="R1347" s="3">
        <v>-2.8911564625850341E-2</v>
      </c>
      <c r="S1347" s="3">
        <v>-2.5430680885972109E-2</v>
      </c>
      <c r="T1347" s="3">
        <v>-7.7030812324929976E-3</v>
      </c>
      <c r="U1347" s="3">
        <v>-1.3568521031207599E-2</v>
      </c>
    </row>
    <row r="1348" spans="11:21" x14ac:dyDescent="0.2">
      <c r="K1348">
        <v>3355000</v>
      </c>
      <c r="L1348">
        <v>34</v>
      </c>
      <c r="M1348">
        <v>27</v>
      </c>
      <c r="N1348">
        <v>66</v>
      </c>
      <c r="O1348">
        <v>44</v>
      </c>
      <c r="Q1348" s="3">
        <v>26840000</v>
      </c>
      <c r="R1348" s="3">
        <v>-1.9557823129251702E-2</v>
      </c>
      <c r="S1348" s="3">
        <v>-3.5274815422477443E-2</v>
      </c>
      <c r="T1348" s="3">
        <v>-1.4705882352941176E-2</v>
      </c>
      <c r="U1348" s="3">
        <v>8.1411126187245584E-3</v>
      </c>
    </row>
    <row r="1349" spans="11:21" x14ac:dyDescent="0.2">
      <c r="K1349">
        <v>3357500</v>
      </c>
      <c r="L1349">
        <v>21</v>
      </c>
      <c r="M1349">
        <v>26</v>
      </c>
      <c r="N1349">
        <v>61</v>
      </c>
      <c r="O1349">
        <v>31</v>
      </c>
      <c r="Q1349" s="3">
        <v>26860000</v>
      </c>
      <c r="R1349" s="3">
        <v>-1.8707482993197279E-2</v>
      </c>
      <c r="S1349" s="3">
        <v>4.3478260869565216E-2</v>
      </c>
      <c r="T1349" s="3">
        <v>-1.1904761904761904E-2</v>
      </c>
      <c r="U1349" s="3">
        <v>1.2890094979647219E-2</v>
      </c>
    </row>
    <row r="1350" spans="11:21" x14ac:dyDescent="0.2">
      <c r="K1350">
        <v>3360000</v>
      </c>
      <c r="L1350">
        <v>37</v>
      </c>
      <c r="M1350">
        <v>36</v>
      </c>
      <c r="N1350">
        <v>38</v>
      </c>
      <c r="O1350">
        <v>44</v>
      </c>
      <c r="Q1350" s="3">
        <v>26880000</v>
      </c>
      <c r="R1350" s="3">
        <v>-2.976190476190476E-2</v>
      </c>
      <c r="S1350" s="3">
        <v>2.0508613617719443E-2</v>
      </c>
      <c r="T1350" s="3">
        <v>2.8011204481792718E-2</v>
      </c>
      <c r="U1350" s="3">
        <v>8.8195386702849387E-3</v>
      </c>
    </row>
    <row r="1351" spans="11:21" x14ac:dyDescent="0.2">
      <c r="K1351">
        <v>3362500</v>
      </c>
      <c r="L1351">
        <v>37</v>
      </c>
      <c r="M1351">
        <v>40</v>
      </c>
      <c r="N1351">
        <v>52</v>
      </c>
      <c r="O1351">
        <v>41</v>
      </c>
      <c r="Q1351" s="3">
        <v>26900000</v>
      </c>
      <c r="R1351" s="3">
        <v>-1.8707482993197279E-2</v>
      </c>
      <c r="S1351" s="3">
        <v>-3.2813781788351109E-3</v>
      </c>
      <c r="T1351" s="3">
        <v>-7.0028011204481793E-4</v>
      </c>
      <c r="U1351" s="3">
        <v>1.5603799185888738E-2</v>
      </c>
    </row>
    <row r="1352" spans="11:21" x14ac:dyDescent="0.2">
      <c r="K1352">
        <v>3365000</v>
      </c>
      <c r="L1352">
        <v>29</v>
      </c>
      <c r="M1352">
        <v>25</v>
      </c>
      <c r="N1352">
        <v>49</v>
      </c>
      <c r="O1352">
        <v>40</v>
      </c>
      <c r="Q1352" s="3">
        <v>26920000</v>
      </c>
      <c r="R1352" s="3">
        <v>-1.3605442176870748E-2</v>
      </c>
      <c r="S1352" s="3">
        <v>-2.5430680885972109E-2</v>
      </c>
      <c r="T1352" s="3">
        <v>9.8039215686274508E-3</v>
      </c>
      <c r="U1352" s="3">
        <v>2.4423337856173677E-2</v>
      </c>
    </row>
    <row r="1353" spans="11:21" x14ac:dyDescent="0.2">
      <c r="K1353">
        <v>3367500</v>
      </c>
      <c r="L1353">
        <v>37</v>
      </c>
      <c r="M1353">
        <v>23</v>
      </c>
      <c r="N1353">
        <v>66</v>
      </c>
      <c r="O1353">
        <v>35</v>
      </c>
      <c r="Q1353" s="3">
        <v>26940000</v>
      </c>
      <c r="R1353" s="3">
        <v>-3.826530612244898E-2</v>
      </c>
      <c r="S1353" s="3">
        <v>-2.3789991796554551E-2</v>
      </c>
      <c r="T1353" s="3">
        <v>-1.4005602240896359E-3</v>
      </c>
      <c r="U1353" s="3">
        <v>-9.497964721845319E-3</v>
      </c>
    </row>
    <row r="1354" spans="11:21" x14ac:dyDescent="0.2">
      <c r="K1354">
        <v>3370000</v>
      </c>
      <c r="L1354">
        <v>36</v>
      </c>
      <c r="M1354">
        <v>28</v>
      </c>
      <c r="N1354">
        <v>65</v>
      </c>
      <c r="O1354">
        <v>46</v>
      </c>
      <c r="Q1354" s="3">
        <v>26960000</v>
      </c>
      <c r="R1354" s="3">
        <v>1.7006802721088435E-3</v>
      </c>
      <c r="S1354" s="3">
        <v>1.8047579983593111E-2</v>
      </c>
      <c r="T1354" s="3">
        <v>2.8011204481792717E-3</v>
      </c>
      <c r="U1354" s="3">
        <v>1.0854816824966078E-2</v>
      </c>
    </row>
    <row r="1355" spans="11:21" x14ac:dyDescent="0.2">
      <c r="K1355">
        <v>3372500</v>
      </c>
      <c r="L1355">
        <v>41</v>
      </c>
      <c r="M1355">
        <v>25</v>
      </c>
      <c r="N1355">
        <v>53</v>
      </c>
      <c r="O1355">
        <v>49</v>
      </c>
      <c r="Q1355" s="3">
        <v>26980000</v>
      </c>
      <c r="R1355" s="3">
        <v>-1.7857142857142856E-2</v>
      </c>
      <c r="S1355" s="3">
        <v>1.7227235438884332E-2</v>
      </c>
      <c r="T1355" s="3">
        <v>1.7507002801120448E-2</v>
      </c>
      <c r="U1355" s="3">
        <v>1.1533242876526458E-2</v>
      </c>
    </row>
    <row r="1356" spans="11:21" x14ac:dyDescent="0.2">
      <c r="K1356">
        <v>3375000</v>
      </c>
      <c r="L1356">
        <v>31</v>
      </c>
      <c r="M1356">
        <v>30</v>
      </c>
      <c r="N1356">
        <v>69</v>
      </c>
      <c r="O1356">
        <v>29</v>
      </c>
      <c r="Q1356" s="3">
        <v>27000000</v>
      </c>
      <c r="R1356" s="3">
        <v>8.5034013605442174E-4</v>
      </c>
      <c r="S1356" s="3">
        <v>1.5586546349466776E-2</v>
      </c>
      <c r="T1356" s="3">
        <v>-1.5406162464985995E-2</v>
      </c>
      <c r="U1356" s="3">
        <v>2.0352781546811396E-3</v>
      </c>
    </row>
    <row r="1357" spans="11:21" x14ac:dyDescent="0.2">
      <c r="K1357">
        <v>3377500</v>
      </c>
      <c r="L1357">
        <v>29</v>
      </c>
      <c r="M1357">
        <v>22</v>
      </c>
      <c r="N1357">
        <v>58</v>
      </c>
      <c r="O1357">
        <v>38</v>
      </c>
      <c r="Q1357" s="3">
        <v>27020000</v>
      </c>
      <c r="R1357" s="3">
        <v>9.3537414965986394E-3</v>
      </c>
      <c r="S1357" s="3">
        <v>-4.9220672682526662E-3</v>
      </c>
      <c r="T1357" s="3">
        <v>-9.1036414565826337E-3</v>
      </c>
      <c r="U1357" s="3">
        <v>-2.8493894165535955E-2</v>
      </c>
    </row>
    <row r="1358" spans="11:21" x14ac:dyDescent="0.2">
      <c r="K1358">
        <v>3380000</v>
      </c>
      <c r="L1358">
        <v>38</v>
      </c>
      <c r="M1358">
        <v>30</v>
      </c>
      <c r="N1358">
        <v>64</v>
      </c>
      <c r="O1358">
        <v>36</v>
      </c>
      <c r="Q1358" s="3">
        <v>27040000</v>
      </c>
      <c r="R1358" s="3">
        <v>-2.3809523809523808E-2</v>
      </c>
      <c r="S1358" s="3">
        <v>6.2346185397867106E-2</v>
      </c>
      <c r="T1358" s="3">
        <v>1.8907563025210083E-2</v>
      </c>
      <c r="U1358" s="3">
        <v>2.7137042062415195E-3</v>
      </c>
    </row>
    <row r="1359" spans="11:21" x14ac:dyDescent="0.2">
      <c r="K1359">
        <v>3382500</v>
      </c>
      <c r="L1359">
        <v>36</v>
      </c>
      <c r="M1359">
        <v>30</v>
      </c>
      <c r="N1359">
        <v>48</v>
      </c>
      <c r="O1359">
        <v>49</v>
      </c>
      <c r="Q1359" s="3">
        <v>27060000</v>
      </c>
      <c r="R1359" s="3">
        <v>2.4659863945578231E-2</v>
      </c>
      <c r="S1359" s="3">
        <v>-3.5274815422477443E-2</v>
      </c>
      <c r="T1359" s="3">
        <v>1.4005602240896359E-2</v>
      </c>
      <c r="U1359" s="3">
        <v>-1.4925373134328358E-2</v>
      </c>
    </row>
    <row r="1360" spans="11:21" x14ac:dyDescent="0.2">
      <c r="K1360">
        <v>3385000</v>
      </c>
      <c r="L1360">
        <v>38</v>
      </c>
      <c r="M1360">
        <v>37</v>
      </c>
      <c r="N1360">
        <v>68</v>
      </c>
      <c r="O1360">
        <v>27</v>
      </c>
      <c r="Q1360" s="3">
        <v>27080000</v>
      </c>
      <c r="R1360" s="3">
        <v>2.6360544217687076E-2</v>
      </c>
      <c r="S1360" s="3">
        <v>3.6095159967186222E-2</v>
      </c>
      <c r="T1360" s="3">
        <v>-1.2605042016806723E-2</v>
      </c>
      <c r="U1360" s="3">
        <v>-6.7842605156037995E-3</v>
      </c>
    </row>
    <row r="1361" spans="11:21" x14ac:dyDescent="0.2">
      <c r="K1361">
        <v>3387500</v>
      </c>
      <c r="L1361">
        <v>50</v>
      </c>
      <c r="M1361">
        <v>21</v>
      </c>
      <c r="N1361">
        <v>59</v>
      </c>
      <c r="O1361">
        <v>43</v>
      </c>
      <c r="Q1361" s="3">
        <v>27100000</v>
      </c>
      <c r="R1361" s="3">
        <v>-4.336734693877551E-2</v>
      </c>
      <c r="S1361" s="3">
        <v>-2.7071369975389663E-2</v>
      </c>
      <c r="T1361" s="3">
        <v>1.1204481792717087E-2</v>
      </c>
      <c r="U1361" s="3">
        <v>1.8317503392130258E-2</v>
      </c>
    </row>
    <row r="1362" spans="11:21" x14ac:dyDescent="0.2">
      <c r="K1362">
        <v>3390000</v>
      </c>
      <c r="L1362">
        <v>42</v>
      </c>
      <c r="M1362">
        <v>27</v>
      </c>
      <c r="N1362">
        <v>41</v>
      </c>
      <c r="O1362">
        <v>34</v>
      </c>
      <c r="Q1362" s="3">
        <v>27120000</v>
      </c>
      <c r="R1362" s="3">
        <v>1.4455782312925171E-2</v>
      </c>
      <c r="S1362" s="3">
        <v>-1.8867924528301886E-2</v>
      </c>
      <c r="T1362" s="3">
        <v>3.081232492997199E-2</v>
      </c>
      <c r="U1362" s="3">
        <v>7.462686567164179E-3</v>
      </c>
    </row>
    <row r="1363" spans="11:21" x14ac:dyDescent="0.2">
      <c r="K1363">
        <v>3392500</v>
      </c>
      <c r="L1363">
        <v>48</v>
      </c>
      <c r="M1363">
        <v>29</v>
      </c>
      <c r="N1363">
        <v>54</v>
      </c>
      <c r="O1363">
        <v>49</v>
      </c>
      <c r="Q1363" s="3">
        <v>27140000</v>
      </c>
      <c r="R1363" s="3">
        <v>-4.336734693877551E-2</v>
      </c>
      <c r="S1363" s="3">
        <v>1.7227235438884332E-2</v>
      </c>
      <c r="T1363" s="3">
        <v>1.680672268907563E-2</v>
      </c>
      <c r="U1363" s="3">
        <v>-9.497964721845319E-3</v>
      </c>
    </row>
    <row r="1364" spans="11:21" x14ac:dyDescent="0.2">
      <c r="K1364">
        <v>3395000</v>
      </c>
      <c r="L1364">
        <v>31</v>
      </c>
      <c r="M1364">
        <v>14</v>
      </c>
      <c r="N1364">
        <v>48</v>
      </c>
      <c r="O1364">
        <v>30</v>
      </c>
      <c r="Q1364" s="3">
        <v>27160000</v>
      </c>
      <c r="R1364" s="3">
        <v>-1.7857142857142856E-2</v>
      </c>
      <c r="S1364" s="3">
        <v>-2.3789991796554551E-2</v>
      </c>
      <c r="T1364" s="3">
        <v>-1.050420168067227E-2</v>
      </c>
      <c r="U1364" s="3">
        <v>1.6960651289009497E-2</v>
      </c>
    </row>
    <row r="1365" spans="11:21" x14ac:dyDescent="0.2">
      <c r="K1365">
        <v>3397500</v>
      </c>
      <c r="L1365">
        <v>37</v>
      </c>
      <c r="M1365">
        <v>24</v>
      </c>
      <c r="N1365">
        <v>44</v>
      </c>
      <c r="O1365">
        <v>38</v>
      </c>
      <c r="Q1365" s="3">
        <v>27180000</v>
      </c>
      <c r="R1365" s="3">
        <v>-1.7006802721088437E-2</v>
      </c>
      <c r="S1365" s="3">
        <v>7.3831009023789989E-3</v>
      </c>
      <c r="T1365" s="3">
        <v>-1.680672268907563E-2</v>
      </c>
      <c r="U1365" s="3">
        <v>4.0705563093622792E-3</v>
      </c>
    </row>
    <row r="1366" spans="11:21" x14ac:dyDescent="0.2">
      <c r="K1366">
        <v>3400000</v>
      </c>
      <c r="L1366">
        <v>35</v>
      </c>
      <c r="M1366">
        <v>33</v>
      </c>
      <c r="N1366">
        <v>53</v>
      </c>
      <c r="O1366">
        <v>30</v>
      </c>
      <c r="Q1366" s="3">
        <v>27200000</v>
      </c>
      <c r="R1366" s="3">
        <v>-2.1258503401360544E-2</v>
      </c>
      <c r="S1366" s="3">
        <v>-5.742411812961444E-3</v>
      </c>
      <c r="T1366" s="3">
        <v>7.0028011204481795E-3</v>
      </c>
      <c r="U1366" s="3">
        <v>-8.8195386702849387E-3</v>
      </c>
    </row>
    <row r="1367" spans="11:21" x14ac:dyDescent="0.2">
      <c r="K1367">
        <v>3402500</v>
      </c>
      <c r="L1367">
        <v>38</v>
      </c>
      <c r="M1367">
        <v>27</v>
      </c>
      <c r="N1367">
        <v>67</v>
      </c>
      <c r="O1367">
        <v>40</v>
      </c>
      <c r="Q1367" s="3">
        <v>27220000</v>
      </c>
      <c r="R1367" s="3">
        <v>1.1904761904761904E-2</v>
      </c>
      <c r="S1367" s="3">
        <v>2.6251025430680888E-2</v>
      </c>
      <c r="T1367" s="3">
        <v>5.6022408963585435E-3</v>
      </c>
      <c r="U1367" s="3">
        <v>-8.1411126187245584E-3</v>
      </c>
    </row>
    <row r="1368" spans="11:21" x14ac:dyDescent="0.2">
      <c r="K1368">
        <v>3405000</v>
      </c>
      <c r="L1368">
        <v>35</v>
      </c>
      <c r="M1368">
        <v>25</v>
      </c>
      <c r="N1368">
        <v>55</v>
      </c>
      <c r="O1368">
        <v>42</v>
      </c>
      <c r="Q1368" s="3">
        <v>27240000</v>
      </c>
      <c r="R1368" s="3">
        <v>9.3537414965986394E-3</v>
      </c>
      <c r="S1368" s="3">
        <v>1.3125512715340444E-2</v>
      </c>
      <c r="T1368" s="3">
        <v>-4.2016806722689074E-3</v>
      </c>
      <c r="U1368" s="3">
        <v>-3.1207598371777476E-2</v>
      </c>
    </row>
    <row r="1369" spans="11:21" x14ac:dyDescent="0.2">
      <c r="K1369">
        <v>3407500</v>
      </c>
      <c r="L1369">
        <v>37</v>
      </c>
      <c r="M1369">
        <v>18</v>
      </c>
      <c r="N1369">
        <v>48</v>
      </c>
      <c r="O1369">
        <v>33</v>
      </c>
      <c r="Q1369" s="3">
        <v>27260000</v>
      </c>
      <c r="R1369" s="3">
        <v>-3.9115646258503403E-2</v>
      </c>
      <c r="S1369" s="3">
        <v>1.3125512715340444E-2</v>
      </c>
      <c r="T1369" s="3">
        <v>-1.1204481792717087E-2</v>
      </c>
      <c r="U1369" s="3">
        <v>-1.7639077340569877E-2</v>
      </c>
    </row>
    <row r="1370" spans="11:21" x14ac:dyDescent="0.2">
      <c r="K1370">
        <v>3410000</v>
      </c>
      <c r="L1370">
        <v>38</v>
      </c>
      <c r="M1370">
        <v>24</v>
      </c>
      <c r="N1370">
        <v>45</v>
      </c>
      <c r="O1370">
        <v>25</v>
      </c>
      <c r="Q1370" s="3">
        <v>27280000</v>
      </c>
      <c r="R1370" s="3">
        <v>6.8027210884353739E-3</v>
      </c>
      <c r="S1370" s="3">
        <v>1.4766201804757998E-2</v>
      </c>
      <c r="T1370" s="3">
        <v>7.0028011204481793E-4</v>
      </c>
      <c r="U1370" s="3">
        <v>-2.4423337856173677E-2</v>
      </c>
    </row>
    <row r="1371" spans="11:21" x14ac:dyDescent="0.2">
      <c r="K1371">
        <v>3412500</v>
      </c>
      <c r="L1371">
        <v>36</v>
      </c>
      <c r="M1371">
        <v>28</v>
      </c>
      <c r="N1371">
        <v>54</v>
      </c>
      <c r="O1371">
        <v>37</v>
      </c>
      <c r="Q1371" s="3">
        <v>27300000</v>
      </c>
      <c r="R1371" s="3">
        <v>1.7857142857142856E-2</v>
      </c>
      <c r="S1371" s="3">
        <v>-2.1328958162428219E-2</v>
      </c>
      <c r="T1371" s="3">
        <v>1.9607843137254902E-2</v>
      </c>
      <c r="U1371" s="3">
        <v>-2.4423337856173677E-2</v>
      </c>
    </row>
    <row r="1372" spans="11:21" x14ac:dyDescent="0.2">
      <c r="K1372">
        <v>3415000</v>
      </c>
      <c r="L1372">
        <v>34</v>
      </c>
      <c r="M1372">
        <v>31</v>
      </c>
      <c r="N1372">
        <v>45</v>
      </c>
      <c r="O1372">
        <v>20</v>
      </c>
      <c r="Q1372" s="3">
        <v>27320000</v>
      </c>
      <c r="R1372" s="3">
        <v>1.1054421768707483E-2</v>
      </c>
      <c r="S1372" s="3">
        <v>2.5430680885972109E-2</v>
      </c>
      <c r="T1372" s="3">
        <v>9.1036414565826337E-3</v>
      </c>
      <c r="U1372" s="3">
        <v>-5.4274084124830389E-3</v>
      </c>
    </row>
    <row r="1373" spans="11:21" x14ac:dyDescent="0.2">
      <c r="K1373">
        <v>3417500</v>
      </c>
      <c r="L1373">
        <v>39</v>
      </c>
      <c r="M1373">
        <v>30</v>
      </c>
      <c r="N1373">
        <v>69</v>
      </c>
      <c r="O1373">
        <v>23</v>
      </c>
      <c r="Q1373" s="3">
        <v>27340000</v>
      </c>
      <c r="R1373" s="3">
        <v>-4.2517006802721092E-3</v>
      </c>
      <c r="S1373" s="3">
        <v>-1.8047579983593111E-2</v>
      </c>
      <c r="T1373" s="3">
        <v>1.4705882352941176E-2</v>
      </c>
      <c r="U1373" s="3">
        <v>-1.6282225237449117E-2</v>
      </c>
    </row>
    <row r="1374" spans="11:21" x14ac:dyDescent="0.2">
      <c r="K1374">
        <v>3420000</v>
      </c>
      <c r="L1374">
        <v>46</v>
      </c>
      <c r="M1374">
        <v>33</v>
      </c>
      <c r="N1374">
        <v>53</v>
      </c>
      <c r="O1374">
        <v>50</v>
      </c>
      <c r="Q1374" s="3">
        <v>27360000</v>
      </c>
      <c r="R1374" s="3">
        <v>-4.2517006802721087E-2</v>
      </c>
      <c r="S1374" s="3">
        <v>2.6251025430680888E-2</v>
      </c>
      <c r="T1374" s="3">
        <v>-4.2016806722689074E-3</v>
      </c>
      <c r="U1374" s="3">
        <v>3.3921302578018998E-3</v>
      </c>
    </row>
    <row r="1375" spans="11:21" x14ac:dyDescent="0.2">
      <c r="K1375">
        <v>3422500</v>
      </c>
      <c r="L1375">
        <v>34</v>
      </c>
      <c r="M1375">
        <v>21</v>
      </c>
      <c r="N1375">
        <v>47</v>
      </c>
      <c r="O1375">
        <v>45</v>
      </c>
      <c r="Q1375" s="3">
        <v>27380000</v>
      </c>
      <c r="R1375" s="3">
        <v>2.2108843537414966E-2</v>
      </c>
      <c r="S1375" s="3">
        <v>-1.9688269073010665E-2</v>
      </c>
      <c r="T1375" s="3">
        <v>-2.1008403361344537E-3</v>
      </c>
      <c r="U1375" s="3">
        <v>1.7639077340569877E-2</v>
      </c>
    </row>
    <row r="1376" spans="11:21" x14ac:dyDescent="0.2">
      <c r="K1376">
        <v>3425000</v>
      </c>
      <c r="L1376">
        <v>33</v>
      </c>
      <c r="M1376">
        <v>19</v>
      </c>
      <c r="N1376">
        <v>67</v>
      </c>
      <c r="O1376">
        <v>43</v>
      </c>
      <c r="Q1376" s="3">
        <v>27400000</v>
      </c>
      <c r="R1376" s="3">
        <v>-1.1904761904761904E-2</v>
      </c>
      <c r="S1376" s="3">
        <v>2.7891714520098441E-2</v>
      </c>
      <c r="T1376" s="3">
        <v>4.6918767507002801E-2</v>
      </c>
      <c r="U1376" s="3">
        <v>-4.7489823609226595E-3</v>
      </c>
    </row>
    <row r="1377" spans="11:21" x14ac:dyDescent="0.2">
      <c r="K1377">
        <v>3427500</v>
      </c>
      <c r="L1377">
        <v>34</v>
      </c>
      <c r="M1377">
        <v>18</v>
      </c>
      <c r="N1377">
        <v>48</v>
      </c>
      <c r="O1377">
        <v>38</v>
      </c>
      <c r="Q1377" s="3">
        <v>27420000</v>
      </c>
      <c r="R1377" s="3">
        <v>-4.2517006802721092E-3</v>
      </c>
      <c r="S1377" s="3">
        <v>-7.3831009023789989E-3</v>
      </c>
      <c r="T1377" s="3">
        <v>6.3025210084033615E-3</v>
      </c>
      <c r="U1377" s="3">
        <v>-8.8195386702849387E-3</v>
      </c>
    </row>
    <row r="1378" spans="11:21" x14ac:dyDescent="0.2">
      <c r="K1378">
        <v>3430000</v>
      </c>
      <c r="L1378">
        <v>39</v>
      </c>
      <c r="M1378">
        <v>27</v>
      </c>
      <c r="N1378">
        <v>47</v>
      </c>
      <c r="O1378">
        <v>38</v>
      </c>
      <c r="Q1378" s="3">
        <v>27440000</v>
      </c>
      <c r="R1378" s="3">
        <v>-2.0408163265306121E-2</v>
      </c>
      <c r="S1378" s="3">
        <v>-6.5627563576702219E-3</v>
      </c>
      <c r="T1378" s="3">
        <v>-1.9607843137254902E-2</v>
      </c>
      <c r="U1378" s="3">
        <v>-2.5101763907734057E-2</v>
      </c>
    </row>
    <row r="1379" spans="11:21" x14ac:dyDescent="0.2">
      <c r="K1379">
        <v>3432500</v>
      </c>
      <c r="L1379">
        <v>36</v>
      </c>
      <c r="M1379">
        <v>27</v>
      </c>
      <c r="N1379">
        <v>45</v>
      </c>
      <c r="O1379">
        <v>28</v>
      </c>
      <c r="Q1379" s="3">
        <v>27460000</v>
      </c>
      <c r="R1379" s="3">
        <v>1.020408163265306E-2</v>
      </c>
      <c r="S1379" s="3">
        <v>-3.2813781788351107E-2</v>
      </c>
      <c r="T1379" s="3">
        <v>-2.1008403361344537E-3</v>
      </c>
      <c r="U1379" s="3">
        <v>6.7842605156037995E-3</v>
      </c>
    </row>
    <row r="1380" spans="11:21" x14ac:dyDescent="0.2">
      <c r="K1380">
        <v>3435000</v>
      </c>
      <c r="L1380">
        <v>33</v>
      </c>
      <c r="M1380">
        <v>28</v>
      </c>
      <c r="N1380">
        <v>53</v>
      </c>
      <c r="O1380">
        <v>40</v>
      </c>
      <c r="Q1380" s="3">
        <v>27480000</v>
      </c>
      <c r="R1380" s="3">
        <v>-3.1462585034013606E-2</v>
      </c>
      <c r="S1380" s="3">
        <v>1.7227235438884332E-2</v>
      </c>
      <c r="T1380" s="3">
        <v>5.6022408963585435E-3</v>
      </c>
      <c r="U1380" s="3">
        <v>-1.6960651289009497E-2</v>
      </c>
    </row>
    <row r="1381" spans="11:21" x14ac:dyDescent="0.2">
      <c r="K1381">
        <v>3437500</v>
      </c>
      <c r="L1381">
        <v>37</v>
      </c>
      <c r="M1381">
        <v>24</v>
      </c>
      <c r="N1381">
        <v>44</v>
      </c>
      <c r="O1381">
        <v>50</v>
      </c>
      <c r="Q1381" s="3">
        <v>27500000</v>
      </c>
      <c r="R1381" s="3">
        <v>-3.486394557823129E-2</v>
      </c>
      <c r="S1381" s="3">
        <v>1.1484823625922888E-2</v>
      </c>
      <c r="T1381" s="3">
        <v>1.050420168067227E-2</v>
      </c>
      <c r="U1381" s="3">
        <v>-2.5780189959294438E-2</v>
      </c>
    </row>
    <row r="1382" spans="11:21" x14ac:dyDescent="0.2">
      <c r="K1382">
        <v>3440000</v>
      </c>
      <c r="L1382">
        <v>33</v>
      </c>
      <c r="M1382">
        <v>22</v>
      </c>
      <c r="N1382">
        <v>41</v>
      </c>
      <c r="O1382">
        <v>34</v>
      </c>
      <c r="Q1382" s="3">
        <v>27520000</v>
      </c>
      <c r="R1382" s="3">
        <v>2.8061224489795918E-2</v>
      </c>
      <c r="S1382" s="3">
        <v>-9.0237899917965554E-3</v>
      </c>
      <c r="T1382" s="3">
        <v>5.6022408963585435E-3</v>
      </c>
      <c r="U1382" s="3">
        <v>-6.1058344640434192E-3</v>
      </c>
    </row>
    <row r="1383" spans="11:21" x14ac:dyDescent="0.2">
      <c r="K1383">
        <v>3442500</v>
      </c>
      <c r="L1383">
        <v>26</v>
      </c>
      <c r="M1383">
        <v>30</v>
      </c>
      <c r="N1383">
        <v>54</v>
      </c>
      <c r="O1383">
        <v>28</v>
      </c>
      <c r="Q1383" s="3">
        <v>27540000</v>
      </c>
      <c r="R1383" s="3">
        <v>2.6360544217687076E-2</v>
      </c>
      <c r="S1383" s="3">
        <v>-9.8441345365053324E-3</v>
      </c>
      <c r="T1383" s="3">
        <v>-2.0308123249299721E-2</v>
      </c>
      <c r="U1383" s="3">
        <v>3.3921302578018998E-3</v>
      </c>
    </row>
    <row r="1384" spans="11:21" x14ac:dyDescent="0.2">
      <c r="K1384">
        <v>3445000</v>
      </c>
      <c r="L1384">
        <v>29</v>
      </c>
      <c r="M1384">
        <v>24</v>
      </c>
      <c r="N1384">
        <v>46</v>
      </c>
      <c r="O1384">
        <v>30</v>
      </c>
      <c r="Q1384" s="3">
        <v>27560000</v>
      </c>
      <c r="R1384" s="3">
        <v>1.8707482993197279E-2</v>
      </c>
      <c r="S1384" s="3">
        <v>-1.1484823625922888E-2</v>
      </c>
      <c r="T1384" s="3">
        <v>2.8011204481792717E-3</v>
      </c>
      <c r="U1384" s="3">
        <v>3.3921302578018994E-2</v>
      </c>
    </row>
    <row r="1385" spans="11:21" x14ac:dyDescent="0.2">
      <c r="K1385">
        <v>3447500</v>
      </c>
      <c r="L1385">
        <v>31</v>
      </c>
      <c r="M1385">
        <v>24</v>
      </c>
      <c r="N1385">
        <v>49</v>
      </c>
      <c r="O1385">
        <v>34</v>
      </c>
      <c r="Q1385" s="3">
        <v>27580000</v>
      </c>
      <c r="R1385" s="3">
        <v>9.3537414965986394E-3</v>
      </c>
      <c r="S1385" s="3">
        <v>-9.8441345365053324E-3</v>
      </c>
      <c r="T1385" s="3">
        <v>2.2408963585434174E-2</v>
      </c>
      <c r="U1385" s="3">
        <v>2.8493894165535955E-2</v>
      </c>
    </row>
    <row r="1386" spans="11:21" x14ac:dyDescent="0.2">
      <c r="K1386">
        <v>3450000</v>
      </c>
      <c r="L1386">
        <v>30</v>
      </c>
      <c r="M1386">
        <v>25</v>
      </c>
      <c r="N1386">
        <v>51</v>
      </c>
      <c r="O1386">
        <v>27</v>
      </c>
      <c r="Q1386" s="3">
        <v>27600000</v>
      </c>
      <c r="R1386" s="3">
        <v>-1.3605442176870748E-2</v>
      </c>
      <c r="S1386" s="3">
        <v>-4.9220672682526662E-3</v>
      </c>
      <c r="T1386" s="3">
        <v>-3.0112044817927171E-2</v>
      </c>
      <c r="U1386" s="3">
        <v>2.1709633649932156E-2</v>
      </c>
    </row>
    <row r="1387" spans="11:21" x14ac:dyDescent="0.2">
      <c r="K1387">
        <v>3452500</v>
      </c>
      <c r="L1387">
        <v>37</v>
      </c>
      <c r="M1387">
        <v>22</v>
      </c>
      <c r="N1387">
        <v>56</v>
      </c>
      <c r="O1387">
        <v>48</v>
      </c>
      <c r="Q1387" s="3">
        <v>27620000</v>
      </c>
      <c r="R1387" s="3">
        <v>-2.7210884353741496E-2</v>
      </c>
      <c r="S1387" s="3">
        <v>9.0237899917965554E-3</v>
      </c>
      <c r="T1387" s="3">
        <v>-2.8011204481792717E-3</v>
      </c>
      <c r="U1387" s="3">
        <v>-2.1031207598371779E-2</v>
      </c>
    </row>
    <row r="1388" spans="11:21" x14ac:dyDescent="0.2">
      <c r="K1388">
        <v>3455000</v>
      </c>
      <c r="L1388">
        <v>37</v>
      </c>
      <c r="M1388">
        <v>24</v>
      </c>
      <c r="N1388">
        <v>62</v>
      </c>
      <c r="O1388">
        <v>38</v>
      </c>
      <c r="Q1388" s="3">
        <v>27640000</v>
      </c>
      <c r="R1388" s="3">
        <v>-5.1020408163265302E-3</v>
      </c>
      <c r="S1388" s="3">
        <v>-1.3945857260049221E-2</v>
      </c>
      <c r="T1388" s="3">
        <v>5.6022408963585435E-3</v>
      </c>
      <c r="U1388" s="3">
        <v>-2.0352781546811399E-2</v>
      </c>
    </row>
    <row r="1389" spans="11:21" x14ac:dyDescent="0.2">
      <c r="K1389">
        <v>3457500</v>
      </c>
      <c r="L1389">
        <v>50</v>
      </c>
      <c r="M1389">
        <v>15</v>
      </c>
      <c r="N1389">
        <v>42</v>
      </c>
      <c r="O1389">
        <v>46</v>
      </c>
      <c r="Q1389" s="3">
        <v>27660000</v>
      </c>
      <c r="R1389" s="3">
        <v>-1.4455782312925171E-2</v>
      </c>
      <c r="S1389" s="3">
        <v>-4.922067268252666E-2</v>
      </c>
      <c r="T1389" s="3">
        <v>1.050420168067227E-2</v>
      </c>
      <c r="U1389" s="3">
        <v>-1.2211668928086838E-2</v>
      </c>
    </row>
    <row r="1390" spans="11:21" x14ac:dyDescent="0.2">
      <c r="K1390">
        <v>3460000</v>
      </c>
      <c r="L1390">
        <v>41</v>
      </c>
      <c r="M1390">
        <v>21</v>
      </c>
      <c r="N1390">
        <v>55</v>
      </c>
      <c r="O1390">
        <v>38</v>
      </c>
      <c r="Q1390" s="3">
        <v>27680000</v>
      </c>
      <c r="R1390" s="3">
        <v>-5.9523809523809521E-3</v>
      </c>
      <c r="S1390" s="3">
        <v>1.1484823625922888E-2</v>
      </c>
      <c r="T1390" s="3">
        <v>-1.4005602240896359E-2</v>
      </c>
      <c r="U1390" s="3">
        <v>1.4246947082767978E-2</v>
      </c>
    </row>
    <row r="1391" spans="11:21" x14ac:dyDescent="0.2">
      <c r="K1391">
        <v>3462500</v>
      </c>
      <c r="L1391">
        <v>35</v>
      </c>
      <c r="M1391">
        <v>28</v>
      </c>
      <c r="N1391">
        <v>48</v>
      </c>
      <c r="O1391">
        <v>37</v>
      </c>
      <c r="Q1391" s="3">
        <v>27700000</v>
      </c>
      <c r="R1391" s="3">
        <v>2.0408163265306121E-2</v>
      </c>
      <c r="S1391" s="3">
        <v>1.3125512715340444E-2</v>
      </c>
      <c r="T1391" s="3">
        <v>-7.0028011204481793E-4</v>
      </c>
      <c r="U1391" s="3">
        <v>1.5603799185888738E-2</v>
      </c>
    </row>
    <row r="1392" spans="11:21" x14ac:dyDescent="0.2">
      <c r="K1392">
        <v>3465000</v>
      </c>
      <c r="L1392">
        <v>34</v>
      </c>
      <c r="M1392">
        <v>15</v>
      </c>
      <c r="N1392">
        <v>54</v>
      </c>
      <c r="O1392">
        <v>33</v>
      </c>
      <c r="Q1392" s="3">
        <v>27720000</v>
      </c>
      <c r="R1392" s="3">
        <v>-8.5034013605442185E-3</v>
      </c>
      <c r="S1392" s="3">
        <v>-2.7891714520098441E-2</v>
      </c>
      <c r="T1392" s="3">
        <v>1.4005602240896359E-2</v>
      </c>
      <c r="U1392" s="3">
        <v>-2.1031207598371779E-2</v>
      </c>
    </row>
    <row r="1393" spans="11:21" x14ac:dyDescent="0.2">
      <c r="K1393">
        <v>3467500</v>
      </c>
      <c r="L1393">
        <v>35</v>
      </c>
      <c r="M1393">
        <v>17</v>
      </c>
      <c r="N1393">
        <v>48</v>
      </c>
      <c r="O1393">
        <v>60</v>
      </c>
      <c r="Q1393" s="3">
        <v>27740000</v>
      </c>
      <c r="R1393" s="3">
        <v>-1.4455782312925171E-2</v>
      </c>
      <c r="S1393" s="3">
        <v>-4.1017227235438884E-3</v>
      </c>
      <c r="T1393" s="3">
        <v>-7.0028011204481793E-4</v>
      </c>
      <c r="U1393" s="3">
        <v>2.1031207598371779E-2</v>
      </c>
    </row>
    <row r="1394" spans="11:21" x14ac:dyDescent="0.2">
      <c r="K1394">
        <v>3470000</v>
      </c>
      <c r="L1394">
        <v>31</v>
      </c>
      <c r="M1394">
        <v>25</v>
      </c>
      <c r="N1394">
        <v>52</v>
      </c>
      <c r="O1394">
        <v>43</v>
      </c>
      <c r="Q1394" s="3">
        <v>27760000</v>
      </c>
      <c r="R1394" s="3">
        <v>5.6122448979591837E-2</v>
      </c>
      <c r="S1394" s="3">
        <v>0</v>
      </c>
      <c r="T1394" s="3">
        <v>-2.2408963585434174E-2</v>
      </c>
      <c r="U1394" s="3">
        <v>2.1031207598371779E-2</v>
      </c>
    </row>
    <row r="1395" spans="11:21" x14ac:dyDescent="0.2">
      <c r="K1395">
        <v>3472500</v>
      </c>
      <c r="L1395">
        <v>32</v>
      </c>
      <c r="M1395">
        <v>25</v>
      </c>
      <c r="N1395">
        <v>47</v>
      </c>
      <c r="O1395">
        <v>38</v>
      </c>
      <c r="Q1395" s="3">
        <v>27780000</v>
      </c>
      <c r="R1395" s="3">
        <v>2.5510204081632654E-2</v>
      </c>
      <c r="S1395" s="3">
        <v>1.2305168170631665E-2</v>
      </c>
      <c r="T1395" s="3">
        <v>-4.2016806722689074E-3</v>
      </c>
      <c r="U1395" s="3">
        <v>1.3568521031207597E-3</v>
      </c>
    </row>
    <row r="1396" spans="11:21" x14ac:dyDescent="0.2">
      <c r="K1396">
        <v>3475000</v>
      </c>
      <c r="L1396">
        <v>42</v>
      </c>
      <c r="M1396">
        <v>31</v>
      </c>
      <c r="N1396">
        <v>54</v>
      </c>
      <c r="O1396">
        <v>40</v>
      </c>
      <c r="Q1396" s="3">
        <v>27800000</v>
      </c>
      <c r="R1396" s="3">
        <v>1.7006802721088435E-3</v>
      </c>
      <c r="S1396" s="3">
        <v>8.2034454470877774E-4</v>
      </c>
      <c r="T1396" s="3">
        <v>-7.0028011204481793E-4</v>
      </c>
      <c r="U1396" s="3">
        <v>-4.0705563093622792E-3</v>
      </c>
    </row>
    <row r="1397" spans="11:21" x14ac:dyDescent="0.2">
      <c r="K1397">
        <v>3477500</v>
      </c>
      <c r="L1397">
        <v>38</v>
      </c>
      <c r="M1397">
        <v>35</v>
      </c>
      <c r="N1397">
        <v>67</v>
      </c>
      <c r="O1397">
        <v>35</v>
      </c>
      <c r="Q1397" s="3">
        <v>27820000</v>
      </c>
      <c r="R1397" s="3">
        <v>-2.3809523809523808E-2</v>
      </c>
      <c r="S1397" s="3">
        <v>9.0237899917965554E-3</v>
      </c>
      <c r="T1397" s="3">
        <v>-7.0028011204481795E-3</v>
      </c>
      <c r="U1397" s="3">
        <v>-1.8995929443690638E-2</v>
      </c>
    </row>
    <row r="1398" spans="11:21" x14ac:dyDescent="0.2">
      <c r="K1398">
        <v>3480000</v>
      </c>
      <c r="L1398">
        <v>33</v>
      </c>
      <c r="M1398">
        <v>28</v>
      </c>
      <c r="N1398">
        <v>59</v>
      </c>
      <c r="O1398">
        <v>25</v>
      </c>
      <c r="Q1398" s="3">
        <v>27840000</v>
      </c>
      <c r="R1398" s="3">
        <v>2.5510204081632654E-2</v>
      </c>
      <c r="S1398" s="3">
        <v>-8.2034454470877774E-4</v>
      </c>
      <c r="T1398" s="3">
        <v>-2.1008403361344537E-3</v>
      </c>
      <c r="U1398" s="3">
        <v>0</v>
      </c>
    </row>
    <row r="1399" spans="11:21" x14ac:dyDescent="0.2">
      <c r="K1399">
        <v>3482500</v>
      </c>
      <c r="L1399">
        <v>36</v>
      </c>
      <c r="M1399">
        <v>27</v>
      </c>
      <c r="N1399">
        <v>48</v>
      </c>
      <c r="O1399">
        <v>39</v>
      </c>
      <c r="Q1399" s="3">
        <v>27860000</v>
      </c>
      <c r="R1399" s="3">
        <v>2.8061224489795918E-2</v>
      </c>
      <c r="S1399" s="3">
        <v>-2.7071369975389663E-2</v>
      </c>
      <c r="T1399" s="3">
        <v>2.8011204481792717E-3</v>
      </c>
      <c r="U1399" s="3">
        <v>-6.7842605156037995E-3</v>
      </c>
    </row>
    <row r="1400" spans="11:21" x14ac:dyDescent="0.2">
      <c r="K1400">
        <v>3485000</v>
      </c>
      <c r="L1400">
        <v>26</v>
      </c>
      <c r="M1400">
        <v>20</v>
      </c>
      <c r="N1400">
        <v>53</v>
      </c>
      <c r="O1400">
        <v>20</v>
      </c>
      <c r="Q1400" s="3">
        <v>27880000</v>
      </c>
      <c r="R1400" s="3">
        <v>2.2108843537414966E-2</v>
      </c>
      <c r="S1400" s="3">
        <v>3.2813781788351109E-3</v>
      </c>
      <c r="T1400" s="3">
        <v>1.1904761904761904E-2</v>
      </c>
      <c r="U1400" s="3">
        <v>1.8995929443690638E-2</v>
      </c>
    </row>
    <row r="1401" spans="11:21" x14ac:dyDescent="0.2">
      <c r="K1401">
        <v>3487500</v>
      </c>
      <c r="L1401">
        <v>29</v>
      </c>
      <c r="M1401">
        <v>24</v>
      </c>
      <c r="N1401">
        <v>57</v>
      </c>
      <c r="O1401">
        <v>35</v>
      </c>
      <c r="Q1401" s="3">
        <v>27900000</v>
      </c>
      <c r="R1401" s="3">
        <v>-8.5034013605442174E-4</v>
      </c>
      <c r="S1401" s="3">
        <v>3.1993437243642328E-2</v>
      </c>
      <c r="T1401" s="3">
        <v>1.5406162464985995E-2</v>
      </c>
      <c r="U1401" s="3">
        <v>-9.497964721845319E-3</v>
      </c>
    </row>
    <row r="1402" spans="11:21" x14ac:dyDescent="0.2">
      <c r="K1402">
        <v>3490000</v>
      </c>
      <c r="L1402">
        <v>32</v>
      </c>
      <c r="M1402">
        <v>25</v>
      </c>
      <c r="N1402">
        <v>39</v>
      </c>
      <c r="O1402">
        <v>36</v>
      </c>
      <c r="Q1402" s="3">
        <v>27920000</v>
      </c>
      <c r="R1402" s="3">
        <v>6.2925170068027211E-2</v>
      </c>
      <c r="S1402" s="3">
        <v>8.2034454470877767E-3</v>
      </c>
      <c r="T1402" s="3">
        <v>-3.4313725490196081E-2</v>
      </c>
      <c r="U1402" s="3">
        <v>-2.7137042062415195E-3</v>
      </c>
    </row>
    <row r="1403" spans="11:21" x14ac:dyDescent="0.2">
      <c r="K1403">
        <v>3492500</v>
      </c>
      <c r="L1403">
        <v>25</v>
      </c>
      <c r="M1403">
        <v>15</v>
      </c>
      <c r="N1403">
        <v>50</v>
      </c>
      <c r="O1403">
        <v>32</v>
      </c>
      <c r="Q1403" s="3">
        <v>27940000</v>
      </c>
      <c r="R1403" s="3">
        <v>-4.2517006802721087E-2</v>
      </c>
      <c r="S1403" s="3">
        <v>1.5586546349466776E-2</v>
      </c>
      <c r="T1403" s="3">
        <v>-2.8011204481792717E-3</v>
      </c>
      <c r="U1403" s="3">
        <v>-2.4423337856173677E-2</v>
      </c>
    </row>
    <row r="1404" spans="11:21" x14ac:dyDescent="0.2">
      <c r="K1404">
        <v>3495000</v>
      </c>
      <c r="L1404">
        <v>31</v>
      </c>
      <c r="M1404">
        <v>15</v>
      </c>
      <c r="N1404">
        <v>59</v>
      </c>
      <c r="O1404">
        <v>38</v>
      </c>
      <c r="Q1404" s="3">
        <v>27960000</v>
      </c>
      <c r="R1404" s="3">
        <v>2.6360544217687076E-2</v>
      </c>
      <c r="S1404" s="3">
        <v>-7.3831009023789989E-3</v>
      </c>
      <c r="T1404" s="3">
        <v>-2.4509803921568627E-2</v>
      </c>
      <c r="U1404" s="3">
        <v>-3.3921302578018998E-3</v>
      </c>
    </row>
    <row r="1405" spans="11:21" x14ac:dyDescent="0.2">
      <c r="K1405">
        <v>3497500</v>
      </c>
      <c r="L1405">
        <v>34</v>
      </c>
      <c r="M1405">
        <v>26</v>
      </c>
      <c r="N1405">
        <v>49</v>
      </c>
      <c r="O1405">
        <v>36</v>
      </c>
      <c r="Q1405" s="3">
        <v>27980000</v>
      </c>
      <c r="R1405" s="3">
        <v>1.7006802721088437E-2</v>
      </c>
      <c r="S1405" s="3">
        <v>-1.9688269073010665E-2</v>
      </c>
      <c r="T1405" s="3">
        <v>-7.7030812324929976E-3</v>
      </c>
      <c r="U1405" s="3">
        <v>1.3568521031207599E-2</v>
      </c>
    </row>
    <row r="1406" spans="11:21" x14ac:dyDescent="0.2">
      <c r="K1406">
        <v>3500000</v>
      </c>
      <c r="L1406">
        <v>40</v>
      </c>
      <c r="M1406">
        <v>20</v>
      </c>
      <c r="N1406">
        <v>44</v>
      </c>
      <c r="O1406">
        <v>35</v>
      </c>
      <c r="Q1406" s="3">
        <v>28000000</v>
      </c>
      <c r="R1406" s="3">
        <v>-3.1462585034013606E-2</v>
      </c>
      <c r="S1406" s="3">
        <v>-1.0664479081214109E-2</v>
      </c>
      <c r="T1406" s="3">
        <v>1.4005602240896359E-2</v>
      </c>
      <c r="U1406" s="3">
        <v>1.3568521031207597E-3</v>
      </c>
    </row>
    <row r="1407" spans="11:21" x14ac:dyDescent="0.2">
      <c r="K1407">
        <v>3502500</v>
      </c>
      <c r="L1407">
        <v>37</v>
      </c>
      <c r="M1407">
        <v>36</v>
      </c>
      <c r="N1407">
        <v>43</v>
      </c>
      <c r="O1407">
        <v>37</v>
      </c>
      <c r="Q1407" s="3">
        <v>28020000</v>
      </c>
      <c r="R1407" s="3">
        <v>-8.5034013605442174E-4</v>
      </c>
      <c r="S1407" s="3">
        <v>2.461033634126333E-2</v>
      </c>
      <c r="T1407" s="3">
        <v>-6.3025210084033615E-3</v>
      </c>
      <c r="U1407" s="3">
        <v>4.0705563093622792E-3</v>
      </c>
    </row>
    <row r="1408" spans="11:21" x14ac:dyDescent="0.2">
      <c r="K1408">
        <v>3505000</v>
      </c>
      <c r="L1408">
        <v>39</v>
      </c>
      <c r="M1408">
        <v>20</v>
      </c>
      <c r="N1408">
        <v>50</v>
      </c>
      <c r="O1408">
        <v>47</v>
      </c>
      <c r="Q1408" s="3">
        <v>28040000</v>
      </c>
      <c r="R1408" s="3">
        <v>-2.8911564625850341E-2</v>
      </c>
      <c r="S1408" s="3">
        <v>2.2969647251845776E-2</v>
      </c>
      <c r="T1408" s="3">
        <v>-1.1204481792717087E-2</v>
      </c>
      <c r="U1408" s="3">
        <v>-1.1533242876526458E-2</v>
      </c>
    </row>
    <row r="1409" spans="11:21" x14ac:dyDescent="0.2">
      <c r="K1409">
        <v>3507500</v>
      </c>
      <c r="L1409">
        <v>39</v>
      </c>
      <c r="M1409">
        <v>25</v>
      </c>
      <c r="N1409">
        <v>57</v>
      </c>
      <c r="O1409">
        <v>35</v>
      </c>
      <c r="Q1409" s="3">
        <v>28060000</v>
      </c>
      <c r="R1409" s="3">
        <v>3.9965986394557826E-2</v>
      </c>
      <c r="S1409" s="3">
        <v>4.9220672682526662E-3</v>
      </c>
      <c r="T1409" s="3">
        <v>0</v>
      </c>
      <c r="U1409" s="3">
        <v>-1.8995929443690638E-2</v>
      </c>
    </row>
    <row r="1410" spans="11:21" x14ac:dyDescent="0.2">
      <c r="K1410">
        <v>3510000</v>
      </c>
      <c r="L1410">
        <v>29</v>
      </c>
      <c r="M1410">
        <v>26</v>
      </c>
      <c r="N1410">
        <v>49</v>
      </c>
      <c r="O1410">
        <v>32</v>
      </c>
      <c r="Q1410" s="3">
        <v>28080000</v>
      </c>
      <c r="R1410" s="3">
        <v>4.8469387755102039E-2</v>
      </c>
      <c r="S1410" s="3">
        <v>8.2034454470877767E-3</v>
      </c>
      <c r="T1410" s="3">
        <v>1.1904761904761904E-2</v>
      </c>
      <c r="U1410" s="3">
        <v>3.3921302578018998E-3</v>
      </c>
    </row>
    <row r="1411" spans="11:21" x14ac:dyDescent="0.2">
      <c r="K1411">
        <v>3512500</v>
      </c>
      <c r="L1411">
        <v>30</v>
      </c>
      <c r="M1411">
        <v>21</v>
      </c>
      <c r="N1411">
        <v>43</v>
      </c>
      <c r="O1411">
        <v>35</v>
      </c>
      <c r="Q1411" s="3">
        <v>28100000</v>
      </c>
      <c r="R1411" s="3">
        <v>5.9523809523809521E-3</v>
      </c>
      <c r="S1411" s="3">
        <v>1.5586546349466776E-2</v>
      </c>
      <c r="T1411" s="3">
        <v>-4.9019607843137254E-3</v>
      </c>
      <c r="U1411" s="3">
        <v>4.0705563093622792E-3</v>
      </c>
    </row>
    <row r="1412" spans="11:21" x14ac:dyDescent="0.2">
      <c r="K1412">
        <v>3515000</v>
      </c>
      <c r="L1412">
        <v>32</v>
      </c>
      <c r="M1412">
        <v>18</v>
      </c>
      <c r="N1412">
        <v>45</v>
      </c>
      <c r="O1412">
        <v>57</v>
      </c>
      <c r="Q1412" s="3">
        <v>28120000</v>
      </c>
      <c r="R1412" s="3">
        <v>-7.6530612244897957E-3</v>
      </c>
      <c r="S1412" s="3">
        <v>-1.7227235438884332E-2</v>
      </c>
      <c r="T1412" s="3">
        <v>-7.0028011204481793E-4</v>
      </c>
      <c r="U1412" s="3">
        <v>1.3568521031207599E-2</v>
      </c>
    </row>
    <row r="1413" spans="11:21" x14ac:dyDescent="0.2">
      <c r="K1413">
        <v>3517500</v>
      </c>
      <c r="L1413">
        <v>29</v>
      </c>
      <c r="M1413">
        <v>30</v>
      </c>
      <c r="N1413">
        <v>42</v>
      </c>
      <c r="O1413">
        <v>32</v>
      </c>
      <c r="Q1413" s="3">
        <v>28140000</v>
      </c>
      <c r="R1413" s="3">
        <v>-2.6360544217687076E-2</v>
      </c>
      <c r="S1413" s="3">
        <v>-3.2813781788351109E-3</v>
      </c>
      <c r="T1413" s="3">
        <v>7.7030812324929976E-3</v>
      </c>
      <c r="U1413" s="3">
        <v>1.6282225237449117E-2</v>
      </c>
    </row>
    <row r="1414" spans="11:21" x14ac:dyDescent="0.2">
      <c r="K1414">
        <v>3520000</v>
      </c>
      <c r="L1414">
        <v>38</v>
      </c>
      <c r="M1414">
        <v>19</v>
      </c>
      <c r="N1414">
        <v>56</v>
      </c>
      <c r="O1414">
        <v>31</v>
      </c>
      <c r="Q1414" s="3">
        <v>28160000</v>
      </c>
      <c r="R1414" s="3">
        <v>-1.2755102040816327E-2</v>
      </c>
      <c r="S1414" s="3">
        <v>1.5586546349466776E-2</v>
      </c>
      <c r="T1414" s="3">
        <v>4.2016806722689074E-3</v>
      </c>
      <c r="U1414" s="3">
        <v>-1.0854816824966078E-2</v>
      </c>
    </row>
    <row r="1415" spans="11:21" x14ac:dyDescent="0.2">
      <c r="K1415">
        <v>3522500</v>
      </c>
      <c r="L1415">
        <v>21</v>
      </c>
      <c r="M1415">
        <v>26</v>
      </c>
      <c r="N1415">
        <v>60</v>
      </c>
      <c r="O1415">
        <v>50</v>
      </c>
      <c r="Q1415" s="3">
        <v>28180000</v>
      </c>
      <c r="R1415" s="3">
        <v>-2.2108843537414966E-2</v>
      </c>
      <c r="S1415" s="3">
        <v>-1.0664479081214109E-2</v>
      </c>
      <c r="T1415" s="3">
        <v>-1.7507002801120448E-2</v>
      </c>
      <c r="U1415" s="3">
        <v>3.3921302578018994E-2</v>
      </c>
    </row>
    <row r="1416" spans="11:21" x14ac:dyDescent="0.2">
      <c r="K1416">
        <v>3525000</v>
      </c>
      <c r="L1416">
        <v>40</v>
      </c>
      <c r="M1416">
        <v>20</v>
      </c>
      <c r="N1416">
        <v>38</v>
      </c>
      <c r="O1416">
        <v>31</v>
      </c>
      <c r="Q1416" s="3">
        <v>28200000</v>
      </c>
      <c r="R1416" s="3">
        <v>2.1258503401360544E-2</v>
      </c>
      <c r="S1416" s="3">
        <v>-9.8441345365053324E-3</v>
      </c>
      <c r="T1416" s="3">
        <v>-2.0308123249299721E-2</v>
      </c>
      <c r="U1416" s="3">
        <v>-1.1533242876526458E-2</v>
      </c>
    </row>
    <row r="1417" spans="11:21" x14ac:dyDescent="0.2">
      <c r="K1417">
        <v>3527500</v>
      </c>
      <c r="L1417">
        <v>35</v>
      </c>
      <c r="M1417">
        <v>22</v>
      </c>
      <c r="N1417">
        <v>56</v>
      </c>
      <c r="O1417">
        <v>29</v>
      </c>
      <c r="Q1417" s="3">
        <v>28220000</v>
      </c>
      <c r="R1417" s="3">
        <v>-8.5034013605442174E-4</v>
      </c>
      <c r="S1417" s="3">
        <v>-2.1328958162428219E-2</v>
      </c>
      <c r="T1417" s="3">
        <v>1.1904761904761904E-2</v>
      </c>
      <c r="U1417" s="3">
        <v>0</v>
      </c>
    </row>
    <row r="1418" spans="11:21" x14ac:dyDescent="0.2">
      <c r="K1418">
        <v>3530000</v>
      </c>
      <c r="L1418">
        <v>29</v>
      </c>
      <c r="M1418">
        <v>18</v>
      </c>
      <c r="N1418">
        <v>57</v>
      </c>
      <c r="O1418">
        <v>30</v>
      </c>
      <c r="Q1418" s="3">
        <v>28240000</v>
      </c>
      <c r="R1418" s="3">
        <v>-5.9523809523809521E-3</v>
      </c>
      <c r="S1418" s="3">
        <v>-8.2034454470877774E-4</v>
      </c>
      <c r="T1418" s="3">
        <v>4.9019607843137254E-3</v>
      </c>
      <c r="U1418" s="3">
        <v>-1.2211668928086838E-2</v>
      </c>
    </row>
    <row r="1419" spans="11:21" x14ac:dyDescent="0.2">
      <c r="K1419">
        <v>3532500</v>
      </c>
      <c r="L1419">
        <v>29</v>
      </c>
      <c r="M1419">
        <v>20</v>
      </c>
      <c r="N1419">
        <v>51</v>
      </c>
      <c r="O1419">
        <v>35</v>
      </c>
      <c r="Q1419" s="3">
        <v>28260000</v>
      </c>
      <c r="R1419" s="3">
        <v>-2.976190476190476E-2</v>
      </c>
      <c r="S1419" s="3">
        <v>-1.0664479081214109E-2</v>
      </c>
      <c r="T1419" s="3">
        <v>-7.0028011204481795E-3</v>
      </c>
      <c r="U1419" s="3">
        <v>1.6282225237449117E-2</v>
      </c>
    </row>
    <row r="1420" spans="11:21" x14ac:dyDescent="0.2">
      <c r="K1420">
        <v>3535000</v>
      </c>
      <c r="L1420">
        <v>25</v>
      </c>
      <c r="M1420">
        <v>14</v>
      </c>
      <c r="N1420">
        <v>51</v>
      </c>
      <c r="O1420">
        <v>32</v>
      </c>
      <c r="Q1420" s="3">
        <v>28280000</v>
      </c>
      <c r="R1420" s="3">
        <v>-8.5034013605442174E-4</v>
      </c>
      <c r="S1420" s="3">
        <v>-5.742411812961444E-3</v>
      </c>
      <c r="T1420" s="3">
        <v>-1.1904761904761904E-2</v>
      </c>
      <c r="U1420" s="3">
        <v>1.2211668928086838E-2</v>
      </c>
    </row>
    <row r="1421" spans="11:21" x14ac:dyDescent="0.2">
      <c r="K1421">
        <v>3537500</v>
      </c>
      <c r="L1421">
        <v>33</v>
      </c>
      <c r="M1421">
        <v>29</v>
      </c>
      <c r="N1421">
        <v>58</v>
      </c>
      <c r="O1421">
        <v>40</v>
      </c>
      <c r="Q1421" s="3">
        <v>28300000</v>
      </c>
      <c r="R1421" s="3">
        <v>-1.1054421768707483E-2</v>
      </c>
      <c r="S1421" s="3">
        <v>-9.0237899917965554E-3</v>
      </c>
      <c r="T1421" s="3">
        <v>1.6106442577030811E-2</v>
      </c>
      <c r="U1421" s="3">
        <v>2.3744911804613297E-2</v>
      </c>
    </row>
    <row r="1422" spans="11:21" x14ac:dyDescent="0.2">
      <c r="K1422">
        <v>3540000</v>
      </c>
      <c r="L1422">
        <v>38</v>
      </c>
      <c r="M1422">
        <v>22</v>
      </c>
      <c r="N1422">
        <v>48</v>
      </c>
      <c r="O1422">
        <v>47</v>
      </c>
      <c r="Q1422" s="3">
        <v>28320000</v>
      </c>
      <c r="R1422" s="3">
        <v>1.2755102040816327E-2</v>
      </c>
      <c r="S1422" s="3">
        <v>4.1017227235438884E-3</v>
      </c>
      <c r="T1422" s="3">
        <v>4.9019607843137254E-3</v>
      </c>
      <c r="U1422" s="3">
        <v>4.7489823609226595E-3</v>
      </c>
    </row>
    <row r="1423" spans="11:21" x14ac:dyDescent="0.2">
      <c r="K1423">
        <v>3542500</v>
      </c>
      <c r="L1423">
        <v>35</v>
      </c>
      <c r="M1423">
        <v>25</v>
      </c>
      <c r="N1423">
        <v>44</v>
      </c>
      <c r="O1423">
        <v>36</v>
      </c>
      <c r="Q1423" s="3">
        <v>28340000</v>
      </c>
      <c r="R1423" s="3">
        <v>3.7414965986394558E-2</v>
      </c>
      <c r="S1423" s="3">
        <v>-2.7891714520098441E-2</v>
      </c>
      <c r="T1423" s="3">
        <v>4.2717086834733894E-2</v>
      </c>
      <c r="U1423" s="3">
        <v>-4.7489823609226595E-3</v>
      </c>
    </row>
    <row r="1424" spans="11:21" x14ac:dyDescent="0.2">
      <c r="K1424">
        <v>3545000</v>
      </c>
      <c r="L1424">
        <v>20</v>
      </c>
      <c r="M1424">
        <v>21</v>
      </c>
      <c r="N1424">
        <v>49</v>
      </c>
      <c r="O1424">
        <v>34</v>
      </c>
      <c r="Q1424" s="3">
        <v>28360000</v>
      </c>
      <c r="R1424" s="3">
        <v>-5.1020408163265302E-3</v>
      </c>
      <c r="S1424" s="3">
        <v>-1.9688269073010665E-2</v>
      </c>
      <c r="T1424" s="3">
        <v>2.2408963585434174E-2</v>
      </c>
      <c r="U1424" s="3">
        <v>1.8995929443690638E-2</v>
      </c>
    </row>
    <row r="1425" spans="11:21" x14ac:dyDescent="0.2">
      <c r="K1425">
        <v>3547500</v>
      </c>
      <c r="L1425">
        <v>34</v>
      </c>
      <c r="M1425">
        <v>16</v>
      </c>
      <c r="N1425">
        <v>48</v>
      </c>
      <c r="O1425">
        <v>42</v>
      </c>
      <c r="Q1425" s="3">
        <v>28380000</v>
      </c>
      <c r="R1425" s="3">
        <v>-3.4013605442176869E-3</v>
      </c>
      <c r="S1425" s="3">
        <v>-1.6406890894175555E-3</v>
      </c>
      <c r="T1425" s="3">
        <v>-7.0028011204481793E-4</v>
      </c>
      <c r="U1425" s="3">
        <v>-1.4246947082767978E-2</v>
      </c>
    </row>
    <row r="1426" spans="11:21" x14ac:dyDescent="0.2">
      <c r="K1426">
        <v>3550000</v>
      </c>
      <c r="L1426">
        <v>26</v>
      </c>
      <c r="M1426">
        <v>12</v>
      </c>
      <c r="N1426">
        <v>54</v>
      </c>
      <c r="O1426">
        <v>30</v>
      </c>
      <c r="Q1426" s="3">
        <v>28400000</v>
      </c>
      <c r="R1426" s="3">
        <v>5.1020408163265302E-3</v>
      </c>
      <c r="S1426" s="3">
        <v>3.2813781788351107E-2</v>
      </c>
      <c r="T1426" s="3">
        <v>-7.7030812324929976E-3</v>
      </c>
      <c r="U1426" s="3">
        <v>2.3744911804613297E-2</v>
      </c>
    </row>
    <row r="1427" spans="11:21" x14ac:dyDescent="0.2">
      <c r="K1427">
        <v>3552500</v>
      </c>
      <c r="L1427">
        <v>35</v>
      </c>
      <c r="M1427">
        <v>23</v>
      </c>
      <c r="N1427">
        <v>54</v>
      </c>
      <c r="O1427">
        <v>50</v>
      </c>
      <c r="Q1427" s="3">
        <v>28420000</v>
      </c>
      <c r="R1427" s="3">
        <v>1.8707482993197279E-2</v>
      </c>
      <c r="S1427" s="3">
        <v>-4.9220672682526662E-3</v>
      </c>
      <c r="T1427" s="3">
        <v>-2.1008403361344537E-3</v>
      </c>
      <c r="U1427" s="3">
        <v>6.7842605156037995E-3</v>
      </c>
    </row>
    <row r="1428" spans="11:21" x14ac:dyDescent="0.2">
      <c r="K1428">
        <v>3555000</v>
      </c>
      <c r="L1428">
        <v>33</v>
      </c>
      <c r="M1428">
        <v>25</v>
      </c>
      <c r="N1428">
        <v>50</v>
      </c>
      <c r="O1428">
        <v>32</v>
      </c>
      <c r="Q1428" s="3">
        <v>28440000</v>
      </c>
      <c r="R1428" s="3">
        <v>5.9523809523809521E-3</v>
      </c>
      <c r="S1428" s="3">
        <v>-1.6406890894175553E-2</v>
      </c>
      <c r="T1428" s="3">
        <v>-1.1204481792717087E-2</v>
      </c>
      <c r="U1428" s="3">
        <v>6.7842605156037987E-4</v>
      </c>
    </row>
    <row r="1429" spans="11:21" x14ac:dyDescent="0.2">
      <c r="K1429">
        <v>3557500</v>
      </c>
      <c r="L1429">
        <v>32</v>
      </c>
      <c r="M1429">
        <v>25</v>
      </c>
      <c r="N1429">
        <v>48</v>
      </c>
      <c r="O1429">
        <v>39</v>
      </c>
      <c r="Q1429" s="3">
        <v>28460000</v>
      </c>
      <c r="R1429" s="3">
        <v>-2.5510204081632654E-2</v>
      </c>
      <c r="S1429" s="3">
        <v>-8.2034454470877767E-3</v>
      </c>
      <c r="T1429" s="3">
        <v>-3.2212885154061621E-2</v>
      </c>
      <c r="U1429" s="3">
        <v>-1.6282225237449117E-2</v>
      </c>
    </row>
    <row r="1430" spans="11:21" x14ac:dyDescent="0.2">
      <c r="K1430">
        <v>3560000</v>
      </c>
      <c r="L1430">
        <v>37</v>
      </c>
      <c r="M1430">
        <v>14</v>
      </c>
      <c r="N1430">
        <v>54</v>
      </c>
      <c r="O1430">
        <v>32</v>
      </c>
      <c r="Q1430" s="3">
        <v>28480000</v>
      </c>
      <c r="R1430" s="3">
        <v>1.2755102040816327E-2</v>
      </c>
      <c r="S1430" s="3">
        <v>-1.3125512715340444E-2</v>
      </c>
      <c r="T1430" s="3">
        <v>-2.0308123249299721E-2</v>
      </c>
      <c r="U1430" s="3">
        <v>-1.6960651289009497E-2</v>
      </c>
    </row>
    <row r="1431" spans="11:21" x14ac:dyDescent="0.2">
      <c r="K1431">
        <v>3562500</v>
      </c>
      <c r="L1431">
        <v>32</v>
      </c>
      <c r="M1431">
        <v>23</v>
      </c>
      <c r="N1431">
        <v>53</v>
      </c>
      <c r="O1431">
        <v>33</v>
      </c>
      <c r="Q1431" s="3">
        <v>28500000</v>
      </c>
      <c r="R1431" s="3">
        <v>-1.1054421768707483E-2</v>
      </c>
      <c r="S1431" s="3">
        <v>1.3125512715340444E-2</v>
      </c>
      <c r="T1431" s="3">
        <v>2.8011204481792717E-3</v>
      </c>
      <c r="U1431" s="3">
        <v>9.497964721845319E-3</v>
      </c>
    </row>
    <row r="1432" spans="11:21" x14ac:dyDescent="0.2">
      <c r="K1432">
        <v>3565000</v>
      </c>
      <c r="L1432">
        <v>30</v>
      </c>
      <c r="M1432">
        <v>21</v>
      </c>
      <c r="N1432">
        <v>45</v>
      </c>
      <c r="O1432">
        <v>42</v>
      </c>
      <c r="Q1432" s="3">
        <v>28520000</v>
      </c>
      <c r="R1432" s="3">
        <v>-1.7006802721088435E-3</v>
      </c>
      <c r="S1432" s="3">
        <v>-1.8047579983593111E-2</v>
      </c>
      <c r="T1432" s="3">
        <v>-2.2408963585434174E-2</v>
      </c>
      <c r="U1432" s="3">
        <v>-4.0705563093622792E-3</v>
      </c>
    </row>
    <row r="1433" spans="11:21" x14ac:dyDescent="0.2">
      <c r="K1433">
        <v>3567500</v>
      </c>
      <c r="L1433">
        <v>38</v>
      </c>
      <c r="M1433">
        <v>33</v>
      </c>
      <c r="N1433">
        <v>38</v>
      </c>
      <c r="O1433">
        <v>36</v>
      </c>
      <c r="Q1433" s="3">
        <v>28540000</v>
      </c>
      <c r="R1433" s="3">
        <v>2.2959183673469389E-2</v>
      </c>
      <c r="S1433" s="3">
        <v>1.7227235438884332E-2</v>
      </c>
      <c r="T1433" s="3">
        <v>0</v>
      </c>
      <c r="U1433" s="3">
        <v>-4.0705563093622792E-3</v>
      </c>
    </row>
    <row r="1434" spans="11:21" x14ac:dyDescent="0.2">
      <c r="K1434">
        <v>3570000</v>
      </c>
      <c r="L1434">
        <v>22</v>
      </c>
      <c r="M1434">
        <v>30</v>
      </c>
      <c r="N1434">
        <v>46</v>
      </c>
      <c r="O1434">
        <v>28</v>
      </c>
      <c r="Q1434" s="3">
        <v>28560000</v>
      </c>
      <c r="R1434" s="3">
        <v>-8.5034013605442185E-3</v>
      </c>
      <c r="S1434" s="3">
        <v>1.1484823625922888E-2</v>
      </c>
      <c r="T1434" s="3">
        <v>3.0112044817927171E-2</v>
      </c>
      <c r="U1434" s="3">
        <v>-2.0352781546811399E-2</v>
      </c>
    </row>
    <row r="1435" spans="11:21" x14ac:dyDescent="0.2">
      <c r="K1435">
        <v>3572500</v>
      </c>
      <c r="L1435">
        <v>30</v>
      </c>
      <c r="M1435">
        <v>16</v>
      </c>
      <c r="N1435">
        <v>39</v>
      </c>
      <c r="O1435">
        <v>36</v>
      </c>
      <c r="Q1435" s="3">
        <v>28580000</v>
      </c>
      <c r="R1435" s="3">
        <v>5.9523809523809521E-3</v>
      </c>
      <c r="S1435" s="3">
        <v>-3.8556193601312551E-2</v>
      </c>
      <c r="T1435" s="3">
        <v>3.9915966386554619E-2</v>
      </c>
      <c r="U1435" s="3">
        <v>3.6635006784260515E-2</v>
      </c>
    </row>
    <row r="1436" spans="11:21" x14ac:dyDescent="0.2">
      <c r="K1436">
        <v>3575000</v>
      </c>
      <c r="L1436">
        <v>29</v>
      </c>
      <c r="M1436">
        <v>22</v>
      </c>
      <c r="N1436">
        <v>45</v>
      </c>
      <c r="O1436">
        <v>40</v>
      </c>
      <c r="Q1436" s="3">
        <v>28600000</v>
      </c>
      <c r="R1436" s="3">
        <v>-1.3605442176870748E-2</v>
      </c>
      <c r="S1436" s="3">
        <v>-4.9220672682526662E-3</v>
      </c>
      <c r="T1436" s="3">
        <v>-1.4705882352941176E-2</v>
      </c>
      <c r="U1436" s="3">
        <v>-2.0352781546811396E-3</v>
      </c>
    </row>
    <row r="1437" spans="11:21" x14ac:dyDescent="0.2">
      <c r="K1437">
        <v>3577500</v>
      </c>
      <c r="L1437">
        <v>36</v>
      </c>
      <c r="M1437">
        <v>28</v>
      </c>
      <c r="N1437">
        <v>52</v>
      </c>
      <c r="O1437">
        <v>40</v>
      </c>
      <c r="Q1437" s="3">
        <v>28620000</v>
      </c>
      <c r="R1437" s="3">
        <v>9.3537414965986394E-3</v>
      </c>
      <c r="S1437" s="3">
        <v>9.8441345365053324E-3</v>
      </c>
      <c r="T1437" s="3">
        <v>-1.8907563025210083E-2</v>
      </c>
      <c r="U1437" s="3">
        <v>-1.2211668928086838E-2</v>
      </c>
    </row>
    <row r="1438" spans="11:21" x14ac:dyDescent="0.2">
      <c r="K1438">
        <v>3580000</v>
      </c>
      <c r="L1438">
        <v>35</v>
      </c>
      <c r="M1438">
        <v>23</v>
      </c>
      <c r="N1438">
        <v>63</v>
      </c>
      <c r="O1438">
        <v>37</v>
      </c>
      <c r="Q1438" s="3">
        <v>28640000</v>
      </c>
      <c r="R1438" s="3">
        <v>-4.1666666666666664E-2</v>
      </c>
      <c r="S1438" s="3">
        <v>-6.5627563576702219E-3</v>
      </c>
      <c r="T1438" s="3">
        <v>-2.5910364145658265E-2</v>
      </c>
      <c r="U1438" s="3">
        <v>-2.0352781546811396E-3</v>
      </c>
    </row>
    <row r="1439" spans="11:21" x14ac:dyDescent="0.2">
      <c r="K1439">
        <v>3582500</v>
      </c>
      <c r="L1439">
        <v>42</v>
      </c>
      <c r="M1439">
        <v>26</v>
      </c>
      <c r="N1439">
        <v>46</v>
      </c>
      <c r="O1439">
        <v>38</v>
      </c>
      <c r="Q1439" s="3">
        <v>28660000</v>
      </c>
      <c r="R1439" s="3">
        <v>4.336734693877551E-2</v>
      </c>
      <c r="S1439" s="3">
        <v>3.3634126333059886E-2</v>
      </c>
      <c r="T1439" s="3">
        <v>1.8907563025210083E-2</v>
      </c>
      <c r="U1439" s="3">
        <v>1.4925373134328358E-2</v>
      </c>
    </row>
    <row r="1440" spans="11:21" x14ac:dyDescent="0.2">
      <c r="K1440">
        <v>3585000</v>
      </c>
      <c r="L1440">
        <v>33</v>
      </c>
      <c r="M1440">
        <v>29</v>
      </c>
      <c r="N1440">
        <v>40</v>
      </c>
      <c r="O1440">
        <v>27</v>
      </c>
      <c r="Q1440" s="3">
        <v>28680000</v>
      </c>
      <c r="R1440" s="3">
        <v>8.5034013605442185E-3</v>
      </c>
      <c r="S1440" s="3">
        <v>4.1837571780147659E-2</v>
      </c>
      <c r="T1440" s="3">
        <v>-8.4033613445378148E-3</v>
      </c>
      <c r="U1440" s="3">
        <v>-5.4274084124830389E-3</v>
      </c>
    </row>
    <row r="1441" spans="11:21" x14ac:dyDescent="0.2">
      <c r="K1441">
        <v>3587500</v>
      </c>
      <c r="L1441">
        <v>23</v>
      </c>
      <c r="M1441">
        <v>19</v>
      </c>
      <c r="N1441">
        <v>46</v>
      </c>
      <c r="O1441">
        <v>35</v>
      </c>
      <c r="Q1441" s="3">
        <v>28700000</v>
      </c>
      <c r="R1441" s="3">
        <v>2.3809523809523808E-2</v>
      </c>
      <c r="S1441" s="3">
        <v>3.4454470877768664E-2</v>
      </c>
      <c r="T1441" s="3">
        <v>-1.330532212885154E-2</v>
      </c>
      <c r="U1441" s="3">
        <v>6.7842605156037995E-3</v>
      </c>
    </row>
    <row r="1442" spans="11:21" x14ac:dyDescent="0.2">
      <c r="K1442">
        <v>3590000</v>
      </c>
      <c r="L1442">
        <v>30</v>
      </c>
      <c r="M1442">
        <v>34</v>
      </c>
      <c r="N1442">
        <v>53</v>
      </c>
      <c r="O1442">
        <v>32</v>
      </c>
      <c r="Q1442" s="3">
        <v>28720000</v>
      </c>
      <c r="R1442" s="3">
        <v>-1.4455782312925171E-2</v>
      </c>
      <c r="S1442" s="3">
        <v>1.6406890894175553E-2</v>
      </c>
      <c r="T1442" s="3">
        <v>-1.1204481792717087E-2</v>
      </c>
      <c r="U1442" s="3">
        <v>1.0854816824966078E-2</v>
      </c>
    </row>
    <row r="1443" spans="11:21" x14ac:dyDescent="0.2">
      <c r="K1443">
        <v>3592500</v>
      </c>
      <c r="L1443">
        <v>24</v>
      </c>
      <c r="M1443">
        <v>19</v>
      </c>
      <c r="N1443">
        <v>45</v>
      </c>
      <c r="O1443">
        <v>38</v>
      </c>
      <c r="Q1443" s="3">
        <v>28740000</v>
      </c>
      <c r="R1443" s="3">
        <v>1.4455782312925171E-2</v>
      </c>
      <c r="S1443" s="3">
        <v>3.6095159967186222E-2</v>
      </c>
      <c r="T1443" s="3">
        <v>1.1904761904761904E-2</v>
      </c>
      <c r="U1443" s="3">
        <v>-1.5603799185888738E-2</v>
      </c>
    </row>
    <row r="1444" spans="11:21" x14ac:dyDescent="0.2">
      <c r="K1444">
        <v>3595000</v>
      </c>
      <c r="L1444">
        <v>34</v>
      </c>
      <c r="M1444">
        <v>18</v>
      </c>
      <c r="N1444">
        <v>40</v>
      </c>
      <c r="O1444">
        <v>32</v>
      </c>
      <c r="Q1444" s="3">
        <v>28760000</v>
      </c>
      <c r="R1444" s="3">
        <v>1.020408163265306E-2</v>
      </c>
      <c r="S1444" s="3">
        <v>-2.9532403609515995E-2</v>
      </c>
      <c r="T1444" s="3">
        <v>-1.4705882352941176E-2</v>
      </c>
      <c r="U1444" s="3">
        <v>-1.3568521031207597E-3</v>
      </c>
    </row>
    <row r="1445" spans="11:21" x14ac:dyDescent="0.2">
      <c r="K1445">
        <v>3597500</v>
      </c>
      <c r="L1445">
        <v>31</v>
      </c>
      <c r="M1445">
        <v>22</v>
      </c>
      <c r="N1445">
        <v>32</v>
      </c>
      <c r="O1445">
        <v>42</v>
      </c>
      <c r="Q1445" s="3">
        <v>28780000</v>
      </c>
      <c r="R1445" s="3">
        <v>2.5510204081632651E-3</v>
      </c>
      <c r="S1445" s="3">
        <v>0</v>
      </c>
      <c r="T1445" s="3">
        <v>1.6106442577030811E-2</v>
      </c>
      <c r="U1445" s="3">
        <v>6.7842605156037987E-4</v>
      </c>
    </row>
    <row r="1446" spans="11:21" x14ac:dyDescent="0.2">
      <c r="K1446">
        <v>3600000</v>
      </c>
      <c r="L1446">
        <v>30</v>
      </c>
      <c r="M1446">
        <v>28</v>
      </c>
      <c r="N1446">
        <v>44</v>
      </c>
      <c r="O1446">
        <v>42</v>
      </c>
      <c r="Q1446" s="3">
        <v>28800000</v>
      </c>
      <c r="R1446" s="3">
        <v>1.3605442176870748E-2</v>
      </c>
      <c r="S1446" s="3">
        <v>2.4610336341263331E-3</v>
      </c>
      <c r="T1446" s="3">
        <v>-7.7030812324929976E-3</v>
      </c>
      <c r="U1446" s="3">
        <v>-1.4246947082767978E-2</v>
      </c>
    </row>
    <row r="1447" spans="11:21" x14ac:dyDescent="0.2">
      <c r="K1447">
        <v>3602500</v>
      </c>
      <c r="L1447">
        <v>24</v>
      </c>
      <c r="M1447">
        <v>19</v>
      </c>
      <c r="N1447">
        <v>43</v>
      </c>
      <c r="O1447">
        <v>28</v>
      </c>
      <c r="Q1447" s="3">
        <v>28820000</v>
      </c>
      <c r="R1447" s="3">
        <v>-2.0408163265306121E-2</v>
      </c>
      <c r="S1447" s="3">
        <v>1.9688269073010665E-2</v>
      </c>
      <c r="T1447" s="3">
        <v>3.6414565826330535E-2</v>
      </c>
      <c r="U1447" s="3">
        <v>1.3568521031207597E-3</v>
      </c>
    </row>
    <row r="1448" spans="11:21" x14ac:dyDescent="0.2">
      <c r="K1448">
        <v>3605000</v>
      </c>
      <c r="L1448">
        <v>28</v>
      </c>
      <c r="M1448">
        <v>26</v>
      </c>
      <c r="N1448">
        <v>64</v>
      </c>
      <c r="O1448">
        <v>21</v>
      </c>
      <c r="Q1448" s="3">
        <v>28840000</v>
      </c>
      <c r="R1448" s="3">
        <v>1.1054421768707483E-2</v>
      </c>
      <c r="S1448" s="3">
        <v>1.8047579983593111E-2</v>
      </c>
      <c r="T1448" s="3">
        <v>-3.5014005602240898E-3</v>
      </c>
      <c r="U1448" s="3">
        <v>1.6960651289009497E-2</v>
      </c>
    </row>
    <row r="1449" spans="11:21" x14ac:dyDescent="0.2">
      <c r="K1449">
        <v>3607500</v>
      </c>
      <c r="L1449">
        <v>24</v>
      </c>
      <c r="M1449">
        <v>16</v>
      </c>
      <c r="N1449">
        <v>54</v>
      </c>
      <c r="O1449">
        <v>33</v>
      </c>
      <c r="Q1449" s="3">
        <v>28860000</v>
      </c>
      <c r="R1449" s="3">
        <v>2.1258503401360544E-2</v>
      </c>
      <c r="S1449" s="3">
        <v>-2.2149302707136997E-2</v>
      </c>
      <c r="T1449" s="3">
        <v>1.1904761904761904E-2</v>
      </c>
      <c r="U1449" s="3">
        <v>-8.8195386702849387E-3</v>
      </c>
    </row>
    <row r="1450" spans="11:21" x14ac:dyDescent="0.2">
      <c r="K1450">
        <v>3610000</v>
      </c>
      <c r="L1450">
        <v>31</v>
      </c>
      <c r="M1450">
        <v>27</v>
      </c>
      <c r="N1450">
        <v>31</v>
      </c>
      <c r="O1450">
        <v>37</v>
      </c>
      <c r="Q1450" s="3">
        <v>28880000</v>
      </c>
      <c r="R1450" s="3">
        <v>-2.5510204081632651E-3</v>
      </c>
      <c r="S1450" s="3">
        <v>5.5783429040196883E-2</v>
      </c>
      <c r="T1450" s="3">
        <v>2.661064425770308E-2</v>
      </c>
      <c r="U1450" s="3">
        <v>-2.2388059701492536E-2</v>
      </c>
    </row>
    <row r="1451" spans="11:21" x14ac:dyDescent="0.2">
      <c r="K1451">
        <v>3612500</v>
      </c>
      <c r="L1451">
        <v>26</v>
      </c>
      <c r="M1451">
        <v>16</v>
      </c>
      <c r="N1451">
        <v>38</v>
      </c>
      <c r="O1451">
        <v>32</v>
      </c>
      <c r="Q1451" s="3">
        <v>28900000</v>
      </c>
      <c r="R1451" s="3">
        <v>-3.486394557823129E-2</v>
      </c>
      <c r="S1451" s="3">
        <v>0</v>
      </c>
      <c r="T1451" s="3">
        <v>4.2016806722689074E-3</v>
      </c>
      <c r="U1451" s="3">
        <v>-7.462686567164179E-3</v>
      </c>
    </row>
    <row r="1452" spans="11:21" x14ac:dyDescent="0.2">
      <c r="K1452">
        <v>3615000</v>
      </c>
      <c r="L1452">
        <v>32</v>
      </c>
      <c r="M1452">
        <v>26</v>
      </c>
      <c r="N1452">
        <v>41</v>
      </c>
      <c r="O1452">
        <v>35</v>
      </c>
      <c r="Q1452" s="3">
        <v>28920000</v>
      </c>
      <c r="R1452" s="3">
        <v>-8.5034013605442185E-3</v>
      </c>
      <c r="S1452" s="3">
        <v>-3.6095159967186222E-2</v>
      </c>
      <c r="T1452" s="3">
        <v>1.1904761904761904E-2</v>
      </c>
      <c r="U1452" s="3">
        <v>-3.3921302578018998E-3</v>
      </c>
    </row>
    <row r="1453" spans="11:21" x14ac:dyDescent="0.2">
      <c r="K1453">
        <v>3617500</v>
      </c>
      <c r="L1453">
        <v>26</v>
      </c>
      <c r="M1453">
        <v>17</v>
      </c>
      <c r="N1453">
        <v>45</v>
      </c>
      <c r="O1453">
        <v>28</v>
      </c>
      <c r="Q1453" s="3">
        <v>28940000</v>
      </c>
      <c r="R1453" s="3">
        <v>2.5510204081632651E-3</v>
      </c>
      <c r="S1453" s="3">
        <v>1.1484823625922888E-2</v>
      </c>
      <c r="T1453" s="3">
        <v>4.9019607843137254E-3</v>
      </c>
      <c r="U1453" s="3">
        <v>2.3066485753052916E-2</v>
      </c>
    </row>
    <row r="1454" spans="11:21" x14ac:dyDescent="0.2">
      <c r="K1454">
        <v>3620000</v>
      </c>
      <c r="L1454">
        <v>29</v>
      </c>
      <c r="M1454">
        <v>24</v>
      </c>
      <c r="N1454">
        <v>56</v>
      </c>
      <c r="O1454">
        <v>25</v>
      </c>
      <c r="Q1454" s="3">
        <v>28960000</v>
      </c>
      <c r="R1454" s="3">
        <v>-2.2108843537414966E-2</v>
      </c>
      <c r="S1454" s="3">
        <v>-4.1017227235438884E-3</v>
      </c>
      <c r="T1454" s="3">
        <v>-2.7310924369747899E-2</v>
      </c>
      <c r="U1454" s="3">
        <v>6.7842605156037987E-4</v>
      </c>
    </row>
    <row r="1455" spans="11:21" x14ac:dyDescent="0.2">
      <c r="K1455">
        <v>3622500</v>
      </c>
      <c r="L1455">
        <v>33</v>
      </c>
      <c r="M1455">
        <v>30</v>
      </c>
      <c r="N1455">
        <v>53</v>
      </c>
      <c r="O1455">
        <v>31</v>
      </c>
      <c r="Q1455" s="3">
        <v>28980000</v>
      </c>
      <c r="R1455" s="3">
        <v>2.2108843537414966E-2</v>
      </c>
      <c r="S1455" s="3">
        <v>-1.3125512715340444E-2</v>
      </c>
      <c r="T1455" s="3">
        <v>2.661064425770308E-2</v>
      </c>
      <c r="U1455" s="3">
        <v>2.2388059701492536E-2</v>
      </c>
    </row>
    <row r="1456" spans="11:21" x14ac:dyDescent="0.2">
      <c r="K1456">
        <v>3625000</v>
      </c>
      <c r="L1456">
        <v>36</v>
      </c>
      <c r="M1456">
        <v>24</v>
      </c>
      <c r="N1456">
        <v>46</v>
      </c>
      <c r="O1456">
        <v>40</v>
      </c>
      <c r="Q1456" s="3">
        <v>29000000</v>
      </c>
      <c r="R1456" s="3">
        <v>-3.6564625850340135E-2</v>
      </c>
      <c r="S1456" s="3">
        <v>-2.6251025430680888E-2</v>
      </c>
      <c r="T1456" s="3">
        <v>1.4005602240896359E-2</v>
      </c>
      <c r="U1456" s="3">
        <v>-6.7842605156037995E-3</v>
      </c>
    </row>
    <row r="1457" spans="11:21" x14ac:dyDescent="0.2">
      <c r="K1457">
        <v>3627500</v>
      </c>
      <c r="L1457">
        <v>24</v>
      </c>
      <c r="M1457">
        <v>24</v>
      </c>
      <c r="N1457">
        <v>41</v>
      </c>
      <c r="O1457">
        <v>37</v>
      </c>
      <c r="Q1457" s="3">
        <v>29020000</v>
      </c>
      <c r="R1457" s="3">
        <v>-2.0408163265306121E-2</v>
      </c>
      <c r="S1457" s="3">
        <v>-8.2034454470877767E-3</v>
      </c>
      <c r="T1457" s="3">
        <v>3.7815126050420166E-2</v>
      </c>
      <c r="U1457" s="3">
        <v>2.0352781546811396E-3</v>
      </c>
    </row>
    <row r="1458" spans="11:21" x14ac:dyDescent="0.2">
      <c r="K1458">
        <v>3630000</v>
      </c>
      <c r="L1458">
        <v>23</v>
      </c>
      <c r="M1458">
        <v>21</v>
      </c>
      <c r="N1458">
        <v>36</v>
      </c>
      <c r="O1458">
        <v>36</v>
      </c>
      <c r="Q1458" s="3">
        <v>29040000</v>
      </c>
      <c r="R1458" s="3">
        <v>1.4455782312925171E-2</v>
      </c>
      <c r="S1458" s="3">
        <v>-1.3945857260049221E-2</v>
      </c>
      <c r="T1458" s="3">
        <v>2.9411764705882353E-2</v>
      </c>
      <c r="U1458" s="3">
        <v>1.3568521031207597E-3</v>
      </c>
    </row>
    <row r="1459" spans="11:21" x14ac:dyDescent="0.2">
      <c r="K1459">
        <v>3632500</v>
      </c>
      <c r="L1459">
        <v>27</v>
      </c>
      <c r="M1459">
        <v>21</v>
      </c>
      <c r="N1459">
        <v>49</v>
      </c>
      <c r="O1459">
        <v>36</v>
      </c>
      <c r="Q1459" s="3">
        <v>29060000</v>
      </c>
      <c r="R1459" s="3">
        <v>-1.020408163265306E-2</v>
      </c>
      <c r="S1459" s="3">
        <v>1.3125512715340444E-2</v>
      </c>
      <c r="T1459" s="3">
        <v>-4.2717086834733894E-2</v>
      </c>
      <c r="U1459" s="3">
        <v>3.5278154681139755E-2</v>
      </c>
    </row>
    <row r="1460" spans="11:21" x14ac:dyDescent="0.2">
      <c r="K1460">
        <v>3635000</v>
      </c>
      <c r="L1460">
        <v>22</v>
      </c>
      <c r="M1460">
        <v>23</v>
      </c>
      <c r="N1460">
        <v>40</v>
      </c>
      <c r="O1460">
        <v>36</v>
      </c>
      <c r="Q1460" s="3">
        <v>29080000</v>
      </c>
      <c r="R1460" s="3">
        <v>-1.4455782312925171E-2</v>
      </c>
      <c r="S1460" s="3">
        <v>-4.1017227235438884E-3</v>
      </c>
      <c r="T1460" s="3">
        <v>1.9607843137254902E-2</v>
      </c>
      <c r="U1460" s="3">
        <v>3.3921302578018998E-3</v>
      </c>
    </row>
    <row r="1461" spans="11:21" x14ac:dyDescent="0.2">
      <c r="K1461">
        <v>3637500</v>
      </c>
      <c r="L1461">
        <v>29</v>
      </c>
      <c r="M1461">
        <v>14</v>
      </c>
      <c r="N1461">
        <v>46</v>
      </c>
      <c r="O1461">
        <v>26</v>
      </c>
      <c r="Q1461" s="3">
        <v>29100000</v>
      </c>
      <c r="R1461" s="3">
        <v>5.1020408163265302E-3</v>
      </c>
      <c r="S1461" s="3">
        <v>3.7735849056603772E-2</v>
      </c>
      <c r="T1461" s="3">
        <v>1.050420168067227E-2</v>
      </c>
      <c r="U1461" s="3">
        <v>-1.3568521031207597E-3</v>
      </c>
    </row>
    <row r="1462" spans="11:21" x14ac:dyDescent="0.2">
      <c r="K1462">
        <v>3640000</v>
      </c>
      <c r="L1462">
        <v>30</v>
      </c>
      <c r="M1462">
        <v>24</v>
      </c>
      <c r="N1462">
        <v>48</v>
      </c>
      <c r="O1462">
        <v>32</v>
      </c>
      <c r="Q1462" s="3">
        <v>29120000</v>
      </c>
      <c r="R1462" s="3">
        <v>-5.1020408163265302E-3</v>
      </c>
      <c r="S1462" s="3">
        <v>-1.3945857260049221E-2</v>
      </c>
      <c r="T1462" s="3">
        <v>-2.1008403361344537E-3</v>
      </c>
      <c r="U1462" s="3">
        <v>1.6960651289009497E-2</v>
      </c>
    </row>
    <row r="1463" spans="11:21" x14ac:dyDescent="0.2">
      <c r="K1463">
        <v>3642500</v>
      </c>
      <c r="L1463">
        <v>32</v>
      </c>
      <c r="M1463">
        <v>25</v>
      </c>
      <c r="N1463">
        <v>39</v>
      </c>
      <c r="O1463">
        <v>33</v>
      </c>
      <c r="Q1463" s="3">
        <v>29140000</v>
      </c>
      <c r="R1463" s="3">
        <v>4.1666666666666664E-2</v>
      </c>
      <c r="S1463" s="3">
        <v>2.5430680885972109E-2</v>
      </c>
      <c r="T1463" s="3">
        <v>-3.081232492997199E-2</v>
      </c>
      <c r="U1463" s="3">
        <v>2.9172320217096336E-2</v>
      </c>
    </row>
    <row r="1464" spans="11:21" x14ac:dyDescent="0.2">
      <c r="K1464">
        <v>3645000</v>
      </c>
      <c r="L1464">
        <v>36</v>
      </c>
      <c r="M1464">
        <v>28</v>
      </c>
      <c r="N1464">
        <v>55</v>
      </c>
      <c r="O1464">
        <v>38</v>
      </c>
      <c r="Q1464" s="3">
        <v>29160000</v>
      </c>
      <c r="R1464" s="3">
        <v>-1.2755102040816327E-2</v>
      </c>
      <c r="S1464" s="3">
        <v>-2.5430680885972109E-2</v>
      </c>
      <c r="T1464" s="3">
        <v>4.9019607843137254E-3</v>
      </c>
      <c r="U1464" s="3">
        <v>-1.9674355495251018E-2</v>
      </c>
    </row>
    <row r="1465" spans="11:21" x14ac:dyDescent="0.2">
      <c r="K1465">
        <v>3647500</v>
      </c>
      <c r="L1465">
        <v>37</v>
      </c>
      <c r="M1465">
        <v>21</v>
      </c>
      <c r="N1465">
        <v>38</v>
      </c>
      <c r="O1465">
        <v>38</v>
      </c>
      <c r="Q1465" s="3">
        <v>29180000</v>
      </c>
      <c r="R1465" s="3">
        <v>7.6530612244897957E-3</v>
      </c>
      <c r="S1465" s="3">
        <v>-1.9688269073010665E-2</v>
      </c>
      <c r="T1465" s="3">
        <v>4.2016806722689074E-3</v>
      </c>
      <c r="U1465" s="3">
        <v>-3.3921302578018998E-3</v>
      </c>
    </row>
    <row r="1466" spans="11:21" x14ac:dyDescent="0.2">
      <c r="K1466">
        <v>3650000</v>
      </c>
      <c r="L1466">
        <v>27</v>
      </c>
      <c r="M1466">
        <v>24</v>
      </c>
      <c r="N1466">
        <v>51</v>
      </c>
      <c r="O1466">
        <v>37</v>
      </c>
      <c r="Q1466" s="3">
        <v>29200000</v>
      </c>
      <c r="R1466" s="3">
        <v>-3.826530612244898E-2</v>
      </c>
      <c r="S1466" s="3">
        <v>-1.3125512715340444E-2</v>
      </c>
      <c r="T1466" s="3">
        <v>1.8207282913165267E-2</v>
      </c>
      <c r="U1466" s="3">
        <v>8.8195386702849387E-3</v>
      </c>
    </row>
    <row r="1467" spans="11:21" x14ac:dyDescent="0.2">
      <c r="K1467">
        <v>3652500</v>
      </c>
      <c r="L1467">
        <v>31</v>
      </c>
      <c r="M1467">
        <v>22</v>
      </c>
      <c r="N1467">
        <v>52</v>
      </c>
      <c r="O1467">
        <v>30</v>
      </c>
      <c r="Q1467" s="3">
        <v>29220000</v>
      </c>
      <c r="R1467" s="3">
        <v>-7.6530612244897957E-3</v>
      </c>
      <c r="S1467" s="3">
        <v>2.2149302707136997E-2</v>
      </c>
      <c r="T1467" s="3">
        <v>-1.6106442577030811E-2</v>
      </c>
      <c r="U1467" s="3">
        <v>-2.1031207598371779E-2</v>
      </c>
    </row>
    <row r="1468" spans="11:21" x14ac:dyDescent="0.2">
      <c r="K1468">
        <v>3655000</v>
      </c>
      <c r="L1468">
        <v>28</v>
      </c>
      <c r="M1468">
        <v>17</v>
      </c>
      <c r="N1468">
        <v>42</v>
      </c>
      <c r="O1468">
        <v>26</v>
      </c>
      <c r="Q1468" s="3">
        <v>29240000</v>
      </c>
      <c r="R1468" s="3">
        <v>-6.8027210884353739E-3</v>
      </c>
      <c r="S1468" s="3">
        <v>-2.2969647251845776E-2</v>
      </c>
      <c r="T1468" s="3">
        <v>9.1036414565826337E-3</v>
      </c>
      <c r="U1468" s="3">
        <v>1.9674355495251018E-2</v>
      </c>
    </row>
    <row r="1469" spans="11:21" x14ac:dyDescent="0.2">
      <c r="K1469">
        <v>3657500</v>
      </c>
      <c r="L1469">
        <v>22</v>
      </c>
      <c r="M1469">
        <v>18</v>
      </c>
      <c r="N1469">
        <v>48</v>
      </c>
      <c r="O1469">
        <v>36</v>
      </c>
      <c r="Q1469" s="3">
        <v>29260000</v>
      </c>
      <c r="R1469" s="3">
        <v>-9.3537414965986394E-3</v>
      </c>
      <c r="S1469" s="3">
        <v>-5.9064807219031991E-2</v>
      </c>
      <c r="T1469" s="3">
        <v>8.4033613445378148E-3</v>
      </c>
      <c r="U1469" s="3">
        <v>2.7137042062415195E-3</v>
      </c>
    </row>
    <row r="1470" spans="11:21" x14ac:dyDescent="0.2">
      <c r="K1470">
        <v>3660000</v>
      </c>
      <c r="L1470">
        <v>27</v>
      </c>
      <c r="M1470">
        <v>27</v>
      </c>
      <c r="N1470">
        <v>44</v>
      </c>
      <c r="O1470">
        <v>31</v>
      </c>
      <c r="Q1470" s="3">
        <v>29280000</v>
      </c>
      <c r="R1470" s="3">
        <v>-3.6564625850340135E-2</v>
      </c>
      <c r="S1470" s="3">
        <v>-1.1484823625922888E-2</v>
      </c>
      <c r="T1470" s="3">
        <v>-7.0028011204481793E-4</v>
      </c>
      <c r="U1470" s="3">
        <v>-1.3568521031207597E-3</v>
      </c>
    </row>
    <row r="1471" spans="11:21" x14ac:dyDescent="0.2">
      <c r="K1471">
        <v>3662500</v>
      </c>
      <c r="L1471">
        <v>31</v>
      </c>
      <c r="M1471">
        <v>20</v>
      </c>
      <c r="N1471">
        <v>40</v>
      </c>
      <c r="O1471">
        <v>38</v>
      </c>
      <c r="Q1471" s="3">
        <v>29300000</v>
      </c>
      <c r="R1471" s="3">
        <v>-1.020408163265306E-2</v>
      </c>
      <c r="S1471" s="3">
        <v>9.0237899917965554E-3</v>
      </c>
      <c r="T1471" s="3">
        <v>-1.5406162464985995E-2</v>
      </c>
      <c r="U1471" s="3">
        <v>1.1533242876526458E-2</v>
      </c>
    </row>
    <row r="1472" spans="11:21" x14ac:dyDescent="0.2">
      <c r="K1472">
        <v>3665000</v>
      </c>
      <c r="L1472">
        <v>21</v>
      </c>
      <c r="M1472">
        <v>13</v>
      </c>
      <c r="N1472">
        <v>39</v>
      </c>
      <c r="O1472">
        <v>34</v>
      </c>
      <c r="Q1472" s="3">
        <v>29320000</v>
      </c>
      <c r="R1472" s="3">
        <v>-5.5272108843537414E-2</v>
      </c>
      <c r="S1472" s="3">
        <v>-3.8556193601312551E-2</v>
      </c>
      <c r="T1472" s="3">
        <v>-6.3025210084033615E-3</v>
      </c>
      <c r="U1472" s="3">
        <v>3.3921302578018998E-3</v>
      </c>
    </row>
    <row r="1473" spans="11:21" x14ac:dyDescent="0.2">
      <c r="K1473">
        <v>3667500</v>
      </c>
      <c r="L1473">
        <v>19</v>
      </c>
      <c r="M1473">
        <v>22</v>
      </c>
      <c r="N1473">
        <v>58</v>
      </c>
      <c r="O1473">
        <v>40</v>
      </c>
      <c r="Q1473" s="3">
        <v>29340000</v>
      </c>
      <c r="R1473" s="3">
        <v>-5.1020408163265302E-3</v>
      </c>
      <c r="S1473" s="3">
        <v>-1.5586546349466776E-2</v>
      </c>
      <c r="T1473" s="3">
        <v>-9.8039215686274508E-3</v>
      </c>
      <c r="U1473" s="3">
        <v>-2.3066485753052916E-2</v>
      </c>
    </row>
    <row r="1474" spans="11:21" x14ac:dyDescent="0.2">
      <c r="K1474">
        <v>3670000</v>
      </c>
      <c r="L1474">
        <v>28</v>
      </c>
      <c r="M1474">
        <v>17</v>
      </c>
      <c r="N1474">
        <v>39</v>
      </c>
      <c r="O1474">
        <v>31</v>
      </c>
      <c r="Q1474" s="3">
        <v>29360000</v>
      </c>
      <c r="R1474" s="3">
        <v>-2.7210884353741496E-2</v>
      </c>
      <c r="S1474" s="3">
        <v>-1.3125512715340444E-2</v>
      </c>
      <c r="T1474" s="3">
        <v>2.100840336134454E-2</v>
      </c>
      <c r="U1474" s="3">
        <v>-1.3568521031207597E-3</v>
      </c>
    </row>
    <row r="1475" spans="11:21" x14ac:dyDescent="0.2">
      <c r="K1475">
        <v>3672500</v>
      </c>
      <c r="L1475">
        <v>24</v>
      </c>
      <c r="M1475">
        <v>17</v>
      </c>
      <c r="N1475">
        <v>37</v>
      </c>
      <c r="O1475">
        <v>43</v>
      </c>
      <c r="Q1475" s="3">
        <v>29380000</v>
      </c>
      <c r="R1475" s="3">
        <v>-9.3537414965986394E-3</v>
      </c>
      <c r="S1475" s="3">
        <v>-9.8441345365053324E-3</v>
      </c>
      <c r="T1475" s="3">
        <v>4.2016806722689074E-3</v>
      </c>
      <c r="U1475" s="3">
        <v>5.4274084124830389E-3</v>
      </c>
    </row>
    <row r="1476" spans="11:21" x14ac:dyDescent="0.2">
      <c r="K1476">
        <v>3675000</v>
      </c>
      <c r="L1476">
        <v>22</v>
      </c>
      <c r="M1476">
        <v>15</v>
      </c>
      <c r="N1476">
        <v>51</v>
      </c>
      <c r="O1476">
        <v>28</v>
      </c>
      <c r="Q1476" s="3">
        <v>29400000</v>
      </c>
      <c r="R1476" s="3">
        <v>5.7823129251700682E-2</v>
      </c>
      <c r="S1476" s="3">
        <v>-2.7071369975389663E-2</v>
      </c>
      <c r="T1476" s="3">
        <v>-1.4005602240896359E-3</v>
      </c>
      <c r="U1476" s="3">
        <v>-2.7137042062415198E-2</v>
      </c>
    </row>
    <row r="1477" spans="11:21" x14ac:dyDescent="0.2">
      <c r="K1477">
        <v>3677500</v>
      </c>
      <c r="L1477">
        <v>27</v>
      </c>
      <c r="M1477">
        <v>19</v>
      </c>
      <c r="N1477">
        <v>36</v>
      </c>
      <c r="O1477">
        <v>31</v>
      </c>
      <c r="Q1477" s="3">
        <v>29420000</v>
      </c>
      <c r="R1477" s="3">
        <v>-1.1054421768707483E-2</v>
      </c>
      <c r="S1477" s="3">
        <v>1.8047579983593111E-2</v>
      </c>
      <c r="T1477" s="3">
        <v>-1.4005602240896359E-2</v>
      </c>
      <c r="U1477" s="3">
        <v>5.4274084124830389E-3</v>
      </c>
    </row>
    <row r="1478" spans="11:21" x14ac:dyDescent="0.2">
      <c r="K1478">
        <v>3680000</v>
      </c>
      <c r="L1478">
        <v>39</v>
      </c>
      <c r="M1478">
        <v>23</v>
      </c>
      <c r="N1478">
        <v>37</v>
      </c>
      <c r="O1478">
        <v>34</v>
      </c>
      <c r="Q1478" s="3">
        <v>29440000</v>
      </c>
      <c r="R1478" s="3">
        <v>2.3809523809523808E-2</v>
      </c>
      <c r="S1478" s="3">
        <v>2.871205906480722E-2</v>
      </c>
      <c r="T1478" s="3">
        <v>8.4033613445378148E-3</v>
      </c>
      <c r="U1478" s="3">
        <v>-7.462686567164179E-3</v>
      </c>
    </row>
    <row r="1479" spans="11:21" x14ac:dyDescent="0.2">
      <c r="K1479">
        <v>3682500</v>
      </c>
      <c r="L1479">
        <v>25</v>
      </c>
      <c r="M1479">
        <v>24</v>
      </c>
      <c r="N1479">
        <v>51</v>
      </c>
      <c r="O1479">
        <v>38</v>
      </c>
      <c r="Q1479" s="3">
        <v>29460000</v>
      </c>
      <c r="R1479" s="3">
        <v>7.6530612244897957E-3</v>
      </c>
      <c r="S1479" s="3">
        <v>0</v>
      </c>
      <c r="T1479" s="3">
        <v>9.1036414565826337E-3</v>
      </c>
      <c r="U1479" s="3">
        <v>1.8995929443690638E-2</v>
      </c>
    </row>
    <row r="1480" spans="11:21" x14ac:dyDescent="0.2">
      <c r="K1480">
        <v>3685000</v>
      </c>
      <c r="L1480">
        <v>30</v>
      </c>
      <c r="M1480">
        <v>17</v>
      </c>
      <c r="N1480">
        <v>55</v>
      </c>
      <c r="O1480">
        <v>36</v>
      </c>
      <c r="Q1480" s="3">
        <v>29480000</v>
      </c>
      <c r="R1480" s="3">
        <v>-8.5034013605442185E-3</v>
      </c>
      <c r="S1480" s="3">
        <v>1.3945857260049221E-2</v>
      </c>
      <c r="T1480" s="3">
        <v>-2.3109243697478993E-2</v>
      </c>
      <c r="U1480" s="3">
        <v>3.3921302578018998E-3</v>
      </c>
    </row>
    <row r="1481" spans="11:21" x14ac:dyDescent="0.2">
      <c r="K1481">
        <v>3687500</v>
      </c>
      <c r="L1481">
        <v>27</v>
      </c>
      <c r="M1481">
        <v>27</v>
      </c>
      <c r="N1481">
        <v>51</v>
      </c>
      <c r="O1481">
        <v>32</v>
      </c>
      <c r="Q1481" s="3">
        <v>29500000</v>
      </c>
      <c r="R1481" s="3">
        <v>5.9523809523809521E-3</v>
      </c>
      <c r="S1481" s="3">
        <v>-2.1328958162428219E-2</v>
      </c>
      <c r="T1481" s="3">
        <v>-1.9607843137254902E-2</v>
      </c>
      <c r="U1481" s="3">
        <v>1.2890094979647219E-2</v>
      </c>
    </row>
    <row r="1482" spans="11:21" x14ac:dyDescent="0.2">
      <c r="K1482">
        <v>3690000</v>
      </c>
      <c r="L1482">
        <v>31</v>
      </c>
      <c r="M1482">
        <v>21</v>
      </c>
      <c r="N1482">
        <v>38</v>
      </c>
      <c r="O1482">
        <v>28</v>
      </c>
      <c r="Q1482" s="3">
        <v>29520000</v>
      </c>
      <c r="R1482" s="3">
        <v>-6.8027210884353739E-3</v>
      </c>
      <c r="S1482" s="3">
        <v>4.3478260869565216E-2</v>
      </c>
      <c r="T1482" s="3">
        <v>3.2212885154061621E-2</v>
      </c>
      <c r="U1482" s="3">
        <v>-1.6960651289009497E-2</v>
      </c>
    </row>
    <row r="1483" spans="11:21" x14ac:dyDescent="0.2">
      <c r="K1483">
        <v>3692500</v>
      </c>
      <c r="L1483">
        <v>33</v>
      </c>
      <c r="M1483">
        <v>23</v>
      </c>
      <c r="N1483">
        <v>59</v>
      </c>
      <c r="O1483">
        <v>20</v>
      </c>
      <c r="Q1483" s="3">
        <v>29540000</v>
      </c>
      <c r="R1483" s="3">
        <v>-7.6530612244897957E-3</v>
      </c>
      <c r="S1483" s="3">
        <v>3.1993437243642328E-2</v>
      </c>
      <c r="T1483" s="3">
        <v>1.8907563025210083E-2</v>
      </c>
      <c r="U1483" s="3">
        <v>8.1411126187245584E-3</v>
      </c>
    </row>
    <row r="1484" spans="11:21" x14ac:dyDescent="0.2">
      <c r="K1484">
        <v>3695000</v>
      </c>
      <c r="L1484">
        <v>24</v>
      </c>
      <c r="M1484">
        <v>23</v>
      </c>
      <c r="N1484">
        <v>46</v>
      </c>
      <c r="O1484">
        <v>31</v>
      </c>
      <c r="Q1484" s="3">
        <v>29560000</v>
      </c>
      <c r="R1484" s="3">
        <v>-3.3163265306122451E-2</v>
      </c>
      <c r="S1484" s="3">
        <v>0</v>
      </c>
      <c r="T1484" s="3">
        <v>-2.2408963585434174E-2</v>
      </c>
      <c r="U1484" s="3">
        <v>1.6960651289009497E-2</v>
      </c>
    </row>
    <row r="1485" spans="11:21" x14ac:dyDescent="0.2">
      <c r="K1485">
        <v>3697500</v>
      </c>
      <c r="L1485">
        <v>24</v>
      </c>
      <c r="M1485">
        <v>16</v>
      </c>
      <c r="N1485">
        <v>35</v>
      </c>
      <c r="O1485">
        <v>31</v>
      </c>
      <c r="Q1485" s="3">
        <v>29580000</v>
      </c>
      <c r="R1485" s="3">
        <v>1.9557823129251702E-2</v>
      </c>
      <c r="S1485" s="3">
        <v>-5.742411812961444E-3</v>
      </c>
      <c r="T1485" s="3">
        <v>1.680672268907563E-2</v>
      </c>
      <c r="U1485" s="3">
        <v>-1.6960651289009497E-2</v>
      </c>
    </row>
    <row r="1486" spans="11:21" x14ac:dyDescent="0.2">
      <c r="K1486">
        <v>3700000</v>
      </c>
      <c r="L1486">
        <v>33</v>
      </c>
      <c r="M1486">
        <v>13</v>
      </c>
      <c r="N1486">
        <v>47</v>
      </c>
      <c r="O1486">
        <v>34</v>
      </c>
      <c r="Q1486" s="3">
        <v>29600000</v>
      </c>
      <c r="R1486" s="3">
        <v>5.9523809523809521E-3</v>
      </c>
      <c r="S1486" s="3">
        <v>-3.5274815422477443E-2</v>
      </c>
      <c r="T1486" s="3">
        <v>-6.3025210084033615E-3</v>
      </c>
      <c r="U1486" s="3">
        <v>4.1383989145183174E-2</v>
      </c>
    </row>
    <row r="1487" spans="11:21" x14ac:dyDescent="0.2">
      <c r="K1487">
        <v>3702500</v>
      </c>
      <c r="L1487">
        <v>32</v>
      </c>
      <c r="M1487">
        <v>23</v>
      </c>
      <c r="N1487">
        <v>48</v>
      </c>
      <c r="O1487">
        <v>24</v>
      </c>
      <c r="Q1487" s="3">
        <v>29620000</v>
      </c>
      <c r="R1487" s="3">
        <v>-1.7006802721088435E-3</v>
      </c>
      <c r="S1487" s="3">
        <v>-2.1328958162428219E-2</v>
      </c>
      <c r="T1487" s="3">
        <v>1.680672268907563E-2</v>
      </c>
      <c r="U1487" s="3">
        <v>-1.4246947082767978E-2</v>
      </c>
    </row>
    <row r="1488" spans="11:21" x14ac:dyDescent="0.2">
      <c r="K1488">
        <v>3705000</v>
      </c>
      <c r="L1488">
        <v>31</v>
      </c>
      <c r="M1488">
        <v>28</v>
      </c>
      <c r="N1488">
        <v>47</v>
      </c>
      <c r="O1488">
        <v>31</v>
      </c>
      <c r="Q1488" s="3">
        <v>29640000</v>
      </c>
      <c r="R1488" s="3">
        <v>-3.9115646258503403E-2</v>
      </c>
      <c r="S1488" s="3">
        <v>-2.2149302707136997E-2</v>
      </c>
      <c r="T1488" s="3">
        <v>4.9019607843137254E-3</v>
      </c>
      <c r="U1488" s="3">
        <v>-2.7137042062415195E-3</v>
      </c>
    </row>
    <row r="1489" spans="11:21" x14ac:dyDescent="0.2">
      <c r="K1489">
        <v>3707500</v>
      </c>
      <c r="L1489">
        <v>35</v>
      </c>
      <c r="M1489">
        <v>24</v>
      </c>
      <c r="N1489">
        <v>35</v>
      </c>
      <c r="O1489">
        <v>33</v>
      </c>
      <c r="Q1489" s="3">
        <v>29660000</v>
      </c>
      <c r="R1489" s="3">
        <v>-8.5034013605442185E-3</v>
      </c>
      <c r="S1489" s="3">
        <v>-2.2969647251845776E-2</v>
      </c>
      <c r="T1489" s="3">
        <v>2.9411764705882353E-2</v>
      </c>
      <c r="U1489" s="3">
        <v>1.2890094979647219E-2</v>
      </c>
    </row>
    <row r="1490" spans="11:21" x14ac:dyDescent="0.2">
      <c r="K1490">
        <v>3710000</v>
      </c>
      <c r="L1490">
        <v>30</v>
      </c>
      <c r="M1490">
        <v>19</v>
      </c>
      <c r="N1490">
        <v>39</v>
      </c>
      <c r="O1490">
        <v>18</v>
      </c>
      <c r="Q1490" s="3">
        <v>29680000</v>
      </c>
      <c r="R1490" s="3">
        <v>-4.2517006802721092E-3</v>
      </c>
      <c r="S1490" s="3">
        <v>4.2657916324856437E-2</v>
      </c>
      <c r="T1490" s="3">
        <v>-7.0028011204481793E-4</v>
      </c>
      <c r="U1490" s="3">
        <v>-4.0705563093622792E-3</v>
      </c>
    </row>
    <row r="1491" spans="11:21" x14ac:dyDescent="0.2">
      <c r="K1491">
        <v>3712500</v>
      </c>
      <c r="L1491">
        <v>39</v>
      </c>
      <c r="M1491">
        <v>16</v>
      </c>
      <c r="N1491">
        <v>41</v>
      </c>
      <c r="O1491">
        <v>30</v>
      </c>
      <c r="Q1491" s="3">
        <v>29700000</v>
      </c>
      <c r="R1491" s="3">
        <v>-1.3605442176870748E-2</v>
      </c>
      <c r="S1491" s="3">
        <v>9.0237899917965554E-3</v>
      </c>
      <c r="T1491" s="3">
        <v>-9.8039215686274508E-3</v>
      </c>
      <c r="U1491" s="3">
        <v>-2.2388059701492536E-2</v>
      </c>
    </row>
    <row r="1492" spans="11:21" x14ac:dyDescent="0.2">
      <c r="K1492">
        <v>3715000</v>
      </c>
      <c r="L1492">
        <v>32</v>
      </c>
      <c r="M1492">
        <v>22</v>
      </c>
      <c r="N1492">
        <v>38</v>
      </c>
      <c r="O1492">
        <v>34</v>
      </c>
      <c r="Q1492" s="3">
        <v>29720000</v>
      </c>
      <c r="R1492" s="3">
        <v>-1.4455782312925171E-2</v>
      </c>
      <c r="S1492" s="3">
        <v>-6.5627563576702219E-3</v>
      </c>
      <c r="T1492" s="3">
        <v>-2.100840336134454E-2</v>
      </c>
      <c r="U1492" s="3">
        <v>-2.0352781546811396E-3</v>
      </c>
    </row>
    <row r="1493" spans="11:21" x14ac:dyDescent="0.2">
      <c r="K1493">
        <v>3717500</v>
      </c>
      <c r="L1493">
        <v>35</v>
      </c>
      <c r="M1493">
        <v>13</v>
      </c>
      <c r="N1493">
        <v>44</v>
      </c>
      <c r="O1493">
        <v>41</v>
      </c>
      <c r="Q1493" s="3">
        <v>29740000</v>
      </c>
      <c r="R1493" s="3">
        <v>1.1904761904761904E-2</v>
      </c>
      <c r="S1493" s="3">
        <v>-6.5627563576702219E-3</v>
      </c>
      <c r="T1493" s="3">
        <v>8.4033613445378148E-3</v>
      </c>
      <c r="U1493" s="3">
        <v>1.3568521031207597E-3</v>
      </c>
    </row>
    <row r="1494" spans="11:21" x14ac:dyDescent="0.2">
      <c r="K1494">
        <v>3720000</v>
      </c>
      <c r="L1494">
        <v>28</v>
      </c>
      <c r="M1494">
        <v>34</v>
      </c>
      <c r="N1494">
        <v>41</v>
      </c>
      <c r="O1494">
        <v>40</v>
      </c>
      <c r="Q1494" s="3">
        <v>29760000</v>
      </c>
      <c r="R1494" s="3">
        <v>-4.4217687074829932E-2</v>
      </c>
      <c r="S1494" s="3">
        <v>3.2813781788351109E-3</v>
      </c>
      <c r="T1494" s="3">
        <v>-2.100840336134454E-2</v>
      </c>
      <c r="U1494" s="3">
        <v>-1.6960651289009497E-2</v>
      </c>
    </row>
    <row r="1495" spans="11:21" x14ac:dyDescent="0.2">
      <c r="K1495">
        <v>3722500</v>
      </c>
      <c r="L1495">
        <v>26</v>
      </c>
      <c r="M1495">
        <v>18</v>
      </c>
      <c r="N1495">
        <v>50</v>
      </c>
      <c r="O1495">
        <v>30</v>
      </c>
      <c r="Q1495" s="3">
        <v>29780000</v>
      </c>
      <c r="R1495" s="3">
        <v>5.1020408163265302E-3</v>
      </c>
      <c r="S1495" s="3">
        <v>3.2813781788351109E-3</v>
      </c>
      <c r="T1495" s="3">
        <v>7.0028011204481793E-4</v>
      </c>
      <c r="U1495" s="3">
        <v>3.3921302578018998E-3</v>
      </c>
    </row>
    <row r="1496" spans="11:21" x14ac:dyDescent="0.2">
      <c r="K1496">
        <v>3725000</v>
      </c>
      <c r="L1496">
        <v>27</v>
      </c>
      <c r="M1496">
        <v>24</v>
      </c>
      <c r="N1496">
        <v>44</v>
      </c>
      <c r="O1496">
        <v>35</v>
      </c>
      <c r="Q1496" s="3">
        <v>29800000</v>
      </c>
      <c r="R1496" s="3">
        <v>-4.5068027210884355E-2</v>
      </c>
      <c r="S1496" s="3">
        <v>-1.3945857260049221E-2</v>
      </c>
      <c r="T1496" s="3">
        <v>-7.7030812324929976E-3</v>
      </c>
      <c r="U1496" s="3">
        <v>-2.7137042062415195E-3</v>
      </c>
    </row>
    <row r="1497" spans="11:21" x14ac:dyDescent="0.2">
      <c r="K1497">
        <v>3727500</v>
      </c>
      <c r="L1497">
        <v>25</v>
      </c>
      <c r="M1497">
        <v>23</v>
      </c>
      <c r="N1497">
        <v>32</v>
      </c>
      <c r="O1497">
        <v>23</v>
      </c>
      <c r="Q1497" s="3">
        <v>29820000</v>
      </c>
      <c r="R1497" s="3">
        <v>-2.5510204081632651E-3</v>
      </c>
      <c r="S1497" s="3">
        <v>5.742411812961444E-3</v>
      </c>
      <c r="T1497" s="3">
        <v>-9.1036414565826337E-3</v>
      </c>
      <c r="U1497" s="3">
        <v>-1.2211668928086838E-2</v>
      </c>
    </row>
    <row r="1498" spans="11:21" x14ac:dyDescent="0.2">
      <c r="K1498">
        <v>3730000</v>
      </c>
      <c r="L1498">
        <v>31</v>
      </c>
      <c r="M1498">
        <v>15</v>
      </c>
      <c r="N1498">
        <v>38</v>
      </c>
      <c r="O1498">
        <v>28</v>
      </c>
      <c r="Q1498" s="3">
        <v>29840000</v>
      </c>
      <c r="R1498" s="3">
        <v>-1.7006802721088435E-3</v>
      </c>
      <c r="S1498" s="3">
        <v>-2.1328958162428219E-2</v>
      </c>
      <c r="T1498" s="3">
        <v>2.5210084033613446E-2</v>
      </c>
      <c r="U1498" s="3">
        <v>-5.4274084124830389E-3</v>
      </c>
    </row>
    <row r="1499" spans="11:21" x14ac:dyDescent="0.2">
      <c r="K1499">
        <v>3732500</v>
      </c>
      <c r="L1499">
        <v>34</v>
      </c>
      <c r="M1499">
        <v>19</v>
      </c>
      <c r="N1499">
        <v>46</v>
      </c>
      <c r="O1499">
        <v>30</v>
      </c>
      <c r="Q1499" s="3">
        <v>29860000</v>
      </c>
      <c r="R1499" s="3">
        <v>7.6530612244897957E-3</v>
      </c>
      <c r="S1499" s="3">
        <v>-1.2305168170631665E-2</v>
      </c>
      <c r="T1499" s="3">
        <v>-4.1316526610644257E-2</v>
      </c>
      <c r="U1499" s="3">
        <v>1.6282225237449117E-2</v>
      </c>
    </row>
    <row r="1500" spans="11:21" x14ac:dyDescent="0.2">
      <c r="K1500">
        <v>3735000</v>
      </c>
      <c r="L1500">
        <v>27</v>
      </c>
      <c r="M1500">
        <v>19</v>
      </c>
      <c r="N1500">
        <v>43</v>
      </c>
      <c r="O1500">
        <v>26</v>
      </c>
      <c r="Q1500" s="3">
        <v>29880000</v>
      </c>
      <c r="R1500" s="3">
        <v>1.8707482993197279E-2</v>
      </c>
      <c r="S1500" s="3">
        <v>2.461033634126333E-2</v>
      </c>
      <c r="T1500" s="3">
        <v>-1.1204481792717087E-2</v>
      </c>
      <c r="U1500" s="3">
        <v>-7.462686567164179E-3</v>
      </c>
    </row>
    <row r="1501" spans="11:21" x14ac:dyDescent="0.2">
      <c r="K1501">
        <v>3737500</v>
      </c>
      <c r="L1501">
        <v>26</v>
      </c>
      <c r="M1501">
        <v>15</v>
      </c>
      <c r="N1501">
        <v>35</v>
      </c>
      <c r="O1501">
        <v>40</v>
      </c>
      <c r="Q1501" s="3">
        <v>29900000</v>
      </c>
      <c r="R1501" s="3">
        <v>3.7414965986394558E-2</v>
      </c>
      <c r="S1501" s="3">
        <v>-1.1484823625922888E-2</v>
      </c>
      <c r="T1501" s="3">
        <v>-7.7030812324929976E-3</v>
      </c>
      <c r="U1501" s="3">
        <v>-2.3066485753052916E-2</v>
      </c>
    </row>
    <row r="1502" spans="11:21" x14ac:dyDescent="0.2">
      <c r="K1502">
        <v>3740000</v>
      </c>
      <c r="L1502">
        <v>27</v>
      </c>
      <c r="M1502">
        <v>19</v>
      </c>
      <c r="N1502">
        <v>51</v>
      </c>
      <c r="O1502">
        <v>30</v>
      </c>
      <c r="Q1502" s="3">
        <v>29920000</v>
      </c>
      <c r="R1502" s="3">
        <v>-1.8707482993197279E-2</v>
      </c>
      <c r="S1502" s="3">
        <v>1.0664479081214109E-2</v>
      </c>
      <c r="T1502" s="3">
        <v>7.0028011204481793E-4</v>
      </c>
      <c r="U1502" s="3">
        <v>-1.4246947082767978E-2</v>
      </c>
    </row>
    <row r="1503" spans="11:21" x14ac:dyDescent="0.2">
      <c r="K1503">
        <v>3742500</v>
      </c>
      <c r="L1503">
        <v>31</v>
      </c>
      <c r="M1503">
        <v>24</v>
      </c>
      <c r="N1503">
        <v>53</v>
      </c>
      <c r="O1503">
        <v>38</v>
      </c>
      <c r="Q1503" s="3">
        <v>29940000</v>
      </c>
      <c r="R1503" s="3">
        <v>2.0408163265306121E-2</v>
      </c>
      <c r="S1503" s="3">
        <v>4.1017227235438884E-3</v>
      </c>
      <c r="T1503" s="3">
        <v>-1.1204481792717087E-2</v>
      </c>
      <c r="U1503" s="3">
        <v>-1.2211668928086838E-2</v>
      </c>
    </row>
    <row r="1504" spans="11:21" x14ac:dyDescent="0.2">
      <c r="K1504">
        <v>3745000</v>
      </c>
      <c r="L1504">
        <v>38</v>
      </c>
      <c r="M1504">
        <v>37</v>
      </c>
      <c r="N1504">
        <v>51</v>
      </c>
      <c r="O1504">
        <v>42</v>
      </c>
      <c r="Q1504" s="3">
        <v>29960000</v>
      </c>
      <c r="R1504" s="3">
        <v>-2.1258503401360544E-2</v>
      </c>
      <c r="S1504" s="3">
        <v>-4.5939294503691552E-2</v>
      </c>
      <c r="T1504" s="3">
        <v>5.6022408963585435E-3</v>
      </c>
      <c r="U1504" s="3">
        <v>1.4925373134328358E-2</v>
      </c>
    </row>
    <row r="1505" spans="11:21" x14ac:dyDescent="0.2">
      <c r="K1505">
        <v>3747500</v>
      </c>
      <c r="L1505">
        <v>23</v>
      </c>
      <c r="M1505">
        <v>17</v>
      </c>
      <c r="N1505">
        <v>37</v>
      </c>
      <c r="O1505">
        <v>35</v>
      </c>
      <c r="Q1505" s="3">
        <v>29980000</v>
      </c>
      <c r="R1505" s="3">
        <v>3.486394557823129E-2</v>
      </c>
      <c r="S1505" s="3">
        <v>-6.5627563576702219E-3</v>
      </c>
      <c r="T1505" s="3">
        <v>-1.050420168067227E-2</v>
      </c>
      <c r="U1505" s="3">
        <v>-3.3921302578018998E-3</v>
      </c>
    </row>
    <row r="1506" spans="11:21" x14ac:dyDescent="0.2">
      <c r="K1506">
        <v>3750000</v>
      </c>
      <c r="L1506">
        <v>30</v>
      </c>
      <c r="M1506">
        <v>16</v>
      </c>
      <c r="N1506">
        <v>45</v>
      </c>
      <c r="O1506">
        <v>32</v>
      </c>
      <c r="Q1506" s="3">
        <v>30000000</v>
      </c>
      <c r="R1506" s="3">
        <v>-5.9523809523809521E-3</v>
      </c>
      <c r="S1506" s="3">
        <v>3.2813781788351109E-3</v>
      </c>
      <c r="T1506" s="3">
        <v>-1.4705882352941176E-2</v>
      </c>
      <c r="U1506" s="3">
        <v>-8.1411126187245584E-3</v>
      </c>
    </row>
    <row r="1507" spans="11:21" x14ac:dyDescent="0.2">
      <c r="K1507">
        <v>3752500</v>
      </c>
      <c r="L1507">
        <v>28</v>
      </c>
      <c r="M1507">
        <v>27</v>
      </c>
      <c r="N1507">
        <v>47</v>
      </c>
      <c r="O1507">
        <v>33</v>
      </c>
      <c r="Q1507" s="3">
        <v>30020000</v>
      </c>
      <c r="R1507" s="3">
        <v>-2.2108843537414966E-2</v>
      </c>
      <c r="S1507" s="3">
        <v>-4.1017227235438884E-3</v>
      </c>
      <c r="T1507" s="3">
        <v>1.1204481792717087E-2</v>
      </c>
      <c r="U1507" s="3">
        <v>-3.8670284938941653E-2</v>
      </c>
    </row>
    <row r="1508" spans="11:21" x14ac:dyDescent="0.2">
      <c r="K1508">
        <v>3755000</v>
      </c>
      <c r="L1508">
        <v>23</v>
      </c>
      <c r="M1508">
        <v>22</v>
      </c>
      <c r="N1508">
        <v>38</v>
      </c>
      <c r="O1508">
        <v>35</v>
      </c>
      <c r="Q1508" s="3">
        <v>30040000</v>
      </c>
      <c r="R1508" s="3">
        <v>1.1054421768707483E-2</v>
      </c>
      <c r="S1508" s="3">
        <v>-1.0664479081214109E-2</v>
      </c>
      <c r="T1508" s="3">
        <v>2.8011204481792717E-3</v>
      </c>
      <c r="U1508" s="3">
        <v>-3.3921302578018998E-3</v>
      </c>
    </row>
    <row r="1509" spans="11:21" x14ac:dyDescent="0.2">
      <c r="K1509">
        <v>3757500</v>
      </c>
      <c r="L1509">
        <v>40</v>
      </c>
      <c r="M1509">
        <v>16</v>
      </c>
      <c r="N1509">
        <v>50</v>
      </c>
      <c r="O1509">
        <v>46</v>
      </c>
      <c r="Q1509" s="3">
        <v>30060000</v>
      </c>
      <c r="R1509" s="3">
        <v>2.2959183673469389E-2</v>
      </c>
      <c r="S1509" s="3">
        <v>-5.742411812961444E-3</v>
      </c>
      <c r="T1509" s="3">
        <v>-9.8039215686274508E-3</v>
      </c>
      <c r="U1509" s="3">
        <v>1.4925373134328358E-2</v>
      </c>
    </row>
    <row r="1510" spans="11:21" x14ac:dyDescent="0.2">
      <c r="K1510">
        <v>3760000</v>
      </c>
      <c r="L1510">
        <v>19</v>
      </c>
      <c r="M1510">
        <v>17</v>
      </c>
      <c r="N1510">
        <v>48</v>
      </c>
      <c r="O1510">
        <v>24</v>
      </c>
      <c r="Q1510" s="3">
        <v>30080000</v>
      </c>
      <c r="R1510" s="3">
        <v>5.1020408163265302E-3</v>
      </c>
      <c r="S1510" s="3">
        <v>2.7071369975389663E-2</v>
      </c>
      <c r="T1510" s="3">
        <v>1.2605042016806723E-2</v>
      </c>
      <c r="U1510" s="3">
        <v>0</v>
      </c>
    </row>
    <row r="1511" spans="11:21" x14ac:dyDescent="0.2">
      <c r="K1511">
        <v>3762500</v>
      </c>
      <c r="L1511">
        <v>22</v>
      </c>
      <c r="M1511">
        <v>23</v>
      </c>
      <c r="N1511">
        <v>51</v>
      </c>
      <c r="O1511">
        <v>32</v>
      </c>
      <c r="Q1511" s="3">
        <v>30100000</v>
      </c>
      <c r="R1511" s="3">
        <v>-2.6360544217687076E-2</v>
      </c>
      <c r="S1511" s="3">
        <v>1.6406890894175555E-3</v>
      </c>
      <c r="T1511" s="3">
        <v>1.2605042016806723E-2</v>
      </c>
      <c r="U1511" s="3">
        <v>6.7842605156037987E-4</v>
      </c>
    </row>
    <row r="1512" spans="11:21" x14ac:dyDescent="0.2">
      <c r="K1512">
        <v>3765000</v>
      </c>
      <c r="L1512">
        <v>25</v>
      </c>
      <c r="M1512">
        <v>18</v>
      </c>
      <c r="N1512">
        <v>41</v>
      </c>
      <c r="O1512">
        <v>30</v>
      </c>
      <c r="Q1512" s="3">
        <v>30120000</v>
      </c>
      <c r="R1512" s="3">
        <v>-1.9557823129251702E-2</v>
      </c>
      <c r="S1512" s="3">
        <v>5.2502050861361775E-2</v>
      </c>
      <c r="T1512" s="3">
        <v>-7.7030812324929976E-3</v>
      </c>
      <c r="U1512" s="3">
        <v>8.8195386702849387E-3</v>
      </c>
    </row>
    <row r="1513" spans="11:21" x14ac:dyDescent="0.2">
      <c r="K1513">
        <v>3767500</v>
      </c>
      <c r="L1513">
        <v>21</v>
      </c>
      <c r="M1513">
        <v>19</v>
      </c>
      <c r="N1513">
        <v>50</v>
      </c>
      <c r="O1513">
        <v>33</v>
      </c>
      <c r="Q1513" s="3">
        <v>30140000</v>
      </c>
      <c r="R1513" s="3">
        <v>2.1258503401360544E-2</v>
      </c>
      <c r="S1513" s="3">
        <v>1.3125512715340444E-2</v>
      </c>
      <c r="T1513" s="3">
        <v>-1.8907563025210083E-2</v>
      </c>
      <c r="U1513" s="3">
        <v>1.4246947082767978E-2</v>
      </c>
    </row>
    <row r="1514" spans="11:21" x14ac:dyDescent="0.2">
      <c r="K1514">
        <v>3770000</v>
      </c>
      <c r="L1514">
        <v>30</v>
      </c>
      <c r="M1514">
        <v>16</v>
      </c>
      <c r="N1514">
        <v>33</v>
      </c>
      <c r="O1514">
        <v>37</v>
      </c>
      <c r="Q1514" s="3">
        <v>30160000</v>
      </c>
      <c r="R1514" s="3">
        <v>2.1258503401360544E-2</v>
      </c>
      <c r="S1514" s="3">
        <v>1.1484823625922888E-2</v>
      </c>
      <c r="T1514" s="3">
        <v>-3.5014005602240898E-3</v>
      </c>
      <c r="U1514" s="3">
        <v>3.3921302578018994E-2</v>
      </c>
    </row>
    <row r="1515" spans="11:21" x14ac:dyDescent="0.2">
      <c r="K1515">
        <v>3772500</v>
      </c>
      <c r="L1515">
        <v>31</v>
      </c>
      <c r="M1515">
        <v>27</v>
      </c>
      <c r="N1515">
        <v>43</v>
      </c>
      <c r="O1515">
        <v>23</v>
      </c>
      <c r="Q1515" s="3">
        <v>30180000</v>
      </c>
      <c r="R1515" s="3">
        <v>1.6156462585034014E-2</v>
      </c>
      <c r="S1515" s="3">
        <v>6.4807219031993435E-2</v>
      </c>
      <c r="T1515" s="3">
        <v>7.7030812324929976E-3</v>
      </c>
      <c r="U1515" s="3">
        <v>-1.5603799185888738E-2</v>
      </c>
    </row>
    <row r="1516" spans="11:21" x14ac:dyDescent="0.2">
      <c r="K1516">
        <v>3775000</v>
      </c>
      <c r="L1516">
        <v>27</v>
      </c>
      <c r="M1516">
        <v>24</v>
      </c>
      <c r="N1516">
        <v>51</v>
      </c>
      <c r="O1516">
        <v>25</v>
      </c>
      <c r="Q1516" s="3">
        <v>30200000</v>
      </c>
      <c r="R1516" s="3">
        <v>3.3163265306122451E-2</v>
      </c>
      <c r="S1516" s="3">
        <v>-1.2305168170631665E-2</v>
      </c>
      <c r="T1516" s="3">
        <v>6.3025210084033615E-3</v>
      </c>
      <c r="U1516" s="3">
        <v>-1.8995929443690638E-2</v>
      </c>
    </row>
    <row r="1517" spans="11:21" x14ac:dyDescent="0.2">
      <c r="K1517">
        <v>3777500</v>
      </c>
      <c r="L1517">
        <v>25</v>
      </c>
      <c r="M1517">
        <v>17</v>
      </c>
      <c r="N1517">
        <v>37</v>
      </c>
      <c r="O1517">
        <v>33</v>
      </c>
      <c r="Q1517" s="3">
        <v>30220000</v>
      </c>
      <c r="R1517" s="3">
        <v>-1.020408163265306E-2</v>
      </c>
      <c r="S1517" s="3">
        <v>-2.461033634126333E-2</v>
      </c>
      <c r="T1517" s="3">
        <v>6.3025210084033615E-3</v>
      </c>
      <c r="U1517" s="3">
        <v>-9.497964721845319E-3</v>
      </c>
    </row>
    <row r="1518" spans="11:21" x14ac:dyDescent="0.2">
      <c r="K1518">
        <v>3780000</v>
      </c>
      <c r="L1518">
        <v>33</v>
      </c>
      <c r="M1518">
        <v>14</v>
      </c>
      <c r="N1518">
        <v>47</v>
      </c>
      <c r="O1518">
        <v>36</v>
      </c>
      <c r="Q1518" s="3">
        <v>30240000</v>
      </c>
      <c r="R1518" s="3">
        <v>1.1904761904761904E-2</v>
      </c>
      <c r="S1518" s="3">
        <v>-1.6406890894175555E-3</v>
      </c>
      <c r="T1518" s="3">
        <v>1.7507002801120448E-2</v>
      </c>
      <c r="U1518" s="3">
        <v>-1.6282225237449117E-2</v>
      </c>
    </row>
    <row r="1519" spans="11:21" x14ac:dyDescent="0.2">
      <c r="K1519">
        <v>3782500</v>
      </c>
      <c r="L1519">
        <v>30</v>
      </c>
      <c r="M1519">
        <v>20</v>
      </c>
      <c r="N1519">
        <v>43</v>
      </c>
      <c r="O1519">
        <v>24</v>
      </c>
      <c r="Q1519" s="3">
        <v>30260000</v>
      </c>
      <c r="R1519" s="3">
        <v>5.9523809523809521E-3</v>
      </c>
      <c r="S1519" s="3">
        <v>2.1328958162428219E-2</v>
      </c>
      <c r="T1519" s="3">
        <v>-1.1904761904761904E-2</v>
      </c>
      <c r="U1519" s="3">
        <v>2.1709633649932156E-2</v>
      </c>
    </row>
    <row r="1520" spans="11:21" x14ac:dyDescent="0.2">
      <c r="K1520">
        <v>3785000</v>
      </c>
      <c r="L1520">
        <v>21</v>
      </c>
      <c r="M1520">
        <v>20</v>
      </c>
      <c r="N1520">
        <v>39</v>
      </c>
      <c r="O1520">
        <v>33</v>
      </c>
      <c r="Q1520" s="3">
        <v>30280000</v>
      </c>
      <c r="R1520" s="3">
        <v>3.9115646258503403E-2</v>
      </c>
      <c r="S1520" s="3">
        <v>-1.5586546349466776E-2</v>
      </c>
      <c r="T1520" s="3">
        <v>0</v>
      </c>
      <c r="U1520" s="3">
        <v>-3.3242876526458617E-2</v>
      </c>
    </row>
    <row r="1521" spans="11:21" x14ac:dyDescent="0.2">
      <c r="K1521">
        <v>3787500</v>
      </c>
      <c r="L1521">
        <v>23</v>
      </c>
      <c r="M1521">
        <v>23</v>
      </c>
      <c r="N1521">
        <v>45</v>
      </c>
      <c r="O1521">
        <v>31</v>
      </c>
      <c r="Q1521" s="3">
        <v>30300000</v>
      </c>
      <c r="R1521" s="3">
        <v>-2.0408163265306121E-2</v>
      </c>
      <c r="S1521" s="3">
        <v>-2.4610336341263331E-3</v>
      </c>
      <c r="T1521" s="3">
        <v>-3.5014005602240898E-3</v>
      </c>
      <c r="U1521" s="3">
        <v>-3.0529172320217096E-2</v>
      </c>
    </row>
    <row r="1522" spans="11:21" x14ac:dyDescent="0.2">
      <c r="K1522">
        <v>3790000</v>
      </c>
      <c r="L1522">
        <v>28</v>
      </c>
      <c r="M1522">
        <v>21</v>
      </c>
      <c r="N1522">
        <v>39</v>
      </c>
      <c r="O1522">
        <v>38</v>
      </c>
      <c r="Q1522" s="3">
        <v>30320000</v>
      </c>
      <c r="R1522" s="3">
        <v>1.7006802721088437E-2</v>
      </c>
      <c r="S1522" s="3">
        <v>9.0237899917965554E-3</v>
      </c>
      <c r="T1522" s="3">
        <v>-4.9019607843137254E-3</v>
      </c>
      <c r="U1522" s="3">
        <v>2.1709633649932156E-2</v>
      </c>
    </row>
    <row r="1523" spans="11:21" x14ac:dyDescent="0.2">
      <c r="K1523">
        <v>3792500</v>
      </c>
      <c r="L1523">
        <v>35</v>
      </c>
      <c r="M1523">
        <v>21</v>
      </c>
      <c r="N1523">
        <v>47</v>
      </c>
      <c r="O1523">
        <v>34</v>
      </c>
      <c r="Q1523" s="3">
        <v>30340000</v>
      </c>
      <c r="R1523" s="3">
        <v>5.1020408163265302E-3</v>
      </c>
      <c r="S1523" s="3">
        <v>1.1484823625922888E-2</v>
      </c>
      <c r="T1523" s="3">
        <v>3.1512605042016806E-2</v>
      </c>
      <c r="U1523" s="3">
        <v>-1.2890094979647219E-2</v>
      </c>
    </row>
    <row r="1524" spans="11:21" x14ac:dyDescent="0.2">
      <c r="K1524">
        <v>3795000</v>
      </c>
      <c r="L1524">
        <v>23</v>
      </c>
      <c r="M1524">
        <v>18</v>
      </c>
      <c r="N1524">
        <v>39</v>
      </c>
      <c r="O1524">
        <v>28</v>
      </c>
      <c r="Q1524" s="3">
        <v>30360000</v>
      </c>
      <c r="R1524" s="3">
        <v>7.6530612244897957E-3</v>
      </c>
      <c r="S1524" s="3">
        <v>8.2854799015586553E-2</v>
      </c>
      <c r="T1524" s="3">
        <v>-2.8011204481792717E-3</v>
      </c>
      <c r="U1524" s="3">
        <v>-4.7489823609226595E-3</v>
      </c>
    </row>
    <row r="1525" spans="11:21" x14ac:dyDescent="0.2">
      <c r="K1525">
        <v>3797500</v>
      </c>
      <c r="L1525">
        <v>36</v>
      </c>
      <c r="M1525">
        <v>17</v>
      </c>
      <c r="N1525">
        <v>36</v>
      </c>
      <c r="O1525">
        <v>34</v>
      </c>
      <c r="Q1525" s="3">
        <v>30380000</v>
      </c>
      <c r="R1525" s="3">
        <v>-1.020408163265306E-2</v>
      </c>
      <c r="S1525" s="3">
        <v>-4.2657916324856437E-2</v>
      </c>
      <c r="T1525" s="3">
        <v>1.6106442577030811E-2</v>
      </c>
      <c r="U1525" s="3">
        <v>-2.1031207598371779E-2</v>
      </c>
    </row>
    <row r="1526" spans="11:21" x14ac:dyDescent="0.2">
      <c r="K1526">
        <v>3800000</v>
      </c>
      <c r="L1526">
        <v>13</v>
      </c>
      <c r="M1526">
        <v>18</v>
      </c>
      <c r="N1526">
        <v>56</v>
      </c>
      <c r="O1526">
        <v>30</v>
      </c>
      <c r="Q1526" s="3">
        <v>30400000</v>
      </c>
      <c r="R1526" s="3">
        <v>-1.6156462585034014E-2</v>
      </c>
      <c r="S1526" s="3">
        <v>8.2034454470877774E-4</v>
      </c>
      <c r="T1526" s="3">
        <v>-7.0028011204481793E-4</v>
      </c>
      <c r="U1526" s="3">
        <v>-1.5603799185888738E-2</v>
      </c>
    </row>
    <row r="1527" spans="11:21" x14ac:dyDescent="0.2">
      <c r="K1527">
        <v>3802500</v>
      </c>
      <c r="L1527">
        <v>28</v>
      </c>
      <c r="M1527">
        <v>21</v>
      </c>
      <c r="N1527">
        <v>45</v>
      </c>
      <c r="O1527">
        <v>22</v>
      </c>
      <c r="Q1527" s="3">
        <v>30420000</v>
      </c>
      <c r="R1527" s="3">
        <v>-7.6530612244897957E-3</v>
      </c>
      <c r="S1527" s="3">
        <v>1.4766201804757998E-2</v>
      </c>
      <c r="T1527" s="3">
        <v>-5.6022408963585435E-3</v>
      </c>
      <c r="U1527" s="3">
        <v>-6.7842605156037987E-4</v>
      </c>
    </row>
    <row r="1528" spans="11:21" x14ac:dyDescent="0.2">
      <c r="K1528">
        <v>3805000</v>
      </c>
      <c r="L1528">
        <v>41</v>
      </c>
      <c r="M1528">
        <v>17</v>
      </c>
      <c r="N1528">
        <v>52</v>
      </c>
      <c r="O1528">
        <v>40</v>
      </c>
      <c r="Q1528" s="3">
        <v>30440000</v>
      </c>
      <c r="R1528" s="3">
        <v>1.5306122448979591E-2</v>
      </c>
      <c r="S1528" s="3">
        <v>-3.1173092698933553E-2</v>
      </c>
      <c r="T1528" s="3">
        <v>-6.3025210084033615E-3</v>
      </c>
      <c r="U1528" s="3">
        <v>-1.2890094979647219E-2</v>
      </c>
    </row>
    <row r="1529" spans="11:21" x14ac:dyDescent="0.2">
      <c r="K1529">
        <v>3807500</v>
      </c>
      <c r="L1529">
        <v>26</v>
      </c>
      <c r="M1529">
        <v>24</v>
      </c>
      <c r="N1529">
        <v>39</v>
      </c>
      <c r="O1529">
        <v>30</v>
      </c>
      <c r="Q1529" s="3">
        <v>30460000</v>
      </c>
      <c r="R1529" s="3">
        <v>0</v>
      </c>
      <c r="S1529" s="3">
        <v>-3.2813781788351109E-3</v>
      </c>
      <c r="T1529" s="3">
        <v>-4.6218487394957986E-2</v>
      </c>
      <c r="U1529" s="3">
        <v>-2.0352781546811399E-2</v>
      </c>
    </row>
    <row r="1530" spans="11:21" x14ac:dyDescent="0.2">
      <c r="K1530">
        <v>3810000</v>
      </c>
      <c r="L1530">
        <v>32</v>
      </c>
      <c r="M1530">
        <v>17</v>
      </c>
      <c r="N1530">
        <v>39</v>
      </c>
      <c r="O1530">
        <v>33</v>
      </c>
      <c r="Q1530" s="3">
        <v>30480000</v>
      </c>
      <c r="R1530" s="3">
        <v>-1.7857142857142856E-2</v>
      </c>
      <c r="S1530" s="3">
        <v>-1.5586546349466776E-2</v>
      </c>
      <c r="T1530" s="3">
        <v>-4.9019607843137254E-3</v>
      </c>
      <c r="U1530" s="3">
        <v>6.1058344640434192E-3</v>
      </c>
    </row>
    <row r="1531" spans="11:21" x14ac:dyDescent="0.2">
      <c r="K1531">
        <v>3812500</v>
      </c>
      <c r="L1531">
        <v>32</v>
      </c>
      <c r="M1531">
        <v>22</v>
      </c>
      <c r="N1531">
        <v>47</v>
      </c>
      <c r="O1531">
        <v>31</v>
      </c>
      <c r="Q1531" s="3">
        <v>30500000</v>
      </c>
      <c r="R1531" s="3">
        <v>1.8707482993197279E-2</v>
      </c>
      <c r="S1531" s="3">
        <v>-3.2813781788351107E-2</v>
      </c>
      <c r="T1531" s="3">
        <v>1.680672268907563E-2</v>
      </c>
      <c r="U1531" s="3">
        <v>4.7489823609226595E-3</v>
      </c>
    </row>
    <row r="1532" spans="11:21" x14ac:dyDescent="0.2">
      <c r="K1532">
        <v>3815000</v>
      </c>
      <c r="L1532">
        <v>31</v>
      </c>
      <c r="M1532">
        <v>13</v>
      </c>
      <c r="N1532">
        <v>38</v>
      </c>
      <c r="O1532">
        <v>25</v>
      </c>
      <c r="Q1532" s="3">
        <v>30520000</v>
      </c>
      <c r="R1532" s="3">
        <v>1.7857142857142856E-2</v>
      </c>
      <c r="S1532" s="3">
        <v>3.6095159967186222E-2</v>
      </c>
      <c r="T1532" s="3">
        <v>5.6022408963585435E-3</v>
      </c>
      <c r="U1532" s="3">
        <v>2.8493894165535955E-2</v>
      </c>
    </row>
    <row r="1533" spans="11:21" x14ac:dyDescent="0.2">
      <c r="K1533">
        <v>3817500</v>
      </c>
      <c r="L1533">
        <v>26</v>
      </c>
      <c r="M1533">
        <v>19</v>
      </c>
      <c r="N1533">
        <v>57</v>
      </c>
      <c r="O1533">
        <v>31</v>
      </c>
      <c r="Q1533" s="3">
        <v>30540000</v>
      </c>
      <c r="R1533" s="3">
        <v>1.6156462585034014E-2</v>
      </c>
      <c r="S1533" s="3">
        <v>3.2813781788351109E-3</v>
      </c>
      <c r="T1533" s="3">
        <v>-3.081232492997199E-2</v>
      </c>
      <c r="U1533" s="3">
        <v>8.1411126187245584E-3</v>
      </c>
    </row>
    <row r="1534" spans="11:21" x14ac:dyDescent="0.2">
      <c r="K1534">
        <v>3820000</v>
      </c>
      <c r="L1534">
        <v>23</v>
      </c>
      <c r="M1534">
        <v>17</v>
      </c>
      <c r="N1534">
        <v>33</v>
      </c>
      <c r="O1534">
        <v>32</v>
      </c>
      <c r="Q1534" s="3">
        <v>30560000</v>
      </c>
      <c r="R1534" s="3">
        <v>-3.1462585034013606E-2</v>
      </c>
      <c r="S1534" s="3">
        <v>1.9688269073010665E-2</v>
      </c>
      <c r="T1534" s="3">
        <v>2.1708683473389355E-2</v>
      </c>
      <c r="U1534" s="3">
        <v>2.2388059701492536E-2</v>
      </c>
    </row>
    <row r="1535" spans="11:21" x14ac:dyDescent="0.2">
      <c r="K1535">
        <v>3822500</v>
      </c>
      <c r="L1535">
        <v>29</v>
      </c>
      <c r="M1535">
        <v>17</v>
      </c>
      <c r="N1535">
        <v>36</v>
      </c>
      <c r="O1535">
        <v>36</v>
      </c>
      <c r="Q1535" s="3">
        <v>30580000</v>
      </c>
      <c r="R1535" s="3">
        <v>1.4455782312925171E-2</v>
      </c>
      <c r="S1535" s="3">
        <v>-5.742411812961444E-3</v>
      </c>
      <c r="T1535" s="3">
        <v>-1.4705882352941176E-2</v>
      </c>
      <c r="U1535" s="3">
        <v>-3.3921302578018994E-2</v>
      </c>
    </row>
    <row r="1536" spans="11:21" x14ac:dyDescent="0.2">
      <c r="K1536">
        <v>3825000</v>
      </c>
      <c r="L1536">
        <v>39</v>
      </c>
      <c r="M1536">
        <v>12</v>
      </c>
      <c r="N1536">
        <v>46</v>
      </c>
      <c r="O1536">
        <v>24</v>
      </c>
      <c r="Q1536" s="3">
        <v>30600000</v>
      </c>
      <c r="R1536" s="3">
        <v>-3.4013605442176869E-3</v>
      </c>
      <c r="S1536" s="3">
        <v>3.6915504511894993E-2</v>
      </c>
      <c r="T1536" s="3">
        <v>1.2605042016806723E-2</v>
      </c>
      <c r="U1536" s="3">
        <v>2.7815468113975575E-2</v>
      </c>
    </row>
    <row r="1537" spans="11:21" x14ac:dyDescent="0.2">
      <c r="K1537">
        <v>3827500</v>
      </c>
      <c r="L1537">
        <v>19</v>
      </c>
      <c r="M1537">
        <v>16</v>
      </c>
      <c r="N1537">
        <v>58</v>
      </c>
      <c r="O1537">
        <v>27</v>
      </c>
      <c r="Q1537" s="3">
        <v>30620000</v>
      </c>
      <c r="R1537" s="3">
        <v>-4.0816326530612242E-2</v>
      </c>
      <c r="S1537" s="3">
        <v>4.1017227235438884E-3</v>
      </c>
      <c r="T1537" s="3">
        <v>2.1008403361344537E-3</v>
      </c>
      <c r="U1537" s="3">
        <v>-2.3744911804613297E-2</v>
      </c>
    </row>
    <row r="1538" spans="11:21" x14ac:dyDescent="0.2">
      <c r="K1538">
        <v>3830000</v>
      </c>
      <c r="L1538">
        <v>30</v>
      </c>
      <c r="M1538">
        <v>10</v>
      </c>
      <c r="N1538">
        <v>35</v>
      </c>
      <c r="O1538">
        <v>27</v>
      </c>
      <c r="Q1538" s="3">
        <v>30640000</v>
      </c>
      <c r="R1538" s="3">
        <v>-2.8061224489795918E-2</v>
      </c>
      <c r="S1538" s="3">
        <v>-2.5430680885972109E-2</v>
      </c>
      <c r="T1538" s="3">
        <v>8.4033613445378148E-3</v>
      </c>
      <c r="U1538" s="3">
        <v>1.3568521031207597E-3</v>
      </c>
    </row>
    <row r="1539" spans="11:21" x14ac:dyDescent="0.2">
      <c r="K1539">
        <v>3832500</v>
      </c>
      <c r="L1539">
        <v>25</v>
      </c>
      <c r="M1539">
        <v>15</v>
      </c>
      <c r="N1539">
        <v>33</v>
      </c>
      <c r="O1539">
        <v>20</v>
      </c>
      <c r="Q1539" s="3">
        <v>30660000</v>
      </c>
      <c r="R1539" s="3">
        <v>-2.0408163265306121E-2</v>
      </c>
      <c r="S1539" s="3">
        <v>-2.0508613617719443E-2</v>
      </c>
      <c r="T1539" s="3">
        <v>9.1036414565826337E-3</v>
      </c>
      <c r="U1539" s="3">
        <v>-2.1709633649932156E-2</v>
      </c>
    </row>
    <row r="1540" spans="11:21" x14ac:dyDescent="0.2">
      <c r="K1540">
        <v>3835000</v>
      </c>
      <c r="L1540">
        <v>40</v>
      </c>
      <c r="M1540">
        <v>17</v>
      </c>
      <c r="N1540">
        <v>43</v>
      </c>
      <c r="O1540">
        <v>27</v>
      </c>
      <c r="Q1540" s="3">
        <v>30680000</v>
      </c>
      <c r="R1540" s="3">
        <v>1.2755102040816327E-2</v>
      </c>
      <c r="S1540" s="3">
        <v>1.1484823625922888E-2</v>
      </c>
      <c r="T1540" s="3">
        <v>-7.0028011204481793E-4</v>
      </c>
      <c r="U1540" s="3">
        <v>-6.7842605156037987E-4</v>
      </c>
    </row>
    <row r="1541" spans="11:21" x14ac:dyDescent="0.2">
      <c r="K1541">
        <v>3837500</v>
      </c>
      <c r="L1541">
        <v>37</v>
      </c>
      <c r="M1541">
        <v>22</v>
      </c>
      <c r="N1541">
        <v>28</v>
      </c>
      <c r="O1541">
        <v>32</v>
      </c>
      <c r="Q1541" s="3">
        <v>30700000</v>
      </c>
      <c r="R1541" s="3">
        <v>6.6326530612244902E-2</v>
      </c>
      <c r="S1541" s="3">
        <v>3.6095159967186222E-2</v>
      </c>
      <c r="T1541" s="3">
        <v>-7.0028011204481795E-3</v>
      </c>
      <c r="U1541" s="3">
        <v>5.4274084124830389E-3</v>
      </c>
    </row>
    <row r="1542" spans="11:21" x14ac:dyDescent="0.2">
      <c r="K1542">
        <v>3840000</v>
      </c>
      <c r="L1542">
        <v>34</v>
      </c>
      <c r="M1542">
        <v>23</v>
      </c>
      <c r="N1542">
        <v>50</v>
      </c>
      <c r="O1542">
        <v>35</v>
      </c>
      <c r="Q1542" s="3">
        <v>30720000</v>
      </c>
      <c r="R1542" s="3">
        <v>3.1462585034013606E-2</v>
      </c>
      <c r="S1542" s="3">
        <v>3.4454470877768664E-2</v>
      </c>
      <c r="T1542" s="3">
        <v>-1.050420168067227E-2</v>
      </c>
      <c r="U1542" s="3">
        <v>6.7842605156037995E-3</v>
      </c>
    </row>
    <row r="1543" spans="11:21" x14ac:dyDescent="0.2">
      <c r="K1543">
        <v>3842500</v>
      </c>
      <c r="L1543">
        <v>26</v>
      </c>
      <c r="M1543">
        <v>18</v>
      </c>
      <c r="N1543">
        <v>28</v>
      </c>
      <c r="O1543">
        <v>30</v>
      </c>
      <c r="Q1543" s="3">
        <v>30740000</v>
      </c>
      <c r="R1543" s="3">
        <v>-3.0612244897959183E-2</v>
      </c>
      <c r="S1543" s="3">
        <v>1.3125512715340444E-2</v>
      </c>
      <c r="T1543" s="3">
        <v>-3.2212885154061621E-2</v>
      </c>
      <c r="U1543" s="3">
        <v>1.4925373134328358E-2</v>
      </c>
    </row>
    <row r="1544" spans="11:21" x14ac:dyDescent="0.2">
      <c r="K1544">
        <v>3845000</v>
      </c>
      <c r="L1544">
        <v>24</v>
      </c>
      <c r="M1544">
        <v>21</v>
      </c>
      <c r="N1544">
        <v>34</v>
      </c>
      <c r="O1544">
        <v>29</v>
      </c>
      <c r="Q1544" s="3">
        <v>30760000</v>
      </c>
      <c r="R1544" s="3">
        <v>4.7619047619047616E-2</v>
      </c>
      <c r="S1544" s="3">
        <v>-2.0508613617719443E-2</v>
      </c>
      <c r="T1544" s="3">
        <v>7.0028011204481795E-3</v>
      </c>
      <c r="U1544" s="3">
        <v>-3.3921302578018998E-3</v>
      </c>
    </row>
    <row r="1545" spans="11:21" x14ac:dyDescent="0.2">
      <c r="K1545">
        <v>3847500</v>
      </c>
      <c r="L1545">
        <v>36</v>
      </c>
      <c r="M1545">
        <v>23</v>
      </c>
      <c r="N1545">
        <v>44</v>
      </c>
      <c r="O1545">
        <v>27</v>
      </c>
      <c r="Q1545" s="3">
        <v>30780000</v>
      </c>
      <c r="R1545" s="3">
        <v>1.3605442176870748E-2</v>
      </c>
      <c r="S1545" s="3">
        <v>-2.7071369975389663E-2</v>
      </c>
      <c r="T1545" s="3">
        <v>-7.0028011204481793E-4</v>
      </c>
      <c r="U1545" s="3">
        <v>-6.1058344640434192E-3</v>
      </c>
    </row>
    <row r="1546" spans="11:21" x14ac:dyDescent="0.2">
      <c r="K1546">
        <v>3850000</v>
      </c>
      <c r="L1546">
        <v>28</v>
      </c>
      <c r="M1546">
        <v>17</v>
      </c>
      <c r="N1546">
        <v>38</v>
      </c>
      <c r="O1546">
        <v>43</v>
      </c>
      <c r="Q1546" s="3">
        <v>30800000</v>
      </c>
      <c r="R1546" s="3">
        <v>1.4455782312925171E-2</v>
      </c>
      <c r="S1546" s="3">
        <v>8.2034454470877774E-4</v>
      </c>
      <c r="T1546" s="3">
        <v>2.8011204481792717E-3</v>
      </c>
      <c r="U1546" s="3">
        <v>8.1411126187245584E-3</v>
      </c>
    </row>
    <row r="1547" spans="11:21" x14ac:dyDescent="0.2">
      <c r="K1547">
        <v>3852500</v>
      </c>
      <c r="L1547">
        <v>27</v>
      </c>
      <c r="M1547">
        <v>20</v>
      </c>
      <c r="N1547">
        <v>45</v>
      </c>
      <c r="O1547">
        <v>32</v>
      </c>
      <c r="Q1547" s="3">
        <v>30820000</v>
      </c>
      <c r="R1547" s="3">
        <v>5.9523809523809521E-3</v>
      </c>
      <c r="S1547" s="3">
        <v>-4.9220672682526662E-3</v>
      </c>
      <c r="T1547" s="3">
        <v>-3.5014005602240898E-3</v>
      </c>
      <c r="U1547" s="3">
        <v>6.7842605156037987E-4</v>
      </c>
    </row>
    <row r="1548" spans="11:21" x14ac:dyDescent="0.2">
      <c r="K1548">
        <v>3855000</v>
      </c>
      <c r="L1548">
        <v>23</v>
      </c>
      <c r="M1548">
        <v>11</v>
      </c>
      <c r="N1548">
        <v>36</v>
      </c>
      <c r="O1548">
        <v>32</v>
      </c>
      <c r="Q1548" s="3">
        <v>30840000</v>
      </c>
      <c r="R1548" s="3">
        <v>4.2517006802721092E-3</v>
      </c>
      <c r="S1548" s="3">
        <v>-2.871205906480722E-2</v>
      </c>
      <c r="T1548" s="3">
        <v>-1.6106442577030811E-2</v>
      </c>
      <c r="U1548" s="3">
        <v>-2.6458616010854818E-2</v>
      </c>
    </row>
    <row r="1549" spans="11:21" x14ac:dyDescent="0.2">
      <c r="K1549">
        <v>3857500</v>
      </c>
      <c r="L1549">
        <v>30</v>
      </c>
      <c r="M1549">
        <v>14</v>
      </c>
      <c r="N1549">
        <v>40</v>
      </c>
      <c r="O1549">
        <v>28</v>
      </c>
      <c r="Q1549" s="3">
        <v>30860000</v>
      </c>
      <c r="R1549" s="3">
        <v>4.2517006802721092E-3</v>
      </c>
      <c r="S1549" s="3">
        <v>-1.3125512715340444E-2</v>
      </c>
      <c r="T1549" s="3">
        <v>-9.8039215686274508E-3</v>
      </c>
      <c r="U1549" s="3">
        <v>-6.7842605156037995E-3</v>
      </c>
    </row>
    <row r="1550" spans="11:21" x14ac:dyDescent="0.2">
      <c r="K1550">
        <v>3860000</v>
      </c>
      <c r="L1550">
        <v>30</v>
      </c>
      <c r="M1550">
        <v>19</v>
      </c>
      <c r="N1550">
        <v>34</v>
      </c>
      <c r="O1550">
        <v>37</v>
      </c>
      <c r="Q1550" s="3">
        <v>30880000</v>
      </c>
      <c r="R1550" s="3">
        <v>-1.9557823129251702E-2</v>
      </c>
      <c r="S1550" s="3">
        <v>-9.0237899917965554E-3</v>
      </c>
      <c r="T1550" s="3">
        <v>1.4705882352941176E-2</v>
      </c>
      <c r="U1550" s="3">
        <v>-1.8317503392130258E-2</v>
      </c>
    </row>
    <row r="1551" spans="11:21" x14ac:dyDescent="0.2">
      <c r="K1551">
        <v>3862500</v>
      </c>
      <c r="L1551">
        <v>30</v>
      </c>
      <c r="M1551">
        <v>19</v>
      </c>
      <c r="N1551">
        <v>32</v>
      </c>
      <c r="O1551">
        <v>41</v>
      </c>
      <c r="Q1551" s="3">
        <v>30900000</v>
      </c>
      <c r="R1551" s="3">
        <v>-1.020408163265306E-2</v>
      </c>
      <c r="S1551" s="3">
        <v>4.1017227235438884E-3</v>
      </c>
      <c r="T1551" s="3">
        <v>1.1904761904761904E-2</v>
      </c>
      <c r="U1551" s="3">
        <v>-4.1383989145183174E-2</v>
      </c>
    </row>
    <row r="1552" spans="11:21" x14ac:dyDescent="0.2">
      <c r="K1552">
        <v>3865000</v>
      </c>
      <c r="L1552">
        <v>28</v>
      </c>
      <c r="M1552">
        <v>23</v>
      </c>
      <c r="N1552">
        <v>48</v>
      </c>
      <c r="O1552">
        <v>31</v>
      </c>
      <c r="Q1552" s="3">
        <v>30920000</v>
      </c>
      <c r="R1552" s="3">
        <v>-1.020408163265306E-2</v>
      </c>
      <c r="S1552" s="3">
        <v>-1.3945857260049221E-2</v>
      </c>
      <c r="T1552" s="3">
        <v>-3.2913165266106444E-2</v>
      </c>
      <c r="U1552" s="3">
        <v>1.0854816824966078E-2</v>
      </c>
    </row>
    <row r="1553" spans="11:21" x14ac:dyDescent="0.2">
      <c r="K1553">
        <v>3867500</v>
      </c>
      <c r="L1553">
        <v>27</v>
      </c>
      <c r="M1553">
        <v>22</v>
      </c>
      <c r="N1553">
        <v>40</v>
      </c>
      <c r="O1553">
        <v>35</v>
      </c>
      <c r="Q1553" s="3">
        <v>30940000</v>
      </c>
      <c r="R1553" s="3">
        <v>8.5034013605442185E-3</v>
      </c>
      <c r="S1553" s="3">
        <v>-7.3831009023789987E-2</v>
      </c>
      <c r="T1553" s="3">
        <v>-1.1204481792717087E-2</v>
      </c>
      <c r="U1553" s="3">
        <v>1.7639077340569877E-2</v>
      </c>
    </row>
    <row r="1554" spans="11:21" x14ac:dyDescent="0.2">
      <c r="K1554">
        <v>3870000</v>
      </c>
      <c r="L1554">
        <v>23</v>
      </c>
      <c r="M1554">
        <v>18</v>
      </c>
      <c r="N1554">
        <v>45</v>
      </c>
      <c r="O1554">
        <v>29</v>
      </c>
      <c r="Q1554" s="3">
        <v>30960000</v>
      </c>
      <c r="R1554" s="3">
        <v>-4.2517006802721092E-3</v>
      </c>
      <c r="S1554" s="3">
        <v>6.5627563576702219E-3</v>
      </c>
      <c r="T1554" s="3">
        <v>-2.100840336134454E-2</v>
      </c>
      <c r="U1554" s="3">
        <v>-2.1031207598371779E-2</v>
      </c>
    </row>
    <row r="1555" spans="11:21" x14ac:dyDescent="0.2">
      <c r="K1555">
        <v>3872500</v>
      </c>
      <c r="L1555">
        <v>33</v>
      </c>
      <c r="M1555">
        <v>21</v>
      </c>
      <c r="N1555">
        <v>46</v>
      </c>
      <c r="O1555">
        <v>40</v>
      </c>
      <c r="Q1555" s="3">
        <v>30980000</v>
      </c>
      <c r="R1555" s="3">
        <v>8.5034013605442185E-3</v>
      </c>
      <c r="S1555" s="3">
        <v>-9.8441345365053324E-3</v>
      </c>
      <c r="T1555" s="3">
        <v>-4.9019607843137254E-3</v>
      </c>
      <c r="U1555" s="3">
        <v>7.462686567164179E-3</v>
      </c>
    </row>
    <row r="1556" spans="11:21" x14ac:dyDescent="0.2">
      <c r="K1556">
        <v>3875000</v>
      </c>
      <c r="L1556">
        <v>24</v>
      </c>
      <c r="M1556">
        <v>11</v>
      </c>
      <c r="N1556">
        <v>39</v>
      </c>
      <c r="O1556">
        <v>32</v>
      </c>
      <c r="Q1556" s="3">
        <v>31000000</v>
      </c>
      <c r="R1556" s="3">
        <v>9.3537414965986394E-3</v>
      </c>
      <c r="S1556" s="3">
        <v>3.5274815422477443E-2</v>
      </c>
      <c r="T1556" s="3">
        <v>-1.4005602240896359E-2</v>
      </c>
      <c r="U1556" s="3">
        <v>-5.4274084124830389E-3</v>
      </c>
    </row>
    <row r="1557" spans="11:21" x14ac:dyDescent="0.2">
      <c r="K1557">
        <v>3877500</v>
      </c>
      <c r="L1557">
        <v>28</v>
      </c>
      <c r="M1557">
        <v>16</v>
      </c>
      <c r="N1557">
        <v>30</v>
      </c>
      <c r="O1557">
        <v>39</v>
      </c>
      <c r="Q1557" s="3">
        <v>31020000</v>
      </c>
      <c r="R1557" s="3">
        <v>-8.5034013605442174E-4</v>
      </c>
      <c r="S1557" s="3">
        <v>2.6251025430680888E-2</v>
      </c>
      <c r="T1557" s="3">
        <v>-1.4705882352941176E-2</v>
      </c>
      <c r="U1557" s="3">
        <v>3.2564450474898234E-2</v>
      </c>
    </row>
    <row r="1558" spans="11:21" x14ac:dyDescent="0.2">
      <c r="K1558">
        <v>3880000</v>
      </c>
      <c r="L1558">
        <v>31</v>
      </c>
      <c r="M1558">
        <v>16</v>
      </c>
      <c r="N1558">
        <v>32</v>
      </c>
      <c r="O1558">
        <v>28</v>
      </c>
      <c r="Q1558" s="3">
        <v>31040000</v>
      </c>
      <c r="R1558" s="3">
        <v>-3.4013605442176869E-3</v>
      </c>
      <c r="S1558" s="3">
        <v>-1.9688269073010665E-2</v>
      </c>
      <c r="T1558" s="3">
        <v>-8.4033613445378148E-3</v>
      </c>
      <c r="U1558" s="3">
        <v>3.3921302578018994E-2</v>
      </c>
    </row>
    <row r="1559" spans="11:21" x14ac:dyDescent="0.2">
      <c r="K1559">
        <v>3882500</v>
      </c>
      <c r="L1559">
        <v>25</v>
      </c>
      <c r="M1559">
        <v>20</v>
      </c>
      <c r="N1559">
        <v>47</v>
      </c>
      <c r="O1559">
        <v>32</v>
      </c>
      <c r="Q1559" s="3">
        <v>31060000</v>
      </c>
      <c r="R1559" s="3">
        <v>-1.5306122448979591E-2</v>
      </c>
      <c r="S1559" s="3">
        <v>2.9532403609515995E-2</v>
      </c>
      <c r="T1559" s="3">
        <v>-7.7030812324929976E-3</v>
      </c>
      <c r="U1559" s="3">
        <v>4.7489823609226595E-3</v>
      </c>
    </row>
    <row r="1560" spans="11:21" x14ac:dyDescent="0.2">
      <c r="K1560">
        <v>3885000</v>
      </c>
      <c r="L1560">
        <v>25</v>
      </c>
      <c r="M1560">
        <v>9</v>
      </c>
      <c r="N1560">
        <v>38</v>
      </c>
      <c r="O1560">
        <v>27</v>
      </c>
      <c r="Q1560" s="3">
        <v>31080000</v>
      </c>
      <c r="R1560" s="3">
        <v>5.1020408163265302E-3</v>
      </c>
      <c r="S1560" s="3">
        <v>-2.4610336341263331E-3</v>
      </c>
      <c r="T1560" s="3">
        <v>-1.4005602240896359E-3</v>
      </c>
      <c r="U1560" s="3">
        <v>-6.1058344640434192E-3</v>
      </c>
    </row>
    <row r="1561" spans="11:21" x14ac:dyDescent="0.2">
      <c r="K1561">
        <v>3887500</v>
      </c>
      <c r="L1561">
        <v>23</v>
      </c>
      <c r="M1561">
        <v>24</v>
      </c>
      <c r="N1561">
        <v>41</v>
      </c>
      <c r="O1561">
        <v>35</v>
      </c>
      <c r="Q1561" s="3">
        <v>31100000</v>
      </c>
      <c r="R1561" s="3">
        <v>1.2755102040816327E-2</v>
      </c>
      <c r="S1561" s="3">
        <v>-8.2034454470877774E-4</v>
      </c>
      <c r="T1561" s="3">
        <v>4.9019607843137254E-3</v>
      </c>
      <c r="U1561" s="3">
        <v>3.1207598371777476E-2</v>
      </c>
    </row>
    <row r="1562" spans="11:21" x14ac:dyDescent="0.2">
      <c r="K1562">
        <v>3890000</v>
      </c>
      <c r="L1562">
        <v>30</v>
      </c>
      <c r="M1562">
        <v>11</v>
      </c>
      <c r="N1562">
        <v>38</v>
      </c>
      <c r="O1562">
        <v>35</v>
      </c>
      <c r="Q1562" s="3">
        <v>31120000</v>
      </c>
      <c r="R1562" s="3">
        <v>1.2755102040816327E-2</v>
      </c>
      <c r="S1562" s="3">
        <v>1.7227235438884332E-2</v>
      </c>
      <c r="T1562" s="3">
        <v>2.1708683473389355E-2</v>
      </c>
      <c r="U1562" s="3">
        <v>9.497964721845319E-3</v>
      </c>
    </row>
    <row r="1563" spans="11:21" x14ac:dyDescent="0.2">
      <c r="K1563">
        <v>3892500</v>
      </c>
      <c r="L1563">
        <v>28</v>
      </c>
      <c r="M1563">
        <v>18</v>
      </c>
      <c r="N1563">
        <v>50</v>
      </c>
      <c r="O1563">
        <v>27</v>
      </c>
      <c r="Q1563" s="3">
        <v>31140000</v>
      </c>
      <c r="R1563" s="3">
        <v>2.6360544217687076E-2</v>
      </c>
      <c r="S1563" s="3">
        <v>-3.937653814602133E-2</v>
      </c>
      <c r="T1563" s="3">
        <v>-1.1204481792717087E-2</v>
      </c>
      <c r="U1563" s="3">
        <v>-2.4423337856173677E-2</v>
      </c>
    </row>
    <row r="1564" spans="11:21" x14ac:dyDescent="0.2">
      <c r="K1564">
        <v>3895000</v>
      </c>
      <c r="L1564">
        <v>26</v>
      </c>
      <c r="M1564">
        <v>18</v>
      </c>
      <c r="N1564">
        <v>51</v>
      </c>
      <c r="O1564">
        <v>29</v>
      </c>
      <c r="Q1564" s="3">
        <v>31160000</v>
      </c>
      <c r="R1564" s="3">
        <v>-1.9557823129251702E-2</v>
      </c>
      <c r="S1564" s="3">
        <v>-2.1328958162428219E-2</v>
      </c>
      <c r="T1564" s="3">
        <v>1.1904761904761904E-2</v>
      </c>
      <c r="U1564" s="3">
        <v>3.7991858887381276E-2</v>
      </c>
    </row>
    <row r="1565" spans="11:21" x14ac:dyDescent="0.2">
      <c r="K1565">
        <v>3897500</v>
      </c>
      <c r="L1565">
        <v>30</v>
      </c>
      <c r="M1565">
        <v>17</v>
      </c>
      <c r="N1565">
        <v>56</v>
      </c>
      <c r="O1565">
        <v>36</v>
      </c>
      <c r="Q1565" s="3">
        <v>31180000</v>
      </c>
      <c r="R1565" s="3">
        <v>-4.0816326530612242E-2</v>
      </c>
      <c r="S1565" s="3">
        <v>-2.7891714520098441E-2</v>
      </c>
      <c r="T1565" s="3">
        <v>-2.0308123249299721E-2</v>
      </c>
      <c r="U1565" s="3">
        <v>-3.1886024423337857E-2</v>
      </c>
    </row>
    <row r="1566" spans="11:21" x14ac:dyDescent="0.2">
      <c r="K1566">
        <v>3900000</v>
      </c>
      <c r="L1566">
        <v>23</v>
      </c>
      <c r="M1566">
        <v>13</v>
      </c>
      <c r="N1566">
        <v>41</v>
      </c>
      <c r="O1566">
        <v>23</v>
      </c>
      <c r="Q1566" s="3">
        <v>31200000</v>
      </c>
      <c r="R1566" s="3">
        <v>-8.5034013605442185E-3</v>
      </c>
      <c r="S1566" s="3">
        <v>1.5586546349466776E-2</v>
      </c>
      <c r="T1566" s="3">
        <v>4.5518207282913163E-2</v>
      </c>
      <c r="U1566" s="3">
        <v>6.7842605156037995E-3</v>
      </c>
    </row>
    <row r="1567" spans="11:21" x14ac:dyDescent="0.2">
      <c r="K1567">
        <v>3902500</v>
      </c>
      <c r="L1567">
        <v>30</v>
      </c>
      <c r="M1567">
        <v>25</v>
      </c>
      <c r="N1567">
        <v>40</v>
      </c>
      <c r="O1567">
        <v>18</v>
      </c>
      <c r="Q1567" s="3">
        <v>31220000</v>
      </c>
      <c r="R1567" s="3">
        <v>2.8061224489795918E-2</v>
      </c>
      <c r="S1567" s="3">
        <v>1.8047579983593111E-2</v>
      </c>
      <c r="T1567" s="3">
        <v>-1.1204481792717087E-2</v>
      </c>
      <c r="U1567" s="3">
        <v>6.1058344640434192E-3</v>
      </c>
    </row>
    <row r="1568" spans="11:21" x14ac:dyDescent="0.2">
      <c r="K1568">
        <v>3905000</v>
      </c>
      <c r="L1568">
        <v>24</v>
      </c>
      <c r="M1568">
        <v>17</v>
      </c>
      <c r="N1568">
        <v>51</v>
      </c>
      <c r="O1568">
        <v>25</v>
      </c>
      <c r="Q1568" s="3">
        <v>31240000</v>
      </c>
      <c r="R1568" s="3">
        <v>5.9523809523809521E-3</v>
      </c>
      <c r="S1568" s="3">
        <v>-2.7891714520098441E-2</v>
      </c>
      <c r="T1568" s="3">
        <v>1.5406162464985995E-2</v>
      </c>
      <c r="U1568" s="3">
        <v>2.5780189959294438E-2</v>
      </c>
    </row>
    <row r="1569" spans="11:21" x14ac:dyDescent="0.2">
      <c r="K1569">
        <v>3907500</v>
      </c>
      <c r="L1569">
        <v>23</v>
      </c>
      <c r="M1569">
        <v>16</v>
      </c>
      <c r="N1569">
        <v>40</v>
      </c>
      <c r="O1569">
        <v>21</v>
      </c>
      <c r="Q1569" s="3">
        <v>31260000</v>
      </c>
      <c r="R1569" s="3">
        <v>1.7006802721088437E-2</v>
      </c>
      <c r="S1569" s="3">
        <v>2.9532403609515995E-2</v>
      </c>
      <c r="T1569" s="3">
        <v>-2.1008403361344537E-3</v>
      </c>
      <c r="U1569" s="3">
        <v>-1.6282225237449117E-2</v>
      </c>
    </row>
    <row r="1570" spans="11:21" x14ac:dyDescent="0.2">
      <c r="K1570">
        <v>3910000</v>
      </c>
      <c r="L1570">
        <v>29</v>
      </c>
      <c r="M1570">
        <v>9</v>
      </c>
      <c r="N1570">
        <v>30</v>
      </c>
      <c r="O1570">
        <v>44</v>
      </c>
      <c r="Q1570" s="3">
        <v>31280000</v>
      </c>
      <c r="R1570" s="3">
        <v>2.8911564625850341E-2</v>
      </c>
      <c r="S1570" s="3">
        <v>-2.2969647251845776E-2</v>
      </c>
      <c r="T1570" s="3">
        <v>-1.050420168067227E-2</v>
      </c>
      <c r="U1570" s="3">
        <v>9.497964721845319E-3</v>
      </c>
    </row>
    <row r="1571" spans="11:21" x14ac:dyDescent="0.2">
      <c r="K1571">
        <v>3912500</v>
      </c>
      <c r="L1571">
        <v>19</v>
      </c>
      <c r="M1571">
        <v>19</v>
      </c>
      <c r="N1571">
        <v>40</v>
      </c>
      <c r="O1571">
        <v>37</v>
      </c>
      <c r="Q1571" s="3">
        <v>31300000</v>
      </c>
      <c r="R1571" s="3">
        <v>3.826530612244898E-2</v>
      </c>
      <c r="S1571" s="3">
        <v>-1.6406890894175553E-2</v>
      </c>
      <c r="T1571" s="3">
        <v>7.7030812324929976E-3</v>
      </c>
      <c r="U1571" s="3">
        <v>-2.3744911804613297E-2</v>
      </c>
    </row>
    <row r="1572" spans="11:21" x14ac:dyDescent="0.2">
      <c r="K1572">
        <v>3915000</v>
      </c>
      <c r="L1572">
        <v>25</v>
      </c>
      <c r="M1572">
        <v>23</v>
      </c>
      <c r="N1572">
        <v>38</v>
      </c>
      <c r="O1572">
        <v>26</v>
      </c>
      <c r="Q1572" s="3">
        <v>31320000</v>
      </c>
      <c r="R1572" s="3">
        <v>-5.3571428571428568E-2</v>
      </c>
      <c r="S1572" s="3">
        <v>1.4766201804757998E-2</v>
      </c>
      <c r="T1572" s="3">
        <v>7.7030812324929976E-3</v>
      </c>
      <c r="U1572" s="3">
        <v>1.3568521031207597E-3</v>
      </c>
    </row>
    <row r="1573" spans="11:21" x14ac:dyDescent="0.2">
      <c r="K1573">
        <v>3917500</v>
      </c>
      <c r="L1573">
        <v>27</v>
      </c>
      <c r="M1573">
        <v>23</v>
      </c>
      <c r="N1573">
        <v>43</v>
      </c>
      <c r="O1573">
        <v>31</v>
      </c>
      <c r="Q1573" s="3">
        <v>31340000</v>
      </c>
      <c r="R1573" s="3">
        <v>2.7210884353741496E-2</v>
      </c>
      <c r="S1573" s="3">
        <v>4.1017227235438884E-3</v>
      </c>
      <c r="T1573" s="3">
        <v>-7.0028011204481795E-3</v>
      </c>
      <c r="U1573" s="3">
        <v>5.4274084124830389E-3</v>
      </c>
    </row>
    <row r="1574" spans="11:21" x14ac:dyDescent="0.2">
      <c r="K1574">
        <v>3920000</v>
      </c>
      <c r="L1574">
        <v>21</v>
      </c>
      <c r="M1574">
        <v>27</v>
      </c>
      <c r="N1574">
        <v>49</v>
      </c>
      <c r="O1574">
        <v>34</v>
      </c>
      <c r="Q1574" s="3">
        <v>31360000</v>
      </c>
      <c r="R1574" s="3">
        <v>6.4625850340136057E-2</v>
      </c>
      <c r="S1574" s="3">
        <v>1.7227235438884332E-2</v>
      </c>
      <c r="T1574" s="3">
        <v>-6.3025210084033615E-3</v>
      </c>
      <c r="U1574" s="3">
        <v>-4.7489823609226595E-3</v>
      </c>
    </row>
    <row r="1575" spans="11:21" x14ac:dyDescent="0.2">
      <c r="K1575">
        <v>3922500</v>
      </c>
      <c r="L1575">
        <v>29</v>
      </c>
      <c r="M1575">
        <v>17</v>
      </c>
      <c r="N1575">
        <v>36</v>
      </c>
      <c r="O1575">
        <v>42</v>
      </c>
      <c r="Q1575" s="3">
        <v>31380000</v>
      </c>
      <c r="R1575" s="3">
        <v>-2.8061224489795918E-2</v>
      </c>
      <c r="S1575" s="3">
        <v>2.5430680885972109E-2</v>
      </c>
      <c r="T1575" s="3">
        <v>-1.9607843137254902E-2</v>
      </c>
      <c r="U1575" s="3">
        <v>-2.0352781546811396E-3</v>
      </c>
    </row>
    <row r="1576" spans="11:21" x14ac:dyDescent="0.2">
      <c r="K1576">
        <v>3925000</v>
      </c>
      <c r="L1576">
        <v>29</v>
      </c>
      <c r="M1576">
        <v>23</v>
      </c>
      <c r="N1576">
        <v>33</v>
      </c>
      <c r="O1576">
        <v>27</v>
      </c>
      <c r="Q1576" s="3">
        <v>31400000</v>
      </c>
      <c r="R1576" s="3">
        <v>-1.020408163265306E-2</v>
      </c>
      <c r="S1576" s="3">
        <v>1.3125512715340444E-2</v>
      </c>
      <c r="T1576" s="3">
        <v>-2.8011204481792717E-3</v>
      </c>
      <c r="U1576" s="3">
        <v>-1.0854816824966078E-2</v>
      </c>
    </row>
    <row r="1577" spans="11:21" x14ac:dyDescent="0.2">
      <c r="K1577">
        <v>3927500</v>
      </c>
      <c r="L1577">
        <v>29</v>
      </c>
      <c r="M1577">
        <v>23</v>
      </c>
      <c r="N1577">
        <v>40</v>
      </c>
      <c r="O1577">
        <v>26</v>
      </c>
      <c r="Q1577" s="3">
        <v>31420000</v>
      </c>
      <c r="R1577" s="3">
        <v>-3.7414965986394558E-2</v>
      </c>
      <c r="S1577" s="3">
        <v>4.1017227235438884E-3</v>
      </c>
      <c r="T1577" s="3">
        <v>1.330532212885154E-2</v>
      </c>
      <c r="U1577" s="3">
        <v>6.7842605156037987E-4</v>
      </c>
    </row>
    <row r="1578" spans="11:21" x14ac:dyDescent="0.2">
      <c r="K1578">
        <v>3930000</v>
      </c>
      <c r="L1578">
        <v>26</v>
      </c>
      <c r="M1578">
        <v>14</v>
      </c>
      <c r="N1578">
        <v>38</v>
      </c>
      <c r="O1578">
        <v>22</v>
      </c>
      <c r="Q1578" s="3">
        <v>31440000</v>
      </c>
      <c r="R1578" s="3">
        <v>-1.4455782312925171E-2</v>
      </c>
      <c r="S1578" s="3">
        <v>-4.1017227235438884E-3</v>
      </c>
      <c r="T1578" s="3">
        <v>4.9019607843137254E-3</v>
      </c>
      <c r="U1578" s="3">
        <v>1.0854816824966078E-2</v>
      </c>
    </row>
    <row r="1579" spans="11:21" x14ac:dyDescent="0.2">
      <c r="K1579">
        <v>3932500</v>
      </c>
      <c r="L1579">
        <v>22</v>
      </c>
      <c r="M1579">
        <v>14</v>
      </c>
      <c r="N1579">
        <v>36</v>
      </c>
      <c r="O1579">
        <v>30</v>
      </c>
      <c r="Q1579" s="3">
        <v>31460000</v>
      </c>
      <c r="R1579" s="3">
        <v>8.5034013605442174E-4</v>
      </c>
      <c r="S1579" s="3">
        <v>-1.5586546349466776E-2</v>
      </c>
      <c r="T1579" s="3">
        <v>-1.4705882352941176E-2</v>
      </c>
      <c r="U1579" s="3">
        <v>1.3568521031207597E-3</v>
      </c>
    </row>
    <row r="1580" spans="11:21" x14ac:dyDescent="0.2">
      <c r="K1580">
        <v>3935000</v>
      </c>
      <c r="L1580">
        <v>19</v>
      </c>
      <c r="M1580">
        <v>15</v>
      </c>
      <c r="N1580">
        <v>50</v>
      </c>
      <c r="O1580">
        <v>37</v>
      </c>
      <c r="Q1580" s="3">
        <v>31480000</v>
      </c>
      <c r="R1580" s="3">
        <v>1.7857142857142856E-2</v>
      </c>
      <c r="S1580" s="3">
        <v>3.3634126333059886E-2</v>
      </c>
      <c r="T1580" s="3">
        <v>7.0028011204481795E-3</v>
      </c>
      <c r="U1580" s="3">
        <v>1.8995929443690638E-2</v>
      </c>
    </row>
    <row r="1581" spans="11:21" x14ac:dyDescent="0.2">
      <c r="K1581">
        <v>3937500</v>
      </c>
      <c r="L1581">
        <v>27</v>
      </c>
      <c r="M1581">
        <v>24</v>
      </c>
      <c r="N1581">
        <v>40</v>
      </c>
      <c r="O1581">
        <v>36</v>
      </c>
      <c r="Q1581" s="3">
        <v>31500000</v>
      </c>
      <c r="R1581" s="3">
        <v>9.3537414965986394E-3</v>
      </c>
      <c r="S1581" s="3">
        <v>2.9532403609515995E-2</v>
      </c>
      <c r="T1581" s="3">
        <v>1.2605042016806723E-2</v>
      </c>
      <c r="U1581" s="3">
        <v>1.2890094979647219E-2</v>
      </c>
    </row>
    <row r="1582" spans="11:21" x14ac:dyDescent="0.2">
      <c r="K1582">
        <v>3940000</v>
      </c>
      <c r="L1582">
        <v>22</v>
      </c>
      <c r="M1582">
        <v>16</v>
      </c>
      <c r="N1582">
        <v>35</v>
      </c>
      <c r="O1582">
        <v>29</v>
      </c>
      <c r="Q1582" s="3">
        <v>31520000</v>
      </c>
      <c r="R1582" s="3">
        <v>2.0408163265306121E-2</v>
      </c>
      <c r="S1582" s="3">
        <v>3.2813781788351109E-3</v>
      </c>
      <c r="T1582" s="3">
        <v>4.2016806722689074E-3</v>
      </c>
      <c r="U1582" s="3">
        <v>-8.8195386702849387E-3</v>
      </c>
    </row>
    <row r="1583" spans="11:21" x14ac:dyDescent="0.2">
      <c r="K1583">
        <v>3942500</v>
      </c>
      <c r="L1583">
        <v>27</v>
      </c>
      <c r="M1583">
        <v>17</v>
      </c>
      <c r="N1583">
        <v>38</v>
      </c>
      <c r="O1583">
        <v>19</v>
      </c>
      <c r="Q1583" s="3">
        <v>31540000</v>
      </c>
      <c r="R1583" s="3">
        <v>-1.3605442176870748E-2</v>
      </c>
      <c r="S1583" s="3">
        <v>-1.7227235438884332E-2</v>
      </c>
      <c r="T1583" s="3">
        <v>-7.0028011204481795E-3</v>
      </c>
      <c r="U1583" s="3">
        <v>1.5603799185888738E-2</v>
      </c>
    </row>
    <row r="1584" spans="11:21" x14ac:dyDescent="0.2">
      <c r="K1584">
        <v>3945000</v>
      </c>
      <c r="L1584">
        <v>22</v>
      </c>
      <c r="M1584">
        <v>19</v>
      </c>
      <c r="N1584">
        <v>47</v>
      </c>
      <c r="O1584">
        <v>20</v>
      </c>
      <c r="Q1584" s="3">
        <v>31560000</v>
      </c>
      <c r="R1584" s="3">
        <v>-1.2755102040816327E-2</v>
      </c>
      <c r="S1584" s="3">
        <v>-5.742411812961444E-3</v>
      </c>
      <c r="T1584" s="3">
        <v>1.7507002801120448E-2</v>
      </c>
      <c r="U1584" s="3">
        <v>2.0352781546811396E-3</v>
      </c>
    </row>
    <row r="1585" spans="11:21" x14ac:dyDescent="0.2">
      <c r="K1585">
        <v>3947500</v>
      </c>
      <c r="L1585">
        <v>25</v>
      </c>
      <c r="M1585">
        <v>15</v>
      </c>
      <c r="N1585">
        <v>37</v>
      </c>
      <c r="O1585">
        <v>25</v>
      </c>
      <c r="Q1585" s="3">
        <v>31580000</v>
      </c>
      <c r="R1585" s="3">
        <v>1.7006802721088437E-2</v>
      </c>
      <c r="S1585" s="3">
        <v>-7.3831009023789989E-3</v>
      </c>
      <c r="T1585" s="3">
        <v>4.9019607843137254E-3</v>
      </c>
      <c r="U1585" s="3">
        <v>-1.1533242876526458E-2</v>
      </c>
    </row>
    <row r="1586" spans="11:21" x14ac:dyDescent="0.2">
      <c r="K1586">
        <v>3950000</v>
      </c>
      <c r="L1586">
        <v>26</v>
      </c>
      <c r="M1586">
        <v>12</v>
      </c>
      <c r="N1586">
        <v>38</v>
      </c>
      <c r="O1586">
        <v>27</v>
      </c>
      <c r="Q1586" s="3">
        <v>31600000</v>
      </c>
      <c r="R1586" s="3">
        <v>3.9115646258503403E-2</v>
      </c>
      <c r="S1586" s="3">
        <v>3.4454470877768664E-2</v>
      </c>
      <c r="T1586" s="3">
        <v>-1.8907563025210083E-2</v>
      </c>
      <c r="U1586" s="3">
        <v>5.4274084124830389E-3</v>
      </c>
    </row>
    <row r="1587" spans="11:21" x14ac:dyDescent="0.2">
      <c r="K1587">
        <v>3952500</v>
      </c>
      <c r="L1587">
        <v>23</v>
      </c>
      <c r="M1587">
        <v>13</v>
      </c>
      <c r="N1587">
        <v>41</v>
      </c>
      <c r="O1587">
        <v>24</v>
      </c>
      <c r="Q1587" s="3">
        <v>31620000</v>
      </c>
      <c r="R1587" s="3">
        <v>3.4013605442176869E-3</v>
      </c>
      <c r="S1587" s="3">
        <v>-3.2813781788351109E-3</v>
      </c>
      <c r="T1587" s="3">
        <v>0</v>
      </c>
      <c r="U1587" s="3">
        <v>2.0352781546811399E-2</v>
      </c>
    </row>
    <row r="1588" spans="11:21" x14ac:dyDescent="0.2">
      <c r="K1588">
        <v>3955000</v>
      </c>
      <c r="L1588">
        <v>31</v>
      </c>
      <c r="M1588">
        <v>14</v>
      </c>
      <c r="N1588">
        <v>44</v>
      </c>
      <c r="O1588">
        <v>24</v>
      </c>
      <c r="Q1588" s="3">
        <v>31640000</v>
      </c>
      <c r="R1588" s="3">
        <v>-9.3537414965986394E-3</v>
      </c>
      <c r="S1588" s="3">
        <v>-7.3831009023789989E-3</v>
      </c>
      <c r="T1588" s="3">
        <v>-6.3025210084033615E-3</v>
      </c>
      <c r="U1588" s="3">
        <v>1.0176390773405699E-2</v>
      </c>
    </row>
    <row r="1589" spans="11:21" x14ac:dyDescent="0.2">
      <c r="K1589">
        <v>3957500</v>
      </c>
      <c r="L1589">
        <v>32</v>
      </c>
      <c r="M1589">
        <v>14</v>
      </c>
      <c r="N1589">
        <v>50</v>
      </c>
      <c r="O1589">
        <v>25</v>
      </c>
      <c r="Q1589" s="3">
        <v>31660000</v>
      </c>
      <c r="R1589" s="3">
        <v>-3.6564625850340135E-2</v>
      </c>
      <c r="S1589" s="3">
        <v>-3.7735849056603772E-2</v>
      </c>
      <c r="T1589" s="3">
        <v>-5.6022408963585435E-3</v>
      </c>
      <c r="U1589" s="3">
        <v>1.4925373134328358E-2</v>
      </c>
    </row>
    <row r="1590" spans="11:21" x14ac:dyDescent="0.2">
      <c r="K1590">
        <v>3960000</v>
      </c>
      <c r="L1590">
        <v>26</v>
      </c>
      <c r="M1590">
        <v>17</v>
      </c>
      <c r="N1590">
        <v>49</v>
      </c>
      <c r="O1590">
        <v>25</v>
      </c>
      <c r="Q1590" s="3">
        <v>31680000</v>
      </c>
      <c r="R1590" s="3">
        <v>2.1258503401360544E-2</v>
      </c>
      <c r="S1590" s="3">
        <v>3.6095159967186222E-2</v>
      </c>
      <c r="T1590" s="3">
        <v>2.5210084033613446E-2</v>
      </c>
      <c r="U1590" s="3">
        <v>5.4274084124830389E-3</v>
      </c>
    </row>
    <row r="1591" spans="11:21" x14ac:dyDescent="0.2">
      <c r="K1591">
        <v>3962500</v>
      </c>
      <c r="L1591">
        <v>21</v>
      </c>
      <c r="M1591">
        <v>20</v>
      </c>
      <c r="N1591">
        <v>43</v>
      </c>
      <c r="O1591">
        <v>32</v>
      </c>
      <c r="Q1591" s="3">
        <v>31700000</v>
      </c>
      <c r="R1591" s="3">
        <v>3.4013605442176869E-3</v>
      </c>
      <c r="S1591" s="3">
        <v>1.1484823625922888E-2</v>
      </c>
      <c r="T1591" s="3">
        <v>3.5014005602240897E-2</v>
      </c>
      <c r="U1591" s="3">
        <v>4.7489823609226595E-3</v>
      </c>
    </row>
    <row r="1592" spans="11:21" x14ac:dyDescent="0.2">
      <c r="K1592">
        <v>3965000</v>
      </c>
      <c r="L1592">
        <v>22</v>
      </c>
      <c r="M1592">
        <v>16</v>
      </c>
      <c r="N1592">
        <v>32</v>
      </c>
      <c r="O1592">
        <v>17</v>
      </c>
      <c r="Q1592" s="3">
        <v>31720000</v>
      </c>
      <c r="R1592" s="3">
        <v>2.2108843537414966E-2</v>
      </c>
      <c r="S1592" s="3">
        <v>1.8867924528301886E-2</v>
      </c>
      <c r="T1592" s="3">
        <v>4.9019607843137254E-3</v>
      </c>
      <c r="U1592" s="3">
        <v>-6.7842605156037995E-3</v>
      </c>
    </row>
    <row r="1593" spans="11:21" x14ac:dyDescent="0.2">
      <c r="K1593">
        <v>3967500</v>
      </c>
      <c r="L1593">
        <v>26</v>
      </c>
      <c r="M1593">
        <v>25</v>
      </c>
      <c r="N1593">
        <v>37</v>
      </c>
      <c r="O1593">
        <v>20</v>
      </c>
      <c r="Q1593" s="3">
        <v>31740000</v>
      </c>
      <c r="R1593" s="3">
        <v>-3.5714285714285712E-2</v>
      </c>
      <c r="S1593" s="3">
        <v>-1.2305168170631665E-2</v>
      </c>
      <c r="T1593" s="3">
        <v>4.2016806722689074E-3</v>
      </c>
      <c r="U1593" s="3">
        <v>1.0176390773405699E-2</v>
      </c>
    </row>
    <row r="1594" spans="11:21" x14ac:dyDescent="0.2">
      <c r="K1594">
        <v>3970000</v>
      </c>
      <c r="L1594">
        <v>21</v>
      </c>
      <c r="M1594">
        <v>12</v>
      </c>
      <c r="N1594">
        <v>47</v>
      </c>
      <c r="O1594">
        <v>27</v>
      </c>
      <c r="Q1594" s="3">
        <v>31760000</v>
      </c>
      <c r="R1594" s="3">
        <v>3.826530612244898E-2</v>
      </c>
      <c r="S1594" s="3">
        <v>1.4766201804757998E-2</v>
      </c>
      <c r="T1594" s="3">
        <v>-1.2605042016806723E-2</v>
      </c>
      <c r="U1594" s="3">
        <v>-1.8995929443690638E-2</v>
      </c>
    </row>
    <row r="1595" spans="11:21" x14ac:dyDescent="0.2">
      <c r="K1595">
        <v>3972500</v>
      </c>
      <c r="L1595">
        <v>22</v>
      </c>
      <c r="M1595">
        <v>14</v>
      </c>
      <c r="N1595">
        <v>44</v>
      </c>
      <c r="O1595">
        <v>25</v>
      </c>
      <c r="Q1595" s="3">
        <v>31780000</v>
      </c>
      <c r="R1595" s="3">
        <v>3.2312925170068028E-2</v>
      </c>
      <c r="S1595" s="3">
        <v>-1.1484823625922888E-2</v>
      </c>
      <c r="T1595" s="3">
        <v>-4.4817927170868348E-2</v>
      </c>
      <c r="U1595" s="3">
        <v>-2.0352781546811399E-2</v>
      </c>
    </row>
    <row r="1596" spans="11:21" x14ac:dyDescent="0.2">
      <c r="K1596">
        <v>3975000</v>
      </c>
      <c r="L1596">
        <v>36</v>
      </c>
      <c r="M1596">
        <v>16</v>
      </c>
      <c r="N1596">
        <v>40</v>
      </c>
      <c r="O1596">
        <v>19</v>
      </c>
      <c r="Q1596" s="3">
        <v>31800000</v>
      </c>
      <c r="R1596" s="3">
        <v>1.1054421768707483E-2</v>
      </c>
      <c r="S1596" s="3">
        <v>-1.4766201804757998E-2</v>
      </c>
      <c r="T1596" s="3">
        <v>1.680672268907563E-2</v>
      </c>
      <c r="U1596" s="3">
        <v>-4.1383989145183174E-2</v>
      </c>
    </row>
    <row r="1597" spans="11:21" x14ac:dyDescent="0.2">
      <c r="K1597">
        <v>3977500</v>
      </c>
      <c r="L1597">
        <v>32</v>
      </c>
      <c r="M1597">
        <v>14</v>
      </c>
      <c r="N1597">
        <v>25</v>
      </c>
      <c r="O1597">
        <v>20</v>
      </c>
      <c r="Q1597" s="3">
        <v>31820000</v>
      </c>
      <c r="R1597" s="3">
        <v>2.5510204081632654E-2</v>
      </c>
      <c r="S1597" s="3">
        <v>-1.1484823625922888E-2</v>
      </c>
      <c r="T1597" s="3">
        <v>7.7030812324929976E-3</v>
      </c>
      <c r="U1597" s="3">
        <v>1.3568521031207597E-3</v>
      </c>
    </row>
    <row r="1598" spans="11:21" x14ac:dyDescent="0.2">
      <c r="K1598">
        <v>3980000</v>
      </c>
      <c r="L1598">
        <v>28</v>
      </c>
      <c r="M1598">
        <v>15</v>
      </c>
      <c r="N1598">
        <v>52</v>
      </c>
      <c r="O1598">
        <v>25</v>
      </c>
      <c r="Q1598" s="3">
        <v>31840000</v>
      </c>
      <c r="R1598" s="3">
        <v>-2.3809523809523808E-2</v>
      </c>
      <c r="S1598" s="3">
        <v>5.742411812961444E-3</v>
      </c>
      <c r="T1598" s="3">
        <v>9.1036414565826337E-3</v>
      </c>
      <c r="U1598" s="3">
        <v>6.1058344640434192E-3</v>
      </c>
    </row>
    <row r="1599" spans="11:21" x14ac:dyDescent="0.2">
      <c r="K1599">
        <v>3982500</v>
      </c>
      <c r="L1599">
        <v>31</v>
      </c>
      <c r="M1599">
        <v>17</v>
      </c>
      <c r="N1599">
        <v>33</v>
      </c>
      <c r="O1599">
        <v>24</v>
      </c>
      <c r="Q1599" s="3">
        <v>31860000</v>
      </c>
      <c r="R1599" s="3">
        <v>1.7857142857142856E-2</v>
      </c>
      <c r="S1599" s="3">
        <v>-2.7071369975389663E-2</v>
      </c>
      <c r="T1599" s="3">
        <v>-2.1008403361344537E-3</v>
      </c>
      <c r="U1599" s="3">
        <v>3.6635006784260515E-2</v>
      </c>
    </row>
    <row r="1600" spans="11:21" x14ac:dyDescent="0.2">
      <c r="K1600">
        <v>3985000</v>
      </c>
      <c r="L1600">
        <v>30</v>
      </c>
      <c r="M1600">
        <v>20</v>
      </c>
      <c r="N1600">
        <v>40</v>
      </c>
      <c r="O1600">
        <v>27</v>
      </c>
      <c r="Q1600" s="3">
        <v>31880000</v>
      </c>
      <c r="R1600" s="3">
        <v>1.8707482993197279E-2</v>
      </c>
      <c r="S1600" s="3">
        <v>3.1173092698933553E-2</v>
      </c>
      <c r="T1600" s="3">
        <v>-1.1904761904761904E-2</v>
      </c>
      <c r="U1600" s="3">
        <v>0</v>
      </c>
    </row>
    <row r="1601" spans="11:21" x14ac:dyDescent="0.2">
      <c r="K1601">
        <v>3987500</v>
      </c>
      <c r="L1601">
        <v>20</v>
      </c>
      <c r="M1601">
        <v>17</v>
      </c>
      <c r="N1601">
        <v>45</v>
      </c>
      <c r="O1601">
        <v>31</v>
      </c>
      <c r="Q1601" s="3">
        <v>31900000</v>
      </c>
      <c r="R1601" s="3">
        <v>-7.6530612244897957E-3</v>
      </c>
      <c r="S1601" s="3">
        <v>7.3831009023789989E-3</v>
      </c>
      <c r="T1601" s="3">
        <v>-2.661064425770308E-2</v>
      </c>
      <c r="U1601" s="3">
        <v>-1.7639077340569877E-2</v>
      </c>
    </row>
    <row r="1602" spans="11:21" x14ac:dyDescent="0.2">
      <c r="K1602">
        <v>3990000</v>
      </c>
      <c r="L1602">
        <v>26</v>
      </c>
      <c r="M1602">
        <v>12</v>
      </c>
      <c r="N1602">
        <v>57</v>
      </c>
      <c r="O1602">
        <v>25</v>
      </c>
      <c r="Q1602" s="3">
        <v>31920000</v>
      </c>
      <c r="R1602" s="3">
        <v>1.5306122448979591E-2</v>
      </c>
      <c r="S1602" s="3">
        <v>-3.937653814602133E-2</v>
      </c>
      <c r="T1602" s="3">
        <v>-4.9019607843137254E-3</v>
      </c>
      <c r="U1602" s="3">
        <v>-9.497964721845319E-3</v>
      </c>
    </row>
    <row r="1603" spans="11:21" x14ac:dyDescent="0.2">
      <c r="K1603">
        <v>3992500</v>
      </c>
      <c r="L1603">
        <v>23</v>
      </c>
      <c r="M1603">
        <v>17</v>
      </c>
      <c r="N1603">
        <v>46</v>
      </c>
      <c r="O1603">
        <v>31</v>
      </c>
      <c r="Q1603" s="3">
        <v>31940000</v>
      </c>
      <c r="R1603" s="3">
        <v>-1.7857142857142856E-2</v>
      </c>
      <c r="S1603" s="3">
        <v>7.3831009023789989E-3</v>
      </c>
      <c r="T1603" s="3">
        <v>-3.5014005602240898E-3</v>
      </c>
      <c r="U1603" s="3">
        <v>6.1058344640434192E-3</v>
      </c>
    </row>
    <row r="1604" spans="11:21" x14ac:dyDescent="0.2">
      <c r="K1604">
        <v>3995000</v>
      </c>
      <c r="L1604">
        <v>24</v>
      </c>
      <c r="M1604">
        <v>16</v>
      </c>
      <c r="N1604">
        <v>45</v>
      </c>
      <c r="O1604">
        <v>28</v>
      </c>
      <c r="Q1604" s="3">
        <v>31960000</v>
      </c>
      <c r="R1604" s="3">
        <v>1.4455782312925171E-2</v>
      </c>
      <c r="S1604" s="3">
        <v>3.6915504511894993E-2</v>
      </c>
      <c r="T1604" s="3">
        <v>2.8011204481792717E-3</v>
      </c>
      <c r="U1604" s="3">
        <v>-1.5603799185888738E-2</v>
      </c>
    </row>
    <row r="1605" spans="11:21" x14ac:dyDescent="0.2">
      <c r="K1605">
        <v>3997500</v>
      </c>
      <c r="L1605">
        <v>16</v>
      </c>
      <c r="M1605">
        <v>27</v>
      </c>
      <c r="N1605">
        <v>35</v>
      </c>
      <c r="O1605">
        <v>29</v>
      </c>
      <c r="Q1605" s="3">
        <v>31980000</v>
      </c>
      <c r="R1605" s="3">
        <v>-3.1462585034013606E-2</v>
      </c>
      <c r="S1605" s="3">
        <v>2.871205906480722E-2</v>
      </c>
      <c r="T1605" s="3">
        <v>-1.9607843137254902E-2</v>
      </c>
      <c r="U1605" s="3">
        <v>2.0352781546811396E-3</v>
      </c>
    </row>
    <row r="1606" spans="11:21" x14ac:dyDescent="0.2">
      <c r="K1606">
        <v>4000000</v>
      </c>
      <c r="L1606">
        <v>27</v>
      </c>
      <c r="M1606">
        <v>13</v>
      </c>
      <c r="N1606">
        <v>36</v>
      </c>
      <c r="O1606">
        <v>28</v>
      </c>
      <c r="Q1606" s="3">
        <v>32000000</v>
      </c>
      <c r="R1606" s="3">
        <v>4.1666666666666664E-2</v>
      </c>
      <c r="S1606" s="3">
        <v>-1.0664479081214109E-2</v>
      </c>
      <c r="T1606" s="3">
        <v>6.3025210084033615E-3</v>
      </c>
      <c r="U1606" s="3">
        <v>-6.7842605156037995E-3</v>
      </c>
    </row>
    <row r="1607" spans="11:21" x14ac:dyDescent="0.2">
      <c r="K1607">
        <v>4002500</v>
      </c>
      <c r="L1607">
        <v>23</v>
      </c>
      <c r="M1607">
        <v>18</v>
      </c>
      <c r="N1607">
        <v>43</v>
      </c>
      <c r="O1607">
        <v>29</v>
      </c>
      <c r="Q1607" s="3">
        <v>32020000</v>
      </c>
      <c r="R1607" s="3">
        <v>1.020408163265306E-2</v>
      </c>
      <c r="S1607" s="3">
        <v>3.937653814602133E-2</v>
      </c>
      <c r="T1607" s="3">
        <v>-4.9019607843137254E-3</v>
      </c>
      <c r="U1607" s="3">
        <v>-1.2211668928086838E-2</v>
      </c>
    </row>
    <row r="1608" spans="11:21" x14ac:dyDescent="0.2">
      <c r="K1608">
        <v>4005000</v>
      </c>
      <c r="L1608">
        <v>29</v>
      </c>
      <c r="M1608">
        <v>22</v>
      </c>
      <c r="N1608">
        <v>42</v>
      </c>
      <c r="O1608">
        <v>29</v>
      </c>
      <c r="Q1608" s="3">
        <v>32040000</v>
      </c>
      <c r="R1608" s="3">
        <v>1.4455782312925171E-2</v>
      </c>
      <c r="S1608" s="3">
        <v>4.1017227235438884E-3</v>
      </c>
      <c r="T1608" s="3">
        <v>2.100840336134454E-2</v>
      </c>
      <c r="U1608" s="3">
        <v>1.3568521031207597E-3</v>
      </c>
    </row>
    <row r="1609" spans="11:21" x14ac:dyDescent="0.2">
      <c r="K1609">
        <v>4007500</v>
      </c>
      <c r="L1609">
        <v>23</v>
      </c>
      <c r="M1609">
        <v>17</v>
      </c>
      <c r="N1609">
        <v>53</v>
      </c>
      <c r="O1609">
        <v>22</v>
      </c>
      <c r="Q1609" s="3">
        <v>32060000</v>
      </c>
      <c r="R1609" s="3">
        <v>6.8027210884353739E-3</v>
      </c>
      <c r="S1609" s="3">
        <v>1.3125512715340444E-2</v>
      </c>
      <c r="T1609" s="3">
        <v>-2.2408963585434174E-2</v>
      </c>
      <c r="U1609" s="3">
        <v>-6.1058344640434192E-3</v>
      </c>
    </row>
    <row r="1610" spans="11:21" x14ac:dyDescent="0.2">
      <c r="K1610">
        <v>4010000</v>
      </c>
      <c r="L1610">
        <v>18</v>
      </c>
      <c r="M1610">
        <v>18</v>
      </c>
      <c r="N1610">
        <v>51</v>
      </c>
      <c r="O1610">
        <v>25</v>
      </c>
      <c r="Q1610" s="3">
        <v>32080000</v>
      </c>
      <c r="R1610" s="3">
        <v>5.1020408163265307E-2</v>
      </c>
      <c r="S1610" s="3">
        <v>-9.8441345365053324E-3</v>
      </c>
      <c r="T1610" s="3">
        <v>9.8039215686274508E-3</v>
      </c>
      <c r="U1610" s="3">
        <v>1.9674355495251018E-2</v>
      </c>
    </row>
    <row r="1611" spans="11:21" x14ac:dyDescent="0.2">
      <c r="K1611">
        <v>4012500</v>
      </c>
      <c r="L1611">
        <v>20</v>
      </c>
      <c r="M1611">
        <v>19</v>
      </c>
      <c r="N1611">
        <v>32</v>
      </c>
      <c r="O1611">
        <v>29</v>
      </c>
      <c r="Q1611" s="3">
        <v>32100000</v>
      </c>
      <c r="R1611" s="3">
        <v>4.2517006802721092E-3</v>
      </c>
      <c r="S1611" s="3">
        <v>-5.0041017227235439E-2</v>
      </c>
      <c r="T1611" s="3">
        <v>-1.050420168067227E-2</v>
      </c>
      <c r="U1611" s="3">
        <v>2.7137042062415195E-3</v>
      </c>
    </row>
    <row r="1612" spans="11:21" x14ac:dyDescent="0.2">
      <c r="K1612">
        <v>4015000</v>
      </c>
      <c r="L1612">
        <v>26</v>
      </c>
      <c r="M1612">
        <v>20</v>
      </c>
      <c r="N1612">
        <v>40</v>
      </c>
      <c r="O1612">
        <v>27</v>
      </c>
      <c r="Q1612" s="3">
        <v>32120000</v>
      </c>
      <c r="R1612" s="3">
        <v>-4.7619047619047616E-2</v>
      </c>
      <c r="S1612" s="3">
        <v>4.1017227235438887E-2</v>
      </c>
      <c r="T1612" s="3">
        <v>-1.680672268907563E-2</v>
      </c>
      <c r="U1612" s="3">
        <v>-2.7137042062415195E-3</v>
      </c>
    </row>
    <row r="1613" spans="11:21" x14ac:dyDescent="0.2">
      <c r="K1613">
        <v>4017500</v>
      </c>
      <c r="L1613">
        <v>27</v>
      </c>
      <c r="M1613">
        <v>14</v>
      </c>
      <c r="N1613">
        <v>43</v>
      </c>
      <c r="O1613">
        <v>30</v>
      </c>
      <c r="Q1613" s="3">
        <v>32140000</v>
      </c>
      <c r="R1613" s="3">
        <v>-1.7006802721088435E-3</v>
      </c>
      <c r="S1613" s="3">
        <v>-3.937653814602133E-2</v>
      </c>
      <c r="T1613" s="3">
        <v>5.6022408963585435E-3</v>
      </c>
      <c r="U1613" s="3">
        <v>1.3568521031207599E-2</v>
      </c>
    </row>
    <row r="1614" spans="11:21" x14ac:dyDescent="0.2">
      <c r="K1614">
        <v>4020000</v>
      </c>
      <c r="L1614">
        <v>22</v>
      </c>
      <c r="M1614">
        <v>20</v>
      </c>
      <c r="N1614">
        <v>47</v>
      </c>
      <c r="O1614">
        <v>30</v>
      </c>
      <c r="Q1614" s="3">
        <v>32160000</v>
      </c>
      <c r="R1614" s="3">
        <v>2.976190476190476E-2</v>
      </c>
      <c r="S1614" s="3">
        <v>8.2034454470877774E-4</v>
      </c>
      <c r="T1614" s="3">
        <v>9.8039215686274508E-3</v>
      </c>
      <c r="U1614" s="3">
        <v>1.0176390773405699E-2</v>
      </c>
    </row>
    <row r="1615" spans="11:21" x14ac:dyDescent="0.2">
      <c r="K1615">
        <v>4022500</v>
      </c>
      <c r="L1615">
        <v>22</v>
      </c>
      <c r="M1615">
        <v>20</v>
      </c>
      <c r="N1615">
        <v>35</v>
      </c>
      <c r="O1615">
        <v>25</v>
      </c>
      <c r="Q1615" s="3">
        <v>32180000</v>
      </c>
      <c r="R1615" s="3">
        <v>4.5918367346938778E-2</v>
      </c>
      <c r="S1615" s="3">
        <v>-1.2305168170631665E-2</v>
      </c>
      <c r="T1615" s="3">
        <v>-9.8039215686274508E-3</v>
      </c>
      <c r="U1615" s="3">
        <v>-6.7842605156037987E-4</v>
      </c>
    </row>
    <row r="1616" spans="11:21" x14ac:dyDescent="0.2">
      <c r="K1616">
        <v>4025000</v>
      </c>
      <c r="L1616">
        <v>23</v>
      </c>
      <c r="M1616">
        <v>8</v>
      </c>
      <c r="N1616">
        <v>49</v>
      </c>
      <c r="O1616">
        <v>33</v>
      </c>
      <c r="Q1616" s="3">
        <v>32200000</v>
      </c>
      <c r="R1616" s="3">
        <v>-3.4013605442176869E-3</v>
      </c>
      <c r="S1616" s="3">
        <v>-4.1837571780147659E-2</v>
      </c>
      <c r="T1616" s="3">
        <v>-2.2408963585434174E-2</v>
      </c>
      <c r="U1616" s="3">
        <v>-8.1411126187245584E-3</v>
      </c>
    </row>
    <row r="1617" spans="11:21" x14ac:dyDescent="0.2">
      <c r="K1617">
        <v>4027500</v>
      </c>
      <c r="L1617">
        <v>29</v>
      </c>
      <c r="M1617">
        <v>13</v>
      </c>
      <c r="N1617">
        <v>44</v>
      </c>
      <c r="O1617">
        <v>30</v>
      </c>
      <c r="Q1617" s="3">
        <v>32220000</v>
      </c>
      <c r="R1617" s="3">
        <v>2.1258503401360544E-2</v>
      </c>
      <c r="S1617" s="3">
        <v>-2.3789991796554551E-2</v>
      </c>
      <c r="T1617" s="3">
        <v>7.0028011204481795E-3</v>
      </c>
      <c r="U1617" s="3">
        <v>1.2211668928086838E-2</v>
      </c>
    </row>
    <row r="1618" spans="11:21" x14ac:dyDescent="0.2">
      <c r="K1618">
        <v>4030000</v>
      </c>
      <c r="L1618">
        <v>20</v>
      </c>
      <c r="M1618">
        <v>22</v>
      </c>
      <c r="N1618">
        <v>37</v>
      </c>
      <c r="O1618">
        <v>29</v>
      </c>
      <c r="Q1618" s="3">
        <v>32240000</v>
      </c>
      <c r="R1618" s="3">
        <v>6.8027210884353739E-3</v>
      </c>
      <c r="S1618" s="3">
        <v>-2.7891714520098441E-2</v>
      </c>
      <c r="T1618" s="3">
        <v>-6.3025210084033615E-3</v>
      </c>
      <c r="U1618" s="3">
        <v>4.7489823609226595E-3</v>
      </c>
    </row>
    <row r="1619" spans="11:21" x14ac:dyDescent="0.2">
      <c r="K1619">
        <v>4032500</v>
      </c>
      <c r="L1619">
        <v>25</v>
      </c>
      <c r="M1619">
        <v>14</v>
      </c>
      <c r="N1619">
        <v>30</v>
      </c>
      <c r="O1619">
        <v>26</v>
      </c>
      <c r="Q1619" s="3">
        <v>32260000</v>
      </c>
      <c r="R1619" s="3">
        <v>-1.5306122448979591E-2</v>
      </c>
      <c r="S1619" s="3">
        <v>3.937653814602133E-2</v>
      </c>
      <c r="T1619" s="3">
        <v>6.3025210084033615E-3</v>
      </c>
      <c r="U1619" s="3">
        <v>-1.3568521031207599E-2</v>
      </c>
    </row>
    <row r="1620" spans="11:21" x14ac:dyDescent="0.2">
      <c r="K1620">
        <v>4035000</v>
      </c>
      <c r="L1620">
        <v>28</v>
      </c>
      <c r="M1620">
        <v>27</v>
      </c>
      <c r="N1620">
        <v>38</v>
      </c>
      <c r="O1620">
        <v>35</v>
      </c>
      <c r="Q1620" s="3">
        <v>32280000</v>
      </c>
      <c r="R1620" s="3">
        <v>4.9319727891156462E-2</v>
      </c>
      <c r="S1620" s="3">
        <v>1.2305168170631665E-2</v>
      </c>
      <c r="T1620" s="3">
        <v>7.0028011204481793E-4</v>
      </c>
      <c r="U1620" s="3">
        <v>-1.0176390773405699E-2</v>
      </c>
    </row>
    <row r="1621" spans="11:21" x14ac:dyDescent="0.2">
      <c r="K1621">
        <v>4037500</v>
      </c>
      <c r="L1621">
        <v>31</v>
      </c>
      <c r="M1621">
        <v>17</v>
      </c>
      <c r="N1621">
        <v>37</v>
      </c>
      <c r="O1621">
        <v>38</v>
      </c>
      <c r="Q1621" s="3">
        <v>32300000</v>
      </c>
      <c r="R1621" s="3">
        <v>-3.4013605442176869E-3</v>
      </c>
      <c r="S1621" s="3">
        <v>-3.3634126333059886E-2</v>
      </c>
      <c r="T1621" s="3">
        <v>3.5714285714285712E-2</v>
      </c>
      <c r="U1621" s="3">
        <v>-1.5603799185888738E-2</v>
      </c>
    </row>
    <row r="1622" spans="11:21" x14ac:dyDescent="0.2">
      <c r="K1622">
        <v>4040000</v>
      </c>
      <c r="L1622">
        <v>21</v>
      </c>
      <c r="M1622">
        <v>13</v>
      </c>
      <c r="N1622">
        <v>35</v>
      </c>
      <c r="O1622">
        <v>22</v>
      </c>
      <c r="Q1622" s="3">
        <v>32320000</v>
      </c>
      <c r="R1622" s="3">
        <v>1.7006802721088435E-3</v>
      </c>
      <c r="S1622" s="3">
        <v>0</v>
      </c>
      <c r="T1622" s="3">
        <v>2.8711484593837534E-2</v>
      </c>
      <c r="U1622" s="3">
        <v>2.7137042062415195E-3</v>
      </c>
    </row>
    <row r="1623" spans="11:21" x14ac:dyDescent="0.2">
      <c r="K1623">
        <v>4042500</v>
      </c>
      <c r="L1623">
        <v>25</v>
      </c>
      <c r="M1623">
        <v>11</v>
      </c>
      <c r="N1623">
        <v>32</v>
      </c>
      <c r="O1623">
        <v>26</v>
      </c>
      <c r="Q1623" s="3">
        <v>32340000</v>
      </c>
      <c r="R1623" s="3">
        <v>-2.2959183673469389E-2</v>
      </c>
      <c r="S1623" s="3">
        <v>3.3634126333059886E-2</v>
      </c>
      <c r="T1623" s="3">
        <v>-9.1036414565826337E-3</v>
      </c>
      <c r="U1623" s="3">
        <v>-9.497964721845319E-3</v>
      </c>
    </row>
    <row r="1624" spans="11:21" x14ac:dyDescent="0.2">
      <c r="K1624">
        <v>4045000</v>
      </c>
      <c r="L1624">
        <v>25</v>
      </c>
      <c r="M1624">
        <v>15</v>
      </c>
      <c r="N1624">
        <v>38</v>
      </c>
      <c r="O1624">
        <v>40</v>
      </c>
      <c r="Q1624" s="3">
        <v>32360000</v>
      </c>
      <c r="R1624" s="3">
        <v>-5.1020408163265302E-3</v>
      </c>
      <c r="S1624" s="3">
        <v>-9.0237899917965554E-3</v>
      </c>
      <c r="T1624" s="3">
        <v>-1.4005602240896359E-2</v>
      </c>
      <c r="U1624" s="3">
        <v>-1.9674355495251018E-2</v>
      </c>
    </row>
    <row r="1625" spans="11:21" x14ac:dyDescent="0.2">
      <c r="K1625">
        <v>4047500</v>
      </c>
      <c r="L1625">
        <v>26</v>
      </c>
      <c r="M1625">
        <v>12</v>
      </c>
      <c r="N1625">
        <v>45</v>
      </c>
      <c r="O1625">
        <v>37</v>
      </c>
      <c r="Q1625" s="3">
        <v>32380000</v>
      </c>
      <c r="R1625" s="3">
        <v>-3.9115646258503403E-2</v>
      </c>
      <c r="S1625" s="3">
        <v>-1.1484823625922888E-2</v>
      </c>
      <c r="T1625" s="3">
        <v>-2.8011204481792718E-2</v>
      </c>
      <c r="U1625" s="3">
        <v>1.3568521031207597E-3</v>
      </c>
    </row>
    <row r="1626" spans="11:21" x14ac:dyDescent="0.2">
      <c r="K1626">
        <v>4050000</v>
      </c>
      <c r="L1626">
        <v>28</v>
      </c>
      <c r="M1626">
        <v>23</v>
      </c>
      <c r="N1626">
        <v>46</v>
      </c>
      <c r="O1626">
        <v>30</v>
      </c>
      <c r="Q1626" s="3">
        <v>32400000</v>
      </c>
      <c r="R1626" s="3">
        <v>1.1904761904761904E-2</v>
      </c>
      <c r="S1626" s="3">
        <v>4.9220672682526662E-3</v>
      </c>
      <c r="T1626" s="3">
        <v>-7.0028011204481793E-4</v>
      </c>
      <c r="U1626" s="3">
        <v>2.5780189959294438E-2</v>
      </c>
    </row>
    <row r="1627" spans="11:21" x14ac:dyDescent="0.2">
      <c r="K1627">
        <v>4052500</v>
      </c>
      <c r="L1627">
        <v>30</v>
      </c>
      <c r="M1627">
        <v>18</v>
      </c>
      <c r="N1627">
        <v>47</v>
      </c>
      <c r="O1627">
        <v>25</v>
      </c>
      <c r="Q1627" s="3">
        <v>32420000</v>
      </c>
      <c r="R1627" s="3">
        <v>-1.7006802721088435E-3</v>
      </c>
      <c r="S1627" s="3">
        <v>-6.5627563576702219E-3</v>
      </c>
      <c r="T1627" s="3">
        <v>-1.4005602240896359E-3</v>
      </c>
      <c r="U1627" s="3">
        <v>7.462686567164179E-3</v>
      </c>
    </row>
    <row r="1628" spans="11:21" x14ac:dyDescent="0.2">
      <c r="K1628">
        <v>4055000</v>
      </c>
      <c r="L1628">
        <v>26</v>
      </c>
      <c r="M1628">
        <v>21</v>
      </c>
      <c r="N1628">
        <v>38</v>
      </c>
      <c r="O1628">
        <v>20</v>
      </c>
      <c r="Q1628" s="3">
        <v>32440000</v>
      </c>
      <c r="R1628" s="3">
        <v>1.7006802721088435E-3</v>
      </c>
      <c r="S1628" s="3">
        <v>1.6406890894175553E-2</v>
      </c>
      <c r="T1628" s="3">
        <v>3.2913165266106444E-2</v>
      </c>
      <c r="U1628" s="3">
        <v>-6.7842605156037995E-3</v>
      </c>
    </row>
    <row r="1629" spans="11:21" x14ac:dyDescent="0.2">
      <c r="K1629">
        <v>4057500</v>
      </c>
      <c r="L1629">
        <v>24</v>
      </c>
      <c r="M1629">
        <v>11</v>
      </c>
      <c r="N1629">
        <v>33</v>
      </c>
      <c r="O1629">
        <v>27</v>
      </c>
      <c r="Q1629" s="3">
        <v>32460000</v>
      </c>
      <c r="R1629" s="3">
        <v>-2.976190476190476E-2</v>
      </c>
      <c r="S1629" s="3">
        <v>1.3125512715340444E-2</v>
      </c>
      <c r="T1629" s="3">
        <v>-3.5014005602240898E-3</v>
      </c>
      <c r="U1629" s="3">
        <v>7.462686567164179E-3</v>
      </c>
    </row>
    <row r="1630" spans="11:21" x14ac:dyDescent="0.2">
      <c r="K1630">
        <v>4060000</v>
      </c>
      <c r="L1630">
        <v>25</v>
      </c>
      <c r="M1630">
        <v>22</v>
      </c>
      <c r="N1630">
        <v>35</v>
      </c>
      <c r="O1630">
        <v>31</v>
      </c>
      <c r="Q1630" s="3">
        <v>32480000</v>
      </c>
      <c r="R1630" s="3">
        <v>3.7414965986394558E-2</v>
      </c>
      <c r="S1630" s="3">
        <v>-2.2969647251845776E-2</v>
      </c>
      <c r="T1630" s="3">
        <v>2.4509803921568627E-2</v>
      </c>
      <c r="U1630" s="3">
        <v>-1.3568521031207597E-3</v>
      </c>
    </row>
    <row r="1631" spans="11:21" x14ac:dyDescent="0.2">
      <c r="K1631">
        <v>4062500</v>
      </c>
      <c r="L1631">
        <v>36</v>
      </c>
      <c r="M1631">
        <v>17</v>
      </c>
      <c r="N1631">
        <v>54</v>
      </c>
      <c r="O1631">
        <v>25</v>
      </c>
      <c r="Q1631" s="3">
        <v>32500000</v>
      </c>
      <c r="R1631" s="3">
        <v>-1.1054421768707483E-2</v>
      </c>
      <c r="S1631" s="3">
        <v>4.8400328137817882E-2</v>
      </c>
      <c r="T1631" s="3">
        <v>-1.050420168067227E-2</v>
      </c>
      <c r="U1631" s="3">
        <v>1.0854816824966078E-2</v>
      </c>
    </row>
    <row r="1632" spans="11:21" x14ac:dyDescent="0.2">
      <c r="K1632">
        <v>4065000</v>
      </c>
      <c r="L1632">
        <v>24</v>
      </c>
      <c r="M1632">
        <v>13</v>
      </c>
      <c r="N1632">
        <v>33</v>
      </c>
      <c r="O1632">
        <v>25</v>
      </c>
      <c r="Q1632" s="3">
        <v>32520000</v>
      </c>
      <c r="R1632" s="3">
        <v>4.1666666666666664E-2</v>
      </c>
      <c r="S1632" s="3">
        <v>4.9220672682526662E-3</v>
      </c>
      <c r="T1632" s="3">
        <v>-1.4705882352941176E-2</v>
      </c>
      <c r="U1632" s="3">
        <v>-1.5603799185888738E-2</v>
      </c>
    </row>
    <row r="1633" spans="11:21" x14ac:dyDescent="0.2">
      <c r="K1633">
        <v>4067500</v>
      </c>
      <c r="L1633">
        <v>19</v>
      </c>
      <c r="M1633">
        <v>19</v>
      </c>
      <c r="N1633">
        <v>33</v>
      </c>
      <c r="O1633">
        <v>27</v>
      </c>
      <c r="Q1633" s="3">
        <v>32540000</v>
      </c>
      <c r="R1633" s="3">
        <v>1.7857142857142856E-2</v>
      </c>
      <c r="S1633" s="3">
        <v>-9.0237899917965554E-3</v>
      </c>
      <c r="T1633" s="3">
        <v>-2.1008403361344537E-3</v>
      </c>
      <c r="U1633" s="3">
        <v>-2.4423337856173677E-2</v>
      </c>
    </row>
    <row r="1634" spans="11:21" x14ac:dyDescent="0.2">
      <c r="K1634">
        <v>4070000</v>
      </c>
      <c r="L1634">
        <v>28</v>
      </c>
      <c r="M1634">
        <v>20</v>
      </c>
      <c r="N1634">
        <v>47</v>
      </c>
      <c r="O1634">
        <v>23</v>
      </c>
      <c r="Q1634" s="3">
        <v>32560000</v>
      </c>
      <c r="R1634" s="3">
        <v>2.6360544217687076E-2</v>
      </c>
      <c r="S1634" s="3">
        <v>-3.8556193601312551E-2</v>
      </c>
      <c r="T1634" s="3">
        <v>-1.6106442577030811E-2</v>
      </c>
      <c r="U1634" s="3">
        <v>1.0176390773405699E-2</v>
      </c>
    </row>
    <row r="1635" spans="11:21" x14ac:dyDescent="0.2">
      <c r="K1635">
        <v>4072500</v>
      </c>
      <c r="L1635">
        <v>16</v>
      </c>
      <c r="M1635">
        <v>21</v>
      </c>
      <c r="N1635">
        <v>31</v>
      </c>
      <c r="O1635">
        <v>19</v>
      </c>
      <c r="Q1635" s="3">
        <v>32580000</v>
      </c>
      <c r="R1635" s="3">
        <v>-5.9523809523809521E-3</v>
      </c>
      <c r="S1635" s="3">
        <v>1.5586546349466776E-2</v>
      </c>
      <c r="T1635" s="3">
        <v>-3.2913165266106444E-2</v>
      </c>
      <c r="U1635" s="3">
        <v>-2.9172320217096336E-2</v>
      </c>
    </row>
    <row r="1636" spans="11:21" x14ac:dyDescent="0.2">
      <c r="K1636">
        <v>4075000</v>
      </c>
      <c r="L1636">
        <v>31</v>
      </c>
      <c r="M1636">
        <v>15</v>
      </c>
      <c r="N1636">
        <v>42</v>
      </c>
      <c r="O1636">
        <v>34</v>
      </c>
      <c r="Q1636" s="3">
        <v>32600000</v>
      </c>
      <c r="R1636" s="3">
        <v>1.3605442176870748E-2</v>
      </c>
      <c r="S1636" s="3">
        <v>-5.742411812961444E-2</v>
      </c>
      <c r="T1636" s="3">
        <v>1.4005602240896359E-2</v>
      </c>
      <c r="U1636" s="3">
        <v>2.3066485753052916E-2</v>
      </c>
    </row>
    <row r="1637" spans="11:21" x14ac:dyDescent="0.2">
      <c r="K1637">
        <v>4077500</v>
      </c>
      <c r="L1637">
        <v>18</v>
      </c>
      <c r="M1637">
        <v>11</v>
      </c>
      <c r="N1637">
        <v>35</v>
      </c>
      <c r="O1637">
        <v>31</v>
      </c>
      <c r="Q1637" s="3">
        <v>32620000</v>
      </c>
      <c r="R1637" s="3">
        <v>5.1020408163265302E-3</v>
      </c>
      <c r="S1637" s="3">
        <v>4.922067268252666E-2</v>
      </c>
      <c r="T1637" s="3">
        <v>-6.3025210084033615E-3</v>
      </c>
      <c r="U1637" s="3">
        <v>-6.1058344640434192E-3</v>
      </c>
    </row>
    <row r="1638" spans="11:21" x14ac:dyDescent="0.2">
      <c r="K1638">
        <v>4080000</v>
      </c>
      <c r="L1638">
        <v>24</v>
      </c>
      <c r="M1638">
        <v>18</v>
      </c>
      <c r="N1638">
        <v>40</v>
      </c>
      <c r="O1638">
        <v>27</v>
      </c>
      <c r="Q1638" s="3">
        <v>32640000</v>
      </c>
      <c r="R1638" s="3">
        <v>-4.1666666666666664E-2</v>
      </c>
      <c r="S1638" s="3">
        <v>0</v>
      </c>
      <c r="T1638" s="3">
        <v>-1.1904761904761904E-2</v>
      </c>
      <c r="U1638" s="3">
        <v>1.3568521031207597E-3</v>
      </c>
    </row>
    <row r="1639" spans="11:21" x14ac:dyDescent="0.2">
      <c r="K1639">
        <v>4082500</v>
      </c>
      <c r="L1639">
        <v>19</v>
      </c>
      <c r="M1639">
        <v>12</v>
      </c>
      <c r="N1639">
        <v>36</v>
      </c>
      <c r="O1639">
        <v>35</v>
      </c>
      <c r="Q1639" s="3">
        <v>32660000</v>
      </c>
      <c r="R1639" s="3">
        <v>4.2517006802721092E-3</v>
      </c>
      <c r="S1639" s="3">
        <v>9.0237899917965554E-3</v>
      </c>
      <c r="T1639" s="3">
        <v>-9.1036414565826337E-3</v>
      </c>
      <c r="U1639" s="3">
        <v>1.6282225237449117E-2</v>
      </c>
    </row>
    <row r="1640" spans="11:21" x14ac:dyDescent="0.2">
      <c r="K1640">
        <v>4085000</v>
      </c>
      <c r="L1640">
        <v>20</v>
      </c>
      <c r="M1640">
        <v>6</v>
      </c>
      <c r="N1640">
        <v>44</v>
      </c>
      <c r="O1640">
        <v>25</v>
      </c>
      <c r="Q1640" s="3">
        <v>32680000</v>
      </c>
      <c r="R1640" s="3">
        <v>-3.0612244897959183E-2</v>
      </c>
      <c r="S1640" s="3">
        <v>-4.1017227235438884E-3</v>
      </c>
      <c r="T1640" s="3">
        <v>-4.9019607843137254E-3</v>
      </c>
      <c r="U1640" s="3">
        <v>2.4423337856173677E-2</v>
      </c>
    </row>
    <row r="1641" spans="11:21" x14ac:dyDescent="0.2">
      <c r="K1641">
        <v>4087500</v>
      </c>
      <c r="L1641">
        <v>14</v>
      </c>
      <c r="M1641">
        <v>16</v>
      </c>
      <c r="N1641">
        <v>32</v>
      </c>
      <c r="O1641">
        <v>27</v>
      </c>
      <c r="Q1641" s="3">
        <v>32700000</v>
      </c>
      <c r="R1641" s="3">
        <v>2.0408163265306121E-2</v>
      </c>
      <c r="S1641" s="3">
        <v>5.742411812961444E-3</v>
      </c>
      <c r="T1641" s="3">
        <v>-6.3025210084033615E-3</v>
      </c>
      <c r="U1641" s="3">
        <v>-3.0529172320217096E-2</v>
      </c>
    </row>
    <row r="1642" spans="11:21" x14ac:dyDescent="0.2">
      <c r="K1642">
        <v>4090000</v>
      </c>
      <c r="L1642">
        <v>28</v>
      </c>
      <c r="M1642">
        <v>26</v>
      </c>
      <c r="N1642">
        <v>32</v>
      </c>
      <c r="O1642">
        <v>23</v>
      </c>
      <c r="Q1642" s="3">
        <v>32720000</v>
      </c>
      <c r="R1642" s="3">
        <v>6.8027210884353748E-2</v>
      </c>
      <c r="S1642" s="3">
        <v>-2.1328958162428219E-2</v>
      </c>
      <c r="T1642" s="3">
        <v>1.330532212885154E-2</v>
      </c>
      <c r="U1642" s="3">
        <v>1.3568521031207599E-2</v>
      </c>
    </row>
    <row r="1643" spans="11:21" x14ac:dyDescent="0.2">
      <c r="K1643">
        <v>4092500</v>
      </c>
      <c r="L1643">
        <v>21</v>
      </c>
      <c r="M1643">
        <v>13</v>
      </c>
      <c r="N1643">
        <v>44</v>
      </c>
      <c r="O1643">
        <v>37</v>
      </c>
      <c r="Q1643" s="3">
        <v>32740000</v>
      </c>
      <c r="R1643" s="3">
        <v>-3.3163265306122451E-2</v>
      </c>
      <c r="S1643" s="3">
        <v>2.0508613617719443E-2</v>
      </c>
      <c r="T1643" s="3">
        <v>2.3809523809523808E-2</v>
      </c>
      <c r="U1643" s="3">
        <v>-1.1533242876526458E-2</v>
      </c>
    </row>
    <row r="1644" spans="11:21" x14ac:dyDescent="0.2">
      <c r="K1644">
        <v>4095000</v>
      </c>
      <c r="L1644">
        <v>18</v>
      </c>
      <c r="M1644">
        <v>20</v>
      </c>
      <c r="N1644">
        <v>36</v>
      </c>
      <c r="O1644">
        <v>28</v>
      </c>
      <c r="Q1644" s="3">
        <v>32760000</v>
      </c>
      <c r="R1644" s="3">
        <v>-1.2755102040816327E-2</v>
      </c>
      <c r="S1644" s="3">
        <v>9.0237899917965554E-3</v>
      </c>
      <c r="T1644" s="3">
        <v>2.100840336134454E-2</v>
      </c>
      <c r="U1644" s="3">
        <v>-3.3921302578018998E-3</v>
      </c>
    </row>
    <row r="1645" spans="11:21" x14ac:dyDescent="0.2">
      <c r="K1645">
        <v>4097500</v>
      </c>
      <c r="L1645">
        <v>23</v>
      </c>
      <c r="M1645">
        <v>11</v>
      </c>
      <c r="N1645">
        <v>34</v>
      </c>
      <c r="O1645">
        <v>24</v>
      </c>
      <c r="Q1645" s="3">
        <v>32780000</v>
      </c>
      <c r="R1645" s="3">
        <v>2.3809523809523808E-2</v>
      </c>
      <c r="S1645" s="3">
        <v>-1.3125512715340444E-2</v>
      </c>
      <c r="T1645" s="3">
        <v>-7.0028011204481795E-3</v>
      </c>
      <c r="U1645" s="3">
        <v>-3.3921302578018998E-3</v>
      </c>
    </row>
    <row r="1646" spans="11:21" x14ac:dyDescent="0.2">
      <c r="K1646">
        <v>4100000</v>
      </c>
      <c r="L1646">
        <v>20</v>
      </c>
      <c r="M1646">
        <v>15</v>
      </c>
      <c r="N1646">
        <v>42</v>
      </c>
      <c r="O1646">
        <v>23</v>
      </c>
      <c r="Q1646" s="3">
        <v>32800000</v>
      </c>
      <c r="R1646" s="3">
        <v>-2.5510204081632654E-2</v>
      </c>
      <c r="S1646" s="3">
        <v>1.0664479081214109E-2</v>
      </c>
      <c r="T1646" s="3">
        <v>2.2408963585434174E-2</v>
      </c>
      <c r="U1646" s="3">
        <v>6.1058344640434192E-3</v>
      </c>
    </row>
    <row r="1647" spans="11:21" x14ac:dyDescent="0.2">
      <c r="K1647">
        <v>4102500</v>
      </c>
      <c r="L1647">
        <v>19</v>
      </c>
      <c r="M1647">
        <v>16</v>
      </c>
      <c r="N1647">
        <v>38</v>
      </c>
      <c r="O1647">
        <v>25</v>
      </c>
      <c r="Q1647" s="3">
        <v>32820000</v>
      </c>
      <c r="R1647" s="3">
        <v>-4.2517006802721092E-3</v>
      </c>
      <c r="S1647" s="3">
        <v>-1.3945857260049221E-2</v>
      </c>
      <c r="T1647" s="3">
        <v>2.9411764705882353E-2</v>
      </c>
      <c r="U1647" s="3">
        <v>-3.3921302578018998E-3</v>
      </c>
    </row>
    <row r="1648" spans="11:21" x14ac:dyDescent="0.2">
      <c r="K1648">
        <v>4105000</v>
      </c>
      <c r="L1648">
        <v>26</v>
      </c>
      <c r="M1648">
        <v>15</v>
      </c>
      <c r="N1648">
        <v>38</v>
      </c>
      <c r="O1648">
        <v>38</v>
      </c>
      <c r="Q1648" s="3">
        <v>32840000</v>
      </c>
      <c r="R1648" s="3">
        <v>-1.7006802721088435E-3</v>
      </c>
      <c r="S1648" s="3">
        <v>-2.2969647251845776E-2</v>
      </c>
      <c r="T1648" s="3">
        <v>4.2016806722689074E-3</v>
      </c>
      <c r="U1648" s="3">
        <v>1.0176390773405699E-2</v>
      </c>
    </row>
    <row r="1649" spans="11:21" x14ac:dyDescent="0.2">
      <c r="K1649">
        <v>4107500</v>
      </c>
      <c r="L1649">
        <v>26</v>
      </c>
      <c r="M1649">
        <v>15</v>
      </c>
      <c r="N1649">
        <v>44</v>
      </c>
      <c r="O1649">
        <v>26</v>
      </c>
      <c r="Q1649" s="3">
        <v>32860000</v>
      </c>
      <c r="R1649" s="3">
        <v>1.6156462585034014E-2</v>
      </c>
      <c r="S1649" s="3">
        <v>2.0508613617719443E-2</v>
      </c>
      <c r="T1649" s="3">
        <v>4.9019607843137254E-3</v>
      </c>
      <c r="U1649" s="3">
        <v>-1.4925373134328358E-2</v>
      </c>
    </row>
    <row r="1650" spans="11:21" x14ac:dyDescent="0.2">
      <c r="K1650">
        <v>4110000</v>
      </c>
      <c r="L1650">
        <v>26</v>
      </c>
      <c r="M1650">
        <v>21</v>
      </c>
      <c r="N1650">
        <v>46</v>
      </c>
      <c r="O1650">
        <v>21</v>
      </c>
      <c r="Q1650" s="3">
        <v>32880000</v>
      </c>
      <c r="R1650" s="3">
        <v>-3.2312925170068028E-2</v>
      </c>
      <c r="S1650" s="3">
        <v>-9.8441345365053324E-3</v>
      </c>
      <c r="T1650" s="3">
        <v>-4.2016806722689074E-3</v>
      </c>
      <c r="U1650" s="3">
        <v>-4.7489823609226595E-3</v>
      </c>
    </row>
    <row r="1651" spans="11:21" x14ac:dyDescent="0.2">
      <c r="K1651">
        <v>4112500</v>
      </c>
      <c r="L1651">
        <v>22</v>
      </c>
      <c r="M1651">
        <v>28</v>
      </c>
      <c r="N1651">
        <v>33</v>
      </c>
      <c r="O1651">
        <v>34</v>
      </c>
      <c r="Q1651" s="3">
        <v>32900000</v>
      </c>
      <c r="R1651" s="3">
        <v>2.6360544217687076E-2</v>
      </c>
      <c r="S1651" s="3">
        <v>1.6406890894175553E-2</v>
      </c>
      <c r="T1651" s="3">
        <v>2.8011204481792717E-3</v>
      </c>
      <c r="U1651" s="3">
        <v>-1.5603799185888738E-2</v>
      </c>
    </row>
    <row r="1652" spans="11:21" x14ac:dyDescent="0.2">
      <c r="K1652">
        <v>4115000</v>
      </c>
      <c r="L1652">
        <v>23</v>
      </c>
      <c r="M1652">
        <v>15</v>
      </c>
      <c r="N1652">
        <v>33</v>
      </c>
      <c r="O1652">
        <v>30</v>
      </c>
      <c r="Q1652" s="3">
        <v>32920000</v>
      </c>
      <c r="R1652" s="3">
        <v>4.2517006802721092E-3</v>
      </c>
      <c r="S1652" s="3">
        <v>1.6406890894175553E-2</v>
      </c>
      <c r="T1652" s="3">
        <v>-1.4005602240896359E-2</v>
      </c>
      <c r="U1652" s="3">
        <v>1.0176390773405699E-2</v>
      </c>
    </row>
    <row r="1653" spans="11:21" x14ac:dyDescent="0.2">
      <c r="K1653">
        <v>4117500</v>
      </c>
      <c r="L1653">
        <v>18</v>
      </c>
      <c r="M1653">
        <v>22</v>
      </c>
      <c r="N1653">
        <v>37</v>
      </c>
      <c r="O1653">
        <v>23</v>
      </c>
      <c r="Q1653" s="3">
        <v>32940000</v>
      </c>
      <c r="R1653" s="3">
        <v>-9.3537414965986394E-3</v>
      </c>
      <c r="S1653" s="3">
        <v>2.5430680885972109E-2</v>
      </c>
      <c r="T1653" s="3">
        <v>3.1512605042016806E-2</v>
      </c>
      <c r="U1653" s="3">
        <v>-1.6282225237449117E-2</v>
      </c>
    </row>
    <row r="1654" spans="11:21" x14ac:dyDescent="0.2">
      <c r="K1654">
        <v>4120000</v>
      </c>
      <c r="L1654">
        <v>25</v>
      </c>
      <c r="M1654">
        <v>14</v>
      </c>
      <c r="N1654">
        <v>31</v>
      </c>
      <c r="O1654">
        <v>34</v>
      </c>
      <c r="Q1654" s="3">
        <v>32960000</v>
      </c>
      <c r="R1654" s="3">
        <v>-1.7006802721088435E-3</v>
      </c>
      <c r="S1654" s="3">
        <v>2.4610336341263331E-3</v>
      </c>
      <c r="T1654" s="3">
        <v>9.1036414565826337E-3</v>
      </c>
      <c r="U1654" s="3">
        <v>1.7639077340569877E-2</v>
      </c>
    </row>
    <row r="1655" spans="11:21" x14ac:dyDescent="0.2">
      <c r="K1655">
        <v>4122500</v>
      </c>
      <c r="L1655">
        <v>20</v>
      </c>
      <c r="M1655">
        <v>12</v>
      </c>
      <c r="N1655">
        <v>33</v>
      </c>
      <c r="O1655">
        <v>26</v>
      </c>
      <c r="Q1655" s="3">
        <v>32980000</v>
      </c>
      <c r="R1655" s="3">
        <v>2.8911564625850341E-2</v>
      </c>
      <c r="S1655" s="3">
        <v>1.1484823625922888E-2</v>
      </c>
      <c r="T1655" s="3">
        <v>1.680672268907563E-2</v>
      </c>
      <c r="U1655" s="3">
        <v>-4.0705563093622792E-3</v>
      </c>
    </row>
    <row r="1656" spans="11:21" x14ac:dyDescent="0.2">
      <c r="K1656">
        <v>4125000</v>
      </c>
      <c r="L1656">
        <v>28</v>
      </c>
      <c r="M1656">
        <v>14</v>
      </c>
      <c r="N1656">
        <v>39</v>
      </c>
      <c r="O1656">
        <v>34</v>
      </c>
      <c r="Q1656" s="3">
        <v>33000000</v>
      </c>
      <c r="R1656" s="3">
        <v>1.020408163265306E-2</v>
      </c>
      <c r="S1656" s="3">
        <v>-2.1328958162428219E-2</v>
      </c>
      <c r="T1656" s="3">
        <v>-1.330532212885154E-2</v>
      </c>
      <c r="U1656" s="3">
        <v>-1.2890094979647219E-2</v>
      </c>
    </row>
    <row r="1657" spans="11:21" x14ac:dyDescent="0.2">
      <c r="K1657">
        <v>4127500</v>
      </c>
      <c r="L1657">
        <v>26</v>
      </c>
      <c r="M1657">
        <v>19</v>
      </c>
      <c r="N1657">
        <v>36</v>
      </c>
      <c r="O1657">
        <v>21</v>
      </c>
      <c r="Q1657" s="3">
        <v>33020000</v>
      </c>
      <c r="R1657" s="3">
        <v>2.2959183673469389E-2</v>
      </c>
      <c r="S1657" s="3">
        <v>2.0508613617719443E-2</v>
      </c>
      <c r="T1657" s="3">
        <v>-5.6022408963585435E-3</v>
      </c>
      <c r="U1657" s="3">
        <v>2.3066485753052916E-2</v>
      </c>
    </row>
    <row r="1658" spans="11:21" x14ac:dyDescent="0.2">
      <c r="K1658">
        <v>4130000</v>
      </c>
      <c r="L1658">
        <v>20</v>
      </c>
      <c r="M1658">
        <v>16</v>
      </c>
      <c r="N1658">
        <v>34</v>
      </c>
      <c r="O1658">
        <v>26</v>
      </c>
      <c r="Q1658" s="3">
        <v>33040000</v>
      </c>
      <c r="R1658" s="3">
        <v>-1.2755102040816327E-2</v>
      </c>
      <c r="S1658" s="3">
        <v>3.1993437243642328E-2</v>
      </c>
      <c r="T1658" s="3">
        <v>-2.5910364145658265E-2</v>
      </c>
      <c r="U1658" s="3">
        <v>-2.7815468113975575E-2</v>
      </c>
    </row>
    <row r="1659" spans="11:21" x14ac:dyDescent="0.2">
      <c r="K1659">
        <v>4132500</v>
      </c>
      <c r="L1659">
        <v>28</v>
      </c>
      <c r="M1659">
        <v>28</v>
      </c>
      <c r="N1659">
        <v>30</v>
      </c>
      <c r="O1659">
        <v>22</v>
      </c>
      <c r="Q1659" s="3">
        <v>33060000</v>
      </c>
      <c r="R1659" s="3">
        <v>-9.3537414965986394E-3</v>
      </c>
      <c r="S1659" s="3">
        <v>1.8867924528301886E-2</v>
      </c>
      <c r="T1659" s="3">
        <v>1.4005602240896359E-2</v>
      </c>
      <c r="U1659" s="3">
        <v>3.3921302578018998E-3</v>
      </c>
    </row>
    <row r="1660" spans="11:21" x14ac:dyDescent="0.2">
      <c r="K1660">
        <v>4135000</v>
      </c>
      <c r="L1660">
        <v>26</v>
      </c>
      <c r="M1660">
        <v>19</v>
      </c>
      <c r="N1660">
        <v>40</v>
      </c>
      <c r="O1660">
        <v>22</v>
      </c>
      <c r="Q1660" s="3">
        <v>33080000</v>
      </c>
      <c r="R1660" s="3">
        <v>-9.3537414965986394E-3</v>
      </c>
      <c r="S1660" s="3">
        <v>1.4766201804757998E-2</v>
      </c>
      <c r="T1660" s="3">
        <v>2.3109243697478993E-2</v>
      </c>
      <c r="U1660" s="3">
        <v>3.1886024423337857E-2</v>
      </c>
    </row>
    <row r="1661" spans="11:21" x14ac:dyDescent="0.2">
      <c r="K1661">
        <v>4137500</v>
      </c>
      <c r="L1661">
        <v>25</v>
      </c>
      <c r="M1661">
        <v>22</v>
      </c>
      <c r="N1661">
        <v>42</v>
      </c>
      <c r="O1661">
        <v>30</v>
      </c>
      <c r="Q1661" s="3">
        <v>33100000</v>
      </c>
      <c r="R1661" s="3">
        <v>1.5306122448979591E-2</v>
      </c>
      <c r="S1661" s="3">
        <v>-8.2034454470877774E-4</v>
      </c>
      <c r="T1661" s="3">
        <v>-9.1036414565826337E-3</v>
      </c>
      <c r="U1661" s="3">
        <v>-3.7313432835820892E-2</v>
      </c>
    </row>
    <row r="1662" spans="11:21" x14ac:dyDescent="0.2">
      <c r="K1662">
        <v>4140000</v>
      </c>
      <c r="L1662">
        <v>24</v>
      </c>
      <c r="M1662">
        <v>13</v>
      </c>
      <c r="N1662">
        <v>45</v>
      </c>
      <c r="O1662">
        <v>26</v>
      </c>
      <c r="Q1662" s="3">
        <v>33120000</v>
      </c>
      <c r="R1662" s="3">
        <v>2.5510204081632654E-2</v>
      </c>
      <c r="S1662" s="3">
        <v>-2.2149302707136997E-2</v>
      </c>
      <c r="T1662" s="3">
        <v>5.6022408963585435E-3</v>
      </c>
      <c r="U1662" s="3">
        <v>2.3066485753052916E-2</v>
      </c>
    </row>
    <row r="1663" spans="11:21" x14ac:dyDescent="0.2">
      <c r="K1663">
        <v>4142500</v>
      </c>
      <c r="L1663">
        <v>26</v>
      </c>
      <c r="M1663">
        <v>11</v>
      </c>
      <c r="N1663">
        <v>42</v>
      </c>
      <c r="O1663">
        <v>29</v>
      </c>
      <c r="Q1663" s="3">
        <v>33140000</v>
      </c>
      <c r="R1663" s="3">
        <v>1.2755102040816327E-2</v>
      </c>
      <c r="S1663" s="3">
        <v>3.1173092698933553E-2</v>
      </c>
      <c r="T1663" s="3">
        <v>1.6106442577030811E-2</v>
      </c>
      <c r="U1663" s="3">
        <v>1.0176390773405699E-2</v>
      </c>
    </row>
    <row r="1664" spans="11:21" x14ac:dyDescent="0.2">
      <c r="K1664">
        <v>4145000</v>
      </c>
      <c r="L1664">
        <v>19</v>
      </c>
      <c r="M1664">
        <v>15</v>
      </c>
      <c r="N1664">
        <v>27</v>
      </c>
      <c r="O1664">
        <v>29</v>
      </c>
      <c r="Q1664" s="3">
        <v>33160000</v>
      </c>
      <c r="R1664" s="3">
        <v>1.6156462585034014E-2</v>
      </c>
      <c r="S1664" s="3">
        <v>-1.4766201804757998E-2</v>
      </c>
      <c r="T1664" s="3">
        <v>-1.8207282913165267E-2</v>
      </c>
      <c r="U1664" s="3">
        <v>1.6960651289009497E-2</v>
      </c>
    </row>
    <row r="1665" spans="11:21" x14ac:dyDescent="0.2">
      <c r="K1665">
        <v>4147500</v>
      </c>
      <c r="L1665">
        <v>21</v>
      </c>
      <c r="M1665">
        <v>18</v>
      </c>
      <c r="N1665">
        <v>29</v>
      </c>
      <c r="O1665">
        <v>17</v>
      </c>
      <c r="Q1665" s="3">
        <v>33180000</v>
      </c>
      <c r="R1665" s="3">
        <v>-1.3605442176870748E-2</v>
      </c>
      <c r="S1665" s="3">
        <v>-3.6915504511894993E-2</v>
      </c>
      <c r="T1665" s="3">
        <v>2.2408963585434174E-2</v>
      </c>
      <c r="U1665" s="3">
        <v>0</v>
      </c>
    </row>
    <row r="1666" spans="11:21" x14ac:dyDescent="0.2">
      <c r="K1666">
        <v>4150000</v>
      </c>
      <c r="L1666">
        <v>19</v>
      </c>
      <c r="M1666">
        <v>19</v>
      </c>
      <c r="N1666">
        <v>42</v>
      </c>
      <c r="O1666">
        <v>36</v>
      </c>
      <c r="Q1666" s="3">
        <v>33200000</v>
      </c>
      <c r="R1666" s="3">
        <v>7.6530612244897957E-3</v>
      </c>
      <c r="S1666" s="3">
        <v>4.3478260869565216E-2</v>
      </c>
      <c r="T1666" s="3">
        <v>-2.1008403361344537E-3</v>
      </c>
      <c r="U1666" s="3">
        <v>-1.1533242876526458E-2</v>
      </c>
    </row>
    <row r="1667" spans="11:21" x14ac:dyDescent="0.2">
      <c r="K1667">
        <v>4152500</v>
      </c>
      <c r="L1667">
        <v>18</v>
      </c>
      <c r="M1667">
        <v>15</v>
      </c>
      <c r="N1667">
        <v>43</v>
      </c>
      <c r="O1667">
        <v>25</v>
      </c>
      <c r="Q1667" s="3">
        <v>33220000</v>
      </c>
      <c r="R1667" s="3">
        <v>3.0612244897959183E-2</v>
      </c>
      <c r="S1667" s="3">
        <v>1.3945857260049221E-2</v>
      </c>
      <c r="T1667" s="3">
        <v>-4.2016806722689074E-3</v>
      </c>
      <c r="U1667" s="3">
        <v>1.3568521031207597E-3</v>
      </c>
    </row>
    <row r="1668" spans="11:21" x14ac:dyDescent="0.2">
      <c r="K1668">
        <v>4155000</v>
      </c>
      <c r="L1668">
        <v>21</v>
      </c>
      <c r="M1668">
        <v>18</v>
      </c>
      <c r="N1668">
        <v>27</v>
      </c>
      <c r="O1668">
        <v>25</v>
      </c>
      <c r="Q1668" s="3">
        <v>33240000</v>
      </c>
      <c r="R1668" s="3">
        <v>-9.3537414965986394E-3</v>
      </c>
      <c r="S1668" s="3">
        <v>-1.8047579983593111E-2</v>
      </c>
      <c r="T1668" s="3">
        <v>-1.1904761904761904E-2</v>
      </c>
      <c r="U1668" s="3">
        <v>6.7842605156037995E-3</v>
      </c>
    </row>
    <row r="1669" spans="11:21" x14ac:dyDescent="0.2">
      <c r="K1669">
        <v>4157500</v>
      </c>
      <c r="L1669">
        <v>24</v>
      </c>
      <c r="M1669">
        <v>15</v>
      </c>
      <c r="N1669">
        <v>37</v>
      </c>
      <c r="O1669">
        <v>31</v>
      </c>
      <c r="Q1669" s="3">
        <v>33260000</v>
      </c>
      <c r="R1669" s="3">
        <v>3.9965986394557826E-2</v>
      </c>
      <c r="S1669" s="3">
        <v>-5.742411812961444E-3</v>
      </c>
      <c r="T1669" s="3">
        <v>-2.0308123249299721E-2</v>
      </c>
      <c r="U1669" s="3">
        <v>-3.3921302578018998E-3</v>
      </c>
    </row>
    <row r="1670" spans="11:21" x14ac:dyDescent="0.2">
      <c r="K1670">
        <v>4160000</v>
      </c>
      <c r="L1670">
        <v>18</v>
      </c>
      <c r="M1670">
        <v>24</v>
      </c>
      <c r="N1670">
        <v>48</v>
      </c>
      <c r="O1670">
        <v>29</v>
      </c>
      <c r="Q1670" s="3">
        <v>33280000</v>
      </c>
      <c r="R1670" s="3">
        <v>-1.7857142857142856E-2</v>
      </c>
      <c r="S1670" s="3">
        <v>-5.6603773584905662E-2</v>
      </c>
      <c r="T1670" s="3">
        <v>1.8907563025210083E-2</v>
      </c>
      <c r="U1670" s="3">
        <v>-1.6960651289009497E-2</v>
      </c>
    </row>
    <row r="1671" spans="11:21" x14ac:dyDescent="0.2">
      <c r="K1671">
        <v>4162500</v>
      </c>
      <c r="L1671">
        <v>27</v>
      </c>
      <c r="M1671">
        <v>18</v>
      </c>
      <c r="N1671">
        <v>50</v>
      </c>
      <c r="O1671">
        <v>28</v>
      </c>
      <c r="Q1671" s="3">
        <v>33300000</v>
      </c>
      <c r="R1671" s="3">
        <v>-1.8707482993197279E-2</v>
      </c>
      <c r="S1671" s="3">
        <v>-1.6406890894175555E-3</v>
      </c>
      <c r="T1671" s="3">
        <v>8.4033613445378148E-3</v>
      </c>
      <c r="U1671" s="3">
        <v>-1.6960651289009497E-2</v>
      </c>
    </row>
    <row r="1672" spans="11:21" x14ac:dyDescent="0.2">
      <c r="K1672">
        <v>4165000</v>
      </c>
      <c r="L1672">
        <v>24</v>
      </c>
      <c r="M1672">
        <v>17</v>
      </c>
      <c r="N1672">
        <v>40</v>
      </c>
      <c r="O1672">
        <v>29</v>
      </c>
      <c r="Q1672" s="3">
        <v>33320000</v>
      </c>
      <c r="R1672" s="3">
        <v>-1.2755102040816327E-2</v>
      </c>
      <c r="S1672" s="3">
        <v>-2.6251025430680888E-2</v>
      </c>
      <c r="T1672" s="3">
        <v>-4.2016806722689079E-2</v>
      </c>
      <c r="U1672" s="3">
        <v>1.3568521031207597E-3</v>
      </c>
    </row>
    <row r="1673" spans="11:21" x14ac:dyDescent="0.2">
      <c r="K1673">
        <v>4167500</v>
      </c>
      <c r="L1673">
        <v>20</v>
      </c>
      <c r="M1673">
        <v>16</v>
      </c>
      <c r="N1673">
        <v>34</v>
      </c>
      <c r="O1673">
        <v>26</v>
      </c>
      <c r="Q1673" s="3">
        <v>33340000</v>
      </c>
      <c r="R1673" s="3">
        <v>2.1258503401360544E-2</v>
      </c>
      <c r="S1673" s="3">
        <v>-8.2034454470877774E-4</v>
      </c>
      <c r="T1673" s="3">
        <v>2.1008403361344537E-3</v>
      </c>
      <c r="U1673" s="3">
        <v>-4.7489823609226595E-3</v>
      </c>
    </row>
    <row r="1674" spans="11:21" x14ac:dyDescent="0.2">
      <c r="K1674">
        <v>4170000</v>
      </c>
      <c r="L1674">
        <v>33</v>
      </c>
      <c r="M1674">
        <v>12</v>
      </c>
      <c r="N1674">
        <v>20</v>
      </c>
      <c r="O1674">
        <v>24</v>
      </c>
      <c r="Q1674" s="3">
        <v>33360000</v>
      </c>
      <c r="R1674" s="3">
        <v>1.1904761904761904E-2</v>
      </c>
      <c r="S1674" s="3">
        <v>-1.0664479081214109E-2</v>
      </c>
      <c r="T1674" s="3">
        <v>-2.8011204481792717E-3</v>
      </c>
      <c r="U1674" s="3">
        <v>-1.6960651289009497E-2</v>
      </c>
    </row>
    <row r="1675" spans="11:21" x14ac:dyDescent="0.2">
      <c r="K1675">
        <v>4172500</v>
      </c>
      <c r="L1675">
        <v>22</v>
      </c>
      <c r="M1675">
        <v>17</v>
      </c>
      <c r="N1675">
        <v>34</v>
      </c>
      <c r="O1675">
        <v>26</v>
      </c>
      <c r="Q1675" s="3">
        <v>33380000</v>
      </c>
      <c r="R1675" s="3">
        <v>-1.020408163265306E-2</v>
      </c>
      <c r="S1675" s="3">
        <v>2.2969647251845776E-2</v>
      </c>
      <c r="T1675" s="3">
        <v>1.1904761904761904E-2</v>
      </c>
      <c r="U1675" s="3">
        <v>2.0352781546811396E-3</v>
      </c>
    </row>
    <row r="1676" spans="11:21" x14ac:dyDescent="0.2">
      <c r="K1676">
        <v>4175000</v>
      </c>
      <c r="L1676">
        <v>26</v>
      </c>
      <c r="M1676">
        <v>14</v>
      </c>
      <c r="N1676">
        <v>35</v>
      </c>
      <c r="O1676">
        <v>36</v>
      </c>
      <c r="Q1676" s="3">
        <v>33400000</v>
      </c>
      <c r="R1676" s="3">
        <v>2.8061224489795918E-2</v>
      </c>
      <c r="S1676" s="3">
        <v>1.6406890894175555E-3</v>
      </c>
      <c r="T1676" s="3">
        <v>2.0308123249299721E-2</v>
      </c>
      <c r="U1676" s="3">
        <v>-5.4274084124830389E-3</v>
      </c>
    </row>
    <row r="1677" spans="11:21" x14ac:dyDescent="0.2">
      <c r="K1677">
        <v>4177500</v>
      </c>
      <c r="L1677">
        <v>16</v>
      </c>
      <c r="M1677">
        <v>17</v>
      </c>
      <c r="N1677">
        <v>27</v>
      </c>
      <c r="O1677">
        <v>32</v>
      </c>
      <c r="Q1677" s="3">
        <v>33420000</v>
      </c>
      <c r="R1677" s="3">
        <v>-7.6530612244897957E-3</v>
      </c>
      <c r="S1677" s="3">
        <v>1.9688269073010665E-2</v>
      </c>
      <c r="T1677" s="3">
        <v>1.1904761904761904E-2</v>
      </c>
      <c r="U1677" s="3">
        <v>1.6282225237449117E-2</v>
      </c>
    </row>
    <row r="1678" spans="11:21" x14ac:dyDescent="0.2">
      <c r="K1678">
        <v>4180000</v>
      </c>
      <c r="L1678">
        <v>27</v>
      </c>
      <c r="M1678">
        <v>15</v>
      </c>
      <c r="N1678">
        <v>43</v>
      </c>
      <c r="O1678">
        <v>33</v>
      </c>
      <c r="Q1678" s="3">
        <v>33440000</v>
      </c>
      <c r="R1678" s="3">
        <v>-1.6156462585034014E-2</v>
      </c>
      <c r="S1678" s="3">
        <v>3.0352748154224774E-2</v>
      </c>
      <c r="T1678" s="3">
        <v>-1.1904761904761904E-2</v>
      </c>
      <c r="U1678" s="3">
        <v>-2.7137042062415198E-2</v>
      </c>
    </row>
    <row r="1679" spans="11:21" x14ac:dyDescent="0.2">
      <c r="K1679">
        <v>4182500</v>
      </c>
      <c r="L1679">
        <v>16</v>
      </c>
      <c r="M1679">
        <v>12</v>
      </c>
      <c r="N1679">
        <v>42</v>
      </c>
      <c r="O1679">
        <v>16</v>
      </c>
      <c r="Q1679" s="3">
        <v>33460000</v>
      </c>
      <c r="R1679" s="3">
        <v>2.2959183673469389E-2</v>
      </c>
      <c r="S1679" s="3">
        <v>1.0664479081214109E-2</v>
      </c>
      <c r="T1679" s="3">
        <v>-9.1036414565826337E-3</v>
      </c>
      <c r="U1679" s="3">
        <v>3.5956580732700139E-2</v>
      </c>
    </row>
    <row r="1680" spans="11:21" x14ac:dyDescent="0.2">
      <c r="K1680">
        <v>4185000</v>
      </c>
      <c r="L1680">
        <v>25</v>
      </c>
      <c r="M1680">
        <v>18</v>
      </c>
      <c r="N1680">
        <v>37</v>
      </c>
      <c r="O1680">
        <v>25</v>
      </c>
      <c r="Q1680" s="3">
        <v>33480000</v>
      </c>
      <c r="R1680" s="3">
        <v>2.5510204081632654E-2</v>
      </c>
      <c r="S1680" s="3">
        <v>-2.461033634126333E-2</v>
      </c>
      <c r="T1680" s="3">
        <v>-1.680672268907563E-2</v>
      </c>
      <c r="U1680" s="3">
        <v>-3.3242876526458617E-2</v>
      </c>
    </row>
    <row r="1681" spans="11:21" x14ac:dyDescent="0.2">
      <c r="K1681">
        <v>4187500</v>
      </c>
      <c r="L1681">
        <v>18</v>
      </c>
      <c r="M1681">
        <v>15</v>
      </c>
      <c r="N1681">
        <v>31</v>
      </c>
      <c r="O1681">
        <v>30</v>
      </c>
      <c r="Q1681" s="3">
        <v>33500000</v>
      </c>
      <c r="R1681" s="3">
        <v>2.7210884353741496E-2</v>
      </c>
      <c r="S1681" s="3">
        <v>-2.4610336341263331E-3</v>
      </c>
      <c r="T1681" s="3">
        <v>-6.3025210084033615E-3</v>
      </c>
      <c r="U1681" s="3">
        <v>6.7842605156037995E-3</v>
      </c>
    </row>
    <row r="1682" spans="11:21" x14ac:dyDescent="0.2">
      <c r="K1682">
        <v>4190000</v>
      </c>
      <c r="L1682">
        <v>29</v>
      </c>
      <c r="M1682">
        <v>18</v>
      </c>
      <c r="N1682">
        <v>43</v>
      </c>
      <c r="O1682">
        <v>29</v>
      </c>
      <c r="Q1682" s="3">
        <v>33520000</v>
      </c>
      <c r="R1682" s="3">
        <v>-3.1462585034013606E-2</v>
      </c>
      <c r="S1682" s="3">
        <v>2.3789991796554551E-2</v>
      </c>
      <c r="T1682" s="3">
        <v>-2.100840336134454E-2</v>
      </c>
      <c r="U1682" s="3">
        <v>3.3921302578018998E-3</v>
      </c>
    </row>
    <row r="1683" spans="11:21" x14ac:dyDescent="0.2">
      <c r="K1683">
        <v>4192500</v>
      </c>
      <c r="L1683">
        <v>25</v>
      </c>
      <c r="M1683">
        <v>12</v>
      </c>
      <c r="N1683">
        <v>32</v>
      </c>
      <c r="O1683">
        <v>17</v>
      </c>
      <c r="Q1683" s="3">
        <v>33540000</v>
      </c>
      <c r="R1683" s="3">
        <v>-3.1462585034013606E-2</v>
      </c>
      <c r="S1683" s="3">
        <v>1.4766201804757998E-2</v>
      </c>
      <c r="T1683" s="3">
        <v>1.8207282913165267E-2</v>
      </c>
      <c r="U1683" s="3">
        <v>-2.7137042062415195E-3</v>
      </c>
    </row>
    <row r="1684" spans="11:21" x14ac:dyDescent="0.2">
      <c r="K1684">
        <v>4195000</v>
      </c>
      <c r="L1684">
        <v>18</v>
      </c>
      <c r="M1684">
        <v>16</v>
      </c>
      <c r="N1684">
        <v>28</v>
      </c>
      <c r="O1684">
        <v>26</v>
      </c>
      <c r="Q1684" s="3">
        <v>33560000</v>
      </c>
      <c r="R1684" s="3">
        <v>-1.7006802721088437E-2</v>
      </c>
      <c r="S1684" s="3">
        <v>-1.6406890894175553E-2</v>
      </c>
      <c r="T1684" s="3">
        <v>-1.4005602240896359E-2</v>
      </c>
      <c r="U1684" s="3">
        <v>-8.8195386702849387E-3</v>
      </c>
    </row>
    <row r="1685" spans="11:21" x14ac:dyDescent="0.2">
      <c r="K1685">
        <v>4197500</v>
      </c>
      <c r="L1685">
        <v>27</v>
      </c>
      <c r="M1685">
        <v>10</v>
      </c>
      <c r="N1685">
        <v>47</v>
      </c>
      <c r="O1685">
        <v>23</v>
      </c>
      <c r="Q1685" s="3">
        <v>33580000</v>
      </c>
      <c r="R1685" s="3">
        <v>3.486394557823129E-2</v>
      </c>
      <c r="S1685" s="3">
        <v>9.8441345365053324E-3</v>
      </c>
      <c r="T1685" s="3">
        <v>7.7030812324929976E-3</v>
      </c>
      <c r="U1685" s="3">
        <v>6.7842605156037995E-3</v>
      </c>
    </row>
    <row r="1686" spans="11:21" x14ac:dyDescent="0.2">
      <c r="K1686">
        <v>4200000</v>
      </c>
      <c r="L1686">
        <v>22</v>
      </c>
      <c r="M1686">
        <v>11</v>
      </c>
      <c r="N1686">
        <v>28</v>
      </c>
      <c r="O1686">
        <v>32</v>
      </c>
      <c r="Q1686" s="3">
        <v>33600000</v>
      </c>
      <c r="R1686" s="3">
        <v>-2.5510204081632651E-3</v>
      </c>
      <c r="S1686" s="3">
        <v>-1.6406890894175555E-3</v>
      </c>
      <c r="T1686" s="3">
        <v>-4.2016806722689074E-3</v>
      </c>
      <c r="U1686" s="3">
        <v>1.2890094979647219E-2</v>
      </c>
    </row>
    <row r="1687" spans="11:21" x14ac:dyDescent="0.2">
      <c r="K1687">
        <v>4202500</v>
      </c>
      <c r="L1687">
        <v>24</v>
      </c>
      <c r="M1687">
        <v>14</v>
      </c>
      <c r="N1687">
        <v>39</v>
      </c>
      <c r="O1687">
        <v>25</v>
      </c>
      <c r="Q1687" s="3">
        <v>33620000</v>
      </c>
      <c r="R1687" s="3">
        <v>1.020408163265306E-2</v>
      </c>
      <c r="S1687" s="3">
        <v>-2.3789991796554551E-2</v>
      </c>
      <c r="T1687" s="3">
        <v>-1.050420168067227E-2</v>
      </c>
      <c r="U1687" s="3">
        <v>-6.7842605156037987E-4</v>
      </c>
    </row>
    <row r="1688" spans="11:21" x14ac:dyDescent="0.2">
      <c r="K1688">
        <v>4205000</v>
      </c>
      <c r="L1688">
        <v>26</v>
      </c>
      <c r="M1688">
        <v>16</v>
      </c>
      <c r="N1688">
        <v>42</v>
      </c>
      <c r="O1688">
        <v>30</v>
      </c>
      <c r="Q1688" s="3">
        <v>33640000</v>
      </c>
      <c r="R1688" s="3">
        <v>-2.2959183673469389E-2</v>
      </c>
      <c r="S1688" s="3">
        <v>-9.0237899917965554E-3</v>
      </c>
      <c r="T1688" s="3">
        <v>-8.4033613445378148E-3</v>
      </c>
      <c r="U1688" s="3">
        <v>6.1058344640434192E-3</v>
      </c>
    </row>
    <row r="1689" spans="11:21" x14ac:dyDescent="0.2">
      <c r="K1689">
        <v>4207500</v>
      </c>
      <c r="L1689">
        <v>24</v>
      </c>
      <c r="M1689">
        <v>13</v>
      </c>
      <c r="N1689">
        <v>32</v>
      </c>
      <c r="O1689">
        <v>29</v>
      </c>
      <c r="Q1689" s="3">
        <v>33660000</v>
      </c>
      <c r="R1689" s="3">
        <v>-6.8027210884353739E-3</v>
      </c>
      <c r="S1689" s="3">
        <v>-3.4454470877768664E-2</v>
      </c>
      <c r="T1689" s="3">
        <v>7.0028011204481793E-4</v>
      </c>
      <c r="U1689" s="3">
        <v>-2.1709633649932156E-2</v>
      </c>
    </row>
    <row r="1690" spans="11:21" x14ac:dyDescent="0.2">
      <c r="K1690">
        <v>4210000</v>
      </c>
      <c r="L1690">
        <v>17</v>
      </c>
      <c r="M1690">
        <v>12</v>
      </c>
      <c r="N1690">
        <v>36</v>
      </c>
      <c r="O1690">
        <v>25</v>
      </c>
      <c r="Q1690" s="3">
        <v>33680000</v>
      </c>
      <c r="R1690" s="3">
        <v>6.8027210884353739E-3</v>
      </c>
      <c r="S1690" s="3">
        <v>2.1328958162428219E-2</v>
      </c>
      <c r="T1690" s="3">
        <v>2.0308123249299721E-2</v>
      </c>
      <c r="U1690" s="3">
        <v>2.5780189959294438E-2</v>
      </c>
    </row>
    <row r="1691" spans="11:21" x14ac:dyDescent="0.2">
      <c r="K1691">
        <v>4212500</v>
      </c>
      <c r="L1691">
        <v>19</v>
      </c>
      <c r="M1691">
        <v>20</v>
      </c>
      <c r="N1691">
        <v>36</v>
      </c>
      <c r="O1691">
        <v>39</v>
      </c>
      <c r="Q1691" s="3">
        <v>33700000</v>
      </c>
      <c r="R1691" s="3">
        <v>1.4455782312925171E-2</v>
      </c>
      <c r="S1691" s="3">
        <v>9.8441345365053324E-3</v>
      </c>
      <c r="T1691" s="3">
        <v>-2.8011204481792717E-3</v>
      </c>
      <c r="U1691" s="3">
        <v>3.3921302578018994E-2</v>
      </c>
    </row>
    <row r="1692" spans="11:21" x14ac:dyDescent="0.2">
      <c r="K1692">
        <v>4215000</v>
      </c>
      <c r="L1692">
        <v>17</v>
      </c>
      <c r="M1692">
        <v>10</v>
      </c>
      <c r="N1692">
        <v>38</v>
      </c>
      <c r="O1692">
        <v>32</v>
      </c>
      <c r="Q1692" s="3">
        <v>33720000</v>
      </c>
      <c r="R1692" s="3">
        <v>-3.3163265306122451E-2</v>
      </c>
      <c r="S1692" s="3">
        <v>1.3945857260049221E-2</v>
      </c>
      <c r="T1692" s="3">
        <v>3.1512605042016806E-2</v>
      </c>
      <c r="U1692" s="3">
        <v>1.3568521031207599E-2</v>
      </c>
    </row>
    <row r="1693" spans="11:21" x14ac:dyDescent="0.2">
      <c r="K1693">
        <v>4217500</v>
      </c>
      <c r="L1693">
        <v>17</v>
      </c>
      <c r="M1693">
        <v>8</v>
      </c>
      <c r="N1693">
        <v>46</v>
      </c>
      <c r="O1693">
        <v>28</v>
      </c>
      <c r="Q1693" s="3">
        <v>33740000</v>
      </c>
      <c r="R1693" s="3">
        <v>-1.7857142857142856E-2</v>
      </c>
      <c r="S1693" s="3">
        <v>-1.0664479081214109E-2</v>
      </c>
      <c r="T1693" s="3">
        <v>-2.0308123249299721E-2</v>
      </c>
      <c r="U1693" s="3">
        <v>7.462686567164179E-3</v>
      </c>
    </row>
    <row r="1694" spans="11:21" x14ac:dyDescent="0.2">
      <c r="K1694">
        <v>4220000</v>
      </c>
      <c r="L1694">
        <v>29</v>
      </c>
      <c r="M1694">
        <v>9</v>
      </c>
      <c r="N1694">
        <v>40</v>
      </c>
      <c r="O1694">
        <v>35</v>
      </c>
      <c r="Q1694" s="3">
        <v>33760000</v>
      </c>
      <c r="R1694" s="3">
        <v>2.2108843537414966E-2</v>
      </c>
      <c r="S1694" s="3">
        <v>5.2502050861361775E-2</v>
      </c>
      <c r="T1694" s="3">
        <v>8.4033613445378148E-3</v>
      </c>
      <c r="U1694" s="3">
        <v>2.0352781546811396E-3</v>
      </c>
    </row>
    <row r="1695" spans="11:21" x14ac:dyDescent="0.2">
      <c r="K1695">
        <v>4222500</v>
      </c>
      <c r="L1695">
        <v>27</v>
      </c>
      <c r="M1695">
        <v>14</v>
      </c>
      <c r="N1695">
        <v>44</v>
      </c>
      <c r="O1695">
        <v>22</v>
      </c>
      <c r="Q1695" s="3">
        <v>33780000</v>
      </c>
      <c r="R1695" s="3">
        <v>-1.020408163265306E-2</v>
      </c>
      <c r="S1695" s="3">
        <v>2.7891714520098441E-2</v>
      </c>
      <c r="T1695" s="3">
        <v>-4.9019607843137254E-3</v>
      </c>
      <c r="U1695" s="3">
        <v>-1.0176390773405699E-2</v>
      </c>
    </row>
    <row r="1696" spans="11:21" x14ac:dyDescent="0.2">
      <c r="K1696">
        <v>4225000</v>
      </c>
      <c r="L1696">
        <v>19</v>
      </c>
      <c r="M1696">
        <v>17</v>
      </c>
      <c r="N1696">
        <v>43</v>
      </c>
      <c r="O1696">
        <v>17</v>
      </c>
      <c r="Q1696" s="3">
        <v>33800000</v>
      </c>
      <c r="R1696" s="3">
        <v>-2.5510204081632651E-3</v>
      </c>
      <c r="S1696" s="3">
        <v>-4.1017227235438884E-3</v>
      </c>
      <c r="T1696" s="3">
        <v>1.680672268907563E-2</v>
      </c>
      <c r="U1696" s="3">
        <v>3.0529172320217096E-2</v>
      </c>
    </row>
    <row r="1697" spans="11:21" x14ac:dyDescent="0.2">
      <c r="K1697">
        <v>4227500</v>
      </c>
      <c r="L1697">
        <v>21</v>
      </c>
      <c r="M1697">
        <v>17</v>
      </c>
      <c r="N1697">
        <v>32</v>
      </c>
      <c r="O1697">
        <v>29</v>
      </c>
      <c r="Q1697" s="3">
        <v>33820000</v>
      </c>
      <c r="R1697" s="3">
        <v>1.6156462585034014E-2</v>
      </c>
      <c r="S1697" s="3">
        <v>1.0664479081214109E-2</v>
      </c>
      <c r="T1697" s="3">
        <v>6.3025210084033615E-3</v>
      </c>
      <c r="U1697" s="3">
        <v>2.1031207598371779E-2</v>
      </c>
    </row>
    <row r="1698" spans="11:21" x14ac:dyDescent="0.2">
      <c r="K1698">
        <v>4230000</v>
      </c>
      <c r="L1698">
        <v>21</v>
      </c>
      <c r="M1698">
        <v>18</v>
      </c>
      <c r="N1698">
        <v>36</v>
      </c>
      <c r="O1698">
        <v>31</v>
      </c>
      <c r="Q1698" s="3">
        <v>33840000</v>
      </c>
      <c r="R1698" s="3">
        <v>-4.5068027210884355E-2</v>
      </c>
      <c r="S1698" s="3">
        <v>-1.6406890894175555E-3</v>
      </c>
      <c r="T1698" s="3">
        <v>2.8011204481792717E-3</v>
      </c>
      <c r="U1698" s="3">
        <v>1.4246947082767978E-2</v>
      </c>
    </row>
    <row r="1699" spans="11:21" x14ac:dyDescent="0.2">
      <c r="K1699">
        <v>4232500</v>
      </c>
      <c r="L1699">
        <v>28</v>
      </c>
      <c r="M1699">
        <v>12</v>
      </c>
      <c r="N1699">
        <v>38</v>
      </c>
      <c r="O1699">
        <v>27</v>
      </c>
      <c r="Q1699" s="3">
        <v>33860000</v>
      </c>
      <c r="R1699" s="3">
        <v>4.2517006802721092E-3</v>
      </c>
      <c r="S1699" s="3">
        <v>8.2034454470877774E-4</v>
      </c>
      <c r="T1699" s="3">
        <v>-7.7030812324929976E-3</v>
      </c>
      <c r="U1699" s="3">
        <v>1.0854816824966078E-2</v>
      </c>
    </row>
    <row r="1700" spans="11:21" x14ac:dyDescent="0.2">
      <c r="K1700">
        <v>4235000</v>
      </c>
      <c r="L1700">
        <v>24</v>
      </c>
      <c r="M1700">
        <v>15</v>
      </c>
      <c r="N1700">
        <v>39</v>
      </c>
      <c r="O1700">
        <v>21</v>
      </c>
      <c r="Q1700" s="3">
        <v>33880000</v>
      </c>
      <c r="R1700" s="3">
        <v>8.5034013605442185E-3</v>
      </c>
      <c r="S1700" s="3">
        <v>2.7891714520098441E-2</v>
      </c>
      <c r="T1700" s="3">
        <v>-9.8039215686274508E-3</v>
      </c>
      <c r="U1700" s="3">
        <v>2.1031207598371779E-2</v>
      </c>
    </row>
    <row r="1701" spans="11:21" x14ac:dyDescent="0.2">
      <c r="K1701">
        <v>4237500</v>
      </c>
      <c r="L1701">
        <v>26</v>
      </c>
      <c r="M1701">
        <v>15</v>
      </c>
      <c r="N1701">
        <v>39</v>
      </c>
      <c r="O1701">
        <v>26</v>
      </c>
      <c r="Q1701" s="3">
        <v>33900000</v>
      </c>
      <c r="R1701" s="3">
        <v>2.0408163265306121E-2</v>
      </c>
      <c r="S1701" s="3">
        <v>5.742411812961444E-3</v>
      </c>
      <c r="T1701" s="3">
        <v>-3.2913165266106444E-2</v>
      </c>
      <c r="U1701" s="3">
        <v>-4.7489823609226595E-3</v>
      </c>
    </row>
    <row r="1702" spans="11:21" x14ac:dyDescent="0.2">
      <c r="K1702">
        <v>4240000</v>
      </c>
      <c r="L1702">
        <v>27</v>
      </c>
      <c r="M1702">
        <v>13</v>
      </c>
      <c r="N1702">
        <v>41</v>
      </c>
      <c r="O1702">
        <v>37</v>
      </c>
      <c r="Q1702" s="3">
        <v>33920000</v>
      </c>
      <c r="R1702" s="3">
        <v>-3.486394557823129E-2</v>
      </c>
      <c r="S1702" s="3">
        <v>-2.4610336341263331E-3</v>
      </c>
      <c r="T1702" s="3">
        <v>-7.0028011204481795E-3</v>
      </c>
      <c r="U1702" s="3">
        <v>-8.8195386702849387E-3</v>
      </c>
    </row>
    <row r="1703" spans="11:21" x14ac:dyDescent="0.2">
      <c r="K1703">
        <v>4242500</v>
      </c>
      <c r="L1703">
        <v>14</v>
      </c>
      <c r="M1703">
        <v>21</v>
      </c>
      <c r="N1703">
        <v>40</v>
      </c>
      <c r="O1703">
        <v>27</v>
      </c>
      <c r="Q1703" s="3">
        <v>33940000</v>
      </c>
      <c r="R1703" s="3">
        <v>3.0612244897959183E-2</v>
      </c>
      <c r="S1703" s="3">
        <v>-2.2969647251845776E-2</v>
      </c>
      <c r="T1703" s="3">
        <v>-1.9607843137254902E-2</v>
      </c>
      <c r="U1703" s="3">
        <v>-1.5603799185888738E-2</v>
      </c>
    </row>
    <row r="1704" spans="11:21" x14ac:dyDescent="0.2">
      <c r="K1704">
        <v>4245000</v>
      </c>
      <c r="L1704">
        <v>17</v>
      </c>
      <c r="M1704">
        <v>12</v>
      </c>
      <c r="N1704">
        <v>37</v>
      </c>
      <c r="O1704">
        <v>36</v>
      </c>
      <c r="Q1704" s="3">
        <v>33960000</v>
      </c>
      <c r="R1704" s="3">
        <v>1.7857142857142856E-2</v>
      </c>
      <c r="S1704" s="3">
        <v>-9.8441345365053324E-3</v>
      </c>
      <c r="T1704" s="3">
        <v>1.2605042016806723E-2</v>
      </c>
      <c r="U1704" s="3">
        <v>1.3568521031207597E-3</v>
      </c>
    </row>
    <row r="1705" spans="11:21" x14ac:dyDescent="0.2">
      <c r="K1705">
        <v>4247500</v>
      </c>
      <c r="L1705">
        <v>17</v>
      </c>
      <c r="M1705">
        <v>17</v>
      </c>
      <c r="N1705">
        <v>37</v>
      </c>
      <c r="O1705">
        <v>29</v>
      </c>
      <c r="Q1705" s="3">
        <v>33980000</v>
      </c>
      <c r="R1705" s="3">
        <v>1.1904761904761904E-2</v>
      </c>
      <c r="S1705" s="3">
        <v>-2.0508613617719443E-2</v>
      </c>
      <c r="T1705" s="3">
        <v>1.050420168067227E-2</v>
      </c>
      <c r="U1705" s="3">
        <v>-8.8195386702849387E-3</v>
      </c>
    </row>
    <row r="1706" spans="11:21" x14ac:dyDescent="0.2">
      <c r="K1706">
        <v>4250000</v>
      </c>
      <c r="L1706">
        <v>21</v>
      </c>
      <c r="M1706">
        <v>11</v>
      </c>
      <c r="N1706">
        <v>36</v>
      </c>
      <c r="O1706">
        <v>29</v>
      </c>
      <c r="Q1706" s="3">
        <v>34000000</v>
      </c>
      <c r="R1706" s="3">
        <v>6.9727891156462579E-2</v>
      </c>
      <c r="S1706" s="3">
        <v>1.1484823625922888E-2</v>
      </c>
      <c r="T1706" s="3">
        <v>7.7030812324929976E-3</v>
      </c>
      <c r="U1706" s="3">
        <v>-1.3568521031207597E-3</v>
      </c>
    </row>
    <row r="1707" spans="11:21" x14ac:dyDescent="0.2">
      <c r="K1707">
        <v>4252500</v>
      </c>
      <c r="L1707">
        <v>25</v>
      </c>
      <c r="M1707">
        <v>17</v>
      </c>
      <c r="N1707">
        <v>37</v>
      </c>
      <c r="O1707">
        <v>26</v>
      </c>
      <c r="Q1707" s="3">
        <v>34020000</v>
      </c>
      <c r="R1707" s="3">
        <v>-5.6122448979591837E-2</v>
      </c>
      <c r="S1707" s="3">
        <v>-2.461033634126333E-2</v>
      </c>
      <c r="T1707" s="3">
        <v>7.0028011204481795E-3</v>
      </c>
      <c r="U1707" s="3">
        <v>-8.8195386702849387E-3</v>
      </c>
    </row>
    <row r="1708" spans="11:21" x14ac:dyDescent="0.2">
      <c r="K1708">
        <v>4255000</v>
      </c>
      <c r="L1708">
        <v>27</v>
      </c>
      <c r="M1708">
        <v>21</v>
      </c>
      <c r="N1708">
        <v>35</v>
      </c>
      <c r="O1708">
        <v>23</v>
      </c>
      <c r="Q1708" s="3">
        <v>34040000</v>
      </c>
      <c r="R1708" s="3">
        <v>-6.2074829931972789E-2</v>
      </c>
      <c r="S1708" s="3">
        <v>3.6095159967186222E-2</v>
      </c>
      <c r="T1708" s="3">
        <v>8.4033613445378148E-3</v>
      </c>
      <c r="U1708" s="3">
        <v>-2.9172320217096336E-2</v>
      </c>
    </row>
    <row r="1709" spans="11:21" x14ac:dyDescent="0.2">
      <c r="K1709">
        <v>4257500</v>
      </c>
      <c r="L1709">
        <v>27</v>
      </c>
      <c r="M1709">
        <v>9</v>
      </c>
      <c r="N1709">
        <v>32</v>
      </c>
      <c r="O1709">
        <v>23</v>
      </c>
      <c r="Q1709" s="3">
        <v>34060000</v>
      </c>
      <c r="R1709" s="3">
        <v>-1.3605442176870748E-2</v>
      </c>
      <c r="S1709" s="3">
        <v>2.9532403609515995E-2</v>
      </c>
      <c r="T1709" s="3">
        <v>-7.0028011204481793E-4</v>
      </c>
      <c r="U1709" s="3">
        <v>4.0705563093622792E-3</v>
      </c>
    </row>
    <row r="1710" spans="11:21" x14ac:dyDescent="0.2">
      <c r="K1710">
        <v>4260000</v>
      </c>
      <c r="L1710">
        <v>24</v>
      </c>
      <c r="M1710">
        <v>18</v>
      </c>
      <c r="N1710">
        <v>47</v>
      </c>
      <c r="O1710">
        <v>33</v>
      </c>
      <c r="Q1710" s="3">
        <v>34080000</v>
      </c>
      <c r="R1710" s="3">
        <v>1.020408163265306E-2</v>
      </c>
      <c r="S1710" s="3">
        <v>6.5627563576702219E-3</v>
      </c>
      <c r="T1710" s="3">
        <v>2.7310924369747899E-2</v>
      </c>
      <c r="U1710" s="3">
        <v>-4.7489823609226595E-3</v>
      </c>
    </row>
    <row r="1711" spans="11:21" x14ac:dyDescent="0.2">
      <c r="K1711">
        <v>4262500</v>
      </c>
      <c r="L1711">
        <v>26</v>
      </c>
      <c r="M1711">
        <v>9</v>
      </c>
      <c r="N1711">
        <v>35</v>
      </c>
      <c r="O1711">
        <v>29</v>
      </c>
      <c r="Q1711" s="3">
        <v>34100000</v>
      </c>
      <c r="R1711" s="3">
        <v>4.2517006802721087E-2</v>
      </c>
      <c r="S1711" s="3">
        <v>1.6406890894175553E-2</v>
      </c>
      <c r="T1711" s="3">
        <v>-1.7507002801120448E-2</v>
      </c>
      <c r="U1711" s="3">
        <v>2.8493894165535955E-2</v>
      </c>
    </row>
    <row r="1712" spans="11:21" x14ac:dyDescent="0.2">
      <c r="K1712">
        <v>4265000</v>
      </c>
      <c r="L1712">
        <v>16</v>
      </c>
      <c r="M1712">
        <v>17</v>
      </c>
      <c r="N1712">
        <v>30</v>
      </c>
      <c r="O1712">
        <v>20</v>
      </c>
      <c r="Q1712" s="3">
        <v>34120000</v>
      </c>
      <c r="R1712" s="3">
        <v>8.5034013605442185E-3</v>
      </c>
      <c r="S1712" s="3">
        <v>8.2034454470877767E-3</v>
      </c>
      <c r="T1712" s="3">
        <v>1.8207282913165267E-2</v>
      </c>
      <c r="U1712" s="3">
        <v>-1.3568521031207599E-2</v>
      </c>
    </row>
    <row r="1713" spans="11:21" x14ac:dyDescent="0.2">
      <c r="K1713">
        <v>4267500</v>
      </c>
      <c r="L1713">
        <v>29</v>
      </c>
      <c r="M1713">
        <v>11</v>
      </c>
      <c r="N1713">
        <v>30</v>
      </c>
      <c r="O1713">
        <v>21</v>
      </c>
      <c r="Q1713" s="3">
        <v>34140000</v>
      </c>
      <c r="R1713" s="3">
        <v>-2.4659863945578231E-2</v>
      </c>
      <c r="S1713" s="3">
        <v>-1.3945857260049221E-2</v>
      </c>
      <c r="T1713" s="3">
        <v>1.050420168067227E-2</v>
      </c>
      <c r="U1713" s="3">
        <v>-4.7489823609226595E-3</v>
      </c>
    </row>
    <row r="1714" spans="11:21" x14ac:dyDescent="0.2">
      <c r="K1714">
        <v>4270000</v>
      </c>
      <c r="L1714">
        <v>31</v>
      </c>
      <c r="M1714">
        <v>17</v>
      </c>
      <c r="N1714">
        <v>27</v>
      </c>
      <c r="O1714">
        <v>17</v>
      </c>
      <c r="Q1714" s="3">
        <v>34160000</v>
      </c>
      <c r="R1714" s="3">
        <v>-5.9523809523809521E-2</v>
      </c>
      <c r="S1714" s="3">
        <v>-2.2149302707136997E-2</v>
      </c>
      <c r="T1714" s="3">
        <v>1.4005602240896359E-2</v>
      </c>
      <c r="U1714" s="3">
        <v>-2.1709633649932156E-2</v>
      </c>
    </row>
    <row r="1715" spans="11:21" x14ac:dyDescent="0.2">
      <c r="K1715">
        <v>4272500</v>
      </c>
      <c r="L1715">
        <v>28</v>
      </c>
      <c r="M1715">
        <v>17</v>
      </c>
      <c r="N1715">
        <v>41</v>
      </c>
      <c r="O1715">
        <v>36</v>
      </c>
      <c r="Q1715" s="3">
        <v>34180000</v>
      </c>
      <c r="R1715" s="3">
        <v>3.7414965986394558E-2</v>
      </c>
      <c r="S1715" s="3">
        <v>1.7227235438884332E-2</v>
      </c>
      <c r="T1715" s="3">
        <v>5.6022408963585435E-3</v>
      </c>
      <c r="U1715" s="3">
        <v>-2.7137042062415195E-3</v>
      </c>
    </row>
    <row r="1716" spans="11:21" x14ac:dyDescent="0.2">
      <c r="K1716">
        <v>4275000</v>
      </c>
      <c r="L1716">
        <v>30</v>
      </c>
      <c r="M1716">
        <v>22</v>
      </c>
      <c r="N1716">
        <v>30</v>
      </c>
      <c r="O1716">
        <v>27</v>
      </c>
      <c r="Q1716" s="3">
        <v>34200000</v>
      </c>
      <c r="R1716" s="3">
        <v>-1.2755102040816327E-2</v>
      </c>
      <c r="S1716" s="3">
        <v>-3.4454470877768664E-2</v>
      </c>
      <c r="T1716" s="3">
        <v>-3.5014005602240898E-3</v>
      </c>
      <c r="U1716" s="3">
        <v>1.3568521031207597E-3</v>
      </c>
    </row>
    <row r="1717" spans="11:21" x14ac:dyDescent="0.2">
      <c r="K1717">
        <v>4277500</v>
      </c>
      <c r="L1717">
        <v>23</v>
      </c>
      <c r="M1717">
        <v>20</v>
      </c>
      <c r="N1717">
        <v>30</v>
      </c>
      <c r="O1717">
        <v>30</v>
      </c>
      <c r="Q1717" s="3">
        <v>34220000</v>
      </c>
      <c r="R1717" s="3">
        <v>1.7006802721088435E-3</v>
      </c>
      <c r="S1717" s="3">
        <v>-2.5430680885972109E-2</v>
      </c>
      <c r="T1717" s="3">
        <v>7.7030812324929976E-3</v>
      </c>
      <c r="U1717" s="3">
        <v>1.9674355495251018E-2</v>
      </c>
    </row>
    <row r="1718" spans="11:21" x14ac:dyDescent="0.2">
      <c r="K1718">
        <v>4280000</v>
      </c>
      <c r="L1718">
        <v>17</v>
      </c>
      <c r="M1718">
        <v>16</v>
      </c>
      <c r="N1718">
        <v>38</v>
      </c>
      <c r="O1718">
        <v>24</v>
      </c>
      <c r="Q1718" s="3">
        <v>34240000</v>
      </c>
      <c r="R1718" s="3">
        <v>1.4455782312925171E-2</v>
      </c>
      <c r="S1718" s="3">
        <v>-2.7891714520098441E-2</v>
      </c>
      <c r="T1718" s="3">
        <v>-1.9607843137254902E-2</v>
      </c>
      <c r="U1718" s="3">
        <v>-4.4097693351424695E-2</v>
      </c>
    </row>
    <row r="1719" spans="11:21" x14ac:dyDescent="0.2">
      <c r="K1719">
        <v>4282500</v>
      </c>
      <c r="L1719">
        <v>18</v>
      </c>
      <c r="M1719">
        <v>14</v>
      </c>
      <c r="N1719">
        <v>38</v>
      </c>
      <c r="O1719">
        <v>24</v>
      </c>
      <c r="Q1719" s="3">
        <v>34260000</v>
      </c>
      <c r="R1719" s="3">
        <v>-5.1020408163265302E-3</v>
      </c>
      <c r="S1719" s="3">
        <v>1.3945857260049221E-2</v>
      </c>
      <c r="T1719" s="3">
        <v>1.5406162464985995E-2</v>
      </c>
      <c r="U1719" s="3">
        <v>8.8195386702849387E-3</v>
      </c>
    </row>
    <row r="1720" spans="11:21" x14ac:dyDescent="0.2">
      <c r="K1720">
        <v>4285000</v>
      </c>
      <c r="L1720">
        <v>24</v>
      </c>
      <c r="M1720">
        <v>23</v>
      </c>
      <c r="N1720">
        <v>36</v>
      </c>
      <c r="O1720">
        <v>25</v>
      </c>
      <c r="Q1720" s="3">
        <v>34280000</v>
      </c>
      <c r="R1720" s="3">
        <v>-2.8911564625850341E-2</v>
      </c>
      <c r="S1720" s="3">
        <v>-8.2034454470877767E-3</v>
      </c>
      <c r="T1720" s="3">
        <v>-3.9915966386554619E-2</v>
      </c>
      <c r="U1720" s="3">
        <v>-6.7842605156037987E-4</v>
      </c>
    </row>
    <row r="1721" spans="11:21" x14ac:dyDescent="0.2">
      <c r="K1721">
        <v>4287500</v>
      </c>
      <c r="L1721">
        <v>31</v>
      </c>
      <c r="M1721">
        <v>14</v>
      </c>
      <c r="N1721">
        <v>31</v>
      </c>
      <c r="O1721">
        <v>28</v>
      </c>
      <c r="Q1721" s="3">
        <v>34300000</v>
      </c>
      <c r="R1721" s="3">
        <v>-2.5510204081632651E-3</v>
      </c>
      <c r="S1721" s="3">
        <v>1.3125512715340444E-2</v>
      </c>
      <c r="T1721" s="3">
        <v>-2.1008403361344537E-3</v>
      </c>
      <c r="U1721" s="3">
        <v>-1.4925373134328358E-2</v>
      </c>
    </row>
    <row r="1722" spans="11:21" x14ac:dyDescent="0.2">
      <c r="K1722">
        <v>4290000</v>
      </c>
      <c r="L1722">
        <v>16</v>
      </c>
      <c r="M1722">
        <v>23</v>
      </c>
      <c r="N1722">
        <v>41</v>
      </c>
      <c r="O1722">
        <v>22</v>
      </c>
      <c r="Q1722" s="3">
        <v>34320000</v>
      </c>
      <c r="R1722" s="3">
        <v>-8.5034013605442174E-4</v>
      </c>
      <c r="S1722" s="3">
        <v>1.2305168170631665E-2</v>
      </c>
      <c r="T1722" s="3">
        <v>-2.5910364145658265E-2</v>
      </c>
      <c r="U1722" s="3">
        <v>1.6960651289009497E-2</v>
      </c>
    </row>
    <row r="1723" spans="11:21" x14ac:dyDescent="0.2">
      <c r="K1723">
        <v>4292500</v>
      </c>
      <c r="L1723">
        <v>38</v>
      </c>
      <c r="M1723">
        <v>15</v>
      </c>
      <c r="N1723">
        <v>32</v>
      </c>
      <c r="O1723">
        <v>25</v>
      </c>
      <c r="Q1723" s="3">
        <v>34340000</v>
      </c>
      <c r="R1723" s="3">
        <v>2.4659863945578231E-2</v>
      </c>
      <c r="S1723" s="3">
        <v>9.0237899917965554E-3</v>
      </c>
      <c r="T1723" s="3">
        <v>2.8011204481792717E-3</v>
      </c>
      <c r="U1723" s="3">
        <v>1.2211668928086838E-2</v>
      </c>
    </row>
    <row r="1724" spans="11:21" x14ac:dyDescent="0.2">
      <c r="K1724">
        <v>4295000</v>
      </c>
      <c r="L1724">
        <v>19</v>
      </c>
      <c r="M1724">
        <v>13</v>
      </c>
      <c r="N1724">
        <v>23</v>
      </c>
      <c r="O1724">
        <v>21</v>
      </c>
      <c r="Q1724" s="3">
        <v>34360000</v>
      </c>
      <c r="R1724" s="3">
        <v>-1.020408163265306E-2</v>
      </c>
      <c r="S1724" s="3">
        <v>-4.9220672682526662E-3</v>
      </c>
      <c r="T1724" s="3">
        <v>-1.8207282913165267E-2</v>
      </c>
      <c r="U1724" s="3">
        <v>8.1411126187245584E-3</v>
      </c>
    </row>
    <row r="1725" spans="11:21" x14ac:dyDescent="0.2">
      <c r="K1725">
        <v>4297500</v>
      </c>
      <c r="L1725">
        <v>18</v>
      </c>
      <c r="M1725">
        <v>8</v>
      </c>
      <c r="N1725">
        <v>36</v>
      </c>
      <c r="O1725">
        <v>31</v>
      </c>
      <c r="Q1725" s="3">
        <v>34380000</v>
      </c>
      <c r="R1725" s="3">
        <v>4.8469387755102039E-2</v>
      </c>
      <c r="S1725" s="3">
        <v>-5.742411812961444E-3</v>
      </c>
      <c r="T1725" s="3">
        <v>-9.1036414565826337E-3</v>
      </c>
      <c r="U1725" s="3">
        <v>-6.7842605156037987E-4</v>
      </c>
    </row>
    <row r="1726" spans="11:21" x14ac:dyDescent="0.2">
      <c r="K1726">
        <v>4300000</v>
      </c>
      <c r="L1726">
        <v>23</v>
      </c>
      <c r="M1726">
        <v>15</v>
      </c>
      <c r="N1726">
        <v>43</v>
      </c>
      <c r="O1726">
        <v>25</v>
      </c>
      <c r="Q1726" s="3">
        <v>34400000</v>
      </c>
      <c r="R1726" s="3">
        <v>-3.826530612244898E-2</v>
      </c>
      <c r="S1726" s="3">
        <v>2.7071369975389663E-2</v>
      </c>
      <c r="T1726" s="3">
        <v>1.4005602240896359E-3</v>
      </c>
      <c r="U1726" s="3">
        <v>-1.0176390773405699E-2</v>
      </c>
    </row>
    <row r="1727" spans="11:21" x14ac:dyDescent="0.2">
      <c r="K1727">
        <v>4302500</v>
      </c>
      <c r="L1727">
        <v>25</v>
      </c>
      <c r="M1727">
        <v>20</v>
      </c>
      <c r="N1727">
        <v>30</v>
      </c>
      <c r="O1727">
        <v>26</v>
      </c>
      <c r="Q1727" s="3">
        <v>34420000</v>
      </c>
      <c r="R1727" s="3">
        <v>1.2755102040816327E-2</v>
      </c>
      <c r="S1727" s="3">
        <v>-8.2034454470877774E-4</v>
      </c>
      <c r="T1727" s="3">
        <v>2.4509803921568627E-2</v>
      </c>
      <c r="U1727" s="3">
        <v>4.1383989145183174E-2</v>
      </c>
    </row>
    <row r="1728" spans="11:21" x14ac:dyDescent="0.2">
      <c r="K1728">
        <v>4305000</v>
      </c>
      <c r="L1728">
        <v>17</v>
      </c>
      <c r="M1728">
        <v>20</v>
      </c>
      <c r="N1728">
        <v>26</v>
      </c>
      <c r="O1728">
        <v>30</v>
      </c>
      <c r="Q1728" s="3">
        <v>34440000</v>
      </c>
      <c r="R1728" s="3">
        <v>1.2755102040816327E-2</v>
      </c>
      <c r="S1728" s="3">
        <v>-2.2969647251845776E-2</v>
      </c>
      <c r="T1728" s="3">
        <v>-1.5406162464985995E-2</v>
      </c>
      <c r="U1728" s="3">
        <v>-2.0352781546811399E-2</v>
      </c>
    </row>
    <row r="1729" spans="11:21" x14ac:dyDescent="0.2">
      <c r="K1729">
        <v>4307500</v>
      </c>
      <c r="L1729">
        <v>24</v>
      </c>
      <c r="M1729">
        <v>7</v>
      </c>
      <c r="N1729">
        <v>27</v>
      </c>
      <c r="O1729">
        <v>30</v>
      </c>
      <c r="Q1729" s="3">
        <v>34460000</v>
      </c>
      <c r="R1729" s="3">
        <v>-4.5918367346938778E-2</v>
      </c>
      <c r="S1729" s="3">
        <v>-3.7735849056603772E-2</v>
      </c>
      <c r="T1729" s="3">
        <v>1.5406162464985995E-2</v>
      </c>
      <c r="U1729" s="3">
        <v>8.1411126187245584E-3</v>
      </c>
    </row>
    <row r="1730" spans="11:21" x14ac:dyDescent="0.2">
      <c r="K1730">
        <v>4310000</v>
      </c>
      <c r="L1730">
        <v>19</v>
      </c>
      <c r="M1730">
        <v>14</v>
      </c>
      <c r="N1730">
        <v>42</v>
      </c>
      <c r="O1730">
        <v>26</v>
      </c>
      <c r="Q1730" s="3">
        <v>34480000</v>
      </c>
      <c r="R1730" s="3">
        <v>3.3163265306122451E-2</v>
      </c>
      <c r="S1730" s="3">
        <v>-1.7227235438884332E-2</v>
      </c>
      <c r="T1730" s="3">
        <v>-1.6106442577030811E-2</v>
      </c>
      <c r="U1730" s="3">
        <v>-2.8493894165535955E-2</v>
      </c>
    </row>
    <row r="1731" spans="11:21" x14ac:dyDescent="0.2">
      <c r="K1731">
        <v>4312500</v>
      </c>
      <c r="L1731">
        <v>27</v>
      </c>
      <c r="M1731">
        <v>20</v>
      </c>
      <c r="N1731">
        <v>31</v>
      </c>
      <c r="O1731">
        <v>14</v>
      </c>
      <c r="Q1731" s="3">
        <v>34500000</v>
      </c>
      <c r="R1731" s="3">
        <v>-1.6156462585034014E-2</v>
      </c>
      <c r="S1731" s="3">
        <v>6.5627563576702219E-3</v>
      </c>
      <c r="T1731" s="3">
        <v>9.8039215686274508E-3</v>
      </c>
      <c r="U1731" s="3">
        <v>5.4274084124830389E-3</v>
      </c>
    </row>
    <row r="1732" spans="11:21" x14ac:dyDescent="0.2">
      <c r="K1732">
        <v>4315000</v>
      </c>
      <c r="L1732">
        <v>29</v>
      </c>
      <c r="M1732">
        <v>17</v>
      </c>
      <c r="N1732">
        <v>37</v>
      </c>
      <c r="O1732">
        <v>30</v>
      </c>
      <c r="Q1732" s="3">
        <v>34520000</v>
      </c>
      <c r="R1732" s="3">
        <v>2.2108843537414966E-2</v>
      </c>
      <c r="S1732" s="3">
        <v>9.8441345365053324E-3</v>
      </c>
      <c r="T1732" s="3">
        <v>2.8011204481792717E-3</v>
      </c>
      <c r="U1732" s="3">
        <v>1.2890094979647219E-2</v>
      </c>
    </row>
    <row r="1733" spans="11:21" x14ac:dyDescent="0.2">
      <c r="K1733">
        <v>4317500</v>
      </c>
      <c r="L1733">
        <v>18</v>
      </c>
      <c r="M1733">
        <v>21</v>
      </c>
      <c r="N1733">
        <v>35</v>
      </c>
      <c r="O1733">
        <v>26</v>
      </c>
      <c r="Q1733" s="3">
        <v>34540000</v>
      </c>
      <c r="R1733" s="3">
        <v>-3.9115646258503403E-2</v>
      </c>
      <c r="S1733" s="3">
        <v>1.2305168170631665E-2</v>
      </c>
      <c r="T1733" s="3">
        <v>-1.050420168067227E-2</v>
      </c>
      <c r="U1733" s="3">
        <v>4.7489823609226595E-3</v>
      </c>
    </row>
    <row r="1734" spans="11:21" x14ac:dyDescent="0.2">
      <c r="K1734">
        <v>4320000</v>
      </c>
      <c r="L1734">
        <v>27</v>
      </c>
      <c r="M1734">
        <v>13</v>
      </c>
      <c r="N1734">
        <v>40</v>
      </c>
      <c r="O1734">
        <v>31</v>
      </c>
      <c r="Q1734" s="3">
        <v>34560000</v>
      </c>
      <c r="R1734" s="3">
        <v>-2.5510204081632654E-2</v>
      </c>
      <c r="S1734" s="3">
        <v>-3.3634126333059886E-2</v>
      </c>
      <c r="T1734" s="3">
        <v>-1.4005602240896359E-2</v>
      </c>
      <c r="U1734" s="3">
        <v>-2.1709633649932156E-2</v>
      </c>
    </row>
    <row r="1735" spans="11:21" x14ac:dyDescent="0.2">
      <c r="K1735">
        <v>4322500</v>
      </c>
      <c r="L1735">
        <v>22</v>
      </c>
      <c r="M1735">
        <v>13</v>
      </c>
      <c r="N1735">
        <v>32</v>
      </c>
      <c r="O1735">
        <v>27</v>
      </c>
      <c r="Q1735" s="3">
        <v>34580000</v>
      </c>
      <c r="R1735" s="3">
        <v>-2.3809523809523808E-2</v>
      </c>
      <c r="S1735" s="3">
        <v>-5.4142739950779326E-2</v>
      </c>
      <c r="T1735" s="3">
        <v>2.661064425770308E-2</v>
      </c>
      <c r="U1735" s="3">
        <v>5.2238805970149252E-2</v>
      </c>
    </row>
    <row r="1736" spans="11:21" x14ac:dyDescent="0.2">
      <c r="K1736">
        <v>4325000</v>
      </c>
      <c r="L1736">
        <v>11</v>
      </c>
      <c r="M1736">
        <v>20</v>
      </c>
      <c r="N1736">
        <v>31</v>
      </c>
      <c r="O1736">
        <v>23</v>
      </c>
      <c r="Q1736" s="3">
        <v>34600000</v>
      </c>
      <c r="R1736" s="3">
        <v>-3.4013605442176874E-2</v>
      </c>
      <c r="S1736" s="3">
        <v>-1.4766201804757998E-2</v>
      </c>
      <c r="T1736" s="3">
        <v>4.9019607843137254E-3</v>
      </c>
      <c r="U1736" s="3">
        <v>1.9674355495251018E-2</v>
      </c>
    </row>
    <row r="1737" spans="11:21" x14ac:dyDescent="0.2">
      <c r="K1737">
        <v>4327500</v>
      </c>
      <c r="L1737">
        <v>31</v>
      </c>
      <c r="M1737">
        <v>13</v>
      </c>
      <c r="N1737">
        <v>38</v>
      </c>
      <c r="O1737">
        <v>17</v>
      </c>
      <c r="Q1737" s="3">
        <v>34620000</v>
      </c>
      <c r="R1737" s="3">
        <v>1.020408163265306E-2</v>
      </c>
      <c r="S1737" s="3">
        <v>-2.1328958162428219E-2</v>
      </c>
      <c r="T1737" s="3">
        <v>-1.2605042016806723E-2</v>
      </c>
      <c r="U1737" s="3">
        <v>2.7137042062415195E-3</v>
      </c>
    </row>
    <row r="1738" spans="11:21" x14ac:dyDescent="0.2">
      <c r="K1738">
        <v>4330000</v>
      </c>
      <c r="L1738">
        <v>16</v>
      </c>
      <c r="M1738">
        <v>10</v>
      </c>
      <c r="N1738">
        <v>36</v>
      </c>
      <c r="O1738">
        <v>22</v>
      </c>
      <c r="Q1738" s="3">
        <v>34640000</v>
      </c>
      <c r="R1738" s="3">
        <v>1.9557823129251702E-2</v>
      </c>
      <c r="S1738" s="3">
        <v>3.1993437243642328E-2</v>
      </c>
      <c r="T1738" s="3">
        <v>1.5406162464985995E-2</v>
      </c>
      <c r="U1738" s="3">
        <v>9.497964721845319E-3</v>
      </c>
    </row>
    <row r="1739" spans="11:21" x14ac:dyDescent="0.2">
      <c r="K1739">
        <v>4332500</v>
      </c>
      <c r="L1739">
        <v>24</v>
      </c>
      <c r="M1739">
        <v>11</v>
      </c>
      <c r="N1739">
        <v>35</v>
      </c>
      <c r="O1739">
        <v>30</v>
      </c>
      <c r="Q1739" s="3">
        <v>34660000</v>
      </c>
      <c r="R1739" s="3">
        <v>-8.5034013605442185E-3</v>
      </c>
      <c r="S1739" s="3">
        <v>-2.2149302707136997E-2</v>
      </c>
      <c r="T1739" s="3">
        <v>-2.5210084033613446E-2</v>
      </c>
      <c r="U1739" s="3">
        <v>4.0705563093622792E-3</v>
      </c>
    </row>
    <row r="1740" spans="11:21" x14ac:dyDescent="0.2">
      <c r="K1740">
        <v>4335000</v>
      </c>
      <c r="L1740">
        <v>21</v>
      </c>
      <c r="M1740">
        <v>17</v>
      </c>
      <c r="N1740">
        <v>35</v>
      </c>
      <c r="O1740">
        <v>23</v>
      </c>
      <c r="Q1740" s="3">
        <v>34680000</v>
      </c>
      <c r="R1740" s="3">
        <v>2.5510204081632654E-2</v>
      </c>
      <c r="S1740" s="3">
        <v>-8.2034454470877767E-3</v>
      </c>
      <c r="T1740" s="3">
        <v>3.2212885154061621E-2</v>
      </c>
      <c r="U1740" s="3">
        <v>4.0705563093622792E-3</v>
      </c>
    </row>
    <row r="1741" spans="11:21" x14ac:dyDescent="0.2">
      <c r="K1741">
        <v>4337500</v>
      </c>
      <c r="L1741">
        <v>19</v>
      </c>
      <c r="M1741">
        <v>11</v>
      </c>
      <c r="N1741">
        <v>42</v>
      </c>
      <c r="O1741">
        <v>34</v>
      </c>
      <c r="Q1741" s="3">
        <v>34700000</v>
      </c>
      <c r="R1741" s="3">
        <v>1.7006802721088435E-3</v>
      </c>
      <c r="S1741" s="3">
        <v>-2.7071369975389663E-2</v>
      </c>
      <c r="T1741" s="3">
        <v>-7.7030812324929976E-3</v>
      </c>
      <c r="U1741" s="3">
        <v>-4.7489823609226595E-3</v>
      </c>
    </row>
    <row r="1742" spans="11:21" x14ac:dyDescent="0.2">
      <c r="K1742">
        <v>4340000</v>
      </c>
      <c r="L1742">
        <v>28</v>
      </c>
      <c r="M1742">
        <v>10</v>
      </c>
      <c r="N1742">
        <v>38</v>
      </c>
      <c r="O1742">
        <v>17</v>
      </c>
      <c r="Q1742" s="3">
        <v>34720000</v>
      </c>
      <c r="R1742" s="3">
        <v>6.8027210884353739E-3</v>
      </c>
      <c r="S1742" s="3">
        <v>-4.922067268252666E-2</v>
      </c>
      <c r="T1742" s="3">
        <v>1.2605042016806723E-2</v>
      </c>
      <c r="U1742" s="3">
        <v>1.4925373134328358E-2</v>
      </c>
    </row>
    <row r="1743" spans="11:21" x14ac:dyDescent="0.2">
      <c r="K1743">
        <v>4342500</v>
      </c>
      <c r="L1743">
        <v>23</v>
      </c>
      <c r="M1743">
        <v>16</v>
      </c>
      <c r="N1743">
        <v>30</v>
      </c>
      <c r="O1743">
        <v>24</v>
      </c>
      <c r="Q1743" s="3">
        <v>34740000</v>
      </c>
      <c r="R1743" s="3">
        <v>-3.4013605442176874E-2</v>
      </c>
      <c r="S1743" s="3">
        <v>-1.6406890894175555E-3</v>
      </c>
      <c r="T1743" s="3">
        <v>1.8207282913165267E-2</v>
      </c>
      <c r="U1743" s="3">
        <v>2.4423337856173677E-2</v>
      </c>
    </row>
    <row r="1744" spans="11:21" x14ac:dyDescent="0.2">
      <c r="K1744">
        <v>4345000</v>
      </c>
      <c r="L1744">
        <v>26</v>
      </c>
      <c r="M1744">
        <v>13</v>
      </c>
      <c r="N1744">
        <v>23</v>
      </c>
      <c r="O1744">
        <v>25</v>
      </c>
      <c r="Q1744" s="3">
        <v>34760000</v>
      </c>
      <c r="R1744" s="3">
        <v>-1.2755102040816327E-2</v>
      </c>
      <c r="S1744" s="3">
        <v>2.3789991796554551E-2</v>
      </c>
      <c r="T1744" s="3">
        <v>1.8207282913165267E-2</v>
      </c>
      <c r="U1744" s="3">
        <v>-6.7842605156037987E-4</v>
      </c>
    </row>
    <row r="1745" spans="11:21" x14ac:dyDescent="0.2">
      <c r="K1745">
        <v>4347500</v>
      </c>
      <c r="L1745">
        <v>17</v>
      </c>
      <c r="M1745">
        <v>17</v>
      </c>
      <c r="N1745">
        <v>35</v>
      </c>
      <c r="O1745">
        <v>25</v>
      </c>
      <c r="Q1745" s="3">
        <v>34780000</v>
      </c>
      <c r="R1745" s="3">
        <v>-4.2517006802721087E-2</v>
      </c>
      <c r="S1745" s="3">
        <v>-2.871205906480722E-2</v>
      </c>
      <c r="T1745" s="3">
        <v>-1.5406162464985995E-2</v>
      </c>
      <c r="U1745" s="3">
        <v>3.3921302578018998E-3</v>
      </c>
    </row>
    <row r="1746" spans="11:21" x14ac:dyDescent="0.2">
      <c r="K1746">
        <v>4350000</v>
      </c>
      <c r="L1746">
        <v>26</v>
      </c>
      <c r="M1746">
        <v>25</v>
      </c>
      <c r="N1746">
        <v>28</v>
      </c>
      <c r="O1746">
        <v>32</v>
      </c>
      <c r="Q1746" s="3">
        <v>34800000</v>
      </c>
      <c r="R1746" s="3">
        <v>2.2959183673469389E-2</v>
      </c>
      <c r="S1746" s="3">
        <v>-1.4766201804757998E-2</v>
      </c>
      <c r="T1746" s="3">
        <v>-1.9607843137254902E-2</v>
      </c>
      <c r="U1746" s="3">
        <v>6.7842605156037987E-4</v>
      </c>
    </row>
    <row r="1747" spans="11:21" x14ac:dyDescent="0.2">
      <c r="K1747">
        <v>4352500</v>
      </c>
      <c r="L1747">
        <v>24</v>
      </c>
      <c r="M1747">
        <v>14</v>
      </c>
      <c r="N1747">
        <v>42</v>
      </c>
      <c r="O1747">
        <v>21</v>
      </c>
      <c r="Q1747" s="3">
        <v>34820000</v>
      </c>
      <c r="R1747" s="3">
        <v>2.5510204081632651E-3</v>
      </c>
      <c r="S1747" s="3">
        <v>5.2502050861361775E-2</v>
      </c>
      <c r="T1747" s="3">
        <v>-1.8907563025210083E-2</v>
      </c>
      <c r="U1747" s="3">
        <v>-1.3568521031207597E-3</v>
      </c>
    </row>
    <row r="1748" spans="11:21" x14ac:dyDescent="0.2">
      <c r="K1748">
        <v>4355000</v>
      </c>
      <c r="L1748">
        <v>20</v>
      </c>
      <c r="M1748">
        <v>20</v>
      </c>
      <c r="N1748">
        <v>37</v>
      </c>
      <c r="O1748">
        <v>23</v>
      </c>
      <c r="Q1748" s="3">
        <v>34840000</v>
      </c>
      <c r="R1748" s="3">
        <v>6.8027210884353739E-3</v>
      </c>
      <c r="S1748" s="3">
        <v>9.0237899917965554E-3</v>
      </c>
      <c r="T1748" s="3">
        <v>-1.5406162464985995E-2</v>
      </c>
      <c r="U1748" s="3">
        <v>-2.5101763907734057E-2</v>
      </c>
    </row>
    <row r="1749" spans="11:21" x14ac:dyDescent="0.2">
      <c r="K1749">
        <v>4357500</v>
      </c>
      <c r="L1749">
        <v>23</v>
      </c>
      <c r="M1749">
        <v>18</v>
      </c>
      <c r="N1749">
        <v>31</v>
      </c>
      <c r="O1749">
        <v>21</v>
      </c>
      <c r="Q1749" s="3">
        <v>34860000</v>
      </c>
      <c r="R1749" s="3">
        <v>2.2108843537414966E-2</v>
      </c>
      <c r="S1749" s="3">
        <v>-1.0664479081214109E-2</v>
      </c>
      <c r="T1749" s="3">
        <v>-1.4005602240896359E-3</v>
      </c>
      <c r="U1749" s="3">
        <v>2.2388059701492536E-2</v>
      </c>
    </row>
    <row r="1750" spans="11:21" x14ac:dyDescent="0.2">
      <c r="K1750">
        <v>4360000</v>
      </c>
      <c r="L1750">
        <v>14</v>
      </c>
      <c r="M1750">
        <v>12</v>
      </c>
      <c r="N1750">
        <v>42</v>
      </c>
      <c r="O1750">
        <v>33</v>
      </c>
      <c r="Q1750" s="3">
        <v>34880000</v>
      </c>
      <c r="R1750" s="3">
        <v>4.2517006802721092E-3</v>
      </c>
      <c r="S1750" s="3">
        <v>-3.2813781788351109E-3</v>
      </c>
      <c r="T1750" s="3">
        <v>8.4033613445378148E-3</v>
      </c>
      <c r="U1750" s="3">
        <v>-2.4423337856173677E-2</v>
      </c>
    </row>
    <row r="1751" spans="11:21" x14ac:dyDescent="0.2">
      <c r="K1751">
        <v>4362500</v>
      </c>
      <c r="L1751">
        <v>25</v>
      </c>
      <c r="M1751">
        <v>17</v>
      </c>
      <c r="N1751">
        <v>34</v>
      </c>
      <c r="O1751">
        <v>20</v>
      </c>
      <c r="Q1751" s="3">
        <v>34900000</v>
      </c>
      <c r="R1751" s="3">
        <v>2.976190476190476E-2</v>
      </c>
      <c r="S1751" s="3">
        <v>2.2149302707136997E-2</v>
      </c>
      <c r="T1751" s="3">
        <v>2.3109243697478993E-2</v>
      </c>
      <c r="U1751" s="3">
        <v>-3.3921302578018998E-3</v>
      </c>
    </row>
    <row r="1752" spans="11:21" x14ac:dyDescent="0.2">
      <c r="K1752">
        <v>4365000</v>
      </c>
      <c r="L1752">
        <v>25</v>
      </c>
      <c r="M1752">
        <v>15</v>
      </c>
      <c r="N1752">
        <v>39</v>
      </c>
      <c r="O1752">
        <v>34</v>
      </c>
      <c r="Q1752" s="3">
        <v>34920000</v>
      </c>
      <c r="R1752" s="3">
        <v>-1.4455782312925171E-2</v>
      </c>
      <c r="S1752" s="3">
        <v>-1.5586546349466776E-2</v>
      </c>
      <c r="T1752" s="3">
        <v>-2.8011204481792717E-3</v>
      </c>
      <c r="U1752" s="3">
        <v>-2.0352781546811396E-3</v>
      </c>
    </row>
    <row r="1753" spans="11:21" x14ac:dyDescent="0.2">
      <c r="K1753">
        <v>4367500</v>
      </c>
      <c r="L1753">
        <v>18</v>
      </c>
      <c r="M1753">
        <v>13</v>
      </c>
      <c r="N1753">
        <v>28</v>
      </c>
      <c r="O1753">
        <v>30</v>
      </c>
      <c r="Q1753" s="3">
        <v>34940000</v>
      </c>
      <c r="R1753" s="3">
        <v>7.6530612244897957E-3</v>
      </c>
      <c r="S1753" s="3">
        <v>1.7227235438884332E-2</v>
      </c>
      <c r="T1753" s="3">
        <v>1.330532212885154E-2</v>
      </c>
      <c r="U1753" s="3">
        <v>2.6458616010854818E-2</v>
      </c>
    </row>
    <row r="1754" spans="11:21" x14ac:dyDescent="0.2">
      <c r="K1754">
        <v>4370000</v>
      </c>
      <c r="L1754">
        <v>22</v>
      </c>
      <c r="M1754">
        <v>12</v>
      </c>
      <c r="N1754">
        <v>46</v>
      </c>
      <c r="O1754">
        <v>31</v>
      </c>
      <c r="Q1754" s="3">
        <v>34960000</v>
      </c>
      <c r="R1754" s="3">
        <v>0</v>
      </c>
      <c r="S1754" s="3">
        <v>3.7735849056603772E-2</v>
      </c>
      <c r="T1754" s="3">
        <v>-2.1708683473389355E-2</v>
      </c>
      <c r="U1754" s="3">
        <v>-1.1533242876526458E-2</v>
      </c>
    </row>
    <row r="1755" spans="11:21" x14ac:dyDescent="0.2">
      <c r="K1755">
        <v>4372500</v>
      </c>
      <c r="L1755">
        <v>27</v>
      </c>
      <c r="M1755">
        <v>9</v>
      </c>
      <c r="N1755">
        <v>33</v>
      </c>
      <c r="O1755">
        <v>22</v>
      </c>
      <c r="Q1755" s="3">
        <v>34980000</v>
      </c>
      <c r="R1755" s="3">
        <v>-2.2108843537414966E-2</v>
      </c>
      <c r="S1755" s="3">
        <v>-8.2034454470877774E-4</v>
      </c>
      <c r="T1755" s="3">
        <v>1.4005602240896359E-3</v>
      </c>
      <c r="U1755" s="3">
        <v>-4.0705563093622792E-3</v>
      </c>
    </row>
    <row r="1756" spans="11:21" x14ac:dyDescent="0.2">
      <c r="K1756">
        <v>4375000</v>
      </c>
      <c r="L1756">
        <v>21</v>
      </c>
      <c r="M1756">
        <v>10</v>
      </c>
      <c r="N1756">
        <v>38</v>
      </c>
      <c r="O1756">
        <v>25</v>
      </c>
      <c r="Q1756" s="3">
        <v>35000000</v>
      </c>
      <c r="R1756" s="3">
        <v>1.1904761904761904E-2</v>
      </c>
      <c r="S1756" s="3">
        <v>-2.461033634126333E-2</v>
      </c>
      <c r="T1756" s="3">
        <v>-9.1036414565826337E-3</v>
      </c>
      <c r="U1756" s="3">
        <v>0</v>
      </c>
    </row>
    <row r="1757" spans="11:21" x14ac:dyDescent="0.2">
      <c r="K1757">
        <v>4377500</v>
      </c>
      <c r="L1757">
        <v>25</v>
      </c>
      <c r="M1757">
        <v>12</v>
      </c>
      <c r="N1757">
        <v>33</v>
      </c>
      <c r="O1757">
        <v>26</v>
      </c>
      <c r="Q1757" s="3">
        <v>35020000</v>
      </c>
      <c r="R1757" s="3">
        <v>5.1020408163265302E-3</v>
      </c>
      <c r="S1757" s="3">
        <v>-2.4610336341263331E-3</v>
      </c>
      <c r="T1757" s="3">
        <v>5.6022408963585435E-3</v>
      </c>
      <c r="U1757" s="3">
        <v>-5.4274084124830389E-3</v>
      </c>
    </row>
    <row r="1758" spans="11:21" x14ac:dyDescent="0.2">
      <c r="K1758">
        <v>4380000</v>
      </c>
      <c r="L1758">
        <v>28</v>
      </c>
      <c r="M1758">
        <v>13</v>
      </c>
      <c r="N1758">
        <v>34</v>
      </c>
      <c r="O1758">
        <v>20</v>
      </c>
      <c r="Q1758" s="3">
        <v>35040000</v>
      </c>
      <c r="R1758" s="3">
        <v>-7.6530612244897957E-3</v>
      </c>
      <c r="S1758" s="3">
        <v>-5.742411812961444E-3</v>
      </c>
      <c r="T1758" s="3">
        <v>-1.4005602240896359E-3</v>
      </c>
      <c r="U1758" s="3">
        <v>-5.4274084124830389E-3</v>
      </c>
    </row>
    <row r="1759" spans="11:21" x14ac:dyDescent="0.2">
      <c r="K1759">
        <v>4382500</v>
      </c>
      <c r="L1759">
        <v>20</v>
      </c>
      <c r="M1759">
        <v>13</v>
      </c>
      <c r="N1759">
        <v>29</v>
      </c>
      <c r="O1759">
        <v>18</v>
      </c>
      <c r="Q1759" s="3">
        <v>35060000</v>
      </c>
      <c r="R1759" s="3">
        <v>2.0408163265306121E-2</v>
      </c>
      <c r="S1759" s="3">
        <v>-1.9688269073010665E-2</v>
      </c>
      <c r="T1759" s="3">
        <v>-1.4005602240896359E-2</v>
      </c>
      <c r="U1759" s="3">
        <v>1.4925373134328358E-2</v>
      </c>
    </row>
    <row r="1760" spans="11:21" x14ac:dyDescent="0.2">
      <c r="K1760">
        <v>4385000</v>
      </c>
      <c r="L1760">
        <v>27</v>
      </c>
      <c r="M1760">
        <v>15</v>
      </c>
      <c r="N1760">
        <v>37</v>
      </c>
      <c r="O1760">
        <v>17</v>
      </c>
      <c r="Q1760" s="3">
        <v>35080000</v>
      </c>
      <c r="R1760" s="3">
        <v>-2.5510204081632651E-3</v>
      </c>
      <c r="S1760" s="3">
        <v>4.1017227235438884E-3</v>
      </c>
      <c r="T1760" s="3">
        <v>2.3809523809523808E-2</v>
      </c>
      <c r="U1760" s="3">
        <v>-6.7842605156037995E-3</v>
      </c>
    </row>
    <row r="1761" spans="11:21" x14ac:dyDescent="0.2">
      <c r="K1761">
        <v>4387500</v>
      </c>
      <c r="L1761">
        <v>25</v>
      </c>
      <c r="M1761">
        <v>19</v>
      </c>
      <c r="N1761">
        <v>35</v>
      </c>
      <c r="O1761">
        <v>25</v>
      </c>
      <c r="Q1761" s="3">
        <v>35100000</v>
      </c>
      <c r="R1761" s="3">
        <v>1.2755102040816327E-2</v>
      </c>
      <c r="S1761" s="3">
        <v>2.2149302707136997E-2</v>
      </c>
      <c r="T1761" s="3">
        <v>-7.0028011204481795E-3</v>
      </c>
      <c r="U1761" s="3">
        <v>1.1533242876526458E-2</v>
      </c>
    </row>
    <row r="1762" spans="11:21" x14ac:dyDescent="0.2">
      <c r="K1762">
        <v>4390000</v>
      </c>
      <c r="L1762">
        <v>23</v>
      </c>
      <c r="M1762">
        <v>15</v>
      </c>
      <c r="N1762">
        <v>39</v>
      </c>
      <c r="O1762">
        <v>36</v>
      </c>
      <c r="Q1762" s="3">
        <v>35120000</v>
      </c>
      <c r="R1762" s="3">
        <v>2.6360544217687076E-2</v>
      </c>
      <c r="S1762" s="3">
        <v>5.0041017227235439E-2</v>
      </c>
      <c r="T1762" s="3">
        <v>3.5014005602240898E-3</v>
      </c>
      <c r="U1762" s="3">
        <v>2.1031207598371779E-2</v>
      </c>
    </row>
    <row r="1763" spans="11:21" x14ac:dyDescent="0.2">
      <c r="K1763">
        <v>4392500</v>
      </c>
      <c r="L1763">
        <v>16</v>
      </c>
      <c r="M1763">
        <v>8</v>
      </c>
      <c r="N1763">
        <v>26</v>
      </c>
      <c r="O1763">
        <v>16</v>
      </c>
      <c r="Q1763" s="3">
        <v>35140000</v>
      </c>
      <c r="R1763" s="3">
        <v>-2.976190476190476E-2</v>
      </c>
      <c r="S1763" s="3">
        <v>1.0664479081214109E-2</v>
      </c>
      <c r="T1763" s="3">
        <v>1.5406162464985995E-2</v>
      </c>
      <c r="U1763" s="3">
        <v>-1.6960651289009497E-2</v>
      </c>
    </row>
    <row r="1764" spans="11:21" x14ac:dyDescent="0.2">
      <c r="K1764">
        <v>4395000</v>
      </c>
      <c r="L1764">
        <v>17</v>
      </c>
      <c r="M1764">
        <v>15</v>
      </c>
      <c r="N1764">
        <v>32</v>
      </c>
      <c r="O1764">
        <v>22</v>
      </c>
      <c r="Q1764" s="3">
        <v>35160000</v>
      </c>
      <c r="R1764" s="3">
        <v>1.4455782312925171E-2</v>
      </c>
      <c r="S1764" s="3">
        <v>3.4454470877768664E-2</v>
      </c>
      <c r="T1764" s="3">
        <v>-7.7030812324929976E-3</v>
      </c>
      <c r="U1764" s="3">
        <v>1.3568521031207599E-2</v>
      </c>
    </row>
    <row r="1765" spans="11:21" x14ac:dyDescent="0.2">
      <c r="K1765">
        <v>4397500</v>
      </c>
      <c r="L1765">
        <v>16</v>
      </c>
      <c r="M1765">
        <v>8</v>
      </c>
      <c r="N1765">
        <v>32</v>
      </c>
      <c r="O1765">
        <v>16</v>
      </c>
      <c r="Q1765" s="3">
        <v>35180000</v>
      </c>
      <c r="R1765" s="3">
        <v>-1.6156462585034014E-2</v>
      </c>
      <c r="S1765" s="3">
        <v>1.4766201804757998E-2</v>
      </c>
      <c r="T1765" s="3">
        <v>4.9019607843137254E-3</v>
      </c>
      <c r="U1765" s="3">
        <v>3.1886024423337857E-2</v>
      </c>
    </row>
    <row r="1766" spans="11:21" x14ac:dyDescent="0.2">
      <c r="K1766">
        <v>4400000</v>
      </c>
      <c r="L1766">
        <v>19</v>
      </c>
      <c r="M1766">
        <v>11</v>
      </c>
      <c r="N1766">
        <v>38</v>
      </c>
      <c r="O1766">
        <v>26</v>
      </c>
      <c r="Q1766" s="3">
        <v>35200000</v>
      </c>
      <c r="R1766" s="3">
        <v>4.4217687074829932E-2</v>
      </c>
      <c r="S1766" s="3">
        <v>1.6406890894175553E-2</v>
      </c>
      <c r="T1766" s="3">
        <v>3.9915966386554619E-2</v>
      </c>
      <c r="U1766" s="3">
        <v>-6.1058344640434192E-3</v>
      </c>
    </row>
    <row r="1767" spans="11:21" x14ac:dyDescent="0.2">
      <c r="K1767">
        <v>4402500</v>
      </c>
      <c r="L1767">
        <v>27</v>
      </c>
      <c r="M1767">
        <v>13</v>
      </c>
      <c r="N1767">
        <v>23</v>
      </c>
      <c r="O1767">
        <v>20</v>
      </c>
      <c r="Q1767" s="3">
        <v>35220000</v>
      </c>
      <c r="R1767" s="3">
        <v>-2.0408163265306121E-2</v>
      </c>
      <c r="S1767" s="3">
        <v>4.1017227235438884E-3</v>
      </c>
      <c r="T1767" s="3">
        <v>4.2016806722689074E-3</v>
      </c>
      <c r="U1767" s="3">
        <v>1.9674355495251018E-2</v>
      </c>
    </row>
    <row r="1768" spans="11:21" x14ac:dyDescent="0.2">
      <c r="K1768">
        <v>4405000</v>
      </c>
      <c r="L1768">
        <v>20</v>
      </c>
      <c r="M1768">
        <v>11</v>
      </c>
      <c r="N1768">
        <v>36</v>
      </c>
      <c r="O1768">
        <v>26</v>
      </c>
      <c r="Q1768" s="3">
        <v>35240000</v>
      </c>
      <c r="R1768" s="3">
        <v>-6.2074829931972789E-2</v>
      </c>
      <c r="S1768" s="3">
        <v>-5.4963084495488104E-2</v>
      </c>
      <c r="T1768" s="3">
        <v>7.0028011204481795E-3</v>
      </c>
      <c r="U1768" s="3">
        <v>-1.2890094979647219E-2</v>
      </c>
    </row>
    <row r="1769" spans="11:21" x14ac:dyDescent="0.2">
      <c r="K1769">
        <v>4407500</v>
      </c>
      <c r="L1769">
        <v>20</v>
      </c>
      <c r="M1769">
        <v>14</v>
      </c>
      <c r="N1769">
        <v>29</v>
      </c>
      <c r="O1769">
        <v>23</v>
      </c>
      <c r="Q1769" s="3">
        <v>35260000</v>
      </c>
      <c r="R1769" s="3">
        <v>-1.6156462585034014E-2</v>
      </c>
      <c r="S1769" s="3">
        <v>-2.0508613617719443E-2</v>
      </c>
      <c r="T1769" s="3">
        <v>2.7310924369747899E-2</v>
      </c>
      <c r="U1769" s="3">
        <v>8.1411126187245584E-3</v>
      </c>
    </row>
    <row r="1770" spans="11:21" x14ac:dyDescent="0.2">
      <c r="K1770">
        <v>4410000</v>
      </c>
      <c r="L1770">
        <v>15</v>
      </c>
      <c r="M1770">
        <v>10</v>
      </c>
      <c r="N1770">
        <v>32</v>
      </c>
      <c r="O1770">
        <v>28</v>
      </c>
      <c r="Q1770" s="3">
        <v>35280000</v>
      </c>
      <c r="R1770" s="3">
        <v>-5.6122448979591837E-2</v>
      </c>
      <c r="S1770" s="3">
        <v>0</v>
      </c>
      <c r="T1770" s="3">
        <v>3.0112044817927171E-2</v>
      </c>
      <c r="U1770" s="3">
        <v>1.6282225237449117E-2</v>
      </c>
    </row>
    <row r="1771" spans="11:21" x14ac:dyDescent="0.2">
      <c r="K1771">
        <v>4412500</v>
      </c>
      <c r="L1771">
        <v>26</v>
      </c>
      <c r="M1771">
        <v>11</v>
      </c>
      <c r="N1771">
        <v>43</v>
      </c>
      <c r="O1771">
        <v>21</v>
      </c>
      <c r="Q1771" s="3">
        <v>35300000</v>
      </c>
      <c r="R1771" s="3">
        <v>1.9557823129251702E-2</v>
      </c>
      <c r="S1771" s="3">
        <v>1.0664479081214109E-2</v>
      </c>
      <c r="T1771" s="3">
        <v>3.6414565826330535E-2</v>
      </c>
      <c r="U1771" s="3">
        <v>-1.3568521031207597E-3</v>
      </c>
    </row>
    <row r="1772" spans="11:21" x14ac:dyDescent="0.2">
      <c r="K1772">
        <v>4415000</v>
      </c>
      <c r="L1772">
        <v>22</v>
      </c>
      <c r="M1772">
        <v>20</v>
      </c>
      <c r="N1772">
        <v>34</v>
      </c>
      <c r="O1772">
        <v>25</v>
      </c>
      <c r="Q1772" s="3">
        <v>35320000</v>
      </c>
      <c r="R1772" s="3">
        <v>-2.8061224489795918E-2</v>
      </c>
      <c r="S1772" s="3">
        <v>1.3945857260049221E-2</v>
      </c>
      <c r="T1772" s="3">
        <v>4.9019607843137254E-3</v>
      </c>
      <c r="U1772" s="3">
        <v>-1.9674355495251018E-2</v>
      </c>
    </row>
    <row r="1773" spans="11:21" x14ac:dyDescent="0.2">
      <c r="K1773">
        <v>4417500</v>
      </c>
      <c r="L1773">
        <v>24</v>
      </c>
      <c r="M1773">
        <v>18</v>
      </c>
      <c r="N1773">
        <v>41</v>
      </c>
      <c r="O1773">
        <v>25</v>
      </c>
      <c r="Q1773" s="3">
        <v>35340000</v>
      </c>
      <c r="R1773" s="3">
        <v>6.4625850340136057E-2</v>
      </c>
      <c r="S1773" s="3">
        <v>1.3125512715340444E-2</v>
      </c>
      <c r="T1773" s="3">
        <v>-2.2408963585434174E-2</v>
      </c>
      <c r="U1773" s="3">
        <v>2.0352781546811396E-3</v>
      </c>
    </row>
    <row r="1774" spans="11:21" x14ac:dyDescent="0.2">
      <c r="K1774">
        <v>4420000</v>
      </c>
      <c r="L1774">
        <v>20</v>
      </c>
      <c r="M1774">
        <v>12</v>
      </c>
      <c r="N1774">
        <v>29</v>
      </c>
      <c r="O1774">
        <v>20</v>
      </c>
      <c r="Q1774" s="3">
        <v>35360000</v>
      </c>
      <c r="R1774" s="3">
        <v>7.6530612244897957E-3</v>
      </c>
      <c r="S1774" s="3">
        <v>3.2813781788351109E-3</v>
      </c>
      <c r="T1774" s="3">
        <v>1.8207282913165267E-2</v>
      </c>
      <c r="U1774" s="3">
        <v>2.7137042062415195E-3</v>
      </c>
    </row>
    <row r="1775" spans="11:21" x14ac:dyDescent="0.2">
      <c r="K1775">
        <v>4422500</v>
      </c>
      <c r="L1775">
        <v>16</v>
      </c>
      <c r="M1775">
        <v>12</v>
      </c>
      <c r="N1775">
        <v>47</v>
      </c>
      <c r="O1775">
        <v>23</v>
      </c>
      <c r="Q1775" s="3">
        <v>35380000</v>
      </c>
      <c r="R1775" s="3">
        <v>-1.2755102040816327E-2</v>
      </c>
      <c r="S1775" s="3">
        <v>1.6406890894175553E-2</v>
      </c>
      <c r="T1775" s="3">
        <v>-2.100840336134454E-2</v>
      </c>
      <c r="U1775" s="3">
        <v>2.3744911804613297E-2</v>
      </c>
    </row>
    <row r="1776" spans="11:21" x14ac:dyDescent="0.2">
      <c r="K1776">
        <v>4425000</v>
      </c>
      <c r="L1776">
        <v>22</v>
      </c>
      <c r="M1776">
        <v>11</v>
      </c>
      <c r="N1776">
        <v>32</v>
      </c>
      <c r="O1776">
        <v>23</v>
      </c>
      <c r="Q1776" s="3">
        <v>35400000</v>
      </c>
      <c r="R1776" s="3">
        <v>-1.1904761904761904E-2</v>
      </c>
      <c r="S1776" s="3">
        <v>1.4766201804757998E-2</v>
      </c>
      <c r="T1776" s="3">
        <v>-2.8711484593837534E-2</v>
      </c>
      <c r="U1776" s="3">
        <v>-1.6282225237449117E-2</v>
      </c>
    </row>
    <row r="1777" spans="11:21" x14ac:dyDescent="0.2">
      <c r="K1777">
        <v>4427500</v>
      </c>
      <c r="L1777">
        <v>28</v>
      </c>
      <c r="M1777">
        <v>14</v>
      </c>
      <c r="N1777">
        <v>46</v>
      </c>
      <c r="O1777">
        <v>15</v>
      </c>
      <c r="Q1777" s="3">
        <v>35420000</v>
      </c>
      <c r="R1777" s="3">
        <v>-4.0816326530612242E-2</v>
      </c>
      <c r="S1777" s="3">
        <v>-8.2034454470877774E-4</v>
      </c>
      <c r="T1777" s="3">
        <v>-2.5210084033613446E-2</v>
      </c>
      <c r="U1777" s="3">
        <v>-7.462686567164179E-3</v>
      </c>
    </row>
    <row r="1778" spans="11:21" x14ac:dyDescent="0.2">
      <c r="K1778">
        <v>4430000</v>
      </c>
      <c r="L1778">
        <v>25</v>
      </c>
      <c r="M1778">
        <v>16</v>
      </c>
      <c r="N1778">
        <v>30</v>
      </c>
      <c r="O1778">
        <v>31</v>
      </c>
      <c r="Q1778" s="3">
        <v>35440000</v>
      </c>
      <c r="R1778" s="3">
        <v>-3.2312925170068028E-2</v>
      </c>
      <c r="S1778" s="3">
        <v>-3.2813781788351107E-2</v>
      </c>
      <c r="T1778" s="3">
        <v>-3.4313725490196081E-2</v>
      </c>
      <c r="U1778" s="3">
        <v>1.3568521031207597E-3</v>
      </c>
    </row>
    <row r="1779" spans="11:21" x14ac:dyDescent="0.2">
      <c r="K1779">
        <v>4432500</v>
      </c>
      <c r="L1779">
        <v>15</v>
      </c>
      <c r="M1779">
        <v>18</v>
      </c>
      <c r="N1779">
        <v>33</v>
      </c>
      <c r="O1779">
        <v>20</v>
      </c>
      <c r="Q1779" s="3">
        <v>35460000</v>
      </c>
      <c r="R1779" s="3">
        <v>1.7006802721088437E-2</v>
      </c>
      <c r="S1779" s="3">
        <v>2.1328958162428219E-2</v>
      </c>
      <c r="T1779" s="3">
        <v>-8.4033613445378148E-3</v>
      </c>
      <c r="U1779" s="3">
        <v>-3.3921302578018998E-3</v>
      </c>
    </row>
    <row r="1780" spans="11:21" x14ac:dyDescent="0.2">
      <c r="K1780">
        <v>4435000</v>
      </c>
      <c r="L1780">
        <v>22</v>
      </c>
      <c r="M1780">
        <v>12</v>
      </c>
      <c r="N1780">
        <v>29</v>
      </c>
      <c r="O1780">
        <v>22</v>
      </c>
      <c r="Q1780" s="3">
        <v>35480000</v>
      </c>
      <c r="R1780" s="3">
        <v>3.9965986394557826E-2</v>
      </c>
      <c r="S1780" s="3">
        <v>-6.5627563576702219E-3</v>
      </c>
      <c r="T1780" s="3">
        <v>3.2212885154061621E-2</v>
      </c>
      <c r="U1780" s="3">
        <v>0</v>
      </c>
    </row>
    <row r="1781" spans="11:21" x14ac:dyDescent="0.2">
      <c r="K1781">
        <v>4437500</v>
      </c>
      <c r="L1781">
        <v>22</v>
      </c>
      <c r="M1781">
        <v>17</v>
      </c>
      <c r="N1781">
        <v>33</v>
      </c>
      <c r="O1781">
        <v>27</v>
      </c>
      <c r="Q1781" s="3">
        <v>35500000</v>
      </c>
      <c r="R1781" s="3">
        <v>-2.3809523809523808E-2</v>
      </c>
      <c r="S1781" s="3">
        <v>4.1017227235438884E-3</v>
      </c>
      <c r="T1781" s="3">
        <v>-5.6022408963585435E-3</v>
      </c>
      <c r="U1781" s="3">
        <v>-2.1709633649932156E-2</v>
      </c>
    </row>
    <row r="1782" spans="11:21" x14ac:dyDescent="0.2">
      <c r="K1782">
        <v>4440000</v>
      </c>
      <c r="L1782">
        <v>26</v>
      </c>
      <c r="M1782">
        <v>12</v>
      </c>
      <c r="N1782">
        <v>38</v>
      </c>
      <c r="O1782">
        <v>18</v>
      </c>
      <c r="Q1782" s="3">
        <v>35520000</v>
      </c>
      <c r="R1782" s="3">
        <v>-4.2517006802721092E-3</v>
      </c>
      <c r="S1782" s="3">
        <v>9.8441345365053324E-3</v>
      </c>
      <c r="T1782" s="3">
        <v>1.7507002801120448E-2</v>
      </c>
      <c r="U1782" s="3">
        <v>2.4423337856173677E-2</v>
      </c>
    </row>
    <row r="1783" spans="11:21" x14ac:dyDescent="0.2">
      <c r="K1783">
        <v>4442500</v>
      </c>
      <c r="L1783">
        <v>27</v>
      </c>
      <c r="M1783">
        <v>15</v>
      </c>
      <c r="N1783">
        <v>42</v>
      </c>
      <c r="O1783">
        <v>23</v>
      </c>
      <c r="Q1783" s="3">
        <v>35540000</v>
      </c>
      <c r="R1783" s="3">
        <v>-1.2755102040816327E-2</v>
      </c>
      <c r="S1783" s="3">
        <v>8.2034454470877767E-3</v>
      </c>
      <c r="T1783" s="3">
        <v>-6.3025210084033615E-3</v>
      </c>
      <c r="U1783" s="3">
        <v>1.3568521031207599E-2</v>
      </c>
    </row>
    <row r="1784" spans="11:21" x14ac:dyDescent="0.2">
      <c r="K1784">
        <v>4445000</v>
      </c>
      <c r="L1784">
        <v>18</v>
      </c>
      <c r="M1784">
        <v>11</v>
      </c>
      <c r="N1784">
        <v>46</v>
      </c>
      <c r="O1784">
        <v>22</v>
      </c>
      <c r="Q1784" s="3">
        <v>35560000</v>
      </c>
      <c r="R1784" s="3">
        <v>-1.020408163265306E-2</v>
      </c>
      <c r="S1784" s="3">
        <v>1.3945857260049221E-2</v>
      </c>
      <c r="T1784" s="3">
        <v>-2.3109243697478993E-2</v>
      </c>
      <c r="U1784" s="3">
        <v>2.1709633649932156E-2</v>
      </c>
    </row>
    <row r="1785" spans="11:21" x14ac:dyDescent="0.2">
      <c r="K1785">
        <v>4447500</v>
      </c>
      <c r="L1785">
        <v>25</v>
      </c>
      <c r="M1785">
        <v>10</v>
      </c>
      <c r="N1785">
        <v>32</v>
      </c>
      <c r="O1785">
        <v>26</v>
      </c>
      <c r="Q1785" s="3">
        <v>35580000</v>
      </c>
      <c r="R1785" s="3">
        <v>1.5306122448979591E-2</v>
      </c>
      <c r="S1785" s="3">
        <v>1.6406890894175553E-2</v>
      </c>
      <c r="T1785" s="3">
        <v>9.8039215686274508E-3</v>
      </c>
      <c r="U1785" s="3">
        <v>-2.3744911804613297E-2</v>
      </c>
    </row>
    <row r="1786" spans="11:21" x14ac:dyDescent="0.2">
      <c r="K1786">
        <v>4450000</v>
      </c>
      <c r="L1786">
        <v>35</v>
      </c>
      <c r="M1786">
        <v>19</v>
      </c>
      <c r="N1786">
        <v>40</v>
      </c>
      <c r="O1786">
        <v>28</v>
      </c>
      <c r="Q1786" s="3">
        <v>35600000</v>
      </c>
      <c r="R1786" s="3">
        <v>9.3537414965986394E-3</v>
      </c>
      <c r="S1786" s="3">
        <v>1.3125512715340444E-2</v>
      </c>
      <c r="T1786" s="3">
        <v>-8.4033613445378148E-3</v>
      </c>
      <c r="U1786" s="3">
        <v>1.4925373134328358E-2</v>
      </c>
    </row>
    <row r="1787" spans="11:21" x14ac:dyDescent="0.2">
      <c r="K1787">
        <v>4452500</v>
      </c>
      <c r="L1787">
        <v>17</v>
      </c>
      <c r="M1787">
        <v>13</v>
      </c>
      <c r="N1787">
        <v>21</v>
      </c>
      <c r="O1787">
        <v>21</v>
      </c>
      <c r="Q1787" s="3">
        <v>35620000</v>
      </c>
      <c r="R1787" s="3">
        <v>-1.5306122448979591E-2</v>
      </c>
      <c r="S1787" s="3">
        <v>-4.1017227235438884E-3</v>
      </c>
      <c r="T1787" s="3">
        <v>0</v>
      </c>
      <c r="U1787" s="3">
        <v>7.462686567164179E-3</v>
      </c>
    </row>
    <row r="1788" spans="11:21" x14ac:dyDescent="0.2">
      <c r="K1788">
        <v>4455000</v>
      </c>
      <c r="L1788">
        <v>24</v>
      </c>
      <c r="M1788">
        <v>16</v>
      </c>
      <c r="N1788">
        <v>30</v>
      </c>
      <c r="O1788">
        <v>25</v>
      </c>
      <c r="Q1788" s="3">
        <v>35640000</v>
      </c>
      <c r="R1788" s="3">
        <v>2.2108843537414966E-2</v>
      </c>
      <c r="S1788" s="3">
        <v>-8.3675143560295318E-2</v>
      </c>
      <c r="T1788" s="3">
        <v>-1.4005602240896359E-2</v>
      </c>
      <c r="U1788" s="3">
        <v>1.0854816824966078E-2</v>
      </c>
    </row>
    <row r="1789" spans="11:21" x14ac:dyDescent="0.2">
      <c r="K1789">
        <v>4457500</v>
      </c>
      <c r="L1789">
        <v>18</v>
      </c>
      <c r="M1789">
        <v>13</v>
      </c>
      <c r="N1789">
        <v>34</v>
      </c>
      <c r="O1789">
        <v>25</v>
      </c>
      <c r="Q1789" s="3">
        <v>35660000</v>
      </c>
      <c r="R1789" s="3">
        <v>-5.6972789115646259E-2</v>
      </c>
      <c r="S1789" s="3">
        <v>1.5586546349466776E-2</v>
      </c>
      <c r="T1789" s="3">
        <v>-7.0028011204481795E-3</v>
      </c>
      <c r="U1789" s="3">
        <v>-1.6282225237449117E-2</v>
      </c>
    </row>
    <row r="1790" spans="11:21" x14ac:dyDescent="0.2">
      <c r="K1790">
        <v>4460000</v>
      </c>
      <c r="L1790">
        <v>28</v>
      </c>
      <c r="M1790">
        <v>12</v>
      </c>
      <c r="N1790">
        <v>47</v>
      </c>
      <c r="O1790">
        <v>30</v>
      </c>
      <c r="Q1790" s="3">
        <v>35680000</v>
      </c>
      <c r="R1790" s="3">
        <v>1.2755102040816327E-2</v>
      </c>
      <c r="S1790" s="3">
        <v>-1.3125512715340444E-2</v>
      </c>
      <c r="T1790" s="3">
        <v>3.5714285714285712E-2</v>
      </c>
      <c r="U1790" s="3">
        <v>1.8317503392130258E-2</v>
      </c>
    </row>
    <row r="1791" spans="11:21" x14ac:dyDescent="0.2">
      <c r="K1791">
        <v>4462500</v>
      </c>
      <c r="L1791">
        <v>20</v>
      </c>
      <c r="M1791">
        <v>13</v>
      </c>
      <c r="N1791">
        <v>28</v>
      </c>
      <c r="O1791">
        <v>25</v>
      </c>
      <c r="Q1791" s="3">
        <v>35700000</v>
      </c>
      <c r="R1791" s="3">
        <v>3.2312925170068028E-2</v>
      </c>
      <c r="S1791" s="3">
        <v>-2.3789991796554551E-2</v>
      </c>
      <c r="T1791" s="3">
        <v>-1.6106442577030811E-2</v>
      </c>
      <c r="U1791" s="3">
        <v>-6.7842605156037987E-4</v>
      </c>
    </row>
    <row r="1792" spans="11:21" x14ac:dyDescent="0.2">
      <c r="K1792">
        <v>4465000</v>
      </c>
      <c r="L1792">
        <v>15</v>
      </c>
      <c r="M1792">
        <v>11</v>
      </c>
      <c r="N1792">
        <v>35</v>
      </c>
      <c r="O1792">
        <v>28</v>
      </c>
      <c r="Q1792" s="3">
        <v>35720000</v>
      </c>
      <c r="R1792" s="3">
        <v>2.5510204081632651E-3</v>
      </c>
      <c r="S1792" s="3">
        <v>8.2034454470877767E-3</v>
      </c>
      <c r="T1792" s="3">
        <v>-4.2016806722689074E-3</v>
      </c>
      <c r="U1792" s="3">
        <v>-7.462686567164179E-3</v>
      </c>
    </row>
    <row r="1793" spans="11:21" x14ac:dyDescent="0.2">
      <c r="K1793">
        <v>4467500</v>
      </c>
      <c r="L1793">
        <v>23</v>
      </c>
      <c r="M1793">
        <v>9</v>
      </c>
      <c r="N1793">
        <v>26</v>
      </c>
      <c r="O1793">
        <v>33</v>
      </c>
      <c r="Q1793" s="3">
        <v>35740000</v>
      </c>
      <c r="R1793" s="3">
        <v>-8.5034013605442174E-4</v>
      </c>
      <c r="S1793" s="3">
        <v>-4.5939294503691552E-2</v>
      </c>
      <c r="T1793" s="3">
        <v>2.4509803921568627E-2</v>
      </c>
      <c r="U1793" s="3">
        <v>-6.7842605156037987E-4</v>
      </c>
    </row>
    <row r="1794" spans="11:21" x14ac:dyDescent="0.2">
      <c r="K1794">
        <v>4470000</v>
      </c>
      <c r="L1794">
        <v>21</v>
      </c>
      <c r="M1794">
        <v>15</v>
      </c>
      <c r="N1794">
        <v>28</v>
      </c>
      <c r="O1794">
        <v>30</v>
      </c>
      <c r="Q1794" s="3">
        <v>35760000</v>
      </c>
      <c r="R1794" s="3">
        <v>-2.5510204081632654E-2</v>
      </c>
      <c r="S1794" s="3">
        <v>1.3945857260049221E-2</v>
      </c>
      <c r="T1794" s="3">
        <v>-7.0028011204481793E-4</v>
      </c>
      <c r="U1794" s="3">
        <v>-3.3921302578018998E-3</v>
      </c>
    </row>
    <row r="1795" spans="11:21" x14ac:dyDescent="0.2">
      <c r="K1795">
        <v>4472500</v>
      </c>
      <c r="L1795">
        <v>19</v>
      </c>
      <c r="M1795">
        <v>12</v>
      </c>
      <c r="N1795">
        <v>33</v>
      </c>
      <c r="O1795">
        <v>28</v>
      </c>
      <c r="Q1795" s="3">
        <v>35780000</v>
      </c>
      <c r="R1795" s="3">
        <v>-2.6360544217687076E-2</v>
      </c>
      <c r="S1795" s="3">
        <v>2.2149302707136997E-2</v>
      </c>
      <c r="T1795" s="3">
        <v>-4.9019607843137254E-3</v>
      </c>
      <c r="U1795" s="3">
        <v>-1.9674355495251018E-2</v>
      </c>
    </row>
    <row r="1796" spans="11:21" x14ac:dyDescent="0.2">
      <c r="K1796">
        <v>4475000</v>
      </c>
      <c r="L1796">
        <v>22</v>
      </c>
      <c r="M1796">
        <v>18</v>
      </c>
      <c r="N1796">
        <v>36</v>
      </c>
      <c r="O1796">
        <v>21</v>
      </c>
      <c r="Q1796" s="3">
        <v>35800000</v>
      </c>
      <c r="R1796" s="3">
        <v>3.6564625850340135E-2</v>
      </c>
      <c r="S1796" s="3">
        <v>9.8441345365053324E-3</v>
      </c>
      <c r="T1796" s="3">
        <v>1.050420168067227E-2</v>
      </c>
      <c r="U1796" s="3">
        <v>-1.4246947082767978E-2</v>
      </c>
    </row>
    <row r="1797" spans="11:21" x14ac:dyDescent="0.2">
      <c r="K1797">
        <v>4477500</v>
      </c>
      <c r="L1797">
        <v>22</v>
      </c>
      <c r="M1797">
        <v>14</v>
      </c>
      <c r="N1797">
        <v>31</v>
      </c>
      <c r="O1797">
        <v>19</v>
      </c>
      <c r="Q1797" s="3">
        <v>35820000</v>
      </c>
      <c r="R1797" s="3">
        <v>-2.7210884353741496E-2</v>
      </c>
      <c r="S1797" s="3">
        <v>1.8047579983593111E-2</v>
      </c>
      <c r="T1797" s="3">
        <v>-9.1036414565826337E-3</v>
      </c>
      <c r="U1797" s="3">
        <v>2.4423337856173677E-2</v>
      </c>
    </row>
    <row r="1798" spans="11:21" x14ac:dyDescent="0.2">
      <c r="K1798">
        <v>4480000</v>
      </c>
      <c r="L1798">
        <v>24</v>
      </c>
      <c r="M1798">
        <v>15</v>
      </c>
      <c r="N1798">
        <v>40</v>
      </c>
      <c r="O1798">
        <v>19</v>
      </c>
      <c r="Q1798" s="3">
        <v>35840000</v>
      </c>
      <c r="R1798" s="3">
        <v>0</v>
      </c>
      <c r="S1798" s="3">
        <v>3.1173092698933553E-2</v>
      </c>
      <c r="T1798" s="3">
        <v>-2.0308123249299721E-2</v>
      </c>
      <c r="U1798" s="3">
        <v>1.4246947082767978E-2</v>
      </c>
    </row>
    <row r="1799" spans="11:21" x14ac:dyDescent="0.2">
      <c r="K1799">
        <v>4482500</v>
      </c>
      <c r="L1799">
        <v>24</v>
      </c>
      <c r="M1799">
        <v>11</v>
      </c>
      <c r="N1799">
        <v>29</v>
      </c>
      <c r="O1799">
        <v>27</v>
      </c>
      <c r="Q1799" s="3">
        <v>35860000</v>
      </c>
      <c r="R1799" s="3">
        <v>1.4455782312925171E-2</v>
      </c>
      <c r="S1799" s="3">
        <v>-2.5430680885972109E-2</v>
      </c>
      <c r="T1799" s="3">
        <v>-7.7030812324929976E-3</v>
      </c>
      <c r="U1799" s="3">
        <v>6.1058344640434192E-3</v>
      </c>
    </row>
    <row r="1800" spans="11:21" x14ac:dyDescent="0.2">
      <c r="K1800">
        <v>4485000</v>
      </c>
      <c r="L1800">
        <v>22</v>
      </c>
      <c r="M1800">
        <v>13</v>
      </c>
      <c r="N1800">
        <v>34</v>
      </c>
      <c r="O1800">
        <v>19</v>
      </c>
      <c r="Q1800" s="3">
        <v>35880000</v>
      </c>
      <c r="R1800" s="3">
        <v>3.3163265306122451E-2</v>
      </c>
      <c r="S1800" s="3">
        <v>-7.3831009023789989E-3</v>
      </c>
      <c r="T1800" s="3">
        <v>3.5014005602240898E-3</v>
      </c>
      <c r="U1800" s="3">
        <v>3.3242876526458617E-2</v>
      </c>
    </row>
    <row r="1801" spans="11:21" x14ac:dyDescent="0.2">
      <c r="K1801">
        <v>4487500</v>
      </c>
      <c r="L1801">
        <v>27</v>
      </c>
      <c r="M1801">
        <v>13</v>
      </c>
      <c r="N1801">
        <v>32</v>
      </c>
      <c r="O1801">
        <v>29</v>
      </c>
      <c r="Q1801" s="3">
        <v>35900000</v>
      </c>
      <c r="R1801" s="3">
        <v>6.8027210884353739E-3</v>
      </c>
      <c r="S1801" s="3">
        <v>8.2034454470877767E-3</v>
      </c>
      <c r="T1801" s="3">
        <v>2.8011204481792717E-3</v>
      </c>
      <c r="U1801" s="3">
        <v>-6.7842605156037987E-4</v>
      </c>
    </row>
    <row r="1802" spans="11:21" x14ac:dyDescent="0.2">
      <c r="K1802">
        <v>4490000</v>
      </c>
      <c r="L1802">
        <v>18</v>
      </c>
      <c r="M1802">
        <v>14</v>
      </c>
      <c r="N1802">
        <v>39</v>
      </c>
      <c r="O1802">
        <v>30</v>
      </c>
      <c r="Q1802" s="3">
        <v>35920000</v>
      </c>
      <c r="R1802" s="3">
        <v>1.7006802721088437E-2</v>
      </c>
      <c r="S1802" s="3">
        <v>-1.8047579983593111E-2</v>
      </c>
      <c r="T1802" s="3">
        <v>2.8011204481792717E-3</v>
      </c>
      <c r="U1802" s="3">
        <v>-2.1031207598371779E-2</v>
      </c>
    </row>
    <row r="1803" spans="11:21" x14ac:dyDescent="0.2">
      <c r="K1803">
        <v>4492500</v>
      </c>
      <c r="L1803">
        <v>20</v>
      </c>
      <c r="M1803">
        <v>23</v>
      </c>
      <c r="N1803">
        <v>40</v>
      </c>
      <c r="O1803">
        <v>25</v>
      </c>
      <c r="Q1803" s="3">
        <v>35940000</v>
      </c>
      <c r="R1803" s="3">
        <v>-1.6156462585034014E-2</v>
      </c>
      <c r="S1803" s="3">
        <v>4.9220672682526662E-3</v>
      </c>
      <c r="T1803" s="3">
        <v>2.1008403361344537E-3</v>
      </c>
      <c r="U1803" s="3">
        <v>1.8995929443690638E-2</v>
      </c>
    </row>
    <row r="1804" spans="11:21" x14ac:dyDescent="0.2">
      <c r="K1804">
        <v>4495000</v>
      </c>
      <c r="L1804">
        <v>23</v>
      </c>
      <c r="M1804">
        <v>13</v>
      </c>
      <c r="N1804">
        <v>31</v>
      </c>
      <c r="O1804">
        <v>23</v>
      </c>
      <c r="Q1804" s="3">
        <v>35960000</v>
      </c>
      <c r="R1804" s="3">
        <v>2.5510204081632651E-3</v>
      </c>
      <c r="S1804" s="3">
        <v>-2.1328958162428219E-2</v>
      </c>
      <c r="T1804" s="3">
        <v>2.8011204481792717E-3</v>
      </c>
      <c r="U1804" s="3">
        <v>2.3066485753052916E-2</v>
      </c>
    </row>
    <row r="1805" spans="11:21" x14ac:dyDescent="0.2">
      <c r="K1805">
        <v>4497500</v>
      </c>
      <c r="L1805">
        <v>16</v>
      </c>
      <c r="M1805">
        <v>13</v>
      </c>
      <c r="N1805">
        <v>35</v>
      </c>
      <c r="O1805">
        <v>14</v>
      </c>
      <c r="Q1805" s="3">
        <v>35980000</v>
      </c>
      <c r="R1805" s="3">
        <v>-1.2755102040816327E-2</v>
      </c>
      <c r="S1805" s="3">
        <v>-2.2969647251845776E-2</v>
      </c>
      <c r="T1805" s="3">
        <v>-3.3613445378151259E-2</v>
      </c>
      <c r="U1805" s="3">
        <v>4.7489823609226595E-3</v>
      </c>
    </row>
    <row r="1806" spans="11:21" x14ac:dyDescent="0.2">
      <c r="K1806">
        <v>4500000</v>
      </c>
      <c r="L1806">
        <v>16</v>
      </c>
      <c r="M1806">
        <v>15</v>
      </c>
      <c r="N1806">
        <v>29</v>
      </c>
      <c r="O1806">
        <v>24</v>
      </c>
      <c r="Q1806" s="3">
        <v>36000000</v>
      </c>
      <c r="R1806" s="3">
        <v>-5.1020408163265302E-3</v>
      </c>
      <c r="S1806" s="3">
        <v>1.7227235438884332E-2</v>
      </c>
      <c r="T1806" s="3">
        <v>-1.680672268907563E-2</v>
      </c>
      <c r="U1806" s="3">
        <v>1.5603799185888738E-2</v>
      </c>
    </row>
    <row r="1807" spans="11:21" x14ac:dyDescent="0.2">
      <c r="K1807">
        <v>4502500</v>
      </c>
      <c r="L1807">
        <v>25</v>
      </c>
      <c r="M1807">
        <v>18</v>
      </c>
      <c r="N1807">
        <v>36</v>
      </c>
      <c r="O1807">
        <v>18</v>
      </c>
      <c r="Q1807" s="3">
        <v>36020000</v>
      </c>
      <c r="R1807" s="3">
        <v>6.8027210884353739E-3</v>
      </c>
      <c r="S1807" s="3">
        <v>3.1993437243642328E-2</v>
      </c>
      <c r="T1807" s="3">
        <v>-7.0028011204481793E-4</v>
      </c>
      <c r="U1807" s="3">
        <v>-1.3568521031207599E-2</v>
      </c>
    </row>
    <row r="1808" spans="11:21" x14ac:dyDescent="0.2">
      <c r="K1808">
        <v>4505000</v>
      </c>
      <c r="L1808">
        <v>22</v>
      </c>
      <c r="M1808">
        <v>17</v>
      </c>
      <c r="N1808">
        <v>30</v>
      </c>
      <c r="O1808">
        <v>24</v>
      </c>
      <c r="Q1808" s="3">
        <v>36040000</v>
      </c>
      <c r="R1808" s="3">
        <v>-1.3605442176870748E-2</v>
      </c>
      <c r="S1808" s="3">
        <v>8.2034454470877774E-4</v>
      </c>
      <c r="T1808" s="3">
        <v>-4.2016806722689074E-3</v>
      </c>
      <c r="U1808" s="3">
        <v>-1.4246947082767978E-2</v>
      </c>
    </row>
    <row r="1809" spans="11:21" x14ac:dyDescent="0.2">
      <c r="K1809">
        <v>4507500</v>
      </c>
      <c r="L1809">
        <v>19</v>
      </c>
      <c r="M1809">
        <v>14</v>
      </c>
      <c r="N1809">
        <v>33</v>
      </c>
      <c r="O1809">
        <v>31</v>
      </c>
      <c r="Q1809" s="3">
        <v>36060000</v>
      </c>
      <c r="R1809" s="3">
        <v>8.5034013605442185E-3</v>
      </c>
      <c r="S1809" s="3">
        <v>1.6406890894175555E-3</v>
      </c>
      <c r="T1809" s="3">
        <v>-2.8011204481792717E-3</v>
      </c>
      <c r="U1809" s="3">
        <v>9.497964721845319E-3</v>
      </c>
    </row>
    <row r="1810" spans="11:21" x14ac:dyDescent="0.2">
      <c r="K1810">
        <v>4510000</v>
      </c>
      <c r="L1810">
        <v>21</v>
      </c>
      <c r="M1810">
        <v>5</v>
      </c>
      <c r="N1810">
        <v>32</v>
      </c>
      <c r="O1810">
        <v>27</v>
      </c>
      <c r="Q1810" s="3">
        <v>36080000</v>
      </c>
      <c r="R1810" s="3">
        <v>-2.2959183673469389E-2</v>
      </c>
      <c r="S1810" s="3">
        <v>1.5586546349466776E-2</v>
      </c>
      <c r="T1810" s="3">
        <v>2.1008403361344537E-3</v>
      </c>
      <c r="U1810" s="3">
        <v>2.7137042062415195E-3</v>
      </c>
    </row>
    <row r="1811" spans="11:21" x14ac:dyDescent="0.2">
      <c r="K1811">
        <v>4512500</v>
      </c>
      <c r="L1811">
        <v>17</v>
      </c>
      <c r="M1811">
        <v>8</v>
      </c>
      <c r="N1811">
        <v>33</v>
      </c>
      <c r="O1811">
        <v>24</v>
      </c>
      <c r="Q1811" s="3">
        <v>36100000</v>
      </c>
      <c r="R1811" s="3">
        <v>-1.4455782312925171E-2</v>
      </c>
      <c r="S1811" s="3">
        <v>-3.0352748154224774E-2</v>
      </c>
      <c r="T1811" s="3">
        <v>-6.3025210084033615E-3</v>
      </c>
      <c r="U1811" s="3">
        <v>-1.3568521031207599E-2</v>
      </c>
    </row>
    <row r="1812" spans="11:21" x14ac:dyDescent="0.2">
      <c r="K1812">
        <v>4515000</v>
      </c>
      <c r="L1812">
        <v>16</v>
      </c>
      <c r="M1812">
        <v>12</v>
      </c>
      <c r="N1812">
        <v>32</v>
      </c>
      <c r="O1812">
        <v>29</v>
      </c>
      <c r="Q1812" s="3">
        <v>36120000</v>
      </c>
      <c r="R1812" s="3">
        <v>-4.2517006802721092E-3</v>
      </c>
      <c r="S1812" s="3">
        <v>4.1017227235438887E-2</v>
      </c>
      <c r="T1812" s="3">
        <v>7.7030812324929976E-3</v>
      </c>
      <c r="U1812" s="3">
        <v>2.7815468113975575E-2</v>
      </c>
    </row>
    <row r="1813" spans="11:21" x14ac:dyDescent="0.2">
      <c r="K1813">
        <v>4517500</v>
      </c>
      <c r="L1813">
        <v>9</v>
      </c>
      <c r="M1813">
        <v>12</v>
      </c>
      <c r="N1813">
        <v>28</v>
      </c>
      <c r="O1813">
        <v>24</v>
      </c>
      <c r="Q1813" s="3">
        <v>36140000</v>
      </c>
      <c r="R1813" s="3">
        <v>-2.8061224489795918E-2</v>
      </c>
      <c r="S1813" s="3">
        <v>-1.3945857260049221E-2</v>
      </c>
      <c r="T1813" s="3">
        <v>-2.100840336134454E-2</v>
      </c>
      <c r="U1813" s="3">
        <v>-1.3568521031207599E-2</v>
      </c>
    </row>
    <row r="1814" spans="11:21" x14ac:dyDescent="0.2">
      <c r="K1814">
        <v>4520000</v>
      </c>
      <c r="L1814">
        <v>15</v>
      </c>
      <c r="M1814">
        <v>12</v>
      </c>
      <c r="N1814">
        <v>35</v>
      </c>
      <c r="O1814">
        <v>22</v>
      </c>
      <c r="Q1814" s="3">
        <v>36160000</v>
      </c>
      <c r="R1814" s="3">
        <v>-1.1904761904761904E-2</v>
      </c>
      <c r="S1814" s="3">
        <v>-4.9220672682526662E-3</v>
      </c>
      <c r="T1814" s="3">
        <v>1.4005602240896359E-2</v>
      </c>
      <c r="U1814" s="3">
        <v>-1.1533242876526458E-2</v>
      </c>
    </row>
    <row r="1815" spans="11:21" x14ac:dyDescent="0.2">
      <c r="K1815">
        <v>4522500</v>
      </c>
      <c r="L1815">
        <v>24</v>
      </c>
      <c r="M1815">
        <v>10</v>
      </c>
      <c r="N1815">
        <v>36</v>
      </c>
      <c r="O1815">
        <v>29</v>
      </c>
      <c r="Q1815" s="3">
        <v>36180000</v>
      </c>
      <c r="R1815" s="3">
        <v>-5.1020408163265302E-3</v>
      </c>
      <c r="S1815" s="3">
        <v>-3.2813781788351107E-2</v>
      </c>
      <c r="T1815" s="3">
        <v>4.9019607843137254E-3</v>
      </c>
      <c r="U1815" s="3">
        <v>-3.3921302578018998E-3</v>
      </c>
    </row>
    <row r="1816" spans="11:21" x14ac:dyDescent="0.2">
      <c r="K1816">
        <v>4525000</v>
      </c>
      <c r="L1816">
        <v>22</v>
      </c>
      <c r="M1816">
        <v>12</v>
      </c>
      <c r="N1816">
        <v>34</v>
      </c>
      <c r="O1816">
        <v>30</v>
      </c>
      <c r="Q1816" s="3">
        <v>36200000</v>
      </c>
      <c r="R1816" s="3">
        <v>2.1258503401360544E-2</v>
      </c>
      <c r="S1816" s="3">
        <v>-3.5274815422477443E-2</v>
      </c>
      <c r="T1816" s="3">
        <v>-1.8907563025210083E-2</v>
      </c>
      <c r="U1816" s="3">
        <v>-2.1031207598371779E-2</v>
      </c>
    </row>
    <row r="1817" spans="11:21" x14ac:dyDescent="0.2">
      <c r="K1817">
        <v>4527500</v>
      </c>
      <c r="L1817">
        <v>21</v>
      </c>
      <c r="M1817">
        <v>17</v>
      </c>
      <c r="N1817">
        <v>31</v>
      </c>
      <c r="O1817">
        <v>27</v>
      </c>
      <c r="Q1817" s="3">
        <v>36220000</v>
      </c>
      <c r="R1817" s="3">
        <v>2.976190476190476E-2</v>
      </c>
      <c r="S1817" s="3">
        <v>-1.4766201804757998E-2</v>
      </c>
      <c r="T1817" s="3">
        <v>-1.050420168067227E-2</v>
      </c>
      <c r="U1817" s="3">
        <v>-3.3921302578018998E-3</v>
      </c>
    </row>
    <row r="1818" spans="11:21" x14ac:dyDescent="0.2">
      <c r="K1818">
        <v>4530000</v>
      </c>
      <c r="L1818">
        <v>11</v>
      </c>
      <c r="M1818">
        <v>20</v>
      </c>
      <c r="N1818">
        <v>32</v>
      </c>
      <c r="O1818">
        <v>28</v>
      </c>
      <c r="Q1818" s="3">
        <v>36240000</v>
      </c>
      <c r="R1818" s="3">
        <v>2.2959183673469389E-2</v>
      </c>
      <c r="S1818" s="3">
        <v>4.2657916324856437E-2</v>
      </c>
      <c r="T1818" s="3">
        <v>-1.5406162464985995E-2</v>
      </c>
      <c r="U1818" s="3">
        <v>6.1058344640434192E-3</v>
      </c>
    </row>
    <row r="1819" spans="11:21" x14ac:dyDescent="0.2">
      <c r="K1819">
        <v>4532500</v>
      </c>
      <c r="L1819">
        <v>26</v>
      </c>
      <c r="M1819">
        <v>13</v>
      </c>
      <c r="N1819">
        <v>31</v>
      </c>
      <c r="O1819">
        <v>21</v>
      </c>
      <c r="Q1819" s="3">
        <v>36260000</v>
      </c>
      <c r="R1819" s="3">
        <v>1.8707482993197279E-2</v>
      </c>
      <c r="S1819" s="3">
        <v>-8.2034454470877774E-4</v>
      </c>
      <c r="T1819" s="3">
        <v>2.3809523809523808E-2</v>
      </c>
      <c r="U1819" s="3">
        <v>4.0705563093622792E-3</v>
      </c>
    </row>
    <row r="1820" spans="11:21" x14ac:dyDescent="0.2">
      <c r="K1820">
        <v>4535000</v>
      </c>
      <c r="L1820">
        <v>22</v>
      </c>
      <c r="M1820">
        <v>16</v>
      </c>
      <c r="N1820">
        <v>34</v>
      </c>
      <c r="O1820">
        <v>19</v>
      </c>
      <c r="Q1820" s="3">
        <v>36280000</v>
      </c>
      <c r="R1820" s="3">
        <v>3.0612244897959183E-2</v>
      </c>
      <c r="S1820" s="3">
        <v>4.1017227235438887E-2</v>
      </c>
      <c r="T1820" s="3">
        <v>1.050420168067227E-2</v>
      </c>
      <c r="U1820" s="3">
        <v>1.9674355495251018E-2</v>
      </c>
    </row>
    <row r="1821" spans="11:21" x14ac:dyDescent="0.2">
      <c r="K1821">
        <v>4537500</v>
      </c>
      <c r="L1821">
        <v>24</v>
      </c>
      <c r="M1821">
        <v>13</v>
      </c>
      <c r="N1821">
        <v>25</v>
      </c>
      <c r="O1821">
        <v>22</v>
      </c>
      <c r="Q1821" s="3">
        <v>36300000</v>
      </c>
      <c r="R1821" s="3">
        <v>1.7857142857142856E-2</v>
      </c>
      <c r="S1821" s="3">
        <v>-5.742411812961444E-3</v>
      </c>
      <c r="T1821" s="3">
        <v>-9.1036414565826337E-3</v>
      </c>
      <c r="U1821" s="3">
        <v>-1.2211668928086838E-2</v>
      </c>
    </row>
    <row r="1822" spans="11:21" x14ac:dyDescent="0.2">
      <c r="K1822">
        <v>4540000</v>
      </c>
      <c r="L1822">
        <v>16</v>
      </c>
      <c r="M1822">
        <v>10</v>
      </c>
      <c r="N1822">
        <v>38</v>
      </c>
      <c r="O1822">
        <v>23</v>
      </c>
      <c r="Q1822" s="3">
        <v>36320000</v>
      </c>
      <c r="R1822" s="3">
        <v>1.9557823129251702E-2</v>
      </c>
      <c r="S1822" s="3">
        <v>-1.6406890894175555E-3</v>
      </c>
      <c r="T1822" s="3">
        <v>-5.6022408963585435E-3</v>
      </c>
      <c r="U1822" s="3">
        <v>-2.3744911804613297E-2</v>
      </c>
    </row>
    <row r="1823" spans="11:21" x14ac:dyDescent="0.2">
      <c r="K1823">
        <v>4542500</v>
      </c>
      <c r="L1823">
        <v>20</v>
      </c>
      <c r="M1823">
        <v>14</v>
      </c>
      <c r="N1823">
        <v>32</v>
      </c>
      <c r="O1823">
        <v>31</v>
      </c>
      <c r="Q1823" s="3">
        <v>36340000</v>
      </c>
      <c r="R1823" s="3">
        <v>1.1904761904761904E-2</v>
      </c>
      <c r="S1823" s="3">
        <v>2.461033634126333E-2</v>
      </c>
      <c r="T1823" s="3">
        <v>-2.8711484593837534E-2</v>
      </c>
      <c r="U1823" s="3">
        <v>1.3568521031207597E-3</v>
      </c>
    </row>
    <row r="1824" spans="11:21" x14ac:dyDescent="0.2">
      <c r="K1824">
        <v>4545000</v>
      </c>
      <c r="L1824">
        <v>18</v>
      </c>
      <c r="M1824">
        <v>13</v>
      </c>
      <c r="N1824">
        <v>47</v>
      </c>
      <c r="O1824">
        <v>27</v>
      </c>
      <c r="Q1824" s="3">
        <v>36360000</v>
      </c>
      <c r="R1824" s="3">
        <v>-1.8707482993197279E-2</v>
      </c>
      <c r="S1824" s="3">
        <v>-3.5274815422477443E-2</v>
      </c>
      <c r="T1824" s="3">
        <v>2.661064425770308E-2</v>
      </c>
      <c r="U1824" s="3">
        <v>1.6282225237449117E-2</v>
      </c>
    </row>
    <row r="1825" spans="11:21" x14ac:dyDescent="0.2">
      <c r="K1825">
        <v>4547500</v>
      </c>
      <c r="L1825">
        <v>20</v>
      </c>
      <c r="M1825">
        <v>15</v>
      </c>
      <c r="N1825">
        <v>29</v>
      </c>
      <c r="O1825">
        <v>19</v>
      </c>
      <c r="Q1825" s="3">
        <v>36380000</v>
      </c>
      <c r="R1825" s="3">
        <v>-6.8027210884353739E-3</v>
      </c>
      <c r="S1825" s="3">
        <v>-1.7227235438884332E-2</v>
      </c>
      <c r="T1825" s="3">
        <v>1.050420168067227E-2</v>
      </c>
      <c r="U1825" s="3">
        <v>6.7842605156037987E-4</v>
      </c>
    </row>
    <row r="1826" spans="11:21" x14ac:dyDescent="0.2">
      <c r="K1826">
        <v>4550000</v>
      </c>
      <c r="L1826">
        <v>22</v>
      </c>
      <c r="M1826">
        <v>12</v>
      </c>
      <c r="N1826">
        <v>25</v>
      </c>
      <c r="O1826">
        <v>24</v>
      </c>
      <c r="Q1826" s="3">
        <v>36400000</v>
      </c>
      <c r="R1826" s="3">
        <v>8.5034013605442185E-3</v>
      </c>
      <c r="S1826" s="3">
        <v>-1.7227235438884332E-2</v>
      </c>
      <c r="T1826" s="3">
        <v>7.0028011204481795E-3</v>
      </c>
      <c r="U1826" s="3">
        <v>6.1058344640434192E-3</v>
      </c>
    </row>
    <row r="1827" spans="11:21" x14ac:dyDescent="0.2">
      <c r="K1827">
        <v>4552500</v>
      </c>
      <c r="L1827">
        <v>17</v>
      </c>
      <c r="M1827">
        <v>14</v>
      </c>
      <c r="N1827">
        <v>33</v>
      </c>
      <c r="O1827">
        <v>28</v>
      </c>
      <c r="Q1827" s="3">
        <v>36420000</v>
      </c>
      <c r="R1827" s="3">
        <v>1.7006802721088435E-3</v>
      </c>
      <c r="S1827" s="3">
        <v>4.5118949958982774E-2</v>
      </c>
      <c r="T1827" s="3">
        <v>1.2605042016806723E-2</v>
      </c>
      <c r="U1827" s="3">
        <v>-2.3066485753052916E-2</v>
      </c>
    </row>
    <row r="1828" spans="11:21" x14ac:dyDescent="0.2">
      <c r="K1828">
        <v>4555000</v>
      </c>
      <c r="L1828">
        <v>23</v>
      </c>
      <c r="M1828">
        <v>14</v>
      </c>
      <c r="N1828">
        <v>40</v>
      </c>
      <c r="O1828">
        <v>21</v>
      </c>
      <c r="Q1828" s="3">
        <v>36440000</v>
      </c>
      <c r="R1828" s="3">
        <v>3.4013605442176869E-3</v>
      </c>
      <c r="S1828" s="3">
        <v>1.6406890894175553E-2</v>
      </c>
      <c r="T1828" s="3">
        <v>4.2016806722689074E-3</v>
      </c>
      <c r="U1828" s="3">
        <v>-4.0705563093622792E-3</v>
      </c>
    </row>
    <row r="1829" spans="11:21" x14ac:dyDescent="0.2">
      <c r="K1829">
        <v>4557500</v>
      </c>
      <c r="L1829">
        <v>20</v>
      </c>
      <c r="M1829">
        <v>10</v>
      </c>
      <c r="N1829">
        <v>42</v>
      </c>
      <c r="O1829">
        <v>34</v>
      </c>
      <c r="Q1829" s="3">
        <v>36460000</v>
      </c>
      <c r="R1829" s="3">
        <v>-2.5510204081632654E-2</v>
      </c>
      <c r="S1829" s="3">
        <v>-1.0664479081214109E-2</v>
      </c>
      <c r="T1829" s="3">
        <v>9.8039215686274508E-3</v>
      </c>
      <c r="U1829" s="3">
        <v>-5.4274084124830389E-3</v>
      </c>
    </row>
    <row r="1830" spans="11:21" x14ac:dyDescent="0.2">
      <c r="K1830">
        <v>4560000</v>
      </c>
      <c r="L1830">
        <v>30</v>
      </c>
      <c r="M1830">
        <v>16</v>
      </c>
      <c r="N1830">
        <v>34</v>
      </c>
      <c r="O1830">
        <v>23</v>
      </c>
      <c r="Q1830" s="3">
        <v>36480000</v>
      </c>
      <c r="R1830" s="3">
        <v>-4.1666666666666664E-2</v>
      </c>
      <c r="S1830" s="3">
        <v>2.6251025430680888E-2</v>
      </c>
      <c r="T1830" s="3">
        <v>-2.8011204481792717E-3</v>
      </c>
      <c r="U1830" s="3">
        <v>-2.0352781546811396E-3</v>
      </c>
    </row>
    <row r="1831" spans="11:21" x14ac:dyDescent="0.2">
      <c r="K1831">
        <v>4562500</v>
      </c>
      <c r="L1831">
        <v>20</v>
      </c>
      <c r="M1831">
        <v>13</v>
      </c>
      <c r="N1831">
        <v>38</v>
      </c>
      <c r="O1831">
        <v>23</v>
      </c>
      <c r="Q1831" s="3">
        <v>36500000</v>
      </c>
      <c r="R1831" s="3">
        <v>-6.8027210884353739E-3</v>
      </c>
      <c r="S1831" s="3">
        <v>9.8441345365053324E-3</v>
      </c>
      <c r="T1831" s="3">
        <v>1.1904761904761904E-2</v>
      </c>
      <c r="U1831" s="3">
        <v>-2.5780189959294438E-2</v>
      </c>
    </row>
    <row r="1832" spans="11:21" x14ac:dyDescent="0.2">
      <c r="K1832">
        <v>4565000</v>
      </c>
      <c r="L1832">
        <v>24</v>
      </c>
      <c r="M1832">
        <v>11</v>
      </c>
      <c r="N1832">
        <v>46</v>
      </c>
      <c r="O1832">
        <v>26</v>
      </c>
      <c r="Q1832" s="3">
        <v>36520000</v>
      </c>
      <c r="R1832" s="3">
        <v>8.5034013605442185E-3</v>
      </c>
      <c r="S1832" s="3">
        <v>1.1484823625922888E-2</v>
      </c>
      <c r="T1832" s="3">
        <v>-8.4033613445378148E-3</v>
      </c>
      <c r="U1832" s="3">
        <v>4.0705563093622792E-3</v>
      </c>
    </row>
    <row r="1833" spans="11:21" x14ac:dyDescent="0.2">
      <c r="K1833">
        <v>4567500</v>
      </c>
      <c r="L1833">
        <v>21</v>
      </c>
      <c r="M1833">
        <v>14</v>
      </c>
      <c r="N1833">
        <v>34</v>
      </c>
      <c r="O1833">
        <v>31</v>
      </c>
      <c r="Q1833" s="3">
        <v>36540000</v>
      </c>
      <c r="R1833" s="3">
        <v>-2.976190476190476E-2</v>
      </c>
      <c r="S1833" s="3">
        <v>-3.2813781788351107E-2</v>
      </c>
      <c r="T1833" s="3">
        <v>-1.4705882352941176E-2</v>
      </c>
      <c r="U1833" s="3">
        <v>-1.0854816824966078E-2</v>
      </c>
    </row>
    <row r="1834" spans="11:21" x14ac:dyDescent="0.2">
      <c r="K1834">
        <v>4570000</v>
      </c>
      <c r="L1834">
        <v>12</v>
      </c>
      <c r="M1834">
        <v>12</v>
      </c>
      <c r="N1834">
        <v>39</v>
      </c>
      <c r="O1834">
        <v>30</v>
      </c>
      <c r="Q1834" s="3">
        <v>36560000</v>
      </c>
      <c r="R1834" s="3">
        <v>-4.0816326530612242E-2</v>
      </c>
      <c r="S1834" s="3">
        <v>-9.8441345365053324E-3</v>
      </c>
      <c r="T1834" s="3">
        <v>9.1036414565826337E-3</v>
      </c>
      <c r="U1834" s="3">
        <v>0</v>
      </c>
    </row>
    <row r="1835" spans="11:21" x14ac:dyDescent="0.2">
      <c r="K1835">
        <v>4572500</v>
      </c>
      <c r="L1835">
        <v>28</v>
      </c>
      <c r="M1835">
        <v>19</v>
      </c>
      <c r="N1835">
        <v>34</v>
      </c>
      <c r="O1835">
        <v>24</v>
      </c>
      <c r="Q1835" s="3">
        <v>36580000</v>
      </c>
      <c r="R1835" s="3">
        <v>8.5034013605442185E-3</v>
      </c>
      <c r="S1835" s="3">
        <v>5.3322395406070547E-2</v>
      </c>
      <c r="T1835" s="3">
        <v>1.7507002801120448E-2</v>
      </c>
      <c r="U1835" s="3">
        <v>-1.3568521031207597E-3</v>
      </c>
    </row>
    <row r="1836" spans="11:21" x14ac:dyDescent="0.2">
      <c r="K1836">
        <v>4575000</v>
      </c>
      <c r="L1836">
        <v>23</v>
      </c>
      <c r="M1836">
        <v>17</v>
      </c>
      <c r="N1836">
        <v>32</v>
      </c>
      <c r="O1836">
        <v>27</v>
      </c>
      <c r="Q1836" s="3">
        <v>36600000</v>
      </c>
      <c r="R1836" s="3">
        <v>-6.8027210884353739E-3</v>
      </c>
      <c r="S1836" s="3">
        <v>-4.3478260869565216E-2</v>
      </c>
      <c r="T1836" s="3">
        <v>-2.8711484593837534E-2</v>
      </c>
      <c r="U1836" s="3">
        <v>-2.7137042062415195E-3</v>
      </c>
    </row>
    <row r="1837" spans="11:21" x14ac:dyDescent="0.2">
      <c r="K1837">
        <v>4577500</v>
      </c>
      <c r="L1837">
        <v>18</v>
      </c>
      <c r="M1837">
        <v>5</v>
      </c>
      <c r="N1837">
        <v>39</v>
      </c>
      <c r="O1837">
        <v>32</v>
      </c>
      <c r="Q1837" s="3">
        <v>36620000</v>
      </c>
      <c r="R1837" s="3">
        <v>8.5034013605442174E-4</v>
      </c>
      <c r="S1837" s="3">
        <v>1.2305168170631665E-2</v>
      </c>
      <c r="T1837" s="3">
        <v>-7.0028011204481793E-4</v>
      </c>
      <c r="U1837" s="3">
        <v>2.3066485753052916E-2</v>
      </c>
    </row>
    <row r="1838" spans="11:21" x14ac:dyDescent="0.2">
      <c r="K1838">
        <v>4580000</v>
      </c>
      <c r="L1838">
        <v>19</v>
      </c>
      <c r="M1838">
        <v>16</v>
      </c>
      <c r="N1838">
        <v>36</v>
      </c>
      <c r="O1838">
        <v>18</v>
      </c>
      <c r="Q1838" s="3">
        <v>36640000</v>
      </c>
      <c r="R1838" s="3">
        <v>-2.2959183673469389E-2</v>
      </c>
      <c r="S1838" s="3">
        <v>4.1017227235438884E-3</v>
      </c>
      <c r="T1838" s="3">
        <v>5.6022408963585435E-3</v>
      </c>
      <c r="U1838" s="3">
        <v>-1.5603799185888738E-2</v>
      </c>
    </row>
    <row r="1839" spans="11:21" x14ac:dyDescent="0.2">
      <c r="K1839">
        <v>4582500</v>
      </c>
      <c r="L1839">
        <v>22</v>
      </c>
      <c r="M1839">
        <v>6</v>
      </c>
      <c r="N1839">
        <v>31</v>
      </c>
      <c r="O1839">
        <v>20</v>
      </c>
      <c r="Q1839" s="3">
        <v>36660000</v>
      </c>
      <c r="R1839" s="3">
        <v>2.6360544217687076E-2</v>
      </c>
      <c r="S1839" s="3">
        <v>9.8441345365053324E-3</v>
      </c>
      <c r="T1839" s="3">
        <v>-7.0028011204481795E-3</v>
      </c>
      <c r="U1839" s="3">
        <v>6.1058344640434192E-3</v>
      </c>
    </row>
    <row r="1840" spans="11:21" x14ac:dyDescent="0.2">
      <c r="K1840">
        <v>4585000</v>
      </c>
      <c r="L1840">
        <v>20</v>
      </c>
      <c r="M1840">
        <v>14</v>
      </c>
      <c r="N1840">
        <v>30</v>
      </c>
      <c r="O1840">
        <v>23</v>
      </c>
      <c r="Q1840" s="3">
        <v>36680000</v>
      </c>
      <c r="R1840" s="3">
        <v>-3.7414965986394558E-2</v>
      </c>
      <c r="S1840" s="3">
        <v>2.2969647251845776E-2</v>
      </c>
      <c r="T1840" s="3">
        <v>1.2605042016806723E-2</v>
      </c>
      <c r="U1840" s="3">
        <v>3.4599728629579378E-2</v>
      </c>
    </row>
    <row r="1841" spans="11:21" x14ac:dyDescent="0.2">
      <c r="K1841">
        <v>4587500</v>
      </c>
      <c r="L1841">
        <v>20</v>
      </c>
      <c r="M1841">
        <v>15</v>
      </c>
      <c r="N1841">
        <v>35</v>
      </c>
      <c r="O1841">
        <v>27</v>
      </c>
      <c r="Q1841" s="3">
        <v>36700000</v>
      </c>
      <c r="R1841" s="3">
        <v>1.9557823129251702E-2</v>
      </c>
      <c r="S1841" s="3">
        <v>-3.7735849056603772E-2</v>
      </c>
      <c r="T1841" s="3">
        <v>-9.1036414565826337E-3</v>
      </c>
      <c r="U1841" s="3">
        <v>-6.1058344640434192E-3</v>
      </c>
    </row>
    <row r="1842" spans="11:21" x14ac:dyDescent="0.2">
      <c r="K1842">
        <v>4590000</v>
      </c>
      <c r="L1842">
        <v>23</v>
      </c>
      <c r="M1842">
        <v>8</v>
      </c>
      <c r="N1842">
        <v>34</v>
      </c>
      <c r="O1842">
        <v>22</v>
      </c>
      <c r="Q1842" s="3">
        <v>36720000</v>
      </c>
      <c r="R1842" s="3">
        <v>2.3809523809523808E-2</v>
      </c>
      <c r="S1842" s="3">
        <v>5.742411812961444E-3</v>
      </c>
      <c r="T1842" s="3">
        <v>3.3613445378151259E-2</v>
      </c>
      <c r="U1842" s="3">
        <v>4.0705563093622792E-3</v>
      </c>
    </row>
    <row r="1843" spans="11:21" x14ac:dyDescent="0.2">
      <c r="K1843">
        <v>4592500</v>
      </c>
      <c r="L1843">
        <v>20</v>
      </c>
      <c r="M1843">
        <v>17</v>
      </c>
      <c r="N1843">
        <v>25</v>
      </c>
      <c r="O1843">
        <v>23</v>
      </c>
      <c r="Q1843" s="3">
        <v>36740000</v>
      </c>
      <c r="R1843" s="3">
        <v>-1.5306122448979591E-2</v>
      </c>
      <c r="S1843" s="3">
        <v>-1.3945857260049221E-2</v>
      </c>
      <c r="T1843" s="3">
        <v>3.2913165266106444E-2</v>
      </c>
      <c r="U1843" s="3">
        <v>-1.2211668928086838E-2</v>
      </c>
    </row>
    <row r="1844" spans="11:21" x14ac:dyDescent="0.2">
      <c r="K1844">
        <v>4595000</v>
      </c>
      <c r="L1844">
        <v>26</v>
      </c>
      <c r="M1844">
        <v>12</v>
      </c>
      <c r="N1844">
        <v>36</v>
      </c>
      <c r="O1844">
        <v>30</v>
      </c>
      <c r="Q1844" s="3">
        <v>36760000</v>
      </c>
      <c r="R1844" s="3">
        <v>4.9319727891156462E-2</v>
      </c>
      <c r="S1844" s="3">
        <v>-8.2034454470877774E-4</v>
      </c>
      <c r="T1844" s="3">
        <v>1.4705882352941176E-2</v>
      </c>
      <c r="U1844" s="3">
        <v>-1.0176390773405699E-2</v>
      </c>
    </row>
    <row r="1845" spans="11:21" x14ac:dyDescent="0.2">
      <c r="K1845">
        <v>4597500</v>
      </c>
      <c r="L1845">
        <v>15</v>
      </c>
      <c r="M1845">
        <v>13</v>
      </c>
      <c r="N1845">
        <v>31</v>
      </c>
      <c r="O1845">
        <v>17</v>
      </c>
      <c r="Q1845" s="3">
        <v>36780000</v>
      </c>
      <c r="R1845" s="3">
        <v>1.1054421768707483E-2</v>
      </c>
      <c r="S1845" s="3">
        <v>-2.3789991796554551E-2</v>
      </c>
      <c r="T1845" s="3">
        <v>3.5714285714285712E-2</v>
      </c>
      <c r="U1845" s="3">
        <v>5.4274084124830389E-3</v>
      </c>
    </row>
    <row r="1846" spans="11:21" x14ac:dyDescent="0.2">
      <c r="K1846">
        <v>4600000</v>
      </c>
      <c r="L1846">
        <v>23</v>
      </c>
      <c r="M1846">
        <v>17</v>
      </c>
      <c r="N1846">
        <v>29</v>
      </c>
      <c r="O1846">
        <v>24</v>
      </c>
      <c r="Q1846" s="3">
        <v>36800000</v>
      </c>
      <c r="R1846" s="3">
        <v>8.5034013605442185E-3</v>
      </c>
      <c r="S1846" s="3">
        <v>-1.3125512715340444E-2</v>
      </c>
      <c r="T1846" s="3">
        <v>7.0028011204481793E-4</v>
      </c>
      <c r="U1846" s="3">
        <v>-7.462686567164179E-3</v>
      </c>
    </row>
    <row r="1847" spans="11:21" x14ac:dyDescent="0.2">
      <c r="K1847">
        <v>4602500</v>
      </c>
      <c r="L1847">
        <v>20</v>
      </c>
      <c r="M1847">
        <v>14</v>
      </c>
      <c r="N1847">
        <v>30</v>
      </c>
      <c r="O1847">
        <v>25</v>
      </c>
      <c r="Q1847" s="3">
        <v>36820000</v>
      </c>
      <c r="R1847" s="3">
        <v>1.4455782312925171E-2</v>
      </c>
      <c r="S1847" s="3">
        <v>-5.9064807219031991E-2</v>
      </c>
      <c r="T1847" s="3">
        <v>9.8039215686274508E-3</v>
      </c>
      <c r="U1847" s="3">
        <v>1.7639077340569877E-2</v>
      </c>
    </row>
    <row r="1848" spans="11:21" x14ac:dyDescent="0.2">
      <c r="K1848">
        <v>4605000</v>
      </c>
      <c r="L1848">
        <v>15</v>
      </c>
      <c r="M1848">
        <v>16</v>
      </c>
      <c r="N1848">
        <v>36</v>
      </c>
      <c r="O1848">
        <v>23</v>
      </c>
      <c r="Q1848" s="3">
        <v>36840000</v>
      </c>
      <c r="R1848" s="3">
        <v>-1.5306122448979591E-2</v>
      </c>
      <c r="S1848" s="3">
        <v>1.3945857260049221E-2</v>
      </c>
      <c r="T1848" s="3">
        <v>-2.3109243697478993E-2</v>
      </c>
      <c r="U1848" s="3">
        <v>3.3921302578018998E-3</v>
      </c>
    </row>
    <row r="1849" spans="11:21" x14ac:dyDescent="0.2">
      <c r="K1849">
        <v>4607500</v>
      </c>
      <c r="L1849">
        <v>22</v>
      </c>
      <c r="M1849">
        <v>13</v>
      </c>
      <c r="N1849">
        <v>25</v>
      </c>
      <c r="O1849">
        <v>30</v>
      </c>
      <c r="Q1849" s="3">
        <v>36860000</v>
      </c>
      <c r="R1849" s="3">
        <v>-3.486394557823129E-2</v>
      </c>
      <c r="S1849" s="3">
        <v>6.5627563576702219E-3</v>
      </c>
      <c r="T1849" s="3">
        <v>-7.7030812324929976E-3</v>
      </c>
      <c r="U1849" s="3">
        <v>1.8317503392130258E-2</v>
      </c>
    </row>
    <row r="1850" spans="11:21" x14ac:dyDescent="0.2">
      <c r="K1850">
        <v>4610000</v>
      </c>
      <c r="L1850">
        <v>15</v>
      </c>
      <c r="M1850">
        <v>11</v>
      </c>
      <c r="N1850">
        <v>29</v>
      </c>
      <c r="O1850">
        <v>21</v>
      </c>
      <c r="Q1850" s="3">
        <v>36880000</v>
      </c>
      <c r="R1850" s="3">
        <v>-3.0612244897959183E-2</v>
      </c>
      <c r="S1850" s="3">
        <v>-1.5586546349466776E-2</v>
      </c>
      <c r="T1850" s="3">
        <v>1.4005602240896359E-2</v>
      </c>
      <c r="U1850" s="3">
        <v>-3.2564450474898234E-2</v>
      </c>
    </row>
    <row r="1851" spans="11:21" x14ac:dyDescent="0.2">
      <c r="K1851">
        <v>4612500</v>
      </c>
      <c r="L1851">
        <v>19</v>
      </c>
      <c r="M1851">
        <v>11</v>
      </c>
      <c r="N1851">
        <v>48</v>
      </c>
      <c r="O1851">
        <v>25</v>
      </c>
      <c r="Q1851" s="3">
        <v>36900000</v>
      </c>
      <c r="R1851" s="3">
        <v>1.3605442176870748E-2</v>
      </c>
      <c r="S1851" s="3">
        <v>-3.2813781788351109E-3</v>
      </c>
      <c r="T1851" s="3">
        <v>1.1204481792717087E-2</v>
      </c>
      <c r="U1851" s="3">
        <v>4.7489823609226595E-3</v>
      </c>
    </row>
    <row r="1852" spans="11:21" x14ac:dyDescent="0.2">
      <c r="K1852">
        <v>4615000</v>
      </c>
      <c r="L1852">
        <v>21</v>
      </c>
      <c r="M1852">
        <v>11</v>
      </c>
      <c r="N1852">
        <v>33</v>
      </c>
      <c r="O1852">
        <v>18</v>
      </c>
      <c r="Q1852" s="3">
        <v>36920000</v>
      </c>
      <c r="R1852" s="3">
        <v>2.4659863945578231E-2</v>
      </c>
      <c r="S1852" s="3">
        <v>-2.4610336341263331E-3</v>
      </c>
      <c r="T1852" s="3">
        <v>-1.7507002801120448E-2</v>
      </c>
      <c r="U1852" s="3">
        <v>1.4246947082767978E-2</v>
      </c>
    </row>
    <row r="1853" spans="11:21" x14ac:dyDescent="0.2">
      <c r="K1853">
        <v>4617500</v>
      </c>
      <c r="L1853">
        <v>22</v>
      </c>
      <c r="M1853">
        <v>11</v>
      </c>
      <c r="N1853">
        <v>32</v>
      </c>
      <c r="O1853">
        <v>23</v>
      </c>
      <c r="Q1853" s="3">
        <v>36940000</v>
      </c>
      <c r="R1853" s="3">
        <v>1.8707482993197279E-2</v>
      </c>
      <c r="S1853" s="3">
        <v>8.2034454470877767E-3</v>
      </c>
      <c r="T1853" s="3">
        <v>-2.3109243697478993E-2</v>
      </c>
      <c r="U1853" s="3">
        <v>8.8195386702849387E-3</v>
      </c>
    </row>
    <row r="1854" spans="11:21" x14ac:dyDescent="0.2">
      <c r="K1854">
        <v>4620000</v>
      </c>
      <c r="L1854">
        <v>19</v>
      </c>
      <c r="M1854">
        <v>13</v>
      </c>
      <c r="N1854">
        <v>33</v>
      </c>
      <c r="O1854">
        <v>28</v>
      </c>
      <c r="Q1854" s="3">
        <v>36960000</v>
      </c>
      <c r="R1854" s="3">
        <v>-3.4013605442176869E-3</v>
      </c>
      <c r="S1854" s="3">
        <v>-1.8867924528301886E-2</v>
      </c>
      <c r="T1854" s="3">
        <v>2.8011204481792717E-3</v>
      </c>
      <c r="U1854" s="3">
        <v>1.8317503392130258E-2</v>
      </c>
    </row>
    <row r="1855" spans="11:21" x14ac:dyDescent="0.2">
      <c r="K1855">
        <v>4622500</v>
      </c>
      <c r="L1855">
        <v>20</v>
      </c>
      <c r="M1855">
        <v>17</v>
      </c>
      <c r="N1855">
        <v>36</v>
      </c>
      <c r="O1855">
        <v>23</v>
      </c>
      <c r="Q1855" s="3">
        <v>36980000</v>
      </c>
      <c r="R1855" s="3">
        <v>3.9115646258503403E-2</v>
      </c>
      <c r="S1855" s="3">
        <v>-1.1484823625922888E-2</v>
      </c>
      <c r="T1855" s="3">
        <v>1.2605042016806723E-2</v>
      </c>
      <c r="U1855" s="3">
        <v>3.3921302578018998E-3</v>
      </c>
    </row>
    <row r="1856" spans="11:21" x14ac:dyDescent="0.2">
      <c r="K1856">
        <v>4625000</v>
      </c>
      <c r="L1856">
        <v>29</v>
      </c>
      <c r="M1856">
        <v>9</v>
      </c>
      <c r="N1856">
        <v>29</v>
      </c>
      <c r="O1856">
        <v>25</v>
      </c>
      <c r="Q1856" s="3">
        <v>37000000</v>
      </c>
      <c r="R1856" s="3">
        <v>-3.486394557823129E-2</v>
      </c>
      <c r="S1856" s="3">
        <v>2.0508613617719443E-2</v>
      </c>
      <c r="T1856" s="3">
        <v>3.081232492997199E-2</v>
      </c>
      <c r="U1856" s="3">
        <v>3.0529172320217096E-2</v>
      </c>
    </row>
    <row r="1857" spans="11:21" x14ac:dyDescent="0.2">
      <c r="K1857">
        <v>4627500</v>
      </c>
      <c r="L1857">
        <v>17</v>
      </c>
      <c r="M1857">
        <v>12</v>
      </c>
      <c r="N1857">
        <v>31</v>
      </c>
      <c r="O1857">
        <v>22</v>
      </c>
      <c r="Q1857" s="3">
        <v>37020000</v>
      </c>
      <c r="R1857" s="3">
        <v>-3.1462585034013606E-2</v>
      </c>
      <c r="S1857" s="3">
        <v>-2.0508613617719443E-2</v>
      </c>
      <c r="T1857" s="3">
        <v>1.4005602240896359E-2</v>
      </c>
      <c r="U1857" s="3">
        <v>1.6282225237449117E-2</v>
      </c>
    </row>
    <row r="1858" spans="11:21" x14ac:dyDescent="0.2">
      <c r="K1858">
        <v>4630000</v>
      </c>
      <c r="L1858">
        <v>22</v>
      </c>
      <c r="M1858">
        <v>10</v>
      </c>
      <c r="N1858">
        <v>41</v>
      </c>
      <c r="O1858">
        <v>24</v>
      </c>
      <c r="Q1858" s="3">
        <v>37040000</v>
      </c>
      <c r="R1858" s="3">
        <v>9.3537414965986394E-3</v>
      </c>
      <c r="S1858" s="3">
        <v>2.2969647251845776E-2</v>
      </c>
      <c r="T1858" s="3">
        <v>3.5014005602240898E-3</v>
      </c>
      <c r="U1858" s="3">
        <v>-1.3568521031207599E-2</v>
      </c>
    </row>
    <row r="1859" spans="11:21" x14ac:dyDescent="0.2">
      <c r="K1859">
        <v>4632500</v>
      </c>
      <c r="L1859">
        <v>15</v>
      </c>
      <c r="M1859">
        <v>11</v>
      </c>
      <c r="N1859">
        <v>27</v>
      </c>
      <c r="O1859">
        <v>28</v>
      </c>
      <c r="Q1859" s="3">
        <v>37060000</v>
      </c>
      <c r="R1859" s="3">
        <v>-5.9523809523809521E-3</v>
      </c>
      <c r="S1859" s="3">
        <v>2.5430680885972109E-2</v>
      </c>
      <c r="T1859" s="3">
        <v>2.1708683473389355E-2</v>
      </c>
      <c r="U1859" s="3">
        <v>-1.9674355495251018E-2</v>
      </c>
    </row>
    <row r="1860" spans="11:21" x14ac:dyDescent="0.2">
      <c r="K1860">
        <v>4635000</v>
      </c>
      <c r="L1860">
        <v>13</v>
      </c>
      <c r="M1860">
        <v>12</v>
      </c>
      <c r="N1860">
        <v>39</v>
      </c>
      <c r="O1860">
        <v>21</v>
      </c>
      <c r="Q1860" s="3">
        <v>37080000</v>
      </c>
      <c r="R1860" s="3">
        <v>-8.5034013605442174E-4</v>
      </c>
      <c r="S1860" s="3">
        <v>-1.4766201804757998E-2</v>
      </c>
      <c r="T1860" s="3">
        <v>-2.8011204481792717E-3</v>
      </c>
      <c r="U1860" s="3">
        <v>8.8195386702849387E-3</v>
      </c>
    </row>
    <row r="1861" spans="11:21" x14ac:dyDescent="0.2">
      <c r="K1861">
        <v>4637500</v>
      </c>
      <c r="L1861">
        <v>18</v>
      </c>
      <c r="M1861">
        <v>8</v>
      </c>
      <c r="N1861">
        <v>27</v>
      </c>
      <c r="O1861">
        <v>17</v>
      </c>
      <c r="Q1861" s="3">
        <v>37100000</v>
      </c>
      <c r="R1861" s="3">
        <v>2.5510204081632654E-2</v>
      </c>
      <c r="S1861" s="3">
        <v>-3.2813781788351109E-3</v>
      </c>
      <c r="T1861" s="3">
        <v>3.0112044817927171E-2</v>
      </c>
      <c r="U1861" s="3">
        <v>-6.7842605156037995E-3</v>
      </c>
    </row>
    <row r="1862" spans="11:21" x14ac:dyDescent="0.2">
      <c r="K1862">
        <v>4640000</v>
      </c>
      <c r="L1862">
        <v>19</v>
      </c>
      <c r="M1862">
        <v>14</v>
      </c>
      <c r="N1862">
        <v>30</v>
      </c>
      <c r="O1862">
        <v>25</v>
      </c>
      <c r="Q1862" s="3">
        <v>37120000</v>
      </c>
      <c r="R1862" s="3">
        <v>5.9523809523809521E-3</v>
      </c>
      <c r="S1862" s="3">
        <v>3.1173092698933553E-2</v>
      </c>
      <c r="T1862" s="3">
        <v>-3.5014005602240898E-3</v>
      </c>
      <c r="U1862" s="3">
        <v>6.7842605156037995E-3</v>
      </c>
    </row>
    <row r="1863" spans="11:21" x14ac:dyDescent="0.2">
      <c r="K1863">
        <v>4642500</v>
      </c>
      <c r="L1863">
        <v>22</v>
      </c>
      <c r="M1863">
        <v>10</v>
      </c>
      <c r="N1863">
        <v>32</v>
      </c>
      <c r="O1863">
        <v>13</v>
      </c>
      <c r="Q1863" s="3">
        <v>37140000</v>
      </c>
      <c r="R1863" s="3">
        <v>-3.4013605442176874E-2</v>
      </c>
      <c r="S1863" s="3">
        <v>-3.3634126333059886E-2</v>
      </c>
      <c r="T1863" s="3">
        <v>-2.5910364145658265E-2</v>
      </c>
      <c r="U1863" s="3">
        <v>-3.3921302578018998E-3</v>
      </c>
    </row>
    <row r="1864" spans="11:21" x14ac:dyDescent="0.2">
      <c r="K1864">
        <v>4645000</v>
      </c>
      <c r="L1864">
        <v>15</v>
      </c>
      <c r="M1864">
        <v>21</v>
      </c>
      <c r="N1864">
        <v>38</v>
      </c>
      <c r="O1864">
        <v>26</v>
      </c>
      <c r="Q1864" s="3">
        <v>37160000</v>
      </c>
      <c r="R1864" s="3">
        <v>-6.1224489795918366E-2</v>
      </c>
      <c r="S1864" s="3">
        <v>1.9688269073010665E-2</v>
      </c>
      <c r="T1864" s="3">
        <v>2.100840336134454E-2</v>
      </c>
      <c r="U1864" s="3">
        <v>8.8195386702849387E-3</v>
      </c>
    </row>
    <row r="1865" spans="11:21" x14ac:dyDescent="0.2">
      <c r="K1865">
        <v>4647500</v>
      </c>
      <c r="L1865">
        <v>14</v>
      </c>
      <c r="M1865">
        <v>13</v>
      </c>
      <c r="N1865">
        <v>39</v>
      </c>
      <c r="O1865">
        <v>32</v>
      </c>
      <c r="Q1865" s="3">
        <v>37180000</v>
      </c>
      <c r="R1865" s="3">
        <v>4.4217687074829932E-2</v>
      </c>
      <c r="S1865" s="3">
        <v>7.3831009023789989E-3</v>
      </c>
      <c r="T1865" s="3">
        <v>4.9019607843137254E-3</v>
      </c>
      <c r="U1865" s="3">
        <v>1.3568521031207597E-3</v>
      </c>
    </row>
    <row r="1866" spans="11:21" x14ac:dyDescent="0.2">
      <c r="K1866">
        <v>4650000</v>
      </c>
      <c r="L1866">
        <v>18</v>
      </c>
      <c r="M1866">
        <v>14</v>
      </c>
      <c r="N1866">
        <v>41</v>
      </c>
      <c r="O1866">
        <v>27</v>
      </c>
      <c r="Q1866" s="3">
        <v>37200000</v>
      </c>
      <c r="R1866" s="3">
        <v>6.8027210884353739E-3</v>
      </c>
      <c r="S1866" s="3">
        <v>-2.4610336341263331E-3</v>
      </c>
      <c r="T1866" s="3">
        <v>-8.4033613445378148E-3</v>
      </c>
      <c r="U1866" s="3">
        <v>-2.1031207598371779E-2</v>
      </c>
    </row>
    <row r="1867" spans="11:21" x14ac:dyDescent="0.2">
      <c r="K1867">
        <v>4652500</v>
      </c>
      <c r="L1867">
        <v>18</v>
      </c>
      <c r="M1867">
        <v>11</v>
      </c>
      <c r="N1867">
        <v>27</v>
      </c>
      <c r="O1867">
        <v>17</v>
      </c>
      <c r="Q1867" s="3">
        <v>37220000</v>
      </c>
      <c r="R1867" s="3">
        <v>1.8707482993197279E-2</v>
      </c>
      <c r="S1867" s="3">
        <v>1.4766201804757998E-2</v>
      </c>
      <c r="T1867" s="3">
        <v>-1.7507002801120448E-2</v>
      </c>
      <c r="U1867" s="3">
        <v>-2.6458616010854818E-2</v>
      </c>
    </row>
    <row r="1868" spans="11:21" x14ac:dyDescent="0.2">
      <c r="K1868">
        <v>4655000</v>
      </c>
      <c r="L1868">
        <v>22</v>
      </c>
      <c r="M1868">
        <v>14</v>
      </c>
      <c r="N1868">
        <v>36</v>
      </c>
      <c r="O1868">
        <v>29</v>
      </c>
      <c r="Q1868" s="3">
        <v>37240000</v>
      </c>
      <c r="R1868" s="3">
        <v>5.9523809523809521E-3</v>
      </c>
      <c r="S1868" s="3">
        <v>3.1993437243642328E-2</v>
      </c>
      <c r="T1868" s="3">
        <v>-1.1204481792717087E-2</v>
      </c>
      <c r="U1868" s="3">
        <v>-4.7489823609226595E-3</v>
      </c>
    </row>
    <row r="1869" spans="11:21" x14ac:dyDescent="0.2">
      <c r="K1869">
        <v>4657500</v>
      </c>
      <c r="L1869">
        <v>20</v>
      </c>
      <c r="M1869">
        <v>13</v>
      </c>
      <c r="N1869">
        <v>26</v>
      </c>
      <c r="O1869">
        <v>32</v>
      </c>
      <c r="Q1869" s="3">
        <v>37260000</v>
      </c>
      <c r="R1869" s="3">
        <v>1.4455782312925171E-2</v>
      </c>
      <c r="S1869" s="3">
        <v>3.2813781788351107E-2</v>
      </c>
      <c r="T1869" s="3">
        <v>1.6106442577030811E-2</v>
      </c>
      <c r="U1869" s="3">
        <v>-2.7137042062415195E-3</v>
      </c>
    </row>
    <row r="1870" spans="11:21" x14ac:dyDescent="0.2">
      <c r="K1870">
        <v>4660000</v>
      </c>
      <c r="L1870">
        <v>22</v>
      </c>
      <c r="M1870">
        <v>9</v>
      </c>
      <c r="N1870">
        <v>35</v>
      </c>
      <c r="O1870">
        <v>17</v>
      </c>
      <c r="Q1870" s="3">
        <v>37280000</v>
      </c>
      <c r="R1870" s="3">
        <v>5.187074829931973E-2</v>
      </c>
      <c r="S1870" s="3">
        <v>-4.9220672682526662E-3</v>
      </c>
      <c r="T1870" s="3">
        <v>-4.2016806722689074E-3</v>
      </c>
      <c r="U1870" s="3">
        <v>2.7137042062415195E-3</v>
      </c>
    </row>
    <row r="1871" spans="11:21" x14ac:dyDescent="0.2">
      <c r="K1871">
        <v>4662500</v>
      </c>
      <c r="L1871">
        <v>24</v>
      </c>
      <c r="M1871">
        <v>12</v>
      </c>
      <c r="N1871">
        <v>32</v>
      </c>
      <c r="O1871">
        <v>29</v>
      </c>
      <c r="Q1871" s="3">
        <v>37300000</v>
      </c>
      <c r="R1871" s="3">
        <v>-3.9965986394557826E-2</v>
      </c>
      <c r="S1871" s="3">
        <v>3.2813781788351107E-2</v>
      </c>
      <c r="T1871" s="3">
        <v>1.4705882352941176E-2</v>
      </c>
      <c r="U1871" s="3">
        <v>8.1411126187245584E-3</v>
      </c>
    </row>
    <row r="1872" spans="11:21" x14ac:dyDescent="0.2">
      <c r="K1872">
        <v>4665000</v>
      </c>
      <c r="L1872">
        <v>22</v>
      </c>
      <c r="M1872">
        <v>22</v>
      </c>
      <c r="N1872">
        <v>22</v>
      </c>
      <c r="O1872">
        <v>30</v>
      </c>
      <c r="Q1872" s="3">
        <v>37320000</v>
      </c>
      <c r="R1872" s="3">
        <v>-3.9965986394557826E-2</v>
      </c>
      <c r="S1872" s="3">
        <v>3.6095159967186222E-2</v>
      </c>
      <c r="T1872" s="3">
        <v>-9.1036414565826337E-3</v>
      </c>
      <c r="U1872" s="3">
        <v>-4.0705563093622792E-3</v>
      </c>
    </row>
    <row r="1873" spans="11:21" x14ac:dyDescent="0.2">
      <c r="K1873">
        <v>4667500</v>
      </c>
      <c r="L1873">
        <v>18</v>
      </c>
      <c r="M1873">
        <v>14</v>
      </c>
      <c r="N1873">
        <v>36</v>
      </c>
      <c r="O1873">
        <v>21</v>
      </c>
      <c r="Q1873" s="3">
        <v>37340000</v>
      </c>
      <c r="R1873" s="3">
        <v>-3.3163265306122451E-2</v>
      </c>
      <c r="S1873" s="3">
        <v>4.2657916324856437E-2</v>
      </c>
      <c r="T1873" s="3">
        <v>1.4005602240896359E-2</v>
      </c>
      <c r="U1873" s="3">
        <v>3.6635006784260515E-2</v>
      </c>
    </row>
    <row r="1874" spans="11:21" x14ac:dyDescent="0.2">
      <c r="K1874">
        <v>4670000</v>
      </c>
      <c r="L1874">
        <v>29</v>
      </c>
      <c r="M1874">
        <v>14</v>
      </c>
      <c r="N1874">
        <v>40</v>
      </c>
      <c r="O1874">
        <v>27</v>
      </c>
      <c r="Q1874" s="3">
        <v>37360000</v>
      </c>
      <c r="R1874" s="3">
        <v>-6.8027210884353739E-3</v>
      </c>
      <c r="S1874" s="3">
        <v>1.2305168170631665E-2</v>
      </c>
      <c r="T1874" s="3">
        <v>1.5406162464985995E-2</v>
      </c>
      <c r="U1874" s="3">
        <v>1.7639077340569877E-2</v>
      </c>
    </row>
    <row r="1875" spans="11:21" x14ac:dyDescent="0.2">
      <c r="K1875">
        <v>4672500</v>
      </c>
      <c r="L1875">
        <v>19</v>
      </c>
      <c r="M1875">
        <v>8</v>
      </c>
      <c r="N1875">
        <v>22</v>
      </c>
      <c r="O1875">
        <v>33</v>
      </c>
      <c r="Q1875" s="3">
        <v>37380000</v>
      </c>
      <c r="R1875" s="3">
        <v>-1.6156462585034014E-2</v>
      </c>
      <c r="S1875" s="3">
        <v>-2.461033634126333E-2</v>
      </c>
      <c r="T1875" s="3">
        <v>2.1008403361344537E-3</v>
      </c>
      <c r="U1875" s="3">
        <v>2.5101763907734057E-2</v>
      </c>
    </row>
    <row r="1876" spans="11:21" x14ac:dyDescent="0.2">
      <c r="K1876">
        <v>4675000</v>
      </c>
      <c r="L1876">
        <v>15</v>
      </c>
      <c r="M1876">
        <v>15</v>
      </c>
      <c r="N1876">
        <v>33</v>
      </c>
      <c r="O1876">
        <v>20</v>
      </c>
      <c r="Q1876" s="3">
        <v>37400000</v>
      </c>
      <c r="R1876" s="3">
        <v>-1.4455782312925171E-2</v>
      </c>
      <c r="S1876" s="3">
        <v>1.4766201804757998E-2</v>
      </c>
      <c r="T1876" s="3">
        <v>-4.2016806722689074E-3</v>
      </c>
      <c r="U1876" s="3">
        <v>-5.4274084124830389E-3</v>
      </c>
    </row>
    <row r="1877" spans="11:21" x14ac:dyDescent="0.2">
      <c r="K1877">
        <v>4677500</v>
      </c>
      <c r="L1877">
        <v>23</v>
      </c>
      <c r="M1877">
        <v>12</v>
      </c>
      <c r="N1877">
        <v>33</v>
      </c>
      <c r="O1877">
        <v>20</v>
      </c>
      <c r="Q1877" s="3">
        <v>37420000</v>
      </c>
      <c r="R1877" s="3">
        <v>2.1258503401360544E-2</v>
      </c>
      <c r="S1877" s="3">
        <v>-3.3634126333059886E-2</v>
      </c>
      <c r="T1877" s="3">
        <v>4.9019607843137254E-3</v>
      </c>
      <c r="U1877" s="3">
        <v>-2.7137042062415198E-2</v>
      </c>
    </row>
    <row r="1878" spans="11:21" x14ac:dyDescent="0.2">
      <c r="K1878">
        <v>4680000</v>
      </c>
      <c r="L1878">
        <v>21</v>
      </c>
      <c r="M1878">
        <v>11</v>
      </c>
      <c r="N1878">
        <v>33</v>
      </c>
      <c r="O1878">
        <v>22</v>
      </c>
      <c r="Q1878" s="3">
        <v>37440000</v>
      </c>
      <c r="R1878" s="3">
        <v>-5.7823129251700682E-2</v>
      </c>
      <c r="S1878" s="3">
        <v>6.5627563576702219E-3</v>
      </c>
      <c r="T1878" s="3">
        <v>-2.8011204481792717E-3</v>
      </c>
      <c r="U1878" s="3">
        <v>-8.8195386702849387E-3</v>
      </c>
    </row>
    <row r="1879" spans="11:21" x14ac:dyDescent="0.2">
      <c r="K1879">
        <v>4682500</v>
      </c>
      <c r="L1879">
        <v>25</v>
      </c>
      <c r="M1879">
        <v>15</v>
      </c>
      <c r="N1879">
        <v>31</v>
      </c>
      <c r="O1879">
        <v>18</v>
      </c>
      <c r="Q1879" s="3">
        <v>37460000</v>
      </c>
      <c r="R1879" s="3">
        <v>-1.9557823129251702E-2</v>
      </c>
      <c r="S1879" s="3">
        <v>2.6251025430680888E-2</v>
      </c>
      <c r="T1879" s="3">
        <v>-1.7507002801120448E-2</v>
      </c>
      <c r="U1879" s="3">
        <v>4.0705563093622792E-3</v>
      </c>
    </row>
    <row r="1880" spans="11:21" x14ac:dyDescent="0.2">
      <c r="K1880">
        <v>4685000</v>
      </c>
      <c r="L1880">
        <v>24</v>
      </c>
      <c r="M1880">
        <v>15</v>
      </c>
      <c r="N1880">
        <v>25</v>
      </c>
      <c r="O1880">
        <v>19</v>
      </c>
      <c r="Q1880" s="3">
        <v>37480000</v>
      </c>
      <c r="R1880" s="3">
        <v>1.1054421768707483E-2</v>
      </c>
      <c r="S1880" s="3">
        <v>-3.6915504511894993E-2</v>
      </c>
      <c r="T1880" s="3">
        <v>-1.680672268907563E-2</v>
      </c>
      <c r="U1880" s="3">
        <v>-1.0854816824966078E-2</v>
      </c>
    </row>
    <row r="1881" spans="11:21" x14ac:dyDescent="0.2">
      <c r="K1881">
        <v>4687500</v>
      </c>
      <c r="L1881">
        <v>16</v>
      </c>
      <c r="M1881">
        <v>13</v>
      </c>
      <c r="N1881">
        <v>42</v>
      </c>
      <c r="O1881">
        <v>26</v>
      </c>
      <c r="Q1881" s="3">
        <v>37500000</v>
      </c>
      <c r="R1881" s="3">
        <v>8.3333333333333329E-2</v>
      </c>
      <c r="S1881" s="3">
        <v>6.5627563576702219E-3</v>
      </c>
      <c r="T1881" s="3">
        <v>-1.050420168067227E-2</v>
      </c>
      <c r="U1881" s="3">
        <v>-1.4925373134328358E-2</v>
      </c>
    </row>
    <row r="1882" spans="11:21" x14ac:dyDescent="0.2">
      <c r="K1882">
        <v>4690000</v>
      </c>
      <c r="L1882">
        <v>24</v>
      </c>
      <c r="M1882">
        <v>16</v>
      </c>
      <c r="N1882">
        <v>30</v>
      </c>
      <c r="O1882">
        <v>27</v>
      </c>
      <c r="Q1882" s="3">
        <v>37520000</v>
      </c>
      <c r="R1882" s="3">
        <v>-1.1904761904761904E-2</v>
      </c>
      <c r="S1882" s="3">
        <v>-2.871205906480722E-2</v>
      </c>
      <c r="T1882" s="3">
        <v>9.8039215686274508E-3</v>
      </c>
      <c r="U1882" s="3">
        <v>-1.5603799185888738E-2</v>
      </c>
    </row>
    <row r="1883" spans="11:21" x14ac:dyDescent="0.2">
      <c r="K1883">
        <v>4692500</v>
      </c>
      <c r="L1883">
        <v>20</v>
      </c>
      <c r="M1883">
        <v>9</v>
      </c>
      <c r="N1883">
        <v>31</v>
      </c>
      <c r="O1883">
        <v>26</v>
      </c>
      <c r="Q1883" s="3">
        <v>37540000</v>
      </c>
      <c r="R1883" s="3">
        <v>7.6530612244897957E-3</v>
      </c>
      <c r="S1883" s="3">
        <v>-1.7227235438884332E-2</v>
      </c>
      <c r="T1883" s="3">
        <v>-9.1036414565826337E-3</v>
      </c>
      <c r="U1883" s="3">
        <v>1.4246947082767978E-2</v>
      </c>
    </row>
    <row r="1884" spans="11:21" x14ac:dyDescent="0.2">
      <c r="K1884">
        <v>4695000</v>
      </c>
      <c r="L1884">
        <v>14</v>
      </c>
      <c r="M1884">
        <v>13</v>
      </c>
      <c r="N1884">
        <v>30</v>
      </c>
      <c r="O1884">
        <v>21</v>
      </c>
      <c r="Q1884" s="3">
        <v>37560000</v>
      </c>
      <c r="R1884" s="3">
        <v>3.4013605442176869E-3</v>
      </c>
      <c r="S1884" s="3">
        <v>3.7735849056603772E-2</v>
      </c>
      <c r="T1884" s="3">
        <v>1.6106442577030811E-2</v>
      </c>
      <c r="U1884" s="3">
        <v>6.1058344640434192E-3</v>
      </c>
    </row>
    <row r="1885" spans="11:21" x14ac:dyDescent="0.2">
      <c r="K1885">
        <v>4697500</v>
      </c>
      <c r="L1885">
        <v>17</v>
      </c>
      <c r="M1885">
        <v>16</v>
      </c>
      <c r="N1885">
        <v>29</v>
      </c>
      <c r="O1885">
        <v>16</v>
      </c>
      <c r="Q1885" s="3">
        <v>37580000</v>
      </c>
      <c r="R1885" s="3">
        <v>6.8027210884353739E-3</v>
      </c>
      <c r="S1885" s="3">
        <v>5.742411812961444E-2</v>
      </c>
      <c r="T1885" s="3">
        <v>7.0028011204481793E-4</v>
      </c>
      <c r="U1885" s="3">
        <v>9.497964721845319E-3</v>
      </c>
    </row>
    <row r="1886" spans="11:21" x14ac:dyDescent="0.2">
      <c r="K1886">
        <v>4700000</v>
      </c>
      <c r="L1886">
        <v>27</v>
      </c>
      <c r="M1886">
        <v>17</v>
      </c>
      <c r="N1886">
        <v>29</v>
      </c>
      <c r="O1886">
        <v>22</v>
      </c>
      <c r="Q1886" s="3">
        <v>37600000</v>
      </c>
      <c r="R1886" s="3">
        <v>9.3537414965986394E-3</v>
      </c>
      <c r="S1886" s="3">
        <v>1.3125512715340444E-2</v>
      </c>
      <c r="T1886" s="3">
        <v>-4.2016806722689074E-3</v>
      </c>
      <c r="U1886" s="3">
        <v>-6.1058344640434192E-3</v>
      </c>
    </row>
    <row r="1887" spans="11:21" x14ac:dyDescent="0.2">
      <c r="K1887">
        <v>4702500</v>
      </c>
      <c r="L1887">
        <v>15</v>
      </c>
      <c r="M1887">
        <v>14</v>
      </c>
      <c r="N1887">
        <v>39</v>
      </c>
      <c r="O1887">
        <v>25</v>
      </c>
      <c r="Q1887" s="3">
        <v>37620000</v>
      </c>
      <c r="R1887" s="3">
        <v>-2.5510204081632651E-3</v>
      </c>
      <c r="S1887" s="3">
        <v>1.4766201804757998E-2</v>
      </c>
      <c r="T1887" s="3">
        <v>2.5910364145658265E-2</v>
      </c>
      <c r="U1887" s="3">
        <v>-2.7137042062415195E-3</v>
      </c>
    </row>
    <row r="1888" spans="11:21" x14ac:dyDescent="0.2">
      <c r="K1888">
        <v>4705000</v>
      </c>
      <c r="L1888">
        <v>18</v>
      </c>
      <c r="M1888">
        <v>17</v>
      </c>
      <c r="N1888">
        <v>26</v>
      </c>
      <c r="O1888">
        <v>27</v>
      </c>
      <c r="Q1888" s="3">
        <v>37640000</v>
      </c>
      <c r="R1888" s="3">
        <v>-5.9523809523809521E-3</v>
      </c>
      <c r="S1888" s="3">
        <v>-1.7227235438884332E-2</v>
      </c>
      <c r="T1888" s="3">
        <v>7.0028011204481795E-3</v>
      </c>
      <c r="U1888" s="3">
        <v>1.1533242876526458E-2</v>
      </c>
    </row>
    <row r="1889" spans="11:21" x14ac:dyDescent="0.2">
      <c r="K1889">
        <v>4707500</v>
      </c>
      <c r="L1889">
        <v>22</v>
      </c>
      <c r="M1889">
        <v>18</v>
      </c>
      <c r="N1889">
        <v>42</v>
      </c>
      <c r="O1889">
        <v>32</v>
      </c>
      <c r="Q1889" s="3">
        <v>37660000</v>
      </c>
      <c r="R1889" s="3">
        <v>1.9557823129251702E-2</v>
      </c>
      <c r="S1889" s="3">
        <v>-4.9220672682526662E-3</v>
      </c>
      <c r="T1889" s="3">
        <v>-9.1036414565826337E-3</v>
      </c>
      <c r="U1889" s="3">
        <v>2.6458616010854818E-2</v>
      </c>
    </row>
    <row r="1890" spans="11:21" x14ac:dyDescent="0.2">
      <c r="K1890">
        <v>4710000</v>
      </c>
      <c r="L1890">
        <v>15</v>
      </c>
      <c r="M1890">
        <v>10</v>
      </c>
      <c r="N1890">
        <v>20</v>
      </c>
      <c r="O1890">
        <v>16</v>
      </c>
      <c r="Q1890" s="3">
        <v>37680000</v>
      </c>
      <c r="R1890" s="3">
        <v>-3.4013605442176869E-3</v>
      </c>
      <c r="S1890" s="3">
        <v>1.2305168170631665E-2</v>
      </c>
      <c r="T1890" s="3">
        <v>1.1904761904761904E-2</v>
      </c>
      <c r="U1890" s="3">
        <v>-6.7842605156037995E-3</v>
      </c>
    </row>
    <row r="1891" spans="11:21" x14ac:dyDescent="0.2">
      <c r="K1891">
        <v>4712500</v>
      </c>
      <c r="L1891">
        <v>21</v>
      </c>
      <c r="M1891">
        <v>10</v>
      </c>
      <c r="N1891">
        <v>42</v>
      </c>
      <c r="O1891">
        <v>23</v>
      </c>
      <c r="Q1891" s="3">
        <v>37700000</v>
      </c>
      <c r="R1891" s="3">
        <v>-2.5510204081632654E-2</v>
      </c>
      <c r="S1891" s="3">
        <v>8.2034454470877774E-4</v>
      </c>
      <c r="T1891" s="3">
        <v>6.3025210084033615E-3</v>
      </c>
      <c r="U1891" s="3">
        <v>-4.0705563093622792E-3</v>
      </c>
    </row>
    <row r="1892" spans="11:21" x14ac:dyDescent="0.2">
      <c r="K1892">
        <v>4715000</v>
      </c>
      <c r="L1892">
        <v>17</v>
      </c>
      <c r="M1892">
        <v>14</v>
      </c>
      <c r="N1892">
        <v>37</v>
      </c>
      <c r="O1892">
        <v>30</v>
      </c>
      <c r="Q1892" s="3">
        <v>37720000</v>
      </c>
      <c r="R1892" s="3">
        <v>-1.7006802721088437E-2</v>
      </c>
      <c r="S1892" s="3">
        <v>-2.2969647251845776E-2</v>
      </c>
      <c r="T1892" s="3">
        <v>-1.4005602240896359E-3</v>
      </c>
      <c r="U1892" s="3">
        <v>1.3568521031207597E-3</v>
      </c>
    </row>
    <row r="1893" spans="11:21" x14ac:dyDescent="0.2">
      <c r="K1893">
        <v>4717500</v>
      </c>
      <c r="L1893">
        <v>23</v>
      </c>
      <c r="M1893">
        <v>10</v>
      </c>
      <c r="N1893">
        <v>38</v>
      </c>
      <c r="O1893">
        <v>21</v>
      </c>
      <c r="Q1893" s="3">
        <v>37740000</v>
      </c>
      <c r="R1893" s="3">
        <v>-4.7619047619047616E-2</v>
      </c>
      <c r="S1893" s="3">
        <v>-3.3634126333059886E-2</v>
      </c>
      <c r="T1893" s="3">
        <v>1.050420168067227E-2</v>
      </c>
      <c r="U1893" s="3">
        <v>-5.4274084124830389E-3</v>
      </c>
    </row>
    <row r="1894" spans="11:21" x14ac:dyDescent="0.2">
      <c r="K1894">
        <v>4720000</v>
      </c>
      <c r="L1894">
        <v>27</v>
      </c>
      <c r="M1894">
        <v>14</v>
      </c>
      <c r="N1894">
        <v>32</v>
      </c>
      <c r="O1894">
        <v>9</v>
      </c>
      <c r="Q1894" s="3">
        <v>37760000</v>
      </c>
      <c r="R1894" s="3">
        <v>2.976190476190476E-2</v>
      </c>
      <c r="S1894" s="3">
        <v>-1.0664479081214109E-2</v>
      </c>
      <c r="T1894" s="3">
        <v>4.9019607843137254E-3</v>
      </c>
      <c r="U1894" s="3">
        <v>1.2890094979647219E-2</v>
      </c>
    </row>
    <row r="1895" spans="11:21" x14ac:dyDescent="0.2">
      <c r="K1895">
        <v>4722500</v>
      </c>
      <c r="L1895">
        <v>16</v>
      </c>
      <c r="M1895">
        <v>10</v>
      </c>
      <c r="N1895">
        <v>27</v>
      </c>
      <c r="O1895">
        <v>21</v>
      </c>
      <c r="Q1895" s="3">
        <v>37780000</v>
      </c>
      <c r="R1895" s="3">
        <v>3.0612244897959183E-2</v>
      </c>
      <c r="S1895" s="3">
        <v>3.2813781788351109E-3</v>
      </c>
      <c r="T1895" s="3">
        <v>1.7507002801120448E-2</v>
      </c>
      <c r="U1895" s="3">
        <v>-7.462686567164179E-3</v>
      </c>
    </row>
    <row r="1896" spans="11:21" x14ac:dyDescent="0.2">
      <c r="K1896">
        <v>4725000</v>
      </c>
      <c r="L1896">
        <v>17</v>
      </c>
      <c r="M1896">
        <v>20</v>
      </c>
      <c r="N1896">
        <v>31</v>
      </c>
      <c r="O1896">
        <v>22</v>
      </c>
      <c r="Q1896" s="3">
        <v>37800000</v>
      </c>
      <c r="R1896" s="3">
        <v>-2.1258503401360544E-2</v>
      </c>
      <c r="S1896" s="3">
        <v>1.7227235438884332E-2</v>
      </c>
      <c r="T1896" s="3">
        <v>-3.081232492997199E-2</v>
      </c>
      <c r="U1896" s="3">
        <v>-7.462686567164179E-3</v>
      </c>
    </row>
    <row r="1897" spans="11:21" x14ac:dyDescent="0.2">
      <c r="K1897">
        <v>4727500</v>
      </c>
      <c r="L1897">
        <v>24</v>
      </c>
      <c r="M1897">
        <v>8</v>
      </c>
      <c r="N1897">
        <v>32</v>
      </c>
      <c r="O1897">
        <v>21</v>
      </c>
      <c r="Q1897" s="3">
        <v>37820000</v>
      </c>
      <c r="R1897" s="3">
        <v>-1.7857142857142856E-2</v>
      </c>
      <c r="S1897" s="3">
        <v>2.3789991796554551E-2</v>
      </c>
      <c r="T1897" s="3">
        <v>4.2016806722689074E-3</v>
      </c>
      <c r="U1897" s="3">
        <v>-3.8670284938941653E-2</v>
      </c>
    </row>
    <row r="1898" spans="11:21" x14ac:dyDescent="0.2">
      <c r="K1898">
        <v>4730000</v>
      </c>
      <c r="L1898">
        <v>24</v>
      </c>
      <c r="M1898">
        <v>12</v>
      </c>
      <c r="N1898">
        <v>27</v>
      </c>
      <c r="O1898">
        <v>27</v>
      </c>
      <c r="Q1898" s="3">
        <v>37840000</v>
      </c>
      <c r="R1898" s="3">
        <v>2.5510204081632654E-2</v>
      </c>
      <c r="S1898" s="3">
        <v>8.2034454470877767E-3</v>
      </c>
      <c r="T1898" s="3">
        <v>-1.4005602240896359E-3</v>
      </c>
      <c r="U1898" s="3">
        <v>-2.0352781546811396E-3</v>
      </c>
    </row>
    <row r="1899" spans="11:21" x14ac:dyDescent="0.2">
      <c r="K1899">
        <v>4732500</v>
      </c>
      <c r="L1899">
        <v>20</v>
      </c>
      <c r="M1899">
        <v>13</v>
      </c>
      <c r="N1899">
        <v>35</v>
      </c>
      <c r="O1899">
        <v>23</v>
      </c>
      <c r="Q1899" s="3">
        <v>37860000</v>
      </c>
      <c r="R1899" s="3">
        <v>5.9523809523809521E-3</v>
      </c>
      <c r="S1899" s="3">
        <v>-1.3125512715340444E-2</v>
      </c>
      <c r="T1899" s="3">
        <v>-1.8907563025210083E-2</v>
      </c>
      <c r="U1899" s="3">
        <v>4.7489823609226595E-3</v>
      </c>
    </row>
    <row r="1900" spans="11:21" x14ac:dyDescent="0.2">
      <c r="K1900">
        <v>4735000</v>
      </c>
      <c r="L1900">
        <v>20</v>
      </c>
      <c r="M1900">
        <v>9</v>
      </c>
      <c r="N1900">
        <v>32</v>
      </c>
      <c r="O1900">
        <v>27</v>
      </c>
      <c r="Q1900" s="3">
        <v>37880000</v>
      </c>
      <c r="R1900" s="3">
        <v>-1.7006802721088435E-3</v>
      </c>
      <c r="S1900" s="3">
        <v>4.9220672682526662E-3</v>
      </c>
      <c r="T1900" s="3">
        <v>1.2605042016806723E-2</v>
      </c>
      <c r="U1900" s="3">
        <v>-1.7639077340569877E-2</v>
      </c>
    </row>
    <row r="1901" spans="11:21" x14ac:dyDescent="0.2">
      <c r="K1901">
        <v>4737500</v>
      </c>
      <c r="L1901">
        <v>24</v>
      </c>
      <c r="M1901">
        <v>9</v>
      </c>
      <c r="N1901">
        <v>26</v>
      </c>
      <c r="O1901">
        <v>17</v>
      </c>
      <c r="Q1901" s="3">
        <v>37900000</v>
      </c>
      <c r="R1901" s="3">
        <v>-5.3571428571428568E-2</v>
      </c>
      <c r="S1901" s="3">
        <v>6.5627563576702219E-3</v>
      </c>
      <c r="T1901" s="3">
        <v>-7.0028011204481795E-3</v>
      </c>
      <c r="U1901" s="3">
        <v>1.8317503392130258E-2</v>
      </c>
    </row>
    <row r="1902" spans="11:21" x14ac:dyDescent="0.2">
      <c r="K1902">
        <v>4740000</v>
      </c>
      <c r="L1902">
        <v>27</v>
      </c>
      <c r="M1902">
        <v>12</v>
      </c>
      <c r="N1902">
        <v>43</v>
      </c>
      <c r="O1902">
        <v>30</v>
      </c>
      <c r="Q1902" s="3">
        <v>37920000</v>
      </c>
      <c r="R1902" s="3">
        <v>1.9557823129251702E-2</v>
      </c>
      <c r="S1902" s="3">
        <v>-1.2305168170631665E-2</v>
      </c>
      <c r="T1902" s="3">
        <v>3.081232492997199E-2</v>
      </c>
      <c r="U1902" s="3">
        <v>1.0176390773405699E-2</v>
      </c>
    </row>
    <row r="1903" spans="11:21" x14ac:dyDescent="0.2">
      <c r="K1903">
        <v>4742500</v>
      </c>
      <c r="L1903">
        <v>26</v>
      </c>
      <c r="M1903">
        <v>13</v>
      </c>
      <c r="N1903">
        <v>35</v>
      </c>
      <c r="O1903">
        <v>29</v>
      </c>
      <c r="Q1903" s="3">
        <v>37940000</v>
      </c>
      <c r="R1903" s="3">
        <v>-1.6156462585034014E-2</v>
      </c>
      <c r="S1903" s="3">
        <v>-8.2034454470877767E-3</v>
      </c>
      <c r="T1903" s="3">
        <v>4.2016806722689074E-3</v>
      </c>
      <c r="U1903" s="3">
        <v>3.2564450474898234E-2</v>
      </c>
    </row>
    <row r="1904" spans="11:21" x14ac:dyDescent="0.2">
      <c r="K1904">
        <v>4745000</v>
      </c>
      <c r="L1904">
        <v>18</v>
      </c>
      <c r="M1904">
        <v>17</v>
      </c>
      <c r="N1904">
        <v>27</v>
      </c>
      <c r="O1904">
        <v>21</v>
      </c>
      <c r="Q1904" s="3">
        <v>37960000</v>
      </c>
      <c r="R1904" s="3">
        <v>1.9557823129251702E-2</v>
      </c>
      <c r="S1904" s="3">
        <v>-4.9220672682526662E-3</v>
      </c>
      <c r="T1904" s="3">
        <v>0</v>
      </c>
      <c r="U1904" s="3">
        <v>2.4423337856173677E-2</v>
      </c>
    </row>
    <row r="1905" spans="11:21" x14ac:dyDescent="0.2">
      <c r="K1905">
        <v>4747500</v>
      </c>
      <c r="L1905">
        <v>14</v>
      </c>
      <c r="M1905">
        <v>15</v>
      </c>
      <c r="N1905">
        <v>25</v>
      </c>
      <c r="O1905">
        <v>25</v>
      </c>
      <c r="Q1905" s="3">
        <v>37980000</v>
      </c>
      <c r="R1905" s="3">
        <v>-1.2755102040816327E-2</v>
      </c>
      <c r="S1905" s="3">
        <v>-4.1837571780147659E-2</v>
      </c>
      <c r="T1905" s="3">
        <v>0</v>
      </c>
      <c r="U1905" s="3">
        <v>-6.7842605156037987E-4</v>
      </c>
    </row>
    <row r="1906" spans="11:21" x14ac:dyDescent="0.2">
      <c r="K1906">
        <v>4750000</v>
      </c>
      <c r="L1906">
        <v>21</v>
      </c>
      <c r="M1906">
        <v>11</v>
      </c>
      <c r="N1906">
        <v>42</v>
      </c>
      <c r="O1906">
        <v>18</v>
      </c>
      <c r="Q1906" s="3">
        <v>38000000</v>
      </c>
      <c r="R1906" s="3">
        <v>-1.1054421768707483E-2</v>
      </c>
      <c r="S1906" s="3">
        <v>2.1328958162428219E-2</v>
      </c>
      <c r="T1906" s="3">
        <v>9.1036414565826337E-3</v>
      </c>
      <c r="U1906" s="3">
        <v>-1.0854816824966078E-2</v>
      </c>
    </row>
    <row r="1907" spans="11:21" x14ac:dyDescent="0.2">
      <c r="K1907">
        <v>4752500</v>
      </c>
      <c r="L1907">
        <v>25</v>
      </c>
      <c r="M1907">
        <v>11</v>
      </c>
      <c r="N1907">
        <v>29</v>
      </c>
      <c r="O1907">
        <v>18</v>
      </c>
      <c r="Q1907" s="3">
        <v>38020000</v>
      </c>
      <c r="R1907" s="3">
        <v>-4.7619047619047616E-2</v>
      </c>
      <c r="S1907" s="3">
        <v>9.8441345365053324E-3</v>
      </c>
      <c r="T1907" s="3">
        <v>-1.7507002801120448E-2</v>
      </c>
      <c r="U1907" s="3">
        <v>1.3568521031207597E-3</v>
      </c>
    </row>
    <row r="1908" spans="11:21" x14ac:dyDescent="0.2">
      <c r="K1908">
        <v>4755000</v>
      </c>
      <c r="L1908">
        <v>27</v>
      </c>
      <c r="M1908">
        <v>12</v>
      </c>
      <c r="N1908">
        <v>34</v>
      </c>
      <c r="O1908">
        <v>26</v>
      </c>
      <c r="Q1908" s="3">
        <v>38040000</v>
      </c>
      <c r="R1908" s="3">
        <v>-2.0408163265306121E-2</v>
      </c>
      <c r="S1908" s="3">
        <v>-1.7227235438884332E-2</v>
      </c>
      <c r="T1908" s="3">
        <v>9.8039215686274508E-3</v>
      </c>
      <c r="U1908" s="3">
        <v>-2.9172320217096336E-2</v>
      </c>
    </row>
    <row r="1909" spans="11:21" x14ac:dyDescent="0.2">
      <c r="K1909">
        <v>4757500</v>
      </c>
      <c r="L1909">
        <v>15</v>
      </c>
      <c r="M1909">
        <v>15</v>
      </c>
      <c r="N1909">
        <v>34</v>
      </c>
      <c r="O1909">
        <v>22</v>
      </c>
      <c r="Q1909" s="3">
        <v>38060000</v>
      </c>
      <c r="R1909" s="3">
        <v>-2.5510204081632651E-3</v>
      </c>
      <c r="S1909" s="3">
        <v>2.4610336341263331E-3</v>
      </c>
      <c r="T1909" s="3">
        <v>-2.1008403361344537E-3</v>
      </c>
      <c r="U1909" s="3">
        <v>4.0705563093622792E-3</v>
      </c>
    </row>
    <row r="1910" spans="11:21" x14ac:dyDescent="0.2">
      <c r="K1910">
        <v>4760000</v>
      </c>
      <c r="L1910">
        <v>16</v>
      </c>
      <c r="M1910">
        <v>12</v>
      </c>
      <c r="N1910">
        <v>27</v>
      </c>
      <c r="O1910">
        <v>20</v>
      </c>
      <c r="Q1910" s="3">
        <v>38080000</v>
      </c>
      <c r="R1910" s="3">
        <v>4.6768707482993201E-2</v>
      </c>
      <c r="S1910" s="3">
        <v>2.6251025430680888E-2</v>
      </c>
      <c r="T1910" s="3">
        <v>7.0028011204481795E-3</v>
      </c>
      <c r="U1910" s="3">
        <v>-1.1533242876526458E-2</v>
      </c>
    </row>
    <row r="1911" spans="11:21" x14ac:dyDescent="0.2">
      <c r="K1911">
        <v>4762500</v>
      </c>
      <c r="L1911">
        <v>18</v>
      </c>
      <c r="M1911">
        <v>11</v>
      </c>
      <c r="N1911">
        <v>40</v>
      </c>
      <c r="O1911">
        <v>19</v>
      </c>
      <c r="Q1911" s="3">
        <v>38100000</v>
      </c>
      <c r="R1911" s="3">
        <v>1.2755102040816327E-2</v>
      </c>
      <c r="S1911" s="3">
        <v>-2.871205906480722E-2</v>
      </c>
      <c r="T1911" s="3">
        <v>2.2408963585434174E-2</v>
      </c>
      <c r="U1911" s="3">
        <v>-4.0705563093622792E-3</v>
      </c>
    </row>
    <row r="1912" spans="11:21" x14ac:dyDescent="0.2">
      <c r="K1912">
        <v>4765000</v>
      </c>
      <c r="L1912">
        <v>21</v>
      </c>
      <c r="M1912">
        <v>11</v>
      </c>
      <c r="N1912">
        <v>27</v>
      </c>
      <c r="O1912">
        <v>25</v>
      </c>
      <c r="Q1912" s="3">
        <v>38120000</v>
      </c>
      <c r="R1912" s="3">
        <v>1.7006802721088437E-2</v>
      </c>
      <c r="S1912" s="3">
        <v>-4.2657916324856437E-2</v>
      </c>
      <c r="T1912" s="3">
        <v>6.3025210084033615E-3</v>
      </c>
      <c r="U1912" s="3">
        <v>3.7313432835820892E-2</v>
      </c>
    </row>
    <row r="1913" spans="11:21" x14ac:dyDescent="0.2">
      <c r="K1913">
        <v>4767500</v>
      </c>
      <c r="L1913">
        <v>28</v>
      </c>
      <c r="M1913">
        <v>12</v>
      </c>
      <c r="N1913">
        <v>24</v>
      </c>
      <c r="O1913">
        <v>25</v>
      </c>
      <c r="Q1913" s="3">
        <v>38140000</v>
      </c>
      <c r="R1913" s="3">
        <v>-2.2959183673469389E-2</v>
      </c>
      <c r="S1913" s="3">
        <v>7.3831009023789989E-3</v>
      </c>
      <c r="T1913" s="3">
        <v>-3.5014005602240898E-3</v>
      </c>
      <c r="U1913" s="3">
        <v>-1.7639077340569877E-2</v>
      </c>
    </row>
    <row r="1914" spans="11:21" x14ac:dyDescent="0.2">
      <c r="K1914">
        <v>4770000</v>
      </c>
      <c r="L1914">
        <v>21</v>
      </c>
      <c r="M1914">
        <v>10</v>
      </c>
      <c r="N1914">
        <v>28</v>
      </c>
      <c r="O1914">
        <v>25</v>
      </c>
      <c r="Q1914" s="3">
        <v>38160000</v>
      </c>
      <c r="R1914" s="3">
        <v>1.5306122448979591E-2</v>
      </c>
      <c r="S1914" s="3">
        <v>-2.3789991796554551E-2</v>
      </c>
      <c r="T1914" s="3">
        <v>2.8011204481792717E-3</v>
      </c>
      <c r="U1914" s="3">
        <v>-1.0176390773405699E-2</v>
      </c>
    </row>
    <row r="1915" spans="11:21" x14ac:dyDescent="0.2">
      <c r="K1915">
        <v>4772500</v>
      </c>
      <c r="L1915">
        <v>24</v>
      </c>
      <c r="M1915">
        <v>12</v>
      </c>
      <c r="N1915">
        <v>26</v>
      </c>
      <c r="O1915">
        <v>20</v>
      </c>
      <c r="Q1915" s="3">
        <v>38180000</v>
      </c>
      <c r="R1915" s="3">
        <v>-1.020408163265306E-2</v>
      </c>
      <c r="S1915" s="3">
        <v>-2.9532403609515995E-2</v>
      </c>
      <c r="T1915" s="3">
        <v>5.6022408963585435E-3</v>
      </c>
      <c r="U1915" s="3">
        <v>-6.1058344640434192E-3</v>
      </c>
    </row>
    <row r="1916" spans="11:21" x14ac:dyDescent="0.2">
      <c r="K1916">
        <v>4775000</v>
      </c>
      <c r="L1916">
        <v>23</v>
      </c>
      <c r="M1916">
        <v>13</v>
      </c>
      <c r="N1916">
        <v>24</v>
      </c>
      <c r="O1916">
        <v>18</v>
      </c>
      <c r="Q1916" s="3">
        <v>38200000</v>
      </c>
      <c r="R1916" s="3">
        <v>2.4659863945578231E-2</v>
      </c>
      <c r="S1916" s="3">
        <v>-3.937653814602133E-2</v>
      </c>
      <c r="T1916" s="3">
        <v>7.7030812324929976E-3</v>
      </c>
      <c r="U1916" s="3">
        <v>-1.2211668928086838E-2</v>
      </c>
    </row>
    <row r="1917" spans="11:21" x14ac:dyDescent="0.2">
      <c r="K1917">
        <v>4777500</v>
      </c>
      <c r="L1917">
        <v>23</v>
      </c>
      <c r="M1917">
        <v>18</v>
      </c>
      <c r="N1917">
        <v>19</v>
      </c>
      <c r="O1917">
        <v>22</v>
      </c>
      <c r="Q1917" s="3">
        <v>38220000</v>
      </c>
      <c r="R1917" s="3">
        <v>-2.5510204081632651E-3</v>
      </c>
      <c r="S1917" s="3">
        <v>1.6406890894175553E-2</v>
      </c>
      <c r="T1917" s="3">
        <v>4.2016806722689074E-3</v>
      </c>
      <c r="U1917" s="3">
        <v>2.7137042062415195E-3</v>
      </c>
    </row>
    <row r="1918" spans="11:21" x14ac:dyDescent="0.2">
      <c r="K1918">
        <v>4780000</v>
      </c>
      <c r="L1918">
        <v>16</v>
      </c>
      <c r="M1918">
        <v>17</v>
      </c>
      <c r="N1918">
        <v>34</v>
      </c>
      <c r="O1918">
        <v>31</v>
      </c>
      <c r="Q1918" s="3">
        <v>38240000</v>
      </c>
      <c r="R1918" s="3">
        <v>4.8469387755102039E-2</v>
      </c>
      <c r="S1918" s="3">
        <v>4.9220672682526662E-3</v>
      </c>
      <c r="T1918" s="3">
        <v>-1.680672268907563E-2</v>
      </c>
      <c r="U1918" s="3">
        <v>1.7639077340569877E-2</v>
      </c>
    </row>
    <row r="1919" spans="11:21" x14ac:dyDescent="0.2">
      <c r="K1919">
        <v>4782500</v>
      </c>
      <c r="L1919">
        <v>19</v>
      </c>
      <c r="M1919">
        <v>9</v>
      </c>
      <c r="N1919">
        <v>27</v>
      </c>
      <c r="O1919">
        <v>17</v>
      </c>
      <c r="Q1919" s="3">
        <v>38260000</v>
      </c>
      <c r="R1919" s="3">
        <v>-4.1666666666666664E-2</v>
      </c>
      <c r="S1919" s="3">
        <v>4.1017227235438884E-3</v>
      </c>
      <c r="T1919" s="3">
        <v>8.4033613445378148E-3</v>
      </c>
      <c r="U1919" s="3">
        <v>-8.8195386702849387E-3</v>
      </c>
    </row>
    <row r="1920" spans="11:21" x14ac:dyDescent="0.2">
      <c r="K1920">
        <v>4785000</v>
      </c>
      <c r="L1920">
        <v>21</v>
      </c>
      <c r="M1920">
        <v>10</v>
      </c>
      <c r="N1920">
        <v>27</v>
      </c>
      <c r="O1920">
        <v>19</v>
      </c>
      <c r="Q1920" s="3">
        <v>38280000</v>
      </c>
      <c r="R1920" s="3">
        <v>-1.6156462585034014E-2</v>
      </c>
      <c r="S1920" s="3">
        <v>3.2813781788351107E-2</v>
      </c>
      <c r="T1920" s="3">
        <v>1.2605042016806723E-2</v>
      </c>
      <c r="U1920" s="3">
        <v>-3.9348710990502037E-2</v>
      </c>
    </row>
    <row r="1921" spans="11:21" x14ac:dyDescent="0.2">
      <c r="K1921">
        <v>4787500</v>
      </c>
      <c r="L1921">
        <v>22</v>
      </c>
      <c r="M1921">
        <v>11</v>
      </c>
      <c r="N1921">
        <v>40</v>
      </c>
      <c r="O1921">
        <v>19</v>
      </c>
      <c r="Q1921" s="3">
        <v>38300000</v>
      </c>
      <c r="R1921" s="3">
        <v>-2.3809523809523808E-2</v>
      </c>
      <c r="S1921" s="3">
        <v>1.6406890894175555E-3</v>
      </c>
      <c r="T1921" s="3">
        <v>-3.8515406162464988E-2</v>
      </c>
      <c r="U1921" s="3">
        <v>-9.497964721845319E-3</v>
      </c>
    </row>
    <row r="1922" spans="11:21" x14ac:dyDescent="0.2">
      <c r="K1922">
        <v>4790000</v>
      </c>
      <c r="L1922">
        <v>16</v>
      </c>
      <c r="M1922">
        <v>4</v>
      </c>
      <c r="N1922">
        <v>31</v>
      </c>
      <c r="O1922">
        <v>20</v>
      </c>
      <c r="Q1922" s="3">
        <v>38320000</v>
      </c>
      <c r="R1922" s="3">
        <v>-2.8911564625850341E-2</v>
      </c>
      <c r="S1922" s="3">
        <v>2.2969647251845776E-2</v>
      </c>
      <c r="T1922" s="3">
        <v>3.1512605042016806E-2</v>
      </c>
      <c r="U1922" s="3">
        <v>3.3921302578018998E-3</v>
      </c>
    </row>
    <row r="1923" spans="11:21" x14ac:dyDescent="0.2">
      <c r="K1923">
        <v>4792500</v>
      </c>
      <c r="L1923">
        <v>25</v>
      </c>
      <c r="M1923">
        <v>8</v>
      </c>
      <c r="N1923">
        <v>34</v>
      </c>
      <c r="O1923">
        <v>25</v>
      </c>
      <c r="Q1923" s="3">
        <v>38340000</v>
      </c>
      <c r="R1923" s="3">
        <v>1.4455782312925171E-2</v>
      </c>
      <c r="S1923" s="3">
        <v>9.8441345365053324E-3</v>
      </c>
      <c r="T1923" s="3">
        <v>-6.3025210084033615E-3</v>
      </c>
      <c r="U1923" s="3">
        <v>6.7842605156037987E-4</v>
      </c>
    </row>
    <row r="1924" spans="11:21" x14ac:dyDescent="0.2">
      <c r="K1924">
        <v>4795000</v>
      </c>
      <c r="L1924">
        <v>19</v>
      </c>
      <c r="M1924">
        <v>12</v>
      </c>
      <c r="N1924">
        <v>34</v>
      </c>
      <c r="O1924">
        <v>26</v>
      </c>
      <c r="Q1924" s="3">
        <v>38360000</v>
      </c>
      <c r="R1924" s="3">
        <v>-2.2108843537414966E-2</v>
      </c>
      <c r="S1924" s="3">
        <v>-3.8556193601312551E-2</v>
      </c>
      <c r="T1924" s="3">
        <v>-4.9019607843137254E-3</v>
      </c>
      <c r="U1924" s="3">
        <v>1.8995929443690638E-2</v>
      </c>
    </row>
    <row r="1925" spans="11:21" x14ac:dyDescent="0.2">
      <c r="K1925">
        <v>4797500</v>
      </c>
      <c r="L1925">
        <v>22</v>
      </c>
      <c r="M1925">
        <v>14</v>
      </c>
      <c r="N1925">
        <v>28</v>
      </c>
      <c r="O1925">
        <v>22</v>
      </c>
      <c r="Q1925" s="3">
        <v>38380000</v>
      </c>
      <c r="R1925" s="3">
        <v>1.7006802721088437E-2</v>
      </c>
      <c r="S1925" s="3">
        <v>1.3125512715340444E-2</v>
      </c>
      <c r="T1925" s="3">
        <v>-1.5406162464985995E-2</v>
      </c>
      <c r="U1925" s="3">
        <v>-2.7137042062415195E-3</v>
      </c>
    </row>
    <row r="1926" spans="11:21" x14ac:dyDescent="0.2">
      <c r="K1926">
        <v>4800000</v>
      </c>
      <c r="L1926">
        <v>20</v>
      </c>
      <c r="M1926">
        <v>19</v>
      </c>
      <c r="N1926">
        <v>28</v>
      </c>
      <c r="O1926">
        <v>17</v>
      </c>
      <c r="Q1926" s="3">
        <v>38400000</v>
      </c>
      <c r="R1926" s="3">
        <v>-5.9523809523809521E-3</v>
      </c>
      <c r="S1926" s="3">
        <v>-4.5118949958982774E-2</v>
      </c>
      <c r="T1926" s="3">
        <v>-1.8207282913165267E-2</v>
      </c>
      <c r="U1926" s="3">
        <v>-1.0854816824966078E-2</v>
      </c>
    </row>
    <row r="1927" spans="11:21" x14ac:dyDescent="0.2">
      <c r="K1927">
        <v>4802500</v>
      </c>
      <c r="L1927">
        <v>14</v>
      </c>
      <c r="M1927">
        <v>16</v>
      </c>
      <c r="N1927">
        <v>34</v>
      </c>
      <c r="O1927">
        <v>18</v>
      </c>
      <c r="Q1927" s="3">
        <v>38420000</v>
      </c>
      <c r="R1927" s="3">
        <v>-2.0408163265306121E-2</v>
      </c>
      <c r="S1927" s="3">
        <v>-2.5430680885972109E-2</v>
      </c>
      <c r="T1927" s="3">
        <v>-4.0616246498599441E-2</v>
      </c>
      <c r="U1927" s="3">
        <v>1.0176390773405699E-2</v>
      </c>
    </row>
    <row r="1928" spans="11:21" x14ac:dyDescent="0.2">
      <c r="K1928">
        <v>4805000</v>
      </c>
      <c r="L1928">
        <v>21</v>
      </c>
      <c r="M1928">
        <v>15</v>
      </c>
      <c r="N1928">
        <v>34</v>
      </c>
      <c r="O1928">
        <v>16</v>
      </c>
      <c r="Q1928" s="3">
        <v>38440000</v>
      </c>
      <c r="R1928" s="3">
        <v>-3.4013605442176869E-3</v>
      </c>
      <c r="S1928" s="3">
        <v>1.9688269073010665E-2</v>
      </c>
      <c r="T1928" s="3">
        <v>-4.9019607843137254E-3</v>
      </c>
      <c r="U1928" s="3">
        <v>1.8995929443690638E-2</v>
      </c>
    </row>
    <row r="1929" spans="11:21" x14ac:dyDescent="0.2">
      <c r="K1929">
        <v>4807500</v>
      </c>
      <c r="L1929">
        <v>14</v>
      </c>
      <c r="M1929">
        <v>13</v>
      </c>
      <c r="N1929">
        <v>28</v>
      </c>
      <c r="O1929">
        <v>16</v>
      </c>
      <c r="Q1929" s="3">
        <v>38460000</v>
      </c>
      <c r="R1929" s="3">
        <v>2.1258503401360544E-2</v>
      </c>
      <c r="S1929" s="3">
        <v>-4.9220672682526662E-3</v>
      </c>
      <c r="T1929" s="3">
        <v>-1.8907563025210083E-2</v>
      </c>
      <c r="U1929" s="3">
        <v>-7.462686567164179E-3</v>
      </c>
    </row>
    <row r="1930" spans="11:21" x14ac:dyDescent="0.2">
      <c r="K1930">
        <v>4810000</v>
      </c>
      <c r="L1930">
        <v>21</v>
      </c>
      <c r="M1930">
        <v>18</v>
      </c>
      <c r="N1930">
        <v>33</v>
      </c>
      <c r="O1930">
        <v>19</v>
      </c>
      <c r="Q1930" s="3">
        <v>38480000</v>
      </c>
      <c r="R1930" s="3">
        <v>-5.1020408163265302E-3</v>
      </c>
      <c r="S1930" s="3">
        <v>-3.6095159967186222E-2</v>
      </c>
      <c r="T1930" s="3">
        <v>-1.7507002801120448E-2</v>
      </c>
      <c r="U1930" s="3">
        <v>2.7137042062415195E-3</v>
      </c>
    </row>
    <row r="1931" spans="11:21" x14ac:dyDescent="0.2">
      <c r="K1931">
        <v>4812500</v>
      </c>
      <c r="L1931">
        <v>23</v>
      </c>
      <c r="M1931">
        <v>10</v>
      </c>
      <c r="N1931">
        <v>22</v>
      </c>
      <c r="O1931">
        <v>18</v>
      </c>
      <c r="Q1931" s="3">
        <v>38500000</v>
      </c>
      <c r="R1931" s="3">
        <v>-1.7857142857142856E-2</v>
      </c>
      <c r="S1931" s="3">
        <v>2.4610336341263331E-3</v>
      </c>
      <c r="T1931" s="3">
        <v>6.3025210084033615E-3</v>
      </c>
      <c r="U1931" s="3">
        <v>2.3066485753052916E-2</v>
      </c>
    </row>
    <row r="1932" spans="11:21" x14ac:dyDescent="0.2">
      <c r="K1932">
        <v>4815000</v>
      </c>
      <c r="L1932">
        <v>16</v>
      </c>
      <c r="M1932">
        <v>17</v>
      </c>
      <c r="N1932">
        <v>25</v>
      </c>
      <c r="O1932">
        <v>19</v>
      </c>
      <c r="Q1932" s="3">
        <v>38520000</v>
      </c>
      <c r="R1932" s="3">
        <v>-5.2721088435374153E-2</v>
      </c>
      <c r="S1932" s="3">
        <v>-2.4610336341263331E-3</v>
      </c>
      <c r="T1932" s="3">
        <v>-2.3809523809523808E-2</v>
      </c>
      <c r="U1932" s="3">
        <v>-1.2211668928086838E-2</v>
      </c>
    </row>
    <row r="1933" spans="11:21" x14ac:dyDescent="0.2">
      <c r="K1933">
        <v>4817500</v>
      </c>
      <c r="L1933">
        <v>16</v>
      </c>
      <c r="M1933">
        <v>11</v>
      </c>
      <c r="N1933">
        <v>22</v>
      </c>
      <c r="O1933">
        <v>26</v>
      </c>
      <c r="Q1933" s="3">
        <v>38540000</v>
      </c>
      <c r="R1933" s="3">
        <v>3.6564625850340135E-2</v>
      </c>
      <c r="S1933" s="3">
        <v>-2.2969647251845776E-2</v>
      </c>
      <c r="T1933" s="3">
        <v>-2.7310924369747899E-2</v>
      </c>
      <c r="U1933" s="3">
        <v>3.3921302578018998E-3</v>
      </c>
    </row>
    <row r="1934" spans="11:21" x14ac:dyDescent="0.2">
      <c r="K1934">
        <v>4820000</v>
      </c>
      <c r="L1934">
        <v>18</v>
      </c>
      <c r="M1934">
        <v>16</v>
      </c>
      <c r="N1934">
        <v>31</v>
      </c>
      <c r="O1934">
        <v>22</v>
      </c>
      <c r="Q1934" s="3">
        <v>38560000</v>
      </c>
      <c r="R1934" s="3">
        <v>8.5034013605442185E-3</v>
      </c>
      <c r="S1934" s="3">
        <v>1.1484823625922888E-2</v>
      </c>
      <c r="T1934" s="3">
        <v>-1.4005602240896359E-3</v>
      </c>
      <c r="U1934" s="3">
        <v>-1.4925373134328358E-2</v>
      </c>
    </row>
    <row r="1935" spans="11:21" x14ac:dyDescent="0.2">
      <c r="K1935">
        <v>4822500</v>
      </c>
      <c r="L1935">
        <v>23</v>
      </c>
      <c r="M1935">
        <v>21</v>
      </c>
      <c r="N1935">
        <v>31</v>
      </c>
      <c r="O1935">
        <v>19</v>
      </c>
      <c r="Q1935" s="3">
        <v>38580000</v>
      </c>
      <c r="R1935" s="3">
        <v>3.3163265306122451E-2</v>
      </c>
      <c r="S1935" s="3">
        <v>-1.6406890894175555E-3</v>
      </c>
      <c r="T1935" s="3">
        <v>-1.8207282913165267E-2</v>
      </c>
      <c r="U1935" s="3">
        <v>1.7639077340569877E-2</v>
      </c>
    </row>
    <row r="1936" spans="11:21" x14ac:dyDescent="0.2">
      <c r="K1936">
        <v>4825000</v>
      </c>
      <c r="L1936">
        <v>17</v>
      </c>
      <c r="M1936">
        <v>12</v>
      </c>
      <c r="N1936">
        <v>27</v>
      </c>
      <c r="O1936">
        <v>19</v>
      </c>
      <c r="Q1936" s="3">
        <v>38600000</v>
      </c>
      <c r="R1936" s="3">
        <v>-3.4013605442176869E-3</v>
      </c>
      <c r="S1936" s="3">
        <v>3.6915504511894993E-2</v>
      </c>
      <c r="T1936" s="3">
        <v>3.081232492997199E-2</v>
      </c>
      <c r="U1936" s="3">
        <v>-2.2388059701492536E-2</v>
      </c>
    </row>
    <row r="1937" spans="11:21" x14ac:dyDescent="0.2">
      <c r="K1937">
        <v>4827500</v>
      </c>
      <c r="L1937">
        <v>21</v>
      </c>
      <c r="M1937">
        <v>7</v>
      </c>
      <c r="N1937">
        <v>24</v>
      </c>
      <c r="O1937">
        <v>19</v>
      </c>
      <c r="Q1937" s="3">
        <v>38620000</v>
      </c>
      <c r="R1937" s="3">
        <v>4.2517006802721092E-3</v>
      </c>
      <c r="S1937" s="3">
        <v>-4.9220672682526662E-3</v>
      </c>
      <c r="T1937" s="3">
        <v>-1.4705882352941176E-2</v>
      </c>
      <c r="U1937" s="3">
        <v>7.462686567164179E-3</v>
      </c>
    </row>
    <row r="1938" spans="11:21" x14ac:dyDescent="0.2">
      <c r="K1938">
        <v>4830000</v>
      </c>
      <c r="L1938">
        <v>13</v>
      </c>
      <c r="M1938">
        <v>13</v>
      </c>
      <c r="N1938">
        <v>23</v>
      </c>
      <c r="O1938">
        <v>20</v>
      </c>
      <c r="Q1938" s="3">
        <v>38640000</v>
      </c>
      <c r="R1938" s="3">
        <v>-4.0816326530612242E-2</v>
      </c>
      <c r="S1938" s="3">
        <v>3.1173092698933553E-2</v>
      </c>
      <c r="T1938" s="3">
        <v>9.8039215686274508E-3</v>
      </c>
      <c r="U1938" s="3">
        <v>-8.1411126187245584E-3</v>
      </c>
    </row>
    <row r="1939" spans="11:21" x14ac:dyDescent="0.2">
      <c r="K1939">
        <v>4832500</v>
      </c>
      <c r="L1939">
        <v>23</v>
      </c>
      <c r="M1939">
        <v>12</v>
      </c>
      <c r="N1939">
        <v>32</v>
      </c>
      <c r="O1939">
        <v>19</v>
      </c>
      <c r="Q1939" s="3">
        <v>38660000</v>
      </c>
      <c r="R1939" s="3">
        <v>1.5306122448979591E-2</v>
      </c>
      <c r="S1939" s="3">
        <v>-2.2149302707136997E-2</v>
      </c>
      <c r="T1939" s="3">
        <v>-3.5014005602240898E-3</v>
      </c>
      <c r="U1939" s="3">
        <v>-1.2211668928086838E-2</v>
      </c>
    </row>
    <row r="1940" spans="11:21" x14ac:dyDescent="0.2">
      <c r="K1940">
        <v>4835000</v>
      </c>
      <c r="L1940">
        <v>17</v>
      </c>
      <c r="M1940">
        <v>15</v>
      </c>
      <c r="N1940">
        <v>29</v>
      </c>
      <c r="O1940">
        <v>24</v>
      </c>
      <c r="Q1940" s="3">
        <v>38680000</v>
      </c>
      <c r="R1940" s="3">
        <v>3.4013605442176869E-3</v>
      </c>
      <c r="S1940" s="3">
        <v>4.9220672682526662E-3</v>
      </c>
      <c r="T1940" s="3">
        <v>-1.2605042016806723E-2</v>
      </c>
      <c r="U1940" s="3">
        <v>-8.1411126187245584E-3</v>
      </c>
    </row>
    <row r="1941" spans="11:21" x14ac:dyDescent="0.2">
      <c r="K1941">
        <v>4837500</v>
      </c>
      <c r="L1941">
        <v>22</v>
      </c>
      <c r="M1941">
        <v>14</v>
      </c>
      <c r="N1941">
        <v>31</v>
      </c>
      <c r="O1941">
        <v>22</v>
      </c>
      <c r="Q1941" s="3">
        <v>38700000</v>
      </c>
      <c r="R1941" s="3">
        <v>-1.9557823129251702E-2</v>
      </c>
      <c r="S1941" s="3">
        <v>-1.8867924528301886E-2</v>
      </c>
      <c r="T1941" s="3">
        <v>4.9019607843137254E-3</v>
      </c>
      <c r="U1941" s="3">
        <v>-2.0352781546811396E-3</v>
      </c>
    </row>
    <row r="1942" spans="11:21" x14ac:dyDescent="0.2">
      <c r="K1942">
        <v>4840000</v>
      </c>
      <c r="L1942">
        <v>21</v>
      </c>
      <c r="M1942">
        <v>10</v>
      </c>
      <c r="N1942">
        <v>27</v>
      </c>
      <c r="O1942">
        <v>21</v>
      </c>
      <c r="Q1942" s="3">
        <v>38720000</v>
      </c>
      <c r="R1942" s="3">
        <v>1.7006802721088435E-3</v>
      </c>
      <c r="S1942" s="3">
        <v>3.937653814602133E-2</v>
      </c>
      <c r="T1942" s="3">
        <v>-1.4005602240896359E-3</v>
      </c>
      <c r="U1942" s="3">
        <v>-3.3921302578018998E-3</v>
      </c>
    </row>
    <row r="1943" spans="11:21" x14ac:dyDescent="0.2">
      <c r="K1943">
        <v>4842500</v>
      </c>
      <c r="L1943">
        <v>13</v>
      </c>
      <c r="M1943">
        <v>12</v>
      </c>
      <c r="N1943">
        <v>25</v>
      </c>
      <c r="O1943">
        <v>32</v>
      </c>
      <c r="Q1943" s="3">
        <v>38740000</v>
      </c>
      <c r="R1943" s="3">
        <v>0</v>
      </c>
      <c r="S1943" s="3">
        <v>-3.3634126333059886E-2</v>
      </c>
      <c r="T1943" s="3">
        <v>8.4033613445378148E-3</v>
      </c>
      <c r="U1943" s="3">
        <v>-6.7842605156037995E-3</v>
      </c>
    </row>
    <row r="1944" spans="11:21" x14ac:dyDescent="0.2">
      <c r="K1944">
        <v>4845000</v>
      </c>
      <c r="L1944">
        <v>22</v>
      </c>
      <c r="M1944">
        <v>11</v>
      </c>
      <c r="N1944">
        <v>43</v>
      </c>
      <c r="O1944">
        <v>26</v>
      </c>
      <c r="Q1944" s="3">
        <v>38760000</v>
      </c>
      <c r="R1944" s="3">
        <v>-1.7857142857142856E-2</v>
      </c>
      <c r="S1944" s="3">
        <v>-3.7735849056603772E-2</v>
      </c>
      <c r="T1944" s="3">
        <v>7.0028011204481793E-4</v>
      </c>
      <c r="U1944" s="3">
        <v>2.0352781546811396E-3</v>
      </c>
    </row>
    <row r="1945" spans="11:21" x14ac:dyDescent="0.2">
      <c r="K1945">
        <v>4847500</v>
      </c>
      <c r="L1945">
        <v>23</v>
      </c>
      <c r="M1945">
        <v>10</v>
      </c>
      <c r="N1945">
        <v>23</v>
      </c>
      <c r="O1945">
        <v>23</v>
      </c>
      <c r="Q1945" s="3">
        <v>38780000</v>
      </c>
      <c r="R1945" s="3">
        <v>-4.2517006802721092E-3</v>
      </c>
      <c r="S1945" s="3">
        <v>-4.1017227235438884E-3</v>
      </c>
      <c r="T1945" s="3">
        <v>-2.5210084033613446E-2</v>
      </c>
      <c r="U1945" s="3">
        <v>1.0854816824966078E-2</v>
      </c>
    </row>
    <row r="1946" spans="11:21" x14ac:dyDescent="0.2">
      <c r="K1946">
        <v>4850000</v>
      </c>
      <c r="L1946">
        <v>24</v>
      </c>
      <c r="M1946">
        <v>21</v>
      </c>
      <c r="N1946">
        <v>32</v>
      </c>
      <c r="O1946">
        <v>28</v>
      </c>
      <c r="Q1946" s="3">
        <v>38800000</v>
      </c>
      <c r="R1946" s="3">
        <v>-3.5714285714285712E-2</v>
      </c>
      <c r="S1946" s="3">
        <v>-1.5586546349466776E-2</v>
      </c>
      <c r="T1946" s="3">
        <v>7.0028011204481793E-4</v>
      </c>
      <c r="U1946" s="3">
        <v>-5.0203527815468114E-2</v>
      </c>
    </row>
    <row r="1947" spans="11:21" x14ac:dyDescent="0.2">
      <c r="K1947">
        <v>4852500</v>
      </c>
      <c r="L1947">
        <v>15</v>
      </c>
      <c r="M1947">
        <v>12</v>
      </c>
      <c r="N1947">
        <v>34</v>
      </c>
      <c r="O1947">
        <v>21</v>
      </c>
      <c r="Q1947" s="3">
        <v>38820000</v>
      </c>
      <c r="R1947" s="3">
        <v>-2.5510204081632651E-3</v>
      </c>
      <c r="S1947" s="3">
        <v>-3.1173092698933553E-2</v>
      </c>
      <c r="T1947" s="3">
        <v>-1.1904761904761904E-2</v>
      </c>
      <c r="U1947" s="3">
        <v>-4.3419267299864311E-2</v>
      </c>
    </row>
    <row r="1948" spans="11:21" x14ac:dyDescent="0.2">
      <c r="K1948">
        <v>4855000</v>
      </c>
      <c r="L1948">
        <v>18</v>
      </c>
      <c r="M1948">
        <v>9</v>
      </c>
      <c r="N1948">
        <v>41</v>
      </c>
      <c r="O1948">
        <v>22</v>
      </c>
      <c r="Q1948" s="3">
        <v>38840000</v>
      </c>
      <c r="R1948" s="3">
        <v>-5.1020408163265302E-3</v>
      </c>
      <c r="S1948" s="3">
        <v>4.1017227235438884E-3</v>
      </c>
      <c r="T1948" s="3">
        <v>-1.8907563025210083E-2</v>
      </c>
      <c r="U1948" s="3">
        <v>-6.7842605156037995E-3</v>
      </c>
    </row>
    <row r="1949" spans="11:21" x14ac:dyDescent="0.2">
      <c r="K1949">
        <v>4857500</v>
      </c>
      <c r="L1949">
        <v>20</v>
      </c>
      <c r="M1949">
        <v>14</v>
      </c>
      <c r="N1949">
        <v>26</v>
      </c>
      <c r="O1949">
        <v>19</v>
      </c>
      <c r="Q1949" s="3">
        <v>38860000</v>
      </c>
      <c r="R1949" s="3">
        <v>-7.6530612244897957E-3</v>
      </c>
      <c r="S1949" s="3">
        <v>8.2034454470877774E-4</v>
      </c>
      <c r="T1949" s="3">
        <v>4.2016806722689074E-3</v>
      </c>
      <c r="U1949" s="3">
        <v>-2.3066485753052916E-2</v>
      </c>
    </row>
    <row r="1950" spans="11:21" x14ac:dyDescent="0.2">
      <c r="K1950">
        <v>4860000</v>
      </c>
      <c r="L1950">
        <v>14</v>
      </c>
      <c r="M1950">
        <v>20</v>
      </c>
      <c r="N1950">
        <v>29</v>
      </c>
      <c r="O1950">
        <v>15</v>
      </c>
      <c r="Q1950" s="3">
        <v>38880000</v>
      </c>
      <c r="R1950" s="3">
        <v>-5.0170068027210885E-2</v>
      </c>
      <c r="S1950" s="3">
        <v>3.2813781788351109E-3</v>
      </c>
      <c r="T1950" s="3">
        <v>1.1904761904761904E-2</v>
      </c>
      <c r="U1950" s="3">
        <v>-2.0352781546811399E-2</v>
      </c>
    </row>
    <row r="1951" spans="11:21" x14ac:dyDescent="0.2">
      <c r="K1951">
        <v>4862500</v>
      </c>
      <c r="L1951">
        <v>15</v>
      </c>
      <c r="M1951">
        <v>8</v>
      </c>
      <c r="N1951">
        <v>31</v>
      </c>
      <c r="O1951">
        <v>22</v>
      </c>
      <c r="Q1951" s="3">
        <v>38900000</v>
      </c>
      <c r="R1951" s="3">
        <v>-2.6360544217687076E-2</v>
      </c>
      <c r="S1951" s="3">
        <v>2.2969647251845776E-2</v>
      </c>
      <c r="T1951" s="3">
        <v>-7.0028011204481795E-3</v>
      </c>
      <c r="U1951" s="3">
        <v>-6.7842605156037987E-4</v>
      </c>
    </row>
    <row r="1952" spans="11:21" x14ac:dyDescent="0.2">
      <c r="K1952">
        <v>4865000</v>
      </c>
      <c r="L1952">
        <v>17</v>
      </c>
      <c r="M1952">
        <v>10</v>
      </c>
      <c r="N1952">
        <v>30</v>
      </c>
      <c r="O1952">
        <v>21</v>
      </c>
      <c r="Q1952" s="3">
        <v>38920000</v>
      </c>
      <c r="R1952" s="3">
        <v>3.7414965986394558E-2</v>
      </c>
      <c r="S1952" s="3">
        <v>1.1484823625922888E-2</v>
      </c>
      <c r="T1952" s="3">
        <v>3.7815126050420166E-2</v>
      </c>
      <c r="U1952" s="3">
        <v>1.4246947082767978E-2</v>
      </c>
    </row>
    <row r="1953" spans="11:21" x14ac:dyDescent="0.2">
      <c r="K1953">
        <v>4867500</v>
      </c>
      <c r="L1953">
        <v>20</v>
      </c>
      <c r="M1953">
        <v>10</v>
      </c>
      <c r="N1953">
        <v>27</v>
      </c>
      <c r="O1953">
        <v>22</v>
      </c>
      <c r="Q1953" s="3">
        <v>38940000</v>
      </c>
      <c r="R1953" s="3">
        <v>1.4455782312925171E-2</v>
      </c>
      <c r="S1953" s="3">
        <v>2.1328958162428219E-2</v>
      </c>
      <c r="T1953" s="3">
        <v>1.8207282913165267E-2</v>
      </c>
      <c r="U1953" s="3">
        <v>-1.4925373134328358E-2</v>
      </c>
    </row>
    <row r="1954" spans="11:21" x14ac:dyDescent="0.2">
      <c r="K1954">
        <v>4870000</v>
      </c>
      <c r="L1954">
        <v>19</v>
      </c>
      <c r="M1954">
        <v>8</v>
      </c>
      <c r="N1954">
        <v>31</v>
      </c>
      <c r="O1954">
        <v>28</v>
      </c>
      <c r="Q1954" s="3">
        <v>38960000</v>
      </c>
      <c r="R1954" s="3">
        <v>5.1020408163265302E-3</v>
      </c>
      <c r="S1954" s="3">
        <v>8.2034454470877767E-3</v>
      </c>
      <c r="T1954" s="3">
        <v>-7.0028011204481793E-4</v>
      </c>
      <c r="U1954" s="3">
        <v>2.0352781546811396E-3</v>
      </c>
    </row>
    <row r="1955" spans="11:21" x14ac:dyDescent="0.2">
      <c r="K1955">
        <v>4872500</v>
      </c>
      <c r="L1955">
        <v>17</v>
      </c>
      <c r="M1955">
        <v>10</v>
      </c>
      <c r="N1955">
        <v>31</v>
      </c>
      <c r="O1955">
        <v>27</v>
      </c>
      <c r="Q1955" s="3">
        <v>38980000</v>
      </c>
      <c r="R1955" s="3">
        <v>-1.5306122448979591E-2</v>
      </c>
      <c r="S1955" s="3">
        <v>1.1484823625922888E-2</v>
      </c>
      <c r="T1955" s="3">
        <v>2.1008403361344537E-3</v>
      </c>
      <c r="U1955" s="3">
        <v>2.0352781546811396E-3</v>
      </c>
    </row>
    <row r="1956" spans="11:21" x14ac:dyDescent="0.2">
      <c r="K1956">
        <v>4875000</v>
      </c>
      <c r="L1956">
        <v>10</v>
      </c>
      <c r="M1956">
        <v>17</v>
      </c>
      <c r="N1956">
        <v>26</v>
      </c>
      <c r="O1956">
        <v>20</v>
      </c>
      <c r="Q1956" s="3">
        <v>39000000</v>
      </c>
      <c r="R1956" s="3">
        <v>-2.8061224489795918E-2</v>
      </c>
      <c r="S1956" s="3">
        <v>-2.2149302707136997E-2</v>
      </c>
      <c r="T1956" s="3">
        <v>-9.8039215686274508E-3</v>
      </c>
      <c r="U1956" s="3">
        <v>-1.8317503392130258E-2</v>
      </c>
    </row>
    <row r="1957" spans="11:21" x14ac:dyDescent="0.2">
      <c r="K1957">
        <v>4877500</v>
      </c>
      <c r="L1957">
        <v>26</v>
      </c>
      <c r="M1957">
        <v>14</v>
      </c>
      <c r="N1957">
        <v>35</v>
      </c>
      <c r="O1957">
        <v>26</v>
      </c>
      <c r="Q1957" s="3">
        <v>39020000</v>
      </c>
      <c r="R1957" s="3">
        <v>-2.8911564625850341E-2</v>
      </c>
      <c r="S1957" s="3">
        <v>1.3945857260049221E-2</v>
      </c>
      <c r="T1957" s="3">
        <v>1.1904761904761904E-2</v>
      </c>
      <c r="U1957" s="3">
        <v>-5.4274084124830389E-3</v>
      </c>
    </row>
    <row r="1958" spans="11:21" x14ac:dyDescent="0.2">
      <c r="K1958">
        <v>4880000</v>
      </c>
      <c r="L1958">
        <v>14</v>
      </c>
      <c r="M1958">
        <v>12</v>
      </c>
      <c r="N1958">
        <v>31</v>
      </c>
      <c r="O1958">
        <v>24</v>
      </c>
      <c r="Q1958" s="3">
        <v>39040000</v>
      </c>
      <c r="R1958" s="3">
        <v>1.6156462585034014E-2</v>
      </c>
      <c r="S1958" s="3">
        <v>-5.742411812961444E-3</v>
      </c>
      <c r="T1958" s="3">
        <v>1.680672268907563E-2</v>
      </c>
      <c r="U1958" s="3">
        <v>-1.2890094979647219E-2</v>
      </c>
    </row>
    <row r="1959" spans="11:21" x14ac:dyDescent="0.2">
      <c r="K1959">
        <v>4882500</v>
      </c>
      <c r="L1959">
        <v>20</v>
      </c>
      <c r="M1959">
        <v>12</v>
      </c>
      <c r="N1959">
        <v>26</v>
      </c>
      <c r="O1959">
        <v>22</v>
      </c>
      <c r="Q1959" s="3">
        <v>39060000</v>
      </c>
      <c r="R1959" s="3">
        <v>1.6156462585034014E-2</v>
      </c>
      <c r="S1959" s="3">
        <v>-2.1328958162428219E-2</v>
      </c>
      <c r="T1959" s="3">
        <v>3.9915966386554619E-2</v>
      </c>
      <c r="U1959" s="3">
        <v>-3.1207598371777476E-2</v>
      </c>
    </row>
    <row r="1960" spans="11:21" x14ac:dyDescent="0.2">
      <c r="K1960">
        <v>4885000</v>
      </c>
      <c r="L1960">
        <v>26</v>
      </c>
      <c r="M1960">
        <v>16</v>
      </c>
      <c r="N1960">
        <v>32</v>
      </c>
      <c r="O1960">
        <v>28</v>
      </c>
      <c r="Q1960" s="3">
        <v>39080000</v>
      </c>
      <c r="R1960" s="3">
        <v>3.6564625850340135E-2</v>
      </c>
      <c r="S1960" s="3">
        <v>1.8867924528301886E-2</v>
      </c>
      <c r="T1960" s="3">
        <v>-1.7507002801120448E-2</v>
      </c>
      <c r="U1960" s="3">
        <v>-9.497964721845319E-3</v>
      </c>
    </row>
    <row r="1961" spans="11:21" x14ac:dyDescent="0.2">
      <c r="K1961">
        <v>4887500</v>
      </c>
      <c r="L1961">
        <v>24</v>
      </c>
      <c r="M1961">
        <v>16</v>
      </c>
      <c r="N1961">
        <v>27</v>
      </c>
      <c r="O1961">
        <v>16</v>
      </c>
      <c r="Q1961" s="3">
        <v>39100000</v>
      </c>
      <c r="R1961" s="3">
        <v>-4.9319727891156462E-2</v>
      </c>
      <c r="S1961" s="3">
        <v>3.1993437243642328E-2</v>
      </c>
      <c r="T1961" s="3">
        <v>-3.4313725490196081E-2</v>
      </c>
      <c r="U1961" s="3">
        <v>4.2740841248303935E-2</v>
      </c>
    </row>
    <row r="1962" spans="11:21" x14ac:dyDescent="0.2">
      <c r="K1962">
        <v>4890000</v>
      </c>
      <c r="L1962">
        <v>15</v>
      </c>
      <c r="M1962">
        <v>12</v>
      </c>
      <c r="N1962">
        <v>34</v>
      </c>
      <c r="O1962">
        <v>23</v>
      </c>
      <c r="Q1962" s="3">
        <v>39120000</v>
      </c>
      <c r="R1962" s="3">
        <v>-1.5306122448979591E-2</v>
      </c>
      <c r="S1962" s="3">
        <v>-3.7735849056603772E-2</v>
      </c>
      <c r="T1962" s="3">
        <v>2.100840336134454E-2</v>
      </c>
      <c r="U1962" s="3">
        <v>1.3568521031207597E-3</v>
      </c>
    </row>
    <row r="1963" spans="11:21" x14ac:dyDescent="0.2">
      <c r="K1963">
        <v>4892500</v>
      </c>
      <c r="L1963">
        <v>23</v>
      </c>
      <c r="M1963">
        <v>11</v>
      </c>
      <c r="N1963">
        <v>26</v>
      </c>
      <c r="O1963">
        <v>17</v>
      </c>
      <c r="Q1963" s="3">
        <v>39140000</v>
      </c>
      <c r="R1963" s="3">
        <v>-1.5306122448979591E-2</v>
      </c>
      <c r="S1963" s="3">
        <v>1.1484823625922888E-2</v>
      </c>
      <c r="T1963" s="3">
        <v>0</v>
      </c>
      <c r="U1963" s="3">
        <v>6.1058344640434192E-3</v>
      </c>
    </row>
    <row r="1964" spans="11:21" x14ac:dyDescent="0.2">
      <c r="K1964">
        <v>4895000</v>
      </c>
      <c r="L1964">
        <v>20</v>
      </c>
      <c r="M1964">
        <v>7</v>
      </c>
      <c r="N1964">
        <v>23</v>
      </c>
      <c r="O1964">
        <v>17</v>
      </c>
      <c r="Q1964" s="3">
        <v>39160000</v>
      </c>
      <c r="R1964" s="3">
        <v>-4.2517006802721092E-3</v>
      </c>
      <c r="S1964" s="3">
        <v>-2.2149302707136997E-2</v>
      </c>
      <c r="T1964" s="3">
        <v>-1.1204481792717087E-2</v>
      </c>
      <c r="U1964" s="3">
        <v>-1.0854816824966078E-2</v>
      </c>
    </row>
    <row r="1965" spans="11:21" x14ac:dyDescent="0.2">
      <c r="K1965">
        <v>4897500</v>
      </c>
      <c r="L1965">
        <v>22</v>
      </c>
      <c r="M1965">
        <v>14</v>
      </c>
      <c r="N1965">
        <v>29</v>
      </c>
      <c r="O1965">
        <v>29</v>
      </c>
      <c r="Q1965" s="3">
        <v>39180000</v>
      </c>
      <c r="R1965" s="3">
        <v>-1.1904761904761904E-2</v>
      </c>
      <c r="S1965" s="3">
        <v>4.4298605414273995E-2</v>
      </c>
      <c r="T1965" s="3">
        <v>-1.4005602240896359E-2</v>
      </c>
      <c r="U1965" s="3">
        <v>7.462686567164179E-3</v>
      </c>
    </row>
    <row r="1966" spans="11:21" x14ac:dyDescent="0.2">
      <c r="K1966">
        <v>4900000</v>
      </c>
      <c r="L1966">
        <v>29</v>
      </c>
      <c r="M1966">
        <v>7</v>
      </c>
      <c r="N1966">
        <v>38</v>
      </c>
      <c r="O1966">
        <v>18</v>
      </c>
      <c r="Q1966" s="3">
        <v>39200000</v>
      </c>
      <c r="R1966" s="3">
        <v>5.4421768707482991E-2</v>
      </c>
      <c r="S1966" s="3">
        <v>1.9688269073010665E-2</v>
      </c>
      <c r="T1966" s="3">
        <v>-2.8011204481792718E-2</v>
      </c>
      <c r="U1966" s="3">
        <v>-8.1411126187245584E-3</v>
      </c>
    </row>
    <row r="1967" spans="11:21" x14ac:dyDescent="0.2">
      <c r="K1967">
        <v>4902500</v>
      </c>
      <c r="L1967">
        <v>17</v>
      </c>
      <c r="M1967">
        <v>12</v>
      </c>
      <c r="N1967">
        <v>35</v>
      </c>
      <c r="O1967">
        <v>23</v>
      </c>
      <c r="Q1967" s="3">
        <v>39220000</v>
      </c>
      <c r="R1967" s="3">
        <v>1.1054421768707483E-2</v>
      </c>
      <c r="S1967" s="3">
        <v>-1.5586546349466776E-2</v>
      </c>
      <c r="T1967" s="3">
        <v>2.3109243697478993E-2</v>
      </c>
      <c r="U1967" s="3">
        <v>2.0352781546811396E-3</v>
      </c>
    </row>
    <row r="1968" spans="11:21" x14ac:dyDescent="0.2">
      <c r="K1968">
        <v>4905000</v>
      </c>
      <c r="L1968">
        <v>14</v>
      </c>
      <c r="M1968">
        <v>14</v>
      </c>
      <c r="N1968">
        <v>28</v>
      </c>
      <c r="O1968">
        <v>23</v>
      </c>
      <c r="Q1968" s="3">
        <v>39240000</v>
      </c>
      <c r="R1968" s="3">
        <v>-5.2721088435374153E-2</v>
      </c>
      <c r="S1968" s="3">
        <v>1.4766201804757998E-2</v>
      </c>
      <c r="T1968" s="3">
        <v>1.8907563025210083E-2</v>
      </c>
      <c r="U1968" s="3">
        <v>1.0854816824966078E-2</v>
      </c>
    </row>
    <row r="1969" spans="11:21" x14ac:dyDescent="0.2">
      <c r="K1969">
        <v>4907500</v>
      </c>
      <c r="L1969">
        <v>24</v>
      </c>
      <c r="M1969">
        <v>9</v>
      </c>
      <c r="N1969">
        <v>26</v>
      </c>
      <c r="O1969">
        <v>28</v>
      </c>
      <c r="Q1969" s="3">
        <v>39260000</v>
      </c>
      <c r="R1969" s="3">
        <v>-5.1020408163265302E-3</v>
      </c>
      <c r="S1969" s="3">
        <v>-2.1328958162428219E-2</v>
      </c>
      <c r="T1969" s="3">
        <v>3.5014005602240898E-3</v>
      </c>
      <c r="U1969" s="3">
        <v>-1.0176390773405699E-2</v>
      </c>
    </row>
    <row r="1970" spans="11:21" x14ac:dyDescent="0.2">
      <c r="K1970">
        <v>4910000</v>
      </c>
      <c r="L1970">
        <v>21</v>
      </c>
      <c r="M1970">
        <v>8</v>
      </c>
      <c r="N1970">
        <v>28</v>
      </c>
      <c r="O1970">
        <v>21</v>
      </c>
      <c r="Q1970" s="3">
        <v>39280000</v>
      </c>
      <c r="R1970" s="3">
        <v>3.4013605442176874E-2</v>
      </c>
      <c r="S1970" s="3">
        <v>1.3945857260049221E-2</v>
      </c>
      <c r="T1970" s="3">
        <v>2.5210084033613446E-2</v>
      </c>
      <c r="U1970" s="3">
        <v>2.5101763907734057E-2</v>
      </c>
    </row>
    <row r="1971" spans="11:21" x14ac:dyDescent="0.2">
      <c r="K1971">
        <v>4912500</v>
      </c>
      <c r="L1971">
        <v>22</v>
      </c>
      <c r="M1971">
        <v>18</v>
      </c>
      <c r="N1971">
        <v>35</v>
      </c>
      <c r="O1971">
        <v>23</v>
      </c>
      <c r="Q1971" s="3">
        <v>39300000</v>
      </c>
      <c r="R1971" s="3">
        <v>-3.4013605442176869E-3</v>
      </c>
      <c r="S1971" s="3">
        <v>-2.9532403609515995E-2</v>
      </c>
      <c r="T1971" s="3">
        <v>2.1008403361344537E-3</v>
      </c>
      <c r="U1971" s="3">
        <v>-8.1411126187245584E-3</v>
      </c>
    </row>
    <row r="1972" spans="11:21" x14ac:dyDescent="0.2">
      <c r="K1972">
        <v>4915000</v>
      </c>
      <c r="L1972">
        <v>26</v>
      </c>
      <c r="M1972">
        <v>10</v>
      </c>
      <c r="N1972">
        <v>31</v>
      </c>
      <c r="O1972">
        <v>24</v>
      </c>
      <c r="Q1972" s="3">
        <v>39320000</v>
      </c>
      <c r="R1972" s="3">
        <v>-9.3537414965986394E-3</v>
      </c>
      <c r="S1972" s="3">
        <v>-3.5274815422477443E-2</v>
      </c>
      <c r="T1972" s="3">
        <v>-3.8515406162464988E-2</v>
      </c>
      <c r="U1972" s="3">
        <v>-1.2890094979647219E-2</v>
      </c>
    </row>
    <row r="1973" spans="11:21" x14ac:dyDescent="0.2">
      <c r="K1973">
        <v>4917500</v>
      </c>
      <c r="L1973">
        <v>18</v>
      </c>
      <c r="M1973">
        <v>16</v>
      </c>
      <c r="N1973">
        <v>25</v>
      </c>
      <c r="O1973">
        <v>21</v>
      </c>
      <c r="Q1973" s="3">
        <v>39340000</v>
      </c>
      <c r="R1973" s="3">
        <v>2.5510204081632651E-3</v>
      </c>
      <c r="S1973" s="3">
        <v>-1.4766201804757998E-2</v>
      </c>
      <c r="T1973" s="3">
        <v>2.1008403361344537E-3</v>
      </c>
      <c r="U1973" s="3">
        <v>-1.6960651289009497E-2</v>
      </c>
    </row>
    <row r="1974" spans="11:21" x14ac:dyDescent="0.2">
      <c r="K1974">
        <v>4920000</v>
      </c>
      <c r="L1974">
        <v>23</v>
      </c>
      <c r="M1974">
        <v>8</v>
      </c>
      <c r="N1974">
        <v>26</v>
      </c>
      <c r="O1974">
        <v>20</v>
      </c>
      <c r="Q1974" s="3">
        <v>39360000</v>
      </c>
      <c r="R1974" s="3">
        <v>8.5034013605442174E-4</v>
      </c>
      <c r="S1974" s="3">
        <v>1.1484823625922888E-2</v>
      </c>
      <c r="T1974" s="3">
        <v>3.2212885154061621E-2</v>
      </c>
      <c r="U1974" s="3">
        <v>1.6282225237449117E-2</v>
      </c>
    </row>
    <row r="1975" spans="11:21" x14ac:dyDescent="0.2">
      <c r="K1975">
        <v>4922500</v>
      </c>
      <c r="L1975">
        <v>22</v>
      </c>
      <c r="M1975">
        <v>17</v>
      </c>
      <c r="N1975">
        <v>32</v>
      </c>
      <c r="O1975">
        <v>20</v>
      </c>
      <c r="Q1975" s="3">
        <v>39380000</v>
      </c>
      <c r="R1975" s="3">
        <v>3.9965986394557826E-2</v>
      </c>
      <c r="S1975" s="3">
        <v>-6.5627563576702214E-2</v>
      </c>
      <c r="T1975" s="3">
        <v>2.4509803921568627E-2</v>
      </c>
      <c r="U1975" s="3">
        <v>3.3921302578018998E-3</v>
      </c>
    </row>
    <row r="1976" spans="11:21" x14ac:dyDescent="0.2">
      <c r="K1976">
        <v>4925000</v>
      </c>
      <c r="L1976">
        <v>15</v>
      </c>
      <c r="M1976">
        <v>12</v>
      </c>
      <c r="N1976">
        <v>32</v>
      </c>
      <c r="O1976">
        <v>18</v>
      </c>
      <c r="Q1976" s="3">
        <v>39400000</v>
      </c>
      <c r="R1976" s="3">
        <v>1.8707482993197279E-2</v>
      </c>
      <c r="S1976" s="3">
        <v>9.0237899917965554E-3</v>
      </c>
      <c r="T1976" s="3">
        <v>1.050420168067227E-2</v>
      </c>
      <c r="U1976" s="3">
        <v>-5.4274084124830389E-3</v>
      </c>
    </row>
    <row r="1977" spans="11:21" x14ac:dyDescent="0.2">
      <c r="K1977">
        <v>4927500</v>
      </c>
      <c r="L1977">
        <v>15</v>
      </c>
      <c r="M1977">
        <v>12</v>
      </c>
      <c r="N1977">
        <v>27</v>
      </c>
      <c r="O1977">
        <v>30</v>
      </c>
      <c r="Q1977" s="3">
        <v>39420000</v>
      </c>
      <c r="R1977" s="3">
        <v>7.5680272108843538E-2</v>
      </c>
      <c r="S1977" s="3">
        <v>-2.2969647251845776E-2</v>
      </c>
      <c r="T1977" s="3">
        <v>-2.3809523809523808E-2</v>
      </c>
      <c r="U1977" s="3">
        <v>1.0854816824966078E-2</v>
      </c>
    </row>
    <row r="1978" spans="11:21" x14ac:dyDescent="0.2">
      <c r="K1978">
        <v>4930000</v>
      </c>
      <c r="L1978">
        <v>18</v>
      </c>
      <c r="M1978">
        <v>9</v>
      </c>
      <c r="N1978">
        <v>37</v>
      </c>
      <c r="O1978">
        <v>25</v>
      </c>
      <c r="Q1978" s="3">
        <v>39440000</v>
      </c>
      <c r="R1978" s="3">
        <v>-3.4013605442176869E-3</v>
      </c>
      <c r="S1978" s="3">
        <v>1.7227235438884332E-2</v>
      </c>
      <c r="T1978" s="3">
        <v>2.3809523809523808E-2</v>
      </c>
      <c r="U1978" s="3">
        <v>-4.0705563093622792E-3</v>
      </c>
    </row>
    <row r="1979" spans="11:21" x14ac:dyDescent="0.2">
      <c r="K1979">
        <v>4932500</v>
      </c>
      <c r="L1979">
        <v>21</v>
      </c>
      <c r="M1979">
        <v>10</v>
      </c>
      <c r="N1979">
        <v>29</v>
      </c>
      <c r="O1979">
        <v>32</v>
      </c>
      <c r="Q1979" s="3">
        <v>39460000</v>
      </c>
      <c r="R1979" s="3">
        <v>-5.1020408163265302E-3</v>
      </c>
      <c r="S1979" s="3">
        <v>-2.461033634126333E-2</v>
      </c>
      <c r="T1979" s="3">
        <v>1.4005602240896359E-2</v>
      </c>
      <c r="U1979" s="3">
        <v>-2.0352781546811396E-3</v>
      </c>
    </row>
    <row r="1980" spans="11:21" x14ac:dyDescent="0.2">
      <c r="K1980">
        <v>4935000</v>
      </c>
      <c r="L1980">
        <v>19</v>
      </c>
      <c r="M1980">
        <v>19</v>
      </c>
      <c r="N1980">
        <v>38</v>
      </c>
      <c r="O1980">
        <v>24</v>
      </c>
      <c r="Q1980" s="3">
        <v>39480000</v>
      </c>
      <c r="R1980" s="3">
        <v>5.9523809523809521E-3</v>
      </c>
      <c r="S1980" s="3">
        <v>-2.2149302707136997E-2</v>
      </c>
      <c r="T1980" s="3">
        <v>4.4117647058823532E-2</v>
      </c>
      <c r="U1980" s="3">
        <v>-6.7842605156037995E-3</v>
      </c>
    </row>
    <row r="1981" spans="11:21" x14ac:dyDescent="0.2">
      <c r="K1981">
        <v>4937500</v>
      </c>
      <c r="L1981">
        <v>22</v>
      </c>
      <c r="M1981">
        <v>10</v>
      </c>
      <c r="N1981">
        <v>34</v>
      </c>
      <c r="O1981">
        <v>22</v>
      </c>
      <c r="Q1981" s="3">
        <v>39500000</v>
      </c>
      <c r="R1981" s="3">
        <v>-1.020408163265306E-2</v>
      </c>
      <c r="S1981" s="3">
        <v>2.2969647251845776E-2</v>
      </c>
      <c r="T1981" s="3">
        <v>-1.7507002801120448E-2</v>
      </c>
      <c r="U1981" s="3">
        <v>-1.3568521031207599E-2</v>
      </c>
    </row>
    <row r="1982" spans="11:21" x14ac:dyDescent="0.2">
      <c r="K1982">
        <v>4940000</v>
      </c>
      <c r="L1982">
        <v>20</v>
      </c>
      <c r="M1982">
        <v>9</v>
      </c>
      <c r="N1982">
        <v>30</v>
      </c>
      <c r="O1982">
        <v>19</v>
      </c>
      <c r="Q1982" s="3">
        <v>39520000</v>
      </c>
      <c r="R1982" s="3">
        <v>1.3605442176870748E-2</v>
      </c>
      <c r="S1982" s="3">
        <v>8.2034454470877767E-3</v>
      </c>
      <c r="T1982" s="3">
        <v>1.050420168067227E-2</v>
      </c>
      <c r="U1982" s="3">
        <v>-6.1058344640434192E-3</v>
      </c>
    </row>
    <row r="1983" spans="11:21" x14ac:dyDescent="0.2">
      <c r="K1983">
        <v>4942500</v>
      </c>
      <c r="L1983">
        <v>19</v>
      </c>
      <c r="M1983">
        <v>16</v>
      </c>
      <c r="N1983">
        <v>33</v>
      </c>
      <c r="O1983">
        <v>23</v>
      </c>
      <c r="Q1983" s="3">
        <v>39540000</v>
      </c>
      <c r="R1983" s="3">
        <v>-1.9557823129251702E-2</v>
      </c>
      <c r="S1983" s="3">
        <v>1.3125512715340444E-2</v>
      </c>
      <c r="T1983" s="3">
        <v>-7.7030812324929976E-3</v>
      </c>
      <c r="U1983" s="3">
        <v>1.8995929443690638E-2</v>
      </c>
    </row>
    <row r="1984" spans="11:21" x14ac:dyDescent="0.2">
      <c r="K1984">
        <v>4945000</v>
      </c>
      <c r="L1984">
        <v>16</v>
      </c>
      <c r="M1984">
        <v>15</v>
      </c>
      <c r="N1984">
        <v>23</v>
      </c>
      <c r="O1984">
        <v>26</v>
      </c>
      <c r="Q1984" s="3">
        <v>39560000</v>
      </c>
      <c r="R1984" s="3">
        <v>-4.2517006802721092E-3</v>
      </c>
      <c r="S1984" s="3">
        <v>-5.742411812961444E-3</v>
      </c>
      <c r="T1984" s="3">
        <v>2.3109243697478993E-2</v>
      </c>
      <c r="U1984" s="3">
        <v>-2.8493894165535955E-2</v>
      </c>
    </row>
    <row r="1985" spans="11:21" x14ac:dyDescent="0.2">
      <c r="K1985">
        <v>4947500</v>
      </c>
      <c r="L1985">
        <v>15</v>
      </c>
      <c r="M1985">
        <v>8</v>
      </c>
      <c r="N1985">
        <v>32</v>
      </c>
      <c r="O1985">
        <v>16</v>
      </c>
      <c r="Q1985" s="3">
        <v>39580000</v>
      </c>
      <c r="R1985" s="3">
        <v>-1.1054421768707483E-2</v>
      </c>
      <c r="S1985" s="3">
        <v>2.2149302707136997E-2</v>
      </c>
      <c r="T1985" s="3">
        <v>7.0028011204481793E-4</v>
      </c>
      <c r="U1985" s="3">
        <v>2.8493894165535955E-2</v>
      </c>
    </row>
    <row r="1986" spans="11:21" x14ac:dyDescent="0.2">
      <c r="K1986">
        <v>4950000</v>
      </c>
      <c r="L1986">
        <v>19</v>
      </c>
      <c r="M1986">
        <v>9</v>
      </c>
      <c r="N1986">
        <v>31</v>
      </c>
      <c r="O1986">
        <v>23</v>
      </c>
      <c r="Q1986" s="3">
        <v>39600000</v>
      </c>
      <c r="R1986" s="3">
        <v>-1.4455782312925171E-2</v>
      </c>
      <c r="S1986" s="3">
        <v>1.3125512715340444E-2</v>
      </c>
      <c r="T1986" s="3">
        <v>2.1708683473389355E-2</v>
      </c>
      <c r="U1986" s="3">
        <v>5.4274084124830389E-3</v>
      </c>
    </row>
    <row r="1987" spans="11:21" x14ac:dyDescent="0.2">
      <c r="K1987">
        <v>4952500</v>
      </c>
      <c r="L1987">
        <v>20</v>
      </c>
      <c r="M1987">
        <v>18</v>
      </c>
      <c r="N1987">
        <v>35</v>
      </c>
      <c r="O1987">
        <v>22</v>
      </c>
      <c r="Q1987" s="3">
        <v>39620000</v>
      </c>
      <c r="R1987" s="3">
        <v>1.1054421768707483E-2</v>
      </c>
      <c r="S1987" s="3">
        <v>-1.1484823625922888E-2</v>
      </c>
      <c r="T1987" s="3">
        <v>-1.6106442577030811E-2</v>
      </c>
      <c r="U1987" s="3">
        <v>0</v>
      </c>
    </row>
    <row r="1988" spans="11:21" x14ac:dyDescent="0.2">
      <c r="K1988">
        <v>4955000</v>
      </c>
      <c r="L1988">
        <v>17</v>
      </c>
      <c r="M1988">
        <v>12</v>
      </c>
      <c r="N1988">
        <v>26</v>
      </c>
      <c r="O1988">
        <v>25</v>
      </c>
      <c r="Q1988" s="3">
        <v>39640000</v>
      </c>
      <c r="R1988" s="3">
        <v>9.3537414965986394E-3</v>
      </c>
      <c r="S1988" s="3">
        <v>0</v>
      </c>
      <c r="T1988" s="3">
        <v>-1.4705882352941176E-2</v>
      </c>
      <c r="U1988" s="3">
        <v>2.9172320217096336E-2</v>
      </c>
    </row>
    <row r="1989" spans="11:21" x14ac:dyDescent="0.2">
      <c r="K1989">
        <v>4957500</v>
      </c>
      <c r="L1989">
        <v>15</v>
      </c>
      <c r="M1989">
        <v>12</v>
      </c>
      <c r="N1989">
        <v>22</v>
      </c>
      <c r="O1989">
        <v>20</v>
      </c>
      <c r="Q1989" s="3">
        <v>39660000</v>
      </c>
      <c r="R1989" s="3">
        <v>-3.826530612244898E-2</v>
      </c>
      <c r="S1989" s="3">
        <v>3.8556193601312551E-2</v>
      </c>
      <c r="T1989" s="3">
        <v>9.8039215686274508E-3</v>
      </c>
      <c r="U1989" s="3">
        <v>-2.7137042062415195E-3</v>
      </c>
    </row>
    <row r="1990" spans="11:21" x14ac:dyDescent="0.2">
      <c r="K1990">
        <v>4960000</v>
      </c>
      <c r="L1990">
        <v>26</v>
      </c>
      <c r="M1990">
        <v>16</v>
      </c>
      <c r="N1990">
        <v>29</v>
      </c>
      <c r="O1990">
        <v>25</v>
      </c>
      <c r="Q1990" s="3">
        <v>39680000</v>
      </c>
      <c r="R1990" s="3">
        <v>1.020408163265306E-2</v>
      </c>
      <c r="S1990" s="3">
        <v>-4.9220672682526662E-3</v>
      </c>
      <c r="T1990" s="3">
        <v>-1.4005602240896359E-2</v>
      </c>
      <c r="U1990" s="3">
        <v>2.1709633649932156E-2</v>
      </c>
    </row>
    <row r="1991" spans="11:21" x14ac:dyDescent="0.2">
      <c r="K1991">
        <v>4962500</v>
      </c>
      <c r="L1991">
        <v>19</v>
      </c>
      <c r="M1991">
        <v>10</v>
      </c>
      <c r="N1991">
        <v>25</v>
      </c>
      <c r="O1991">
        <v>27</v>
      </c>
      <c r="Q1991" s="3">
        <v>39700000</v>
      </c>
      <c r="R1991" s="3">
        <v>-2.6360544217687076E-2</v>
      </c>
      <c r="S1991" s="3">
        <v>2.7071369975389663E-2</v>
      </c>
      <c r="T1991" s="3">
        <v>-3.9915966386554619E-2</v>
      </c>
      <c r="U1991" s="3">
        <v>-8.1411126187245584E-3</v>
      </c>
    </row>
    <row r="1992" spans="11:21" x14ac:dyDescent="0.2">
      <c r="K1992">
        <v>4965000</v>
      </c>
      <c r="L1992">
        <v>14</v>
      </c>
      <c r="M1992">
        <v>16</v>
      </c>
      <c r="N1992">
        <v>19</v>
      </c>
      <c r="O1992">
        <v>18</v>
      </c>
      <c r="Q1992" s="3">
        <v>39720000</v>
      </c>
      <c r="R1992" s="3">
        <v>-2.7210884353741496E-2</v>
      </c>
      <c r="S1992" s="3">
        <v>2.1328958162428219E-2</v>
      </c>
      <c r="T1992" s="3">
        <v>-1.4005602240896359E-2</v>
      </c>
      <c r="U1992" s="3">
        <v>-4.0705563093622792E-3</v>
      </c>
    </row>
    <row r="1993" spans="11:21" x14ac:dyDescent="0.2">
      <c r="K1993">
        <v>4967500</v>
      </c>
      <c r="L1993">
        <v>29</v>
      </c>
      <c r="M1993">
        <v>8</v>
      </c>
      <c r="N1993">
        <v>36</v>
      </c>
      <c r="O1993">
        <v>26</v>
      </c>
      <c r="Q1993" s="3">
        <v>39740000</v>
      </c>
      <c r="R1993" s="3">
        <v>-1.7006802721088435E-3</v>
      </c>
      <c r="S1993" s="3">
        <v>5.742411812961444E-3</v>
      </c>
      <c r="T1993" s="3">
        <v>3.711484593837535E-2</v>
      </c>
      <c r="U1993" s="3">
        <v>2.0352781546811399E-2</v>
      </c>
    </row>
    <row r="1994" spans="11:21" x14ac:dyDescent="0.2">
      <c r="K1994">
        <v>4970000</v>
      </c>
      <c r="L1994">
        <v>20</v>
      </c>
      <c r="M1994">
        <v>13</v>
      </c>
      <c r="N1994">
        <v>28</v>
      </c>
      <c r="O1994">
        <v>24</v>
      </c>
      <c r="Q1994" s="3">
        <v>39760000</v>
      </c>
      <c r="R1994" s="3">
        <v>3.3163265306122451E-2</v>
      </c>
      <c r="S1994" s="3">
        <v>-1.3125512715340444E-2</v>
      </c>
      <c r="T1994" s="3">
        <v>2.1008403361344537E-3</v>
      </c>
      <c r="U1994" s="3">
        <v>0</v>
      </c>
    </row>
    <row r="1995" spans="11:21" x14ac:dyDescent="0.2">
      <c r="K1995">
        <v>4972500</v>
      </c>
      <c r="L1995">
        <v>21</v>
      </c>
      <c r="M1995">
        <v>9</v>
      </c>
      <c r="N1995">
        <v>25</v>
      </c>
      <c r="O1995">
        <v>22</v>
      </c>
      <c r="Q1995" s="3">
        <v>39780000</v>
      </c>
      <c r="R1995" s="3">
        <v>-1.5306122448979591E-2</v>
      </c>
      <c r="S1995" s="3">
        <v>-2.871205906480722E-2</v>
      </c>
      <c r="T1995" s="3">
        <v>-7.7030812324929976E-3</v>
      </c>
      <c r="U1995" s="3">
        <v>6.7842605156037987E-4</v>
      </c>
    </row>
    <row r="1996" spans="11:21" x14ac:dyDescent="0.2">
      <c r="K1996">
        <v>4975000</v>
      </c>
      <c r="L1996">
        <v>18</v>
      </c>
      <c r="M1996">
        <v>11</v>
      </c>
      <c r="N1996">
        <v>26</v>
      </c>
      <c r="O1996">
        <v>19</v>
      </c>
      <c r="Q1996" s="3">
        <v>39800000</v>
      </c>
      <c r="R1996" s="3">
        <v>2.6360544217687076E-2</v>
      </c>
      <c r="S1996" s="3">
        <v>-1.6406890894175553E-2</v>
      </c>
      <c r="T1996" s="3">
        <v>1.7507002801120448E-2</v>
      </c>
      <c r="U1996" s="3">
        <v>2.7137042062415195E-3</v>
      </c>
    </row>
    <row r="1997" spans="11:21" x14ac:dyDescent="0.2">
      <c r="K1997">
        <v>4977500</v>
      </c>
      <c r="L1997">
        <v>23</v>
      </c>
      <c r="M1997">
        <v>11</v>
      </c>
      <c r="N1997">
        <v>31</v>
      </c>
      <c r="O1997">
        <v>20</v>
      </c>
      <c r="Q1997" s="3">
        <v>39820000</v>
      </c>
      <c r="R1997" s="3">
        <v>9.3537414965986394E-3</v>
      </c>
      <c r="S1997" s="3">
        <v>-5.742411812961444E-3</v>
      </c>
      <c r="T1997" s="3">
        <v>1.1904761904761904E-2</v>
      </c>
      <c r="U1997" s="3">
        <v>8.1411126187245584E-3</v>
      </c>
    </row>
    <row r="1998" spans="11:21" x14ac:dyDescent="0.2">
      <c r="K1998">
        <v>4980000</v>
      </c>
      <c r="L1998">
        <v>17</v>
      </c>
      <c r="M1998">
        <v>10</v>
      </c>
      <c r="N1998">
        <v>31</v>
      </c>
      <c r="O1998">
        <v>16</v>
      </c>
      <c r="Q1998" s="3">
        <v>39840000</v>
      </c>
      <c r="R1998" s="3">
        <v>-6.2925170068027211E-2</v>
      </c>
      <c r="S1998" s="3">
        <v>1.0664479081214109E-2</v>
      </c>
      <c r="T1998" s="3">
        <v>2.9411764705882353E-2</v>
      </c>
      <c r="U1998" s="3">
        <v>-1.5603799185888738E-2</v>
      </c>
    </row>
    <row r="1999" spans="11:21" x14ac:dyDescent="0.2">
      <c r="K1999">
        <v>4982500</v>
      </c>
      <c r="L1999">
        <v>25</v>
      </c>
      <c r="M1999">
        <v>15</v>
      </c>
      <c r="N1999">
        <v>28</v>
      </c>
      <c r="O1999">
        <v>30</v>
      </c>
      <c r="Q1999" s="3">
        <v>39860000</v>
      </c>
      <c r="R1999" s="3">
        <v>-1.1904761904761904E-2</v>
      </c>
      <c r="S1999" s="3">
        <v>-1.9688269073010665E-2</v>
      </c>
      <c r="T1999" s="3">
        <v>-2.8011204481792717E-3</v>
      </c>
      <c r="U1999" s="3">
        <v>-1.3568521031207599E-2</v>
      </c>
    </row>
    <row r="2000" spans="11:21" x14ac:dyDescent="0.2">
      <c r="K2000">
        <v>4985000</v>
      </c>
      <c r="L2000">
        <v>15</v>
      </c>
      <c r="M2000">
        <v>13</v>
      </c>
      <c r="N2000">
        <v>26</v>
      </c>
      <c r="O2000">
        <v>17</v>
      </c>
      <c r="Q2000" s="3">
        <v>39880000</v>
      </c>
      <c r="R2000" s="3">
        <v>-1.7857142857142856E-2</v>
      </c>
      <c r="S2000" s="3">
        <v>1.6406890894175553E-2</v>
      </c>
      <c r="T2000" s="3">
        <v>-4.4117647058823532E-2</v>
      </c>
      <c r="U2000" s="3">
        <v>-7.462686567164179E-3</v>
      </c>
    </row>
    <row r="2001" spans="11:21" x14ac:dyDescent="0.2">
      <c r="K2001">
        <v>4987500</v>
      </c>
      <c r="L2001">
        <v>17</v>
      </c>
      <c r="M2001">
        <v>10</v>
      </c>
      <c r="N2001">
        <v>32</v>
      </c>
      <c r="O2001">
        <v>18</v>
      </c>
      <c r="Q2001" s="3">
        <v>39900000</v>
      </c>
      <c r="R2001" s="3">
        <v>1.1054421768707483E-2</v>
      </c>
      <c r="S2001" s="3">
        <v>-4.9220672682526662E-3</v>
      </c>
      <c r="T2001" s="3">
        <v>1.6106442577030811E-2</v>
      </c>
      <c r="U2001" s="3">
        <v>1.3568521031207597E-3</v>
      </c>
    </row>
    <row r="2002" spans="11:21" x14ac:dyDescent="0.2">
      <c r="K2002">
        <v>4990000</v>
      </c>
      <c r="L2002">
        <v>16</v>
      </c>
      <c r="M2002">
        <v>14</v>
      </c>
      <c r="N2002">
        <v>30</v>
      </c>
      <c r="O2002">
        <v>23</v>
      </c>
      <c r="Q2002" s="3">
        <v>39920000</v>
      </c>
      <c r="R2002" s="3">
        <v>-3.9115646258503403E-2</v>
      </c>
      <c r="S2002" s="3">
        <v>-3.8556193601312551E-2</v>
      </c>
      <c r="T2002" s="3">
        <v>-1.050420168067227E-2</v>
      </c>
      <c r="U2002" s="3">
        <v>-2.5780189959294438E-2</v>
      </c>
    </row>
    <row r="2003" spans="11:21" x14ac:dyDescent="0.2">
      <c r="K2003">
        <v>4992500</v>
      </c>
      <c r="L2003">
        <v>22</v>
      </c>
      <c r="M2003">
        <v>5</v>
      </c>
      <c r="N2003">
        <v>23</v>
      </c>
      <c r="O2003">
        <v>25</v>
      </c>
      <c r="Q2003" s="3">
        <v>39940000</v>
      </c>
      <c r="R2003" s="3">
        <v>-1.1054421768707483E-2</v>
      </c>
      <c r="S2003" s="3">
        <v>-2.1328958162428219E-2</v>
      </c>
      <c r="T2003" s="3">
        <v>-9.8039215686274508E-3</v>
      </c>
      <c r="U2003" s="3">
        <v>1.2211668928086838E-2</v>
      </c>
    </row>
    <row r="2004" spans="11:21" x14ac:dyDescent="0.2">
      <c r="K2004">
        <v>4995000</v>
      </c>
      <c r="L2004">
        <v>17</v>
      </c>
      <c r="M2004">
        <v>7</v>
      </c>
      <c r="N2004">
        <v>32</v>
      </c>
      <c r="O2004">
        <v>15</v>
      </c>
      <c r="Q2004" s="3">
        <v>39960000</v>
      </c>
      <c r="R2004" s="3">
        <v>1.1904761904761904E-2</v>
      </c>
      <c r="S2004" s="3">
        <v>2.2969647251845776E-2</v>
      </c>
      <c r="T2004" s="3">
        <v>1.1904761904761904E-2</v>
      </c>
      <c r="U2004" s="3">
        <v>1.3568521031207597E-3</v>
      </c>
    </row>
    <row r="2005" spans="11:21" x14ac:dyDescent="0.2">
      <c r="K2005">
        <v>4997500</v>
      </c>
      <c r="L2005">
        <v>22</v>
      </c>
      <c r="M2005">
        <v>8</v>
      </c>
      <c r="N2005">
        <v>25</v>
      </c>
      <c r="O2005">
        <v>30</v>
      </c>
      <c r="Q2005" s="3">
        <v>39980000</v>
      </c>
      <c r="R2005" s="3">
        <v>-1.2755102040816327E-2</v>
      </c>
      <c r="S2005" s="3">
        <v>-2.7071369975389663E-2</v>
      </c>
      <c r="T2005" s="3">
        <v>-1.680672268907563E-2</v>
      </c>
      <c r="U2005" s="3">
        <v>2.0352781546811396E-3</v>
      </c>
    </row>
    <row r="2006" spans="11:21" x14ac:dyDescent="0.2">
      <c r="K2006">
        <v>5000000</v>
      </c>
      <c r="L2006">
        <v>13</v>
      </c>
      <c r="M2006">
        <v>7</v>
      </c>
      <c r="N2006">
        <v>28</v>
      </c>
      <c r="O2006">
        <v>22</v>
      </c>
    </row>
    <row r="2007" spans="11:21" x14ac:dyDescent="0.2">
      <c r="K2007">
        <v>5002500</v>
      </c>
      <c r="L2007">
        <v>14</v>
      </c>
      <c r="M2007">
        <v>18</v>
      </c>
      <c r="N2007">
        <v>40</v>
      </c>
      <c r="O2007">
        <v>14</v>
      </c>
    </row>
    <row r="2008" spans="11:21" x14ac:dyDescent="0.2">
      <c r="K2008">
        <v>5005000</v>
      </c>
      <c r="L2008">
        <v>11</v>
      </c>
      <c r="M2008">
        <v>17</v>
      </c>
      <c r="N2008">
        <v>36</v>
      </c>
      <c r="O2008">
        <v>29</v>
      </c>
    </row>
    <row r="2009" spans="11:21" x14ac:dyDescent="0.2">
      <c r="K2009">
        <v>5007500</v>
      </c>
      <c r="L2009">
        <v>17</v>
      </c>
      <c r="M2009">
        <v>9</v>
      </c>
      <c r="N2009">
        <v>40</v>
      </c>
      <c r="O2009">
        <v>23</v>
      </c>
    </row>
    <row r="2010" spans="11:21" x14ac:dyDescent="0.2">
      <c r="K2010">
        <v>5010000</v>
      </c>
      <c r="L2010">
        <v>19</v>
      </c>
      <c r="M2010">
        <v>13</v>
      </c>
      <c r="N2010">
        <v>31</v>
      </c>
      <c r="O2010">
        <v>20</v>
      </c>
    </row>
    <row r="2011" spans="11:21" x14ac:dyDescent="0.2">
      <c r="K2011">
        <v>5012500</v>
      </c>
      <c r="L2011">
        <v>28</v>
      </c>
      <c r="M2011">
        <v>17</v>
      </c>
      <c r="N2011">
        <v>36</v>
      </c>
      <c r="O2011">
        <v>22</v>
      </c>
    </row>
    <row r="2012" spans="11:21" x14ac:dyDescent="0.2">
      <c r="K2012">
        <v>5015000</v>
      </c>
      <c r="L2012">
        <v>24</v>
      </c>
      <c r="M2012">
        <v>12</v>
      </c>
      <c r="N2012">
        <v>34</v>
      </c>
      <c r="O2012">
        <v>24</v>
      </c>
    </row>
    <row r="2013" spans="11:21" x14ac:dyDescent="0.2">
      <c r="K2013">
        <v>5017500</v>
      </c>
      <c r="L2013">
        <v>32</v>
      </c>
      <c r="M2013">
        <v>12</v>
      </c>
      <c r="N2013">
        <v>40</v>
      </c>
      <c r="O2013">
        <v>26</v>
      </c>
    </row>
    <row r="2014" spans="11:21" x14ac:dyDescent="0.2">
      <c r="K2014">
        <v>5020000</v>
      </c>
      <c r="L2014">
        <v>17</v>
      </c>
      <c r="M2014">
        <v>11</v>
      </c>
      <c r="N2014">
        <v>24</v>
      </c>
      <c r="O2014">
        <v>16</v>
      </c>
    </row>
    <row r="2015" spans="11:21" x14ac:dyDescent="0.2">
      <c r="K2015">
        <v>5022500</v>
      </c>
      <c r="L2015">
        <v>19</v>
      </c>
      <c r="M2015">
        <v>13</v>
      </c>
      <c r="N2015">
        <v>37</v>
      </c>
      <c r="O2015">
        <v>21</v>
      </c>
    </row>
    <row r="2016" spans="11:21" x14ac:dyDescent="0.2">
      <c r="K2016">
        <v>5025000</v>
      </c>
      <c r="L2016">
        <v>22</v>
      </c>
      <c r="M2016">
        <v>12</v>
      </c>
      <c r="N2016">
        <v>30</v>
      </c>
      <c r="O2016">
        <v>21</v>
      </c>
    </row>
    <row r="2017" spans="11:15" x14ac:dyDescent="0.2">
      <c r="K2017">
        <v>5027500</v>
      </c>
      <c r="L2017">
        <v>20</v>
      </c>
      <c r="M2017">
        <v>8</v>
      </c>
      <c r="N2017">
        <v>37</v>
      </c>
      <c r="O2017">
        <v>22</v>
      </c>
    </row>
    <row r="2018" spans="11:15" x14ac:dyDescent="0.2">
      <c r="K2018">
        <v>5030000</v>
      </c>
      <c r="L2018">
        <v>22</v>
      </c>
      <c r="M2018">
        <v>12</v>
      </c>
      <c r="N2018">
        <v>27</v>
      </c>
      <c r="O2018">
        <v>20</v>
      </c>
    </row>
    <row r="2019" spans="11:15" x14ac:dyDescent="0.2">
      <c r="K2019">
        <v>5032500</v>
      </c>
      <c r="L2019">
        <v>24</v>
      </c>
      <c r="M2019">
        <v>13</v>
      </c>
      <c r="N2019">
        <v>29</v>
      </c>
      <c r="O2019">
        <v>22</v>
      </c>
    </row>
    <row r="2020" spans="11:15" x14ac:dyDescent="0.2">
      <c r="K2020">
        <v>5035000</v>
      </c>
      <c r="L2020">
        <v>25</v>
      </c>
      <c r="M2020">
        <v>12</v>
      </c>
      <c r="N2020">
        <v>36</v>
      </c>
      <c r="O2020">
        <v>21</v>
      </c>
    </row>
    <row r="2021" spans="11:15" x14ac:dyDescent="0.2">
      <c r="K2021">
        <v>5037500</v>
      </c>
      <c r="L2021">
        <v>20</v>
      </c>
      <c r="M2021">
        <v>12</v>
      </c>
      <c r="N2021">
        <v>26</v>
      </c>
      <c r="O2021">
        <v>24</v>
      </c>
    </row>
    <row r="2022" spans="11:15" x14ac:dyDescent="0.2">
      <c r="K2022">
        <v>5040000</v>
      </c>
      <c r="L2022">
        <v>21</v>
      </c>
      <c r="M2022">
        <v>13</v>
      </c>
      <c r="N2022">
        <v>30</v>
      </c>
      <c r="O2022">
        <v>22</v>
      </c>
    </row>
    <row r="2023" spans="11:15" x14ac:dyDescent="0.2">
      <c r="K2023">
        <v>5042500</v>
      </c>
      <c r="L2023">
        <v>22</v>
      </c>
      <c r="M2023">
        <v>4</v>
      </c>
      <c r="N2023">
        <v>24</v>
      </c>
      <c r="O2023">
        <v>23</v>
      </c>
    </row>
    <row r="2024" spans="11:15" x14ac:dyDescent="0.2">
      <c r="K2024">
        <v>5045000</v>
      </c>
      <c r="L2024">
        <v>14</v>
      </c>
      <c r="M2024">
        <v>15</v>
      </c>
      <c r="N2024">
        <v>39</v>
      </c>
      <c r="O2024">
        <v>19</v>
      </c>
    </row>
    <row r="2025" spans="11:15" x14ac:dyDescent="0.2">
      <c r="K2025">
        <v>5047500</v>
      </c>
      <c r="L2025">
        <v>18</v>
      </c>
      <c r="M2025">
        <v>18</v>
      </c>
      <c r="N2025">
        <v>26</v>
      </c>
      <c r="O2025">
        <v>18</v>
      </c>
    </row>
    <row r="2026" spans="11:15" x14ac:dyDescent="0.2">
      <c r="K2026">
        <v>5050000</v>
      </c>
      <c r="L2026">
        <v>15</v>
      </c>
      <c r="M2026">
        <v>12</v>
      </c>
      <c r="N2026">
        <v>30</v>
      </c>
      <c r="O2026">
        <v>32</v>
      </c>
    </row>
    <row r="2027" spans="11:15" x14ac:dyDescent="0.2">
      <c r="K2027">
        <v>5052500</v>
      </c>
      <c r="L2027">
        <v>16</v>
      </c>
      <c r="M2027">
        <v>7</v>
      </c>
      <c r="N2027">
        <v>23</v>
      </c>
      <c r="O2027">
        <v>28</v>
      </c>
    </row>
    <row r="2028" spans="11:15" x14ac:dyDescent="0.2">
      <c r="K2028">
        <v>5055000</v>
      </c>
      <c r="L2028">
        <v>16</v>
      </c>
      <c r="M2028">
        <v>14</v>
      </c>
      <c r="N2028">
        <v>43</v>
      </c>
      <c r="O2028">
        <v>28</v>
      </c>
    </row>
    <row r="2029" spans="11:15" x14ac:dyDescent="0.2">
      <c r="K2029">
        <v>5057500</v>
      </c>
      <c r="L2029">
        <v>16</v>
      </c>
      <c r="M2029">
        <v>16</v>
      </c>
      <c r="N2029">
        <v>26</v>
      </c>
      <c r="O2029">
        <v>22</v>
      </c>
    </row>
    <row r="2030" spans="11:15" x14ac:dyDescent="0.2">
      <c r="K2030">
        <v>5060000</v>
      </c>
      <c r="L2030">
        <v>23</v>
      </c>
      <c r="M2030">
        <v>13</v>
      </c>
      <c r="N2030">
        <v>30</v>
      </c>
      <c r="O2030">
        <v>14</v>
      </c>
    </row>
    <row r="2031" spans="11:15" x14ac:dyDescent="0.2">
      <c r="K2031">
        <v>5062500</v>
      </c>
      <c r="L2031">
        <v>31</v>
      </c>
      <c r="M2031">
        <v>16</v>
      </c>
      <c r="N2031">
        <v>30</v>
      </c>
      <c r="O2031">
        <v>18</v>
      </c>
    </row>
    <row r="2032" spans="11:15" x14ac:dyDescent="0.2">
      <c r="K2032">
        <v>5065000</v>
      </c>
      <c r="L2032">
        <v>19</v>
      </c>
      <c r="M2032">
        <v>8</v>
      </c>
      <c r="N2032">
        <v>28</v>
      </c>
      <c r="O2032">
        <v>24</v>
      </c>
    </row>
    <row r="2033" spans="11:15" x14ac:dyDescent="0.2">
      <c r="K2033">
        <v>5067500</v>
      </c>
      <c r="L2033">
        <v>8</v>
      </c>
      <c r="M2033">
        <v>11</v>
      </c>
      <c r="N2033">
        <v>26</v>
      </c>
      <c r="O2033">
        <v>22</v>
      </c>
    </row>
    <row r="2034" spans="11:15" x14ac:dyDescent="0.2">
      <c r="K2034">
        <v>5070000</v>
      </c>
      <c r="L2034">
        <v>21</v>
      </c>
      <c r="M2034">
        <v>7</v>
      </c>
      <c r="N2034">
        <v>42</v>
      </c>
      <c r="O2034">
        <v>20</v>
      </c>
    </row>
    <row r="2035" spans="11:15" x14ac:dyDescent="0.2">
      <c r="K2035">
        <v>5072500</v>
      </c>
      <c r="L2035">
        <v>18</v>
      </c>
      <c r="M2035">
        <v>11</v>
      </c>
      <c r="N2035">
        <v>27</v>
      </c>
      <c r="O2035">
        <v>16</v>
      </c>
    </row>
    <row r="2036" spans="11:15" x14ac:dyDescent="0.2">
      <c r="K2036">
        <v>5075000</v>
      </c>
      <c r="L2036">
        <v>25</v>
      </c>
      <c r="M2036">
        <v>20</v>
      </c>
      <c r="N2036">
        <v>26</v>
      </c>
      <c r="O2036">
        <v>31</v>
      </c>
    </row>
    <row r="2037" spans="11:15" x14ac:dyDescent="0.2">
      <c r="K2037">
        <v>5077500</v>
      </c>
      <c r="L2037">
        <v>20</v>
      </c>
      <c r="M2037">
        <v>14</v>
      </c>
      <c r="N2037">
        <v>22</v>
      </c>
      <c r="O2037">
        <v>23</v>
      </c>
    </row>
    <row r="2038" spans="11:15" x14ac:dyDescent="0.2">
      <c r="K2038">
        <v>5080000</v>
      </c>
      <c r="L2038">
        <v>12</v>
      </c>
      <c r="M2038">
        <v>7</v>
      </c>
      <c r="N2038">
        <v>25</v>
      </c>
      <c r="O2038">
        <v>24</v>
      </c>
    </row>
    <row r="2039" spans="11:15" x14ac:dyDescent="0.2">
      <c r="K2039">
        <v>5082500</v>
      </c>
      <c r="L2039">
        <v>31</v>
      </c>
      <c r="M2039">
        <v>17</v>
      </c>
      <c r="N2039">
        <v>34</v>
      </c>
      <c r="O2039">
        <v>22</v>
      </c>
    </row>
    <row r="2040" spans="11:15" x14ac:dyDescent="0.2">
      <c r="K2040">
        <v>5085000</v>
      </c>
      <c r="L2040">
        <v>17</v>
      </c>
      <c r="M2040">
        <v>16</v>
      </c>
      <c r="N2040">
        <v>27</v>
      </c>
      <c r="O2040">
        <v>14</v>
      </c>
    </row>
    <row r="2041" spans="11:15" x14ac:dyDescent="0.2">
      <c r="K2041">
        <v>5087500</v>
      </c>
      <c r="L2041">
        <v>15</v>
      </c>
      <c r="M2041">
        <v>8</v>
      </c>
      <c r="N2041">
        <v>28</v>
      </c>
      <c r="O2041">
        <v>25</v>
      </c>
    </row>
    <row r="2042" spans="11:15" x14ac:dyDescent="0.2">
      <c r="K2042">
        <v>5090000</v>
      </c>
      <c r="L2042">
        <v>16</v>
      </c>
      <c r="M2042">
        <v>11</v>
      </c>
      <c r="N2042">
        <v>23</v>
      </c>
      <c r="O2042">
        <v>18</v>
      </c>
    </row>
    <row r="2043" spans="11:15" x14ac:dyDescent="0.2">
      <c r="K2043">
        <v>5092500</v>
      </c>
      <c r="L2043">
        <v>20</v>
      </c>
      <c r="M2043">
        <v>13</v>
      </c>
      <c r="N2043">
        <v>23</v>
      </c>
      <c r="O2043">
        <v>28</v>
      </c>
    </row>
    <row r="2044" spans="11:15" x14ac:dyDescent="0.2">
      <c r="K2044">
        <v>5095000</v>
      </c>
      <c r="L2044">
        <v>20</v>
      </c>
      <c r="M2044">
        <v>21</v>
      </c>
      <c r="N2044">
        <v>26</v>
      </c>
      <c r="O2044">
        <v>25</v>
      </c>
    </row>
    <row r="2045" spans="11:15" x14ac:dyDescent="0.2">
      <c r="K2045">
        <v>5097500</v>
      </c>
      <c r="L2045">
        <v>23</v>
      </c>
      <c r="M2045">
        <v>20</v>
      </c>
      <c r="N2045">
        <v>26</v>
      </c>
      <c r="O2045">
        <v>24</v>
      </c>
    </row>
    <row r="2046" spans="11:15" x14ac:dyDescent="0.2">
      <c r="K2046">
        <v>5100000</v>
      </c>
      <c r="L2046">
        <v>9</v>
      </c>
      <c r="M2046">
        <v>5</v>
      </c>
      <c r="N2046">
        <v>31</v>
      </c>
      <c r="O2046">
        <v>15</v>
      </c>
    </row>
    <row r="2047" spans="11:15" x14ac:dyDescent="0.2">
      <c r="K2047">
        <v>5102500</v>
      </c>
      <c r="L2047">
        <v>15</v>
      </c>
      <c r="M2047">
        <v>17</v>
      </c>
      <c r="N2047">
        <v>22</v>
      </c>
      <c r="O2047">
        <v>13</v>
      </c>
    </row>
    <row r="2048" spans="11:15" x14ac:dyDescent="0.2">
      <c r="K2048">
        <v>5105000</v>
      </c>
      <c r="L2048">
        <v>27</v>
      </c>
      <c r="M2048">
        <v>13</v>
      </c>
      <c r="N2048">
        <v>32</v>
      </c>
      <c r="O2048">
        <v>24</v>
      </c>
    </row>
    <row r="2049" spans="11:15" x14ac:dyDescent="0.2">
      <c r="K2049">
        <v>5107500</v>
      </c>
      <c r="L2049">
        <v>21</v>
      </c>
      <c r="M2049">
        <v>17</v>
      </c>
      <c r="N2049">
        <v>37</v>
      </c>
      <c r="O2049">
        <v>24</v>
      </c>
    </row>
    <row r="2050" spans="11:15" x14ac:dyDescent="0.2">
      <c r="K2050">
        <v>5110000</v>
      </c>
      <c r="L2050">
        <v>13</v>
      </c>
      <c r="M2050">
        <v>5</v>
      </c>
      <c r="N2050">
        <v>22</v>
      </c>
      <c r="O2050">
        <v>17</v>
      </c>
    </row>
    <row r="2051" spans="11:15" x14ac:dyDescent="0.2">
      <c r="K2051">
        <v>5112500</v>
      </c>
      <c r="L2051">
        <v>14</v>
      </c>
      <c r="M2051">
        <v>16</v>
      </c>
      <c r="N2051">
        <v>28</v>
      </c>
      <c r="O2051">
        <v>17</v>
      </c>
    </row>
    <row r="2052" spans="11:15" x14ac:dyDescent="0.2">
      <c r="K2052">
        <v>5115000</v>
      </c>
      <c r="L2052">
        <v>17</v>
      </c>
      <c r="M2052">
        <v>19</v>
      </c>
      <c r="N2052">
        <v>32</v>
      </c>
      <c r="O2052">
        <v>25</v>
      </c>
    </row>
    <row r="2053" spans="11:15" x14ac:dyDescent="0.2">
      <c r="K2053">
        <v>5117500</v>
      </c>
      <c r="L2053">
        <v>23</v>
      </c>
      <c r="M2053">
        <v>9</v>
      </c>
      <c r="N2053">
        <v>24</v>
      </c>
      <c r="O2053">
        <v>23</v>
      </c>
    </row>
    <row r="2054" spans="11:15" x14ac:dyDescent="0.2">
      <c r="K2054">
        <v>5120000</v>
      </c>
      <c r="L2054">
        <v>23</v>
      </c>
      <c r="M2054">
        <v>11</v>
      </c>
      <c r="N2054">
        <v>35</v>
      </c>
      <c r="O2054">
        <v>21</v>
      </c>
    </row>
    <row r="2055" spans="11:15" x14ac:dyDescent="0.2">
      <c r="K2055">
        <v>5122500</v>
      </c>
      <c r="L2055">
        <v>22</v>
      </c>
      <c r="M2055">
        <v>13</v>
      </c>
      <c r="N2055">
        <v>38</v>
      </c>
      <c r="O2055">
        <v>18</v>
      </c>
    </row>
    <row r="2056" spans="11:15" x14ac:dyDescent="0.2">
      <c r="K2056">
        <v>5125000</v>
      </c>
      <c r="L2056">
        <v>26</v>
      </c>
      <c r="M2056">
        <v>13</v>
      </c>
      <c r="N2056">
        <v>38</v>
      </c>
      <c r="O2056">
        <v>11</v>
      </c>
    </row>
    <row r="2057" spans="11:15" x14ac:dyDescent="0.2">
      <c r="K2057">
        <v>5127500</v>
      </c>
      <c r="L2057">
        <v>18</v>
      </c>
      <c r="M2057">
        <v>9</v>
      </c>
      <c r="N2057">
        <v>26</v>
      </c>
      <c r="O2057">
        <v>19</v>
      </c>
    </row>
    <row r="2058" spans="11:15" x14ac:dyDescent="0.2">
      <c r="K2058">
        <v>5130000</v>
      </c>
      <c r="L2058">
        <v>10</v>
      </c>
      <c r="M2058">
        <v>13</v>
      </c>
      <c r="N2058">
        <v>28</v>
      </c>
      <c r="O2058">
        <v>23</v>
      </c>
    </row>
    <row r="2059" spans="11:15" x14ac:dyDescent="0.2">
      <c r="K2059">
        <v>5132500</v>
      </c>
      <c r="L2059">
        <v>13</v>
      </c>
      <c r="M2059">
        <v>15</v>
      </c>
      <c r="N2059">
        <v>34</v>
      </c>
      <c r="O2059">
        <v>25</v>
      </c>
    </row>
    <row r="2060" spans="11:15" x14ac:dyDescent="0.2">
      <c r="K2060">
        <v>5135000</v>
      </c>
      <c r="L2060">
        <v>18</v>
      </c>
      <c r="M2060">
        <v>12</v>
      </c>
      <c r="N2060">
        <v>16</v>
      </c>
      <c r="O2060">
        <v>21</v>
      </c>
    </row>
    <row r="2061" spans="11:15" x14ac:dyDescent="0.2">
      <c r="K2061">
        <v>5137500</v>
      </c>
      <c r="L2061">
        <v>15</v>
      </c>
      <c r="M2061">
        <v>8</v>
      </c>
      <c r="N2061">
        <v>26</v>
      </c>
      <c r="O2061">
        <v>19</v>
      </c>
    </row>
    <row r="2062" spans="11:15" x14ac:dyDescent="0.2">
      <c r="K2062">
        <v>5140000</v>
      </c>
      <c r="L2062">
        <v>13</v>
      </c>
      <c r="M2062">
        <v>8</v>
      </c>
      <c r="N2062">
        <v>35</v>
      </c>
      <c r="O2062">
        <v>19</v>
      </c>
    </row>
    <row r="2063" spans="11:15" x14ac:dyDescent="0.2">
      <c r="K2063">
        <v>5142500</v>
      </c>
      <c r="L2063">
        <v>19</v>
      </c>
      <c r="M2063">
        <v>16</v>
      </c>
      <c r="N2063">
        <v>24</v>
      </c>
      <c r="O2063">
        <v>22</v>
      </c>
    </row>
    <row r="2064" spans="11:15" x14ac:dyDescent="0.2">
      <c r="K2064">
        <v>5145000</v>
      </c>
      <c r="L2064">
        <v>30</v>
      </c>
      <c r="M2064">
        <v>9</v>
      </c>
      <c r="N2064">
        <v>34</v>
      </c>
      <c r="O2064">
        <v>24</v>
      </c>
    </row>
    <row r="2065" spans="11:15" x14ac:dyDescent="0.2">
      <c r="K2065">
        <v>5147500</v>
      </c>
      <c r="L2065">
        <v>22</v>
      </c>
      <c r="M2065">
        <v>7</v>
      </c>
      <c r="N2065">
        <v>30</v>
      </c>
      <c r="O2065">
        <v>20</v>
      </c>
    </row>
    <row r="2066" spans="11:15" x14ac:dyDescent="0.2">
      <c r="K2066">
        <v>5150000</v>
      </c>
      <c r="L2066">
        <v>22</v>
      </c>
      <c r="M2066">
        <v>12</v>
      </c>
      <c r="N2066">
        <v>30</v>
      </c>
      <c r="O2066">
        <v>23</v>
      </c>
    </row>
    <row r="2067" spans="11:15" x14ac:dyDescent="0.2">
      <c r="K2067">
        <v>5152500</v>
      </c>
      <c r="L2067">
        <v>18</v>
      </c>
      <c r="M2067">
        <v>15</v>
      </c>
      <c r="N2067">
        <v>17</v>
      </c>
      <c r="O2067">
        <v>19</v>
      </c>
    </row>
    <row r="2068" spans="11:15" x14ac:dyDescent="0.2">
      <c r="K2068">
        <v>5155000</v>
      </c>
      <c r="L2068">
        <v>19</v>
      </c>
      <c r="M2068">
        <v>12</v>
      </c>
      <c r="N2068">
        <v>23</v>
      </c>
      <c r="O2068">
        <v>20</v>
      </c>
    </row>
    <row r="2069" spans="11:15" x14ac:dyDescent="0.2">
      <c r="K2069">
        <v>5157500</v>
      </c>
      <c r="L2069">
        <v>16</v>
      </c>
      <c r="M2069">
        <v>18</v>
      </c>
      <c r="N2069">
        <v>35</v>
      </c>
      <c r="O2069">
        <v>31</v>
      </c>
    </row>
    <row r="2070" spans="11:15" x14ac:dyDescent="0.2">
      <c r="K2070">
        <v>5160000</v>
      </c>
      <c r="L2070">
        <v>25</v>
      </c>
      <c r="M2070">
        <v>17</v>
      </c>
      <c r="N2070">
        <v>30</v>
      </c>
      <c r="O2070">
        <v>16</v>
      </c>
    </row>
    <row r="2071" spans="11:15" x14ac:dyDescent="0.2">
      <c r="K2071">
        <v>5162500</v>
      </c>
      <c r="L2071">
        <v>23</v>
      </c>
      <c r="M2071">
        <v>10</v>
      </c>
      <c r="N2071">
        <v>36</v>
      </c>
      <c r="O2071">
        <v>19</v>
      </c>
    </row>
    <row r="2072" spans="11:15" x14ac:dyDescent="0.2">
      <c r="K2072">
        <v>5165000</v>
      </c>
      <c r="L2072">
        <v>19</v>
      </c>
      <c r="M2072">
        <v>6</v>
      </c>
      <c r="N2072">
        <v>31</v>
      </c>
      <c r="O2072">
        <v>10</v>
      </c>
    </row>
    <row r="2073" spans="11:15" x14ac:dyDescent="0.2">
      <c r="K2073">
        <v>5167500</v>
      </c>
      <c r="L2073">
        <v>19</v>
      </c>
      <c r="M2073">
        <v>10</v>
      </c>
      <c r="N2073">
        <v>30</v>
      </c>
      <c r="O2073">
        <v>22</v>
      </c>
    </row>
    <row r="2074" spans="11:15" x14ac:dyDescent="0.2">
      <c r="K2074">
        <v>5170000</v>
      </c>
      <c r="L2074">
        <v>21</v>
      </c>
      <c r="M2074">
        <v>8</v>
      </c>
      <c r="N2074">
        <v>38</v>
      </c>
      <c r="O2074">
        <v>26</v>
      </c>
    </row>
    <row r="2075" spans="11:15" x14ac:dyDescent="0.2">
      <c r="K2075">
        <v>5172500</v>
      </c>
      <c r="L2075">
        <v>21</v>
      </c>
      <c r="M2075">
        <v>12</v>
      </c>
      <c r="N2075">
        <v>29</v>
      </c>
      <c r="O2075">
        <v>25</v>
      </c>
    </row>
    <row r="2076" spans="11:15" x14ac:dyDescent="0.2">
      <c r="K2076">
        <v>5175000</v>
      </c>
      <c r="L2076">
        <v>19</v>
      </c>
      <c r="M2076">
        <v>14</v>
      </c>
      <c r="N2076">
        <v>28</v>
      </c>
      <c r="O2076">
        <v>21</v>
      </c>
    </row>
    <row r="2077" spans="11:15" x14ac:dyDescent="0.2">
      <c r="K2077">
        <v>5177500</v>
      </c>
      <c r="L2077">
        <v>20</v>
      </c>
      <c r="M2077">
        <v>10</v>
      </c>
      <c r="N2077">
        <v>20</v>
      </c>
      <c r="O2077">
        <v>18</v>
      </c>
    </row>
    <row r="2078" spans="11:15" x14ac:dyDescent="0.2">
      <c r="K2078">
        <v>5180000</v>
      </c>
      <c r="L2078">
        <v>19</v>
      </c>
      <c r="M2078">
        <v>11</v>
      </c>
      <c r="N2078">
        <v>28</v>
      </c>
      <c r="O2078">
        <v>24</v>
      </c>
    </row>
    <row r="2079" spans="11:15" x14ac:dyDescent="0.2">
      <c r="K2079">
        <v>5182500</v>
      </c>
      <c r="L2079">
        <v>18</v>
      </c>
      <c r="M2079">
        <v>14</v>
      </c>
      <c r="N2079">
        <v>28</v>
      </c>
      <c r="O2079">
        <v>33</v>
      </c>
    </row>
    <row r="2080" spans="11:15" x14ac:dyDescent="0.2">
      <c r="K2080">
        <v>5185000</v>
      </c>
      <c r="L2080">
        <v>23</v>
      </c>
      <c r="M2080">
        <v>12</v>
      </c>
      <c r="N2080">
        <v>25</v>
      </c>
      <c r="O2080">
        <v>29</v>
      </c>
    </row>
    <row r="2081" spans="11:15" x14ac:dyDescent="0.2">
      <c r="K2081">
        <v>5187500</v>
      </c>
      <c r="L2081">
        <v>20</v>
      </c>
      <c r="M2081">
        <v>4</v>
      </c>
      <c r="N2081">
        <v>20</v>
      </c>
      <c r="O2081">
        <v>16</v>
      </c>
    </row>
    <row r="2082" spans="11:15" x14ac:dyDescent="0.2">
      <c r="K2082">
        <v>5190000</v>
      </c>
      <c r="L2082">
        <v>20</v>
      </c>
      <c r="M2082">
        <v>7</v>
      </c>
      <c r="N2082">
        <v>30</v>
      </c>
      <c r="O2082">
        <v>19</v>
      </c>
    </row>
    <row r="2083" spans="11:15" x14ac:dyDescent="0.2">
      <c r="K2083">
        <v>5192500</v>
      </c>
      <c r="L2083">
        <v>13</v>
      </c>
      <c r="M2083">
        <v>8</v>
      </c>
      <c r="N2083">
        <v>35</v>
      </c>
      <c r="O2083">
        <v>15</v>
      </c>
    </row>
    <row r="2084" spans="11:15" x14ac:dyDescent="0.2">
      <c r="K2084">
        <v>5195000</v>
      </c>
      <c r="L2084">
        <v>16</v>
      </c>
      <c r="M2084">
        <v>10</v>
      </c>
      <c r="N2084">
        <v>29</v>
      </c>
      <c r="O2084">
        <v>22</v>
      </c>
    </row>
    <row r="2085" spans="11:15" x14ac:dyDescent="0.2">
      <c r="K2085">
        <v>5197500</v>
      </c>
      <c r="L2085">
        <v>16</v>
      </c>
      <c r="M2085">
        <v>14</v>
      </c>
      <c r="N2085">
        <v>30</v>
      </c>
      <c r="O2085">
        <v>28</v>
      </c>
    </row>
    <row r="2086" spans="11:15" x14ac:dyDescent="0.2">
      <c r="K2086">
        <v>5200000</v>
      </c>
      <c r="L2086">
        <v>13</v>
      </c>
      <c r="M2086">
        <v>7</v>
      </c>
      <c r="N2086">
        <v>27</v>
      </c>
      <c r="O2086">
        <v>18</v>
      </c>
    </row>
    <row r="2087" spans="11:15" x14ac:dyDescent="0.2">
      <c r="K2087">
        <v>5202500</v>
      </c>
      <c r="L2087">
        <v>15</v>
      </c>
      <c r="M2087">
        <v>7</v>
      </c>
      <c r="N2087">
        <v>24</v>
      </c>
      <c r="O2087">
        <v>15</v>
      </c>
    </row>
    <row r="2088" spans="11:15" x14ac:dyDescent="0.2">
      <c r="K2088">
        <v>5205000</v>
      </c>
      <c r="L2088">
        <v>16</v>
      </c>
      <c r="M2088">
        <v>18</v>
      </c>
      <c r="N2088">
        <v>22</v>
      </c>
      <c r="O2088">
        <v>29</v>
      </c>
    </row>
    <row r="2089" spans="11:15" x14ac:dyDescent="0.2">
      <c r="K2089">
        <v>5207500</v>
      </c>
      <c r="L2089">
        <v>25</v>
      </c>
      <c r="M2089">
        <v>11</v>
      </c>
      <c r="N2089">
        <v>29</v>
      </c>
      <c r="O2089">
        <v>19</v>
      </c>
    </row>
    <row r="2090" spans="11:15" x14ac:dyDescent="0.2">
      <c r="K2090">
        <v>5210000</v>
      </c>
      <c r="L2090">
        <v>21</v>
      </c>
      <c r="M2090">
        <v>10</v>
      </c>
      <c r="N2090">
        <v>36</v>
      </c>
      <c r="O2090">
        <v>21</v>
      </c>
    </row>
    <row r="2091" spans="11:15" x14ac:dyDescent="0.2">
      <c r="K2091">
        <v>5212500</v>
      </c>
      <c r="L2091">
        <v>24</v>
      </c>
      <c r="M2091">
        <v>10</v>
      </c>
      <c r="N2091">
        <v>26</v>
      </c>
      <c r="O2091">
        <v>15</v>
      </c>
    </row>
    <row r="2092" spans="11:15" x14ac:dyDescent="0.2">
      <c r="K2092">
        <v>5215000</v>
      </c>
      <c r="L2092">
        <v>18</v>
      </c>
      <c r="M2092">
        <v>7</v>
      </c>
      <c r="N2092">
        <v>24</v>
      </c>
      <c r="O2092">
        <v>30</v>
      </c>
    </row>
    <row r="2093" spans="11:15" x14ac:dyDescent="0.2">
      <c r="K2093">
        <v>5217500</v>
      </c>
      <c r="L2093">
        <v>26</v>
      </c>
      <c r="M2093">
        <v>9</v>
      </c>
      <c r="N2093">
        <v>40</v>
      </c>
      <c r="O2093">
        <v>21</v>
      </c>
    </row>
    <row r="2094" spans="11:15" x14ac:dyDescent="0.2">
      <c r="K2094">
        <v>5220000</v>
      </c>
      <c r="L2094">
        <v>16</v>
      </c>
      <c r="M2094">
        <v>12</v>
      </c>
      <c r="N2094">
        <v>29</v>
      </c>
      <c r="O2094">
        <v>17</v>
      </c>
    </row>
    <row r="2095" spans="11:15" x14ac:dyDescent="0.2">
      <c r="K2095">
        <v>5222500</v>
      </c>
      <c r="L2095">
        <v>12</v>
      </c>
      <c r="M2095">
        <v>11</v>
      </c>
      <c r="N2095">
        <v>22</v>
      </c>
      <c r="O2095">
        <v>21</v>
      </c>
    </row>
    <row r="2096" spans="11:15" x14ac:dyDescent="0.2">
      <c r="K2096">
        <v>5225000</v>
      </c>
      <c r="L2096">
        <v>13</v>
      </c>
      <c r="M2096">
        <v>14</v>
      </c>
      <c r="N2096">
        <v>24</v>
      </c>
      <c r="O2096">
        <v>13</v>
      </c>
    </row>
    <row r="2097" spans="11:15" x14ac:dyDescent="0.2">
      <c r="K2097">
        <v>5227500</v>
      </c>
      <c r="L2097">
        <v>18</v>
      </c>
      <c r="M2097">
        <v>9</v>
      </c>
      <c r="N2097">
        <v>34</v>
      </c>
      <c r="O2097">
        <v>29</v>
      </c>
    </row>
    <row r="2098" spans="11:15" x14ac:dyDescent="0.2">
      <c r="K2098">
        <v>5230000</v>
      </c>
      <c r="L2098">
        <v>18</v>
      </c>
      <c r="M2098">
        <v>18</v>
      </c>
      <c r="N2098">
        <v>29</v>
      </c>
      <c r="O2098">
        <v>19</v>
      </c>
    </row>
    <row r="2099" spans="11:15" x14ac:dyDescent="0.2">
      <c r="K2099">
        <v>5232500</v>
      </c>
      <c r="L2099">
        <v>21</v>
      </c>
      <c r="M2099">
        <v>13</v>
      </c>
      <c r="N2099">
        <v>33</v>
      </c>
      <c r="O2099">
        <v>28</v>
      </c>
    </row>
    <row r="2100" spans="11:15" x14ac:dyDescent="0.2">
      <c r="K2100">
        <v>5235000</v>
      </c>
      <c r="L2100">
        <v>19</v>
      </c>
      <c r="M2100">
        <v>9</v>
      </c>
      <c r="N2100">
        <v>37</v>
      </c>
      <c r="O2100">
        <v>21</v>
      </c>
    </row>
    <row r="2101" spans="11:15" x14ac:dyDescent="0.2">
      <c r="K2101">
        <v>5237500</v>
      </c>
      <c r="L2101">
        <v>17</v>
      </c>
      <c r="M2101">
        <v>15</v>
      </c>
      <c r="N2101">
        <v>33</v>
      </c>
      <c r="O2101">
        <v>23</v>
      </c>
    </row>
    <row r="2102" spans="11:15" x14ac:dyDescent="0.2">
      <c r="K2102">
        <v>5240000</v>
      </c>
      <c r="L2102">
        <v>15</v>
      </c>
      <c r="M2102">
        <v>9</v>
      </c>
      <c r="N2102">
        <v>28</v>
      </c>
      <c r="O2102">
        <v>30</v>
      </c>
    </row>
    <row r="2103" spans="11:15" x14ac:dyDescent="0.2">
      <c r="K2103">
        <v>5242500</v>
      </c>
      <c r="L2103">
        <v>18</v>
      </c>
      <c r="M2103">
        <v>15</v>
      </c>
      <c r="N2103">
        <v>23</v>
      </c>
      <c r="O2103">
        <v>17</v>
      </c>
    </row>
    <row r="2104" spans="11:15" x14ac:dyDescent="0.2">
      <c r="K2104">
        <v>5245000</v>
      </c>
      <c r="L2104">
        <v>17</v>
      </c>
      <c r="M2104">
        <v>10</v>
      </c>
      <c r="N2104">
        <v>20</v>
      </c>
      <c r="O2104">
        <v>19</v>
      </c>
    </row>
    <row r="2105" spans="11:15" x14ac:dyDescent="0.2">
      <c r="K2105">
        <v>5247500</v>
      </c>
      <c r="L2105">
        <v>8</v>
      </c>
      <c r="M2105">
        <v>10</v>
      </c>
      <c r="N2105">
        <v>35</v>
      </c>
      <c r="O2105">
        <v>20</v>
      </c>
    </row>
    <row r="2106" spans="11:15" x14ac:dyDescent="0.2">
      <c r="K2106">
        <v>5250000</v>
      </c>
      <c r="L2106">
        <v>16</v>
      </c>
      <c r="M2106">
        <v>17</v>
      </c>
      <c r="N2106">
        <v>29</v>
      </c>
      <c r="O2106">
        <v>22</v>
      </c>
    </row>
    <row r="2107" spans="11:15" x14ac:dyDescent="0.2">
      <c r="K2107">
        <v>5252500</v>
      </c>
      <c r="L2107">
        <v>17</v>
      </c>
      <c r="M2107">
        <v>10</v>
      </c>
      <c r="N2107">
        <v>27</v>
      </c>
      <c r="O2107">
        <v>25</v>
      </c>
    </row>
    <row r="2108" spans="11:15" x14ac:dyDescent="0.2">
      <c r="K2108">
        <v>5255000</v>
      </c>
      <c r="L2108">
        <v>12</v>
      </c>
      <c r="M2108">
        <v>14</v>
      </c>
      <c r="N2108">
        <v>31</v>
      </c>
      <c r="O2108">
        <v>32</v>
      </c>
    </row>
    <row r="2109" spans="11:15" x14ac:dyDescent="0.2">
      <c r="K2109">
        <v>5257500</v>
      </c>
      <c r="L2109">
        <v>16</v>
      </c>
      <c r="M2109">
        <v>16</v>
      </c>
      <c r="N2109">
        <v>38</v>
      </c>
      <c r="O2109">
        <v>33</v>
      </c>
    </row>
    <row r="2110" spans="11:15" x14ac:dyDescent="0.2">
      <c r="K2110">
        <v>5260000</v>
      </c>
      <c r="L2110">
        <v>18</v>
      </c>
      <c r="M2110">
        <v>8</v>
      </c>
      <c r="N2110">
        <v>34</v>
      </c>
      <c r="O2110">
        <v>19</v>
      </c>
    </row>
    <row r="2111" spans="11:15" x14ac:dyDescent="0.2">
      <c r="K2111">
        <v>5262500</v>
      </c>
      <c r="L2111">
        <v>21</v>
      </c>
      <c r="M2111">
        <v>10</v>
      </c>
      <c r="N2111">
        <v>20</v>
      </c>
      <c r="O2111">
        <v>22</v>
      </c>
    </row>
    <row r="2112" spans="11:15" x14ac:dyDescent="0.2">
      <c r="K2112">
        <v>5265000</v>
      </c>
      <c r="L2112">
        <v>16</v>
      </c>
      <c r="M2112">
        <v>12</v>
      </c>
      <c r="N2112">
        <v>29</v>
      </c>
      <c r="O2112">
        <v>17</v>
      </c>
    </row>
    <row r="2113" spans="11:15" x14ac:dyDescent="0.2">
      <c r="K2113">
        <v>5267500</v>
      </c>
      <c r="L2113">
        <v>16</v>
      </c>
      <c r="M2113">
        <v>14</v>
      </c>
      <c r="N2113">
        <v>33</v>
      </c>
      <c r="O2113">
        <v>25</v>
      </c>
    </row>
    <row r="2114" spans="11:15" x14ac:dyDescent="0.2">
      <c r="K2114">
        <v>5270000</v>
      </c>
      <c r="L2114">
        <v>21</v>
      </c>
      <c r="M2114">
        <v>9</v>
      </c>
      <c r="N2114">
        <v>28</v>
      </c>
      <c r="O2114">
        <v>15</v>
      </c>
    </row>
    <row r="2115" spans="11:15" x14ac:dyDescent="0.2">
      <c r="K2115">
        <v>5272500</v>
      </c>
      <c r="L2115">
        <v>16</v>
      </c>
      <c r="M2115">
        <v>10</v>
      </c>
      <c r="N2115">
        <v>23</v>
      </c>
      <c r="O2115">
        <v>22</v>
      </c>
    </row>
    <row r="2116" spans="11:15" x14ac:dyDescent="0.2">
      <c r="K2116">
        <v>5275000</v>
      </c>
      <c r="L2116">
        <v>13</v>
      </c>
      <c r="M2116">
        <v>5</v>
      </c>
      <c r="N2116">
        <v>31</v>
      </c>
      <c r="O2116">
        <v>20</v>
      </c>
    </row>
    <row r="2117" spans="11:15" x14ac:dyDescent="0.2">
      <c r="K2117">
        <v>5277500</v>
      </c>
      <c r="L2117">
        <v>24</v>
      </c>
      <c r="M2117">
        <v>10</v>
      </c>
      <c r="N2117">
        <v>37</v>
      </c>
      <c r="O2117">
        <v>16</v>
      </c>
    </row>
    <row r="2118" spans="11:15" x14ac:dyDescent="0.2">
      <c r="K2118">
        <v>5280000</v>
      </c>
      <c r="L2118">
        <v>17</v>
      </c>
      <c r="M2118">
        <v>14</v>
      </c>
      <c r="N2118">
        <v>24</v>
      </c>
      <c r="O2118">
        <v>24</v>
      </c>
    </row>
    <row r="2119" spans="11:15" x14ac:dyDescent="0.2">
      <c r="K2119">
        <v>5282500</v>
      </c>
      <c r="L2119">
        <v>14</v>
      </c>
      <c r="M2119">
        <v>18</v>
      </c>
      <c r="N2119">
        <v>23</v>
      </c>
      <c r="O2119">
        <v>21</v>
      </c>
    </row>
    <row r="2120" spans="11:15" x14ac:dyDescent="0.2">
      <c r="K2120">
        <v>5285000</v>
      </c>
      <c r="L2120">
        <v>18</v>
      </c>
      <c r="M2120">
        <v>11</v>
      </c>
      <c r="N2120">
        <v>26</v>
      </c>
      <c r="O2120">
        <v>23</v>
      </c>
    </row>
    <row r="2121" spans="11:15" x14ac:dyDescent="0.2">
      <c r="K2121">
        <v>5287500</v>
      </c>
      <c r="L2121">
        <v>19</v>
      </c>
      <c r="M2121">
        <v>14</v>
      </c>
      <c r="N2121">
        <v>28</v>
      </c>
      <c r="O2121">
        <v>18</v>
      </c>
    </row>
    <row r="2122" spans="11:15" x14ac:dyDescent="0.2">
      <c r="K2122">
        <v>5290000</v>
      </c>
      <c r="L2122">
        <v>10</v>
      </c>
      <c r="M2122">
        <v>9</v>
      </c>
      <c r="N2122">
        <v>30</v>
      </c>
      <c r="O2122">
        <v>15</v>
      </c>
    </row>
    <row r="2123" spans="11:15" x14ac:dyDescent="0.2">
      <c r="K2123">
        <v>5292500</v>
      </c>
      <c r="L2123">
        <v>22</v>
      </c>
      <c r="M2123">
        <v>11</v>
      </c>
      <c r="N2123">
        <v>20</v>
      </c>
      <c r="O2123">
        <v>26</v>
      </c>
    </row>
    <row r="2124" spans="11:15" x14ac:dyDescent="0.2">
      <c r="K2124">
        <v>5295000</v>
      </c>
      <c r="L2124">
        <v>18</v>
      </c>
      <c r="M2124">
        <v>16</v>
      </c>
      <c r="N2124">
        <v>25</v>
      </c>
      <c r="O2124">
        <v>14</v>
      </c>
    </row>
    <row r="2125" spans="11:15" x14ac:dyDescent="0.2">
      <c r="K2125">
        <v>5297500</v>
      </c>
      <c r="L2125">
        <v>19</v>
      </c>
      <c r="M2125">
        <v>8</v>
      </c>
      <c r="N2125">
        <v>29</v>
      </c>
      <c r="O2125">
        <v>18</v>
      </c>
    </row>
    <row r="2126" spans="11:15" x14ac:dyDescent="0.2">
      <c r="K2126">
        <v>5300000</v>
      </c>
      <c r="L2126">
        <v>23</v>
      </c>
      <c r="M2126">
        <v>13</v>
      </c>
      <c r="N2126">
        <v>25</v>
      </c>
      <c r="O2126">
        <v>21</v>
      </c>
    </row>
    <row r="2127" spans="11:15" x14ac:dyDescent="0.2">
      <c r="K2127">
        <v>5302500</v>
      </c>
      <c r="L2127">
        <v>21</v>
      </c>
      <c r="M2127">
        <v>13</v>
      </c>
      <c r="N2127">
        <v>29</v>
      </c>
      <c r="O2127">
        <v>16</v>
      </c>
    </row>
    <row r="2128" spans="11:15" x14ac:dyDescent="0.2">
      <c r="K2128">
        <v>5305000</v>
      </c>
      <c r="L2128">
        <v>12</v>
      </c>
      <c r="M2128">
        <v>11</v>
      </c>
      <c r="N2128">
        <v>25</v>
      </c>
      <c r="O2128">
        <v>17</v>
      </c>
    </row>
    <row r="2129" spans="11:15" x14ac:dyDescent="0.2">
      <c r="K2129">
        <v>5307500</v>
      </c>
      <c r="L2129">
        <v>13</v>
      </c>
      <c r="M2129">
        <v>8</v>
      </c>
      <c r="N2129">
        <v>33</v>
      </c>
      <c r="O2129">
        <v>19</v>
      </c>
    </row>
    <row r="2130" spans="11:15" x14ac:dyDescent="0.2">
      <c r="K2130">
        <v>5310000</v>
      </c>
      <c r="L2130">
        <v>18</v>
      </c>
      <c r="M2130">
        <v>12</v>
      </c>
      <c r="N2130">
        <v>35</v>
      </c>
      <c r="O2130">
        <v>13</v>
      </c>
    </row>
    <row r="2131" spans="11:15" x14ac:dyDescent="0.2">
      <c r="K2131">
        <v>5312500</v>
      </c>
      <c r="L2131">
        <v>17</v>
      </c>
      <c r="M2131">
        <v>13</v>
      </c>
      <c r="N2131">
        <v>33</v>
      </c>
      <c r="O2131">
        <v>21</v>
      </c>
    </row>
    <row r="2132" spans="11:15" x14ac:dyDescent="0.2">
      <c r="K2132">
        <v>5315000</v>
      </c>
      <c r="L2132">
        <v>19</v>
      </c>
      <c r="M2132">
        <v>8</v>
      </c>
      <c r="N2132">
        <v>23</v>
      </c>
      <c r="O2132">
        <v>25</v>
      </c>
    </row>
    <row r="2133" spans="11:15" x14ac:dyDescent="0.2">
      <c r="K2133">
        <v>5317500</v>
      </c>
      <c r="L2133">
        <v>10</v>
      </c>
      <c r="M2133">
        <v>10</v>
      </c>
      <c r="N2133">
        <v>27</v>
      </c>
      <c r="O2133">
        <v>16</v>
      </c>
    </row>
    <row r="2134" spans="11:15" x14ac:dyDescent="0.2">
      <c r="K2134">
        <v>5320000</v>
      </c>
      <c r="L2134">
        <v>16</v>
      </c>
      <c r="M2134">
        <v>9</v>
      </c>
      <c r="N2134">
        <v>23</v>
      </c>
      <c r="O2134">
        <v>14</v>
      </c>
    </row>
    <row r="2135" spans="11:15" x14ac:dyDescent="0.2">
      <c r="K2135">
        <v>5322500</v>
      </c>
      <c r="L2135">
        <v>10</v>
      </c>
      <c r="M2135">
        <v>10</v>
      </c>
      <c r="N2135">
        <v>48</v>
      </c>
      <c r="O2135">
        <v>26</v>
      </c>
    </row>
    <row r="2136" spans="11:15" x14ac:dyDescent="0.2">
      <c r="K2136">
        <v>5325000</v>
      </c>
      <c r="L2136">
        <v>23</v>
      </c>
      <c r="M2136">
        <v>12</v>
      </c>
      <c r="N2136">
        <v>29</v>
      </c>
      <c r="O2136">
        <v>22</v>
      </c>
    </row>
    <row r="2137" spans="11:15" x14ac:dyDescent="0.2">
      <c r="K2137">
        <v>5327500</v>
      </c>
      <c r="L2137">
        <v>25</v>
      </c>
      <c r="M2137">
        <v>9</v>
      </c>
      <c r="N2137">
        <v>33</v>
      </c>
      <c r="O2137">
        <v>20</v>
      </c>
    </row>
    <row r="2138" spans="11:15" x14ac:dyDescent="0.2">
      <c r="K2138">
        <v>5330000</v>
      </c>
      <c r="L2138">
        <v>14</v>
      </c>
      <c r="M2138">
        <v>8</v>
      </c>
      <c r="N2138">
        <v>30</v>
      </c>
      <c r="O2138">
        <v>18</v>
      </c>
    </row>
    <row r="2139" spans="11:15" x14ac:dyDescent="0.2">
      <c r="K2139">
        <v>5332500</v>
      </c>
      <c r="L2139">
        <v>12</v>
      </c>
      <c r="M2139">
        <v>15</v>
      </c>
      <c r="N2139">
        <v>19</v>
      </c>
      <c r="O2139">
        <v>29</v>
      </c>
    </row>
    <row r="2140" spans="11:15" x14ac:dyDescent="0.2">
      <c r="K2140">
        <v>5335000</v>
      </c>
      <c r="L2140">
        <v>27</v>
      </c>
      <c r="M2140">
        <v>15</v>
      </c>
      <c r="N2140">
        <v>19</v>
      </c>
      <c r="O2140">
        <v>25</v>
      </c>
    </row>
    <row r="2141" spans="11:15" x14ac:dyDescent="0.2">
      <c r="K2141">
        <v>5337500</v>
      </c>
      <c r="L2141">
        <v>20</v>
      </c>
      <c r="M2141">
        <v>14</v>
      </c>
      <c r="N2141">
        <v>24</v>
      </c>
      <c r="O2141">
        <v>21</v>
      </c>
    </row>
    <row r="2142" spans="11:15" x14ac:dyDescent="0.2">
      <c r="K2142">
        <v>5340000</v>
      </c>
      <c r="L2142">
        <v>22</v>
      </c>
      <c r="M2142">
        <v>9</v>
      </c>
      <c r="N2142">
        <v>28</v>
      </c>
      <c r="O2142">
        <v>23</v>
      </c>
    </row>
    <row r="2143" spans="11:15" x14ac:dyDescent="0.2">
      <c r="K2143">
        <v>5342500</v>
      </c>
      <c r="L2143">
        <v>20</v>
      </c>
      <c r="M2143">
        <v>10</v>
      </c>
      <c r="N2143">
        <v>26</v>
      </c>
      <c r="O2143">
        <v>25</v>
      </c>
    </row>
    <row r="2144" spans="11:15" x14ac:dyDescent="0.2">
      <c r="K2144">
        <v>5345000</v>
      </c>
      <c r="L2144">
        <v>16</v>
      </c>
      <c r="M2144">
        <v>11</v>
      </c>
      <c r="N2144">
        <v>38</v>
      </c>
      <c r="O2144">
        <v>26</v>
      </c>
    </row>
    <row r="2145" spans="11:15" x14ac:dyDescent="0.2">
      <c r="K2145">
        <v>5347500</v>
      </c>
      <c r="L2145">
        <v>10</v>
      </c>
      <c r="M2145">
        <v>10</v>
      </c>
      <c r="N2145">
        <v>18</v>
      </c>
      <c r="O2145">
        <v>17</v>
      </c>
    </row>
    <row r="2146" spans="11:15" x14ac:dyDescent="0.2">
      <c r="K2146">
        <v>5350000</v>
      </c>
      <c r="L2146">
        <v>21</v>
      </c>
      <c r="M2146">
        <v>14</v>
      </c>
      <c r="N2146">
        <v>25</v>
      </c>
      <c r="O2146">
        <v>24</v>
      </c>
    </row>
    <row r="2147" spans="11:15" x14ac:dyDescent="0.2">
      <c r="K2147">
        <v>5352500</v>
      </c>
      <c r="L2147">
        <v>13</v>
      </c>
      <c r="M2147">
        <v>16</v>
      </c>
      <c r="N2147">
        <v>26</v>
      </c>
      <c r="O2147">
        <v>18</v>
      </c>
    </row>
    <row r="2148" spans="11:15" x14ac:dyDescent="0.2">
      <c r="K2148">
        <v>5355000</v>
      </c>
      <c r="L2148">
        <v>21</v>
      </c>
      <c r="M2148">
        <v>9</v>
      </c>
      <c r="N2148">
        <v>32</v>
      </c>
      <c r="O2148">
        <v>18</v>
      </c>
    </row>
    <row r="2149" spans="11:15" x14ac:dyDescent="0.2">
      <c r="K2149">
        <v>5357500</v>
      </c>
      <c r="L2149">
        <v>18</v>
      </c>
      <c r="M2149">
        <v>8</v>
      </c>
      <c r="N2149">
        <v>41</v>
      </c>
      <c r="O2149">
        <v>25</v>
      </c>
    </row>
    <row r="2150" spans="11:15" x14ac:dyDescent="0.2">
      <c r="K2150">
        <v>5360000</v>
      </c>
      <c r="L2150">
        <v>18</v>
      </c>
      <c r="M2150">
        <v>14</v>
      </c>
      <c r="N2150">
        <v>22</v>
      </c>
      <c r="O2150">
        <v>21</v>
      </c>
    </row>
    <row r="2151" spans="11:15" x14ac:dyDescent="0.2">
      <c r="K2151">
        <v>5362500</v>
      </c>
      <c r="L2151">
        <v>17</v>
      </c>
      <c r="M2151">
        <v>18</v>
      </c>
      <c r="N2151">
        <v>25</v>
      </c>
      <c r="O2151">
        <v>27</v>
      </c>
    </row>
    <row r="2152" spans="11:15" x14ac:dyDescent="0.2">
      <c r="K2152">
        <v>5365000</v>
      </c>
      <c r="L2152">
        <v>20</v>
      </c>
      <c r="M2152">
        <v>11</v>
      </c>
      <c r="N2152">
        <v>22</v>
      </c>
      <c r="O2152">
        <v>16</v>
      </c>
    </row>
    <row r="2153" spans="11:15" x14ac:dyDescent="0.2">
      <c r="K2153">
        <v>5367500</v>
      </c>
      <c r="L2153">
        <v>18</v>
      </c>
      <c r="M2153">
        <v>11</v>
      </c>
      <c r="N2153">
        <v>32</v>
      </c>
      <c r="O2153">
        <v>22</v>
      </c>
    </row>
    <row r="2154" spans="11:15" x14ac:dyDescent="0.2">
      <c r="K2154">
        <v>5370000</v>
      </c>
      <c r="L2154">
        <v>24</v>
      </c>
      <c r="M2154">
        <v>11</v>
      </c>
      <c r="N2154">
        <v>24</v>
      </c>
      <c r="O2154">
        <v>20</v>
      </c>
    </row>
    <row r="2155" spans="11:15" x14ac:dyDescent="0.2">
      <c r="K2155">
        <v>5372500</v>
      </c>
      <c r="L2155">
        <v>18</v>
      </c>
      <c r="M2155">
        <v>8</v>
      </c>
      <c r="N2155">
        <v>35</v>
      </c>
      <c r="O2155">
        <v>25</v>
      </c>
    </row>
    <row r="2156" spans="11:15" x14ac:dyDescent="0.2">
      <c r="K2156">
        <v>5375000</v>
      </c>
      <c r="L2156">
        <v>19</v>
      </c>
      <c r="M2156">
        <v>15</v>
      </c>
      <c r="N2156">
        <v>29</v>
      </c>
      <c r="O2156">
        <v>29</v>
      </c>
    </row>
    <row r="2157" spans="11:15" x14ac:dyDescent="0.2">
      <c r="K2157">
        <v>5377500</v>
      </c>
      <c r="L2157">
        <v>17</v>
      </c>
      <c r="M2157">
        <v>12</v>
      </c>
      <c r="N2157">
        <v>22</v>
      </c>
      <c r="O2157">
        <v>17</v>
      </c>
    </row>
    <row r="2158" spans="11:15" x14ac:dyDescent="0.2">
      <c r="K2158">
        <v>5380000</v>
      </c>
      <c r="L2158">
        <v>12</v>
      </c>
      <c r="M2158">
        <v>8</v>
      </c>
      <c r="N2158">
        <v>21</v>
      </c>
      <c r="O2158">
        <v>21</v>
      </c>
    </row>
    <row r="2159" spans="11:15" x14ac:dyDescent="0.2">
      <c r="K2159">
        <v>5382500</v>
      </c>
      <c r="L2159">
        <v>10</v>
      </c>
      <c r="M2159">
        <v>12</v>
      </c>
      <c r="N2159">
        <v>25</v>
      </c>
      <c r="O2159">
        <v>22</v>
      </c>
    </row>
    <row r="2160" spans="11:15" x14ac:dyDescent="0.2">
      <c r="K2160">
        <v>5385000</v>
      </c>
      <c r="L2160">
        <v>14</v>
      </c>
      <c r="M2160">
        <v>11</v>
      </c>
      <c r="N2160">
        <v>22</v>
      </c>
      <c r="O2160">
        <v>28</v>
      </c>
    </row>
    <row r="2161" spans="11:15" x14ac:dyDescent="0.2">
      <c r="K2161">
        <v>5387500</v>
      </c>
      <c r="L2161">
        <v>23</v>
      </c>
      <c r="M2161">
        <v>11</v>
      </c>
      <c r="N2161">
        <v>32</v>
      </c>
      <c r="O2161">
        <v>23</v>
      </c>
    </row>
    <row r="2162" spans="11:15" x14ac:dyDescent="0.2">
      <c r="K2162">
        <v>5390000</v>
      </c>
      <c r="L2162">
        <v>14</v>
      </c>
      <c r="M2162">
        <v>10</v>
      </c>
      <c r="N2162">
        <v>31</v>
      </c>
      <c r="O2162">
        <v>21</v>
      </c>
    </row>
    <row r="2163" spans="11:15" x14ac:dyDescent="0.2">
      <c r="K2163">
        <v>5392500</v>
      </c>
      <c r="L2163">
        <v>21</v>
      </c>
      <c r="M2163">
        <v>14</v>
      </c>
      <c r="N2163">
        <v>24</v>
      </c>
      <c r="O2163">
        <v>18</v>
      </c>
    </row>
    <row r="2164" spans="11:15" x14ac:dyDescent="0.2">
      <c r="K2164">
        <v>5395000</v>
      </c>
      <c r="L2164">
        <v>24</v>
      </c>
      <c r="M2164">
        <v>19</v>
      </c>
      <c r="N2164">
        <v>28</v>
      </c>
      <c r="O2164">
        <v>28</v>
      </c>
    </row>
    <row r="2165" spans="11:15" x14ac:dyDescent="0.2">
      <c r="K2165">
        <v>5397500</v>
      </c>
      <c r="L2165">
        <v>14</v>
      </c>
      <c r="M2165">
        <v>11</v>
      </c>
      <c r="N2165">
        <v>30</v>
      </c>
      <c r="O2165">
        <v>23</v>
      </c>
    </row>
    <row r="2166" spans="11:15" x14ac:dyDescent="0.2">
      <c r="K2166">
        <v>5400000</v>
      </c>
      <c r="L2166">
        <v>13</v>
      </c>
      <c r="M2166">
        <v>9</v>
      </c>
      <c r="N2166">
        <v>32</v>
      </c>
      <c r="O2166">
        <v>16</v>
      </c>
    </row>
    <row r="2167" spans="11:15" x14ac:dyDescent="0.2">
      <c r="K2167">
        <v>5402500</v>
      </c>
      <c r="L2167">
        <v>17</v>
      </c>
      <c r="M2167">
        <v>14</v>
      </c>
      <c r="N2167">
        <v>29</v>
      </c>
      <c r="O2167">
        <v>29</v>
      </c>
    </row>
    <row r="2168" spans="11:15" x14ac:dyDescent="0.2">
      <c r="K2168">
        <v>5405000</v>
      </c>
      <c r="L2168">
        <v>11</v>
      </c>
      <c r="M2168">
        <v>11</v>
      </c>
      <c r="N2168">
        <v>28</v>
      </c>
      <c r="O2168">
        <v>27</v>
      </c>
    </row>
    <row r="2169" spans="11:15" x14ac:dyDescent="0.2">
      <c r="K2169">
        <v>5407500</v>
      </c>
      <c r="L2169">
        <v>15</v>
      </c>
      <c r="M2169">
        <v>13</v>
      </c>
      <c r="N2169">
        <v>30</v>
      </c>
      <c r="O2169">
        <v>18</v>
      </c>
    </row>
    <row r="2170" spans="11:15" x14ac:dyDescent="0.2">
      <c r="K2170">
        <v>5410000</v>
      </c>
      <c r="L2170">
        <v>17</v>
      </c>
      <c r="M2170">
        <v>11</v>
      </c>
      <c r="N2170">
        <v>32</v>
      </c>
      <c r="O2170">
        <v>21</v>
      </c>
    </row>
    <row r="2171" spans="11:15" x14ac:dyDescent="0.2">
      <c r="K2171">
        <v>5412500</v>
      </c>
      <c r="L2171">
        <v>18</v>
      </c>
      <c r="M2171">
        <v>8</v>
      </c>
      <c r="N2171">
        <v>23</v>
      </c>
      <c r="O2171">
        <v>25</v>
      </c>
    </row>
    <row r="2172" spans="11:15" x14ac:dyDescent="0.2">
      <c r="K2172">
        <v>5415000</v>
      </c>
      <c r="L2172">
        <v>16</v>
      </c>
      <c r="M2172">
        <v>6</v>
      </c>
      <c r="N2172">
        <v>31</v>
      </c>
      <c r="O2172">
        <v>25</v>
      </c>
    </row>
    <row r="2173" spans="11:15" x14ac:dyDescent="0.2">
      <c r="K2173">
        <v>5417500</v>
      </c>
      <c r="L2173">
        <v>19</v>
      </c>
      <c r="M2173">
        <v>18</v>
      </c>
      <c r="N2173">
        <v>22</v>
      </c>
      <c r="O2173">
        <v>26</v>
      </c>
    </row>
    <row r="2174" spans="11:15" x14ac:dyDescent="0.2">
      <c r="K2174">
        <v>5420000</v>
      </c>
      <c r="L2174">
        <v>15</v>
      </c>
      <c r="M2174">
        <v>10</v>
      </c>
      <c r="N2174">
        <v>31</v>
      </c>
      <c r="O2174">
        <v>21</v>
      </c>
    </row>
    <row r="2175" spans="11:15" x14ac:dyDescent="0.2">
      <c r="K2175">
        <v>5422500</v>
      </c>
      <c r="L2175">
        <v>25</v>
      </c>
      <c r="M2175">
        <v>9</v>
      </c>
      <c r="N2175">
        <v>24</v>
      </c>
      <c r="O2175">
        <v>17</v>
      </c>
    </row>
    <row r="2176" spans="11:15" x14ac:dyDescent="0.2">
      <c r="K2176">
        <v>5425000</v>
      </c>
      <c r="L2176">
        <v>22</v>
      </c>
      <c r="M2176">
        <v>19</v>
      </c>
      <c r="N2176">
        <v>13</v>
      </c>
      <c r="O2176">
        <v>21</v>
      </c>
    </row>
    <row r="2177" spans="11:15" x14ac:dyDescent="0.2">
      <c r="K2177">
        <v>5427500</v>
      </c>
      <c r="L2177">
        <v>21</v>
      </c>
      <c r="M2177">
        <v>7</v>
      </c>
      <c r="N2177">
        <v>32</v>
      </c>
      <c r="O2177">
        <v>17</v>
      </c>
    </row>
    <row r="2178" spans="11:15" x14ac:dyDescent="0.2">
      <c r="K2178">
        <v>5430000</v>
      </c>
      <c r="L2178">
        <v>14</v>
      </c>
      <c r="M2178">
        <v>11</v>
      </c>
      <c r="N2178">
        <v>33</v>
      </c>
      <c r="O2178">
        <v>19</v>
      </c>
    </row>
    <row r="2179" spans="11:15" x14ac:dyDescent="0.2">
      <c r="K2179">
        <v>5432500</v>
      </c>
      <c r="L2179">
        <v>25</v>
      </c>
      <c r="M2179">
        <v>9</v>
      </c>
      <c r="N2179">
        <v>28</v>
      </c>
      <c r="O2179">
        <v>22</v>
      </c>
    </row>
    <row r="2180" spans="11:15" x14ac:dyDescent="0.2">
      <c r="K2180">
        <v>5435000</v>
      </c>
      <c r="L2180">
        <v>21</v>
      </c>
      <c r="M2180">
        <v>13</v>
      </c>
      <c r="N2180">
        <v>32</v>
      </c>
      <c r="O2180">
        <v>20</v>
      </c>
    </row>
    <row r="2181" spans="11:15" x14ac:dyDescent="0.2">
      <c r="K2181">
        <v>5437500</v>
      </c>
      <c r="L2181">
        <v>22</v>
      </c>
      <c r="M2181">
        <v>4</v>
      </c>
      <c r="N2181">
        <v>23</v>
      </c>
      <c r="O2181">
        <v>25</v>
      </c>
    </row>
    <row r="2182" spans="11:15" x14ac:dyDescent="0.2">
      <c r="K2182">
        <v>5440000</v>
      </c>
      <c r="L2182">
        <v>16</v>
      </c>
      <c r="M2182">
        <v>7</v>
      </c>
      <c r="N2182">
        <v>26</v>
      </c>
      <c r="O2182">
        <v>20</v>
      </c>
    </row>
    <row r="2183" spans="11:15" x14ac:dyDescent="0.2">
      <c r="K2183">
        <v>5442500</v>
      </c>
      <c r="L2183">
        <v>19</v>
      </c>
      <c r="M2183">
        <v>13</v>
      </c>
      <c r="N2183">
        <v>35</v>
      </c>
      <c r="O2183">
        <v>17</v>
      </c>
    </row>
    <row r="2184" spans="11:15" x14ac:dyDescent="0.2">
      <c r="K2184">
        <v>5445000</v>
      </c>
      <c r="L2184">
        <v>20</v>
      </c>
      <c r="M2184">
        <v>13</v>
      </c>
      <c r="N2184">
        <v>31</v>
      </c>
      <c r="O2184">
        <v>15</v>
      </c>
    </row>
    <row r="2185" spans="11:15" x14ac:dyDescent="0.2">
      <c r="K2185">
        <v>5447500</v>
      </c>
      <c r="L2185">
        <v>16</v>
      </c>
      <c r="M2185">
        <v>8</v>
      </c>
      <c r="N2185">
        <v>29</v>
      </c>
      <c r="O2185">
        <v>28</v>
      </c>
    </row>
    <row r="2186" spans="11:15" x14ac:dyDescent="0.2">
      <c r="K2186">
        <v>5450000</v>
      </c>
      <c r="L2186">
        <v>17</v>
      </c>
      <c r="M2186">
        <v>14</v>
      </c>
      <c r="N2186">
        <v>31</v>
      </c>
      <c r="O2186">
        <v>23</v>
      </c>
    </row>
    <row r="2187" spans="11:15" x14ac:dyDescent="0.2">
      <c r="K2187">
        <v>5452500</v>
      </c>
      <c r="L2187">
        <v>14</v>
      </c>
      <c r="M2187">
        <v>16</v>
      </c>
      <c r="N2187">
        <v>32</v>
      </c>
      <c r="O2187">
        <v>25</v>
      </c>
    </row>
    <row r="2188" spans="11:15" x14ac:dyDescent="0.2">
      <c r="K2188">
        <v>5455000</v>
      </c>
      <c r="L2188">
        <v>16</v>
      </c>
      <c r="M2188">
        <v>6</v>
      </c>
      <c r="N2188">
        <v>26</v>
      </c>
      <c r="O2188">
        <v>18</v>
      </c>
    </row>
    <row r="2189" spans="11:15" x14ac:dyDescent="0.2">
      <c r="K2189">
        <v>5457500</v>
      </c>
      <c r="L2189">
        <v>19</v>
      </c>
      <c r="M2189">
        <v>7</v>
      </c>
      <c r="N2189">
        <v>29</v>
      </c>
      <c r="O2189">
        <v>27</v>
      </c>
    </row>
    <row r="2190" spans="11:15" x14ac:dyDescent="0.2">
      <c r="K2190">
        <v>5460000</v>
      </c>
      <c r="L2190">
        <v>17</v>
      </c>
      <c r="M2190">
        <v>13</v>
      </c>
      <c r="N2190">
        <v>29</v>
      </c>
      <c r="O2190">
        <v>18</v>
      </c>
    </row>
    <row r="2191" spans="11:15" x14ac:dyDescent="0.2">
      <c r="K2191">
        <v>5462500</v>
      </c>
      <c r="L2191">
        <v>19</v>
      </c>
      <c r="M2191">
        <v>12</v>
      </c>
      <c r="N2191">
        <v>33</v>
      </c>
      <c r="O2191">
        <v>26</v>
      </c>
    </row>
    <row r="2192" spans="11:15" x14ac:dyDescent="0.2">
      <c r="K2192">
        <v>5465000</v>
      </c>
      <c r="L2192">
        <v>17</v>
      </c>
      <c r="M2192">
        <v>13</v>
      </c>
      <c r="N2192">
        <v>28</v>
      </c>
      <c r="O2192">
        <v>28</v>
      </c>
    </row>
    <row r="2193" spans="11:15" x14ac:dyDescent="0.2">
      <c r="K2193">
        <v>5467500</v>
      </c>
      <c r="L2193">
        <v>17</v>
      </c>
      <c r="M2193">
        <v>11</v>
      </c>
      <c r="N2193">
        <v>28</v>
      </c>
      <c r="O2193">
        <v>20</v>
      </c>
    </row>
    <row r="2194" spans="11:15" x14ac:dyDescent="0.2">
      <c r="K2194">
        <v>5470000</v>
      </c>
      <c r="L2194">
        <v>19</v>
      </c>
      <c r="M2194">
        <v>10</v>
      </c>
      <c r="N2194">
        <v>34</v>
      </c>
      <c r="O2194">
        <v>19</v>
      </c>
    </row>
    <row r="2195" spans="11:15" x14ac:dyDescent="0.2">
      <c r="K2195">
        <v>5472500</v>
      </c>
      <c r="L2195">
        <v>17</v>
      </c>
      <c r="M2195">
        <v>7</v>
      </c>
      <c r="N2195">
        <v>25</v>
      </c>
      <c r="O2195">
        <v>26</v>
      </c>
    </row>
    <row r="2196" spans="11:15" x14ac:dyDescent="0.2">
      <c r="K2196">
        <v>5475000</v>
      </c>
      <c r="L2196">
        <v>12</v>
      </c>
      <c r="M2196">
        <v>15</v>
      </c>
      <c r="N2196">
        <v>27</v>
      </c>
      <c r="O2196">
        <v>27</v>
      </c>
    </row>
    <row r="2197" spans="11:15" x14ac:dyDescent="0.2">
      <c r="K2197">
        <v>5477500</v>
      </c>
      <c r="L2197">
        <v>20</v>
      </c>
      <c r="M2197">
        <v>14</v>
      </c>
      <c r="N2197">
        <v>33</v>
      </c>
      <c r="O2197">
        <v>23</v>
      </c>
    </row>
    <row r="2198" spans="11:15" x14ac:dyDescent="0.2">
      <c r="K2198">
        <v>5480000</v>
      </c>
      <c r="L2198">
        <v>21</v>
      </c>
      <c r="M2198">
        <v>12</v>
      </c>
      <c r="N2198">
        <v>29</v>
      </c>
      <c r="O2198">
        <v>20</v>
      </c>
    </row>
    <row r="2199" spans="11:15" x14ac:dyDescent="0.2">
      <c r="K2199">
        <v>5482500</v>
      </c>
      <c r="L2199">
        <v>11</v>
      </c>
      <c r="M2199">
        <v>9</v>
      </c>
      <c r="N2199">
        <v>37</v>
      </c>
      <c r="O2199">
        <v>15</v>
      </c>
    </row>
    <row r="2200" spans="11:15" x14ac:dyDescent="0.2">
      <c r="K2200">
        <v>5485000</v>
      </c>
      <c r="L2200">
        <v>28</v>
      </c>
      <c r="M2200">
        <v>7</v>
      </c>
      <c r="N2200">
        <v>33</v>
      </c>
      <c r="O2200">
        <v>28</v>
      </c>
    </row>
    <row r="2201" spans="11:15" x14ac:dyDescent="0.2">
      <c r="K2201">
        <v>5487500</v>
      </c>
      <c r="L2201">
        <v>17</v>
      </c>
      <c r="M2201">
        <v>9</v>
      </c>
      <c r="N2201">
        <v>20</v>
      </c>
      <c r="O2201">
        <v>18</v>
      </c>
    </row>
    <row r="2202" spans="11:15" x14ac:dyDescent="0.2">
      <c r="K2202">
        <v>5490000</v>
      </c>
      <c r="L2202">
        <v>16</v>
      </c>
      <c r="M2202">
        <v>18</v>
      </c>
      <c r="N2202">
        <v>29</v>
      </c>
      <c r="O2202">
        <v>22</v>
      </c>
    </row>
    <row r="2203" spans="11:15" x14ac:dyDescent="0.2">
      <c r="K2203">
        <v>5492500</v>
      </c>
      <c r="L2203">
        <v>19</v>
      </c>
      <c r="M2203">
        <v>8</v>
      </c>
      <c r="N2203">
        <v>25</v>
      </c>
      <c r="O2203">
        <v>25</v>
      </c>
    </row>
    <row r="2204" spans="11:15" x14ac:dyDescent="0.2">
      <c r="K2204">
        <v>5495000</v>
      </c>
      <c r="L2204">
        <v>20</v>
      </c>
      <c r="M2204">
        <v>9</v>
      </c>
      <c r="N2204">
        <v>25</v>
      </c>
      <c r="O2204">
        <v>23</v>
      </c>
    </row>
    <row r="2205" spans="11:15" x14ac:dyDescent="0.2">
      <c r="K2205">
        <v>5497500</v>
      </c>
      <c r="L2205">
        <v>17</v>
      </c>
      <c r="M2205">
        <v>11</v>
      </c>
      <c r="N2205">
        <v>34</v>
      </c>
      <c r="O2205">
        <v>21</v>
      </c>
    </row>
    <row r="2206" spans="11:15" x14ac:dyDescent="0.2">
      <c r="K2206">
        <v>5500000</v>
      </c>
      <c r="L2206">
        <v>15</v>
      </c>
      <c r="M2206">
        <v>14</v>
      </c>
      <c r="N2206">
        <v>29</v>
      </c>
      <c r="O2206">
        <v>24</v>
      </c>
    </row>
    <row r="2207" spans="11:15" x14ac:dyDescent="0.2">
      <c r="K2207">
        <v>5502500</v>
      </c>
      <c r="L2207">
        <v>25</v>
      </c>
      <c r="M2207">
        <v>9</v>
      </c>
      <c r="N2207">
        <v>24</v>
      </c>
      <c r="O2207">
        <v>26</v>
      </c>
    </row>
    <row r="2208" spans="11:15" x14ac:dyDescent="0.2">
      <c r="K2208">
        <v>5505000</v>
      </c>
      <c r="L2208">
        <v>22</v>
      </c>
      <c r="M2208">
        <v>12</v>
      </c>
      <c r="N2208">
        <v>31</v>
      </c>
      <c r="O2208">
        <v>16</v>
      </c>
    </row>
    <row r="2209" spans="11:15" x14ac:dyDescent="0.2">
      <c r="K2209">
        <v>5507500</v>
      </c>
      <c r="L2209">
        <v>25</v>
      </c>
      <c r="M2209">
        <v>10</v>
      </c>
      <c r="N2209">
        <v>26</v>
      </c>
      <c r="O2209">
        <v>34</v>
      </c>
    </row>
    <row r="2210" spans="11:15" x14ac:dyDescent="0.2">
      <c r="K2210">
        <v>5510000</v>
      </c>
      <c r="L2210">
        <v>22</v>
      </c>
      <c r="M2210">
        <v>12</v>
      </c>
      <c r="N2210">
        <v>34</v>
      </c>
      <c r="O2210">
        <v>21</v>
      </c>
    </row>
    <row r="2211" spans="11:15" x14ac:dyDescent="0.2">
      <c r="K2211">
        <v>5512500</v>
      </c>
      <c r="L2211">
        <v>13</v>
      </c>
      <c r="M2211">
        <v>14</v>
      </c>
      <c r="N2211">
        <v>26</v>
      </c>
      <c r="O2211">
        <v>20</v>
      </c>
    </row>
    <row r="2212" spans="11:15" x14ac:dyDescent="0.2">
      <c r="K2212">
        <v>5515000</v>
      </c>
      <c r="L2212">
        <v>14</v>
      </c>
      <c r="M2212">
        <v>15</v>
      </c>
      <c r="N2212">
        <v>30</v>
      </c>
      <c r="O2212">
        <v>21</v>
      </c>
    </row>
    <row r="2213" spans="11:15" x14ac:dyDescent="0.2">
      <c r="K2213">
        <v>5517500</v>
      </c>
      <c r="L2213">
        <v>16</v>
      </c>
      <c r="M2213">
        <v>15</v>
      </c>
      <c r="N2213">
        <v>32</v>
      </c>
      <c r="O2213">
        <v>22</v>
      </c>
    </row>
    <row r="2214" spans="11:15" x14ac:dyDescent="0.2">
      <c r="K2214">
        <v>5520000</v>
      </c>
      <c r="L2214">
        <v>26</v>
      </c>
      <c r="M2214">
        <v>16</v>
      </c>
      <c r="N2214">
        <v>16</v>
      </c>
      <c r="O2214">
        <v>23</v>
      </c>
    </row>
    <row r="2215" spans="11:15" x14ac:dyDescent="0.2">
      <c r="K2215">
        <v>5522500</v>
      </c>
      <c r="L2215">
        <v>15</v>
      </c>
      <c r="M2215">
        <v>19</v>
      </c>
      <c r="N2215">
        <v>26</v>
      </c>
      <c r="O2215">
        <v>25</v>
      </c>
    </row>
    <row r="2216" spans="11:15" x14ac:dyDescent="0.2">
      <c r="K2216">
        <v>5525000</v>
      </c>
      <c r="L2216">
        <v>16</v>
      </c>
      <c r="M2216">
        <v>10</v>
      </c>
      <c r="N2216">
        <v>27</v>
      </c>
      <c r="O2216">
        <v>18</v>
      </c>
    </row>
    <row r="2217" spans="11:15" x14ac:dyDescent="0.2">
      <c r="K2217">
        <v>5527500</v>
      </c>
      <c r="L2217">
        <v>16</v>
      </c>
      <c r="M2217">
        <v>14</v>
      </c>
      <c r="N2217">
        <v>39</v>
      </c>
      <c r="O2217">
        <v>9</v>
      </c>
    </row>
    <row r="2218" spans="11:15" x14ac:dyDescent="0.2">
      <c r="K2218">
        <v>5530000</v>
      </c>
      <c r="L2218">
        <v>10</v>
      </c>
      <c r="M2218">
        <v>11</v>
      </c>
      <c r="N2218">
        <v>28</v>
      </c>
      <c r="O2218">
        <v>23</v>
      </c>
    </row>
    <row r="2219" spans="11:15" x14ac:dyDescent="0.2">
      <c r="K2219">
        <v>5532500</v>
      </c>
      <c r="L2219">
        <v>23</v>
      </c>
      <c r="M2219">
        <v>11</v>
      </c>
      <c r="N2219">
        <v>41</v>
      </c>
      <c r="O2219">
        <v>20</v>
      </c>
    </row>
    <row r="2220" spans="11:15" x14ac:dyDescent="0.2">
      <c r="K2220">
        <v>5535000</v>
      </c>
      <c r="L2220">
        <v>19</v>
      </c>
      <c r="M2220">
        <v>16</v>
      </c>
      <c r="N2220">
        <v>18</v>
      </c>
      <c r="O2220">
        <v>24</v>
      </c>
    </row>
    <row r="2221" spans="11:15" x14ac:dyDescent="0.2">
      <c r="K2221">
        <v>5537500</v>
      </c>
      <c r="L2221">
        <v>11</v>
      </c>
      <c r="M2221">
        <v>4</v>
      </c>
      <c r="N2221">
        <v>29</v>
      </c>
      <c r="O2221">
        <v>27</v>
      </c>
    </row>
    <row r="2222" spans="11:15" x14ac:dyDescent="0.2">
      <c r="K2222">
        <v>5540000</v>
      </c>
      <c r="L2222">
        <v>24</v>
      </c>
      <c r="M2222">
        <v>10</v>
      </c>
      <c r="N2222">
        <v>34</v>
      </c>
      <c r="O2222">
        <v>20</v>
      </c>
    </row>
    <row r="2223" spans="11:15" x14ac:dyDescent="0.2">
      <c r="K2223">
        <v>5542500</v>
      </c>
      <c r="L2223">
        <v>13</v>
      </c>
      <c r="M2223">
        <v>14</v>
      </c>
      <c r="N2223">
        <v>23</v>
      </c>
      <c r="O2223">
        <v>21</v>
      </c>
    </row>
    <row r="2224" spans="11:15" x14ac:dyDescent="0.2">
      <c r="K2224">
        <v>5545000</v>
      </c>
      <c r="L2224">
        <v>21</v>
      </c>
      <c r="M2224">
        <v>14</v>
      </c>
      <c r="N2224">
        <v>34</v>
      </c>
      <c r="O2224">
        <v>23</v>
      </c>
    </row>
    <row r="2225" spans="11:15" x14ac:dyDescent="0.2">
      <c r="K2225">
        <v>5547500</v>
      </c>
      <c r="L2225">
        <v>13</v>
      </c>
      <c r="M2225">
        <v>11</v>
      </c>
      <c r="N2225">
        <v>28</v>
      </c>
      <c r="O2225">
        <v>22</v>
      </c>
    </row>
    <row r="2226" spans="11:15" x14ac:dyDescent="0.2">
      <c r="K2226">
        <v>5550000</v>
      </c>
      <c r="L2226">
        <v>18</v>
      </c>
      <c r="M2226">
        <v>16</v>
      </c>
      <c r="N2226">
        <v>19</v>
      </c>
      <c r="O2226">
        <v>25</v>
      </c>
    </row>
    <row r="2227" spans="11:15" x14ac:dyDescent="0.2">
      <c r="K2227">
        <v>5552500</v>
      </c>
      <c r="L2227">
        <v>19</v>
      </c>
      <c r="M2227">
        <v>12</v>
      </c>
      <c r="N2227">
        <v>28</v>
      </c>
      <c r="O2227">
        <v>26</v>
      </c>
    </row>
    <row r="2228" spans="11:15" x14ac:dyDescent="0.2">
      <c r="K2228">
        <v>5555000</v>
      </c>
      <c r="L2228">
        <v>22</v>
      </c>
      <c r="M2228">
        <v>15</v>
      </c>
      <c r="N2228">
        <v>28</v>
      </c>
      <c r="O2228">
        <v>19</v>
      </c>
    </row>
    <row r="2229" spans="11:15" x14ac:dyDescent="0.2">
      <c r="K2229">
        <v>5557500</v>
      </c>
      <c r="L2229">
        <v>20</v>
      </c>
      <c r="M2229">
        <v>8</v>
      </c>
      <c r="N2229">
        <v>39</v>
      </c>
      <c r="O2229">
        <v>15</v>
      </c>
    </row>
    <row r="2230" spans="11:15" x14ac:dyDescent="0.2">
      <c r="K2230">
        <v>5560000</v>
      </c>
      <c r="L2230">
        <v>18</v>
      </c>
      <c r="M2230">
        <v>14</v>
      </c>
      <c r="N2230">
        <v>31</v>
      </c>
      <c r="O2230">
        <v>17</v>
      </c>
    </row>
    <row r="2231" spans="11:15" x14ac:dyDescent="0.2">
      <c r="K2231">
        <v>5562500</v>
      </c>
      <c r="L2231">
        <v>27</v>
      </c>
      <c r="M2231">
        <v>12</v>
      </c>
      <c r="N2231">
        <v>35</v>
      </c>
      <c r="O2231">
        <v>19</v>
      </c>
    </row>
    <row r="2232" spans="11:15" x14ac:dyDescent="0.2">
      <c r="K2232">
        <v>5565000</v>
      </c>
      <c r="L2232">
        <v>18</v>
      </c>
      <c r="M2232">
        <v>4</v>
      </c>
      <c r="N2232">
        <v>26</v>
      </c>
      <c r="O2232">
        <v>24</v>
      </c>
    </row>
    <row r="2233" spans="11:15" x14ac:dyDescent="0.2">
      <c r="K2233">
        <v>5567500</v>
      </c>
      <c r="L2233">
        <v>19</v>
      </c>
      <c r="M2233">
        <v>13</v>
      </c>
      <c r="N2233">
        <v>27</v>
      </c>
      <c r="O2233">
        <v>23</v>
      </c>
    </row>
    <row r="2234" spans="11:15" x14ac:dyDescent="0.2">
      <c r="K2234">
        <v>5570000</v>
      </c>
      <c r="L2234">
        <v>13</v>
      </c>
      <c r="M2234">
        <v>12</v>
      </c>
      <c r="N2234">
        <v>27</v>
      </c>
      <c r="O2234">
        <v>22</v>
      </c>
    </row>
    <row r="2235" spans="11:15" x14ac:dyDescent="0.2">
      <c r="K2235">
        <v>5572500</v>
      </c>
      <c r="L2235">
        <v>20</v>
      </c>
      <c r="M2235">
        <v>9</v>
      </c>
      <c r="N2235">
        <v>20</v>
      </c>
      <c r="O2235">
        <v>25</v>
      </c>
    </row>
    <row r="2236" spans="11:15" x14ac:dyDescent="0.2">
      <c r="K2236">
        <v>5575000</v>
      </c>
      <c r="L2236">
        <v>17</v>
      </c>
      <c r="M2236">
        <v>12</v>
      </c>
      <c r="N2236">
        <v>24</v>
      </c>
      <c r="O2236">
        <v>26</v>
      </c>
    </row>
    <row r="2237" spans="11:15" x14ac:dyDescent="0.2">
      <c r="K2237">
        <v>5577500</v>
      </c>
      <c r="L2237">
        <v>14</v>
      </c>
      <c r="M2237">
        <v>14</v>
      </c>
      <c r="N2237">
        <v>21</v>
      </c>
      <c r="O2237">
        <v>12</v>
      </c>
    </row>
    <row r="2238" spans="11:15" x14ac:dyDescent="0.2">
      <c r="K2238">
        <v>5580000</v>
      </c>
      <c r="L2238">
        <v>16</v>
      </c>
      <c r="M2238">
        <v>12</v>
      </c>
      <c r="N2238">
        <v>25</v>
      </c>
      <c r="O2238">
        <v>34</v>
      </c>
    </row>
    <row r="2239" spans="11:15" x14ac:dyDescent="0.2">
      <c r="K2239">
        <v>5582500</v>
      </c>
      <c r="L2239">
        <v>22</v>
      </c>
      <c r="M2239">
        <v>9</v>
      </c>
      <c r="N2239">
        <v>29</v>
      </c>
      <c r="O2239">
        <v>14</v>
      </c>
    </row>
    <row r="2240" spans="11:15" x14ac:dyDescent="0.2">
      <c r="K2240">
        <v>5585000</v>
      </c>
      <c r="L2240">
        <v>16</v>
      </c>
      <c r="M2240">
        <v>9</v>
      </c>
      <c r="N2240">
        <v>30</v>
      </c>
      <c r="O2240">
        <v>21</v>
      </c>
    </row>
    <row r="2241" spans="11:15" x14ac:dyDescent="0.2">
      <c r="K2241">
        <v>5587500</v>
      </c>
      <c r="L2241">
        <v>18</v>
      </c>
      <c r="M2241">
        <v>12</v>
      </c>
      <c r="N2241">
        <v>26</v>
      </c>
      <c r="O2241">
        <v>29</v>
      </c>
    </row>
    <row r="2242" spans="11:15" x14ac:dyDescent="0.2">
      <c r="K2242">
        <v>5590000</v>
      </c>
      <c r="L2242">
        <v>16</v>
      </c>
      <c r="M2242">
        <v>8</v>
      </c>
      <c r="N2242">
        <v>22</v>
      </c>
      <c r="O2242">
        <v>20</v>
      </c>
    </row>
    <row r="2243" spans="11:15" x14ac:dyDescent="0.2">
      <c r="K2243">
        <v>5592500</v>
      </c>
      <c r="L2243">
        <v>18</v>
      </c>
      <c r="M2243">
        <v>11</v>
      </c>
      <c r="N2243">
        <v>31</v>
      </c>
      <c r="O2243">
        <v>22</v>
      </c>
    </row>
    <row r="2244" spans="11:15" x14ac:dyDescent="0.2">
      <c r="K2244">
        <v>5595000</v>
      </c>
      <c r="L2244">
        <v>16</v>
      </c>
      <c r="M2244">
        <v>13</v>
      </c>
      <c r="N2244">
        <v>25</v>
      </c>
      <c r="O2244">
        <v>10</v>
      </c>
    </row>
    <row r="2245" spans="11:15" x14ac:dyDescent="0.2">
      <c r="K2245">
        <v>5597500</v>
      </c>
      <c r="L2245">
        <v>18</v>
      </c>
      <c r="M2245">
        <v>6</v>
      </c>
      <c r="N2245">
        <v>32</v>
      </c>
      <c r="O2245">
        <v>27</v>
      </c>
    </row>
    <row r="2246" spans="11:15" x14ac:dyDescent="0.2">
      <c r="K2246">
        <v>5600000</v>
      </c>
      <c r="L2246">
        <v>32</v>
      </c>
      <c r="M2246">
        <v>10</v>
      </c>
      <c r="N2246">
        <v>27</v>
      </c>
      <c r="O2246">
        <v>10</v>
      </c>
    </row>
    <row r="2247" spans="11:15" x14ac:dyDescent="0.2">
      <c r="K2247">
        <v>5602500</v>
      </c>
      <c r="L2247">
        <v>15</v>
      </c>
      <c r="M2247">
        <v>15</v>
      </c>
      <c r="N2247">
        <v>34</v>
      </c>
      <c r="O2247">
        <v>13</v>
      </c>
    </row>
    <row r="2248" spans="11:15" x14ac:dyDescent="0.2">
      <c r="K2248">
        <v>5605000</v>
      </c>
      <c r="L2248">
        <v>16</v>
      </c>
      <c r="M2248">
        <v>9</v>
      </c>
      <c r="N2248">
        <v>21</v>
      </c>
      <c r="O2248">
        <v>16</v>
      </c>
    </row>
    <row r="2249" spans="11:15" x14ac:dyDescent="0.2">
      <c r="K2249">
        <v>5607500</v>
      </c>
      <c r="L2249">
        <v>15</v>
      </c>
      <c r="M2249">
        <v>10</v>
      </c>
      <c r="N2249">
        <v>35</v>
      </c>
      <c r="O2249">
        <v>20</v>
      </c>
    </row>
    <row r="2250" spans="11:15" x14ac:dyDescent="0.2">
      <c r="K2250">
        <v>5610000</v>
      </c>
      <c r="L2250">
        <v>23</v>
      </c>
      <c r="M2250">
        <v>12</v>
      </c>
      <c r="N2250">
        <v>37</v>
      </c>
      <c r="O2250">
        <v>16</v>
      </c>
    </row>
    <row r="2251" spans="11:15" x14ac:dyDescent="0.2">
      <c r="K2251">
        <v>5612500</v>
      </c>
      <c r="L2251">
        <v>17</v>
      </c>
      <c r="M2251">
        <v>9</v>
      </c>
      <c r="N2251">
        <v>32</v>
      </c>
      <c r="O2251">
        <v>29</v>
      </c>
    </row>
    <row r="2252" spans="11:15" x14ac:dyDescent="0.2">
      <c r="K2252">
        <v>5615000</v>
      </c>
      <c r="L2252">
        <v>15</v>
      </c>
      <c r="M2252">
        <v>8</v>
      </c>
      <c r="N2252">
        <v>23</v>
      </c>
      <c r="O2252">
        <v>19</v>
      </c>
    </row>
    <row r="2253" spans="11:15" x14ac:dyDescent="0.2">
      <c r="K2253">
        <v>5617500</v>
      </c>
      <c r="L2253">
        <v>16</v>
      </c>
      <c r="M2253">
        <v>7</v>
      </c>
      <c r="N2253">
        <v>42</v>
      </c>
      <c r="O2253">
        <v>20</v>
      </c>
    </row>
    <row r="2254" spans="11:15" x14ac:dyDescent="0.2">
      <c r="K2254">
        <v>5620000</v>
      </c>
      <c r="L2254">
        <v>22</v>
      </c>
      <c r="M2254">
        <v>12</v>
      </c>
      <c r="N2254">
        <v>31</v>
      </c>
      <c r="O2254">
        <v>25</v>
      </c>
    </row>
    <row r="2255" spans="11:15" x14ac:dyDescent="0.2">
      <c r="K2255">
        <v>5622500</v>
      </c>
      <c r="L2255">
        <v>13</v>
      </c>
      <c r="M2255">
        <v>6</v>
      </c>
      <c r="N2255">
        <v>25</v>
      </c>
      <c r="O2255">
        <v>24</v>
      </c>
    </row>
    <row r="2256" spans="11:15" x14ac:dyDescent="0.2">
      <c r="K2256">
        <v>5625000</v>
      </c>
      <c r="L2256">
        <v>22</v>
      </c>
      <c r="M2256">
        <v>15</v>
      </c>
      <c r="N2256">
        <v>31</v>
      </c>
      <c r="O2256">
        <v>28</v>
      </c>
    </row>
    <row r="2257" spans="11:15" x14ac:dyDescent="0.2">
      <c r="K2257">
        <v>5627500</v>
      </c>
      <c r="L2257">
        <v>17</v>
      </c>
      <c r="M2257">
        <v>19</v>
      </c>
      <c r="N2257">
        <v>29</v>
      </c>
      <c r="O2257">
        <v>15</v>
      </c>
    </row>
    <row r="2258" spans="11:15" x14ac:dyDescent="0.2">
      <c r="K2258">
        <v>5630000</v>
      </c>
      <c r="L2258">
        <v>18</v>
      </c>
      <c r="M2258">
        <v>12</v>
      </c>
      <c r="N2258">
        <v>25</v>
      </c>
      <c r="O2258">
        <v>23</v>
      </c>
    </row>
    <row r="2259" spans="11:15" x14ac:dyDescent="0.2">
      <c r="K2259">
        <v>5632500</v>
      </c>
      <c r="L2259">
        <v>15</v>
      </c>
      <c r="M2259">
        <v>15</v>
      </c>
      <c r="N2259">
        <v>27</v>
      </c>
      <c r="O2259">
        <v>19</v>
      </c>
    </row>
    <row r="2260" spans="11:15" x14ac:dyDescent="0.2">
      <c r="K2260">
        <v>5635000</v>
      </c>
      <c r="L2260">
        <v>22</v>
      </c>
      <c r="M2260">
        <v>11</v>
      </c>
      <c r="N2260">
        <v>32</v>
      </c>
      <c r="O2260">
        <v>21</v>
      </c>
    </row>
    <row r="2261" spans="11:15" x14ac:dyDescent="0.2">
      <c r="K2261">
        <v>5637500</v>
      </c>
      <c r="L2261">
        <v>19</v>
      </c>
      <c r="M2261">
        <v>10</v>
      </c>
      <c r="N2261">
        <v>23</v>
      </c>
      <c r="O2261">
        <v>25</v>
      </c>
    </row>
    <row r="2262" spans="11:15" x14ac:dyDescent="0.2">
      <c r="K2262">
        <v>5640000</v>
      </c>
      <c r="L2262">
        <v>22</v>
      </c>
      <c r="M2262">
        <v>10</v>
      </c>
      <c r="N2262">
        <v>33</v>
      </c>
      <c r="O2262">
        <v>19</v>
      </c>
    </row>
    <row r="2263" spans="11:15" x14ac:dyDescent="0.2">
      <c r="K2263">
        <v>5642500</v>
      </c>
      <c r="L2263">
        <v>16</v>
      </c>
      <c r="M2263">
        <v>8</v>
      </c>
      <c r="N2263">
        <v>30</v>
      </c>
      <c r="O2263">
        <v>22</v>
      </c>
    </row>
    <row r="2264" spans="11:15" x14ac:dyDescent="0.2">
      <c r="K2264">
        <v>5645000</v>
      </c>
      <c r="L2264">
        <v>20</v>
      </c>
      <c r="M2264">
        <v>10</v>
      </c>
      <c r="N2264">
        <v>31</v>
      </c>
      <c r="O2264">
        <v>28</v>
      </c>
    </row>
    <row r="2265" spans="11:15" x14ac:dyDescent="0.2">
      <c r="K2265">
        <v>5647500</v>
      </c>
      <c r="L2265">
        <v>13</v>
      </c>
      <c r="M2265">
        <v>9</v>
      </c>
      <c r="N2265">
        <v>32</v>
      </c>
      <c r="O2265">
        <v>24</v>
      </c>
    </row>
    <row r="2266" spans="11:15" x14ac:dyDescent="0.2">
      <c r="K2266">
        <v>5650000</v>
      </c>
      <c r="L2266">
        <v>26</v>
      </c>
      <c r="M2266">
        <v>11</v>
      </c>
      <c r="N2266">
        <v>24</v>
      </c>
      <c r="O2266">
        <v>25</v>
      </c>
    </row>
    <row r="2267" spans="11:15" x14ac:dyDescent="0.2">
      <c r="K2267">
        <v>5652500</v>
      </c>
      <c r="L2267">
        <v>14</v>
      </c>
      <c r="M2267">
        <v>18</v>
      </c>
      <c r="N2267">
        <v>26</v>
      </c>
      <c r="O2267">
        <v>14</v>
      </c>
    </row>
    <row r="2268" spans="11:15" x14ac:dyDescent="0.2">
      <c r="K2268">
        <v>5655000</v>
      </c>
      <c r="L2268">
        <v>32</v>
      </c>
      <c r="M2268">
        <v>10</v>
      </c>
      <c r="N2268">
        <v>22</v>
      </c>
      <c r="O2268">
        <v>20</v>
      </c>
    </row>
    <row r="2269" spans="11:15" x14ac:dyDescent="0.2">
      <c r="K2269">
        <v>5657500</v>
      </c>
      <c r="L2269">
        <v>2</v>
      </c>
      <c r="M2269">
        <v>8</v>
      </c>
      <c r="N2269">
        <v>25</v>
      </c>
      <c r="O2269">
        <v>23</v>
      </c>
    </row>
    <row r="2270" spans="11:15" x14ac:dyDescent="0.2">
      <c r="K2270">
        <v>5660000</v>
      </c>
      <c r="L2270">
        <v>13</v>
      </c>
      <c r="M2270">
        <v>11</v>
      </c>
      <c r="N2270">
        <v>38</v>
      </c>
      <c r="O2270">
        <v>18</v>
      </c>
    </row>
    <row r="2271" spans="11:15" x14ac:dyDescent="0.2">
      <c r="K2271">
        <v>5662500</v>
      </c>
      <c r="L2271">
        <v>20</v>
      </c>
      <c r="M2271">
        <v>10</v>
      </c>
      <c r="N2271">
        <v>26</v>
      </c>
      <c r="O2271">
        <v>26</v>
      </c>
    </row>
    <row r="2272" spans="11:15" x14ac:dyDescent="0.2">
      <c r="K2272">
        <v>5665000</v>
      </c>
      <c r="L2272">
        <v>11</v>
      </c>
      <c r="M2272">
        <v>10</v>
      </c>
      <c r="N2272">
        <v>22</v>
      </c>
      <c r="O2272">
        <v>17</v>
      </c>
    </row>
    <row r="2273" spans="11:15" x14ac:dyDescent="0.2">
      <c r="K2273">
        <v>5667500</v>
      </c>
      <c r="L2273">
        <v>15</v>
      </c>
      <c r="M2273">
        <v>10</v>
      </c>
      <c r="N2273">
        <v>23</v>
      </c>
      <c r="O2273">
        <v>18</v>
      </c>
    </row>
    <row r="2274" spans="11:15" x14ac:dyDescent="0.2">
      <c r="K2274">
        <v>5670000</v>
      </c>
      <c r="L2274">
        <v>17</v>
      </c>
      <c r="M2274">
        <v>13</v>
      </c>
      <c r="N2274">
        <v>29</v>
      </c>
      <c r="O2274">
        <v>24</v>
      </c>
    </row>
    <row r="2275" spans="11:15" x14ac:dyDescent="0.2">
      <c r="K2275">
        <v>5672500</v>
      </c>
      <c r="L2275">
        <v>17</v>
      </c>
      <c r="M2275">
        <v>11</v>
      </c>
      <c r="N2275">
        <v>26</v>
      </c>
      <c r="O2275">
        <v>19</v>
      </c>
    </row>
    <row r="2276" spans="11:15" x14ac:dyDescent="0.2">
      <c r="K2276">
        <v>5675000</v>
      </c>
      <c r="L2276">
        <v>18</v>
      </c>
      <c r="M2276">
        <v>13</v>
      </c>
      <c r="N2276">
        <v>30</v>
      </c>
      <c r="O2276">
        <v>20</v>
      </c>
    </row>
    <row r="2277" spans="11:15" x14ac:dyDescent="0.2">
      <c r="K2277">
        <v>5677500</v>
      </c>
      <c r="L2277">
        <v>12</v>
      </c>
      <c r="M2277">
        <v>13</v>
      </c>
      <c r="N2277">
        <v>35</v>
      </c>
      <c r="O2277">
        <v>25</v>
      </c>
    </row>
    <row r="2278" spans="11:15" x14ac:dyDescent="0.2">
      <c r="K2278">
        <v>5680000</v>
      </c>
      <c r="L2278">
        <v>28</v>
      </c>
      <c r="M2278">
        <v>10</v>
      </c>
      <c r="N2278">
        <v>28</v>
      </c>
      <c r="O2278">
        <v>25</v>
      </c>
    </row>
    <row r="2279" spans="11:15" x14ac:dyDescent="0.2">
      <c r="K2279">
        <v>5682500</v>
      </c>
      <c r="L2279">
        <v>15</v>
      </c>
      <c r="M2279">
        <v>8</v>
      </c>
      <c r="N2279">
        <v>28</v>
      </c>
      <c r="O2279">
        <v>21</v>
      </c>
    </row>
    <row r="2280" spans="11:15" x14ac:dyDescent="0.2">
      <c r="K2280">
        <v>5685000</v>
      </c>
      <c r="L2280">
        <v>19</v>
      </c>
      <c r="M2280">
        <v>13</v>
      </c>
      <c r="N2280">
        <v>31</v>
      </c>
      <c r="O2280">
        <v>19</v>
      </c>
    </row>
    <row r="2281" spans="11:15" x14ac:dyDescent="0.2">
      <c r="K2281">
        <v>5687500</v>
      </c>
      <c r="L2281">
        <v>22</v>
      </c>
      <c r="M2281">
        <v>13</v>
      </c>
      <c r="N2281">
        <v>23</v>
      </c>
      <c r="O2281">
        <v>18</v>
      </c>
    </row>
    <row r="2282" spans="11:15" x14ac:dyDescent="0.2">
      <c r="K2282">
        <v>5690000</v>
      </c>
      <c r="L2282">
        <v>16</v>
      </c>
      <c r="M2282">
        <v>8</v>
      </c>
      <c r="N2282">
        <v>18</v>
      </c>
      <c r="O2282">
        <v>21</v>
      </c>
    </row>
    <row r="2283" spans="11:15" x14ac:dyDescent="0.2">
      <c r="K2283">
        <v>5692500</v>
      </c>
      <c r="L2283">
        <v>25</v>
      </c>
      <c r="M2283">
        <v>10</v>
      </c>
      <c r="N2283">
        <v>33</v>
      </c>
      <c r="O2283">
        <v>32</v>
      </c>
    </row>
    <row r="2284" spans="11:15" x14ac:dyDescent="0.2">
      <c r="K2284">
        <v>5695000</v>
      </c>
      <c r="L2284">
        <v>18</v>
      </c>
      <c r="M2284">
        <v>21</v>
      </c>
      <c r="N2284">
        <v>23</v>
      </c>
      <c r="O2284">
        <v>20</v>
      </c>
    </row>
    <row r="2285" spans="11:15" x14ac:dyDescent="0.2">
      <c r="K2285">
        <v>5697500</v>
      </c>
      <c r="L2285">
        <v>12</v>
      </c>
      <c r="M2285">
        <v>9</v>
      </c>
      <c r="N2285">
        <v>25</v>
      </c>
      <c r="O2285">
        <v>20</v>
      </c>
    </row>
    <row r="2286" spans="11:15" x14ac:dyDescent="0.2">
      <c r="K2286">
        <v>5700000</v>
      </c>
      <c r="L2286">
        <v>22</v>
      </c>
      <c r="M2286">
        <v>8</v>
      </c>
      <c r="N2286">
        <v>27</v>
      </c>
      <c r="O2286">
        <v>20</v>
      </c>
    </row>
    <row r="2287" spans="11:15" x14ac:dyDescent="0.2">
      <c r="K2287">
        <v>5702500</v>
      </c>
      <c r="L2287">
        <v>22</v>
      </c>
      <c r="M2287">
        <v>12</v>
      </c>
      <c r="N2287">
        <v>33</v>
      </c>
      <c r="O2287">
        <v>23</v>
      </c>
    </row>
    <row r="2288" spans="11:15" x14ac:dyDescent="0.2">
      <c r="K2288">
        <v>5705000</v>
      </c>
      <c r="L2288">
        <v>20</v>
      </c>
      <c r="M2288">
        <v>13</v>
      </c>
      <c r="N2288">
        <v>26</v>
      </c>
      <c r="O2288">
        <v>17</v>
      </c>
    </row>
    <row r="2289" spans="11:15" x14ac:dyDescent="0.2">
      <c r="K2289">
        <v>5707500</v>
      </c>
      <c r="L2289">
        <v>15</v>
      </c>
      <c r="M2289">
        <v>9</v>
      </c>
      <c r="N2289">
        <v>27</v>
      </c>
      <c r="O2289">
        <v>24</v>
      </c>
    </row>
    <row r="2290" spans="11:15" x14ac:dyDescent="0.2">
      <c r="K2290">
        <v>5710000</v>
      </c>
      <c r="L2290">
        <v>15</v>
      </c>
      <c r="M2290">
        <v>12</v>
      </c>
      <c r="N2290">
        <v>31</v>
      </c>
      <c r="O2290">
        <v>26</v>
      </c>
    </row>
    <row r="2291" spans="11:15" x14ac:dyDescent="0.2">
      <c r="K2291">
        <v>5712500</v>
      </c>
      <c r="L2291">
        <v>13</v>
      </c>
      <c r="M2291">
        <v>7</v>
      </c>
      <c r="N2291">
        <v>32</v>
      </c>
      <c r="O2291">
        <v>22</v>
      </c>
    </row>
    <row r="2292" spans="11:15" x14ac:dyDescent="0.2">
      <c r="K2292">
        <v>5715000</v>
      </c>
      <c r="L2292">
        <v>18</v>
      </c>
      <c r="M2292">
        <v>17</v>
      </c>
      <c r="N2292">
        <v>24</v>
      </c>
      <c r="O2292">
        <v>21</v>
      </c>
    </row>
    <row r="2293" spans="11:15" x14ac:dyDescent="0.2">
      <c r="K2293">
        <v>5717500</v>
      </c>
      <c r="L2293">
        <v>17</v>
      </c>
      <c r="M2293">
        <v>13</v>
      </c>
      <c r="N2293">
        <v>24</v>
      </c>
      <c r="O2293">
        <v>18</v>
      </c>
    </row>
    <row r="2294" spans="11:15" x14ac:dyDescent="0.2">
      <c r="K2294">
        <v>5720000</v>
      </c>
      <c r="L2294">
        <v>17</v>
      </c>
      <c r="M2294">
        <v>6</v>
      </c>
      <c r="N2294">
        <v>28</v>
      </c>
      <c r="O2294">
        <v>25</v>
      </c>
    </row>
    <row r="2295" spans="11:15" x14ac:dyDescent="0.2">
      <c r="K2295">
        <v>5722500</v>
      </c>
      <c r="L2295">
        <v>13</v>
      </c>
      <c r="M2295">
        <v>11</v>
      </c>
      <c r="N2295">
        <v>44</v>
      </c>
      <c r="O2295">
        <v>27</v>
      </c>
    </row>
    <row r="2296" spans="11:15" x14ac:dyDescent="0.2">
      <c r="K2296">
        <v>5725000</v>
      </c>
      <c r="L2296">
        <v>12</v>
      </c>
      <c r="M2296">
        <v>13</v>
      </c>
      <c r="N2296">
        <v>22</v>
      </c>
      <c r="O2296">
        <v>26</v>
      </c>
    </row>
    <row r="2297" spans="11:15" x14ac:dyDescent="0.2">
      <c r="K2297">
        <v>5727500</v>
      </c>
      <c r="L2297">
        <v>19</v>
      </c>
      <c r="M2297">
        <v>10</v>
      </c>
      <c r="N2297">
        <v>23</v>
      </c>
      <c r="O2297">
        <v>26</v>
      </c>
    </row>
    <row r="2298" spans="11:15" x14ac:dyDescent="0.2">
      <c r="K2298">
        <v>5730000</v>
      </c>
      <c r="L2298">
        <v>23</v>
      </c>
      <c r="M2298">
        <v>3</v>
      </c>
      <c r="N2298">
        <v>23</v>
      </c>
      <c r="O2298">
        <v>31</v>
      </c>
    </row>
    <row r="2299" spans="11:15" x14ac:dyDescent="0.2">
      <c r="K2299">
        <v>5732500</v>
      </c>
      <c r="L2299">
        <v>18</v>
      </c>
      <c r="M2299">
        <v>5</v>
      </c>
      <c r="N2299">
        <v>34</v>
      </c>
      <c r="O2299">
        <v>24</v>
      </c>
    </row>
    <row r="2300" spans="11:15" x14ac:dyDescent="0.2">
      <c r="K2300">
        <v>5735000</v>
      </c>
      <c r="L2300">
        <v>25</v>
      </c>
      <c r="M2300">
        <v>8</v>
      </c>
      <c r="N2300">
        <v>27</v>
      </c>
      <c r="O2300">
        <v>25</v>
      </c>
    </row>
    <row r="2301" spans="11:15" x14ac:dyDescent="0.2">
      <c r="K2301">
        <v>5737500</v>
      </c>
      <c r="L2301">
        <v>17</v>
      </c>
      <c r="M2301">
        <v>6</v>
      </c>
      <c r="N2301">
        <v>27</v>
      </c>
      <c r="O2301">
        <v>20</v>
      </c>
    </row>
    <row r="2302" spans="11:15" x14ac:dyDescent="0.2">
      <c r="K2302">
        <v>5740000</v>
      </c>
      <c r="L2302">
        <v>13</v>
      </c>
      <c r="M2302">
        <v>12</v>
      </c>
      <c r="N2302">
        <v>26</v>
      </c>
      <c r="O2302">
        <v>20</v>
      </c>
    </row>
    <row r="2303" spans="11:15" x14ac:dyDescent="0.2">
      <c r="K2303">
        <v>5742500</v>
      </c>
      <c r="L2303">
        <v>18</v>
      </c>
      <c r="M2303">
        <v>10</v>
      </c>
      <c r="N2303">
        <v>23</v>
      </c>
      <c r="O2303">
        <v>21</v>
      </c>
    </row>
    <row r="2304" spans="11:15" x14ac:dyDescent="0.2">
      <c r="K2304">
        <v>5745000</v>
      </c>
      <c r="L2304">
        <v>14</v>
      </c>
      <c r="M2304">
        <v>11</v>
      </c>
      <c r="N2304">
        <v>31</v>
      </c>
      <c r="O2304">
        <v>23</v>
      </c>
    </row>
    <row r="2305" spans="11:15" x14ac:dyDescent="0.2">
      <c r="K2305">
        <v>5747500</v>
      </c>
      <c r="L2305">
        <v>19</v>
      </c>
      <c r="M2305">
        <v>12</v>
      </c>
      <c r="N2305">
        <v>24</v>
      </c>
      <c r="O2305">
        <v>23</v>
      </c>
    </row>
    <row r="2306" spans="11:15" x14ac:dyDescent="0.2">
      <c r="K2306">
        <v>5750000</v>
      </c>
      <c r="L2306">
        <v>17</v>
      </c>
      <c r="M2306">
        <v>12</v>
      </c>
      <c r="N2306">
        <v>36</v>
      </c>
      <c r="O2306">
        <v>19</v>
      </c>
    </row>
    <row r="2307" spans="11:15" x14ac:dyDescent="0.2">
      <c r="K2307">
        <v>5752500</v>
      </c>
      <c r="L2307">
        <v>24</v>
      </c>
      <c r="M2307">
        <v>7</v>
      </c>
      <c r="N2307">
        <v>33</v>
      </c>
      <c r="O2307">
        <v>18</v>
      </c>
    </row>
    <row r="2308" spans="11:15" x14ac:dyDescent="0.2">
      <c r="K2308">
        <v>5755000</v>
      </c>
      <c r="L2308">
        <v>24</v>
      </c>
      <c r="M2308">
        <v>11</v>
      </c>
      <c r="N2308">
        <v>27</v>
      </c>
      <c r="O2308">
        <v>20</v>
      </c>
    </row>
    <row r="2309" spans="11:15" x14ac:dyDescent="0.2">
      <c r="K2309">
        <v>5757500</v>
      </c>
      <c r="L2309">
        <v>18</v>
      </c>
      <c r="M2309">
        <v>14</v>
      </c>
      <c r="N2309">
        <v>36</v>
      </c>
      <c r="O2309">
        <v>21</v>
      </c>
    </row>
    <row r="2310" spans="11:15" x14ac:dyDescent="0.2">
      <c r="K2310">
        <v>5760000</v>
      </c>
      <c r="L2310">
        <v>9</v>
      </c>
      <c r="M2310">
        <v>14</v>
      </c>
      <c r="N2310">
        <v>29</v>
      </c>
      <c r="O2310">
        <v>22</v>
      </c>
    </row>
    <row r="2311" spans="11:15" x14ac:dyDescent="0.2">
      <c r="K2311">
        <v>5762500</v>
      </c>
      <c r="L2311">
        <v>24</v>
      </c>
      <c r="M2311">
        <v>6</v>
      </c>
      <c r="N2311">
        <v>22</v>
      </c>
      <c r="O2311">
        <v>19</v>
      </c>
    </row>
    <row r="2312" spans="11:15" x14ac:dyDescent="0.2">
      <c r="K2312">
        <v>5765000</v>
      </c>
      <c r="L2312">
        <v>18</v>
      </c>
      <c r="M2312">
        <v>13</v>
      </c>
      <c r="N2312">
        <v>30</v>
      </c>
      <c r="O2312">
        <v>21</v>
      </c>
    </row>
    <row r="2313" spans="11:15" x14ac:dyDescent="0.2">
      <c r="K2313">
        <v>5767500</v>
      </c>
      <c r="L2313">
        <v>12</v>
      </c>
      <c r="M2313">
        <v>9</v>
      </c>
      <c r="N2313">
        <v>26</v>
      </c>
      <c r="O2313">
        <v>28</v>
      </c>
    </row>
    <row r="2314" spans="11:15" x14ac:dyDescent="0.2">
      <c r="K2314">
        <v>5770000</v>
      </c>
      <c r="L2314">
        <v>19</v>
      </c>
      <c r="M2314">
        <v>9</v>
      </c>
      <c r="N2314">
        <v>34</v>
      </c>
      <c r="O2314">
        <v>25</v>
      </c>
    </row>
    <row r="2315" spans="11:15" x14ac:dyDescent="0.2">
      <c r="K2315">
        <v>5772500</v>
      </c>
      <c r="L2315">
        <v>18</v>
      </c>
      <c r="M2315">
        <v>13</v>
      </c>
      <c r="N2315">
        <v>24</v>
      </c>
      <c r="O2315">
        <v>19</v>
      </c>
    </row>
    <row r="2316" spans="11:15" x14ac:dyDescent="0.2">
      <c r="K2316">
        <v>5775000</v>
      </c>
      <c r="L2316">
        <v>14</v>
      </c>
      <c r="M2316">
        <v>17</v>
      </c>
      <c r="N2316">
        <v>23</v>
      </c>
      <c r="O2316">
        <v>29</v>
      </c>
    </row>
    <row r="2317" spans="11:15" x14ac:dyDescent="0.2">
      <c r="K2317">
        <v>5777500</v>
      </c>
      <c r="L2317">
        <v>18</v>
      </c>
      <c r="M2317">
        <v>6</v>
      </c>
      <c r="N2317">
        <v>19</v>
      </c>
      <c r="O2317">
        <v>18</v>
      </c>
    </row>
    <row r="2318" spans="11:15" x14ac:dyDescent="0.2">
      <c r="K2318">
        <v>5780000</v>
      </c>
      <c r="L2318">
        <v>19</v>
      </c>
      <c r="M2318">
        <v>12</v>
      </c>
      <c r="N2318">
        <v>37</v>
      </c>
      <c r="O2318">
        <v>16</v>
      </c>
    </row>
    <row r="2319" spans="11:15" x14ac:dyDescent="0.2">
      <c r="K2319">
        <v>5782500</v>
      </c>
      <c r="L2319">
        <v>16</v>
      </c>
      <c r="M2319">
        <v>9</v>
      </c>
      <c r="N2319">
        <v>25</v>
      </c>
      <c r="O2319">
        <v>20</v>
      </c>
    </row>
    <row r="2320" spans="11:15" x14ac:dyDescent="0.2">
      <c r="K2320">
        <v>5785000</v>
      </c>
      <c r="L2320">
        <v>25</v>
      </c>
      <c r="M2320">
        <v>12</v>
      </c>
      <c r="N2320">
        <v>25</v>
      </c>
      <c r="O2320">
        <v>28</v>
      </c>
    </row>
    <row r="2321" spans="11:15" x14ac:dyDescent="0.2">
      <c r="K2321">
        <v>5787500</v>
      </c>
      <c r="L2321">
        <v>20</v>
      </c>
      <c r="M2321">
        <v>8</v>
      </c>
      <c r="N2321">
        <v>31</v>
      </c>
      <c r="O2321">
        <v>31</v>
      </c>
    </row>
    <row r="2322" spans="11:15" x14ac:dyDescent="0.2">
      <c r="K2322">
        <v>5790000</v>
      </c>
      <c r="L2322">
        <v>14</v>
      </c>
      <c r="M2322">
        <v>9</v>
      </c>
      <c r="N2322">
        <v>24</v>
      </c>
      <c r="O2322">
        <v>22</v>
      </c>
    </row>
    <row r="2323" spans="11:15" x14ac:dyDescent="0.2">
      <c r="K2323">
        <v>5792500</v>
      </c>
      <c r="L2323">
        <v>16</v>
      </c>
      <c r="M2323">
        <v>8</v>
      </c>
      <c r="N2323">
        <v>26</v>
      </c>
      <c r="O2323">
        <v>32</v>
      </c>
    </row>
    <row r="2324" spans="11:15" x14ac:dyDescent="0.2">
      <c r="K2324">
        <v>5795000</v>
      </c>
      <c r="L2324">
        <v>19</v>
      </c>
      <c r="M2324">
        <v>13</v>
      </c>
      <c r="N2324">
        <v>30</v>
      </c>
      <c r="O2324">
        <v>19</v>
      </c>
    </row>
    <row r="2325" spans="11:15" x14ac:dyDescent="0.2">
      <c r="K2325">
        <v>5797500</v>
      </c>
      <c r="L2325">
        <v>13</v>
      </c>
      <c r="M2325">
        <v>9</v>
      </c>
      <c r="N2325">
        <v>26</v>
      </c>
      <c r="O2325">
        <v>21</v>
      </c>
    </row>
    <row r="2326" spans="11:15" x14ac:dyDescent="0.2">
      <c r="K2326">
        <v>5800000</v>
      </c>
      <c r="L2326">
        <v>20</v>
      </c>
      <c r="M2326">
        <v>11</v>
      </c>
      <c r="N2326">
        <v>36</v>
      </c>
      <c r="O2326">
        <v>16</v>
      </c>
    </row>
    <row r="2327" spans="11:15" x14ac:dyDescent="0.2">
      <c r="K2327">
        <v>5802500</v>
      </c>
      <c r="L2327">
        <v>14</v>
      </c>
      <c r="M2327">
        <v>15</v>
      </c>
      <c r="N2327">
        <v>29</v>
      </c>
      <c r="O2327">
        <v>32</v>
      </c>
    </row>
    <row r="2328" spans="11:15" x14ac:dyDescent="0.2">
      <c r="K2328">
        <v>5805000</v>
      </c>
      <c r="L2328">
        <v>17</v>
      </c>
      <c r="M2328">
        <v>10</v>
      </c>
      <c r="N2328">
        <v>34</v>
      </c>
      <c r="O2328">
        <v>20</v>
      </c>
    </row>
    <row r="2329" spans="11:15" x14ac:dyDescent="0.2">
      <c r="K2329">
        <v>5807500</v>
      </c>
      <c r="L2329">
        <v>22</v>
      </c>
      <c r="M2329">
        <v>8</v>
      </c>
      <c r="N2329">
        <v>26</v>
      </c>
      <c r="O2329">
        <v>19</v>
      </c>
    </row>
    <row r="2330" spans="11:15" x14ac:dyDescent="0.2">
      <c r="K2330">
        <v>5810000</v>
      </c>
      <c r="L2330">
        <v>18</v>
      </c>
      <c r="M2330">
        <v>7</v>
      </c>
      <c r="N2330">
        <v>41</v>
      </c>
      <c r="O2330">
        <v>21</v>
      </c>
    </row>
    <row r="2331" spans="11:15" x14ac:dyDescent="0.2">
      <c r="K2331">
        <v>5812500</v>
      </c>
      <c r="L2331">
        <v>17</v>
      </c>
      <c r="M2331">
        <v>9</v>
      </c>
      <c r="N2331">
        <v>21</v>
      </c>
      <c r="O2331">
        <v>16</v>
      </c>
    </row>
    <row r="2332" spans="11:15" x14ac:dyDescent="0.2">
      <c r="K2332">
        <v>5815000</v>
      </c>
      <c r="L2332">
        <v>17</v>
      </c>
      <c r="M2332">
        <v>9</v>
      </c>
      <c r="N2332">
        <v>41</v>
      </c>
      <c r="O2332">
        <v>14</v>
      </c>
    </row>
    <row r="2333" spans="11:15" x14ac:dyDescent="0.2">
      <c r="K2333">
        <v>5817500</v>
      </c>
      <c r="L2333">
        <v>16</v>
      </c>
      <c r="M2333">
        <v>10</v>
      </c>
      <c r="N2333">
        <v>29</v>
      </c>
      <c r="O2333">
        <v>15</v>
      </c>
    </row>
    <row r="2334" spans="11:15" x14ac:dyDescent="0.2">
      <c r="K2334">
        <v>5820000</v>
      </c>
      <c r="L2334">
        <v>16</v>
      </c>
      <c r="M2334">
        <v>12</v>
      </c>
      <c r="N2334">
        <v>27</v>
      </c>
      <c r="O2334">
        <v>23</v>
      </c>
    </row>
    <row r="2335" spans="11:15" x14ac:dyDescent="0.2">
      <c r="K2335">
        <v>5822500</v>
      </c>
      <c r="L2335">
        <v>19</v>
      </c>
      <c r="M2335">
        <v>15</v>
      </c>
      <c r="N2335">
        <v>33</v>
      </c>
      <c r="O2335">
        <v>23</v>
      </c>
    </row>
    <row r="2336" spans="11:15" x14ac:dyDescent="0.2">
      <c r="K2336">
        <v>5825000</v>
      </c>
      <c r="L2336">
        <v>14</v>
      </c>
      <c r="M2336">
        <v>8</v>
      </c>
      <c r="N2336">
        <v>25</v>
      </c>
      <c r="O2336">
        <v>18</v>
      </c>
    </row>
    <row r="2337" spans="11:15" x14ac:dyDescent="0.2">
      <c r="K2337">
        <v>5827500</v>
      </c>
      <c r="L2337">
        <v>20</v>
      </c>
      <c r="M2337">
        <v>12</v>
      </c>
      <c r="N2337">
        <v>24</v>
      </c>
      <c r="O2337">
        <v>16</v>
      </c>
    </row>
    <row r="2338" spans="11:15" x14ac:dyDescent="0.2">
      <c r="K2338">
        <v>5830000</v>
      </c>
      <c r="L2338">
        <v>11</v>
      </c>
      <c r="M2338">
        <v>7</v>
      </c>
      <c r="N2338">
        <v>41</v>
      </c>
      <c r="O2338">
        <v>21</v>
      </c>
    </row>
    <row r="2339" spans="11:15" x14ac:dyDescent="0.2">
      <c r="K2339">
        <v>5832500</v>
      </c>
      <c r="L2339">
        <v>13</v>
      </c>
      <c r="M2339">
        <v>5</v>
      </c>
      <c r="N2339">
        <v>26</v>
      </c>
      <c r="O2339">
        <v>19</v>
      </c>
    </row>
    <row r="2340" spans="11:15" x14ac:dyDescent="0.2">
      <c r="K2340">
        <v>5835000</v>
      </c>
      <c r="L2340">
        <v>15</v>
      </c>
      <c r="M2340">
        <v>12</v>
      </c>
      <c r="N2340">
        <v>35</v>
      </c>
      <c r="O2340">
        <v>13</v>
      </c>
    </row>
    <row r="2341" spans="11:15" x14ac:dyDescent="0.2">
      <c r="K2341">
        <v>5837500</v>
      </c>
      <c r="L2341">
        <v>17</v>
      </c>
      <c r="M2341">
        <v>6</v>
      </c>
      <c r="N2341">
        <v>27</v>
      </c>
      <c r="O2341">
        <v>17</v>
      </c>
    </row>
    <row r="2342" spans="11:15" x14ac:dyDescent="0.2">
      <c r="K2342">
        <v>5840000</v>
      </c>
      <c r="L2342">
        <v>18</v>
      </c>
      <c r="M2342">
        <v>11</v>
      </c>
      <c r="N2342">
        <v>29</v>
      </c>
      <c r="O2342">
        <v>15</v>
      </c>
    </row>
    <row r="2343" spans="11:15" x14ac:dyDescent="0.2">
      <c r="K2343">
        <v>5842500</v>
      </c>
      <c r="L2343">
        <v>24</v>
      </c>
      <c r="M2343">
        <v>11</v>
      </c>
      <c r="N2343">
        <v>36</v>
      </c>
      <c r="O2343">
        <v>17</v>
      </c>
    </row>
    <row r="2344" spans="11:15" x14ac:dyDescent="0.2">
      <c r="K2344">
        <v>5845000</v>
      </c>
      <c r="L2344">
        <v>21</v>
      </c>
      <c r="M2344">
        <v>15</v>
      </c>
      <c r="N2344">
        <v>29</v>
      </c>
      <c r="O2344">
        <v>16</v>
      </c>
    </row>
    <row r="2345" spans="11:15" x14ac:dyDescent="0.2">
      <c r="K2345">
        <v>5847500</v>
      </c>
      <c r="L2345">
        <v>16</v>
      </c>
      <c r="M2345">
        <v>11</v>
      </c>
      <c r="N2345">
        <v>26</v>
      </c>
      <c r="O2345">
        <v>21</v>
      </c>
    </row>
    <row r="2346" spans="11:15" x14ac:dyDescent="0.2">
      <c r="K2346">
        <v>5850000</v>
      </c>
      <c r="L2346">
        <v>17</v>
      </c>
      <c r="M2346">
        <v>8</v>
      </c>
      <c r="N2346">
        <v>35</v>
      </c>
      <c r="O2346">
        <v>27</v>
      </c>
    </row>
    <row r="2347" spans="11:15" x14ac:dyDescent="0.2">
      <c r="K2347">
        <v>5852500</v>
      </c>
      <c r="L2347">
        <v>13</v>
      </c>
      <c r="M2347">
        <v>8</v>
      </c>
      <c r="N2347">
        <v>34</v>
      </c>
      <c r="O2347">
        <v>16</v>
      </c>
    </row>
    <row r="2348" spans="11:15" x14ac:dyDescent="0.2">
      <c r="K2348">
        <v>5855000</v>
      </c>
      <c r="L2348">
        <v>12</v>
      </c>
      <c r="M2348">
        <v>18</v>
      </c>
      <c r="N2348">
        <v>23</v>
      </c>
      <c r="O2348">
        <v>24</v>
      </c>
    </row>
    <row r="2349" spans="11:15" x14ac:dyDescent="0.2">
      <c r="K2349">
        <v>5857500</v>
      </c>
      <c r="L2349">
        <v>22</v>
      </c>
      <c r="M2349">
        <v>12</v>
      </c>
      <c r="N2349">
        <v>30</v>
      </c>
      <c r="O2349">
        <v>24</v>
      </c>
    </row>
    <row r="2350" spans="11:15" x14ac:dyDescent="0.2">
      <c r="K2350">
        <v>5860000</v>
      </c>
      <c r="L2350">
        <v>13</v>
      </c>
      <c r="M2350">
        <v>10</v>
      </c>
      <c r="N2350">
        <v>30</v>
      </c>
      <c r="O2350">
        <v>14</v>
      </c>
    </row>
    <row r="2351" spans="11:15" x14ac:dyDescent="0.2">
      <c r="K2351">
        <v>5862500</v>
      </c>
      <c r="L2351">
        <v>12</v>
      </c>
      <c r="M2351">
        <v>13</v>
      </c>
      <c r="N2351">
        <v>19</v>
      </c>
      <c r="O2351">
        <v>24</v>
      </c>
    </row>
    <row r="2352" spans="11:15" x14ac:dyDescent="0.2">
      <c r="K2352">
        <v>5865000</v>
      </c>
      <c r="L2352">
        <v>23</v>
      </c>
      <c r="M2352">
        <v>6</v>
      </c>
      <c r="N2352">
        <v>36</v>
      </c>
      <c r="O2352">
        <v>18</v>
      </c>
    </row>
    <row r="2353" spans="11:15" x14ac:dyDescent="0.2">
      <c r="K2353">
        <v>5867500</v>
      </c>
      <c r="L2353">
        <v>11</v>
      </c>
      <c r="M2353">
        <v>12</v>
      </c>
      <c r="N2353">
        <v>28</v>
      </c>
      <c r="O2353">
        <v>16</v>
      </c>
    </row>
    <row r="2354" spans="11:15" x14ac:dyDescent="0.2">
      <c r="K2354">
        <v>5870000</v>
      </c>
      <c r="L2354">
        <v>18</v>
      </c>
      <c r="M2354">
        <v>12</v>
      </c>
      <c r="N2354">
        <v>26</v>
      </c>
      <c r="O2354">
        <v>26</v>
      </c>
    </row>
    <row r="2355" spans="11:15" x14ac:dyDescent="0.2">
      <c r="K2355">
        <v>5872500</v>
      </c>
      <c r="L2355">
        <v>19</v>
      </c>
      <c r="M2355">
        <v>11</v>
      </c>
      <c r="N2355">
        <v>26</v>
      </c>
      <c r="O2355">
        <v>26</v>
      </c>
    </row>
    <row r="2356" spans="11:15" x14ac:dyDescent="0.2">
      <c r="K2356">
        <v>5875000</v>
      </c>
      <c r="L2356">
        <v>15</v>
      </c>
      <c r="M2356">
        <v>13</v>
      </c>
      <c r="N2356">
        <v>27</v>
      </c>
      <c r="O2356">
        <v>13</v>
      </c>
    </row>
    <row r="2357" spans="11:15" x14ac:dyDescent="0.2">
      <c r="K2357">
        <v>5877500</v>
      </c>
      <c r="L2357">
        <v>26</v>
      </c>
      <c r="M2357">
        <v>14</v>
      </c>
      <c r="N2357">
        <v>26</v>
      </c>
      <c r="O2357">
        <v>19</v>
      </c>
    </row>
    <row r="2358" spans="11:15" x14ac:dyDescent="0.2">
      <c r="K2358">
        <v>5880000</v>
      </c>
      <c r="L2358">
        <v>17</v>
      </c>
      <c r="M2358">
        <v>11</v>
      </c>
      <c r="N2358">
        <v>25</v>
      </c>
      <c r="O2358">
        <v>28</v>
      </c>
    </row>
    <row r="2359" spans="11:15" x14ac:dyDescent="0.2">
      <c r="K2359">
        <v>5882500</v>
      </c>
      <c r="L2359">
        <v>16</v>
      </c>
      <c r="M2359">
        <v>17</v>
      </c>
      <c r="N2359">
        <v>32</v>
      </c>
      <c r="O2359">
        <v>18</v>
      </c>
    </row>
    <row r="2360" spans="11:15" x14ac:dyDescent="0.2">
      <c r="K2360">
        <v>5885000</v>
      </c>
      <c r="L2360">
        <v>17</v>
      </c>
      <c r="M2360">
        <v>9</v>
      </c>
      <c r="N2360">
        <v>36</v>
      </c>
      <c r="O2360">
        <v>19</v>
      </c>
    </row>
    <row r="2361" spans="11:15" x14ac:dyDescent="0.2">
      <c r="K2361">
        <v>5887500</v>
      </c>
      <c r="L2361">
        <v>22</v>
      </c>
      <c r="M2361">
        <v>13</v>
      </c>
      <c r="N2361">
        <v>33</v>
      </c>
      <c r="O2361">
        <v>14</v>
      </c>
    </row>
    <row r="2362" spans="11:15" x14ac:dyDescent="0.2">
      <c r="K2362">
        <v>5890000</v>
      </c>
      <c r="L2362">
        <v>21</v>
      </c>
      <c r="M2362">
        <v>14</v>
      </c>
      <c r="N2362">
        <v>27</v>
      </c>
      <c r="O2362">
        <v>25</v>
      </c>
    </row>
    <row r="2363" spans="11:15" x14ac:dyDescent="0.2">
      <c r="K2363">
        <v>5892500</v>
      </c>
      <c r="L2363">
        <v>23</v>
      </c>
      <c r="M2363">
        <v>10</v>
      </c>
      <c r="N2363">
        <v>24</v>
      </c>
      <c r="O2363">
        <v>16</v>
      </c>
    </row>
    <row r="2364" spans="11:15" x14ac:dyDescent="0.2">
      <c r="K2364">
        <v>5895000</v>
      </c>
      <c r="L2364">
        <v>21</v>
      </c>
      <c r="M2364">
        <v>12</v>
      </c>
      <c r="N2364">
        <v>30</v>
      </c>
      <c r="O2364">
        <v>13</v>
      </c>
    </row>
    <row r="2365" spans="11:15" x14ac:dyDescent="0.2">
      <c r="K2365">
        <v>5897500</v>
      </c>
      <c r="L2365">
        <v>15</v>
      </c>
      <c r="M2365">
        <v>7</v>
      </c>
      <c r="N2365">
        <v>28</v>
      </c>
      <c r="O2365">
        <v>9</v>
      </c>
    </row>
    <row r="2366" spans="11:15" x14ac:dyDescent="0.2">
      <c r="K2366">
        <v>5900000</v>
      </c>
      <c r="L2366">
        <v>23</v>
      </c>
      <c r="M2366">
        <v>7</v>
      </c>
      <c r="N2366">
        <v>32</v>
      </c>
      <c r="O2366">
        <v>21</v>
      </c>
    </row>
    <row r="2367" spans="11:15" x14ac:dyDescent="0.2">
      <c r="K2367">
        <v>5902500</v>
      </c>
      <c r="L2367">
        <v>18</v>
      </c>
      <c r="M2367">
        <v>10</v>
      </c>
      <c r="N2367">
        <v>27</v>
      </c>
      <c r="O2367">
        <v>21</v>
      </c>
    </row>
    <row r="2368" spans="11:15" x14ac:dyDescent="0.2">
      <c r="K2368">
        <v>5905000</v>
      </c>
      <c r="L2368">
        <v>15</v>
      </c>
      <c r="M2368">
        <v>12</v>
      </c>
      <c r="N2368">
        <v>29</v>
      </c>
      <c r="O2368">
        <v>23</v>
      </c>
    </row>
    <row r="2369" spans="11:15" x14ac:dyDescent="0.2">
      <c r="K2369">
        <v>5907500</v>
      </c>
      <c r="L2369">
        <v>21</v>
      </c>
      <c r="M2369">
        <v>8</v>
      </c>
      <c r="N2369">
        <v>33</v>
      </c>
      <c r="O2369">
        <v>15</v>
      </c>
    </row>
    <row r="2370" spans="11:15" x14ac:dyDescent="0.2">
      <c r="K2370">
        <v>5910000</v>
      </c>
      <c r="L2370">
        <v>17</v>
      </c>
      <c r="M2370">
        <v>19</v>
      </c>
      <c r="N2370">
        <v>28</v>
      </c>
      <c r="O2370">
        <v>27</v>
      </c>
    </row>
    <row r="2371" spans="11:15" x14ac:dyDescent="0.2">
      <c r="K2371">
        <v>5912500</v>
      </c>
      <c r="L2371">
        <v>10</v>
      </c>
      <c r="M2371">
        <v>8</v>
      </c>
      <c r="N2371">
        <v>26</v>
      </c>
      <c r="O2371">
        <v>21</v>
      </c>
    </row>
    <row r="2372" spans="11:15" x14ac:dyDescent="0.2">
      <c r="K2372">
        <v>5915000</v>
      </c>
      <c r="L2372">
        <v>30</v>
      </c>
      <c r="M2372">
        <v>14</v>
      </c>
      <c r="N2372">
        <v>31</v>
      </c>
      <c r="O2372">
        <v>13</v>
      </c>
    </row>
    <row r="2373" spans="11:15" x14ac:dyDescent="0.2">
      <c r="K2373">
        <v>5917500</v>
      </c>
      <c r="L2373">
        <v>16</v>
      </c>
      <c r="M2373">
        <v>8</v>
      </c>
      <c r="N2373">
        <v>31</v>
      </c>
      <c r="O2373">
        <v>23</v>
      </c>
    </row>
    <row r="2374" spans="11:15" x14ac:dyDescent="0.2">
      <c r="K2374">
        <v>5920000</v>
      </c>
      <c r="L2374">
        <v>16</v>
      </c>
      <c r="M2374">
        <v>9</v>
      </c>
      <c r="N2374">
        <v>35</v>
      </c>
      <c r="O2374">
        <v>18</v>
      </c>
    </row>
    <row r="2375" spans="11:15" x14ac:dyDescent="0.2">
      <c r="K2375">
        <v>5922500</v>
      </c>
      <c r="L2375">
        <v>29</v>
      </c>
      <c r="M2375">
        <v>13</v>
      </c>
      <c r="N2375">
        <v>37</v>
      </c>
      <c r="O2375">
        <v>23</v>
      </c>
    </row>
    <row r="2376" spans="11:15" x14ac:dyDescent="0.2">
      <c r="K2376">
        <v>5925000</v>
      </c>
      <c r="L2376">
        <v>24</v>
      </c>
      <c r="M2376">
        <v>19</v>
      </c>
      <c r="N2376">
        <v>25</v>
      </c>
      <c r="O2376">
        <v>26</v>
      </c>
    </row>
    <row r="2377" spans="11:15" x14ac:dyDescent="0.2">
      <c r="K2377">
        <v>5927500</v>
      </c>
      <c r="L2377">
        <v>22</v>
      </c>
      <c r="M2377">
        <v>14</v>
      </c>
      <c r="N2377">
        <v>25</v>
      </c>
      <c r="O2377">
        <v>20</v>
      </c>
    </row>
    <row r="2378" spans="11:15" x14ac:dyDescent="0.2">
      <c r="K2378">
        <v>5930000</v>
      </c>
      <c r="L2378">
        <v>16</v>
      </c>
      <c r="M2378">
        <v>13</v>
      </c>
      <c r="N2378">
        <v>35</v>
      </c>
      <c r="O2378">
        <v>12</v>
      </c>
    </row>
    <row r="2379" spans="11:15" x14ac:dyDescent="0.2">
      <c r="K2379">
        <v>5932500</v>
      </c>
      <c r="L2379">
        <v>18</v>
      </c>
      <c r="M2379">
        <v>11</v>
      </c>
      <c r="N2379">
        <v>20</v>
      </c>
      <c r="O2379">
        <v>20</v>
      </c>
    </row>
    <row r="2380" spans="11:15" x14ac:dyDescent="0.2">
      <c r="K2380">
        <v>5935000</v>
      </c>
      <c r="L2380">
        <v>25</v>
      </c>
      <c r="M2380">
        <v>15</v>
      </c>
      <c r="N2380">
        <v>26</v>
      </c>
      <c r="O2380">
        <v>18</v>
      </c>
    </row>
    <row r="2381" spans="11:15" x14ac:dyDescent="0.2">
      <c r="K2381">
        <v>5937500</v>
      </c>
      <c r="L2381">
        <v>14</v>
      </c>
      <c r="M2381">
        <v>9</v>
      </c>
      <c r="N2381">
        <v>29</v>
      </c>
      <c r="O2381">
        <v>18</v>
      </c>
    </row>
    <row r="2382" spans="11:15" x14ac:dyDescent="0.2">
      <c r="K2382">
        <v>5940000</v>
      </c>
      <c r="L2382">
        <v>15</v>
      </c>
      <c r="M2382">
        <v>12</v>
      </c>
      <c r="N2382">
        <v>13</v>
      </c>
      <c r="O2382">
        <v>29</v>
      </c>
    </row>
    <row r="2383" spans="11:15" x14ac:dyDescent="0.2">
      <c r="K2383">
        <v>5942500</v>
      </c>
      <c r="L2383">
        <v>16</v>
      </c>
      <c r="M2383">
        <v>11</v>
      </c>
      <c r="N2383">
        <v>22</v>
      </c>
      <c r="O2383">
        <v>25</v>
      </c>
    </row>
    <row r="2384" spans="11:15" x14ac:dyDescent="0.2">
      <c r="K2384">
        <v>5945000</v>
      </c>
      <c r="L2384">
        <v>14</v>
      </c>
      <c r="M2384">
        <v>10</v>
      </c>
      <c r="N2384">
        <v>25</v>
      </c>
      <c r="O2384">
        <v>22</v>
      </c>
    </row>
    <row r="2385" spans="11:15" x14ac:dyDescent="0.2">
      <c r="K2385">
        <v>5947500</v>
      </c>
      <c r="L2385">
        <v>13</v>
      </c>
      <c r="M2385">
        <v>11</v>
      </c>
      <c r="N2385">
        <v>24</v>
      </c>
      <c r="O2385">
        <v>22</v>
      </c>
    </row>
    <row r="2386" spans="11:15" x14ac:dyDescent="0.2">
      <c r="K2386">
        <v>5950000</v>
      </c>
      <c r="L2386">
        <v>20</v>
      </c>
      <c r="M2386">
        <v>12</v>
      </c>
      <c r="N2386">
        <v>18</v>
      </c>
      <c r="O2386">
        <v>17</v>
      </c>
    </row>
    <row r="2387" spans="11:15" x14ac:dyDescent="0.2">
      <c r="K2387">
        <v>5952500</v>
      </c>
      <c r="L2387">
        <v>17</v>
      </c>
      <c r="M2387">
        <v>15</v>
      </c>
      <c r="N2387">
        <v>38</v>
      </c>
      <c r="O2387">
        <v>20</v>
      </c>
    </row>
    <row r="2388" spans="11:15" x14ac:dyDescent="0.2">
      <c r="K2388">
        <v>5955000</v>
      </c>
      <c r="L2388">
        <v>16</v>
      </c>
      <c r="M2388">
        <v>17</v>
      </c>
      <c r="N2388">
        <v>27</v>
      </c>
      <c r="O2388">
        <v>24</v>
      </c>
    </row>
    <row r="2389" spans="11:15" x14ac:dyDescent="0.2">
      <c r="K2389">
        <v>5957500</v>
      </c>
      <c r="L2389">
        <v>14</v>
      </c>
      <c r="M2389">
        <v>10</v>
      </c>
      <c r="N2389">
        <v>19</v>
      </c>
      <c r="O2389">
        <v>23</v>
      </c>
    </row>
    <row r="2390" spans="11:15" x14ac:dyDescent="0.2">
      <c r="K2390">
        <v>5960000</v>
      </c>
      <c r="L2390">
        <v>18</v>
      </c>
      <c r="M2390">
        <v>4</v>
      </c>
      <c r="N2390">
        <v>25</v>
      </c>
      <c r="O2390">
        <v>21</v>
      </c>
    </row>
    <row r="2391" spans="11:15" x14ac:dyDescent="0.2">
      <c r="K2391">
        <v>5962500</v>
      </c>
      <c r="L2391">
        <v>23</v>
      </c>
      <c r="M2391">
        <v>6</v>
      </c>
      <c r="N2391">
        <v>32</v>
      </c>
      <c r="O2391">
        <v>22</v>
      </c>
    </row>
    <row r="2392" spans="11:15" x14ac:dyDescent="0.2">
      <c r="K2392">
        <v>5965000</v>
      </c>
      <c r="L2392">
        <v>19</v>
      </c>
      <c r="M2392">
        <v>9</v>
      </c>
      <c r="N2392">
        <v>24</v>
      </c>
      <c r="O2392">
        <v>24</v>
      </c>
    </row>
    <row r="2393" spans="11:15" x14ac:dyDescent="0.2">
      <c r="K2393">
        <v>5967500</v>
      </c>
      <c r="L2393">
        <v>16</v>
      </c>
      <c r="M2393">
        <v>11</v>
      </c>
      <c r="N2393">
        <v>32</v>
      </c>
      <c r="O2393">
        <v>26</v>
      </c>
    </row>
    <row r="2394" spans="11:15" x14ac:dyDescent="0.2">
      <c r="K2394">
        <v>5970000</v>
      </c>
      <c r="L2394">
        <v>14</v>
      </c>
      <c r="M2394">
        <v>9</v>
      </c>
      <c r="N2394">
        <v>37</v>
      </c>
      <c r="O2394">
        <v>13</v>
      </c>
    </row>
    <row r="2395" spans="11:15" x14ac:dyDescent="0.2">
      <c r="K2395">
        <v>5972500</v>
      </c>
      <c r="L2395">
        <v>25</v>
      </c>
      <c r="M2395">
        <v>9</v>
      </c>
      <c r="N2395">
        <v>23</v>
      </c>
      <c r="O2395">
        <v>25</v>
      </c>
    </row>
    <row r="2396" spans="11:15" x14ac:dyDescent="0.2">
      <c r="K2396">
        <v>5975000</v>
      </c>
      <c r="L2396">
        <v>19</v>
      </c>
      <c r="M2396">
        <v>20</v>
      </c>
      <c r="N2396">
        <v>32</v>
      </c>
      <c r="O2396">
        <v>20</v>
      </c>
    </row>
    <row r="2397" spans="11:15" x14ac:dyDescent="0.2">
      <c r="K2397">
        <v>5977500</v>
      </c>
      <c r="L2397">
        <v>17</v>
      </c>
      <c r="M2397">
        <v>9</v>
      </c>
      <c r="N2397">
        <v>23</v>
      </c>
      <c r="O2397">
        <v>15</v>
      </c>
    </row>
    <row r="2398" spans="11:15" x14ac:dyDescent="0.2">
      <c r="K2398">
        <v>5980000</v>
      </c>
      <c r="L2398">
        <v>22</v>
      </c>
      <c r="M2398">
        <v>15</v>
      </c>
      <c r="N2398">
        <v>31</v>
      </c>
      <c r="O2398">
        <v>24</v>
      </c>
    </row>
    <row r="2399" spans="11:15" x14ac:dyDescent="0.2">
      <c r="K2399">
        <v>5982500</v>
      </c>
      <c r="L2399">
        <v>20</v>
      </c>
      <c r="M2399">
        <v>14</v>
      </c>
      <c r="N2399">
        <v>24</v>
      </c>
      <c r="O2399">
        <v>24</v>
      </c>
    </row>
    <row r="2400" spans="11:15" x14ac:dyDescent="0.2">
      <c r="K2400">
        <v>5985000</v>
      </c>
      <c r="L2400">
        <v>29</v>
      </c>
      <c r="M2400">
        <v>12</v>
      </c>
      <c r="N2400">
        <v>23</v>
      </c>
      <c r="O2400">
        <v>21</v>
      </c>
    </row>
    <row r="2401" spans="11:15" x14ac:dyDescent="0.2">
      <c r="K2401">
        <v>5987500</v>
      </c>
      <c r="L2401">
        <v>18</v>
      </c>
      <c r="M2401">
        <v>12</v>
      </c>
      <c r="N2401">
        <v>38</v>
      </c>
      <c r="O2401">
        <v>20</v>
      </c>
    </row>
    <row r="2402" spans="11:15" x14ac:dyDescent="0.2">
      <c r="K2402">
        <v>5990000</v>
      </c>
      <c r="L2402">
        <v>14</v>
      </c>
      <c r="M2402">
        <v>13</v>
      </c>
      <c r="N2402">
        <v>28</v>
      </c>
      <c r="O2402">
        <v>12</v>
      </c>
    </row>
    <row r="2403" spans="11:15" x14ac:dyDescent="0.2">
      <c r="K2403">
        <v>5992500</v>
      </c>
      <c r="L2403">
        <v>22</v>
      </c>
      <c r="M2403">
        <v>9</v>
      </c>
      <c r="N2403">
        <v>14</v>
      </c>
      <c r="O2403">
        <v>21</v>
      </c>
    </row>
    <row r="2404" spans="11:15" x14ac:dyDescent="0.2">
      <c r="K2404">
        <v>5995000</v>
      </c>
      <c r="L2404">
        <v>15</v>
      </c>
      <c r="M2404">
        <v>8</v>
      </c>
      <c r="N2404">
        <v>30</v>
      </c>
      <c r="O2404">
        <v>30</v>
      </c>
    </row>
    <row r="2405" spans="11:15" x14ac:dyDescent="0.2">
      <c r="K2405">
        <v>5997500</v>
      </c>
      <c r="L2405">
        <v>14</v>
      </c>
      <c r="M2405">
        <v>12</v>
      </c>
      <c r="N2405">
        <v>19</v>
      </c>
      <c r="O2405">
        <v>18</v>
      </c>
    </row>
    <row r="2406" spans="11:15" x14ac:dyDescent="0.2">
      <c r="K2406">
        <v>6000000</v>
      </c>
      <c r="L2406">
        <v>22</v>
      </c>
      <c r="M2406">
        <v>11</v>
      </c>
      <c r="N2406">
        <v>25</v>
      </c>
      <c r="O2406">
        <v>24</v>
      </c>
    </row>
    <row r="2407" spans="11:15" x14ac:dyDescent="0.2">
      <c r="K2407">
        <v>6002500</v>
      </c>
      <c r="L2407">
        <v>17</v>
      </c>
      <c r="M2407">
        <v>13</v>
      </c>
      <c r="N2407">
        <v>29</v>
      </c>
      <c r="O2407">
        <v>28</v>
      </c>
    </row>
    <row r="2408" spans="11:15" x14ac:dyDescent="0.2">
      <c r="K2408">
        <v>6005000</v>
      </c>
      <c r="L2408">
        <v>21</v>
      </c>
      <c r="M2408">
        <v>10</v>
      </c>
      <c r="N2408">
        <v>34</v>
      </c>
      <c r="O2408">
        <v>27</v>
      </c>
    </row>
    <row r="2409" spans="11:15" x14ac:dyDescent="0.2">
      <c r="K2409">
        <v>6007500</v>
      </c>
      <c r="L2409">
        <v>15</v>
      </c>
      <c r="M2409">
        <v>11</v>
      </c>
      <c r="N2409">
        <v>15</v>
      </c>
      <c r="O2409">
        <v>19</v>
      </c>
    </row>
    <row r="2410" spans="11:15" x14ac:dyDescent="0.2">
      <c r="K2410">
        <v>6010000</v>
      </c>
      <c r="L2410">
        <v>25</v>
      </c>
      <c r="M2410">
        <v>15</v>
      </c>
      <c r="N2410">
        <v>23</v>
      </c>
      <c r="O2410">
        <v>20</v>
      </c>
    </row>
    <row r="2411" spans="11:15" x14ac:dyDescent="0.2">
      <c r="K2411">
        <v>6012500</v>
      </c>
      <c r="L2411">
        <v>18</v>
      </c>
      <c r="M2411">
        <v>7</v>
      </c>
      <c r="N2411">
        <v>30</v>
      </c>
      <c r="O2411">
        <v>18</v>
      </c>
    </row>
    <row r="2412" spans="11:15" x14ac:dyDescent="0.2">
      <c r="K2412">
        <v>6015000</v>
      </c>
      <c r="L2412">
        <v>20</v>
      </c>
      <c r="M2412">
        <v>14</v>
      </c>
      <c r="N2412">
        <v>37</v>
      </c>
      <c r="O2412">
        <v>17</v>
      </c>
    </row>
    <row r="2413" spans="11:15" x14ac:dyDescent="0.2">
      <c r="K2413">
        <v>6017500</v>
      </c>
      <c r="L2413">
        <v>19</v>
      </c>
      <c r="M2413">
        <v>8</v>
      </c>
      <c r="N2413">
        <v>30</v>
      </c>
      <c r="O2413">
        <v>38</v>
      </c>
    </row>
    <row r="2414" spans="11:15" x14ac:dyDescent="0.2">
      <c r="K2414">
        <v>6020000</v>
      </c>
      <c r="L2414">
        <v>13</v>
      </c>
      <c r="M2414">
        <v>15</v>
      </c>
      <c r="N2414">
        <v>30</v>
      </c>
      <c r="O2414">
        <v>17</v>
      </c>
    </row>
    <row r="2415" spans="11:15" x14ac:dyDescent="0.2">
      <c r="K2415">
        <v>6022500</v>
      </c>
      <c r="L2415">
        <v>20</v>
      </c>
      <c r="M2415">
        <v>7</v>
      </c>
      <c r="N2415">
        <v>29</v>
      </c>
      <c r="O2415">
        <v>19</v>
      </c>
    </row>
    <row r="2416" spans="11:15" x14ac:dyDescent="0.2">
      <c r="K2416">
        <v>6025000</v>
      </c>
      <c r="L2416">
        <v>21</v>
      </c>
      <c r="M2416">
        <v>7</v>
      </c>
      <c r="N2416">
        <v>26</v>
      </c>
      <c r="O2416">
        <v>28</v>
      </c>
    </row>
    <row r="2417" spans="11:15" x14ac:dyDescent="0.2">
      <c r="K2417">
        <v>6027500</v>
      </c>
      <c r="L2417">
        <v>10</v>
      </c>
      <c r="M2417">
        <v>12</v>
      </c>
      <c r="N2417">
        <v>29</v>
      </c>
      <c r="O2417">
        <v>11</v>
      </c>
    </row>
    <row r="2418" spans="11:15" x14ac:dyDescent="0.2">
      <c r="K2418">
        <v>6030000</v>
      </c>
      <c r="L2418">
        <v>18</v>
      </c>
      <c r="M2418">
        <v>14</v>
      </c>
      <c r="N2418">
        <v>27</v>
      </c>
      <c r="O2418">
        <v>23</v>
      </c>
    </row>
    <row r="2419" spans="11:15" x14ac:dyDescent="0.2">
      <c r="K2419">
        <v>6032500</v>
      </c>
      <c r="L2419">
        <v>19</v>
      </c>
      <c r="M2419">
        <v>12</v>
      </c>
      <c r="N2419">
        <v>38</v>
      </c>
      <c r="O2419">
        <v>22</v>
      </c>
    </row>
    <row r="2420" spans="11:15" x14ac:dyDescent="0.2">
      <c r="K2420">
        <v>6035000</v>
      </c>
      <c r="L2420">
        <v>24</v>
      </c>
      <c r="M2420">
        <v>9</v>
      </c>
      <c r="N2420">
        <v>36</v>
      </c>
      <c r="O2420">
        <v>15</v>
      </c>
    </row>
    <row r="2421" spans="11:15" x14ac:dyDescent="0.2">
      <c r="K2421">
        <v>6037500</v>
      </c>
      <c r="L2421">
        <v>23</v>
      </c>
      <c r="M2421">
        <v>10</v>
      </c>
      <c r="N2421">
        <v>34</v>
      </c>
      <c r="O2421">
        <v>21</v>
      </c>
    </row>
    <row r="2422" spans="11:15" x14ac:dyDescent="0.2">
      <c r="K2422">
        <v>6040000</v>
      </c>
      <c r="L2422">
        <v>18</v>
      </c>
      <c r="M2422">
        <v>10</v>
      </c>
      <c r="N2422">
        <v>19</v>
      </c>
      <c r="O2422">
        <v>20</v>
      </c>
    </row>
    <row r="2423" spans="11:15" x14ac:dyDescent="0.2">
      <c r="K2423">
        <v>6042500</v>
      </c>
      <c r="L2423">
        <v>21</v>
      </c>
      <c r="M2423">
        <v>9</v>
      </c>
      <c r="N2423">
        <v>28</v>
      </c>
      <c r="O2423">
        <v>21</v>
      </c>
    </row>
    <row r="2424" spans="11:15" x14ac:dyDescent="0.2">
      <c r="K2424">
        <v>6045000</v>
      </c>
      <c r="L2424">
        <v>11</v>
      </c>
      <c r="M2424">
        <v>8</v>
      </c>
      <c r="N2424">
        <v>23</v>
      </c>
      <c r="O2424">
        <v>14</v>
      </c>
    </row>
    <row r="2425" spans="11:15" x14ac:dyDescent="0.2">
      <c r="K2425">
        <v>6047500</v>
      </c>
      <c r="L2425">
        <v>15</v>
      </c>
      <c r="M2425">
        <v>11</v>
      </c>
      <c r="N2425">
        <v>31</v>
      </c>
      <c r="O2425">
        <v>16</v>
      </c>
    </row>
    <row r="2426" spans="11:15" x14ac:dyDescent="0.2">
      <c r="K2426">
        <v>6050000</v>
      </c>
      <c r="L2426">
        <v>21</v>
      </c>
      <c r="M2426">
        <v>12</v>
      </c>
      <c r="N2426">
        <v>28</v>
      </c>
      <c r="O2426">
        <v>17</v>
      </c>
    </row>
    <row r="2427" spans="11:15" x14ac:dyDescent="0.2">
      <c r="K2427">
        <v>6052500</v>
      </c>
      <c r="L2427">
        <v>17</v>
      </c>
      <c r="M2427">
        <v>12</v>
      </c>
      <c r="N2427">
        <v>29</v>
      </c>
      <c r="O2427">
        <v>18</v>
      </c>
    </row>
    <row r="2428" spans="11:15" x14ac:dyDescent="0.2">
      <c r="K2428">
        <v>6055000</v>
      </c>
      <c r="L2428">
        <v>20</v>
      </c>
      <c r="M2428">
        <v>9</v>
      </c>
      <c r="N2428">
        <v>25</v>
      </c>
      <c r="O2428">
        <v>17</v>
      </c>
    </row>
    <row r="2429" spans="11:15" x14ac:dyDescent="0.2">
      <c r="K2429">
        <v>6057500</v>
      </c>
      <c r="L2429">
        <v>14</v>
      </c>
      <c r="M2429">
        <v>13</v>
      </c>
      <c r="N2429">
        <v>31</v>
      </c>
      <c r="O2429">
        <v>25</v>
      </c>
    </row>
    <row r="2430" spans="11:15" x14ac:dyDescent="0.2">
      <c r="K2430">
        <v>6060000</v>
      </c>
      <c r="L2430">
        <v>13</v>
      </c>
      <c r="M2430">
        <v>6</v>
      </c>
      <c r="N2430">
        <v>30</v>
      </c>
      <c r="O2430">
        <v>22</v>
      </c>
    </row>
    <row r="2431" spans="11:15" x14ac:dyDescent="0.2">
      <c r="K2431">
        <v>6062500</v>
      </c>
      <c r="L2431">
        <v>16</v>
      </c>
      <c r="M2431">
        <v>10</v>
      </c>
      <c r="N2431">
        <v>23</v>
      </c>
      <c r="O2431">
        <v>18</v>
      </c>
    </row>
    <row r="2432" spans="11:15" x14ac:dyDescent="0.2">
      <c r="K2432">
        <v>6065000</v>
      </c>
      <c r="L2432">
        <v>12</v>
      </c>
      <c r="M2432">
        <v>12</v>
      </c>
      <c r="N2432">
        <v>33</v>
      </c>
      <c r="O2432">
        <v>20</v>
      </c>
    </row>
    <row r="2433" spans="11:15" x14ac:dyDescent="0.2">
      <c r="K2433">
        <v>6067500</v>
      </c>
      <c r="L2433">
        <v>14</v>
      </c>
      <c r="M2433">
        <v>13</v>
      </c>
      <c r="N2433">
        <v>29</v>
      </c>
      <c r="O2433">
        <v>11</v>
      </c>
    </row>
    <row r="2434" spans="11:15" x14ac:dyDescent="0.2">
      <c r="K2434">
        <v>6070000</v>
      </c>
      <c r="L2434">
        <v>13</v>
      </c>
      <c r="M2434">
        <v>17</v>
      </c>
      <c r="N2434">
        <v>31</v>
      </c>
      <c r="O2434">
        <v>17</v>
      </c>
    </row>
    <row r="2435" spans="11:15" x14ac:dyDescent="0.2">
      <c r="K2435">
        <v>6072500</v>
      </c>
      <c r="L2435">
        <v>21</v>
      </c>
      <c r="M2435">
        <v>10</v>
      </c>
      <c r="N2435">
        <v>29</v>
      </c>
      <c r="O2435">
        <v>22</v>
      </c>
    </row>
    <row r="2436" spans="11:15" x14ac:dyDescent="0.2">
      <c r="K2436">
        <v>6075000</v>
      </c>
      <c r="L2436">
        <v>23</v>
      </c>
      <c r="M2436">
        <v>15</v>
      </c>
      <c r="N2436">
        <v>24</v>
      </c>
      <c r="O2436">
        <v>21</v>
      </c>
    </row>
    <row r="2437" spans="11:15" x14ac:dyDescent="0.2">
      <c r="K2437">
        <v>6077500</v>
      </c>
      <c r="L2437">
        <v>18</v>
      </c>
      <c r="M2437">
        <v>12</v>
      </c>
      <c r="N2437">
        <v>35</v>
      </c>
      <c r="O2437">
        <v>21</v>
      </c>
    </row>
    <row r="2438" spans="11:15" x14ac:dyDescent="0.2">
      <c r="K2438">
        <v>6080000</v>
      </c>
      <c r="L2438">
        <v>19</v>
      </c>
      <c r="M2438">
        <v>13</v>
      </c>
      <c r="N2438">
        <v>25</v>
      </c>
      <c r="O2438">
        <v>15</v>
      </c>
    </row>
    <row r="2439" spans="11:15" x14ac:dyDescent="0.2">
      <c r="K2439">
        <v>6082500</v>
      </c>
      <c r="L2439">
        <v>22</v>
      </c>
      <c r="M2439">
        <v>9</v>
      </c>
      <c r="N2439">
        <v>24</v>
      </c>
      <c r="O2439">
        <v>20</v>
      </c>
    </row>
    <row r="2440" spans="11:15" x14ac:dyDescent="0.2">
      <c r="K2440">
        <v>6085000</v>
      </c>
      <c r="L2440">
        <v>15</v>
      </c>
      <c r="M2440">
        <v>10</v>
      </c>
      <c r="N2440">
        <v>31</v>
      </c>
      <c r="O2440">
        <v>22</v>
      </c>
    </row>
    <row r="2441" spans="11:15" x14ac:dyDescent="0.2">
      <c r="K2441">
        <v>6087500</v>
      </c>
      <c r="L2441">
        <v>16</v>
      </c>
      <c r="M2441">
        <v>16</v>
      </c>
      <c r="N2441">
        <v>29</v>
      </c>
      <c r="O2441">
        <v>14</v>
      </c>
    </row>
    <row r="2442" spans="11:15" x14ac:dyDescent="0.2">
      <c r="K2442">
        <v>6090000</v>
      </c>
      <c r="L2442">
        <v>14</v>
      </c>
      <c r="M2442">
        <v>14</v>
      </c>
      <c r="N2442">
        <v>20</v>
      </c>
      <c r="O2442">
        <v>18</v>
      </c>
    </row>
    <row r="2443" spans="11:15" x14ac:dyDescent="0.2">
      <c r="K2443">
        <v>6092500</v>
      </c>
      <c r="L2443">
        <v>9</v>
      </c>
      <c r="M2443">
        <v>14</v>
      </c>
      <c r="N2443">
        <v>18</v>
      </c>
      <c r="O2443">
        <v>21</v>
      </c>
    </row>
    <row r="2444" spans="11:15" x14ac:dyDescent="0.2">
      <c r="K2444">
        <v>6095000</v>
      </c>
      <c r="L2444">
        <v>22</v>
      </c>
      <c r="M2444">
        <v>11</v>
      </c>
      <c r="N2444">
        <v>25</v>
      </c>
      <c r="O2444">
        <v>20</v>
      </c>
    </row>
    <row r="2445" spans="11:15" x14ac:dyDescent="0.2">
      <c r="K2445">
        <v>6097500</v>
      </c>
      <c r="L2445">
        <v>11</v>
      </c>
      <c r="M2445">
        <v>12</v>
      </c>
      <c r="N2445">
        <v>25</v>
      </c>
      <c r="O2445">
        <v>13</v>
      </c>
    </row>
    <row r="2446" spans="11:15" x14ac:dyDescent="0.2">
      <c r="K2446">
        <v>6100000</v>
      </c>
      <c r="L2446">
        <v>22</v>
      </c>
      <c r="M2446">
        <v>7</v>
      </c>
      <c r="N2446">
        <v>17</v>
      </c>
      <c r="O2446">
        <v>22</v>
      </c>
    </row>
    <row r="2447" spans="11:15" x14ac:dyDescent="0.2">
      <c r="K2447">
        <v>6102500</v>
      </c>
      <c r="L2447">
        <v>17</v>
      </c>
      <c r="M2447">
        <v>9</v>
      </c>
      <c r="N2447">
        <v>16</v>
      </c>
      <c r="O2447">
        <v>23</v>
      </c>
    </row>
    <row r="2448" spans="11:15" x14ac:dyDescent="0.2">
      <c r="K2448">
        <v>6105000</v>
      </c>
      <c r="L2448">
        <v>18</v>
      </c>
      <c r="M2448">
        <v>12</v>
      </c>
      <c r="N2448">
        <v>32</v>
      </c>
      <c r="O2448">
        <v>22</v>
      </c>
    </row>
    <row r="2449" spans="11:15" x14ac:dyDescent="0.2">
      <c r="K2449">
        <v>6107500</v>
      </c>
      <c r="L2449">
        <v>11</v>
      </c>
      <c r="M2449">
        <v>6</v>
      </c>
      <c r="N2449">
        <v>26</v>
      </c>
      <c r="O2449">
        <v>23</v>
      </c>
    </row>
    <row r="2450" spans="11:15" x14ac:dyDescent="0.2">
      <c r="K2450">
        <v>6110000</v>
      </c>
      <c r="L2450">
        <v>21</v>
      </c>
      <c r="M2450">
        <v>10</v>
      </c>
      <c r="N2450">
        <v>25</v>
      </c>
      <c r="O2450">
        <v>17</v>
      </c>
    </row>
    <row r="2451" spans="11:15" x14ac:dyDescent="0.2">
      <c r="K2451">
        <v>6112500</v>
      </c>
      <c r="L2451">
        <v>13</v>
      </c>
      <c r="M2451">
        <v>8</v>
      </c>
      <c r="N2451">
        <v>28</v>
      </c>
      <c r="O2451">
        <v>25</v>
      </c>
    </row>
    <row r="2452" spans="11:15" x14ac:dyDescent="0.2">
      <c r="K2452">
        <v>6115000</v>
      </c>
      <c r="L2452">
        <v>21</v>
      </c>
      <c r="M2452">
        <v>12</v>
      </c>
      <c r="N2452">
        <v>34</v>
      </c>
      <c r="O2452">
        <v>20</v>
      </c>
    </row>
    <row r="2453" spans="11:15" x14ac:dyDescent="0.2">
      <c r="K2453">
        <v>6117500</v>
      </c>
      <c r="L2453">
        <v>21</v>
      </c>
      <c r="M2453">
        <v>12</v>
      </c>
      <c r="N2453">
        <v>31</v>
      </c>
      <c r="O2453">
        <v>25</v>
      </c>
    </row>
    <row r="2454" spans="11:15" x14ac:dyDescent="0.2">
      <c r="K2454">
        <v>6120000</v>
      </c>
      <c r="L2454">
        <v>20</v>
      </c>
      <c r="M2454">
        <v>14</v>
      </c>
      <c r="N2454">
        <v>27</v>
      </c>
      <c r="O2454">
        <v>21</v>
      </c>
    </row>
    <row r="2455" spans="11:15" x14ac:dyDescent="0.2">
      <c r="K2455">
        <v>6122500</v>
      </c>
      <c r="L2455">
        <v>8</v>
      </c>
      <c r="M2455">
        <v>9</v>
      </c>
      <c r="N2455">
        <v>23</v>
      </c>
      <c r="O2455">
        <v>20</v>
      </c>
    </row>
    <row r="2456" spans="11:15" x14ac:dyDescent="0.2">
      <c r="K2456">
        <v>6125000</v>
      </c>
      <c r="L2456">
        <v>18</v>
      </c>
      <c r="M2456">
        <v>13</v>
      </c>
      <c r="N2456">
        <v>17</v>
      </c>
      <c r="O2456">
        <v>20</v>
      </c>
    </row>
    <row r="2457" spans="11:15" x14ac:dyDescent="0.2">
      <c r="K2457">
        <v>6127500</v>
      </c>
      <c r="L2457">
        <v>17</v>
      </c>
      <c r="M2457">
        <v>7</v>
      </c>
      <c r="N2457">
        <v>19</v>
      </c>
      <c r="O2457">
        <v>22</v>
      </c>
    </row>
    <row r="2458" spans="11:15" x14ac:dyDescent="0.2">
      <c r="K2458">
        <v>6130000</v>
      </c>
      <c r="L2458">
        <v>21</v>
      </c>
      <c r="M2458">
        <v>9</v>
      </c>
      <c r="N2458">
        <v>30</v>
      </c>
      <c r="O2458">
        <v>23</v>
      </c>
    </row>
    <row r="2459" spans="11:15" x14ac:dyDescent="0.2">
      <c r="K2459">
        <v>6132500</v>
      </c>
      <c r="L2459">
        <v>10</v>
      </c>
      <c r="M2459">
        <v>5</v>
      </c>
      <c r="N2459">
        <v>29</v>
      </c>
      <c r="O2459">
        <v>23</v>
      </c>
    </row>
    <row r="2460" spans="11:15" x14ac:dyDescent="0.2">
      <c r="K2460">
        <v>6135000</v>
      </c>
      <c r="L2460">
        <v>16</v>
      </c>
      <c r="M2460">
        <v>9</v>
      </c>
      <c r="N2460">
        <v>29</v>
      </c>
      <c r="O2460">
        <v>14</v>
      </c>
    </row>
    <row r="2461" spans="11:15" x14ac:dyDescent="0.2">
      <c r="K2461">
        <v>6137500</v>
      </c>
      <c r="L2461">
        <v>17</v>
      </c>
      <c r="M2461">
        <v>14</v>
      </c>
      <c r="N2461">
        <v>25</v>
      </c>
      <c r="O2461">
        <v>24</v>
      </c>
    </row>
    <row r="2462" spans="11:15" x14ac:dyDescent="0.2">
      <c r="K2462">
        <v>6140000</v>
      </c>
      <c r="L2462">
        <v>16</v>
      </c>
      <c r="M2462">
        <v>13</v>
      </c>
      <c r="N2462">
        <v>28</v>
      </c>
      <c r="O2462">
        <v>23</v>
      </c>
    </row>
    <row r="2463" spans="11:15" x14ac:dyDescent="0.2">
      <c r="K2463">
        <v>6142500</v>
      </c>
      <c r="L2463">
        <v>15</v>
      </c>
      <c r="M2463">
        <v>13</v>
      </c>
      <c r="N2463">
        <v>36</v>
      </c>
      <c r="O2463">
        <v>15</v>
      </c>
    </row>
    <row r="2464" spans="11:15" x14ac:dyDescent="0.2">
      <c r="K2464">
        <v>6145000</v>
      </c>
      <c r="L2464">
        <v>10</v>
      </c>
      <c r="M2464">
        <v>12</v>
      </c>
      <c r="N2464">
        <v>30</v>
      </c>
      <c r="O2464">
        <v>17</v>
      </c>
    </row>
    <row r="2465" spans="11:15" x14ac:dyDescent="0.2">
      <c r="K2465">
        <v>6147500</v>
      </c>
      <c r="L2465">
        <v>14</v>
      </c>
      <c r="M2465">
        <v>8</v>
      </c>
      <c r="N2465">
        <v>29</v>
      </c>
      <c r="O2465">
        <v>17</v>
      </c>
    </row>
    <row r="2466" spans="11:15" x14ac:dyDescent="0.2">
      <c r="K2466">
        <v>6150000</v>
      </c>
      <c r="L2466">
        <v>17</v>
      </c>
      <c r="M2466">
        <v>10</v>
      </c>
      <c r="N2466">
        <v>23</v>
      </c>
      <c r="O2466">
        <v>18</v>
      </c>
    </row>
    <row r="2467" spans="11:15" x14ac:dyDescent="0.2">
      <c r="K2467">
        <v>6152500</v>
      </c>
      <c r="L2467">
        <v>16</v>
      </c>
      <c r="M2467">
        <v>15</v>
      </c>
      <c r="N2467">
        <v>25</v>
      </c>
      <c r="O2467">
        <v>26</v>
      </c>
    </row>
    <row r="2468" spans="11:15" x14ac:dyDescent="0.2">
      <c r="K2468">
        <v>6155000</v>
      </c>
      <c r="L2468">
        <v>22</v>
      </c>
      <c r="M2468">
        <v>14</v>
      </c>
      <c r="N2468">
        <v>30</v>
      </c>
      <c r="O2468">
        <v>24</v>
      </c>
    </row>
    <row r="2469" spans="11:15" x14ac:dyDescent="0.2">
      <c r="K2469">
        <v>6157500</v>
      </c>
      <c r="L2469">
        <v>15</v>
      </c>
      <c r="M2469">
        <v>10</v>
      </c>
      <c r="N2469">
        <v>19</v>
      </c>
      <c r="O2469">
        <v>20</v>
      </c>
    </row>
    <row r="2470" spans="11:15" x14ac:dyDescent="0.2">
      <c r="K2470">
        <v>6160000</v>
      </c>
      <c r="L2470">
        <v>22</v>
      </c>
      <c r="M2470">
        <v>17</v>
      </c>
      <c r="N2470">
        <v>31</v>
      </c>
      <c r="O2470">
        <v>19</v>
      </c>
    </row>
    <row r="2471" spans="11:15" x14ac:dyDescent="0.2">
      <c r="K2471">
        <v>6162500</v>
      </c>
      <c r="L2471">
        <v>12</v>
      </c>
      <c r="M2471">
        <v>6</v>
      </c>
      <c r="N2471">
        <v>22</v>
      </c>
      <c r="O2471">
        <v>20</v>
      </c>
    </row>
    <row r="2472" spans="11:15" x14ac:dyDescent="0.2">
      <c r="K2472">
        <v>6165000</v>
      </c>
      <c r="L2472">
        <v>17</v>
      </c>
      <c r="M2472">
        <v>9</v>
      </c>
      <c r="N2472">
        <v>22</v>
      </c>
      <c r="O2472">
        <v>20</v>
      </c>
    </row>
    <row r="2473" spans="11:15" x14ac:dyDescent="0.2">
      <c r="K2473">
        <v>6167500</v>
      </c>
      <c r="L2473">
        <v>17</v>
      </c>
      <c r="M2473">
        <v>10</v>
      </c>
      <c r="N2473">
        <v>26</v>
      </c>
      <c r="O2473">
        <v>20</v>
      </c>
    </row>
    <row r="2474" spans="11:15" x14ac:dyDescent="0.2">
      <c r="K2474">
        <v>6170000</v>
      </c>
      <c r="L2474">
        <v>18</v>
      </c>
      <c r="M2474">
        <v>12</v>
      </c>
      <c r="N2474">
        <v>30</v>
      </c>
      <c r="O2474">
        <v>18</v>
      </c>
    </row>
    <row r="2475" spans="11:15" x14ac:dyDescent="0.2">
      <c r="K2475">
        <v>6172500</v>
      </c>
      <c r="L2475">
        <v>13</v>
      </c>
      <c r="M2475">
        <v>6</v>
      </c>
      <c r="N2475">
        <v>28</v>
      </c>
      <c r="O2475">
        <v>19</v>
      </c>
    </row>
    <row r="2476" spans="11:15" x14ac:dyDescent="0.2">
      <c r="K2476">
        <v>6175000</v>
      </c>
      <c r="L2476">
        <v>14</v>
      </c>
      <c r="M2476">
        <v>7</v>
      </c>
      <c r="N2476">
        <v>33</v>
      </c>
      <c r="O2476">
        <v>21</v>
      </c>
    </row>
    <row r="2477" spans="11:15" x14ac:dyDescent="0.2">
      <c r="K2477">
        <v>6177500</v>
      </c>
      <c r="L2477">
        <v>17</v>
      </c>
      <c r="M2477">
        <v>13</v>
      </c>
      <c r="N2477">
        <v>26</v>
      </c>
      <c r="O2477">
        <v>25</v>
      </c>
    </row>
    <row r="2478" spans="11:15" x14ac:dyDescent="0.2">
      <c r="K2478">
        <v>6180000</v>
      </c>
      <c r="L2478">
        <v>17</v>
      </c>
      <c r="M2478">
        <v>8</v>
      </c>
      <c r="N2478">
        <v>29</v>
      </c>
      <c r="O2478">
        <v>26</v>
      </c>
    </row>
    <row r="2479" spans="11:15" x14ac:dyDescent="0.2">
      <c r="K2479">
        <v>6182500</v>
      </c>
      <c r="L2479">
        <v>14</v>
      </c>
      <c r="M2479">
        <v>9</v>
      </c>
      <c r="N2479">
        <v>28</v>
      </c>
      <c r="O2479">
        <v>17</v>
      </c>
    </row>
    <row r="2480" spans="11:15" x14ac:dyDescent="0.2">
      <c r="K2480">
        <v>6185000</v>
      </c>
      <c r="L2480">
        <v>16</v>
      </c>
      <c r="M2480">
        <v>6</v>
      </c>
      <c r="N2480">
        <v>29</v>
      </c>
      <c r="O2480">
        <v>18</v>
      </c>
    </row>
    <row r="2481" spans="11:15" x14ac:dyDescent="0.2">
      <c r="K2481">
        <v>6187500</v>
      </c>
      <c r="L2481">
        <v>12</v>
      </c>
      <c r="M2481">
        <v>13</v>
      </c>
      <c r="N2481">
        <v>22</v>
      </c>
      <c r="O2481">
        <v>24</v>
      </c>
    </row>
    <row r="2482" spans="11:15" x14ac:dyDescent="0.2">
      <c r="K2482">
        <v>6190000</v>
      </c>
      <c r="L2482">
        <v>17</v>
      </c>
      <c r="M2482">
        <v>12</v>
      </c>
      <c r="N2482">
        <v>24</v>
      </c>
      <c r="O2482">
        <v>22</v>
      </c>
    </row>
    <row r="2483" spans="11:15" x14ac:dyDescent="0.2">
      <c r="K2483">
        <v>6192500</v>
      </c>
      <c r="L2483">
        <v>23</v>
      </c>
      <c r="M2483">
        <v>9</v>
      </c>
      <c r="N2483">
        <v>21</v>
      </c>
      <c r="O2483">
        <v>11</v>
      </c>
    </row>
    <row r="2484" spans="11:15" x14ac:dyDescent="0.2">
      <c r="K2484">
        <v>6195000</v>
      </c>
      <c r="L2484">
        <v>19</v>
      </c>
      <c r="M2484">
        <v>6</v>
      </c>
      <c r="N2484">
        <v>19</v>
      </c>
      <c r="O2484">
        <v>22</v>
      </c>
    </row>
    <row r="2485" spans="11:15" x14ac:dyDescent="0.2">
      <c r="K2485">
        <v>6197500</v>
      </c>
      <c r="L2485">
        <v>16</v>
      </c>
      <c r="M2485">
        <v>11</v>
      </c>
      <c r="N2485">
        <v>31</v>
      </c>
      <c r="O2485">
        <v>22</v>
      </c>
    </row>
    <row r="2486" spans="11:15" x14ac:dyDescent="0.2">
      <c r="K2486">
        <v>6200000</v>
      </c>
      <c r="L2486">
        <v>21</v>
      </c>
      <c r="M2486">
        <v>12</v>
      </c>
      <c r="N2486">
        <v>23</v>
      </c>
      <c r="O2486">
        <v>23</v>
      </c>
    </row>
    <row r="2487" spans="11:15" x14ac:dyDescent="0.2">
      <c r="K2487">
        <v>6202500</v>
      </c>
      <c r="L2487">
        <v>26</v>
      </c>
      <c r="M2487">
        <v>10</v>
      </c>
      <c r="N2487">
        <v>29</v>
      </c>
      <c r="O2487">
        <v>21</v>
      </c>
    </row>
    <row r="2488" spans="11:15" x14ac:dyDescent="0.2">
      <c r="K2488">
        <v>6205000</v>
      </c>
      <c r="L2488">
        <v>17</v>
      </c>
      <c r="M2488">
        <v>13</v>
      </c>
      <c r="N2488">
        <v>26</v>
      </c>
      <c r="O2488">
        <v>26</v>
      </c>
    </row>
    <row r="2489" spans="11:15" x14ac:dyDescent="0.2">
      <c r="K2489">
        <v>6207500</v>
      </c>
      <c r="L2489">
        <v>17</v>
      </c>
      <c r="M2489">
        <v>8</v>
      </c>
      <c r="N2489">
        <v>18</v>
      </c>
      <c r="O2489">
        <v>11</v>
      </c>
    </row>
    <row r="2490" spans="11:15" x14ac:dyDescent="0.2">
      <c r="K2490">
        <v>6210000</v>
      </c>
      <c r="L2490">
        <v>15</v>
      </c>
      <c r="M2490">
        <v>17</v>
      </c>
      <c r="N2490">
        <v>23</v>
      </c>
      <c r="O2490">
        <v>14</v>
      </c>
    </row>
    <row r="2491" spans="11:15" x14ac:dyDescent="0.2">
      <c r="K2491">
        <v>6212500</v>
      </c>
      <c r="L2491">
        <v>13</v>
      </c>
      <c r="M2491">
        <v>10</v>
      </c>
      <c r="N2491">
        <v>28</v>
      </c>
      <c r="O2491">
        <v>19</v>
      </c>
    </row>
    <row r="2492" spans="11:15" x14ac:dyDescent="0.2">
      <c r="K2492">
        <v>6215000</v>
      </c>
      <c r="L2492">
        <v>14</v>
      </c>
      <c r="M2492">
        <v>16</v>
      </c>
      <c r="N2492">
        <v>38</v>
      </c>
      <c r="O2492">
        <v>18</v>
      </c>
    </row>
    <row r="2493" spans="11:15" x14ac:dyDescent="0.2">
      <c r="K2493">
        <v>6217500</v>
      </c>
      <c r="L2493">
        <v>21</v>
      </c>
      <c r="M2493">
        <v>7</v>
      </c>
      <c r="N2493">
        <v>31</v>
      </c>
      <c r="O2493">
        <v>19</v>
      </c>
    </row>
    <row r="2494" spans="11:15" x14ac:dyDescent="0.2">
      <c r="K2494">
        <v>6220000</v>
      </c>
      <c r="L2494">
        <v>13</v>
      </c>
      <c r="M2494">
        <v>13</v>
      </c>
      <c r="N2494">
        <v>25</v>
      </c>
      <c r="O2494">
        <v>24</v>
      </c>
    </row>
    <row r="2495" spans="11:15" x14ac:dyDescent="0.2">
      <c r="K2495">
        <v>6222500</v>
      </c>
      <c r="L2495">
        <v>23</v>
      </c>
      <c r="M2495">
        <v>13</v>
      </c>
      <c r="N2495">
        <v>34</v>
      </c>
      <c r="O2495">
        <v>23</v>
      </c>
    </row>
    <row r="2496" spans="11:15" x14ac:dyDescent="0.2">
      <c r="K2496">
        <v>6225000</v>
      </c>
      <c r="L2496">
        <v>13</v>
      </c>
      <c r="M2496">
        <v>9</v>
      </c>
      <c r="N2496">
        <v>35</v>
      </c>
      <c r="O2496">
        <v>14</v>
      </c>
    </row>
    <row r="2497" spans="11:15" x14ac:dyDescent="0.2">
      <c r="K2497">
        <v>6227500</v>
      </c>
      <c r="L2497">
        <v>12</v>
      </c>
      <c r="M2497">
        <v>8</v>
      </c>
      <c r="N2497">
        <v>31</v>
      </c>
      <c r="O2497">
        <v>14</v>
      </c>
    </row>
    <row r="2498" spans="11:15" x14ac:dyDescent="0.2">
      <c r="K2498">
        <v>6230000</v>
      </c>
      <c r="L2498">
        <v>20</v>
      </c>
      <c r="M2498">
        <v>4</v>
      </c>
      <c r="N2498">
        <v>24</v>
      </c>
      <c r="O2498">
        <v>13</v>
      </c>
    </row>
    <row r="2499" spans="11:15" x14ac:dyDescent="0.2">
      <c r="K2499">
        <v>6232500</v>
      </c>
      <c r="L2499">
        <v>20</v>
      </c>
      <c r="M2499">
        <v>11</v>
      </c>
      <c r="N2499">
        <v>32</v>
      </c>
      <c r="O2499">
        <v>15</v>
      </c>
    </row>
    <row r="2500" spans="11:15" x14ac:dyDescent="0.2">
      <c r="K2500">
        <v>6235000</v>
      </c>
      <c r="L2500">
        <v>17</v>
      </c>
      <c r="M2500">
        <v>5</v>
      </c>
      <c r="N2500">
        <v>27</v>
      </c>
      <c r="O2500">
        <v>16</v>
      </c>
    </row>
    <row r="2501" spans="11:15" x14ac:dyDescent="0.2">
      <c r="K2501">
        <v>6237500</v>
      </c>
      <c r="L2501">
        <v>14</v>
      </c>
      <c r="M2501">
        <v>9</v>
      </c>
      <c r="N2501">
        <v>25</v>
      </c>
      <c r="O2501">
        <v>20</v>
      </c>
    </row>
    <row r="2502" spans="11:15" x14ac:dyDescent="0.2">
      <c r="K2502">
        <v>6240000</v>
      </c>
      <c r="L2502">
        <v>21</v>
      </c>
      <c r="M2502">
        <v>9</v>
      </c>
      <c r="N2502">
        <v>27</v>
      </c>
      <c r="O2502">
        <v>20</v>
      </c>
    </row>
    <row r="2503" spans="11:15" x14ac:dyDescent="0.2">
      <c r="K2503">
        <v>6242500</v>
      </c>
      <c r="L2503">
        <v>16</v>
      </c>
      <c r="M2503">
        <v>9</v>
      </c>
      <c r="N2503">
        <v>27</v>
      </c>
      <c r="O2503">
        <v>18</v>
      </c>
    </row>
    <row r="2504" spans="11:15" x14ac:dyDescent="0.2">
      <c r="K2504">
        <v>6245000</v>
      </c>
      <c r="L2504">
        <v>17</v>
      </c>
      <c r="M2504">
        <v>11</v>
      </c>
      <c r="N2504">
        <v>21</v>
      </c>
      <c r="O2504">
        <v>22</v>
      </c>
    </row>
    <row r="2505" spans="11:15" x14ac:dyDescent="0.2">
      <c r="K2505">
        <v>6247500</v>
      </c>
      <c r="L2505">
        <v>18</v>
      </c>
      <c r="M2505">
        <v>4</v>
      </c>
      <c r="N2505">
        <v>36</v>
      </c>
      <c r="O2505">
        <v>19</v>
      </c>
    </row>
    <row r="2506" spans="11:15" x14ac:dyDescent="0.2">
      <c r="K2506">
        <v>6250000</v>
      </c>
      <c r="L2506">
        <v>16</v>
      </c>
      <c r="M2506">
        <v>11</v>
      </c>
      <c r="N2506">
        <v>32</v>
      </c>
      <c r="O2506">
        <v>24</v>
      </c>
    </row>
    <row r="2507" spans="11:15" x14ac:dyDescent="0.2">
      <c r="K2507">
        <v>6252500</v>
      </c>
      <c r="L2507">
        <v>17</v>
      </c>
      <c r="M2507">
        <v>10</v>
      </c>
      <c r="N2507">
        <v>26</v>
      </c>
      <c r="O2507">
        <v>15</v>
      </c>
    </row>
    <row r="2508" spans="11:15" x14ac:dyDescent="0.2">
      <c r="K2508">
        <v>6255000</v>
      </c>
      <c r="L2508">
        <v>20</v>
      </c>
      <c r="M2508">
        <v>14</v>
      </c>
      <c r="N2508">
        <v>26</v>
      </c>
      <c r="O2508">
        <v>16</v>
      </c>
    </row>
    <row r="2509" spans="11:15" x14ac:dyDescent="0.2">
      <c r="K2509">
        <v>6257500</v>
      </c>
      <c r="L2509">
        <v>19</v>
      </c>
      <c r="M2509">
        <v>13</v>
      </c>
      <c r="N2509">
        <v>25</v>
      </c>
      <c r="O2509">
        <v>19</v>
      </c>
    </row>
    <row r="2510" spans="11:15" x14ac:dyDescent="0.2">
      <c r="K2510">
        <v>6260000</v>
      </c>
      <c r="L2510">
        <v>21</v>
      </c>
      <c r="M2510">
        <v>16</v>
      </c>
      <c r="N2510">
        <v>31</v>
      </c>
      <c r="O2510">
        <v>25</v>
      </c>
    </row>
    <row r="2511" spans="11:15" x14ac:dyDescent="0.2">
      <c r="K2511">
        <v>6262500</v>
      </c>
      <c r="L2511">
        <v>21</v>
      </c>
      <c r="M2511">
        <v>5</v>
      </c>
      <c r="N2511">
        <v>23</v>
      </c>
      <c r="O2511">
        <v>27</v>
      </c>
    </row>
    <row r="2512" spans="11:15" x14ac:dyDescent="0.2">
      <c r="K2512">
        <v>6265000</v>
      </c>
      <c r="L2512">
        <v>18</v>
      </c>
      <c r="M2512">
        <v>10</v>
      </c>
      <c r="N2512">
        <v>36</v>
      </c>
      <c r="O2512">
        <v>15</v>
      </c>
    </row>
    <row r="2513" spans="11:15" x14ac:dyDescent="0.2">
      <c r="K2513">
        <v>6267500</v>
      </c>
      <c r="L2513">
        <v>13</v>
      </c>
      <c r="M2513">
        <v>9</v>
      </c>
      <c r="N2513">
        <v>12</v>
      </c>
      <c r="O2513">
        <v>22</v>
      </c>
    </row>
    <row r="2514" spans="11:15" x14ac:dyDescent="0.2">
      <c r="K2514">
        <v>6270000</v>
      </c>
      <c r="L2514">
        <v>14</v>
      </c>
      <c r="M2514">
        <v>16</v>
      </c>
      <c r="N2514">
        <v>22</v>
      </c>
      <c r="O2514">
        <v>11</v>
      </c>
    </row>
    <row r="2515" spans="11:15" x14ac:dyDescent="0.2">
      <c r="K2515">
        <v>6272500</v>
      </c>
      <c r="L2515">
        <v>19</v>
      </c>
      <c r="M2515">
        <v>13</v>
      </c>
      <c r="N2515">
        <v>23</v>
      </c>
      <c r="O2515">
        <v>22</v>
      </c>
    </row>
    <row r="2516" spans="11:15" x14ac:dyDescent="0.2">
      <c r="K2516">
        <v>6275000</v>
      </c>
      <c r="L2516">
        <v>13</v>
      </c>
      <c r="M2516">
        <v>13</v>
      </c>
      <c r="N2516">
        <v>24</v>
      </c>
      <c r="O2516">
        <v>17</v>
      </c>
    </row>
    <row r="2517" spans="11:15" x14ac:dyDescent="0.2">
      <c r="K2517">
        <v>6277500</v>
      </c>
      <c r="L2517">
        <v>17</v>
      </c>
      <c r="M2517">
        <v>12</v>
      </c>
      <c r="N2517">
        <v>28</v>
      </c>
      <c r="O2517">
        <v>18</v>
      </c>
    </row>
    <row r="2518" spans="11:15" x14ac:dyDescent="0.2">
      <c r="K2518">
        <v>6280000</v>
      </c>
      <c r="L2518">
        <v>20</v>
      </c>
      <c r="M2518">
        <v>9</v>
      </c>
      <c r="N2518">
        <v>33</v>
      </c>
      <c r="O2518">
        <v>20</v>
      </c>
    </row>
    <row r="2519" spans="11:15" x14ac:dyDescent="0.2">
      <c r="K2519">
        <v>6282500</v>
      </c>
      <c r="L2519">
        <v>19</v>
      </c>
      <c r="M2519">
        <v>12</v>
      </c>
      <c r="N2519">
        <v>35</v>
      </c>
      <c r="O2519">
        <v>31</v>
      </c>
    </row>
    <row r="2520" spans="11:15" x14ac:dyDescent="0.2">
      <c r="K2520">
        <v>6285000</v>
      </c>
      <c r="L2520">
        <v>19</v>
      </c>
      <c r="M2520">
        <v>6</v>
      </c>
      <c r="N2520">
        <v>25</v>
      </c>
      <c r="O2520">
        <v>23</v>
      </c>
    </row>
    <row r="2521" spans="11:15" x14ac:dyDescent="0.2">
      <c r="K2521">
        <v>6287500</v>
      </c>
      <c r="L2521">
        <v>18</v>
      </c>
      <c r="M2521">
        <v>11</v>
      </c>
      <c r="N2521">
        <v>28</v>
      </c>
      <c r="O2521">
        <v>16</v>
      </c>
    </row>
    <row r="2522" spans="11:15" x14ac:dyDescent="0.2">
      <c r="K2522">
        <v>6290000</v>
      </c>
      <c r="L2522">
        <v>20</v>
      </c>
      <c r="M2522">
        <v>14</v>
      </c>
      <c r="N2522">
        <v>25</v>
      </c>
      <c r="O2522">
        <v>24</v>
      </c>
    </row>
    <row r="2523" spans="11:15" x14ac:dyDescent="0.2">
      <c r="K2523">
        <v>6292500</v>
      </c>
      <c r="L2523">
        <v>13</v>
      </c>
      <c r="M2523">
        <v>13</v>
      </c>
      <c r="N2523">
        <v>44</v>
      </c>
      <c r="O2523">
        <v>25</v>
      </c>
    </row>
    <row r="2524" spans="11:15" x14ac:dyDescent="0.2">
      <c r="K2524">
        <v>6295000</v>
      </c>
      <c r="L2524">
        <v>22</v>
      </c>
      <c r="M2524">
        <v>15</v>
      </c>
      <c r="N2524">
        <v>26</v>
      </c>
      <c r="O2524">
        <v>16</v>
      </c>
    </row>
    <row r="2525" spans="11:15" x14ac:dyDescent="0.2">
      <c r="K2525">
        <v>6297500</v>
      </c>
      <c r="L2525">
        <v>7</v>
      </c>
      <c r="M2525">
        <v>13</v>
      </c>
      <c r="N2525">
        <v>28</v>
      </c>
      <c r="O2525">
        <v>29</v>
      </c>
    </row>
    <row r="2526" spans="11:15" x14ac:dyDescent="0.2">
      <c r="K2526">
        <v>6300000</v>
      </c>
      <c r="L2526">
        <v>20</v>
      </c>
      <c r="M2526">
        <v>13</v>
      </c>
      <c r="N2526">
        <v>27</v>
      </c>
      <c r="O2526">
        <v>27</v>
      </c>
    </row>
    <row r="2527" spans="11:15" x14ac:dyDescent="0.2">
      <c r="K2527">
        <v>6302500</v>
      </c>
      <c r="L2527">
        <v>12</v>
      </c>
      <c r="M2527">
        <v>5</v>
      </c>
      <c r="N2527">
        <v>22</v>
      </c>
      <c r="O2527">
        <v>13</v>
      </c>
    </row>
    <row r="2528" spans="11:15" x14ac:dyDescent="0.2">
      <c r="K2528">
        <v>6305000</v>
      </c>
      <c r="L2528">
        <v>22</v>
      </c>
      <c r="M2528">
        <v>6</v>
      </c>
      <c r="N2528">
        <v>31</v>
      </c>
      <c r="O2528">
        <v>26</v>
      </c>
    </row>
    <row r="2529" spans="11:15" x14ac:dyDescent="0.2">
      <c r="K2529">
        <v>6307500</v>
      </c>
      <c r="L2529">
        <v>16</v>
      </c>
      <c r="M2529">
        <v>9</v>
      </c>
      <c r="N2529">
        <v>28</v>
      </c>
      <c r="O2529">
        <v>20</v>
      </c>
    </row>
    <row r="2530" spans="11:15" x14ac:dyDescent="0.2">
      <c r="K2530">
        <v>6310000</v>
      </c>
      <c r="L2530">
        <v>17</v>
      </c>
      <c r="M2530">
        <v>12</v>
      </c>
      <c r="N2530">
        <v>33</v>
      </c>
      <c r="O2530">
        <v>11</v>
      </c>
    </row>
    <row r="2531" spans="11:15" x14ac:dyDescent="0.2">
      <c r="K2531">
        <v>6312500</v>
      </c>
      <c r="L2531">
        <v>13</v>
      </c>
      <c r="M2531">
        <v>12</v>
      </c>
      <c r="N2531">
        <v>25</v>
      </c>
      <c r="O2531">
        <v>19</v>
      </c>
    </row>
    <row r="2532" spans="11:15" x14ac:dyDescent="0.2">
      <c r="K2532">
        <v>6315000</v>
      </c>
      <c r="L2532">
        <v>21</v>
      </c>
      <c r="M2532">
        <v>7</v>
      </c>
      <c r="N2532">
        <v>27</v>
      </c>
      <c r="O2532">
        <v>22</v>
      </c>
    </row>
    <row r="2533" spans="11:15" x14ac:dyDescent="0.2">
      <c r="K2533">
        <v>6317500</v>
      </c>
      <c r="L2533">
        <v>15</v>
      </c>
      <c r="M2533">
        <v>13</v>
      </c>
      <c r="N2533">
        <v>29</v>
      </c>
      <c r="O2533">
        <v>24</v>
      </c>
    </row>
    <row r="2534" spans="11:15" x14ac:dyDescent="0.2">
      <c r="K2534">
        <v>6320000</v>
      </c>
      <c r="L2534">
        <v>8</v>
      </c>
      <c r="M2534">
        <v>13</v>
      </c>
      <c r="N2534">
        <v>31</v>
      </c>
      <c r="O2534">
        <v>26</v>
      </c>
    </row>
    <row r="2535" spans="11:15" x14ac:dyDescent="0.2">
      <c r="K2535">
        <v>6322500</v>
      </c>
      <c r="L2535">
        <v>14</v>
      </c>
      <c r="M2535">
        <v>8</v>
      </c>
      <c r="N2535">
        <v>24</v>
      </c>
      <c r="O2535">
        <v>25</v>
      </c>
    </row>
    <row r="2536" spans="11:15" x14ac:dyDescent="0.2">
      <c r="K2536">
        <v>6325000</v>
      </c>
      <c r="L2536">
        <v>19</v>
      </c>
      <c r="M2536">
        <v>10</v>
      </c>
      <c r="N2536">
        <v>13</v>
      </c>
      <c r="O2536">
        <v>21</v>
      </c>
    </row>
    <row r="2537" spans="11:15" x14ac:dyDescent="0.2">
      <c r="K2537">
        <v>6327500</v>
      </c>
      <c r="L2537">
        <v>21</v>
      </c>
      <c r="M2537">
        <v>14</v>
      </c>
      <c r="N2537">
        <v>29</v>
      </c>
      <c r="O2537">
        <v>19</v>
      </c>
    </row>
    <row r="2538" spans="11:15" x14ac:dyDescent="0.2">
      <c r="K2538">
        <v>6330000</v>
      </c>
      <c r="L2538">
        <v>13</v>
      </c>
      <c r="M2538">
        <v>15</v>
      </c>
      <c r="N2538">
        <v>26</v>
      </c>
      <c r="O2538">
        <v>23</v>
      </c>
    </row>
    <row r="2539" spans="11:15" x14ac:dyDescent="0.2">
      <c r="K2539">
        <v>6332500</v>
      </c>
      <c r="L2539">
        <v>16</v>
      </c>
      <c r="M2539">
        <v>10</v>
      </c>
      <c r="N2539">
        <v>28</v>
      </c>
      <c r="O2539">
        <v>21</v>
      </c>
    </row>
    <row r="2540" spans="11:15" x14ac:dyDescent="0.2">
      <c r="K2540">
        <v>6335000</v>
      </c>
      <c r="L2540">
        <v>16</v>
      </c>
      <c r="M2540">
        <v>14</v>
      </c>
      <c r="N2540">
        <v>22</v>
      </c>
      <c r="O2540">
        <v>27</v>
      </c>
    </row>
    <row r="2541" spans="11:15" x14ac:dyDescent="0.2">
      <c r="K2541">
        <v>6337500</v>
      </c>
      <c r="L2541">
        <v>15</v>
      </c>
      <c r="M2541">
        <v>8</v>
      </c>
      <c r="N2541">
        <v>25</v>
      </c>
      <c r="O2541">
        <v>25</v>
      </c>
    </row>
    <row r="2542" spans="11:15" x14ac:dyDescent="0.2">
      <c r="K2542">
        <v>6340000</v>
      </c>
      <c r="L2542">
        <v>17</v>
      </c>
      <c r="M2542">
        <v>9</v>
      </c>
      <c r="N2542">
        <v>27</v>
      </c>
      <c r="O2542">
        <v>29</v>
      </c>
    </row>
    <row r="2543" spans="11:15" x14ac:dyDescent="0.2">
      <c r="K2543">
        <v>6342500</v>
      </c>
      <c r="L2543">
        <v>18</v>
      </c>
      <c r="M2543">
        <v>11</v>
      </c>
      <c r="N2543">
        <v>24</v>
      </c>
      <c r="O2543">
        <v>25</v>
      </c>
    </row>
    <row r="2544" spans="11:15" x14ac:dyDescent="0.2">
      <c r="K2544">
        <v>6345000</v>
      </c>
      <c r="L2544">
        <v>17</v>
      </c>
      <c r="M2544">
        <v>17</v>
      </c>
      <c r="N2544">
        <v>41</v>
      </c>
      <c r="O2544">
        <v>22</v>
      </c>
    </row>
    <row r="2545" spans="11:15" x14ac:dyDescent="0.2">
      <c r="K2545">
        <v>6347500</v>
      </c>
      <c r="L2545">
        <v>11</v>
      </c>
      <c r="M2545">
        <v>9</v>
      </c>
      <c r="N2545">
        <v>34</v>
      </c>
      <c r="O2545">
        <v>25</v>
      </c>
    </row>
    <row r="2546" spans="11:15" x14ac:dyDescent="0.2">
      <c r="K2546">
        <v>6350000</v>
      </c>
      <c r="L2546">
        <v>14</v>
      </c>
      <c r="M2546">
        <v>20</v>
      </c>
      <c r="N2546">
        <v>24</v>
      </c>
      <c r="O2546">
        <v>19</v>
      </c>
    </row>
    <row r="2547" spans="11:15" x14ac:dyDescent="0.2">
      <c r="K2547">
        <v>6352500</v>
      </c>
      <c r="L2547">
        <v>16</v>
      </c>
      <c r="M2547">
        <v>17</v>
      </c>
      <c r="N2547">
        <v>31</v>
      </c>
      <c r="O2547">
        <v>25</v>
      </c>
    </row>
    <row r="2548" spans="11:15" x14ac:dyDescent="0.2">
      <c r="K2548">
        <v>6355000</v>
      </c>
      <c r="L2548">
        <v>24</v>
      </c>
      <c r="M2548">
        <v>11</v>
      </c>
      <c r="N2548">
        <v>27</v>
      </c>
      <c r="O2548">
        <v>16</v>
      </c>
    </row>
    <row r="2549" spans="11:15" x14ac:dyDescent="0.2">
      <c r="K2549">
        <v>6357500</v>
      </c>
      <c r="L2549">
        <v>21</v>
      </c>
      <c r="M2549">
        <v>12</v>
      </c>
      <c r="N2549">
        <v>33</v>
      </c>
      <c r="O2549">
        <v>24</v>
      </c>
    </row>
    <row r="2550" spans="11:15" x14ac:dyDescent="0.2">
      <c r="K2550">
        <v>6360000</v>
      </c>
      <c r="L2550">
        <v>10</v>
      </c>
      <c r="M2550">
        <v>11</v>
      </c>
      <c r="N2550">
        <v>37</v>
      </c>
      <c r="O2550">
        <v>26</v>
      </c>
    </row>
    <row r="2551" spans="11:15" x14ac:dyDescent="0.2">
      <c r="K2551">
        <v>6362500</v>
      </c>
      <c r="L2551">
        <v>16</v>
      </c>
      <c r="M2551">
        <v>8</v>
      </c>
      <c r="N2551">
        <v>25</v>
      </c>
      <c r="O2551">
        <v>23</v>
      </c>
    </row>
    <row r="2552" spans="11:15" x14ac:dyDescent="0.2">
      <c r="K2552">
        <v>6365000</v>
      </c>
      <c r="L2552">
        <v>14</v>
      </c>
      <c r="M2552">
        <v>7</v>
      </c>
      <c r="N2552">
        <v>21</v>
      </c>
      <c r="O2552">
        <v>22</v>
      </c>
    </row>
    <row r="2553" spans="11:15" x14ac:dyDescent="0.2">
      <c r="K2553">
        <v>6367500</v>
      </c>
      <c r="L2553">
        <v>24</v>
      </c>
      <c r="M2553">
        <v>7</v>
      </c>
      <c r="N2553">
        <v>18</v>
      </c>
      <c r="O2553">
        <v>18</v>
      </c>
    </row>
    <row r="2554" spans="11:15" x14ac:dyDescent="0.2">
      <c r="K2554">
        <v>6370000</v>
      </c>
      <c r="L2554">
        <v>25</v>
      </c>
      <c r="M2554">
        <v>7</v>
      </c>
      <c r="N2554">
        <v>22</v>
      </c>
      <c r="O2554">
        <v>16</v>
      </c>
    </row>
    <row r="2555" spans="11:15" x14ac:dyDescent="0.2">
      <c r="K2555">
        <v>6372500</v>
      </c>
      <c r="L2555">
        <v>12</v>
      </c>
      <c r="M2555">
        <v>10</v>
      </c>
      <c r="N2555">
        <v>23</v>
      </c>
      <c r="O2555">
        <v>24</v>
      </c>
    </row>
    <row r="2556" spans="11:15" x14ac:dyDescent="0.2">
      <c r="K2556">
        <v>6375000</v>
      </c>
      <c r="L2556">
        <v>21</v>
      </c>
      <c r="M2556">
        <v>8</v>
      </c>
      <c r="N2556">
        <v>25</v>
      </c>
      <c r="O2556">
        <v>25</v>
      </c>
    </row>
    <row r="2557" spans="11:15" x14ac:dyDescent="0.2">
      <c r="K2557">
        <v>6377500</v>
      </c>
      <c r="L2557">
        <v>16</v>
      </c>
      <c r="M2557">
        <v>6</v>
      </c>
      <c r="N2557">
        <v>29</v>
      </c>
      <c r="O2557">
        <v>14</v>
      </c>
    </row>
    <row r="2558" spans="11:15" x14ac:dyDescent="0.2">
      <c r="K2558">
        <v>6380000</v>
      </c>
      <c r="L2558">
        <v>20</v>
      </c>
      <c r="M2558">
        <v>7</v>
      </c>
      <c r="N2558">
        <v>26</v>
      </c>
      <c r="O2558">
        <v>16</v>
      </c>
    </row>
    <row r="2559" spans="11:15" x14ac:dyDescent="0.2">
      <c r="K2559">
        <v>6382500</v>
      </c>
      <c r="L2559">
        <v>16</v>
      </c>
      <c r="M2559">
        <v>8</v>
      </c>
      <c r="N2559">
        <v>32</v>
      </c>
      <c r="O2559">
        <v>19</v>
      </c>
    </row>
    <row r="2560" spans="11:15" x14ac:dyDescent="0.2">
      <c r="K2560">
        <v>6385000</v>
      </c>
      <c r="L2560">
        <v>16</v>
      </c>
      <c r="M2560">
        <v>11</v>
      </c>
      <c r="N2560">
        <v>29</v>
      </c>
      <c r="O2560">
        <v>21</v>
      </c>
    </row>
    <row r="2561" spans="11:15" x14ac:dyDescent="0.2">
      <c r="K2561">
        <v>6387500</v>
      </c>
      <c r="L2561">
        <v>15</v>
      </c>
      <c r="M2561">
        <v>13</v>
      </c>
      <c r="N2561">
        <v>21</v>
      </c>
      <c r="O2561">
        <v>18</v>
      </c>
    </row>
    <row r="2562" spans="11:15" x14ac:dyDescent="0.2">
      <c r="K2562">
        <v>6390000</v>
      </c>
      <c r="L2562">
        <v>14</v>
      </c>
      <c r="M2562">
        <v>14</v>
      </c>
      <c r="N2562">
        <v>29</v>
      </c>
      <c r="O2562">
        <v>22</v>
      </c>
    </row>
    <row r="2563" spans="11:15" x14ac:dyDescent="0.2">
      <c r="K2563">
        <v>6392500</v>
      </c>
      <c r="L2563">
        <v>8</v>
      </c>
      <c r="M2563">
        <v>3</v>
      </c>
      <c r="N2563">
        <v>23</v>
      </c>
      <c r="O2563">
        <v>21</v>
      </c>
    </row>
    <row r="2564" spans="11:15" x14ac:dyDescent="0.2">
      <c r="K2564">
        <v>6395000</v>
      </c>
      <c r="L2564">
        <v>13</v>
      </c>
      <c r="M2564">
        <v>8</v>
      </c>
      <c r="N2564">
        <v>27</v>
      </c>
      <c r="O2564">
        <v>17</v>
      </c>
    </row>
    <row r="2565" spans="11:15" x14ac:dyDescent="0.2">
      <c r="K2565">
        <v>6397500</v>
      </c>
      <c r="L2565">
        <v>17</v>
      </c>
      <c r="M2565">
        <v>8</v>
      </c>
      <c r="N2565">
        <v>26</v>
      </c>
      <c r="O2565">
        <v>19</v>
      </c>
    </row>
    <row r="2566" spans="11:15" x14ac:dyDescent="0.2">
      <c r="K2566">
        <v>6400000</v>
      </c>
      <c r="L2566">
        <v>13</v>
      </c>
      <c r="M2566">
        <v>11</v>
      </c>
      <c r="N2566">
        <v>34</v>
      </c>
      <c r="O2566">
        <v>13</v>
      </c>
    </row>
    <row r="2567" spans="11:15" x14ac:dyDescent="0.2">
      <c r="K2567">
        <v>6402500</v>
      </c>
      <c r="L2567">
        <v>15</v>
      </c>
      <c r="M2567">
        <v>14</v>
      </c>
      <c r="N2567">
        <v>22</v>
      </c>
      <c r="O2567">
        <v>17</v>
      </c>
    </row>
    <row r="2568" spans="11:15" x14ac:dyDescent="0.2">
      <c r="K2568">
        <v>6405000</v>
      </c>
      <c r="L2568">
        <v>26</v>
      </c>
      <c r="M2568">
        <v>11</v>
      </c>
      <c r="N2568">
        <v>20</v>
      </c>
      <c r="O2568">
        <v>23</v>
      </c>
    </row>
    <row r="2569" spans="11:15" x14ac:dyDescent="0.2">
      <c r="K2569">
        <v>6407500</v>
      </c>
      <c r="L2569">
        <v>19</v>
      </c>
      <c r="M2569">
        <v>9</v>
      </c>
      <c r="N2569">
        <v>28</v>
      </c>
      <c r="O2569">
        <v>18</v>
      </c>
    </row>
    <row r="2570" spans="11:15" x14ac:dyDescent="0.2">
      <c r="K2570">
        <v>6410000</v>
      </c>
      <c r="L2570">
        <v>12</v>
      </c>
      <c r="M2570">
        <v>14</v>
      </c>
      <c r="N2570">
        <v>30</v>
      </c>
      <c r="O2570">
        <v>19</v>
      </c>
    </row>
    <row r="2571" spans="11:15" x14ac:dyDescent="0.2">
      <c r="K2571">
        <v>6412500</v>
      </c>
      <c r="L2571">
        <v>17</v>
      </c>
      <c r="M2571">
        <v>11</v>
      </c>
      <c r="N2571">
        <v>36</v>
      </c>
      <c r="O2571">
        <v>18</v>
      </c>
    </row>
    <row r="2572" spans="11:15" x14ac:dyDescent="0.2">
      <c r="K2572">
        <v>6415000</v>
      </c>
      <c r="L2572">
        <v>25</v>
      </c>
      <c r="M2572">
        <v>11</v>
      </c>
      <c r="N2572">
        <v>33</v>
      </c>
      <c r="O2572">
        <v>20</v>
      </c>
    </row>
    <row r="2573" spans="11:15" x14ac:dyDescent="0.2">
      <c r="K2573">
        <v>6417500</v>
      </c>
      <c r="L2573">
        <v>13</v>
      </c>
      <c r="M2573">
        <v>8</v>
      </c>
      <c r="N2573">
        <v>23</v>
      </c>
      <c r="O2573">
        <v>17</v>
      </c>
    </row>
    <row r="2574" spans="11:15" x14ac:dyDescent="0.2">
      <c r="K2574">
        <v>6420000</v>
      </c>
      <c r="L2574">
        <v>16</v>
      </c>
      <c r="M2574">
        <v>8</v>
      </c>
      <c r="N2574">
        <v>21</v>
      </c>
      <c r="O2574">
        <v>13</v>
      </c>
    </row>
    <row r="2575" spans="11:15" x14ac:dyDescent="0.2">
      <c r="K2575">
        <v>6422500</v>
      </c>
      <c r="L2575">
        <v>16</v>
      </c>
      <c r="M2575">
        <v>9</v>
      </c>
      <c r="N2575">
        <v>31</v>
      </c>
      <c r="O2575">
        <v>18</v>
      </c>
    </row>
    <row r="2576" spans="11:15" x14ac:dyDescent="0.2">
      <c r="K2576">
        <v>6425000</v>
      </c>
      <c r="L2576">
        <v>12</v>
      </c>
      <c r="M2576">
        <v>8</v>
      </c>
      <c r="N2576">
        <v>24</v>
      </c>
      <c r="O2576">
        <v>21</v>
      </c>
    </row>
    <row r="2577" spans="11:15" x14ac:dyDescent="0.2">
      <c r="K2577">
        <v>6427500</v>
      </c>
      <c r="L2577">
        <v>18</v>
      </c>
      <c r="M2577">
        <v>12</v>
      </c>
      <c r="N2577">
        <v>27</v>
      </c>
      <c r="O2577">
        <v>23</v>
      </c>
    </row>
    <row r="2578" spans="11:15" x14ac:dyDescent="0.2">
      <c r="K2578">
        <v>6430000</v>
      </c>
      <c r="L2578">
        <v>20</v>
      </c>
      <c r="M2578">
        <v>10</v>
      </c>
      <c r="N2578">
        <v>19</v>
      </c>
      <c r="O2578">
        <v>24</v>
      </c>
    </row>
    <row r="2579" spans="11:15" x14ac:dyDescent="0.2">
      <c r="K2579">
        <v>6432500</v>
      </c>
      <c r="L2579">
        <v>15</v>
      </c>
      <c r="M2579">
        <v>12</v>
      </c>
      <c r="N2579">
        <v>24</v>
      </c>
      <c r="O2579">
        <v>16</v>
      </c>
    </row>
    <row r="2580" spans="11:15" x14ac:dyDescent="0.2">
      <c r="K2580">
        <v>6435000</v>
      </c>
      <c r="L2580">
        <v>22</v>
      </c>
      <c r="M2580">
        <v>9</v>
      </c>
      <c r="N2580">
        <v>23</v>
      </c>
      <c r="O2580">
        <v>23</v>
      </c>
    </row>
    <row r="2581" spans="11:15" x14ac:dyDescent="0.2">
      <c r="K2581">
        <v>6437500</v>
      </c>
      <c r="L2581">
        <v>19</v>
      </c>
      <c r="M2581">
        <v>15</v>
      </c>
      <c r="N2581">
        <v>18</v>
      </c>
      <c r="O2581">
        <v>20</v>
      </c>
    </row>
    <row r="2582" spans="11:15" x14ac:dyDescent="0.2">
      <c r="K2582">
        <v>6440000</v>
      </c>
      <c r="L2582">
        <v>20</v>
      </c>
      <c r="M2582">
        <v>9</v>
      </c>
      <c r="N2582">
        <v>34</v>
      </c>
      <c r="O2582">
        <v>13</v>
      </c>
    </row>
    <row r="2583" spans="11:15" x14ac:dyDescent="0.2">
      <c r="K2583">
        <v>6442500</v>
      </c>
      <c r="L2583">
        <v>16</v>
      </c>
      <c r="M2583">
        <v>7</v>
      </c>
      <c r="N2583">
        <v>24</v>
      </c>
      <c r="O2583">
        <v>16</v>
      </c>
    </row>
    <row r="2584" spans="11:15" x14ac:dyDescent="0.2">
      <c r="K2584">
        <v>6445000</v>
      </c>
      <c r="L2584">
        <v>12</v>
      </c>
      <c r="M2584">
        <v>16</v>
      </c>
      <c r="N2584">
        <v>27</v>
      </c>
      <c r="O2584">
        <v>23</v>
      </c>
    </row>
    <row r="2585" spans="11:15" x14ac:dyDescent="0.2">
      <c r="K2585">
        <v>6447500</v>
      </c>
      <c r="L2585">
        <v>19</v>
      </c>
      <c r="M2585">
        <v>8</v>
      </c>
      <c r="N2585">
        <v>25</v>
      </c>
      <c r="O2585">
        <v>26</v>
      </c>
    </row>
    <row r="2586" spans="11:15" x14ac:dyDescent="0.2">
      <c r="K2586">
        <v>6450000</v>
      </c>
      <c r="L2586">
        <v>12</v>
      </c>
      <c r="M2586">
        <v>10</v>
      </c>
      <c r="N2586">
        <v>20</v>
      </c>
      <c r="O2586">
        <v>24</v>
      </c>
    </row>
    <row r="2587" spans="11:15" x14ac:dyDescent="0.2">
      <c r="K2587">
        <v>6452500</v>
      </c>
      <c r="L2587">
        <v>19</v>
      </c>
      <c r="M2587">
        <v>8</v>
      </c>
      <c r="N2587">
        <v>26</v>
      </c>
      <c r="O2587">
        <v>27</v>
      </c>
    </row>
    <row r="2588" spans="11:15" x14ac:dyDescent="0.2">
      <c r="K2588">
        <v>6455000</v>
      </c>
      <c r="L2588">
        <v>17</v>
      </c>
      <c r="M2588">
        <v>10</v>
      </c>
      <c r="N2588">
        <v>22</v>
      </c>
      <c r="O2588">
        <v>26</v>
      </c>
    </row>
    <row r="2589" spans="11:15" x14ac:dyDescent="0.2">
      <c r="K2589">
        <v>6457500</v>
      </c>
      <c r="L2589">
        <v>17</v>
      </c>
      <c r="M2589">
        <v>12</v>
      </c>
      <c r="N2589">
        <v>31</v>
      </c>
      <c r="O2589">
        <v>17</v>
      </c>
    </row>
    <row r="2590" spans="11:15" x14ac:dyDescent="0.2">
      <c r="K2590">
        <v>6460000</v>
      </c>
      <c r="L2590">
        <v>12</v>
      </c>
      <c r="M2590">
        <v>9</v>
      </c>
      <c r="N2590">
        <v>28</v>
      </c>
      <c r="O2590">
        <v>14</v>
      </c>
    </row>
    <row r="2591" spans="11:15" x14ac:dyDescent="0.2">
      <c r="K2591">
        <v>6462500</v>
      </c>
      <c r="L2591">
        <v>17</v>
      </c>
      <c r="M2591">
        <v>11</v>
      </c>
      <c r="N2591">
        <v>28</v>
      </c>
      <c r="O2591">
        <v>26</v>
      </c>
    </row>
    <row r="2592" spans="11:15" x14ac:dyDescent="0.2">
      <c r="K2592">
        <v>6465000</v>
      </c>
      <c r="L2592">
        <v>13</v>
      </c>
      <c r="M2592">
        <v>8</v>
      </c>
      <c r="N2592">
        <v>25</v>
      </c>
      <c r="O2592">
        <v>18</v>
      </c>
    </row>
    <row r="2593" spans="11:15" x14ac:dyDescent="0.2">
      <c r="K2593">
        <v>6467500</v>
      </c>
      <c r="L2593">
        <v>19</v>
      </c>
      <c r="M2593">
        <v>8</v>
      </c>
      <c r="N2593">
        <v>22</v>
      </c>
      <c r="O2593">
        <v>25</v>
      </c>
    </row>
    <row r="2594" spans="11:15" x14ac:dyDescent="0.2">
      <c r="K2594">
        <v>6470000</v>
      </c>
      <c r="L2594">
        <v>12</v>
      </c>
      <c r="M2594">
        <v>13</v>
      </c>
      <c r="N2594">
        <v>23</v>
      </c>
      <c r="O2594">
        <v>14</v>
      </c>
    </row>
    <row r="2595" spans="11:15" x14ac:dyDescent="0.2">
      <c r="K2595">
        <v>6472500</v>
      </c>
      <c r="L2595">
        <v>21</v>
      </c>
      <c r="M2595">
        <v>5</v>
      </c>
      <c r="N2595">
        <v>29</v>
      </c>
      <c r="O2595">
        <v>26</v>
      </c>
    </row>
    <row r="2596" spans="11:15" x14ac:dyDescent="0.2">
      <c r="K2596">
        <v>6475000</v>
      </c>
      <c r="L2596">
        <v>17</v>
      </c>
      <c r="M2596">
        <v>12</v>
      </c>
      <c r="N2596">
        <v>21</v>
      </c>
      <c r="O2596">
        <v>11</v>
      </c>
    </row>
    <row r="2597" spans="11:15" x14ac:dyDescent="0.2">
      <c r="K2597">
        <v>6477500</v>
      </c>
      <c r="L2597">
        <v>10</v>
      </c>
      <c r="M2597">
        <v>17</v>
      </c>
      <c r="N2597">
        <v>22</v>
      </c>
      <c r="O2597">
        <v>12</v>
      </c>
    </row>
    <row r="2598" spans="11:15" x14ac:dyDescent="0.2">
      <c r="K2598">
        <v>6480000</v>
      </c>
      <c r="L2598">
        <v>19</v>
      </c>
      <c r="M2598">
        <v>10</v>
      </c>
      <c r="N2598">
        <v>24</v>
      </c>
      <c r="O2598">
        <v>23</v>
      </c>
    </row>
    <row r="2599" spans="11:15" x14ac:dyDescent="0.2">
      <c r="K2599">
        <v>6482500</v>
      </c>
      <c r="L2599">
        <v>17</v>
      </c>
      <c r="M2599">
        <v>10</v>
      </c>
      <c r="N2599">
        <v>34</v>
      </c>
      <c r="O2599">
        <v>23</v>
      </c>
    </row>
    <row r="2600" spans="11:15" x14ac:dyDescent="0.2">
      <c r="K2600">
        <v>6485000</v>
      </c>
      <c r="L2600">
        <v>22</v>
      </c>
      <c r="M2600">
        <v>10</v>
      </c>
      <c r="N2600">
        <v>27</v>
      </c>
      <c r="O2600">
        <v>16</v>
      </c>
    </row>
    <row r="2601" spans="11:15" x14ac:dyDescent="0.2">
      <c r="K2601">
        <v>6487500</v>
      </c>
      <c r="L2601">
        <v>13</v>
      </c>
      <c r="M2601">
        <v>7</v>
      </c>
      <c r="N2601">
        <v>28</v>
      </c>
      <c r="O2601">
        <v>22</v>
      </c>
    </row>
    <row r="2602" spans="11:15" x14ac:dyDescent="0.2">
      <c r="K2602">
        <v>6490000</v>
      </c>
      <c r="L2602">
        <v>14</v>
      </c>
      <c r="M2602">
        <v>8</v>
      </c>
      <c r="N2602">
        <v>29</v>
      </c>
      <c r="O2602">
        <v>22</v>
      </c>
    </row>
    <row r="2603" spans="11:15" x14ac:dyDescent="0.2">
      <c r="K2603">
        <v>6492500</v>
      </c>
      <c r="L2603">
        <v>17</v>
      </c>
      <c r="M2603">
        <v>12</v>
      </c>
      <c r="N2603">
        <v>29</v>
      </c>
      <c r="O2603">
        <v>14</v>
      </c>
    </row>
    <row r="2604" spans="11:15" x14ac:dyDescent="0.2">
      <c r="K2604">
        <v>6495000</v>
      </c>
      <c r="L2604">
        <v>17</v>
      </c>
      <c r="M2604">
        <v>8</v>
      </c>
      <c r="N2604">
        <v>26</v>
      </c>
      <c r="O2604">
        <v>14</v>
      </c>
    </row>
    <row r="2605" spans="11:15" x14ac:dyDescent="0.2">
      <c r="K2605">
        <v>6497500</v>
      </c>
      <c r="L2605">
        <v>20</v>
      </c>
      <c r="M2605">
        <v>9</v>
      </c>
      <c r="N2605">
        <v>23</v>
      </c>
      <c r="O2605">
        <v>30</v>
      </c>
    </row>
    <row r="2606" spans="11:15" x14ac:dyDescent="0.2">
      <c r="K2606">
        <v>6500000</v>
      </c>
      <c r="L2606">
        <v>9</v>
      </c>
      <c r="M2606">
        <v>11</v>
      </c>
      <c r="N2606">
        <v>28</v>
      </c>
      <c r="O2606">
        <v>25</v>
      </c>
    </row>
    <row r="2607" spans="11:15" x14ac:dyDescent="0.2">
      <c r="K2607">
        <v>6502500</v>
      </c>
      <c r="L2607">
        <v>17</v>
      </c>
      <c r="M2607">
        <v>10</v>
      </c>
      <c r="N2607">
        <v>18</v>
      </c>
      <c r="O2607">
        <v>32</v>
      </c>
    </row>
    <row r="2608" spans="11:15" x14ac:dyDescent="0.2">
      <c r="K2608">
        <v>6505000</v>
      </c>
      <c r="L2608">
        <v>17</v>
      </c>
      <c r="M2608">
        <v>11</v>
      </c>
      <c r="N2608">
        <v>23</v>
      </c>
      <c r="O2608">
        <v>20</v>
      </c>
    </row>
    <row r="2609" spans="11:15" x14ac:dyDescent="0.2">
      <c r="K2609">
        <v>6507500</v>
      </c>
      <c r="L2609">
        <v>27</v>
      </c>
      <c r="M2609">
        <v>9</v>
      </c>
      <c r="N2609">
        <v>29</v>
      </c>
      <c r="O2609">
        <v>18</v>
      </c>
    </row>
    <row r="2610" spans="11:15" x14ac:dyDescent="0.2">
      <c r="K2610">
        <v>6510000</v>
      </c>
      <c r="L2610">
        <v>17</v>
      </c>
      <c r="M2610">
        <v>15</v>
      </c>
      <c r="N2610">
        <v>27</v>
      </c>
      <c r="O2610">
        <v>20</v>
      </c>
    </row>
    <row r="2611" spans="11:15" x14ac:dyDescent="0.2">
      <c r="K2611">
        <v>6512500</v>
      </c>
      <c r="L2611">
        <v>11</v>
      </c>
      <c r="M2611">
        <v>7</v>
      </c>
      <c r="N2611">
        <v>24</v>
      </c>
      <c r="O2611">
        <v>27</v>
      </c>
    </row>
    <row r="2612" spans="11:15" x14ac:dyDescent="0.2">
      <c r="K2612">
        <v>6515000</v>
      </c>
      <c r="L2612">
        <v>19</v>
      </c>
      <c r="M2612">
        <v>9</v>
      </c>
      <c r="N2612">
        <v>22</v>
      </c>
      <c r="O2612">
        <v>18</v>
      </c>
    </row>
    <row r="2613" spans="11:15" x14ac:dyDescent="0.2">
      <c r="K2613">
        <v>6517500</v>
      </c>
      <c r="L2613">
        <v>19</v>
      </c>
      <c r="M2613">
        <v>7</v>
      </c>
      <c r="N2613">
        <v>25</v>
      </c>
      <c r="O2613">
        <v>19</v>
      </c>
    </row>
    <row r="2614" spans="11:15" x14ac:dyDescent="0.2">
      <c r="K2614">
        <v>6520000</v>
      </c>
      <c r="L2614">
        <v>20</v>
      </c>
      <c r="M2614">
        <v>6</v>
      </c>
      <c r="N2614">
        <v>22</v>
      </c>
      <c r="O2614">
        <v>19</v>
      </c>
    </row>
    <row r="2615" spans="11:15" x14ac:dyDescent="0.2">
      <c r="K2615">
        <v>6522500</v>
      </c>
      <c r="L2615">
        <v>15</v>
      </c>
      <c r="M2615">
        <v>13</v>
      </c>
      <c r="N2615">
        <v>33</v>
      </c>
      <c r="O2615">
        <v>19</v>
      </c>
    </row>
    <row r="2616" spans="11:15" x14ac:dyDescent="0.2">
      <c r="K2616">
        <v>6525000</v>
      </c>
      <c r="L2616">
        <v>23</v>
      </c>
      <c r="M2616">
        <v>14</v>
      </c>
      <c r="N2616">
        <v>34</v>
      </c>
      <c r="O2616">
        <v>16</v>
      </c>
    </row>
    <row r="2617" spans="11:15" x14ac:dyDescent="0.2">
      <c r="K2617">
        <v>6527500</v>
      </c>
      <c r="L2617">
        <v>22</v>
      </c>
      <c r="M2617">
        <v>5</v>
      </c>
      <c r="N2617">
        <v>33</v>
      </c>
      <c r="O2617">
        <v>19</v>
      </c>
    </row>
    <row r="2618" spans="11:15" x14ac:dyDescent="0.2">
      <c r="K2618">
        <v>6530000</v>
      </c>
      <c r="L2618">
        <v>15</v>
      </c>
      <c r="M2618">
        <v>10</v>
      </c>
      <c r="N2618">
        <v>26</v>
      </c>
      <c r="O2618">
        <v>14</v>
      </c>
    </row>
    <row r="2619" spans="11:15" x14ac:dyDescent="0.2">
      <c r="K2619">
        <v>6532500</v>
      </c>
      <c r="L2619">
        <v>14</v>
      </c>
      <c r="M2619">
        <v>12</v>
      </c>
      <c r="N2619">
        <v>32</v>
      </c>
      <c r="O2619">
        <v>15</v>
      </c>
    </row>
    <row r="2620" spans="11:15" x14ac:dyDescent="0.2">
      <c r="K2620">
        <v>6535000</v>
      </c>
      <c r="L2620">
        <v>13</v>
      </c>
      <c r="M2620">
        <v>9</v>
      </c>
      <c r="N2620">
        <v>23</v>
      </c>
      <c r="O2620">
        <v>23</v>
      </c>
    </row>
    <row r="2621" spans="11:15" x14ac:dyDescent="0.2">
      <c r="K2621">
        <v>6537500</v>
      </c>
      <c r="L2621">
        <v>18</v>
      </c>
      <c r="M2621">
        <v>13</v>
      </c>
      <c r="N2621">
        <v>36</v>
      </c>
      <c r="O2621">
        <v>28</v>
      </c>
    </row>
    <row r="2622" spans="11:15" x14ac:dyDescent="0.2">
      <c r="K2622">
        <v>6540000</v>
      </c>
      <c r="L2622">
        <v>17</v>
      </c>
      <c r="M2622">
        <v>5</v>
      </c>
      <c r="N2622">
        <v>20</v>
      </c>
      <c r="O2622">
        <v>18</v>
      </c>
    </row>
    <row r="2623" spans="11:15" x14ac:dyDescent="0.2">
      <c r="K2623">
        <v>6542500</v>
      </c>
      <c r="L2623">
        <v>12</v>
      </c>
      <c r="M2623">
        <v>13</v>
      </c>
      <c r="N2623">
        <v>24</v>
      </c>
      <c r="O2623">
        <v>20</v>
      </c>
    </row>
    <row r="2624" spans="11:15" x14ac:dyDescent="0.2">
      <c r="K2624">
        <v>6545000</v>
      </c>
      <c r="L2624">
        <v>17</v>
      </c>
      <c r="M2624">
        <v>11</v>
      </c>
      <c r="N2624">
        <v>23</v>
      </c>
      <c r="O2624">
        <v>19</v>
      </c>
    </row>
    <row r="2625" spans="11:15" x14ac:dyDescent="0.2">
      <c r="K2625">
        <v>6547500</v>
      </c>
      <c r="L2625">
        <v>13</v>
      </c>
      <c r="M2625">
        <v>11</v>
      </c>
      <c r="N2625">
        <v>35</v>
      </c>
      <c r="O2625">
        <v>16</v>
      </c>
    </row>
    <row r="2626" spans="11:15" x14ac:dyDescent="0.2">
      <c r="K2626">
        <v>6550000</v>
      </c>
      <c r="L2626">
        <v>12</v>
      </c>
      <c r="M2626">
        <v>11</v>
      </c>
      <c r="N2626">
        <v>16</v>
      </c>
      <c r="O2626">
        <v>23</v>
      </c>
    </row>
    <row r="2627" spans="11:15" x14ac:dyDescent="0.2">
      <c r="K2627">
        <v>6552500</v>
      </c>
      <c r="L2627">
        <v>22</v>
      </c>
      <c r="M2627">
        <v>16</v>
      </c>
      <c r="N2627">
        <v>33</v>
      </c>
      <c r="O2627">
        <v>23</v>
      </c>
    </row>
    <row r="2628" spans="11:15" x14ac:dyDescent="0.2">
      <c r="K2628">
        <v>6555000</v>
      </c>
      <c r="L2628">
        <v>18</v>
      </c>
      <c r="M2628">
        <v>8</v>
      </c>
      <c r="N2628">
        <v>29</v>
      </c>
      <c r="O2628">
        <v>26</v>
      </c>
    </row>
    <row r="2629" spans="11:15" x14ac:dyDescent="0.2">
      <c r="K2629">
        <v>6557500</v>
      </c>
      <c r="L2629">
        <v>13</v>
      </c>
      <c r="M2629">
        <v>11</v>
      </c>
      <c r="N2629">
        <v>23</v>
      </c>
      <c r="O2629">
        <v>25</v>
      </c>
    </row>
    <row r="2630" spans="11:15" x14ac:dyDescent="0.2">
      <c r="K2630">
        <v>6560000</v>
      </c>
      <c r="L2630">
        <v>19</v>
      </c>
      <c r="M2630">
        <v>13</v>
      </c>
      <c r="N2630">
        <v>31</v>
      </c>
      <c r="O2630">
        <v>19</v>
      </c>
    </row>
    <row r="2631" spans="11:15" x14ac:dyDescent="0.2">
      <c r="K2631">
        <v>6562500</v>
      </c>
      <c r="L2631">
        <v>11</v>
      </c>
      <c r="M2631">
        <v>8</v>
      </c>
      <c r="N2631">
        <v>23</v>
      </c>
      <c r="O2631">
        <v>21</v>
      </c>
    </row>
    <row r="2632" spans="11:15" x14ac:dyDescent="0.2">
      <c r="K2632">
        <v>6565000</v>
      </c>
      <c r="L2632">
        <v>13</v>
      </c>
      <c r="M2632">
        <v>14</v>
      </c>
      <c r="N2632">
        <v>27</v>
      </c>
      <c r="O2632">
        <v>17</v>
      </c>
    </row>
    <row r="2633" spans="11:15" x14ac:dyDescent="0.2">
      <c r="K2633">
        <v>6567500</v>
      </c>
      <c r="L2633">
        <v>10</v>
      </c>
      <c r="M2633">
        <v>13</v>
      </c>
      <c r="N2633">
        <v>24</v>
      </c>
      <c r="O2633">
        <v>33</v>
      </c>
    </row>
    <row r="2634" spans="11:15" x14ac:dyDescent="0.2">
      <c r="K2634">
        <v>6570000</v>
      </c>
      <c r="L2634">
        <v>20</v>
      </c>
      <c r="M2634">
        <v>3</v>
      </c>
      <c r="N2634">
        <v>33</v>
      </c>
      <c r="O2634">
        <v>21</v>
      </c>
    </row>
    <row r="2635" spans="11:15" x14ac:dyDescent="0.2">
      <c r="K2635">
        <v>6572500</v>
      </c>
      <c r="L2635">
        <v>12</v>
      </c>
      <c r="M2635">
        <v>10</v>
      </c>
      <c r="N2635">
        <v>29</v>
      </c>
      <c r="O2635">
        <v>12</v>
      </c>
    </row>
    <row r="2636" spans="11:15" x14ac:dyDescent="0.2">
      <c r="K2636">
        <v>6575000</v>
      </c>
      <c r="L2636">
        <v>12</v>
      </c>
      <c r="M2636">
        <v>9</v>
      </c>
      <c r="N2636">
        <v>27</v>
      </c>
      <c r="O2636">
        <v>22</v>
      </c>
    </row>
    <row r="2637" spans="11:15" x14ac:dyDescent="0.2">
      <c r="K2637">
        <v>6577500</v>
      </c>
      <c r="L2637">
        <v>24</v>
      </c>
      <c r="M2637">
        <v>9</v>
      </c>
      <c r="N2637">
        <v>18</v>
      </c>
      <c r="O2637">
        <v>29</v>
      </c>
    </row>
    <row r="2638" spans="11:15" x14ac:dyDescent="0.2">
      <c r="K2638">
        <v>6580000</v>
      </c>
      <c r="L2638">
        <v>9</v>
      </c>
      <c r="M2638">
        <v>5</v>
      </c>
      <c r="N2638">
        <v>27</v>
      </c>
      <c r="O2638">
        <v>22</v>
      </c>
    </row>
    <row r="2639" spans="11:15" x14ac:dyDescent="0.2">
      <c r="K2639">
        <v>6582500</v>
      </c>
      <c r="L2639">
        <v>22</v>
      </c>
      <c r="M2639">
        <v>15</v>
      </c>
      <c r="N2639">
        <v>23</v>
      </c>
      <c r="O2639">
        <v>21</v>
      </c>
    </row>
    <row r="2640" spans="11:15" x14ac:dyDescent="0.2">
      <c r="K2640">
        <v>6585000</v>
      </c>
      <c r="L2640">
        <v>22</v>
      </c>
      <c r="M2640">
        <v>6</v>
      </c>
      <c r="N2640">
        <v>25</v>
      </c>
      <c r="O2640">
        <v>20</v>
      </c>
    </row>
    <row r="2641" spans="11:15" x14ac:dyDescent="0.2">
      <c r="K2641">
        <v>6587500</v>
      </c>
      <c r="L2641">
        <v>13</v>
      </c>
      <c r="M2641">
        <v>13</v>
      </c>
      <c r="N2641">
        <v>33</v>
      </c>
      <c r="O2641">
        <v>26</v>
      </c>
    </row>
    <row r="2642" spans="11:15" x14ac:dyDescent="0.2">
      <c r="K2642">
        <v>6590000</v>
      </c>
      <c r="L2642">
        <v>15</v>
      </c>
      <c r="M2642">
        <v>15</v>
      </c>
      <c r="N2642">
        <v>19</v>
      </c>
      <c r="O2642">
        <v>20</v>
      </c>
    </row>
    <row r="2643" spans="11:15" x14ac:dyDescent="0.2">
      <c r="K2643">
        <v>6592500</v>
      </c>
      <c r="L2643">
        <v>19</v>
      </c>
      <c r="M2643">
        <v>10</v>
      </c>
      <c r="N2643">
        <v>31</v>
      </c>
      <c r="O2643">
        <v>31</v>
      </c>
    </row>
    <row r="2644" spans="11:15" x14ac:dyDescent="0.2">
      <c r="K2644">
        <v>6595000</v>
      </c>
      <c r="L2644">
        <v>18</v>
      </c>
      <c r="M2644">
        <v>7</v>
      </c>
      <c r="N2644">
        <v>18</v>
      </c>
      <c r="O2644">
        <v>19</v>
      </c>
    </row>
    <row r="2645" spans="11:15" x14ac:dyDescent="0.2">
      <c r="K2645">
        <v>6597500</v>
      </c>
      <c r="L2645">
        <v>18</v>
      </c>
      <c r="M2645">
        <v>9</v>
      </c>
      <c r="N2645">
        <v>23</v>
      </c>
      <c r="O2645">
        <v>15</v>
      </c>
    </row>
    <row r="2646" spans="11:15" x14ac:dyDescent="0.2">
      <c r="K2646">
        <v>6600000</v>
      </c>
      <c r="L2646">
        <v>11</v>
      </c>
      <c r="M2646">
        <v>7</v>
      </c>
      <c r="N2646">
        <v>28</v>
      </c>
      <c r="O2646">
        <v>30</v>
      </c>
    </row>
    <row r="2647" spans="11:15" x14ac:dyDescent="0.2">
      <c r="K2647">
        <v>6602500</v>
      </c>
      <c r="L2647">
        <v>16</v>
      </c>
      <c r="M2647">
        <v>10</v>
      </c>
      <c r="N2647">
        <v>29</v>
      </c>
      <c r="O2647">
        <v>15</v>
      </c>
    </row>
    <row r="2648" spans="11:15" x14ac:dyDescent="0.2">
      <c r="K2648">
        <v>6605000</v>
      </c>
      <c r="L2648">
        <v>11</v>
      </c>
      <c r="M2648">
        <v>5</v>
      </c>
      <c r="N2648">
        <v>26</v>
      </c>
      <c r="O2648">
        <v>15</v>
      </c>
    </row>
    <row r="2649" spans="11:15" x14ac:dyDescent="0.2">
      <c r="K2649">
        <v>6607500</v>
      </c>
      <c r="L2649">
        <v>19</v>
      </c>
      <c r="M2649">
        <v>5</v>
      </c>
      <c r="N2649">
        <v>20</v>
      </c>
      <c r="O2649">
        <v>22</v>
      </c>
    </row>
    <row r="2650" spans="11:15" x14ac:dyDescent="0.2">
      <c r="K2650">
        <v>6610000</v>
      </c>
      <c r="L2650">
        <v>20</v>
      </c>
      <c r="M2650">
        <v>10</v>
      </c>
      <c r="N2650">
        <v>27</v>
      </c>
      <c r="O2650">
        <v>20</v>
      </c>
    </row>
    <row r="2651" spans="11:15" x14ac:dyDescent="0.2">
      <c r="K2651">
        <v>6612500</v>
      </c>
      <c r="L2651">
        <v>20</v>
      </c>
      <c r="M2651">
        <v>9</v>
      </c>
      <c r="N2651">
        <v>16</v>
      </c>
      <c r="O2651">
        <v>25</v>
      </c>
    </row>
    <row r="2652" spans="11:15" x14ac:dyDescent="0.2">
      <c r="K2652">
        <v>6615000</v>
      </c>
      <c r="L2652">
        <v>17</v>
      </c>
      <c r="M2652">
        <v>9</v>
      </c>
      <c r="N2652">
        <v>32</v>
      </c>
      <c r="O2652">
        <v>29</v>
      </c>
    </row>
    <row r="2653" spans="11:15" x14ac:dyDescent="0.2">
      <c r="K2653">
        <v>6617500</v>
      </c>
      <c r="L2653">
        <v>18</v>
      </c>
      <c r="M2653">
        <v>8</v>
      </c>
      <c r="N2653">
        <v>25</v>
      </c>
      <c r="O2653">
        <v>24</v>
      </c>
    </row>
    <row r="2654" spans="11:15" x14ac:dyDescent="0.2">
      <c r="K2654">
        <v>6620000</v>
      </c>
      <c r="L2654">
        <v>19</v>
      </c>
      <c r="M2654">
        <v>15</v>
      </c>
      <c r="N2654">
        <v>23</v>
      </c>
      <c r="O2654">
        <v>17</v>
      </c>
    </row>
    <row r="2655" spans="11:15" x14ac:dyDescent="0.2">
      <c r="K2655">
        <v>6622500</v>
      </c>
      <c r="L2655">
        <v>17</v>
      </c>
      <c r="M2655">
        <v>10</v>
      </c>
      <c r="N2655">
        <v>30</v>
      </c>
      <c r="O2655">
        <v>8</v>
      </c>
    </row>
    <row r="2656" spans="11:15" x14ac:dyDescent="0.2">
      <c r="K2656">
        <v>6625000</v>
      </c>
      <c r="L2656">
        <v>16</v>
      </c>
      <c r="M2656">
        <v>5</v>
      </c>
      <c r="N2656">
        <v>22</v>
      </c>
      <c r="O2656">
        <v>25</v>
      </c>
    </row>
    <row r="2657" spans="11:15" x14ac:dyDescent="0.2">
      <c r="K2657">
        <v>6627500</v>
      </c>
      <c r="L2657">
        <v>15</v>
      </c>
      <c r="M2657">
        <v>6</v>
      </c>
      <c r="N2657">
        <v>36</v>
      </c>
      <c r="O2657">
        <v>21</v>
      </c>
    </row>
    <row r="2658" spans="11:15" x14ac:dyDescent="0.2">
      <c r="K2658">
        <v>6630000</v>
      </c>
      <c r="L2658">
        <v>11</v>
      </c>
      <c r="M2658">
        <v>11</v>
      </c>
      <c r="N2658">
        <v>30</v>
      </c>
      <c r="O2658">
        <v>18</v>
      </c>
    </row>
    <row r="2659" spans="11:15" x14ac:dyDescent="0.2">
      <c r="K2659">
        <v>6632500</v>
      </c>
      <c r="L2659">
        <v>24</v>
      </c>
      <c r="M2659">
        <v>8</v>
      </c>
      <c r="N2659">
        <v>31</v>
      </c>
      <c r="O2659">
        <v>17</v>
      </c>
    </row>
    <row r="2660" spans="11:15" x14ac:dyDescent="0.2">
      <c r="K2660">
        <v>6635000</v>
      </c>
      <c r="L2660">
        <v>18</v>
      </c>
      <c r="M2660">
        <v>5</v>
      </c>
      <c r="N2660">
        <v>36</v>
      </c>
      <c r="O2660">
        <v>16</v>
      </c>
    </row>
    <row r="2661" spans="11:15" x14ac:dyDescent="0.2">
      <c r="K2661">
        <v>6637500</v>
      </c>
      <c r="L2661">
        <v>22</v>
      </c>
      <c r="M2661">
        <v>17</v>
      </c>
      <c r="N2661">
        <v>26</v>
      </c>
      <c r="O2661">
        <v>16</v>
      </c>
    </row>
    <row r="2662" spans="11:15" x14ac:dyDescent="0.2">
      <c r="K2662">
        <v>6640000</v>
      </c>
      <c r="L2662">
        <v>21</v>
      </c>
      <c r="M2662">
        <v>9</v>
      </c>
      <c r="N2662">
        <v>28</v>
      </c>
      <c r="O2662">
        <v>18</v>
      </c>
    </row>
    <row r="2663" spans="11:15" x14ac:dyDescent="0.2">
      <c r="K2663">
        <v>6642500</v>
      </c>
      <c r="L2663">
        <v>16</v>
      </c>
      <c r="M2663">
        <v>11</v>
      </c>
      <c r="N2663">
        <v>23</v>
      </c>
      <c r="O2663">
        <v>24</v>
      </c>
    </row>
    <row r="2664" spans="11:15" x14ac:dyDescent="0.2">
      <c r="K2664">
        <v>6645000</v>
      </c>
      <c r="L2664">
        <v>16</v>
      </c>
      <c r="M2664">
        <v>12</v>
      </c>
      <c r="N2664">
        <v>35</v>
      </c>
      <c r="O2664">
        <v>25</v>
      </c>
    </row>
    <row r="2665" spans="11:15" x14ac:dyDescent="0.2">
      <c r="K2665">
        <v>6647500</v>
      </c>
      <c r="L2665">
        <v>20</v>
      </c>
      <c r="M2665">
        <v>10</v>
      </c>
      <c r="N2665">
        <v>30</v>
      </c>
      <c r="O2665">
        <v>24</v>
      </c>
    </row>
    <row r="2666" spans="11:15" x14ac:dyDescent="0.2">
      <c r="K2666">
        <v>6650000</v>
      </c>
      <c r="L2666">
        <v>19</v>
      </c>
      <c r="M2666">
        <v>10</v>
      </c>
      <c r="N2666">
        <v>30</v>
      </c>
      <c r="O2666">
        <v>23</v>
      </c>
    </row>
    <row r="2667" spans="11:15" x14ac:dyDescent="0.2">
      <c r="K2667">
        <v>6652500</v>
      </c>
      <c r="L2667">
        <v>14</v>
      </c>
      <c r="M2667">
        <v>5</v>
      </c>
      <c r="N2667">
        <v>21</v>
      </c>
      <c r="O2667">
        <v>24</v>
      </c>
    </row>
    <row r="2668" spans="11:15" x14ac:dyDescent="0.2">
      <c r="K2668">
        <v>6655000</v>
      </c>
      <c r="L2668">
        <v>19</v>
      </c>
      <c r="M2668">
        <v>12</v>
      </c>
      <c r="N2668">
        <v>23</v>
      </c>
      <c r="O2668">
        <v>24</v>
      </c>
    </row>
    <row r="2669" spans="11:15" x14ac:dyDescent="0.2">
      <c r="K2669">
        <v>6657500</v>
      </c>
      <c r="L2669">
        <v>28</v>
      </c>
      <c r="M2669">
        <v>10</v>
      </c>
      <c r="N2669">
        <v>39</v>
      </c>
      <c r="O2669">
        <v>25</v>
      </c>
    </row>
    <row r="2670" spans="11:15" x14ac:dyDescent="0.2">
      <c r="K2670">
        <v>6660000</v>
      </c>
      <c r="L2670">
        <v>13</v>
      </c>
      <c r="M2670">
        <v>7</v>
      </c>
      <c r="N2670">
        <v>28</v>
      </c>
      <c r="O2670">
        <v>23</v>
      </c>
    </row>
    <row r="2671" spans="11:15" x14ac:dyDescent="0.2">
      <c r="K2671">
        <v>6662500</v>
      </c>
      <c r="L2671">
        <v>14</v>
      </c>
      <c r="M2671">
        <v>17</v>
      </c>
      <c r="N2671">
        <v>34</v>
      </c>
      <c r="O2671">
        <v>20</v>
      </c>
    </row>
    <row r="2672" spans="11:15" x14ac:dyDescent="0.2">
      <c r="K2672">
        <v>6665000</v>
      </c>
      <c r="L2672">
        <v>21</v>
      </c>
      <c r="M2672">
        <v>11</v>
      </c>
      <c r="N2672">
        <v>19</v>
      </c>
      <c r="O2672">
        <v>19</v>
      </c>
    </row>
    <row r="2673" spans="11:15" x14ac:dyDescent="0.2">
      <c r="K2673">
        <v>6667500</v>
      </c>
      <c r="L2673">
        <v>16</v>
      </c>
      <c r="M2673">
        <v>12</v>
      </c>
      <c r="N2673">
        <v>21</v>
      </c>
      <c r="O2673">
        <v>30</v>
      </c>
    </row>
    <row r="2674" spans="11:15" x14ac:dyDescent="0.2">
      <c r="K2674">
        <v>6670000</v>
      </c>
      <c r="L2674">
        <v>12</v>
      </c>
      <c r="M2674">
        <v>7</v>
      </c>
      <c r="N2674">
        <v>32</v>
      </c>
      <c r="O2674">
        <v>20</v>
      </c>
    </row>
    <row r="2675" spans="11:15" x14ac:dyDescent="0.2">
      <c r="K2675">
        <v>6672500</v>
      </c>
      <c r="L2675">
        <v>17</v>
      </c>
      <c r="M2675">
        <v>15</v>
      </c>
      <c r="N2675">
        <v>25</v>
      </c>
      <c r="O2675">
        <v>17</v>
      </c>
    </row>
    <row r="2676" spans="11:15" x14ac:dyDescent="0.2">
      <c r="K2676">
        <v>6675000</v>
      </c>
      <c r="L2676">
        <v>17</v>
      </c>
      <c r="M2676">
        <v>8</v>
      </c>
      <c r="N2676">
        <v>26</v>
      </c>
      <c r="O2676">
        <v>14</v>
      </c>
    </row>
    <row r="2677" spans="11:15" x14ac:dyDescent="0.2">
      <c r="K2677">
        <v>6677500</v>
      </c>
      <c r="L2677">
        <v>20</v>
      </c>
      <c r="M2677">
        <v>8</v>
      </c>
      <c r="N2677">
        <v>27</v>
      </c>
      <c r="O2677">
        <v>20</v>
      </c>
    </row>
    <row r="2678" spans="11:15" x14ac:dyDescent="0.2">
      <c r="K2678">
        <v>6680000</v>
      </c>
      <c r="L2678">
        <v>17</v>
      </c>
      <c r="M2678">
        <v>11</v>
      </c>
      <c r="N2678">
        <v>21</v>
      </c>
      <c r="O2678">
        <v>19</v>
      </c>
    </row>
    <row r="2679" spans="11:15" x14ac:dyDescent="0.2">
      <c r="K2679">
        <v>6682500</v>
      </c>
      <c r="L2679">
        <v>15</v>
      </c>
      <c r="M2679">
        <v>12</v>
      </c>
      <c r="N2679">
        <v>28</v>
      </c>
      <c r="O2679">
        <v>15</v>
      </c>
    </row>
    <row r="2680" spans="11:15" x14ac:dyDescent="0.2">
      <c r="K2680">
        <v>6685000</v>
      </c>
      <c r="L2680">
        <v>12</v>
      </c>
      <c r="M2680">
        <v>11</v>
      </c>
      <c r="N2680">
        <v>23</v>
      </c>
      <c r="O2680">
        <v>20</v>
      </c>
    </row>
    <row r="2681" spans="11:15" x14ac:dyDescent="0.2">
      <c r="K2681">
        <v>6687500</v>
      </c>
      <c r="L2681">
        <v>15</v>
      </c>
      <c r="M2681">
        <v>6</v>
      </c>
      <c r="N2681">
        <v>23</v>
      </c>
      <c r="O2681">
        <v>31</v>
      </c>
    </row>
    <row r="2682" spans="11:15" x14ac:dyDescent="0.2">
      <c r="K2682">
        <v>6690000</v>
      </c>
      <c r="L2682">
        <v>16</v>
      </c>
      <c r="M2682">
        <v>11</v>
      </c>
      <c r="N2682">
        <v>19</v>
      </c>
      <c r="O2682">
        <v>28</v>
      </c>
    </row>
    <row r="2683" spans="11:15" x14ac:dyDescent="0.2">
      <c r="K2683">
        <v>6692500</v>
      </c>
      <c r="L2683">
        <v>16</v>
      </c>
      <c r="M2683">
        <v>7</v>
      </c>
      <c r="N2683">
        <v>23</v>
      </c>
      <c r="O2683">
        <v>18</v>
      </c>
    </row>
    <row r="2684" spans="11:15" x14ac:dyDescent="0.2">
      <c r="K2684">
        <v>6695000</v>
      </c>
      <c r="L2684">
        <v>22</v>
      </c>
      <c r="M2684">
        <v>12</v>
      </c>
      <c r="N2684">
        <v>40</v>
      </c>
      <c r="O2684">
        <v>25</v>
      </c>
    </row>
    <row r="2685" spans="11:15" x14ac:dyDescent="0.2">
      <c r="K2685">
        <v>6697500</v>
      </c>
      <c r="L2685">
        <v>19</v>
      </c>
      <c r="M2685">
        <v>9</v>
      </c>
      <c r="N2685">
        <v>24</v>
      </c>
      <c r="O2685">
        <v>20</v>
      </c>
    </row>
    <row r="2686" spans="11:15" x14ac:dyDescent="0.2">
      <c r="K2686">
        <v>6700000</v>
      </c>
      <c r="L2686">
        <v>9</v>
      </c>
      <c r="M2686">
        <v>12</v>
      </c>
      <c r="N2686">
        <v>20</v>
      </c>
      <c r="O2686">
        <v>17</v>
      </c>
    </row>
    <row r="2687" spans="11:15" x14ac:dyDescent="0.2">
      <c r="K2687">
        <v>6702500</v>
      </c>
      <c r="L2687">
        <v>17</v>
      </c>
      <c r="M2687">
        <v>6</v>
      </c>
      <c r="N2687">
        <v>23</v>
      </c>
      <c r="O2687">
        <v>17</v>
      </c>
    </row>
    <row r="2688" spans="11:15" x14ac:dyDescent="0.2">
      <c r="K2688">
        <v>6705000</v>
      </c>
      <c r="L2688">
        <v>16</v>
      </c>
      <c r="M2688">
        <v>19</v>
      </c>
      <c r="N2688">
        <v>40</v>
      </c>
      <c r="O2688">
        <v>20</v>
      </c>
    </row>
    <row r="2689" spans="11:15" x14ac:dyDescent="0.2">
      <c r="K2689">
        <v>6707500</v>
      </c>
      <c r="L2689">
        <v>14</v>
      </c>
      <c r="M2689">
        <v>17</v>
      </c>
      <c r="N2689">
        <v>24</v>
      </c>
      <c r="O2689">
        <v>26</v>
      </c>
    </row>
    <row r="2690" spans="11:15" x14ac:dyDescent="0.2">
      <c r="K2690">
        <v>6710000</v>
      </c>
      <c r="L2690">
        <v>18</v>
      </c>
      <c r="M2690">
        <v>11</v>
      </c>
      <c r="N2690">
        <v>28</v>
      </c>
      <c r="O2690">
        <v>24</v>
      </c>
    </row>
    <row r="2691" spans="11:15" x14ac:dyDescent="0.2">
      <c r="K2691">
        <v>6712500</v>
      </c>
      <c r="L2691">
        <v>19</v>
      </c>
      <c r="M2691">
        <v>11</v>
      </c>
      <c r="N2691">
        <v>28</v>
      </c>
      <c r="O2691">
        <v>25</v>
      </c>
    </row>
    <row r="2692" spans="11:15" x14ac:dyDescent="0.2">
      <c r="K2692">
        <v>6715000</v>
      </c>
      <c r="L2692">
        <v>25</v>
      </c>
      <c r="M2692">
        <v>12</v>
      </c>
      <c r="N2692">
        <v>24</v>
      </c>
      <c r="O2692">
        <v>21</v>
      </c>
    </row>
    <row r="2693" spans="11:15" x14ac:dyDescent="0.2">
      <c r="K2693">
        <v>6717500</v>
      </c>
      <c r="L2693">
        <v>21</v>
      </c>
      <c r="M2693">
        <v>9</v>
      </c>
      <c r="N2693">
        <v>23</v>
      </c>
      <c r="O2693">
        <v>27</v>
      </c>
    </row>
    <row r="2694" spans="11:15" x14ac:dyDescent="0.2">
      <c r="K2694">
        <v>6720000</v>
      </c>
      <c r="L2694">
        <v>20</v>
      </c>
      <c r="M2694">
        <v>8</v>
      </c>
      <c r="N2694">
        <v>30</v>
      </c>
      <c r="O2694">
        <v>22</v>
      </c>
    </row>
    <row r="2695" spans="11:15" x14ac:dyDescent="0.2">
      <c r="K2695">
        <v>6722500</v>
      </c>
      <c r="L2695">
        <v>16</v>
      </c>
      <c r="M2695">
        <v>11</v>
      </c>
      <c r="N2695">
        <v>25</v>
      </c>
      <c r="O2695">
        <v>24</v>
      </c>
    </row>
    <row r="2696" spans="11:15" x14ac:dyDescent="0.2">
      <c r="K2696">
        <v>6725000</v>
      </c>
      <c r="L2696">
        <v>18</v>
      </c>
      <c r="M2696">
        <v>11</v>
      </c>
      <c r="N2696">
        <v>18</v>
      </c>
      <c r="O2696">
        <v>15</v>
      </c>
    </row>
    <row r="2697" spans="11:15" x14ac:dyDescent="0.2">
      <c r="K2697">
        <v>6727500</v>
      </c>
      <c r="L2697">
        <v>17</v>
      </c>
      <c r="M2697">
        <v>6</v>
      </c>
      <c r="N2697">
        <v>25</v>
      </c>
      <c r="O2697">
        <v>20</v>
      </c>
    </row>
    <row r="2698" spans="11:15" x14ac:dyDescent="0.2">
      <c r="K2698">
        <v>6730000</v>
      </c>
      <c r="L2698">
        <v>18</v>
      </c>
      <c r="M2698">
        <v>12</v>
      </c>
      <c r="N2698">
        <v>24</v>
      </c>
      <c r="O2698">
        <v>20</v>
      </c>
    </row>
    <row r="2699" spans="11:15" x14ac:dyDescent="0.2">
      <c r="K2699">
        <v>6732500</v>
      </c>
      <c r="L2699">
        <v>16</v>
      </c>
      <c r="M2699">
        <v>8</v>
      </c>
      <c r="N2699">
        <v>24</v>
      </c>
      <c r="O2699">
        <v>18</v>
      </c>
    </row>
    <row r="2700" spans="11:15" x14ac:dyDescent="0.2">
      <c r="K2700">
        <v>6735000</v>
      </c>
      <c r="L2700">
        <v>20</v>
      </c>
      <c r="M2700">
        <v>13</v>
      </c>
      <c r="N2700">
        <v>16</v>
      </c>
      <c r="O2700">
        <v>27</v>
      </c>
    </row>
    <row r="2701" spans="11:15" x14ac:dyDescent="0.2">
      <c r="K2701">
        <v>6737500</v>
      </c>
      <c r="L2701">
        <v>24</v>
      </c>
      <c r="M2701">
        <v>12</v>
      </c>
      <c r="N2701">
        <v>26</v>
      </c>
      <c r="O2701">
        <v>16</v>
      </c>
    </row>
    <row r="2702" spans="11:15" x14ac:dyDescent="0.2">
      <c r="K2702">
        <v>6740000</v>
      </c>
      <c r="L2702">
        <v>14</v>
      </c>
      <c r="M2702">
        <v>7</v>
      </c>
      <c r="N2702">
        <v>18</v>
      </c>
      <c r="O2702">
        <v>16</v>
      </c>
    </row>
    <row r="2703" spans="11:15" x14ac:dyDescent="0.2">
      <c r="K2703">
        <v>6742500</v>
      </c>
      <c r="L2703">
        <v>17</v>
      </c>
      <c r="M2703">
        <v>7</v>
      </c>
      <c r="N2703">
        <v>29</v>
      </c>
      <c r="O2703">
        <v>24</v>
      </c>
    </row>
    <row r="2704" spans="11:15" x14ac:dyDescent="0.2">
      <c r="K2704">
        <v>6745000</v>
      </c>
      <c r="L2704">
        <v>14</v>
      </c>
      <c r="M2704">
        <v>8</v>
      </c>
      <c r="N2704">
        <v>31</v>
      </c>
      <c r="O2704">
        <v>19</v>
      </c>
    </row>
    <row r="2705" spans="11:15" x14ac:dyDescent="0.2">
      <c r="K2705">
        <v>6747500</v>
      </c>
      <c r="L2705">
        <v>15</v>
      </c>
      <c r="M2705">
        <v>15</v>
      </c>
      <c r="N2705">
        <v>30</v>
      </c>
      <c r="O2705">
        <v>26</v>
      </c>
    </row>
    <row r="2706" spans="11:15" x14ac:dyDescent="0.2">
      <c r="K2706">
        <v>6750000</v>
      </c>
      <c r="L2706">
        <v>15</v>
      </c>
      <c r="M2706">
        <v>8</v>
      </c>
      <c r="N2706">
        <v>22</v>
      </c>
      <c r="O2706">
        <v>29</v>
      </c>
    </row>
    <row r="2707" spans="11:15" x14ac:dyDescent="0.2">
      <c r="K2707">
        <v>6752500</v>
      </c>
      <c r="L2707">
        <v>21</v>
      </c>
      <c r="M2707">
        <v>12</v>
      </c>
      <c r="N2707">
        <v>28</v>
      </c>
      <c r="O2707">
        <v>26</v>
      </c>
    </row>
    <row r="2708" spans="11:15" x14ac:dyDescent="0.2">
      <c r="K2708">
        <v>6755000</v>
      </c>
      <c r="L2708">
        <v>14</v>
      </c>
      <c r="M2708">
        <v>11</v>
      </c>
      <c r="N2708">
        <v>28</v>
      </c>
      <c r="O2708">
        <v>22</v>
      </c>
    </row>
    <row r="2709" spans="11:15" x14ac:dyDescent="0.2">
      <c r="K2709">
        <v>6757500</v>
      </c>
      <c r="L2709">
        <v>11</v>
      </c>
      <c r="M2709">
        <v>7</v>
      </c>
      <c r="N2709">
        <v>28</v>
      </c>
      <c r="O2709">
        <v>19</v>
      </c>
    </row>
    <row r="2710" spans="11:15" x14ac:dyDescent="0.2">
      <c r="K2710">
        <v>6760000</v>
      </c>
      <c r="L2710">
        <v>15</v>
      </c>
      <c r="M2710">
        <v>13</v>
      </c>
      <c r="N2710">
        <v>26</v>
      </c>
      <c r="O2710">
        <v>24</v>
      </c>
    </row>
    <row r="2711" spans="11:15" x14ac:dyDescent="0.2">
      <c r="K2711">
        <v>6762500</v>
      </c>
      <c r="L2711">
        <v>11</v>
      </c>
      <c r="M2711">
        <v>15</v>
      </c>
      <c r="N2711">
        <v>20</v>
      </c>
      <c r="O2711">
        <v>24</v>
      </c>
    </row>
    <row r="2712" spans="11:15" x14ac:dyDescent="0.2">
      <c r="K2712">
        <v>6765000</v>
      </c>
      <c r="L2712">
        <v>7</v>
      </c>
      <c r="M2712">
        <v>11</v>
      </c>
      <c r="N2712">
        <v>28</v>
      </c>
      <c r="O2712">
        <v>16</v>
      </c>
    </row>
    <row r="2713" spans="11:15" x14ac:dyDescent="0.2">
      <c r="K2713">
        <v>6767500</v>
      </c>
      <c r="L2713">
        <v>16</v>
      </c>
      <c r="M2713">
        <v>13</v>
      </c>
      <c r="N2713">
        <v>18</v>
      </c>
      <c r="O2713">
        <v>19</v>
      </c>
    </row>
    <row r="2714" spans="11:15" x14ac:dyDescent="0.2">
      <c r="K2714">
        <v>6770000</v>
      </c>
      <c r="L2714">
        <v>16</v>
      </c>
      <c r="M2714">
        <v>8</v>
      </c>
      <c r="N2714">
        <v>14</v>
      </c>
      <c r="O2714">
        <v>21</v>
      </c>
    </row>
    <row r="2715" spans="11:15" x14ac:dyDescent="0.2">
      <c r="K2715">
        <v>6772500</v>
      </c>
      <c r="L2715">
        <v>16</v>
      </c>
      <c r="M2715">
        <v>12</v>
      </c>
      <c r="N2715">
        <v>26</v>
      </c>
      <c r="O2715">
        <v>19</v>
      </c>
    </row>
    <row r="2716" spans="11:15" x14ac:dyDescent="0.2">
      <c r="K2716">
        <v>6775000</v>
      </c>
      <c r="L2716">
        <v>9</v>
      </c>
      <c r="M2716">
        <v>17</v>
      </c>
      <c r="N2716">
        <v>27</v>
      </c>
      <c r="O2716">
        <v>18</v>
      </c>
    </row>
    <row r="2717" spans="11:15" x14ac:dyDescent="0.2">
      <c r="K2717">
        <v>6777500</v>
      </c>
      <c r="L2717">
        <v>20</v>
      </c>
      <c r="M2717">
        <v>8</v>
      </c>
      <c r="N2717">
        <v>25</v>
      </c>
      <c r="O2717">
        <v>19</v>
      </c>
    </row>
    <row r="2718" spans="11:15" x14ac:dyDescent="0.2">
      <c r="K2718">
        <v>6780000</v>
      </c>
      <c r="L2718">
        <v>16</v>
      </c>
      <c r="M2718">
        <v>8</v>
      </c>
      <c r="N2718">
        <v>22</v>
      </c>
      <c r="O2718">
        <v>26</v>
      </c>
    </row>
    <row r="2719" spans="11:15" x14ac:dyDescent="0.2">
      <c r="K2719">
        <v>6782500</v>
      </c>
      <c r="L2719">
        <v>19</v>
      </c>
      <c r="M2719">
        <v>7</v>
      </c>
      <c r="N2719">
        <v>23</v>
      </c>
      <c r="O2719">
        <v>23</v>
      </c>
    </row>
    <row r="2720" spans="11:15" x14ac:dyDescent="0.2">
      <c r="K2720">
        <v>6785000</v>
      </c>
      <c r="L2720">
        <v>15</v>
      </c>
      <c r="M2720">
        <v>6</v>
      </c>
      <c r="N2720">
        <v>34</v>
      </c>
      <c r="O2720">
        <v>9</v>
      </c>
    </row>
    <row r="2721" spans="11:15" x14ac:dyDescent="0.2">
      <c r="K2721">
        <v>6787500</v>
      </c>
      <c r="L2721">
        <v>26</v>
      </c>
      <c r="M2721">
        <v>9</v>
      </c>
      <c r="N2721">
        <v>30</v>
      </c>
      <c r="O2721">
        <v>17</v>
      </c>
    </row>
    <row r="2722" spans="11:15" x14ac:dyDescent="0.2">
      <c r="K2722">
        <v>6790000</v>
      </c>
      <c r="L2722">
        <v>18</v>
      </c>
      <c r="M2722">
        <v>12</v>
      </c>
      <c r="N2722">
        <v>28</v>
      </c>
      <c r="O2722">
        <v>19</v>
      </c>
    </row>
    <row r="2723" spans="11:15" x14ac:dyDescent="0.2">
      <c r="K2723">
        <v>6792500</v>
      </c>
      <c r="L2723">
        <v>16</v>
      </c>
      <c r="M2723">
        <v>14</v>
      </c>
      <c r="N2723">
        <v>20</v>
      </c>
      <c r="O2723">
        <v>17</v>
      </c>
    </row>
    <row r="2724" spans="11:15" x14ac:dyDescent="0.2">
      <c r="K2724">
        <v>6795000</v>
      </c>
      <c r="L2724">
        <v>8</v>
      </c>
      <c r="M2724">
        <v>11</v>
      </c>
      <c r="N2724">
        <v>12</v>
      </c>
      <c r="O2724">
        <v>30</v>
      </c>
    </row>
    <row r="2725" spans="11:15" x14ac:dyDescent="0.2">
      <c r="K2725">
        <v>6797500</v>
      </c>
      <c r="L2725">
        <v>19</v>
      </c>
      <c r="M2725">
        <v>9</v>
      </c>
      <c r="N2725">
        <v>25</v>
      </c>
      <c r="O2725">
        <v>19</v>
      </c>
    </row>
    <row r="2726" spans="11:15" x14ac:dyDescent="0.2">
      <c r="K2726">
        <v>6800000</v>
      </c>
      <c r="L2726">
        <v>22</v>
      </c>
      <c r="M2726">
        <v>10</v>
      </c>
      <c r="N2726">
        <v>26</v>
      </c>
      <c r="O2726">
        <v>21</v>
      </c>
    </row>
    <row r="2727" spans="11:15" x14ac:dyDescent="0.2">
      <c r="K2727">
        <v>6802500</v>
      </c>
      <c r="L2727">
        <v>21</v>
      </c>
      <c r="M2727">
        <v>16</v>
      </c>
      <c r="N2727">
        <v>24</v>
      </c>
      <c r="O2727">
        <v>15</v>
      </c>
    </row>
    <row r="2728" spans="11:15" x14ac:dyDescent="0.2">
      <c r="K2728">
        <v>6805000</v>
      </c>
      <c r="L2728">
        <v>15</v>
      </c>
      <c r="M2728">
        <v>9</v>
      </c>
      <c r="N2728">
        <v>29</v>
      </c>
      <c r="O2728">
        <v>21</v>
      </c>
    </row>
    <row r="2729" spans="11:15" x14ac:dyDescent="0.2">
      <c r="K2729">
        <v>6807500</v>
      </c>
      <c r="L2729">
        <v>19</v>
      </c>
      <c r="M2729">
        <v>11</v>
      </c>
      <c r="N2729">
        <v>25</v>
      </c>
      <c r="O2729">
        <v>29</v>
      </c>
    </row>
    <row r="2730" spans="11:15" x14ac:dyDescent="0.2">
      <c r="K2730">
        <v>6810000</v>
      </c>
      <c r="L2730">
        <v>18</v>
      </c>
      <c r="M2730">
        <v>11</v>
      </c>
      <c r="N2730">
        <v>26</v>
      </c>
      <c r="O2730">
        <v>22</v>
      </c>
    </row>
    <row r="2731" spans="11:15" x14ac:dyDescent="0.2">
      <c r="K2731">
        <v>6812500</v>
      </c>
      <c r="L2731">
        <v>16</v>
      </c>
      <c r="M2731">
        <v>8</v>
      </c>
      <c r="N2731">
        <v>25</v>
      </c>
      <c r="O2731">
        <v>19</v>
      </c>
    </row>
    <row r="2732" spans="11:15" x14ac:dyDescent="0.2">
      <c r="K2732">
        <v>6815000</v>
      </c>
      <c r="L2732">
        <v>17</v>
      </c>
      <c r="M2732">
        <v>12</v>
      </c>
      <c r="N2732">
        <v>22</v>
      </c>
      <c r="O2732">
        <v>23</v>
      </c>
    </row>
    <row r="2733" spans="11:15" x14ac:dyDescent="0.2">
      <c r="K2733">
        <v>6817500</v>
      </c>
      <c r="L2733">
        <v>25</v>
      </c>
      <c r="M2733">
        <v>7</v>
      </c>
      <c r="N2733">
        <v>22</v>
      </c>
      <c r="O2733">
        <v>18</v>
      </c>
    </row>
    <row r="2734" spans="11:15" x14ac:dyDescent="0.2">
      <c r="K2734">
        <v>6820000</v>
      </c>
      <c r="L2734">
        <v>17</v>
      </c>
      <c r="M2734">
        <v>13</v>
      </c>
      <c r="N2734">
        <v>27</v>
      </c>
      <c r="O2734">
        <v>21</v>
      </c>
    </row>
    <row r="2735" spans="11:15" x14ac:dyDescent="0.2">
      <c r="K2735">
        <v>6822500</v>
      </c>
      <c r="L2735">
        <v>24</v>
      </c>
      <c r="M2735">
        <v>12</v>
      </c>
      <c r="N2735">
        <v>20</v>
      </c>
      <c r="O2735">
        <v>20</v>
      </c>
    </row>
    <row r="2736" spans="11:15" x14ac:dyDescent="0.2">
      <c r="K2736">
        <v>6825000</v>
      </c>
      <c r="L2736">
        <v>14</v>
      </c>
      <c r="M2736">
        <v>9</v>
      </c>
      <c r="N2736">
        <v>25</v>
      </c>
      <c r="O2736">
        <v>25</v>
      </c>
    </row>
    <row r="2737" spans="11:15" x14ac:dyDescent="0.2">
      <c r="K2737">
        <v>6827500</v>
      </c>
      <c r="L2737">
        <v>18</v>
      </c>
      <c r="M2737">
        <v>13</v>
      </c>
      <c r="N2737">
        <v>21</v>
      </c>
      <c r="O2737">
        <v>17</v>
      </c>
    </row>
    <row r="2738" spans="11:15" x14ac:dyDescent="0.2">
      <c r="K2738">
        <v>6830000</v>
      </c>
      <c r="L2738">
        <v>20</v>
      </c>
      <c r="M2738">
        <v>10</v>
      </c>
      <c r="N2738">
        <v>22</v>
      </c>
      <c r="O2738">
        <v>19</v>
      </c>
    </row>
    <row r="2739" spans="11:15" x14ac:dyDescent="0.2">
      <c r="K2739">
        <v>6832500</v>
      </c>
      <c r="L2739">
        <v>15</v>
      </c>
      <c r="M2739">
        <v>9</v>
      </c>
      <c r="N2739">
        <v>30</v>
      </c>
      <c r="O2739">
        <v>12</v>
      </c>
    </row>
    <row r="2740" spans="11:15" x14ac:dyDescent="0.2">
      <c r="K2740">
        <v>6835000</v>
      </c>
      <c r="L2740">
        <v>16</v>
      </c>
      <c r="M2740">
        <v>12</v>
      </c>
      <c r="N2740">
        <v>26</v>
      </c>
      <c r="O2740">
        <v>18</v>
      </c>
    </row>
    <row r="2741" spans="11:15" x14ac:dyDescent="0.2">
      <c r="K2741">
        <v>6837500</v>
      </c>
      <c r="L2741">
        <v>18</v>
      </c>
      <c r="M2741">
        <v>14</v>
      </c>
      <c r="N2741">
        <v>19</v>
      </c>
      <c r="O2741">
        <v>12</v>
      </c>
    </row>
    <row r="2742" spans="11:15" x14ac:dyDescent="0.2">
      <c r="K2742">
        <v>6840000</v>
      </c>
      <c r="L2742">
        <v>23</v>
      </c>
      <c r="M2742">
        <v>6</v>
      </c>
      <c r="N2742">
        <v>26</v>
      </c>
      <c r="O2742">
        <v>15</v>
      </c>
    </row>
    <row r="2743" spans="11:15" x14ac:dyDescent="0.2">
      <c r="K2743">
        <v>6842500</v>
      </c>
      <c r="L2743">
        <v>17</v>
      </c>
      <c r="M2743">
        <v>12</v>
      </c>
      <c r="N2743">
        <v>24</v>
      </c>
      <c r="O2743">
        <v>19</v>
      </c>
    </row>
    <row r="2744" spans="11:15" x14ac:dyDescent="0.2">
      <c r="K2744">
        <v>6845000</v>
      </c>
      <c r="L2744">
        <v>15</v>
      </c>
      <c r="M2744">
        <v>13</v>
      </c>
      <c r="N2744">
        <v>28</v>
      </c>
      <c r="O2744">
        <v>23</v>
      </c>
    </row>
    <row r="2745" spans="11:15" x14ac:dyDescent="0.2">
      <c r="K2745">
        <v>6847500</v>
      </c>
      <c r="L2745">
        <v>7</v>
      </c>
      <c r="M2745">
        <v>7</v>
      </c>
      <c r="N2745">
        <v>26</v>
      </c>
      <c r="O2745">
        <v>15</v>
      </c>
    </row>
    <row r="2746" spans="11:15" x14ac:dyDescent="0.2">
      <c r="K2746">
        <v>6850000</v>
      </c>
      <c r="L2746">
        <v>16</v>
      </c>
      <c r="M2746">
        <v>9</v>
      </c>
      <c r="N2746">
        <v>29</v>
      </c>
      <c r="O2746">
        <v>25</v>
      </c>
    </row>
    <row r="2747" spans="11:15" x14ac:dyDescent="0.2">
      <c r="K2747">
        <v>6852500</v>
      </c>
      <c r="L2747">
        <v>23</v>
      </c>
      <c r="M2747">
        <v>6</v>
      </c>
      <c r="N2747">
        <v>26</v>
      </c>
      <c r="O2747">
        <v>24</v>
      </c>
    </row>
    <row r="2748" spans="11:15" x14ac:dyDescent="0.2">
      <c r="K2748">
        <v>6855000</v>
      </c>
      <c r="L2748">
        <v>15</v>
      </c>
      <c r="M2748">
        <v>18</v>
      </c>
      <c r="N2748">
        <v>26</v>
      </c>
      <c r="O2748">
        <v>18</v>
      </c>
    </row>
    <row r="2749" spans="11:15" x14ac:dyDescent="0.2">
      <c r="K2749">
        <v>6857500</v>
      </c>
      <c r="L2749">
        <v>19</v>
      </c>
      <c r="M2749">
        <v>6</v>
      </c>
      <c r="N2749">
        <v>25</v>
      </c>
      <c r="O2749">
        <v>16</v>
      </c>
    </row>
    <row r="2750" spans="11:15" x14ac:dyDescent="0.2">
      <c r="K2750">
        <v>6860000</v>
      </c>
      <c r="L2750">
        <v>21</v>
      </c>
      <c r="M2750">
        <v>21</v>
      </c>
      <c r="N2750">
        <v>16</v>
      </c>
      <c r="O2750">
        <v>21</v>
      </c>
    </row>
    <row r="2751" spans="11:15" x14ac:dyDescent="0.2">
      <c r="K2751">
        <v>6862500</v>
      </c>
      <c r="L2751">
        <v>16</v>
      </c>
      <c r="M2751">
        <v>6</v>
      </c>
      <c r="N2751">
        <v>32</v>
      </c>
      <c r="O2751">
        <v>19</v>
      </c>
    </row>
    <row r="2752" spans="11:15" x14ac:dyDescent="0.2">
      <c r="K2752">
        <v>6865000</v>
      </c>
      <c r="L2752">
        <v>12</v>
      </c>
      <c r="M2752">
        <v>8</v>
      </c>
      <c r="N2752">
        <v>24</v>
      </c>
      <c r="O2752">
        <v>21</v>
      </c>
    </row>
    <row r="2753" spans="11:15" x14ac:dyDescent="0.2">
      <c r="K2753">
        <v>6867500</v>
      </c>
      <c r="L2753">
        <v>22</v>
      </c>
      <c r="M2753">
        <v>9</v>
      </c>
      <c r="N2753">
        <v>35</v>
      </c>
      <c r="O2753">
        <v>14</v>
      </c>
    </row>
    <row r="2754" spans="11:15" x14ac:dyDescent="0.2">
      <c r="K2754">
        <v>6870000</v>
      </c>
      <c r="L2754">
        <v>20</v>
      </c>
      <c r="M2754">
        <v>11</v>
      </c>
      <c r="N2754">
        <v>24</v>
      </c>
      <c r="O2754">
        <v>23</v>
      </c>
    </row>
    <row r="2755" spans="11:15" x14ac:dyDescent="0.2">
      <c r="K2755">
        <v>6872500</v>
      </c>
      <c r="L2755">
        <v>18</v>
      </c>
      <c r="M2755">
        <v>9</v>
      </c>
      <c r="N2755">
        <v>26</v>
      </c>
      <c r="O2755">
        <v>23</v>
      </c>
    </row>
    <row r="2756" spans="11:15" x14ac:dyDescent="0.2">
      <c r="K2756">
        <v>6875000</v>
      </c>
      <c r="L2756">
        <v>21</v>
      </c>
      <c r="M2756">
        <v>12</v>
      </c>
      <c r="N2756">
        <v>31</v>
      </c>
      <c r="O2756">
        <v>17</v>
      </c>
    </row>
    <row r="2757" spans="11:15" x14ac:dyDescent="0.2">
      <c r="K2757">
        <v>6877500</v>
      </c>
      <c r="L2757">
        <v>14</v>
      </c>
      <c r="M2757">
        <v>8</v>
      </c>
      <c r="N2757">
        <v>30</v>
      </c>
      <c r="O2757">
        <v>18</v>
      </c>
    </row>
    <row r="2758" spans="11:15" x14ac:dyDescent="0.2">
      <c r="K2758">
        <v>6880000</v>
      </c>
      <c r="L2758">
        <v>14</v>
      </c>
      <c r="M2758">
        <v>9</v>
      </c>
      <c r="N2758">
        <v>19</v>
      </c>
      <c r="O2758">
        <v>24</v>
      </c>
    </row>
    <row r="2759" spans="11:15" x14ac:dyDescent="0.2">
      <c r="K2759">
        <v>6882500</v>
      </c>
      <c r="L2759">
        <v>13</v>
      </c>
      <c r="M2759">
        <v>10</v>
      </c>
      <c r="N2759">
        <v>18</v>
      </c>
      <c r="O2759">
        <v>21</v>
      </c>
    </row>
    <row r="2760" spans="11:15" x14ac:dyDescent="0.2">
      <c r="K2760">
        <v>6885000</v>
      </c>
      <c r="L2760">
        <v>14</v>
      </c>
      <c r="M2760">
        <v>11</v>
      </c>
      <c r="N2760">
        <v>17</v>
      </c>
      <c r="O2760">
        <v>19</v>
      </c>
    </row>
    <row r="2761" spans="11:15" x14ac:dyDescent="0.2">
      <c r="K2761">
        <v>6887500</v>
      </c>
      <c r="L2761">
        <v>10</v>
      </c>
      <c r="M2761">
        <v>13</v>
      </c>
      <c r="N2761">
        <v>29</v>
      </c>
      <c r="O2761">
        <v>20</v>
      </c>
    </row>
    <row r="2762" spans="11:15" x14ac:dyDescent="0.2">
      <c r="K2762">
        <v>6890000</v>
      </c>
      <c r="L2762">
        <v>17</v>
      </c>
      <c r="M2762">
        <v>13</v>
      </c>
      <c r="N2762">
        <v>26</v>
      </c>
      <c r="O2762">
        <v>17</v>
      </c>
    </row>
    <row r="2763" spans="11:15" x14ac:dyDescent="0.2">
      <c r="K2763">
        <v>6892500</v>
      </c>
      <c r="L2763">
        <v>19</v>
      </c>
      <c r="M2763">
        <v>5</v>
      </c>
      <c r="N2763">
        <v>25</v>
      </c>
      <c r="O2763">
        <v>25</v>
      </c>
    </row>
    <row r="2764" spans="11:15" x14ac:dyDescent="0.2">
      <c r="K2764">
        <v>6895000</v>
      </c>
      <c r="L2764">
        <v>13</v>
      </c>
      <c r="M2764">
        <v>19</v>
      </c>
      <c r="N2764">
        <v>22</v>
      </c>
      <c r="O2764">
        <v>22</v>
      </c>
    </row>
    <row r="2765" spans="11:15" x14ac:dyDescent="0.2">
      <c r="K2765">
        <v>6897500</v>
      </c>
      <c r="L2765">
        <v>19</v>
      </c>
      <c r="M2765">
        <v>10</v>
      </c>
      <c r="N2765">
        <v>35</v>
      </c>
      <c r="O2765">
        <v>25</v>
      </c>
    </row>
    <row r="2766" spans="11:15" x14ac:dyDescent="0.2">
      <c r="K2766">
        <v>6900000</v>
      </c>
      <c r="L2766">
        <v>20</v>
      </c>
      <c r="M2766">
        <v>8</v>
      </c>
      <c r="N2766">
        <v>21</v>
      </c>
      <c r="O2766">
        <v>19</v>
      </c>
    </row>
    <row r="2767" spans="11:15" x14ac:dyDescent="0.2">
      <c r="K2767">
        <v>6902500</v>
      </c>
      <c r="L2767">
        <v>18</v>
      </c>
      <c r="M2767">
        <v>8</v>
      </c>
      <c r="N2767">
        <v>17</v>
      </c>
      <c r="O2767">
        <v>25</v>
      </c>
    </row>
    <row r="2768" spans="11:15" x14ac:dyDescent="0.2">
      <c r="K2768">
        <v>6905000</v>
      </c>
      <c r="L2768">
        <v>20</v>
      </c>
      <c r="M2768">
        <v>8</v>
      </c>
      <c r="N2768">
        <v>25</v>
      </c>
      <c r="O2768">
        <v>20</v>
      </c>
    </row>
    <row r="2769" spans="11:15" x14ac:dyDescent="0.2">
      <c r="K2769">
        <v>6907500</v>
      </c>
      <c r="L2769">
        <v>24</v>
      </c>
      <c r="M2769">
        <v>11</v>
      </c>
      <c r="N2769">
        <v>26</v>
      </c>
      <c r="O2769">
        <v>17</v>
      </c>
    </row>
    <row r="2770" spans="11:15" x14ac:dyDescent="0.2">
      <c r="K2770">
        <v>6910000</v>
      </c>
      <c r="L2770">
        <v>9</v>
      </c>
      <c r="M2770">
        <v>7</v>
      </c>
      <c r="N2770">
        <v>24</v>
      </c>
      <c r="O2770">
        <v>23</v>
      </c>
    </row>
    <row r="2771" spans="11:15" x14ac:dyDescent="0.2">
      <c r="K2771">
        <v>6912500</v>
      </c>
      <c r="L2771">
        <v>20</v>
      </c>
      <c r="M2771">
        <v>10</v>
      </c>
      <c r="N2771">
        <v>24</v>
      </c>
      <c r="O2771">
        <v>32</v>
      </c>
    </row>
    <row r="2772" spans="11:15" x14ac:dyDescent="0.2">
      <c r="K2772">
        <v>6915000</v>
      </c>
      <c r="L2772">
        <v>21</v>
      </c>
      <c r="M2772">
        <v>12</v>
      </c>
      <c r="N2772">
        <v>35</v>
      </c>
      <c r="O2772">
        <v>16</v>
      </c>
    </row>
    <row r="2773" spans="11:15" x14ac:dyDescent="0.2">
      <c r="K2773">
        <v>6917500</v>
      </c>
      <c r="L2773">
        <v>18</v>
      </c>
      <c r="M2773">
        <v>15</v>
      </c>
      <c r="N2773">
        <v>27</v>
      </c>
      <c r="O2773">
        <v>20</v>
      </c>
    </row>
    <row r="2774" spans="11:15" x14ac:dyDescent="0.2">
      <c r="K2774">
        <v>6920000</v>
      </c>
      <c r="L2774">
        <v>15</v>
      </c>
      <c r="M2774">
        <v>8</v>
      </c>
      <c r="N2774">
        <v>23</v>
      </c>
      <c r="O2774">
        <v>22</v>
      </c>
    </row>
    <row r="2775" spans="11:15" x14ac:dyDescent="0.2">
      <c r="K2775">
        <v>6922500</v>
      </c>
      <c r="L2775">
        <v>16</v>
      </c>
      <c r="M2775">
        <v>7</v>
      </c>
      <c r="N2775">
        <v>32</v>
      </c>
      <c r="O2775">
        <v>21</v>
      </c>
    </row>
    <row r="2776" spans="11:15" x14ac:dyDescent="0.2">
      <c r="K2776">
        <v>6925000</v>
      </c>
      <c r="L2776">
        <v>23</v>
      </c>
      <c r="M2776">
        <v>10</v>
      </c>
      <c r="N2776">
        <v>27</v>
      </c>
      <c r="O2776">
        <v>16</v>
      </c>
    </row>
    <row r="2777" spans="11:15" x14ac:dyDescent="0.2">
      <c r="K2777">
        <v>6927500</v>
      </c>
      <c r="L2777">
        <v>17</v>
      </c>
      <c r="M2777">
        <v>17</v>
      </c>
      <c r="N2777">
        <v>28</v>
      </c>
      <c r="O2777">
        <v>26</v>
      </c>
    </row>
    <row r="2778" spans="11:15" x14ac:dyDescent="0.2">
      <c r="K2778">
        <v>6930000</v>
      </c>
      <c r="L2778">
        <v>21</v>
      </c>
      <c r="M2778">
        <v>9</v>
      </c>
      <c r="N2778">
        <v>25</v>
      </c>
      <c r="O2778">
        <v>23</v>
      </c>
    </row>
    <row r="2779" spans="11:15" x14ac:dyDescent="0.2">
      <c r="K2779">
        <v>6932500</v>
      </c>
      <c r="L2779">
        <v>21</v>
      </c>
      <c r="M2779">
        <v>16</v>
      </c>
      <c r="N2779">
        <v>29</v>
      </c>
      <c r="O2779">
        <v>21</v>
      </c>
    </row>
    <row r="2780" spans="11:15" x14ac:dyDescent="0.2">
      <c r="K2780">
        <v>6935000</v>
      </c>
      <c r="L2780">
        <v>14</v>
      </c>
      <c r="M2780">
        <v>16</v>
      </c>
      <c r="N2780">
        <v>22</v>
      </c>
      <c r="O2780">
        <v>21</v>
      </c>
    </row>
    <row r="2781" spans="11:15" x14ac:dyDescent="0.2">
      <c r="K2781">
        <v>6937500</v>
      </c>
      <c r="L2781">
        <v>16</v>
      </c>
      <c r="M2781">
        <v>18</v>
      </c>
      <c r="N2781">
        <v>23</v>
      </c>
      <c r="O2781">
        <v>22</v>
      </c>
    </row>
    <row r="2782" spans="11:15" x14ac:dyDescent="0.2">
      <c r="K2782">
        <v>6940000</v>
      </c>
      <c r="L2782">
        <v>19</v>
      </c>
      <c r="M2782">
        <v>11</v>
      </c>
      <c r="N2782">
        <v>23</v>
      </c>
      <c r="O2782">
        <v>15</v>
      </c>
    </row>
    <row r="2783" spans="11:15" x14ac:dyDescent="0.2">
      <c r="K2783">
        <v>6942500</v>
      </c>
      <c r="L2783">
        <v>10</v>
      </c>
      <c r="M2783">
        <v>14</v>
      </c>
      <c r="N2783">
        <v>27</v>
      </c>
      <c r="O2783">
        <v>25</v>
      </c>
    </row>
    <row r="2784" spans="11:15" x14ac:dyDescent="0.2">
      <c r="K2784">
        <v>6945000</v>
      </c>
      <c r="L2784">
        <v>17</v>
      </c>
      <c r="M2784">
        <v>8</v>
      </c>
      <c r="N2784">
        <v>32</v>
      </c>
      <c r="O2784">
        <v>26</v>
      </c>
    </row>
    <row r="2785" spans="11:15" x14ac:dyDescent="0.2">
      <c r="K2785">
        <v>6947500</v>
      </c>
      <c r="L2785">
        <v>12</v>
      </c>
      <c r="M2785">
        <v>19</v>
      </c>
      <c r="N2785">
        <v>24</v>
      </c>
      <c r="O2785">
        <v>19</v>
      </c>
    </row>
    <row r="2786" spans="11:15" x14ac:dyDescent="0.2">
      <c r="K2786">
        <v>6950000</v>
      </c>
      <c r="L2786">
        <v>15</v>
      </c>
      <c r="M2786">
        <v>9</v>
      </c>
      <c r="N2786">
        <v>19</v>
      </c>
      <c r="O2786">
        <v>17</v>
      </c>
    </row>
    <row r="2787" spans="11:15" x14ac:dyDescent="0.2">
      <c r="K2787">
        <v>6952500</v>
      </c>
      <c r="L2787">
        <v>19</v>
      </c>
      <c r="M2787">
        <v>8</v>
      </c>
      <c r="N2787">
        <v>23</v>
      </c>
      <c r="O2787">
        <v>21</v>
      </c>
    </row>
    <row r="2788" spans="11:15" x14ac:dyDescent="0.2">
      <c r="K2788">
        <v>6955000</v>
      </c>
      <c r="L2788">
        <v>16</v>
      </c>
      <c r="M2788">
        <v>18</v>
      </c>
      <c r="N2788">
        <v>24</v>
      </c>
      <c r="O2788">
        <v>16</v>
      </c>
    </row>
    <row r="2789" spans="11:15" x14ac:dyDescent="0.2">
      <c r="K2789">
        <v>6957500</v>
      </c>
      <c r="L2789">
        <v>16</v>
      </c>
      <c r="M2789">
        <v>12</v>
      </c>
      <c r="N2789">
        <v>31</v>
      </c>
      <c r="O2789">
        <v>22</v>
      </c>
    </row>
    <row r="2790" spans="11:15" x14ac:dyDescent="0.2">
      <c r="K2790">
        <v>6960000</v>
      </c>
      <c r="L2790">
        <v>21</v>
      </c>
      <c r="M2790">
        <v>13</v>
      </c>
      <c r="N2790">
        <v>28</v>
      </c>
      <c r="O2790">
        <v>18</v>
      </c>
    </row>
    <row r="2791" spans="11:15" x14ac:dyDescent="0.2">
      <c r="K2791">
        <v>6962500</v>
      </c>
      <c r="L2791">
        <v>19</v>
      </c>
      <c r="M2791">
        <v>10</v>
      </c>
      <c r="N2791">
        <v>27</v>
      </c>
      <c r="O2791">
        <v>18</v>
      </c>
    </row>
    <row r="2792" spans="11:15" x14ac:dyDescent="0.2">
      <c r="K2792">
        <v>6965000</v>
      </c>
      <c r="L2792">
        <v>20</v>
      </c>
      <c r="M2792">
        <v>7</v>
      </c>
      <c r="N2792">
        <v>27</v>
      </c>
      <c r="O2792">
        <v>22</v>
      </c>
    </row>
    <row r="2793" spans="11:15" x14ac:dyDescent="0.2">
      <c r="K2793">
        <v>6967500</v>
      </c>
      <c r="L2793">
        <v>18</v>
      </c>
      <c r="M2793">
        <v>18</v>
      </c>
      <c r="N2793">
        <v>27</v>
      </c>
      <c r="O2793">
        <v>21</v>
      </c>
    </row>
    <row r="2794" spans="11:15" x14ac:dyDescent="0.2">
      <c r="K2794">
        <v>6970000</v>
      </c>
      <c r="L2794">
        <v>19</v>
      </c>
      <c r="M2794">
        <v>11</v>
      </c>
      <c r="N2794">
        <v>22</v>
      </c>
      <c r="O2794">
        <v>17</v>
      </c>
    </row>
    <row r="2795" spans="11:15" x14ac:dyDescent="0.2">
      <c r="K2795">
        <v>6972500</v>
      </c>
      <c r="L2795">
        <v>18</v>
      </c>
      <c r="M2795">
        <v>13</v>
      </c>
      <c r="N2795">
        <v>23</v>
      </c>
      <c r="O2795">
        <v>17</v>
      </c>
    </row>
    <row r="2796" spans="11:15" x14ac:dyDescent="0.2">
      <c r="K2796">
        <v>6975000</v>
      </c>
      <c r="L2796">
        <v>13</v>
      </c>
      <c r="M2796">
        <v>14</v>
      </c>
      <c r="N2796">
        <v>35</v>
      </c>
      <c r="O2796">
        <v>22</v>
      </c>
    </row>
    <row r="2797" spans="11:15" x14ac:dyDescent="0.2">
      <c r="K2797">
        <v>6977500</v>
      </c>
      <c r="L2797">
        <v>12</v>
      </c>
      <c r="M2797">
        <v>12</v>
      </c>
      <c r="N2797">
        <v>31</v>
      </c>
      <c r="O2797">
        <v>14</v>
      </c>
    </row>
    <row r="2798" spans="11:15" x14ac:dyDescent="0.2">
      <c r="K2798">
        <v>6980000</v>
      </c>
      <c r="L2798">
        <v>20</v>
      </c>
      <c r="M2798">
        <v>12</v>
      </c>
      <c r="N2798">
        <v>25</v>
      </c>
      <c r="O2798">
        <v>22</v>
      </c>
    </row>
    <row r="2799" spans="11:15" x14ac:dyDescent="0.2">
      <c r="K2799">
        <v>6982500</v>
      </c>
      <c r="L2799">
        <v>21</v>
      </c>
      <c r="M2799">
        <v>6</v>
      </c>
      <c r="N2799">
        <v>24</v>
      </c>
      <c r="O2799">
        <v>16</v>
      </c>
    </row>
    <row r="2800" spans="11:15" x14ac:dyDescent="0.2">
      <c r="K2800">
        <v>6985000</v>
      </c>
      <c r="L2800">
        <v>25</v>
      </c>
      <c r="M2800">
        <v>12</v>
      </c>
      <c r="N2800">
        <v>28</v>
      </c>
      <c r="O2800">
        <v>13</v>
      </c>
    </row>
    <row r="2801" spans="11:15" x14ac:dyDescent="0.2">
      <c r="K2801">
        <v>6987500</v>
      </c>
      <c r="L2801">
        <v>14</v>
      </c>
      <c r="M2801">
        <v>14</v>
      </c>
      <c r="N2801">
        <v>22</v>
      </c>
      <c r="O2801">
        <v>25</v>
      </c>
    </row>
    <row r="2802" spans="11:15" x14ac:dyDescent="0.2">
      <c r="K2802">
        <v>6990000</v>
      </c>
      <c r="L2802">
        <v>17</v>
      </c>
      <c r="M2802">
        <v>6</v>
      </c>
      <c r="N2802">
        <v>31</v>
      </c>
      <c r="O2802">
        <v>17</v>
      </c>
    </row>
    <row r="2803" spans="11:15" x14ac:dyDescent="0.2">
      <c r="K2803">
        <v>6992500</v>
      </c>
      <c r="L2803">
        <v>24</v>
      </c>
      <c r="M2803">
        <v>9</v>
      </c>
      <c r="N2803">
        <v>21</v>
      </c>
      <c r="O2803">
        <v>21</v>
      </c>
    </row>
    <row r="2804" spans="11:15" x14ac:dyDescent="0.2">
      <c r="K2804">
        <v>6995000</v>
      </c>
      <c r="L2804">
        <v>10</v>
      </c>
      <c r="M2804">
        <v>7</v>
      </c>
      <c r="N2804">
        <v>34</v>
      </c>
      <c r="O2804">
        <v>18</v>
      </c>
    </row>
    <row r="2805" spans="11:15" x14ac:dyDescent="0.2">
      <c r="K2805">
        <v>6997500</v>
      </c>
      <c r="L2805">
        <v>11</v>
      </c>
      <c r="M2805">
        <v>12</v>
      </c>
      <c r="N2805">
        <v>33</v>
      </c>
      <c r="O2805">
        <v>25</v>
      </c>
    </row>
    <row r="2806" spans="11:15" x14ac:dyDescent="0.2">
      <c r="K2806">
        <v>7000000</v>
      </c>
      <c r="L2806">
        <v>12</v>
      </c>
      <c r="M2806">
        <v>3</v>
      </c>
      <c r="N2806">
        <v>21</v>
      </c>
      <c r="O2806">
        <v>27</v>
      </c>
    </row>
    <row r="2807" spans="11:15" x14ac:dyDescent="0.2">
      <c r="K2807">
        <v>7002500</v>
      </c>
      <c r="L2807">
        <v>12</v>
      </c>
      <c r="M2807">
        <v>12</v>
      </c>
      <c r="N2807">
        <v>23</v>
      </c>
      <c r="O2807">
        <v>20</v>
      </c>
    </row>
    <row r="2808" spans="11:15" x14ac:dyDescent="0.2">
      <c r="K2808">
        <v>7005000</v>
      </c>
      <c r="L2808">
        <v>17</v>
      </c>
      <c r="M2808">
        <v>3</v>
      </c>
      <c r="N2808">
        <v>24</v>
      </c>
      <c r="O2808">
        <v>21</v>
      </c>
    </row>
    <row r="2809" spans="11:15" x14ac:dyDescent="0.2">
      <c r="K2809">
        <v>7007500</v>
      </c>
      <c r="L2809">
        <v>14</v>
      </c>
      <c r="M2809">
        <v>11</v>
      </c>
      <c r="N2809">
        <v>31</v>
      </c>
      <c r="O2809">
        <v>23</v>
      </c>
    </row>
    <row r="2810" spans="11:15" x14ac:dyDescent="0.2">
      <c r="K2810">
        <v>7010000</v>
      </c>
      <c r="L2810">
        <v>13</v>
      </c>
      <c r="M2810">
        <v>9</v>
      </c>
      <c r="N2810">
        <v>27</v>
      </c>
      <c r="O2810">
        <v>21</v>
      </c>
    </row>
    <row r="2811" spans="11:15" x14ac:dyDescent="0.2">
      <c r="K2811">
        <v>7012500</v>
      </c>
      <c r="L2811">
        <v>11</v>
      </c>
      <c r="M2811">
        <v>8</v>
      </c>
      <c r="N2811">
        <v>26</v>
      </c>
      <c r="O2811">
        <v>28</v>
      </c>
    </row>
    <row r="2812" spans="11:15" x14ac:dyDescent="0.2">
      <c r="K2812">
        <v>7015000</v>
      </c>
      <c r="L2812">
        <v>21</v>
      </c>
      <c r="M2812">
        <v>8</v>
      </c>
      <c r="N2812">
        <v>29</v>
      </c>
      <c r="O2812">
        <v>21</v>
      </c>
    </row>
    <row r="2813" spans="11:15" x14ac:dyDescent="0.2">
      <c r="K2813">
        <v>7017500</v>
      </c>
      <c r="L2813">
        <v>13</v>
      </c>
      <c r="M2813">
        <v>8</v>
      </c>
      <c r="N2813">
        <v>28</v>
      </c>
      <c r="O2813">
        <v>23</v>
      </c>
    </row>
    <row r="2814" spans="11:15" x14ac:dyDescent="0.2">
      <c r="K2814">
        <v>7020000</v>
      </c>
      <c r="L2814">
        <v>17</v>
      </c>
      <c r="M2814">
        <v>10</v>
      </c>
      <c r="N2814">
        <v>20</v>
      </c>
      <c r="O2814">
        <v>19</v>
      </c>
    </row>
    <row r="2815" spans="11:15" x14ac:dyDescent="0.2">
      <c r="K2815">
        <v>7022500</v>
      </c>
      <c r="L2815">
        <v>19</v>
      </c>
      <c r="M2815">
        <v>6</v>
      </c>
      <c r="N2815">
        <v>26</v>
      </c>
      <c r="O2815">
        <v>19</v>
      </c>
    </row>
    <row r="2816" spans="11:15" x14ac:dyDescent="0.2">
      <c r="K2816">
        <v>7025000</v>
      </c>
      <c r="L2816">
        <v>14</v>
      </c>
      <c r="M2816">
        <v>6</v>
      </c>
      <c r="N2816">
        <v>25</v>
      </c>
      <c r="O2816">
        <v>19</v>
      </c>
    </row>
    <row r="2817" spans="11:15" x14ac:dyDescent="0.2">
      <c r="K2817">
        <v>7027500</v>
      </c>
      <c r="L2817">
        <v>17</v>
      </c>
      <c r="M2817">
        <v>11</v>
      </c>
      <c r="N2817">
        <v>24</v>
      </c>
      <c r="O2817">
        <v>20</v>
      </c>
    </row>
    <row r="2818" spans="11:15" x14ac:dyDescent="0.2">
      <c r="K2818">
        <v>7030000</v>
      </c>
      <c r="L2818">
        <v>12</v>
      </c>
      <c r="M2818">
        <v>11</v>
      </c>
      <c r="N2818">
        <v>28</v>
      </c>
      <c r="O2818">
        <v>20</v>
      </c>
    </row>
    <row r="2819" spans="11:15" x14ac:dyDescent="0.2">
      <c r="K2819">
        <v>7032500</v>
      </c>
      <c r="L2819">
        <v>13</v>
      </c>
      <c r="M2819">
        <v>15</v>
      </c>
      <c r="N2819">
        <v>29</v>
      </c>
      <c r="O2819">
        <v>20</v>
      </c>
    </row>
    <row r="2820" spans="11:15" x14ac:dyDescent="0.2">
      <c r="K2820">
        <v>7035000</v>
      </c>
      <c r="L2820">
        <v>18</v>
      </c>
      <c r="M2820">
        <v>7</v>
      </c>
      <c r="N2820">
        <v>25</v>
      </c>
      <c r="O2820">
        <v>17</v>
      </c>
    </row>
    <row r="2821" spans="11:15" x14ac:dyDescent="0.2">
      <c r="K2821">
        <v>7037500</v>
      </c>
      <c r="L2821">
        <v>15</v>
      </c>
      <c r="M2821">
        <v>8</v>
      </c>
      <c r="N2821">
        <v>31</v>
      </c>
      <c r="O2821">
        <v>21</v>
      </c>
    </row>
    <row r="2822" spans="11:15" x14ac:dyDescent="0.2">
      <c r="K2822">
        <v>7040000</v>
      </c>
      <c r="L2822">
        <v>15</v>
      </c>
      <c r="M2822">
        <v>5</v>
      </c>
      <c r="N2822">
        <v>21</v>
      </c>
      <c r="O2822">
        <v>11</v>
      </c>
    </row>
    <row r="2823" spans="11:15" x14ac:dyDescent="0.2">
      <c r="K2823">
        <v>7042500</v>
      </c>
      <c r="L2823">
        <v>18</v>
      </c>
      <c r="M2823">
        <v>5</v>
      </c>
      <c r="N2823">
        <v>20</v>
      </c>
      <c r="O2823">
        <v>21</v>
      </c>
    </row>
    <row r="2824" spans="11:15" x14ac:dyDescent="0.2">
      <c r="K2824">
        <v>7045000</v>
      </c>
      <c r="L2824">
        <v>19</v>
      </c>
      <c r="M2824">
        <v>11</v>
      </c>
      <c r="N2824">
        <v>33</v>
      </c>
      <c r="O2824">
        <v>21</v>
      </c>
    </row>
    <row r="2825" spans="11:15" x14ac:dyDescent="0.2">
      <c r="K2825">
        <v>7047500</v>
      </c>
      <c r="L2825">
        <v>15</v>
      </c>
      <c r="M2825">
        <v>14</v>
      </c>
      <c r="N2825">
        <v>23</v>
      </c>
      <c r="O2825">
        <v>24</v>
      </c>
    </row>
    <row r="2826" spans="11:15" x14ac:dyDescent="0.2">
      <c r="K2826">
        <v>7050000</v>
      </c>
      <c r="L2826">
        <v>19</v>
      </c>
      <c r="M2826">
        <v>11</v>
      </c>
      <c r="N2826">
        <v>25</v>
      </c>
      <c r="O2826">
        <v>17</v>
      </c>
    </row>
    <row r="2827" spans="11:15" x14ac:dyDescent="0.2">
      <c r="K2827">
        <v>7052500</v>
      </c>
      <c r="L2827">
        <v>16</v>
      </c>
      <c r="M2827">
        <v>10</v>
      </c>
      <c r="N2827">
        <v>18</v>
      </c>
      <c r="O2827">
        <v>30</v>
      </c>
    </row>
    <row r="2828" spans="11:15" x14ac:dyDescent="0.2">
      <c r="K2828">
        <v>7055000</v>
      </c>
      <c r="L2828">
        <v>22</v>
      </c>
      <c r="M2828">
        <v>10</v>
      </c>
      <c r="N2828">
        <v>27</v>
      </c>
      <c r="O2828">
        <v>14</v>
      </c>
    </row>
    <row r="2829" spans="11:15" x14ac:dyDescent="0.2">
      <c r="K2829">
        <v>7057500</v>
      </c>
      <c r="L2829">
        <v>10</v>
      </c>
      <c r="M2829">
        <v>4</v>
      </c>
      <c r="N2829">
        <v>29</v>
      </c>
      <c r="O2829">
        <v>22</v>
      </c>
    </row>
    <row r="2830" spans="11:15" x14ac:dyDescent="0.2">
      <c r="K2830">
        <v>7060000</v>
      </c>
      <c r="L2830">
        <v>14</v>
      </c>
      <c r="M2830">
        <v>6</v>
      </c>
      <c r="N2830">
        <v>29</v>
      </c>
      <c r="O2830">
        <v>19</v>
      </c>
    </row>
    <row r="2831" spans="11:15" x14ac:dyDescent="0.2">
      <c r="K2831">
        <v>7062500</v>
      </c>
      <c r="L2831">
        <v>16</v>
      </c>
      <c r="M2831">
        <v>10</v>
      </c>
      <c r="N2831">
        <v>33</v>
      </c>
      <c r="O2831">
        <v>16</v>
      </c>
    </row>
    <row r="2832" spans="11:15" x14ac:dyDescent="0.2">
      <c r="K2832">
        <v>7065000</v>
      </c>
      <c r="L2832">
        <v>17</v>
      </c>
      <c r="M2832">
        <v>8</v>
      </c>
      <c r="N2832">
        <v>23</v>
      </c>
      <c r="O2832">
        <v>25</v>
      </c>
    </row>
    <row r="2833" spans="11:15" x14ac:dyDescent="0.2">
      <c r="K2833">
        <v>7067500</v>
      </c>
      <c r="L2833">
        <v>23</v>
      </c>
      <c r="M2833">
        <v>17</v>
      </c>
      <c r="N2833">
        <v>26</v>
      </c>
      <c r="O2833">
        <v>13</v>
      </c>
    </row>
    <row r="2834" spans="11:15" x14ac:dyDescent="0.2">
      <c r="K2834">
        <v>7070000</v>
      </c>
      <c r="L2834">
        <v>18</v>
      </c>
      <c r="M2834">
        <v>14</v>
      </c>
      <c r="N2834">
        <v>23</v>
      </c>
      <c r="O2834">
        <v>15</v>
      </c>
    </row>
    <row r="2835" spans="11:15" x14ac:dyDescent="0.2">
      <c r="K2835">
        <v>7072500</v>
      </c>
      <c r="L2835">
        <v>14</v>
      </c>
      <c r="M2835">
        <v>8</v>
      </c>
      <c r="N2835">
        <v>21</v>
      </c>
      <c r="O2835">
        <v>15</v>
      </c>
    </row>
    <row r="2836" spans="11:15" x14ac:dyDescent="0.2">
      <c r="K2836">
        <v>7075000</v>
      </c>
      <c r="L2836">
        <v>18</v>
      </c>
      <c r="M2836">
        <v>17</v>
      </c>
      <c r="N2836">
        <v>22</v>
      </c>
      <c r="O2836">
        <v>21</v>
      </c>
    </row>
    <row r="2837" spans="11:15" x14ac:dyDescent="0.2">
      <c r="K2837">
        <v>7077500</v>
      </c>
      <c r="L2837">
        <v>13</v>
      </c>
      <c r="M2837">
        <v>5</v>
      </c>
      <c r="N2837">
        <v>28</v>
      </c>
      <c r="O2837">
        <v>23</v>
      </c>
    </row>
    <row r="2838" spans="11:15" x14ac:dyDescent="0.2">
      <c r="K2838">
        <v>7080000</v>
      </c>
      <c r="L2838">
        <v>20</v>
      </c>
      <c r="M2838">
        <v>11</v>
      </c>
      <c r="N2838">
        <v>25</v>
      </c>
      <c r="O2838">
        <v>19</v>
      </c>
    </row>
    <row r="2839" spans="11:15" x14ac:dyDescent="0.2">
      <c r="K2839">
        <v>7082500</v>
      </c>
      <c r="L2839">
        <v>19</v>
      </c>
      <c r="M2839">
        <v>13</v>
      </c>
      <c r="N2839">
        <v>26</v>
      </c>
      <c r="O2839">
        <v>21</v>
      </c>
    </row>
    <row r="2840" spans="11:15" x14ac:dyDescent="0.2">
      <c r="K2840">
        <v>7085000</v>
      </c>
      <c r="L2840">
        <v>18</v>
      </c>
      <c r="M2840">
        <v>15</v>
      </c>
      <c r="N2840">
        <v>27</v>
      </c>
      <c r="O2840">
        <v>11</v>
      </c>
    </row>
    <row r="2841" spans="11:15" x14ac:dyDescent="0.2">
      <c r="K2841">
        <v>7087500</v>
      </c>
      <c r="L2841">
        <v>20</v>
      </c>
      <c r="M2841">
        <v>15</v>
      </c>
      <c r="N2841">
        <v>26</v>
      </c>
      <c r="O2841">
        <v>14</v>
      </c>
    </row>
    <row r="2842" spans="11:15" x14ac:dyDescent="0.2">
      <c r="K2842">
        <v>7090000</v>
      </c>
      <c r="L2842">
        <v>12</v>
      </c>
      <c r="M2842">
        <v>5</v>
      </c>
      <c r="N2842">
        <v>30</v>
      </c>
      <c r="O2842">
        <v>12</v>
      </c>
    </row>
    <row r="2843" spans="11:15" x14ac:dyDescent="0.2">
      <c r="K2843">
        <v>7092500</v>
      </c>
      <c r="L2843">
        <v>21</v>
      </c>
      <c r="M2843">
        <v>11</v>
      </c>
      <c r="N2843">
        <v>17</v>
      </c>
      <c r="O2843">
        <v>18</v>
      </c>
    </row>
    <row r="2844" spans="11:15" x14ac:dyDescent="0.2">
      <c r="K2844">
        <v>7095000</v>
      </c>
      <c r="L2844">
        <v>13</v>
      </c>
      <c r="M2844">
        <v>13</v>
      </c>
      <c r="N2844">
        <v>25</v>
      </c>
      <c r="O2844">
        <v>18</v>
      </c>
    </row>
    <row r="2845" spans="11:15" x14ac:dyDescent="0.2">
      <c r="K2845">
        <v>7097500</v>
      </c>
      <c r="L2845">
        <v>19</v>
      </c>
      <c r="M2845">
        <v>12</v>
      </c>
      <c r="N2845">
        <v>23</v>
      </c>
      <c r="O2845">
        <v>16</v>
      </c>
    </row>
    <row r="2846" spans="11:15" x14ac:dyDescent="0.2">
      <c r="K2846">
        <v>7100000</v>
      </c>
      <c r="L2846">
        <v>23</v>
      </c>
      <c r="M2846">
        <v>13</v>
      </c>
      <c r="N2846">
        <v>19</v>
      </c>
      <c r="O2846">
        <v>24</v>
      </c>
    </row>
    <row r="2847" spans="11:15" x14ac:dyDescent="0.2">
      <c r="K2847">
        <v>7102500</v>
      </c>
      <c r="L2847">
        <v>19</v>
      </c>
      <c r="M2847">
        <v>9</v>
      </c>
      <c r="N2847">
        <v>27</v>
      </c>
      <c r="O2847">
        <v>26</v>
      </c>
    </row>
    <row r="2848" spans="11:15" x14ac:dyDescent="0.2">
      <c r="K2848">
        <v>7105000</v>
      </c>
      <c r="L2848">
        <v>12</v>
      </c>
      <c r="M2848">
        <v>11</v>
      </c>
      <c r="N2848">
        <v>30</v>
      </c>
      <c r="O2848">
        <v>20</v>
      </c>
    </row>
    <row r="2849" spans="11:15" x14ac:dyDescent="0.2">
      <c r="K2849">
        <v>7107500</v>
      </c>
      <c r="L2849">
        <v>24</v>
      </c>
      <c r="M2849">
        <v>9</v>
      </c>
      <c r="N2849">
        <v>24</v>
      </c>
      <c r="O2849">
        <v>14</v>
      </c>
    </row>
    <row r="2850" spans="11:15" x14ac:dyDescent="0.2">
      <c r="K2850">
        <v>7110000</v>
      </c>
      <c r="L2850">
        <v>13</v>
      </c>
      <c r="M2850">
        <v>14</v>
      </c>
      <c r="N2850">
        <v>29</v>
      </c>
      <c r="O2850">
        <v>22</v>
      </c>
    </row>
    <row r="2851" spans="11:15" x14ac:dyDescent="0.2">
      <c r="K2851">
        <v>7112500</v>
      </c>
      <c r="L2851">
        <v>20</v>
      </c>
      <c r="M2851">
        <v>7</v>
      </c>
      <c r="N2851">
        <v>27</v>
      </c>
      <c r="O2851">
        <v>12</v>
      </c>
    </row>
    <row r="2852" spans="11:15" x14ac:dyDescent="0.2">
      <c r="K2852">
        <v>7115000</v>
      </c>
      <c r="L2852">
        <v>17</v>
      </c>
      <c r="M2852">
        <v>8</v>
      </c>
      <c r="N2852">
        <v>33</v>
      </c>
      <c r="O2852">
        <v>15</v>
      </c>
    </row>
    <row r="2853" spans="11:15" x14ac:dyDescent="0.2">
      <c r="K2853">
        <v>7117500</v>
      </c>
      <c r="L2853">
        <v>20</v>
      </c>
      <c r="M2853">
        <v>6</v>
      </c>
      <c r="N2853">
        <v>18</v>
      </c>
      <c r="O2853">
        <v>20</v>
      </c>
    </row>
    <row r="2854" spans="11:15" x14ac:dyDescent="0.2">
      <c r="K2854">
        <v>7120000</v>
      </c>
      <c r="L2854">
        <v>12</v>
      </c>
      <c r="M2854">
        <v>11</v>
      </c>
      <c r="N2854">
        <v>23</v>
      </c>
      <c r="O2854">
        <v>22</v>
      </c>
    </row>
    <row r="2855" spans="11:15" x14ac:dyDescent="0.2">
      <c r="K2855">
        <v>7122500</v>
      </c>
      <c r="L2855">
        <v>16</v>
      </c>
      <c r="M2855">
        <v>7</v>
      </c>
      <c r="N2855">
        <v>19</v>
      </c>
      <c r="O2855">
        <v>22</v>
      </c>
    </row>
    <row r="2856" spans="11:15" x14ac:dyDescent="0.2">
      <c r="K2856">
        <v>7125000</v>
      </c>
      <c r="L2856">
        <v>14</v>
      </c>
      <c r="M2856">
        <v>10</v>
      </c>
      <c r="N2856">
        <v>27</v>
      </c>
      <c r="O2856">
        <v>23</v>
      </c>
    </row>
    <row r="2857" spans="11:15" x14ac:dyDescent="0.2">
      <c r="K2857">
        <v>7127500</v>
      </c>
      <c r="L2857">
        <v>12</v>
      </c>
      <c r="M2857">
        <v>16</v>
      </c>
      <c r="N2857">
        <v>26</v>
      </c>
      <c r="O2857">
        <v>12</v>
      </c>
    </row>
    <row r="2858" spans="11:15" x14ac:dyDescent="0.2">
      <c r="K2858">
        <v>7130000</v>
      </c>
      <c r="L2858">
        <v>12</v>
      </c>
      <c r="M2858">
        <v>12</v>
      </c>
      <c r="N2858">
        <v>28</v>
      </c>
      <c r="O2858">
        <v>17</v>
      </c>
    </row>
    <row r="2859" spans="11:15" x14ac:dyDescent="0.2">
      <c r="K2859">
        <v>7132500</v>
      </c>
      <c r="L2859">
        <v>10</v>
      </c>
      <c r="M2859">
        <v>5</v>
      </c>
      <c r="N2859">
        <v>22</v>
      </c>
      <c r="O2859">
        <v>16</v>
      </c>
    </row>
    <row r="2860" spans="11:15" x14ac:dyDescent="0.2">
      <c r="K2860">
        <v>7135000</v>
      </c>
      <c r="L2860">
        <v>11</v>
      </c>
      <c r="M2860">
        <v>13</v>
      </c>
      <c r="N2860">
        <v>24</v>
      </c>
      <c r="O2860">
        <v>27</v>
      </c>
    </row>
    <row r="2861" spans="11:15" x14ac:dyDescent="0.2">
      <c r="K2861">
        <v>7137500</v>
      </c>
      <c r="L2861">
        <v>15</v>
      </c>
      <c r="M2861">
        <v>11</v>
      </c>
      <c r="N2861">
        <v>20</v>
      </c>
      <c r="O2861">
        <v>17</v>
      </c>
    </row>
    <row r="2862" spans="11:15" x14ac:dyDescent="0.2">
      <c r="K2862">
        <v>7140000</v>
      </c>
      <c r="L2862">
        <v>14</v>
      </c>
      <c r="M2862">
        <v>6</v>
      </c>
      <c r="N2862">
        <v>36</v>
      </c>
      <c r="O2862">
        <v>22</v>
      </c>
    </row>
    <row r="2863" spans="11:15" x14ac:dyDescent="0.2">
      <c r="K2863">
        <v>7142500</v>
      </c>
      <c r="L2863">
        <v>14</v>
      </c>
      <c r="M2863">
        <v>9</v>
      </c>
      <c r="N2863">
        <v>22</v>
      </c>
      <c r="O2863">
        <v>15</v>
      </c>
    </row>
    <row r="2864" spans="11:15" x14ac:dyDescent="0.2">
      <c r="K2864">
        <v>7145000</v>
      </c>
      <c r="L2864">
        <v>17</v>
      </c>
      <c r="M2864">
        <v>12</v>
      </c>
      <c r="N2864">
        <v>32</v>
      </c>
      <c r="O2864">
        <v>14</v>
      </c>
    </row>
    <row r="2865" spans="11:15" x14ac:dyDescent="0.2">
      <c r="K2865">
        <v>7147500</v>
      </c>
      <c r="L2865">
        <v>13</v>
      </c>
      <c r="M2865">
        <v>12</v>
      </c>
      <c r="N2865">
        <v>24</v>
      </c>
      <c r="O2865">
        <v>23</v>
      </c>
    </row>
    <row r="2866" spans="11:15" x14ac:dyDescent="0.2">
      <c r="K2866">
        <v>7150000</v>
      </c>
      <c r="L2866">
        <v>23</v>
      </c>
      <c r="M2866">
        <v>17</v>
      </c>
      <c r="N2866">
        <v>24</v>
      </c>
      <c r="O2866">
        <v>18</v>
      </c>
    </row>
    <row r="2867" spans="11:15" x14ac:dyDescent="0.2">
      <c r="K2867">
        <v>7152500</v>
      </c>
      <c r="L2867">
        <v>13</v>
      </c>
      <c r="M2867">
        <v>16</v>
      </c>
      <c r="N2867">
        <v>22</v>
      </c>
      <c r="O2867">
        <v>17</v>
      </c>
    </row>
    <row r="2868" spans="11:15" x14ac:dyDescent="0.2">
      <c r="K2868">
        <v>7155000</v>
      </c>
      <c r="L2868">
        <v>19</v>
      </c>
      <c r="M2868">
        <v>9</v>
      </c>
      <c r="N2868">
        <v>25</v>
      </c>
      <c r="O2868">
        <v>27</v>
      </c>
    </row>
    <row r="2869" spans="11:15" x14ac:dyDescent="0.2">
      <c r="K2869">
        <v>7157500</v>
      </c>
      <c r="L2869">
        <v>20</v>
      </c>
      <c r="M2869">
        <v>9</v>
      </c>
      <c r="N2869">
        <v>30</v>
      </c>
      <c r="O2869">
        <v>16</v>
      </c>
    </row>
    <row r="2870" spans="11:15" x14ac:dyDescent="0.2">
      <c r="K2870">
        <v>7160000</v>
      </c>
      <c r="L2870">
        <v>14</v>
      </c>
      <c r="M2870">
        <v>6</v>
      </c>
      <c r="N2870">
        <v>30</v>
      </c>
      <c r="O2870">
        <v>16</v>
      </c>
    </row>
    <row r="2871" spans="11:15" x14ac:dyDescent="0.2">
      <c r="K2871">
        <v>7162500</v>
      </c>
      <c r="L2871">
        <v>16</v>
      </c>
      <c r="M2871">
        <v>5</v>
      </c>
      <c r="N2871">
        <v>25</v>
      </c>
      <c r="O2871">
        <v>20</v>
      </c>
    </row>
    <row r="2872" spans="11:15" x14ac:dyDescent="0.2">
      <c r="K2872">
        <v>7165000</v>
      </c>
      <c r="L2872">
        <v>15</v>
      </c>
      <c r="M2872">
        <v>13</v>
      </c>
      <c r="N2872">
        <v>23</v>
      </c>
      <c r="O2872">
        <v>17</v>
      </c>
    </row>
    <row r="2873" spans="11:15" x14ac:dyDescent="0.2">
      <c r="K2873">
        <v>7167500</v>
      </c>
      <c r="L2873">
        <v>13</v>
      </c>
      <c r="M2873">
        <v>12</v>
      </c>
      <c r="N2873">
        <v>15</v>
      </c>
      <c r="O2873">
        <v>23</v>
      </c>
    </row>
    <row r="2874" spans="11:15" x14ac:dyDescent="0.2">
      <c r="K2874">
        <v>7170000</v>
      </c>
      <c r="L2874">
        <v>17</v>
      </c>
      <c r="M2874">
        <v>9</v>
      </c>
      <c r="N2874">
        <v>22</v>
      </c>
      <c r="O2874">
        <v>17</v>
      </c>
    </row>
    <row r="2875" spans="11:15" x14ac:dyDescent="0.2">
      <c r="K2875">
        <v>7172500</v>
      </c>
      <c r="L2875">
        <v>22</v>
      </c>
      <c r="M2875">
        <v>16</v>
      </c>
      <c r="N2875">
        <v>25</v>
      </c>
      <c r="O2875">
        <v>37</v>
      </c>
    </row>
    <row r="2876" spans="11:15" x14ac:dyDescent="0.2">
      <c r="K2876">
        <v>7175000</v>
      </c>
      <c r="L2876">
        <v>18</v>
      </c>
      <c r="M2876">
        <v>9</v>
      </c>
      <c r="N2876">
        <v>29</v>
      </c>
      <c r="O2876">
        <v>20</v>
      </c>
    </row>
    <row r="2877" spans="11:15" x14ac:dyDescent="0.2">
      <c r="K2877">
        <v>7177500</v>
      </c>
      <c r="L2877">
        <v>19</v>
      </c>
      <c r="M2877">
        <v>13</v>
      </c>
      <c r="N2877">
        <v>24</v>
      </c>
      <c r="O2877">
        <v>16</v>
      </c>
    </row>
    <row r="2878" spans="11:15" x14ac:dyDescent="0.2">
      <c r="K2878">
        <v>7180000</v>
      </c>
      <c r="L2878">
        <v>20</v>
      </c>
      <c r="M2878">
        <v>15</v>
      </c>
      <c r="N2878">
        <v>29</v>
      </c>
      <c r="O2878">
        <v>29</v>
      </c>
    </row>
    <row r="2879" spans="11:15" x14ac:dyDescent="0.2">
      <c r="K2879">
        <v>7182500</v>
      </c>
      <c r="L2879">
        <v>16</v>
      </c>
      <c r="M2879">
        <v>12</v>
      </c>
      <c r="N2879">
        <v>23</v>
      </c>
      <c r="O2879">
        <v>11</v>
      </c>
    </row>
    <row r="2880" spans="11:15" x14ac:dyDescent="0.2">
      <c r="K2880">
        <v>7185000</v>
      </c>
      <c r="L2880">
        <v>20</v>
      </c>
      <c r="M2880">
        <v>7</v>
      </c>
      <c r="N2880">
        <v>30</v>
      </c>
      <c r="O2880">
        <v>17</v>
      </c>
    </row>
    <row r="2881" spans="11:15" x14ac:dyDescent="0.2">
      <c r="K2881">
        <v>7187500</v>
      </c>
      <c r="L2881">
        <v>11</v>
      </c>
      <c r="M2881">
        <v>12</v>
      </c>
      <c r="N2881">
        <v>22</v>
      </c>
      <c r="O2881">
        <v>22</v>
      </c>
    </row>
    <row r="2882" spans="11:15" x14ac:dyDescent="0.2">
      <c r="K2882">
        <v>7190000</v>
      </c>
      <c r="L2882">
        <v>19</v>
      </c>
      <c r="M2882">
        <v>7</v>
      </c>
      <c r="N2882">
        <v>30</v>
      </c>
      <c r="O2882">
        <v>27</v>
      </c>
    </row>
    <row r="2883" spans="11:15" x14ac:dyDescent="0.2">
      <c r="K2883">
        <v>7192500</v>
      </c>
      <c r="L2883">
        <v>14</v>
      </c>
      <c r="M2883">
        <v>11</v>
      </c>
      <c r="N2883">
        <v>30</v>
      </c>
      <c r="O2883">
        <v>17</v>
      </c>
    </row>
    <row r="2884" spans="11:15" x14ac:dyDescent="0.2">
      <c r="K2884">
        <v>7195000</v>
      </c>
      <c r="L2884">
        <v>15</v>
      </c>
      <c r="M2884">
        <v>10</v>
      </c>
      <c r="N2884">
        <v>23</v>
      </c>
      <c r="O2884">
        <v>20</v>
      </c>
    </row>
    <row r="2885" spans="11:15" x14ac:dyDescent="0.2">
      <c r="K2885">
        <v>7197500</v>
      </c>
      <c r="L2885">
        <v>17</v>
      </c>
      <c r="M2885">
        <v>15</v>
      </c>
      <c r="N2885">
        <v>26</v>
      </c>
      <c r="O2885">
        <v>25</v>
      </c>
    </row>
    <row r="2886" spans="11:15" x14ac:dyDescent="0.2">
      <c r="K2886">
        <v>7200000</v>
      </c>
      <c r="L2886">
        <v>19</v>
      </c>
      <c r="M2886">
        <v>11</v>
      </c>
      <c r="N2886">
        <v>28</v>
      </c>
      <c r="O2886">
        <v>15</v>
      </c>
    </row>
    <row r="2887" spans="11:15" x14ac:dyDescent="0.2">
      <c r="K2887">
        <v>7202500</v>
      </c>
      <c r="L2887">
        <v>19</v>
      </c>
      <c r="M2887">
        <v>9</v>
      </c>
      <c r="N2887">
        <v>26</v>
      </c>
      <c r="O2887">
        <v>15</v>
      </c>
    </row>
    <row r="2888" spans="11:15" x14ac:dyDescent="0.2">
      <c r="K2888">
        <v>7205000</v>
      </c>
      <c r="L2888">
        <v>11</v>
      </c>
      <c r="M2888">
        <v>3</v>
      </c>
      <c r="N2888">
        <v>25</v>
      </c>
      <c r="O2888">
        <v>21</v>
      </c>
    </row>
    <row r="2889" spans="11:15" x14ac:dyDescent="0.2">
      <c r="K2889">
        <v>7207500</v>
      </c>
      <c r="L2889">
        <v>20</v>
      </c>
      <c r="M2889">
        <v>15</v>
      </c>
      <c r="N2889">
        <v>31</v>
      </c>
      <c r="O2889">
        <v>17</v>
      </c>
    </row>
    <row r="2890" spans="11:15" x14ac:dyDescent="0.2">
      <c r="K2890">
        <v>7210000</v>
      </c>
      <c r="L2890">
        <v>22</v>
      </c>
      <c r="M2890">
        <v>13</v>
      </c>
      <c r="N2890">
        <v>27</v>
      </c>
      <c r="O2890">
        <v>13</v>
      </c>
    </row>
    <row r="2891" spans="11:15" x14ac:dyDescent="0.2">
      <c r="K2891">
        <v>7212500</v>
      </c>
      <c r="L2891">
        <v>16</v>
      </c>
      <c r="M2891">
        <v>10</v>
      </c>
      <c r="N2891">
        <v>30</v>
      </c>
      <c r="O2891">
        <v>18</v>
      </c>
    </row>
    <row r="2892" spans="11:15" x14ac:dyDescent="0.2">
      <c r="K2892">
        <v>7215000</v>
      </c>
      <c r="L2892">
        <v>11</v>
      </c>
      <c r="M2892">
        <v>17</v>
      </c>
      <c r="N2892">
        <v>24</v>
      </c>
      <c r="O2892">
        <v>22</v>
      </c>
    </row>
    <row r="2893" spans="11:15" x14ac:dyDescent="0.2">
      <c r="K2893">
        <v>7217500</v>
      </c>
      <c r="L2893">
        <v>9</v>
      </c>
      <c r="M2893">
        <v>12</v>
      </c>
      <c r="N2893">
        <v>28</v>
      </c>
      <c r="O2893">
        <v>19</v>
      </c>
    </row>
    <row r="2894" spans="11:15" x14ac:dyDescent="0.2">
      <c r="K2894">
        <v>7220000</v>
      </c>
      <c r="L2894">
        <v>18</v>
      </c>
      <c r="M2894">
        <v>11</v>
      </c>
      <c r="N2894">
        <v>20</v>
      </c>
      <c r="O2894">
        <v>18</v>
      </c>
    </row>
    <row r="2895" spans="11:15" x14ac:dyDescent="0.2">
      <c r="K2895">
        <v>7222500</v>
      </c>
      <c r="L2895">
        <v>17</v>
      </c>
      <c r="M2895">
        <v>8</v>
      </c>
      <c r="N2895">
        <v>24</v>
      </c>
      <c r="O2895">
        <v>19</v>
      </c>
    </row>
    <row r="2896" spans="11:15" x14ac:dyDescent="0.2">
      <c r="K2896">
        <v>7225000</v>
      </c>
      <c r="L2896">
        <v>22</v>
      </c>
      <c r="M2896">
        <v>12</v>
      </c>
      <c r="N2896">
        <v>23</v>
      </c>
      <c r="O2896">
        <v>23</v>
      </c>
    </row>
    <row r="2897" spans="11:15" x14ac:dyDescent="0.2">
      <c r="K2897">
        <v>7227500</v>
      </c>
      <c r="L2897">
        <v>15</v>
      </c>
      <c r="M2897">
        <v>7</v>
      </c>
      <c r="N2897">
        <v>25</v>
      </c>
      <c r="O2897">
        <v>29</v>
      </c>
    </row>
    <row r="2898" spans="11:15" x14ac:dyDescent="0.2">
      <c r="K2898">
        <v>7230000</v>
      </c>
      <c r="L2898">
        <v>23</v>
      </c>
      <c r="M2898">
        <v>6</v>
      </c>
      <c r="N2898">
        <v>24</v>
      </c>
      <c r="O2898">
        <v>14</v>
      </c>
    </row>
    <row r="2899" spans="11:15" x14ac:dyDescent="0.2">
      <c r="K2899">
        <v>7232500</v>
      </c>
      <c r="L2899">
        <v>20</v>
      </c>
      <c r="M2899">
        <v>14</v>
      </c>
      <c r="N2899">
        <v>18</v>
      </c>
      <c r="O2899">
        <v>19</v>
      </c>
    </row>
    <row r="2900" spans="11:15" x14ac:dyDescent="0.2">
      <c r="K2900">
        <v>7235000</v>
      </c>
      <c r="L2900">
        <v>21</v>
      </c>
      <c r="M2900">
        <v>14</v>
      </c>
      <c r="N2900">
        <v>32</v>
      </c>
      <c r="O2900">
        <v>22</v>
      </c>
    </row>
    <row r="2901" spans="11:15" x14ac:dyDescent="0.2">
      <c r="K2901">
        <v>7237500</v>
      </c>
      <c r="L2901">
        <v>13</v>
      </c>
      <c r="M2901">
        <v>9</v>
      </c>
      <c r="N2901">
        <v>18</v>
      </c>
      <c r="O2901">
        <v>20</v>
      </c>
    </row>
    <row r="2902" spans="11:15" x14ac:dyDescent="0.2">
      <c r="K2902">
        <v>7240000</v>
      </c>
      <c r="L2902">
        <v>13</v>
      </c>
      <c r="M2902">
        <v>9</v>
      </c>
      <c r="N2902">
        <v>29</v>
      </c>
      <c r="O2902">
        <v>21</v>
      </c>
    </row>
    <row r="2903" spans="11:15" x14ac:dyDescent="0.2">
      <c r="K2903">
        <v>7242500</v>
      </c>
      <c r="L2903">
        <v>16</v>
      </c>
      <c r="M2903">
        <v>10</v>
      </c>
      <c r="N2903">
        <v>33</v>
      </c>
      <c r="O2903">
        <v>17</v>
      </c>
    </row>
    <row r="2904" spans="11:15" x14ac:dyDescent="0.2">
      <c r="K2904">
        <v>7245000</v>
      </c>
      <c r="L2904">
        <v>19</v>
      </c>
      <c r="M2904">
        <v>8</v>
      </c>
      <c r="N2904">
        <v>22</v>
      </c>
      <c r="O2904">
        <v>16</v>
      </c>
    </row>
    <row r="2905" spans="11:15" x14ac:dyDescent="0.2">
      <c r="K2905">
        <v>7247500</v>
      </c>
      <c r="L2905">
        <v>9</v>
      </c>
      <c r="M2905">
        <v>10</v>
      </c>
      <c r="N2905">
        <v>28</v>
      </c>
      <c r="O2905">
        <v>18</v>
      </c>
    </row>
    <row r="2906" spans="11:15" x14ac:dyDescent="0.2">
      <c r="K2906">
        <v>7250000</v>
      </c>
      <c r="L2906">
        <v>18</v>
      </c>
      <c r="M2906">
        <v>8</v>
      </c>
      <c r="N2906">
        <v>20</v>
      </c>
      <c r="O2906">
        <v>20</v>
      </c>
    </row>
    <row r="2907" spans="11:15" x14ac:dyDescent="0.2">
      <c r="K2907">
        <v>7252500</v>
      </c>
      <c r="L2907">
        <v>18</v>
      </c>
      <c r="M2907">
        <v>11</v>
      </c>
      <c r="N2907">
        <v>30</v>
      </c>
      <c r="O2907">
        <v>13</v>
      </c>
    </row>
    <row r="2908" spans="11:15" x14ac:dyDescent="0.2">
      <c r="K2908">
        <v>7255000</v>
      </c>
      <c r="L2908">
        <v>14</v>
      </c>
      <c r="M2908">
        <v>14</v>
      </c>
      <c r="N2908">
        <v>17</v>
      </c>
      <c r="O2908">
        <v>25</v>
      </c>
    </row>
    <row r="2909" spans="11:15" x14ac:dyDescent="0.2">
      <c r="K2909">
        <v>7257500</v>
      </c>
      <c r="L2909">
        <v>27</v>
      </c>
      <c r="M2909">
        <v>10</v>
      </c>
      <c r="N2909">
        <v>24</v>
      </c>
      <c r="O2909">
        <v>23</v>
      </c>
    </row>
    <row r="2910" spans="11:15" x14ac:dyDescent="0.2">
      <c r="K2910">
        <v>7260000</v>
      </c>
      <c r="L2910">
        <v>15</v>
      </c>
      <c r="M2910">
        <v>10</v>
      </c>
      <c r="N2910">
        <v>28</v>
      </c>
      <c r="O2910">
        <v>11</v>
      </c>
    </row>
    <row r="2911" spans="11:15" x14ac:dyDescent="0.2">
      <c r="K2911">
        <v>7262500</v>
      </c>
      <c r="L2911">
        <v>23</v>
      </c>
      <c r="M2911">
        <v>9</v>
      </c>
      <c r="N2911">
        <v>18</v>
      </c>
      <c r="O2911">
        <v>15</v>
      </c>
    </row>
    <row r="2912" spans="11:15" x14ac:dyDescent="0.2">
      <c r="K2912">
        <v>7265000</v>
      </c>
      <c r="L2912">
        <v>14</v>
      </c>
      <c r="M2912">
        <v>10</v>
      </c>
      <c r="N2912">
        <v>29</v>
      </c>
      <c r="O2912">
        <v>21</v>
      </c>
    </row>
    <row r="2913" spans="11:15" x14ac:dyDescent="0.2">
      <c r="K2913">
        <v>7267500</v>
      </c>
      <c r="L2913">
        <v>21</v>
      </c>
      <c r="M2913">
        <v>11</v>
      </c>
      <c r="N2913">
        <v>24</v>
      </c>
      <c r="O2913">
        <v>16</v>
      </c>
    </row>
    <row r="2914" spans="11:15" x14ac:dyDescent="0.2">
      <c r="K2914">
        <v>7270000</v>
      </c>
      <c r="L2914">
        <v>14</v>
      </c>
      <c r="M2914">
        <v>7</v>
      </c>
      <c r="N2914">
        <v>26</v>
      </c>
      <c r="O2914">
        <v>24</v>
      </c>
    </row>
    <row r="2915" spans="11:15" x14ac:dyDescent="0.2">
      <c r="K2915">
        <v>7272500</v>
      </c>
      <c r="L2915">
        <v>12</v>
      </c>
      <c r="M2915">
        <v>9</v>
      </c>
      <c r="N2915">
        <v>20</v>
      </c>
      <c r="O2915">
        <v>15</v>
      </c>
    </row>
    <row r="2916" spans="11:15" x14ac:dyDescent="0.2">
      <c r="K2916">
        <v>7275000</v>
      </c>
      <c r="L2916">
        <v>18</v>
      </c>
      <c r="M2916">
        <v>12</v>
      </c>
      <c r="N2916">
        <v>22</v>
      </c>
      <c r="O2916">
        <v>19</v>
      </c>
    </row>
    <row r="2917" spans="11:15" x14ac:dyDescent="0.2">
      <c r="K2917">
        <v>7277500</v>
      </c>
      <c r="L2917">
        <v>26</v>
      </c>
      <c r="M2917">
        <v>6</v>
      </c>
      <c r="N2917">
        <v>28</v>
      </c>
      <c r="O2917">
        <v>25</v>
      </c>
    </row>
    <row r="2918" spans="11:15" x14ac:dyDescent="0.2">
      <c r="K2918">
        <v>7280000</v>
      </c>
      <c r="L2918">
        <v>18</v>
      </c>
      <c r="M2918">
        <v>7</v>
      </c>
      <c r="N2918">
        <v>29</v>
      </c>
      <c r="O2918">
        <v>20</v>
      </c>
    </row>
    <row r="2919" spans="11:15" x14ac:dyDescent="0.2">
      <c r="K2919">
        <v>7282500</v>
      </c>
      <c r="L2919">
        <v>21</v>
      </c>
      <c r="M2919">
        <v>10</v>
      </c>
      <c r="N2919">
        <v>21</v>
      </c>
      <c r="O2919">
        <v>19</v>
      </c>
    </row>
    <row r="2920" spans="11:15" x14ac:dyDescent="0.2">
      <c r="K2920">
        <v>7285000</v>
      </c>
      <c r="L2920">
        <v>24</v>
      </c>
      <c r="M2920">
        <v>13</v>
      </c>
      <c r="N2920">
        <v>23</v>
      </c>
      <c r="O2920">
        <v>24</v>
      </c>
    </row>
    <row r="2921" spans="11:15" x14ac:dyDescent="0.2">
      <c r="K2921">
        <v>7287500</v>
      </c>
      <c r="L2921">
        <v>11</v>
      </c>
      <c r="M2921">
        <v>5</v>
      </c>
      <c r="N2921">
        <v>29</v>
      </c>
      <c r="O2921">
        <v>24</v>
      </c>
    </row>
    <row r="2922" spans="11:15" x14ac:dyDescent="0.2">
      <c r="K2922">
        <v>7290000</v>
      </c>
      <c r="L2922">
        <v>13</v>
      </c>
      <c r="M2922">
        <v>12</v>
      </c>
      <c r="N2922">
        <v>25</v>
      </c>
      <c r="O2922">
        <v>23</v>
      </c>
    </row>
    <row r="2923" spans="11:15" x14ac:dyDescent="0.2">
      <c r="K2923">
        <v>7292500</v>
      </c>
      <c r="L2923">
        <v>14</v>
      </c>
      <c r="M2923">
        <v>10</v>
      </c>
      <c r="N2923">
        <v>30</v>
      </c>
      <c r="O2923">
        <v>25</v>
      </c>
    </row>
    <row r="2924" spans="11:15" x14ac:dyDescent="0.2">
      <c r="K2924">
        <v>7295000</v>
      </c>
      <c r="L2924">
        <v>21</v>
      </c>
      <c r="M2924">
        <v>14</v>
      </c>
      <c r="N2924">
        <v>29</v>
      </c>
      <c r="O2924">
        <v>29</v>
      </c>
    </row>
    <row r="2925" spans="11:15" x14ac:dyDescent="0.2">
      <c r="K2925">
        <v>7297500</v>
      </c>
      <c r="L2925">
        <v>14</v>
      </c>
      <c r="M2925">
        <v>9</v>
      </c>
      <c r="N2925">
        <v>28</v>
      </c>
      <c r="O2925">
        <v>25</v>
      </c>
    </row>
    <row r="2926" spans="11:15" x14ac:dyDescent="0.2">
      <c r="K2926">
        <v>7300000</v>
      </c>
      <c r="L2926">
        <v>25</v>
      </c>
      <c r="M2926">
        <v>9</v>
      </c>
      <c r="N2926">
        <v>21</v>
      </c>
      <c r="O2926">
        <v>14</v>
      </c>
    </row>
    <row r="2927" spans="11:15" x14ac:dyDescent="0.2">
      <c r="K2927">
        <v>7302500</v>
      </c>
      <c r="L2927">
        <v>22</v>
      </c>
      <c r="M2927">
        <v>13</v>
      </c>
      <c r="N2927">
        <v>25</v>
      </c>
      <c r="O2927">
        <v>22</v>
      </c>
    </row>
    <row r="2928" spans="11:15" x14ac:dyDescent="0.2">
      <c r="K2928">
        <v>7305000</v>
      </c>
      <c r="L2928">
        <v>22</v>
      </c>
      <c r="M2928">
        <v>17</v>
      </c>
      <c r="N2928">
        <v>14</v>
      </c>
      <c r="O2928">
        <v>25</v>
      </c>
    </row>
    <row r="2929" spans="11:15" x14ac:dyDescent="0.2">
      <c r="K2929">
        <v>7307500</v>
      </c>
      <c r="L2929">
        <v>17</v>
      </c>
      <c r="M2929">
        <v>12</v>
      </c>
      <c r="N2929">
        <v>38</v>
      </c>
      <c r="O2929">
        <v>21</v>
      </c>
    </row>
    <row r="2930" spans="11:15" x14ac:dyDescent="0.2">
      <c r="K2930">
        <v>7310000</v>
      </c>
      <c r="L2930">
        <v>20</v>
      </c>
      <c r="M2930">
        <v>11</v>
      </c>
      <c r="N2930">
        <v>21</v>
      </c>
      <c r="O2930">
        <v>19</v>
      </c>
    </row>
    <row r="2931" spans="11:15" x14ac:dyDescent="0.2">
      <c r="K2931">
        <v>7312500</v>
      </c>
      <c r="L2931">
        <v>11</v>
      </c>
      <c r="M2931">
        <v>6</v>
      </c>
      <c r="N2931">
        <v>35</v>
      </c>
      <c r="O2931">
        <v>21</v>
      </c>
    </row>
    <row r="2932" spans="11:15" x14ac:dyDescent="0.2">
      <c r="K2932">
        <v>7315000</v>
      </c>
      <c r="L2932">
        <v>18</v>
      </c>
      <c r="M2932">
        <v>8</v>
      </c>
      <c r="N2932">
        <v>28</v>
      </c>
      <c r="O2932">
        <v>13</v>
      </c>
    </row>
    <row r="2933" spans="11:15" x14ac:dyDescent="0.2">
      <c r="K2933">
        <v>7317500</v>
      </c>
      <c r="L2933">
        <v>16</v>
      </c>
      <c r="M2933">
        <v>9</v>
      </c>
      <c r="N2933">
        <v>31</v>
      </c>
      <c r="O2933">
        <v>13</v>
      </c>
    </row>
    <row r="2934" spans="11:15" x14ac:dyDescent="0.2">
      <c r="K2934">
        <v>7320000</v>
      </c>
      <c r="L2934">
        <v>17</v>
      </c>
      <c r="M2934">
        <v>9</v>
      </c>
      <c r="N2934">
        <v>27</v>
      </c>
      <c r="O2934">
        <v>19</v>
      </c>
    </row>
    <row r="2935" spans="11:15" x14ac:dyDescent="0.2">
      <c r="K2935">
        <v>7322500</v>
      </c>
      <c r="L2935">
        <v>19</v>
      </c>
      <c r="M2935">
        <v>12</v>
      </c>
      <c r="N2935">
        <v>30</v>
      </c>
      <c r="O2935">
        <v>21</v>
      </c>
    </row>
    <row r="2936" spans="11:15" x14ac:dyDescent="0.2">
      <c r="K2936">
        <v>7325000</v>
      </c>
      <c r="L2936">
        <v>17</v>
      </c>
      <c r="M2936">
        <v>10</v>
      </c>
      <c r="N2936">
        <v>29</v>
      </c>
      <c r="O2936">
        <v>27</v>
      </c>
    </row>
    <row r="2937" spans="11:15" x14ac:dyDescent="0.2">
      <c r="K2937">
        <v>7327500</v>
      </c>
      <c r="L2937">
        <v>11</v>
      </c>
      <c r="M2937">
        <v>10</v>
      </c>
      <c r="N2937">
        <v>25</v>
      </c>
      <c r="O2937">
        <v>13</v>
      </c>
    </row>
    <row r="2938" spans="11:15" x14ac:dyDescent="0.2">
      <c r="K2938">
        <v>7330000</v>
      </c>
      <c r="L2938">
        <v>17</v>
      </c>
      <c r="M2938">
        <v>8</v>
      </c>
      <c r="N2938">
        <v>21</v>
      </c>
      <c r="O2938">
        <v>27</v>
      </c>
    </row>
    <row r="2939" spans="11:15" x14ac:dyDescent="0.2">
      <c r="K2939">
        <v>7332500</v>
      </c>
      <c r="L2939">
        <v>18</v>
      </c>
      <c r="M2939">
        <v>15</v>
      </c>
      <c r="N2939">
        <v>35</v>
      </c>
      <c r="O2939">
        <v>14</v>
      </c>
    </row>
    <row r="2940" spans="11:15" x14ac:dyDescent="0.2">
      <c r="K2940">
        <v>7335000</v>
      </c>
      <c r="L2940">
        <v>12</v>
      </c>
      <c r="M2940">
        <v>9</v>
      </c>
      <c r="N2940">
        <v>26</v>
      </c>
      <c r="O2940">
        <v>17</v>
      </c>
    </row>
    <row r="2941" spans="11:15" x14ac:dyDescent="0.2">
      <c r="K2941">
        <v>7337500</v>
      </c>
      <c r="L2941">
        <v>18</v>
      </c>
      <c r="M2941">
        <v>10</v>
      </c>
      <c r="N2941">
        <v>27</v>
      </c>
      <c r="O2941">
        <v>31</v>
      </c>
    </row>
    <row r="2942" spans="11:15" x14ac:dyDescent="0.2">
      <c r="K2942">
        <v>7340000</v>
      </c>
      <c r="L2942">
        <v>16</v>
      </c>
      <c r="M2942">
        <v>6</v>
      </c>
      <c r="N2942">
        <v>24</v>
      </c>
      <c r="O2942">
        <v>17</v>
      </c>
    </row>
    <row r="2943" spans="11:15" x14ac:dyDescent="0.2">
      <c r="K2943">
        <v>7342500</v>
      </c>
      <c r="L2943">
        <v>15</v>
      </c>
      <c r="M2943">
        <v>11</v>
      </c>
      <c r="N2943">
        <v>22</v>
      </c>
      <c r="O2943">
        <v>19</v>
      </c>
    </row>
    <row r="2944" spans="11:15" x14ac:dyDescent="0.2">
      <c r="K2944">
        <v>7345000</v>
      </c>
      <c r="L2944">
        <v>18</v>
      </c>
      <c r="M2944">
        <v>14</v>
      </c>
      <c r="N2944">
        <v>30</v>
      </c>
      <c r="O2944">
        <v>24</v>
      </c>
    </row>
    <row r="2945" spans="11:15" x14ac:dyDescent="0.2">
      <c r="K2945">
        <v>7347500</v>
      </c>
      <c r="L2945">
        <v>9</v>
      </c>
      <c r="M2945">
        <v>4</v>
      </c>
      <c r="N2945">
        <v>21</v>
      </c>
      <c r="O2945">
        <v>15</v>
      </c>
    </row>
    <row r="2946" spans="11:15" x14ac:dyDescent="0.2">
      <c r="K2946">
        <v>7350000</v>
      </c>
      <c r="L2946">
        <v>9</v>
      </c>
      <c r="M2946">
        <v>9</v>
      </c>
      <c r="N2946">
        <v>22</v>
      </c>
      <c r="O2946">
        <v>16</v>
      </c>
    </row>
    <row r="2947" spans="11:15" x14ac:dyDescent="0.2">
      <c r="K2947">
        <v>7352500</v>
      </c>
      <c r="L2947">
        <v>14</v>
      </c>
      <c r="M2947">
        <v>8</v>
      </c>
      <c r="N2947">
        <v>26</v>
      </c>
      <c r="O2947">
        <v>16</v>
      </c>
    </row>
    <row r="2948" spans="11:15" x14ac:dyDescent="0.2">
      <c r="K2948">
        <v>7355000</v>
      </c>
      <c r="L2948">
        <v>11</v>
      </c>
      <c r="M2948">
        <v>9</v>
      </c>
      <c r="N2948">
        <v>26</v>
      </c>
      <c r="O2948">
        <v>22</v>
      </c>
    </row>
    <row r="2949" spans="11:15" x14ac:dyDescent="0.2">
      <c r="K2949">
        <v>7357500</v>
      </c>
      <c r="L2949">
        <v>26</v>
      </c>
      <c r="M2949">
        <v>12</v>
      </c>
      <c r="N2949">
        <v>28</v>
      </c>
      <c r="O2949">
        <v>19</v>
      </c>
    </row>
    <row r="2950" spans="11:15" x14ac:dyDescent="0.2">
      <c r="K2950">
        <v>7360000</v>
      </c>
      <c r="L2950">
        <v>19</v>
      </c>
      <c r="M2950">
        <v>12</v>
      </c>
      <c r="N2950">
        <v>26</v>
      </c>
      <c r="O2950">
        <v>23</v>
      </c>
    </row>
    <row r="2951" spans="11:15" x14ac:dyDescent="0.2">
      <c r="K2951">
        <v>7362500</v>
      </c>
      <c r="L2951">
        <v>21</v>
      </c>
      <c r="M2951">
        <v>10</v>
      </c>
      <c r="N2951">
        <v>27</v>
      </c>
      <c r="O2951">
        <v>17</v>
      </c>
    </row>
    <row r="2952" spans="11:15" x14ac:dyDescent="0.2">
      <c r="K2952">
        <v>7365000</v>
      </c>
      <c r="L2952">
        <v>19</v>
      </c>
      <c r="M2952">
        <v>14</v>
      </c>
      <c r="N2952">
        <v>29</v>
      </c>
      <c r="O2952">
        <v>17</v>
      </c>
    </row>
    <row r="2953" spans="11:15" x14ac:dyDescent="0.2">
      <c r="K2953">
        <v>7367500</v>
      </c>
      <c r="L2953">
        <v>18</v>
      </c>
      <c r="M2953">
        <v>10</v>
      </c>
      <c r="N2953">
        <v>26</v>
      </c>
      <c r="O2953">
        <v>32</v>
      </c>
    </row>
    <row r="2954" spans="11:15" x14ac:dyDescent="0.2">
      <c r="K2954">
        <v>7370000</v>
      </c>
      <c r="L2954">
        <v>15</v>
      </c>
      <c r="M2954">
        <v>7</v>
      </c>
      <c r="N2954">
        <v>26</v>
      </c>
      <c r="O2954">
        <v>22</v>
      </c>
    </row>
    <row r="2955" spans="11:15" x14ac:dyDescent="0.2">
      <c r="K2955">
        <v>7372500</v>
      </c>
      <c r="L2955">
        <v>17</v>
      </c>
      <c r="M2955">
        <v>14</v>
      </c>
      <c r="N2955">
        <v>25</v>
      </c>
      <c r="O2955">
        <v>30</v>
      </c>
    </row>
    <row r="2956" spans="11:15" x14ac:dyDescent="0.2">
      <c r="K2956">
        <v>7375000</v>
      </c>
      <c r="L2956">
        <v>13</v>
      </c>
      <c r="M2956">
        <v>9</v>
      </c>
      <c r="N2956">
        <v>26</v>
      </c>
      <c r="O2956">
        <v>22</v>
      </c>
    </row>
    <row r="2957" spans="11:15" x14ac:dyDescent="0.2">
      <c r="K2957">
        <v>7377500</v>
      </c>
      <c r="L2957">
        <v>12</v>
      </c>
      <c r="M2957">
        <v>13</v>
      </c>
      <c r="N2957">
        <v>20</v>
      </c>
      <c r="O2957">
        <v>19</v>
      </c>
    </row>
    <row r="2958" spans="11:15" x14ac:dyDescent="0.2">
      <c r="K2958">
        <v>7380000</v>
      </c>
      <c r="L2958">
        <v>11</v>
      </c>
      <c r="M2958">
        <v>14</v>
      </c>
      <c r="N2958">
        <v>22</v>
      </c>
      <c r="O2958">
        <v>18</v>
      </c>
    </row>
    <row r="2959" spans="11:15" x14ac:dyDescent="0.2">
      <c r="K2959">
        <v>7382500</v>
      </c>
      <c r="L2959">
        <v>19</v>
      </c>
      <c r="M2959">
        <v>9</v>
      </c>
      <c r="N2959">
        <v>33</v>
      </c>
      <c r="O2959">
        <v>19</v>
      </c>
    </row>
    <row r="2960" spans="11:15" x14ac:dyDescent="0.2">
      <c r="K2960">
        <v>7385000</v>
      </c>
      <c r="L2960">
        <v>23</v>
      </c>
      <c r="M2960">
        <v>5</v>
      </c>
      <c r="N2960">
        <v>27</v>
      </c>
      <c r="O2960">
        <v>17</v>
      </c>
    </row>
    <row r="2961" spans="11:15" x14ac:dyDescent="0.2">
      <c r="K2961">
        <v>7387500</v>
      </c>
      <c r="L2961">
        <v>18</v>
      </c>
      <c r="M2961">
        <v>14</v>
      </c>
      <c r="N2961">
        <v>31</v>
      </c>
      <c r="O2961">
        <v>23</v>
      </c>
    </row>
    <row r="2962" spans="11:15" x14ac:dyDescent="0.2">
      <c r="K2962">
        <v>7390000</v>
      </c>
      <c r="L2962">
        <v>13</v>
      </c>
      <c r="M2962">
        <v>8</v>
      </c>
      <c r="N2962">
        <v>31</v>
      </c>
      <c r="O2962">
        <v>13</v>
      </c>
    </row>
    <row r="2963" spans="11:15" x14ac:dyDescent="0.2">
      <c r="K2963">
        <v>7392500</v>
      </c>
      <c r="L2963">
        <v>14</v>
      </c>
      <c r="M2963">
        <v>10</v>
      </c>
      <c r="N2963">
        <v>24</v>
      </c>
      <c r="O2963">
        <v>17</v>
      </c>
    </row>
    <row r="2964" spans="11:15" x14ac:dyDescent="0.2">
      <c r="K2964">
        <v>7395000</v>
      </c>
      <c r="L2964">
        <v>20</v>
      </c>
      <c r="M2964">
        <v>8</v>
      </c>
      <c r="N2964">
        <v>29</v>
      </c>
      <c r="O2964">
        <v>25</v>
      </c>
    </row>
    <row r="2965" spans="11:15" x14ac:dyDescent="0.2">
      <c r="K2965">
        <v>7397500</v>
      </c>
      <c r="L2965">
        <v>17</v>
      </c>
      <c r="M2965">
        <v>11</v>
      </c>
      <c r="N2965">
        <v>29</v>
      </c>
      <c r="O2965">
        <v>23</v>
      </c>
    </row>
    <row r="2966" spans="11:15" x14ac:dyDescent="0.2">
      <c r="K2966">
        <v>7400000</v>
      </c>
      <c r="L2966">
        <v>20</v>
      </c>
      <c r="M2966">
        <v>8</v>
      </c>
      <c r="N2966">
        <v>27</v>
      </c>
      <c r="O2966">
        <v>22</v>
      </c>
    </row>
    <row r="2967" spans="11:15" x14ac:dyDescent="0.2">
      <c r="K2967">
        <v>7402500</v>
      </c>
      <c r="L2967">
        <v>20</v>
      </c>
      <c r="M2967">
        <v>12</v>
      </c>
      <c r="N2967">
        <v>22</v>
      </c>
      <c r="O2967">
        <v>26</v>
      </c>
    </row>
    <row r="2968" spans="11:15" x14ac:dyDescent="0.2">
      <c r="K2968">
        <v>7405000</v>
      </c>
      <c r="L2968">
        <v>24</v>
      </c>
      <c r="M2968">
        <v>8</v>
      </c>
      <c r="N2968">
        <v>27</v>
      </c>
      <c r="O2968">
        <v>16</v>
      </c>
    </row>
    <row r="2969" spans="11:15" x14ac:dyDescent="0.2">
      <c r="K2969">
        <v>7407500</v>
      </c>
      <c r="L2969">
        <v>15</v>
      </c>
      <c r="M2969">
        <v>12</v>
      </c>
      <c r="N2969">
        <v>17</v>
      </c>
      <c r="O2969">
        <v>21</v>
      </c>
    </row>
    <row r="2970" spans="11:15" x14ac:dyDescent="0.2">
      <c r="K2970">
        <v>7410000</v>
      </c>
      <c r="L2970">
        <v>21</v>
      </c>
      <c r="M2970">
        <v>16</v>
      </c>
      <c r="N2970">
        <v>23</v>
      </c>
      <c r="O2970">
        <v>18</v>
      </c>
    </row>
    <row r="2971" spans="11:15" x14ac:dyDescent="0.2">
      <c r="K2971">
        <v>7412500</v>
      </c>
      <c r="L2971">
        <v>18</v>
      </c>
      <c r="M2971">
        <v>11</v>
      </c>
      <c r="N2971">
        <v>20</v>
      </c>
      <c r="O2971">
        <v>13</v>
      </c>
    </row>
    <row r="2972" spans="11:15" x14ac:dyDescent="0.2">
      <c r="K2972">
        <v>7415000</v>
      </c>
      <c r="L2972">
        <v>27</v>
      </c>
      <c r="M2972">
        <v>11</v>
      </c>
      <c r="N2972">
        <v>26</v>
      </c>
      <c r="O2972">
        <v>18</v>
      </c>
    </row>
    <row r="2973" spans="11:15" x14ac:dyDescent="0.2">
      <c r="K2973">
        <v>7417500</v>
      </c>
      <c r="L2973">
        <v>12</v>
      </c>
      <c r="M2973">
        <v>12</v>
      </c>
      <c r="N2973">
        <v>22</v>
      </c>
      <c r="O2973">
        <v>16</v>
      </c>
    </row>
    <row r="2974" spans="11:15" x14ac:dyDescent="0.2">
      <c r="K2974">
        <v>7420000</v>
      </c>
      <c r="L2974">
        <v>15</v>
      </c>
      <c r="M2974">
        <v>9</v>
      </c>
      <c r="N2974">
        <v>26</v>
      </c>
      <c r="O2974">
        <v>21</v>
      </c>
    </row>
    <row r="2975" spans="11:15" x14ac:dyDescent="0.2">
      <c r="K2975">
        <v>7422500</v>
      </c>
      <c r="L2975">
        <v>13</v>
      </c>
      <c r="M2975">
        <v>8</v>
      </c>
      <c r="N2975">
        <v>28</v>
      </c>
      <c r="O2975">
        <v>18</v>
      </c>
    </row>
    <row r="2976" spans="11:15" x14ac:dyDescent="0.2">
      <c r="K2976">
        <v>7425000</v>
      </c>
      <c r="L2976">
        <v>19</v>
      </c>
      <c r="M2976">
        <v>13</v>
      </c>
      <c r="N2976">
        <v>29</v>
      </c>
      <c r="O2976">
        <v>23</v>
      </c>
    </row>
    <row r="2977" spans="11:15" x14ac:dyDescent="0.2">
      <c r="K2977">
        <v>7427500</v>
      </c>
      <c r="L2977">
        <v>14</v>
      </c>
      <c r="M2977">
        <v>10</v>
      </c>
      <c r="N2977">
        <v>25</v>
      </c>
      <c r="O2977">
        <v>26</v>
      </c>
    </row>
    <row r="2978" spans="11:15" x14ac:dyDescent="0.2">
      <c r="K2978">
        <v>7430000</v>
      </c>
      <c r="L2978">
        <v>14</v>
      </c>
      <c r="M2978">
        <v>11</v>
      </c>
      <c r="N2978">
        <v>21</v>
      </c>
      <c r="O2978">
        <v>16</v>
      </c>
    </row>
    <row r="2979" spans="11:15" x14ac:dyDescent="0.2">
      <c r="K2979">
        <v>7432500</v>
      </c>
      <c r="L2979">
        <v>17</v>
      </c>
      <c r="M2979">
        <v>14</v>
      </c>
      <c r="N2979">
        <v>34</v>
      </c>
      <c r="O2979">
        <v>18</v>
      </c>
    </row>
    <row r="2980" spans="11:15" x14ac:dyDescent="0.2">
      <c r="K2980">
        <v>7435000</v>
      </c>
      <c r="L2980">
        <v>21</v>
      </c>
      <c r="M2980">
        <v>12</v>
      </c>
      <c r="N2980">
        <v>19</v>
      </c>
      <c r="O2980">
        <v>14</v>
      </c>
    </row>
    <row r="2981" spans="11:15" x14ac:dyDescent="0.2">
      <c r="K2981">
        <v>7437500</v>
      </c>
      <c r="L2981">
        <v>17</v>
      </c>
      <c r="M2981">
        <v>10</v>
      </c>
      <c r="N2981">
        <v>22</v>
      </c>
      <c r="O2981">
        <v>16</v>
      </c>
    </row>
    <row r="2982" spans="11:15" x14ac:dyDescent="0.2">
      <c r="K2982">
        <v>7440000</v>
      </c>
      <c r="L2982">
        <v>21</v>
      </c>
      <c r="M2982">
        <v>11</v>
      </c>
      <c r="N2982">
        <v>31</v>
      </c>
      <c r="O2982">
        <v>20</v>
      </c>
    </row>
    <row r="2983" spans="11:15" x14ac:dyDescent="0.2">
      <c r="K2983">
        <v>7442500</v>
      </c>
      <c r="L2983">
        <v>15</v>
      </c>
      <c r="M2983">
        <v>7</v>
      </c>
      <c r="N2983">
        <v>34</v>
      </c>
      <c r="O2983">
        <v>18</v>
      </c>
    </row>
    <row r="2984" spans="11:15" x14ac:dyDescent="0.2">
      <c r="K2984">
        <v>7445000</v>
      </c>
      <c r="L2984">
        <v>10</v>
      </c>
      <c r="M2984">
        <v>9</v>
      </c>
      <c r="N2984">
        <v>28</v>
      </c>
      <c r="O2984">
        <v>24</v>
      </c>
    </row>
    <row r="2985" spans="11:15" x14ac:dyDescent="0.2">
      <c r="K2985">
        <v>7447500</v>
      </c>
      <c r="L2985">
        <v>22</v>
      </c>
      <c r="M2985">
        <v>13</v>
      </c>
      <c r="N2985">
        <v>34</v>
      </c>
      <c r="O2985">
        <v>25</v>
      </c>
    </row>
    <row r="2986" spans="11:15" x14ac:dyDescent="0.2">
      <c r="K2986">
        <v>7450000</v>
      </c>
      <c r="L2986">
        <v>19</v>
      </c>
      <c r="M2986">
        <v>15</v>
      </c>
      <c r="N2986">
        <v>22</v>
      </c>
      <c r="O2986">
        <v>18</v>
      </c>
    </row>
    <row r="2987" spans="11:15" x14ac:dyDescent="0.2">
      <c r="K2987">
        <v>7452500</v>
      </c>
      <c r="L2987">
        <v>17</v>
      </c>
      <c r="M2987">
        <v>12</v>
      </c>
      <c r="N2987">
        <v>28</v>
      </c>
      <c r="O2987">
        <v>16</v>
      </c>
    </row>
    <row r="2988" spans="11:15" x14ac:dyDescent="0.2">
      <c r="K2988">
        <v>7455000</v>
      </c>
      <c r="L2988">
        <v>15</v>
      </c>
      <c r="M2988">
        <v>14</v>
      </c>
      <c r="N2988">
        <v>26</v>
      </c>
      <c r="O2988">
        <v>21</v>
      </c>
    </row>
    <row r="2989" spans="11:15" x14ac:dyDescent="0.2">
      <c r="K2989">
        <v>7457500</v>
      </c>
      <c r="L2989">
        <v>23</v>
      </c>
      <c r="M2989">
        <v>8</v>
      </c>
      <c r="N2989">
        <v>29</v>
      </c>
      <c r="O2989">
        <v>25</v>
      </c>
    </row>
    <row r="2990" spans="11:15" x14ac:dyDescent="0.2">
      <c r="K2990">
        <v>7460000</v>
      </c>
      <c r="L2990">
        <v>16</v>
      </c>
      <c r="M2990">
        <v>18</v>
      </c>
      <c r="N2990">
        <v>26</v>
      </c>
      <c r="O2990">
        <v>25</v>
      </c>
    </row>
    <row r="2991" spans="11:15" x14ac:dyDescent="0.2">
      <c r="K2991">
        <v>7462500</v>
      </c>
      <c r="L2991">
        <v>22</v>
      </c>
      <c r="M2991">
        <v>12</v>
      </c>
      <c r="N2991">
        <v>29</v>
      </c>
      <c r="O2991">
        <v>18</v>
      </c>
    </row>
    <row r="2992" spans="11:15" x14ac:dyDescent="0.2">
      <c r="K2992">
        <v>7465000</v>
      </c>
      <c r="L2992">
        <v>7</v>
      </c>
      <c r="M2992">
        <v>5</v>
      </c>
      <c r="N2992">
        <v>26</v>
      </c>
      <c r="O2992">
        <v>28</v>
      </c>
    </row>
    <row r="2993" spans="11:15" x14ac:dyDescent="0.2">
      <c r="K2993">
        <v>7467500</v>
      </c>
      <c r="L2993">
        <v>20</v>
      </c>
      <c r="M2993">
        <v>9</v>
      </c>
      <c r="N2993">
        <v>25</v>
      </c>
      <c r="O2993">
        <v>22</v>
      </c>
    </row>
    <row r="2994" spans="11:15" x14ac:dyDescent="0.2">
      <c r="K2994">
        <v>7470000</v>
      </c>
      <c r="L2994">
        <v>18</v>
      </c>
      <c r="M2994">
        <v>6</v>
      </c>
      <c r="N2994">
        <v>23</v>
      </c>
      <c r="O2994">
        <v>18</v>
      </c>
    </row>
    <row r="2995" spans="11:15" x14ac:dyDescent="0.2">
      <c r="K2995">
        <v>7472500</v>
      </c>
      <c r="L2995">
        <v>25</v>
      </c>
      <c r="M2995">
        <v>12</v>
      </c>
      <c r="N2995">
        <v>19</v>
      </c>
      <c r="O2995">
        <v>21</v>
      </c>
    </row>
    <row r="2996" spans="11:15" x14ac:dyDescent="0.2">
      <c r="K2996">
        <v>7475000</v>
      </c>
      <c r="L2996">
        <v>29</v>
      </c>
      <c r="M2996">
        <v>13</v>
      </c>
      <c r="N2996">
        <v>23</v>
      </c>
      <c r="O2996">
        <v>13</v>
      </c>
    </row>
    <row r="2997" spans="11:15" x14ac:dyDescent="0.2">
      <c r="K2997">
        <v>7477500</v>
      </c>
      <c r="L2997">
        <v>19</v>
      </c>
      <c r="M2997">
        <v>14</v>
      </c>
      <c r="N2997">
        <v>32</v>
      </c>
      <c r="O2997">
        <v>22</v>
      </c>
    </row>
    <row r="2998" spans="11:15" x14ac:dyDescent="0.2">
      <c r="K2998">
        <v>7480000</v>
      </c>
      <c r="L2998">
        <v>12</v>
      </c>
      <c r="M2998">
        <v>9</v>
      </c>
      <c r="N2998">
        <v>14</v>
      </c>
      <c r="O2998">
        <v>21</v>
      </c>
    </row>
    <row r="2999" spans="11:15" x14ac:dyDescent="0.2">
      <c r="K2999">
        <v>7482500</v>
      </c>
      <c r="L2999">
        <v>13</v>
      </c>
      <c r="M2999">
        <v>7</v>
      </c>
      <c r="N2999">
        <v>21</v>
      </c>
      <c r="O2999">
        <v>21</v>
      </c>
    </row>
    <row r="3000" spans="11:15" x14ac:dyDescent="0.2">
      <c r="K3000">
        <v>7485000</v>
      </c>
      <c r="L3000">
        <v>20</v>
      </c>
      <c r="M3000">
        <v>13</v>
      </c>
      <c r="N3000">
        <v>26</v>
      </c>
      <c r="O3000">
        <v>21</v>
      </c>
    </row>
    <row r="3001" spans="11:15" x14ac:dyDescent="0.2">
      <c r="K3001">
        <v>7487500</v>
      </c>
      <c r="L3001">
        <v>17</v>
      </c>
      <c r="M3001">
        <v>10</v>
      </c>
      <c r="N3001">
        <v>30</v>
      </c>
      <c r="O3001">
        <v>18</v>
      </c>
    </row>
    <row r="3002" spans="11:15" x14ac:dyDescent="0.2">
      <c r="K3002">
        <v>7490000</v>
      </c>
      <c r="L3002">
        <v>17</v>
      </c>
      <c r="M3002">
        <v>21</v>
      </c>
      <c r="N3002">
        <v>20</v>
      </c>
      <c r="O3002">
        <v>20</v>
      </c>
    </row>
    <row r="3003" spans="11:15" x14ac:dyDescent="0.2">
      <c r="K3003">
        <v>7492500</v>
      </c>
      <c r="L3003">
        <v>27</v>
      </c>
      <c r="M3003">
        <v>11</v>
      </c>
      <c r="N3003">
        <v>23</v>
      </c>
      <c r="O3003">
        <v>17</v>
      </c>
    </row>
    <row r="3004" spans="11:15" x14ac:dyDescent="0.2">
      <c r="K3004">
        <v>7495000</v>
      </c>
      <c r="L3004">
        <v>19</v>
      </c>
      <c r="M3004">
        <v>9</v>
      </c>
      <c r="N3004">
        <v>33</v>
      </c>
      <c r="O3004">
        <v>21</v>
      </c>
    </row>
    <row r="3005" spans="11:15" x14ac:dyDescent="0.2">
      <c r="K3005">
        <v>7497500</v>
      </c>
      <c r="L3005">
        <v>18</v>
      </c>
      <c r="M3005">
        <v>12</v>
      </c>
      <c r="N3005">
        <v>29</v>
      </c>
      <c r="O3005">
        <v>25</v>
      </c>
    </row>
    <row r="3006" spans="11:15" x14ac:dyDescent="0.2">
      <c r="K3006">
        <v>7500000</v>
      </c>
      <c r="L3006">
        <v>23</v>
      </c>
      <c r="M3006">
        <v>11</v>
      </c>
      <c r="N3006">
        <v>25</v>
      </c>
      <c r="O3006">
        <v>23</v>
      </c>
    </row>
    <row r="3007" spans="11:15" x14ac:dyDescent="0.2">
      <c r="K3007">
        <v>7502500</v>
      </c>
      <c r="L3007">
        <v>17</v>
      </c>
      <c r="M3007">
        <v>10</v>
      </c>
      <c r="N3007">
        <v>30</v>
      </c>
      <c r="O3007">
        <v>13</v>
      </c>
    </row>
    <row r="3008" spans="11:15" x14ac:dyDescent="0.2">
      <c r="K3008">
        <v>7505000</v>
      </c>
      <c r="L3008">
        <v>16</v>
      </c>
      <c r="M3008">
        <v>9</v>
      </c>
      <c r="N3008">
        <v>20</v>
      </c>
      <c r="O3008">
        <v>29</v>
      </c>
    </row>
    <row r="3009" spans="11:15" x14ac:dyDescent="0.2">
      <c r="K3009">
        <v>7507500</v>
      </c>
      <c r="L3009">
        <v>16</v>
      </c>
      <c r="M3009">
        <v>9</v>
      </c>
      <c r="N3009">
        <v>20</v>
      </c>
      <c r="O3009">
        <v>18</v>
      </c>
    </row>
    <row r="3010" spans="11:15" x14ac:dyDescent="0.2">
      <c r="K3010">
        <v>7510000</v>
      </c>
      <c r="L3010">
        <v>16</v>
      </c>
      <c r="M3010">
        <v>7</v>
      </c>
      <c r="N3010">
        <v>19</v>
      </c>
      <c r="O3010">
        <v>22</v>
      </c>
    </row>
    <row r="3011" spans="11:15" x14ac:dyDescent="0.2">
      <c r="K3011">
        <v>7512500</v>
      </c>
      <c r="L3011">
        <v>14</v>
      </c>
      <c r="M3011">
        <v>8</v>
      </c>
      <c r="N3011">
        <v>23</v>
      </c>
      <c r="O3011">
        <v>23</v>
      </c>
    </row>
    <row r="3012" spans="11:15" x14ac:dyDescent="0.2">
      <c r="K3012">
        <v>7515000</v>
      </c>
      <c r="L3012">
        <v>16</v>
      </c>
      <c r="M3012">
        <v>11</v>
      </c>
      <c r="N3012">
        <v>31</v>
      </c>
      <c r="O3012">
        <v>19</v>
      </c>
    </row>
    <row r="3013" spans="11:15" x14ac:dyDescent="0.2">
      <c r="K3013">
        <v>7517500</v>
      </c>
      <c r="L3013">
        <v>12</v>
      </c>
      <c r="M3013">
        <v>12</v>
      </c>
      <c r="N3013">
        <v>24</v>
      </c>
      <c r="O3013">
        <v>23</v>
      </c>
    </row>
    <row r="3014" spans="11:15" x14ac:dyDescent="0.2">
      <c r="K3014">
        <v>7520000</v>
      </c>
      <c r="L3014">
        <v>19</v>
      </c>
      <c r="M3014">
        <v>11</v>
      </c>
      <c r="N3014">
        <v>34</v>
      </c>
      <c r="O3014">
        <v>18</v>
      </c>
    </row>
    <row r="3015" spans="11:15" x14ac:dyDescent="0.2">
      <c r="K3015">
        <v>7522500</v>
      </c>
      <c r="L3015">
        <v>23</v>
      </c>
      <c r="M3015">
        <v>8</v>
      </c>
      <c r="N3015">
        <v>22</v>
      </c>
      <c r="O3015">
        <v>24</v>
      </c>
    </row>
    <row r="3016" spans="11:15" x14ac:dyDescent="0.2">
      <c r="K3016">
        <v>7525000</v>
      </c>
      <c r="L3016">
        <v>22</v>
      </c>
      <c r="M3016">
        <v>11</v>
      </c>
      <c r="N3016">
        <v>32</v>
      </c>
      <c r="O3016">
        <v>22</v>
      </c>
    </row>
    <row r="3017" spans="11:15" x14ac:dyDescent="0.2">
      <c r="K3017">
        <v>7527500</v>
      </c>
      <c r="L3017">
        <v>14</v>
      </c>
      <c r="M3017">
        <v>9</v>
      </c>
      <c r="N3017">
        <v>32</v>
      </c>
      <c r="O3017">
        <v>20</v>
      </c>
    </row>
    <row r="3018" spans="11:15" x14ac:dyDescent="0.2">
      <c r="K3018">
        <v>7530000</v>
      </c>
      <c r="L3018">
        <v>16</v>
      </c>
      <c r="M3018">
        <v>9</v>
      </c>
      <c r="N3018">
        <v>21</v>
      </c>
      <c r="O3018">
        <v>17</v>
      </c>
    </row>
    <row r="3019" spans="11:15" x14ac:dyDescent="0.2">
      <c r="K3019">
        <v>7532500</v>
      </c>
      <c r="L3019">
        <v>26</v>
      </c>
      <c r="M3019">
        <v>10</v>
      </c>
      <c r="N3019">
        <v>23</v>
      </c>
      <c r="O3019">
        <v>23</v>
      </c>
    </row>
    <row r="3020" spans="11:15" x14ac:dyDescent="0.2">
      <c r="K3020">
        <v>7535000</v>
      </c>
      <c r="L3020">
        <v>25</v>
      </c>
      <c r="M3020">
        <v>11</v>
      </c>
      <c r="N3020">
        <v>26</v>
      </c>
      <c r="O3020">
        <v>22</v>
      </c>
    </row>
    <row r="3021" spans="11:15" x14ac:dyDescent="0.2">
      <c r="K3021">
        <v>7537500</v>
      </c>
      <c r="L3021">
        <v>19</v>
      </c>
      <c r="M3021">
        <v>10</v>
      </c>
      <c r="N3021">
        <v>21</v>
      </c>
      <c r="O3021">
        <v>18</v>
      </c>
    </row>
    <row r="3022" spans="11:15" x14ac:dyDescent="0.2">
      <c r="K3022">
        <v>7540000</v>
      </c>
      <c r="L3022">
        <v>16</v>
      </c>
      <c r="M3022">
        <v>5</v>
      </c>
      <c r="N3022">
        <v>23</v>
      </c>
      <c r="O3022">
        <v>21</v>
      </c>
    </row>
    <row r="3023" spans="11:15" x14ac:dyDescent="0.2">
      <c r="K3023">
        <v>7542500</v>
      </c>
      <c r="L3023">
        <v>16</v>
      </c>
      <c r="M3023">
        <v>12</v>
      </c>
      <c r="N3023">
        <v>37</v>
      </c>
      <c r="O3023">
        <v>18</v>
      </c>
    </row>
    <row r="3024" spans="11:15" x14ac:dyDescent="0.2">
      <c r="K3024">
        <v>7545000</v>
      </c>
      <c r="L3024">
        <v>19</v>
      </c>
      <c r="M3024">
        <v>16</v>
      </c>
      <c r="N3024">
        <v>10</v>
      </c>
      <c r="O3024">
        <v>16</v>
      </c>
    </row>
    <row r="3025" spans="11:15" x14ac:dyDescent="0.2">
      <c r="K3025">
        <v>7547500</v>
      </c>
      <c r="L3025">
        <v>23</v>
      </c>
      <c r="M3025">
        <v>16</v>
      </c>
      <c r="N3025">
        <v>29</v>
      </c>
      <c r="O3025">
        <v>28</v>
      </c>
    </row>
    <row r="3026" spans="11:15" x14ac:dyDescent="0.2">
      <c r="K3026">
        <v>7550000</v>
      </c>
      <c r="L3026">
        <v>16</v>
      </c>
      <c r="M3026">
        <v>13</v>
      </c>
      <c r="N3026">
        <v>21</v>
      </c>
      <c r="O3026">
        <v>12</v>
      </c>
    </row>
    <row r="3027" spans="11:15" x14ac:dyDescent="0.2">
      <c r="K3027">
        <v>7552500</v>
      </c>
      <c r="L3027">
        <v>12</v>
      </c>
      <c r="M3027">
        <v>9</v>
      </c>
      <c r="N3027">
        <v>32</v>
      </c>
      <c r="O3027">
        <v>18</v>
      </c>
    </row>
    <row r="3028" spans="11:15" x14ac:dyDescent="0.2">
      <c r="K3028">
        <v>7555000</v>
      </c>
      <c r="L3028">
        <v>20</v>
      </c>
      <c r="M3028">
        <v>12</v>
      </c>
      <c r="N3028">
        <v>20</v>
      </c>
      <c r="O3028">
        <v>11</v>
      </c>
    </row>
    <row r="3029" spans="11:15" x14ac:dyDescent="0.2">
      <c r="K3029">
        <v>7557500</v>
      </c>
      <c r="L3029">
        <v>17</v>
      </c>
      <c r="M3029">
        <v>13</v>
      </c>
      <c r="N3029">
        <v>26</v>
      </c>
      <c r="O3029">
        <v>16</v>
      </c>
    </row>
    <row r="3030" spans="11:15" x14ac:dyDescent="0.2">
      <c r="K3030">
        <v>7560000</v>
      </c>
      <c r="L3030">
        <v>10</v>
      </c>
      <c r="M3030">
        <v>13</v>
      </c>
      <c r="N3030">
        <v>27</v>
      </c>
      <c r="O3030">
        <v>31</v>
      </c>
    </row>
    <row r="3031" spans="11:15" x14ac:dyDescent="0.2">
      <c r="K3031">
        <v>7562500</v>
      </c>
      <c r="L3031">
        <v>16</v>
      </c>
      <c r="M3031">
        <v>15</v>
      </c>
      <c r="N3031">
        <v>25</v>
      </c>
      <c r="O3031">
        <v>27</v>
      </c>
    </row>
    <row r="3032" spans="11:15" x14ac:dyDescent="0.2">
      <c r="K3032">
        <v>7565000</v>
      </c>
      <c r="L3032">
        <v>17</v>
      </c>
      <c r="M3032">
        <v>15</v>
      </c>
      <c r="N3032">
        <v>25</v>
      </c>
      <c r="O3032">
        <v>22</v>
      </c>
    </row>
    <row r="3033" spans="11:15" x14ac:dyDescent="0.2">
      <c r="K3033">
        <v>7567500</v>
      </c>
      <c r="L3033">
        <v>17</v>
      </c>
      <c r="M3033">
        <v>13</v>
      </c>
      <c r="N3033">
        <v>23</v>
      </c>
      <c r="O3033">
        <v>25</v>
      </c>
    </row>
    <row r="3034" spans="11:15" x14ac:dyDescent="0.2">
      <c r="K3034">
        <v>7570000</v>
      </c>
      <c r="L3034">
        <v>18</v>
      </c>
      <c r="M3034">
        <v>14</v>
      </c>
      <c r="N3034">
        <v>22</v>
      </c>
      <c r="O3034">
        <v>17</v>
      </c>
    </row>
    <row r="3035" spans="11:15" x14ac:dyDescent="0.2">
      <c r="K3035">
        <v>7572500</v>
      </c>
      <c r="L3035">
        <v>27</v>
      </c>
      <c r="M3035">
        <v>8</v>
      </c>
      <c r="N3035">
        <v>21</v>
      </c>
      <c r="O3035">
        <v>18</v>
      </c>
    </row>
    <row r="3036" spans="11:15" x14ac:dyDescent="0.2">
      <c r="K3036">
        <v>7575000</v>
      </c>
      <c r="L3036">
        <v>17</v>
      </c>
      <c r="M3036">
        <v>8</v>
      </c>
      <c r="N3036">
        <v>14</v>
      </c>
      <c r="O3036">
        <v>20</v>
      </c>
    </row>
    <row r="3037" spans="11:15" x14ac:dyDescent="0.2">
      <c r="K3037">
        <v>7577500</v>
      </c>
      <c r="L3037">
        <v>18</v>
      </c>
      <c r="M3037">
        <v>13</v>
      </c>
      <c r="N3037">
        <v>23</v>
      </c>
      <c r="O3037">
        <v>16</v>
      </c>
    </row>
    <row r="3038" spans="11:15" x14ac:dyDescent="0.2">
      <c r="K3038">
        <v>7580000</v>
      </c>
      <c r="L3038">
        <v>19</v>
      </c>
      <c r="M3038">
        <v>10</v>
      </c>
      <c r="N3038">
        <v>23</v>
      </c>
      <c r="O3038">
        <v>23</v>
      </c>
    </row>
    <row r="3039" spans="11:15" x14ac:dyDescent="0.2">
      <c r="K3039">
        <v>7582500</v>
      </c>
      <c r="L3039">
        <v>18</v>
      </c>
      <c r="M3039">
        <v>5</v>
      </c>
      <c r="N3039">
        <v>23</v>
      </c>
      <c r="O3039">
        <v>27</v>
      </c>
    </row>
    <row r="3040" spans="11:15" x14ac:dyDescent="0.2">
      <c r="K3040">
        <v>7585000</v>
      </c>
      <c r="L3040">
        <v>17</v>
      </c>
      <c r="M3040">
        <v>10</v>
      </c>
      <c r="N3040">
        <v>19</v>
      </c>
      <c r="O3040">
        <v>16</v>
      </c>
    </row>
    <row r="3041" spans="11:15" x14ac:dyDescent="0.2">
      <c r="K3041">
        <v>7587500</v>
      </c>
      <c r="L3041">
        <v>13</v>
      </c>
      <c r="M3041">
        <v>6</v>
      </c>
      <c r="N3041">
        <v>33</v>
      </c>
      <c r="O3041">
        <v>19</v>
      </c>
    </row>
    <row r="3042" spans="11:15" x14ac:dyDescent="0.2">
      <c r="K3042">
        <v>7590000</v>
      </c>
      <c r="L3042">
        <v>11</v>
      </c>
      <c r="M3042">
        <v>10</v>
      </c>
      <c r="N3042">
        <v>29</v>
      </c>
      <c r="O3042">
        <v>21</v>
      </c>
    </row>
    <row r="3043" spans="11:15" x14ac:dyDescent="0.2">
      <c r="K3043">
        <v>7592500</v>
      </c>
      <c r="L3043">
        <v>18</v>
      </c>
      <c r="M3043">
        <v>8</v>
      </c>
      <c r="N3043">
        <v>34</v>
      </c>
      <c r="O3043">
        <v>28</v>
      </c>
    </row>
    <row r="3044" spans="11:15" x14ac:dyDescent="0.2">
      <c r="K3044">
        <v>7595000</v>
      </c>
      <c r="L3044">
        <v>13</v>
      </c>
      <c r="M3044">
        <v>10</v>
      </c>
      <c r="N3044">
        <v>30</v>
      </c>
      <c r="O3044">
        <v>17</v>
      </c>
    </row>
    <row r="3045" spans="11:15" x14ac:dyDescent="0.2">
      <c r="K3045">
        <v>7597500</v>
      </c>
      <c r="L3045">
        <v>16</v>
      </c>
      <c r="M3045">
        <v>13</v>
      </c>
      <c r="N3045">
        <v>29</v>
      </c>
      <c r="O3045">
        <v>25</v>
      </c>
    </row>
    <row r="3046" spans="11:15" x14ac:dyDescent="0.2">
      <c r="K3046">
        <v>7600000</v>
      </c>
      <c r="L3046">
        <v>22</v>
      </c>
      <c r="M3046">
        <v>11</v>
      </c>
      <c r="N3046">
        <v>22</v>
      </c>
      <c r="O3046">
        <v>21</v>
      </c>
    </row>
    <row r="3047" spans="11:15" x14ac:dyDescent="0.2">
      <c r="K3047">
        <v>7602500</v>
      </c>
      <c r="L3047">
        <v>15</v>
      </c>
      <c r="M3047">
        <v>12</v>
      </c>
      <c r="N3047">
        <v>23</v>
      </c>
      <c r="O3047">
        <v>19</v>
      </c>
    </row>
    <row r="3048" spans="11:15" x14ac:dyDescent="0.2">
      <c r="K3048">
        <v>7605000</v>
      </c>
      <c r="L3048">
        <v>20</v>
      </c>
      <c r="M3048">
        <v>7</v>
      </c>
      <c r="N3048">
        <v>29</v>
      </c>
      <c r="O3048">
        <v>23</v>
      </c>
    </row>
    <row r="3049" spans="11:15" x14ac:dyDescent="0.2">
      <c r="K3049">
        <v>7607500</v>
      </c>
      <c r="L3049">
        <v>15</v>
      </c>
      <c r="M3049">
        <v>11</v>
      </c>
      <c r="N3049">
        <v>24</v>
      </c>
      <c r="O3049">
        <v>20</v>
      </c>
    </row>
    <row r="3050" spans="11:15" x14ac:dyDescent="0.2">
      <c r="K3050">
        <v>7610000</v>
      </c>
      <c r="L3050">
        <v>18</v>
      </c>
      <c r="M3050">
        <v>7</v>
      </c>
      <c r="N3050">
        <v>27</v>
      </c>
      <c r="O3050">
        <v>16</v>
      </c>
    </row>
    <row r="3051" spans="11:15" x14ac:dyDescent="0.2">
      <c r="K3051">
        <v>7612500</v>
      </c>
      <c r="L3051">
        <v>20</v>
      </c>
      <c r="M3051">
        <v>8</v>
      </c>
      <c r="N3051">
        <v>23</v>
      </c>
      <c r="O3051">
        <v>24</v>
      </c>
    </row>
    <row r="3052" spans="11:15" x14ac:dyDescent="0.2">
      <c r="K3052">
        <v>7615000</v>
      </c>
      <c r="L3052">
        <v>13</v>
      </c>
      <c r="M3052">
        <v>11</v>
      </c>
      <c r="N3052">
        <v>17</v>
      </c>
      <c r="O3052">
        <v>17</v>
      </c>
    </row>
    <row r="3053" spans="11:15" x14ac:dyDescent="0.2">
      <c r="K3053">
        <v>7617500</v>
      </c>
      <c r="L3053">
        <v>11</v>
      </c>
      <c r="M3053">
        <v>9</v>
      </c>
      <c r="N3053">
        <v>30</v>
      </c>
      <c r="O3053">
        <v>24</v>
      </c>
    </row>
    <row r="3054" spans="11:15" x14ac:dyDescent="0.2">
      <c r="K3054">
        <v>7620000</v>
      </c>
      <c r="L3054">
        <v>13</v>
      </c>
      <c r="M3054">
        <v>12</v>
      </c>
      <c r="N3054">
        <v>25</v>
      </c>
      <c r="O3054">
        <v>24</v>
      </c>
    </row>
    <row r="3055" spans="11:15" x14ac:dyDescent="0.2">
      <c r="K3055">
        <v>7622500</v>
      </c>
      <c r="L3055">
        <v>15</v>
      </c>
      <c r="M3055">
        <v>7</v>
      </c>
      <c r="N3055">
        <v>31</v>
      </c>
      <c r="O3055">
        <v>24</v>
      </c>
    </row>
    <row r="3056" spans="11:15" x14ac:dyDescent="0.2">
      <c r="K3056">
        <v>7625000</v>
      </c>
      <c r="L3056">
        <v>15</v>
      </c>
      <c r="M3056">
        <v>12</v>
      </c>
      <c r="N3056">
        <v>33</v>
      </c>
      <c r="O3056">
        <v>13</v>
      </c>
    </row>
    <row r="3057" spans="11:15" x14ac:dyDescent="0.2">
      <c r="K3057">
        <v>7627500</v>
      </c>
      <c r="L3057">
        <v>19</v>
      </c>
      <c r="M3057">
        <v>8</v>
      </c>
      <c r="N3057">
        <v>31</v>
      </c>
      <c r="O3057">
        <v>15</v>
      </c>
    </row>
    <row r="3058" spans="11:15" x14ac:dyDescent="0.2">
      <c r="K3058">
        <v>7630000</v>
      </c>
      <c r="L3058">
        <v>17</v>
      </c>
      <c r="M3058">
        <v>15</v>
      </c>
      <c r="N3058">
        <v>26</v>
      </c>
      <c r="O3058">
        <v>18</v>
      </c>
    </row>
    <row r="3059" spans="11:15" x14ac:dyDescent="0.2">
      <c r="K3059">
        <v>7632500</v>
      </c>
      <c r="L3059">
        <v>13</v>
      </c>
      <c r="M3059">
        <v>7</v>
      </c>
      <c r="N3059">
        <v>17</v>
      </c>
      <c r="O3059">
        <v>18</v>
      </c>
    </row>
    <row r="3060" spans="11:15" x14ac:dyDescent="0.2">
      <c r="K3060">
        <v>7635000</v>
      </c>
      <c r="L3060">
        <v>24</v>
      </c>
      <c r="M3060">
        <v>10</v>
      </c>
      <c r="N3060">
        <v>30</v>
      </c>
      <c r="O3060">
        <v>17</v>
      </c>
    </row>
    <row r="3061" spans="11:15" x14ac:dyDescent="0.2">
      <c r="K3061">
        <v>7637500</v>
      </c>
      <c r="L3061">
        <v>26</v>
      </c>
      <c r="M3061">
        <v>8</v>
      </c>
      <c r="N3061">
        <v>29</v>
      </c>
      <c r="O3061">
        <v>17</v>
      </c>
    </row>
    <row r="3062" spans="11:15" x14ac:dyDescent="0.2">
      <c r="K3062">
        <v>7640000</v>
      </c>
      <c r="L3062">
        <v>16</v>
      </c>
      <c r="M3062">
        <v>10</v>
      </c>
      <c r="N3062">
        <v>46</v>
      </c>
      <c r="O3062">
        <v>24</v>
      </c>
    </row>
    <row r="3063" spans="11:15" x14ac:dyDescent="0.2">
      <c r="K3063">
        <v>7642500</v>
      </c>
      <c r="L3063">
        <v>9</v>
      </c>
      <c r="M3063">
        <v>12</v>
      </c>
      <c r="N3063">
        <v>23</v>
      </c>
      <c r="O3063">
        <v>14</v>
      </c>
    </row>
    <row r="3064" spans="11:15" x14ac:dyDescent="0.2">
      <c r="K3064">
        <v>7645000</v>
      </c>
      <c r="L3064">
        <v>14</v>
      </c>
      <c r="M3064">
        <v>7</v>
      </c>
      <c r="N3064">
        <v>30</v>
      </c>
      <c r="O3064">
        <v>21</v>
      </c>
    </row>
    <row r="3065" spans="11:15" x14ac:dyDescent="0.2">
      <c r="K3065">
        <v>7647500</v>
      </c>
      <c r="L3065">
        <v>10</v>
      </c>
      <c r="M3065">
        <v>12</v>
      </c>
      <c r="N3065">
        <v>24</v>
      </c>
      <c r="O3065">
        <v>23</v>
      </c>
    </row>
    <row r="3066" spans="11:15" x14ac:dyDescent="0.2">
      <c r="K3066">
        <v>7650000</v>
      </c>
      <c r="L3066">
        <v>17</v>
      </c>
      <c r="M3066">
        <v>16</v>
      </c>
      <c r="N3066">
        <v>16</v>
      </c>
      <c r="O3066">
        <v>24</v>
      </c>
    </row>
    <row r="3067" spans="11:15" x14ac:dyDescent="0.2">
      <c r="K3067">
        <v>7652500</v>
      </c>
      <c r="L3067">
        <v>16</v>
      </c>
      <c r="M3067">
        <v>7</v>
      </c>
      <c r="N3067">
        <v>20</v>
      </c>
      <c r="O3067">
        <v>17</v>
      </c>
    </row>
    <row r="3068" spans="11:15" x14ac:dyDescent="0.2">
      <c r="K3068">
        <v>7655000</v>
      </c>
      <c r="L3068">
        <v>20</v>
      </c>
      <c r="M3068">
        <v>9</v>
      </c>
      <c r="N3068">
        <v>22</v>
      </c>
      <c r="O3068">
        <v>23</v>
      </c>
    </row>
    <row r="3069" spans="11:15" x14ac:dyDescent="0.2">
      <c r="K3069">
        <v>7657500</v>
      </c>
      <c r="L3069">
        <v>17</v>
      </c>
      <c r="M3069">
        <v>10</v>
      </c>
      <c r="N3069">
        <v>20</v>
      </c>
      <c r="O3069">
        <v>21</v>
      </c>
    </row>
    <row r="3070" spans="11:15" x14ac:dyDescent="0.2">
      <c r="K3070">
        <v>7660000</v>
      </c>
      <c r="L3070">
        <v>21</v>
      </c>
      <c r="M3070">
        <v>8</v>
      </c>
      <c r="N3070">
        <v>31</v>
      </c>
      <c r="O3070">
        <v>11</v>
      </c>
    </row>
    <row r="3071" spans="11:15" x14ac:dyDescent="0.2">
      <c r="K3071">
        <v>7662500</v>
      </c>
      <c r="L3071">
        <v>17</v>
      </c>
      <c r="M3071">
        <v>12</v>
      </c>
      <c r="N3071">
        <v>37</v>
      </c>
      <c r="O3071">
        <v>18</v>
      </c>
    </row>
    <row r="3072" spans="11:15" x14ac:dyDescent="0.2">
      <c r="K3072">
        <v>7665000</v>
      </c>
      <c r="L3072">
        <v>18</v>
      </c>
      <c r="M3072">
        <v>11</v>
      </c>
      <c r="N3072">
        <v>24</v>
      </c>
      <c r="O3072">
        <v>19</v>
      </c>
    </row>
    <row r="3073" spans="11:15" x14ac:dyDescent="0.2">
      <c r="K3073">
        <v>7667500</v>
      </c>
      <c r="L3073">
        <v>22</v>
      </c>
      <c r="M3073">
        <v>10</v>
      </c>
      <c r="N3073">
        <v>31</v>
      </c>
      <c r="O3073">
        <v>19</v>
      </c>
    </row>
    <row r="3074" spans="11:15" x14ac:dyDescent="0.2">
      <c r="K3074">
        <v>7670000</v>
      </c>
      <c r="L3074">
        <v>22</v>
      </c>
      <c r="M3074">
        <v>13</v>
      </c>
      <c r="N3074">
        <v>27</v>
      </c>
      <c r="O3074">
        <v>23</v>
      </c>
    </row>
    <row r="3075" spans="11:15" x14ac:dyDescent="0.2">
      <c r="K3075">
        <v>7672500</v>
      </c>
      <c r="L3075">
        <v>13</v>
      </c>
      <c r="M3075">
        <v>16</v>
      </c>
      <c r="N3075">
        <v>22</v>
      </c>
      <c r="O3075">
        <v>20</v>
      </c>
    </row>
    <row r="3076" spans="11:15" x14ac:dyDescent="0.2">
      <c r="K3076">
        <v>7675000</v>
      </c>
      <c r="L3076">
        <v>19</v>
      </c>
      <c r="M3076">
        <v>8</v>
      </c>
      <c r="N3076">
        <v>31</v>
      </c>
      <c r="O3076">
        <v>28</v>
      </c>
    </row>
    <row r="3077" spans="11:15" x14ac:dyDescent="0.2">
      <c r="K3077">
        <v>7677500</v>
      </c>
      <c r="L3077">
        <v>14</v>
      </c>
      <c r="M3077">
        <v>6</v>
      </c>
      <c r="N3077">
        <v>29</v>
      </c>
      <c r="O3077">
        <v>31</v>
      </c>
    </row>
    <row r="3078" spans="11:15" x14ac:dyDescent="0.2">
      <c r="K3078">
        <v>7680000</v>
      </c>
      <c r="L3078">
        <v>19</v>
      </c>
      <c r="M3078">
        <v>14</v>
      </c>
      <c r="N3078">
        <v>29</v>
      </c>
      <c r="O3078">
        <v>25</v>
      </c>
    </row>
    <row r="3079" spans="11:15" x14ac:dyDescent="0.2">
      <c r="K3079">
        <v>7682500</v>
      </c>
      <c r="L3079">
        <v>20</v>
      </c>
      <c r="M3079">
        <v>12</v>
      </c>
      <c r="N3079">
        <v>26</v>
      </c>
      <c r="O3079">
        <v>19</v>
      </c>
    </row>
    <row r="3080" spans="11:15" x14ac:dyDescent="0.2">
      <c r="K3080">
        <v>7685000</v>
      </c>
      <c r="L3080">
        <v>24</v>
      </c>
      <c r="M3080">
        <v>8</v>
      </c>
      <c r="N3080">
        <v>33</v>
      </c>
      <c r="O3080">
        <v>25</v>
      </c>
    </row>
    <row r="3081" spans="11:15" x14ac:dyDescent="0.2">
      <c r="K3081">
        <v>7687500</v>
      </c>
      <c r="L3081">
        <v>19</v>
      </c>
      <c r="M3081">
        <v>12</v>
      </c>
      <c r="N3081">
        <v>33</v>
      </c>
      <c r="O3081">
        <v>16</v>
      </c>
    </row>
    <row r="3082" spans="11:15" x14ac:dyDescent="0.2">
      <c r="K3082">
        <v>7690000</v>
      </c>
      <c r="L3082">
        <v>15</v>
      </c>
      <c r="M3082">
        <v>6</v>
      </c>
      <c r="N3082">
        <v>30</v>
      </c>
      <c r="O3082">
        <v>14</v>
      </c>
    </row>
    <row r="3083" spans="11:15" x14ac:dyDescent="0.2">
      <c r="K3083">
        <v>7692500</v>
      </c>
      <c r="L3083">
        <v>23</v>
      </c>
      <c r="M3083">
        <v>14</v>
      </c>
      <c r="N3083">
        <v>14</v>
      </c>
      <c r="O3083">
        <v>22</v>
      </c>
    </row>
    <row r="3084" spans="11:15" x14ac:dyDescent="0.2">
      <c r="K3084">
        <v>7695000</v>
      </c>
      <c r="L3084">
        <v>12</v>
      </c>
      <c r="M3084">
        <v>9</v>
      </c>
      <c r="N3084">
        <v>23</v>
      </c>
      <c r="O3084">
        <v>25</v>
      </c>
    </row>
    <row r="3085" spans="11:15" x14ac:dyDescent="0.2">
      <c r="K3085">
        <v>7697500</v>
      </c>
      <c r="L3085">
        <v>19</v>
      </c>
      <c r="M3085">
        <v>7</v>
      </c>
      <c r="N3085">
        <v>31</v>
      </c>
      <c r="O3085">
        <v>16</v>
      </c>
    </row>
    <row r="3086" spans="11:15" x14ac:dyDescent="0.2">
      <c r="K3086">
        <v>7700000</v>
      </c>
      <c r="L3086">
        <v>12</v>
      </c>
      <c r="M3086">
        <v>9</v>
      </c>
      <c r="N3086">
        <v>28</v>
      </c>
      <c r="O3086">
        <v>17</v>
      </c>
    </row>
    <row r="3087" spans="11:15" x14ac:dyDescent="0.2">
      <c r="K3087">
        <v>7702500</v>
      </c>
      <c r="L3087">
        <v>19</v>
      </c>
      <c r="M3087">
        <v>15</v>
      </c>
      <c r="N3087">
        <v>22</v>
      </c>
      <c r="O3087">
        <v>17</v>
      </c>
    </row>
    <row r="3088" spans="11:15" x14ac:dyDescent="0.2">
      <c r="K3088">
        <v>7705000</v>
      </c>
      <c r="L3088">
        <v>12</v>
      </c>
      <c r="M3088">
        <v>17</v>
      </c>
      <c r="N3088">
        <v>31</v>
      </c>
      <c r="O3088">
        <v>16</v>
      </c>
    </row>
    <row r="3089" spans="11:15" x14ac:dyDescent="0.2">
      <c r="K3089">
        <v>7707500</v>
      </c>
      <c r="L3089">
        <v>20</v>
      </c>
      <c r="M3089">
        <v>8</v>
      </c>
      <c r="N3089">
        <v>24</v>
      </c>
      <c r="O3089">
        <v>14</v>
      </c>
    </row>
    <row r="3090" spans="11:15" x14ac:dyDescent="0.2">
      <c r="K3090">
        <v>7710000</v>
      </c>
      <c r="L3090">
        <v>16</v>
      </c>
      <c r="M3090">
        <v>13</v>
      </c>
      <c r="N3090">
        <v>21</v>
      </c>
      <c r="O3090">
        <v>16</v>
      </c>
    </row>
    <row r="3091" spans="11:15" x14ac:dyDescent="0.2">
      <c r="K3091">
        <v>7712500</v>
      </c>
      <c r="L3091">
        <v>16</v>
      </c>
      <c r="M3091">
        <v>11</v>
      </c>
      <c r="N3091">
        <v>27</v>
      </c>
      <c r="O3091">
        <v>20</v>
      </c>
    </row>
    <row r="3092" spans="11:15" x14ac:dyDescent="0.2">
      <c r="K3092">
        <v>7715000</v>
      </c>
      <c r="L3092">
        <v>17</v>
      </c>
      <c r="M3092">
        <v>11</v>
      </c>
      <c r="N3092">
        <v>29</v>
      </c>
      <c r="O3092">
        <v>20</v>
      </c>
    </row>
    <row r="3093" spans="11:15" x14ac:dyDescent="0.2">
      <c r="K3093">
        <v>7717500</v>
      </c>
      <c r="L3093">
        <v>27</v>
      </c>
      <c r="M3093">
        <v>9</v>
      </c>
      <c r="N3093">
        <v>29</v>
      </c>
      <c r="O3093">
        <v>20</v>
      </c>
    </row>
    <row r="3094" spans="11:15" x14ac:dyDescent="0.2">
      <c r="K3094">
        <v>7720000</v>
      </c>
      <c r="L3094">
        <v>21</v>
      </c>
      <c r="M3094">
        <v>9</v>
      </c>
      <c r="N3094">
        <v>25</v>
      </c>
      <c r="O3094">
        <v>17</v>
      </c>
    </row>
    <row r="3095" spans="11:15" x14ac:dyDescent="0.2">
      <c r="K3095">
        <v>7722500</v>
      </c>
      <c r="L3095">
        <v>15</v>
      </c>
      <c r="M3095">
        <v>11</v>
      </c>
      <c r="N3095">
        <v>19</v>
      </c>
      <c r="O3095">
        <v>18</v>
      </c>
    </row>
    <row r="3096" spans="11:15" x14ac:dyDescent="0.2">
      <c r="K3096">
        <v>7725000</v>
      </c>
      <c r="L3096">
        <v>11</v>
      </c>
      <c r="M3096">
        <v>11</v>
      </c>
      <c r="N3096">
        <v>33</v>
      </c>
      <c r="O3096">
        <v>15</v>
      </c>
    </row>
    <row r="3097" spans="11:15" x14ac:dyDescent="0.2">
      <c r="K3097">
        <v>7727500</v>
      </c>
      <c r="L3097">
        <v>19</v>
      </c>
      <c r="M3097">
        <v>9</v>
      </c>
      <c r="N3097">
        <v>15</v>
      </c>
      <c r="O3097">
        <v>15</v>
      </c>
    </row>
    <row r="3098" spans="11:15" x14ac:dyDescent="0.2">
      <c r="K3098">
        <v>7730000</v>
      </c>
      <c r="L3098">
        <v>17</v>
      </c>
      <c r="M3098">
        <v>12</v>
      </c>
      <c r="N3098">
        <v>30</v>
      </c>
      <c r="O3098">
        <v>27</v>
      </c>
    </row>
    <row r="3099" spans="11:15" x14ac:dyDescent="0.2">
      <c r="K3099">
        <v>7732500</v>
      </c>
      <c r="L3099">
        <v>18</v>
      </c>
      <c r="M3099">
        <v>7</v>
      </c>
      <c r="N3099">
        <v>37</v>
      </c>
      <c r="O3099">
        <v>22</v>
      </c>
    </row>
    <row r="3100" spans="11:15" x14ac:dyDescent="0.2">
      <c r="K3100">
        <v>7735000</v>
      </c>
      <c r="L3100">
        <v>11</v>
      </c>
      <c r="M3100">
        <v>12</v>
      </c>
      <c r="N3100">
        <v>24</v>
      </c>
      <c r="O3100">
        <v>18</v>
      </c>
    </row>
    <row r="3101" spans="11:15" x14ac:dyDescent="0.2">
      <c r="K3101">
        <v>7737500</v>
      </c>
      <c r="L3101">
        <v>25</v>
      </c>
      <c r="M3101">
        <v>10</v>
      </c>
      <c r="N3101">
        <v>25</v>
      </c>
      <c r="O3101">
        <v>27</v>
      </c>
    </row>
    <row r="3102" spans="11:15" x14ac:dyDescent="0.2">
      <c r="K3102">
        <v>7740000</v>
      </c>
      <c r="L3102">
        <v>27</v>
      </c>
      <c r="M3102">
        <v>9</v>
      </c>
      <c r="N3102">
        <v>28</v>
      </c>
      <c r="O3102">
        <v>19</v>
      </c>
    </row>
    <row r="3103" spans="11:15" x14ac:dyDescent="0.2">
      <c r="K3103">
        <v>7742500</v>
      </c>
      <c r="L3103">
        <v>22</v>
      </c>
      <c r="M3103">
        <v>6</v>
      </c>
      <c r="N3103">
        <v>22</v>
      </c>
      <c r="O3103">
        <v>26</v>
      </c>
    </row>
    <row r="3104" spans="11:15" x14ac:dyDescent="0.2">
      <c r="K3104">
        <v>7745000</v>
      </c>
      <c r="L3104">
        <v>21</v>
      </c>
      <c r="M3104">
        <v>17</v>
      </c>
      <c r="N3104">
        <v>21</v>
      </c>
      <c r="O3104">
        <v>17</v>
      </c>
    </row>
    <row r="3105" spans="11:15" x14ac:dyDescent="0.2">
      <c r="K3105">
        <v>7747500</v>
      </c>
      <c r="L3105">
        <v>20</v>
      </c>
      <c r="M3105">
        <v>6</v>
      </c>
      <c r="N3105">
        <v>30</v>
      </c>
      <c r="O3105">
        <v>14</v>
      </c>
    </row>
    <row r="3106" spans="11:15" x14ac:dyDescent="0.2">
      <c r="K3106">
        <v>7750000</v>
      </c>
      <c r="L3106">
        <v>13</v>
      </c>
      <c r="M3106">
        <v>11</v>
      </c>
      <c r="N3106">
        <v>23</v>
      </c>
      <c r="O3106">
        <v>16</v>
      </c>
    </row>
    <row r="3107" spans="11:15" x14ac:dyDescent="0.2">
      <c r="K3107">
        <v>7752500</v>
      </c>
      <c r="L3107">
        <v>15</v>
      </c>
      <c r="M3107">
        <v>8</v>
      </c>
      <c r="N3107">
        <v>15</v>
      </c>
      <c r="O3107">
        <v>16</v>
      </c>
    </row>
    <row r="3108" spans="11:15" x14ac:dyDescent="0.2">
      <c r="K3108">
        <v>7755000</v>
      </c>
      <c r="L3108">
        <v>18</v>
      </c>
      <c r="M3108">
        <v>11</v>
      </c>
      <c r="N3108">
        <v>20</v>
      </c>
      <c r="O3108">
        <v>20</v>
      </c>
    </row>
    <row r="3109" spans="11:15" x14ac:dyDescent="0.2">
      <c r="K3109">
        <v>7757500</v>
      </c>
      <c r="L3109">
        <v>15</v>
      </c>
      <c r="M3109">
        <v>14</v>
      </c>
      <c r="N3109">
        <v>29</v>
      </c>
      <c r="O3109">
        <v>22</v>
      </c>
    </row>
    <row r="3110" spans="11:15" x14ac:dyDescent="0.2">
      <c r="K3110">
        <v>7760000</v>
      </c>
      <c r="L3110">
        <v>24</v>
      </c>
      <c r="M3110">
        <v>10</v>
      </c>
      <c r="N3110">
        <v>26</v>
      </c>
      <c r="O3110">
        <v>25</v>
      </c>
    </row>
    <row r="3111" spans="11:15" x14ac:dyDescent="0.2">
      <c r="K3111">
        <v>7762500</v>
      </c>
      <c r="L3111">
        <v>24</v>
      </c>
      <c r="M3111">
        <v>12</v>
      </c>
      <c r="N3111">
        <v>28</v>
      </c>
      <c r="O3111">
        <v>24</v>
      </c>
    </row>
    <row r="3112" spans="11:15" x14ac:dyDescent="0.2">
      <c r="K3112">
        <v>7765000</v>
      </c>
      <c r="L3112">
        <v>12</v>
      </c>
      <c r="M3112">
        <v>4</v>
      </c>
      <c r="N3112">
        <v>13</v>
      </c>
      <c r="O3112">
        <v>27</v>
      </c>
    </row>
    <row r="3113" spans="11:15" x14ac:dyDescent="0.2">
      <c r="K3113">
        <v>7767500</v>
      </c>
      <c r="L3113">
        <v>15</v>
      </c>
      <c r="M3113">
        <v>6</v>
      </c>
      <c r="N3113">
        <v>23</v>
      </c>
      <c r="O3113">
        <v>16</v>
      </c>
    </row>
    <row r="3114" spans="11:15" x14ac:dyDescent="0.2">
      <c r="K3114">
        <v>7770000</v>
      </c>
      <c r="L3114">
        <v>18</v>
      </c>
      <c r="M3114">
        <v>8</v>
      </c>
      <c r="N3114">
        <v>12</v>
      </c>
      <c r="O3114">
        <v>19</v>
      </c>
    </row>
    <row r="3115" spans="11:15" x14ac:dyDescent="0.2">
      <c r="K3115">
        <v>7772500</v>
      </c>
      <c r="L3115">
        <v>14</v>
      </c>
      <c r="M3115">
        <v>8</v>
      </c>
      <c r="N3115">
        <v>29</v>
      </c>
      <c r="O3115">
        <v>28</v>
      </c>
    </row>
    <row r="3116" spans="11:15" x14ac:dyDescent="0.2">
      <c r="K3116">
        <v>7775000</v>
      </c>
      <c r="L3116">
        <v>16</v>
      </c>
      <c r="M3116">
        <v>12</v>
      </c>
      <c r="N3116">
        <v>25</v>
      </c>
      <c r="O3116">
        <v>16</v>
      </c>
    </row>
    <row r="3117" spans="11:15" x14ac:dyDescent="0.2">
      <c r="K3117">
        <v>7777500</v>
      </c>
      <c r="L3117">
        <v>8</v>
      </c>
      <c r="M3117">
        <v>15</v>
      </c>
      <c r="N3117">
        <v>27</v>
      </c>
      <c r="O3117">
        <v>25</v>
      </c>
    </row>
    <row r="3118" spans="11:15" x14ac:dyDescent="0.2">
      <c r="K3118">
        <v>7780000</v>
      </c>
      <c r="L3118">
        <v>11</v>
      </c>
      <c r="M3118">
        <v>6</v>
      </c>
      <c r="N3118">
        <v>27</v>
      </c>
      <c r="O3118">
        <v>28</v>
      </c>
    </row>
    <row r="3119" spans="11:15" x14ac:dyDescent="0.2">
      <c r="K3119">
        <v>7782500</v>
      </c>
      <c r="L3119">
        <v>18</v>
      </c>
      <c r="M3119">
        <v>12</v>
      </c>
      <c r="N3119">
        <v>24</v>
      </c>
      <c r="O3119">
        <v>22</v>
      </c>
    </row>
    <row r="3120" spans="11:15" x14ac:dyDescent="0.2">
      <c r="K3120">
        <v>7785000</v>
      </c>
      <c r="L3120">
        <v>12</v>
      </c>
      <c r="M3120">
        <v>5</v>
      </c>
      <c r="N3120">
        <v>22</v>
      </c>
      <c r="O3120">
        <v>25</v>
      </c>
    </row>
    <row r="3121" spans="11:15" x14ac:dyDescent="0.2">
      <c r="K3121">
        <v>7787500</v>
      </c>
      <c r="L3121">
        <v>15</v>
      </c>
      <c r="M3121">
        <v>9</v>
      </c>
      <c r="N3121">
        <v>18</v>
      </c>
      <c r="O3121">
        <v>18</v>
      </c>
    </row>
    <row r="3122" spans="11:15" x14ac:dyDescent="0.2">
      <c r="K3122">
        <v>7790000</v>
      </c>
      <c r="L3122">
        <v>12</v>
      </c>
      <c r="M3122">
        <v>10</v>
      </c>
      <c r="N3122">
        <v>25</v>
      </c>
      <c r="O3122">
        <v>20</v>
      </c>
    </row>
    <row r="3123" spans="11:15" x14ac:dyDescent="0.2">
      <c r="K3123">
        <v>7792500</v>
      </c>
      <c r="L3123">
        <v>19</v>
      </c>
      <c r="M3123">
        <v>8</v>
      </c>
      <c r="N3123">
        <v>28</v>
      </c>
      <c r="O3123">
        <v>17</v>
      </c>
    </row>
    <row r="3124" spans="11:15" x14ac:dyDescent="0.2">
      <c r="K3124">
        <v>7795000</v>
      </c>
      <c r="L3124">
        <v>12</v>
      </c>
      <c r="M3124">
        <v>9</v>
      </c>
      <c r="N3124">
        <v>23</v>
      </c>
      <c r="O3124">
        <v>13</v>
      </c>
    </row>
    <row r="3125" spans="11:15" x14ac:dyDescent="0.2">
      <c r="K3125">
        <v>7797500</v>
      </c>
      <c r="L3125">
        <v>14</v>
      </c>
      <c r="M3125">
        <v>15</v>
      </c>
      <c r="N3125">
        <v>21</v>
      </c>
      <c r="O3125">
        <v>15</v>
      </c>
    </row>
    <row r="3126" spans="11:15" x14ac:dyDescent="0.2">
      <c r="K3126">
        <v>7800000</v>
      </c>
      <c r="L3126">
        <v>28</v>
      </c>
      <c r="M3126">
        <v>9</v>
      </c>
      <c r="N3126">
        <v>28</v>
      </c>
      <c r="O3126">
        <v>20</v>
      </c>
    </row>
    <row r="3127" spans="11:15" x14ac:dyDescent="0.2">
      <c r="K3127">
        <v>7802500</v>
      </c>
      <c r="L3127">
        <v>13</v>
      </c>
      <c r="M3127">
        <v>10</v>
      </c>
      <c r="N3127">
        <v>26</v>
      </c>
      <c r="O3127">
        <v>24</v>
      </c>
    </row>
    <row r="3128" spans="11:15" x14ac:dyDescent="0.2">
      <c r="K3128">
        <v>7805000</v>
      </c>
      <c r="L3128">
        <v>16</v>
      </c>
      <c r="M3128">
        <v>17</v>
      </c>
      <c r="N3128">
        <v>24</v>
      </c>
      <c r="O3128">
        <v>21</v>
      </c>
    </row>
    <row r="3129" spans="11:15" x14ac:dyDescent="0.2">
      <c r="K3129">
        <v>7807500</v>
      </c>
      <c r="L3129">
        <v>18</v>
      </c>
      <c r="M3129">
        <v>10</v>
      </c>
      <c r="N3129">
        <v>24</v>
      </c>
      <c r="O3129">
        <v>23</v>
      </c>
    </row>
    <row r="3130" spans="11:15" x14ac:dyDescent="0.2">
      <c r="K3130">
        <v>7810000</v>
      </c>
      <c r="L3130">
        <v>13</v>
      </c>
      <c r="M3130">
        <v>11</v>
      </c>
      <c r="N3130">
        <v>22</v>
      </c>
      <c r="O3130">
        <v>14</v>
      </c>
    </row>
    <row r="3131" spans="11:15" x14ac:dyDescent="0.2">
      <c r="K3131">
        <v>7812500</v>
      </c>
      <c r="L3131">
        <v>16</v>
      </c>
      <c r="M3131">
        <v>8</v>
      </c>
      <c r="N3131">
        <v>31</v>
      </c>
      <c r="O3131">
        <v>27</v>
      </c>
    </row>
    <row r="3132" spans="11:15" x14ac:dyDescent="0.2">
      <c r="K3132">
        <v>7815000</v>
      </c>
      <c r="L3132">
        <v>8</v>
      </c>
      <c r="M3132">
        <v>6</v>
      </c>
      <c r="N3132">
        <v>27</v>
      </c>
      <c r="O3132">
        <v>20</v>
      </c>
    </row>
    <row r="3133" spans="11:15" x14ac:dyDescent="0.2">
      <c r="K3133">
        <v>7817500</v>
      </c>
      <c r="L3133">
        <v>15</v>
      </c>
      <c r="M3133">
        <v>11</v>
      </c>
      <c r="N3133">
        <v>21</v>
      </c>
      <c r="O3133">
        <v>22</v>
      </c>
    </row>
    <row r="3134" spans="11:15" x14ac:dyDescent="0.2">
      <c r="K3134">
        <v>7820000</v>
      </c>
      <c r="L3134">
        <v>18</v>
      </c>
      <c r="M3134">
        <v>12</v>
      </c>
      <c r="N3134">
        <v>28</v>
      </c>
      <c r="O3134">
        <v>27</v>
      </c>
    </row>
    <row r="3135" spans="11:15" x14ac:dyDescent="0.2">
      <c r="K3135">
        <v>7822500</v>
      </c>
      <c r="L3135">
        <v>16</v>
      </c>
      <c r="M3135">
        <v>11</v>
      </c>
      <c r="N3135">
        <v>33</v>
      </c>
      <c r="O3135">
        <v>23</v>
      </c>
    </row>
    <row r="3136" spans="11:15" x14ac:dyDescent="0.2">
      <c r="K3136">
        <v>7825000</v>
      </c>
      <c r="L3136">
        <v>19</v>
      </c>
      <c r="M3136">
        <v>11</v>
      </c>
      <c r="N3136">
        <v>29</v>
      </c>
      <c r="O3136">
        <v>23</v>
      </c>
    </row>
    <row r="3137" spans="11:15" x14ac:dyDescent="0.2">
      <c r="K3137">
        <v>7827500</v>
      </c>
      <c r="L3137">
        <v>10</v>
      </c>
      <c r="M3137">
        <v>3</v>
      </c>
      <c r="N3137">
        <v>21</v>
      </c>
      <c r="O3137">
        <v>19</v>
      </c>
    </row>
    <row r="3138" spans="11:15" x14ac:dyDescent="0.2">
      <c r="K3138">
        <v>7830000</v>
      </c>
      <c r="L3138">
        <v>19</v>
      </c>
      <c r="M3138">
        <v>13</v>
      </c>
      <c r="N3138">
        <v>28</v>
      </c>
      <c r="O3138">
        <v>24</v>
      </c>
    </row>
    <row r="3139" spans="11:15" x14ac:dyDescent="0.2">
      <c r="K3139">
        <v>7832500</v>
      </c>
      <c r="L3139">
        <v>18</v>
      </c>
      <c r="M3139">
        <v>11</v>
      </c>
      <c r="N3139">
        <v>29</v>
      </c>
      <c r="O3139">
        <v>20</v>
      </c>
    </row>
    <row r="3140" spans="11:15" x14ac:dyDescent="0.2">
      <c r="K3140">
        <v>7835000</v>
      </c>
      <c r="L3140">
        <v>24</v>
      </c>
      <c r="M3140">
        <v>14</v>
      </c>
      <c r="N3140">
        <v>23</v>
      </c>
      <c r="O3140">
        <v>22</v>
      </c>
    </row>
    <row r="3141" spans="11:15" x14ac:dyDescent="0.2">
      <c r="K3141">
        <v>7837500</v>
      </c>
      <c r="L3141">
        <v>10</v>
      </c>
      <c r="M3141">
        <v>13</v>
      </c>
      <c r="N3141">
        <v>28</v>
      </c>
      <c r="O3141">
        <v>19</v>
      </c>
    </row>
    <row r="3142" spans="11:15" x14ac:dyDescent="0.2">
      <c r="K3142">
        <v>7840000</v>
      </c>
      <c r="L3142">
        <v>15</v>
      </c>
      <c r="M3142">
        <v>9</v>
      </c>
      <c r="N3142">
        <v>24</v>
      </c>
      <c r="O3142">
        <v>22</v>
      </c>
    </row>
    <row r="3143" spans="11:15" x14ac:dyDescent="0.2">
      <c r="K3143">
        <v>7842500</v>
      </c>
      <c r="L3143">
        <v>18</v>
      </c>
      <c r="M3143">
        <v>12</v>
      </c>
      <c r="N3143">
        <v>30</v>
      </c>
      <c r="O3143">
        <v>26</v>
      </c>
    </row>
    <row r="3144" spans="11:15" x14ac:dyDescent="0.2">
      <c r="K3144">
        <v>7845000</v>
      </c>
      <c r="L3144">
        <v>13</v>
      </c>
      <c r="M3144">
        <v>6</v>
      </c>
      <c r="N3144">
        <v>22</v>
      </c>
      <c r="O3144">
        <v>17</v>
      </c>
    </row>
    <row r="3145" spans="11:15" x14ac:dyDescent="0.2">
      <c r="K3145">
        <v>7847500</v>
      </c>
      <c r="L3145">
        <v>15</v>
      </c>
      <c r="M3145">
        <v>8</v>
      </c>
      <c r="N3145">
        <v>25</v>
      </c>
      <c r="O3145">
        <v>22</v>
      </c>
    </row>
    <row r="3146" spans="11:15" x14ac:dyDescent="0.2">
      <c r="K3146">
        <v>7850000</v>
      </c>
      <c r="L3146">
        <v>25</v>
      </c>
      <c r="M3146">
        <v>6</v>
      </c>
      <c r="N3146">
        <v>32</v>
      </c>
      <c r="O3146">
        <v>25</v>
      </c>
    </row>
    <row r="3147" spans="11:15" x14ac:dyDescent="0.2">
      <c r="K3147">
        <v>7852500</v>
      </c>
      <c r="L3147">
        <v>18</v>
      </c>
      <c r="M3147">
        <v>9</v>
      </c>
      <c r="N3147">
        <v>29</v>
      </c>
      <c r="O3147">
        <v>16</v>
      </c>
    </row>
    <row r="3148" spans="11:15" x14ac:dyDescent="0.2">
      <c r="K3148">
        <v>7855000</v>
      </c>
      <c r="L3148">
        <v>15</v>
      </c>
      <c r="M3148">
        <v>18</v>
      </c>
      <c r="N3148">
        <v>32</v>
      </c>
      <c r="O3148">
        <v>17</v>
      </c>
    </row>
    <row r="3149" spans="11:15" x14ac:dyDescent="0.2">
      <c r="K3149">
        <v>7857500</v>
      </c>
      <c r="L3149">
        <v>19</v>
      </c>
      <c r="M3149">
        <v>4</v>
      </c>
      <c r="N3149">
        <v>25</v>
      </c>
      <c r="O3149">
        <v>19</v>
      </c>
    </row>
    <row r="3150" spans="11:15" x14ac:dyDescent="0.2">
      <c r="K3150">
        <v>7860000</v>
      </c>
      <c r="L3150">
        <v>18</v>
      </c>
      <c r="M3150">
        <v>7</v>
      </c>
      <c r="N3150">
        <v>25</v>
      </c>
      <c r="O3150">
        <v>22</v>
      </c>
    </row>
    <row r="3151" spans="11:15" x14ac:dyDescent="0.2">
      <c r="K3151">
        <v>7862500</v>
      </c>
      <c r="L3151">
        <v>16</v>
      </c>
      <c r="M3151">
        <v>6</v>
      </c>
      <c r="N3151">
        <v>29</v>
      </c>
      <c r="O3151">
        <v>20</v>
      </c>
    </row>
    <row r="3152" spans="11:15" x14ac:dyDescent="0.2">
      <c r="K3152">
        <v>7865000</v>
      </c>
      <c r="L3152">
        <v>20</v>
      </c>
      <c r="M3152">
        <v>7</v>
      </c>
      <c r="N3152">
        <v>28</v>
      </c>
      <c r="O3152">
        <v>24</v>
      </c>
    </row>
    <row r="3153" spans="11:15" x14ac:dyDescent="0.2">
      <c r="K3153">
        <v>7867500</v>
      </c>
      <c r="L3153">
        <v>21</v>
      </c>
      <c r="M3153">
        <v>11</v>
      </c>
      <c r="N3153">
        <v>23</v>
      </c>
      <c r="O3153">
        <v>24</v>
      </c>
    </row>
    <row r="3154" spans="11:15" x14ac:dyDescent="0.2">
      <c r="K3154">
        <v>7870000</v>
      </c>
      <c r="L3154">
        <v>9</v>
      </c>
      <c r="M3154">
        <v>8</v>
      </c>
      <c r="N3154">
        <v>27</v>
      </c>
      <c r="O3154">
        <v>27</v>
      </c>
    </row>
    <row r="3155" spans="11:15" x14ac:dyDescent="0.2">
      <c r="K3155">
        <v>7872500</v>
      </c>
      <c r="L3155">
        <v>10</v>
      </c>
      <c r="M3155">
        <v>12</v>
      </c>
      <c r="N3155">
        <v>31</v>
      </c>
      <c r="O3155">
        <v>17</v>
      </c>
    </row>
    <row r="3156" spans="11:15" x14ac:dyDescent="0.2">
      <c r="K3156">
        <v>7875000</v>
      </c>
      <c r="L3156">
        <v>15</v>
      </c>
      <c r="M3156">
        <v>10</v>
      </c>
      <c r="N3156">
        <v>25</v>
      </c>
      <c r="O3156">
        <v>21</v>
      </c>
    </row>
    <row r="3157" spans="11:15" x14ac:dyDescent="0.2">
      <c r="K3157">
        <v>7877500</v>
      </c>
      <c r="L3157">
        <v>16</v>
      </c>
      <c r="M3157">
        <v>6</v>
      </c>
      <c r="N3157">
        <v>20</v>
      </c>
      <c r="O3157">
        <v>11</v>
      </c>
    </row>
    <row r="3158" spans="11:15" x14ac:dyDescent="0.2">
      <c r="K3158">
        <v>7880000</v>
      </c>
      <c r="L3158">
        <v>19</v>
      </c>
      <c r="M3158">
        <v>12</v>
      </c>
      <c r="N3158">
        <v>25</v>
      </c>
      <c r="O3158">
        <v>21</v>
      </c>
    </row>
    <row r="3159" spans="11:15" x14ac:dyDescent="0.2">
      <c r="K3159">
        <v>7882500</v>
      </c>
      <c r="L3159">
        <v>18</v>
      </c>
      <c r="M3159">
        <v>7</v>
      </c>
      <c r="N3159">
        <v>27</v>
      </c>
      <c r="O3159">
        <v>22</v>
      </c>
    </row>
    <row r="3160" spans="11:15" x14ac:dyDescent="0.2">
      <c r="K3160">
        <v>7885000</v>
      </c>
      <c r="L3160">
        <v>17</v>
      </c>
      <c r="M3160">
        <v>10</v>
      </c>
      <c r="N3160">
        <v>29</v>
      </c>
      <c r="O3160">
        <v>24</v>
      </c>
    </row>
    <row r="3161" spans="11:15" x14ac:dyDescent="0.2">
      <c r="K3161">
        <v>7887500</v>
      </c>
      <c r="L3161">
        <v>25</v>
      </c>
      <c r="M3161">
        <v>7</v>
      </c>
      <c r="N3161">
        <v>29</v>
      </c>
      <c r="O3161">
        <v>27</v>
      </c>
    </row>
    <row r="3162" spans="11:15" x14ac:dyDescent="0.2">
      <c r="K3162">
        <v>7890000</v>
      </c>
      <c r="L3162">
        <v>18</v>
      </c>
      <c r="M3162">
        <v>12</v>
      </c>
      <c r="N3162">
        <v>21</v>
      </c>
      <c r="O3162">
        <v>22</v>
      </c>
    </row>
    <row r="3163" spans="11:15" x14ac:dyDescent="0.2">
      <c r="K3163">
        <v>7892500</v>
      </c>
      <c r="L3163">
        <v>24</v>
      </c>
      <c r="M3163">
        <v>6</v>
      </c>
      <c r="N3163">
        <v>29</v>
      </c>
      <c r="O3163">
        <v>13</v>
      </c>
    </row>
    <row r="3164" spans="11:15" x14ac:dyDescent="0.2">
      <c r="K3164">
        <v>7895000</v>
      </c>
      <c r="L3164">
        <v>14</v>
      </c>
      <c r="M3164">
        <v>12</v>
      </c>
      <c r="N3164">
        <v>23</v>
      </c>
      <c r="O3164">
        <v>16</v>
      </c>
    </row>
    <row r="3165" spans="11:15" x14ac:dyDescent="0.2">
      <c r="K3165">
        <v>7897500</v>
      </c>
      <c r="L3165">
        <v>24</v>
      </c>
      <c r="M3165">
        <v>9</v>
      </c>
      <c r="N3165">
        <v>30</v>
      </c>
      <c r="O3165">
        <v>17</v>
      </c>
    </row>
    <row r="3166" spans="11:15" x14ac:dyDescent="0.2">
      <c r="K3166">
        <v>7900000</v>
      </c>
      <c r="L3166">
        <v>12</v>
      </c>
      <c r="M3166">
        <v>12</v>
      </c>
      <c r="N3166">
        <v>32</v>
      </c>
      <c r="O3166">
        <v>14</v>
      </c>
    </row>
    <row r="3167" spans="11:15" x14ac:dyDescent="0.2">
      <c r="K3167">
        <v>7902500</v>
      </c>
      <c r="L3167">
        <v>12</v>
      </c>
      <c r="M3167">
        <v>11</v>
      </c>
      <c r="N3167">
        <v>30</v>
      </c>
      <c r="O3167">
        <v>19</v>
      </c>
    </row>
    <row r="3168" spans="11:15" x14ac:dyDescent="0.2">
      <c r="K3168">
        <v>7905000</v>
      </c>
      <c r="L3168">
        <v>15</v>
      </c>
      <c r="M3168">
        <v>15</v>
      </c>
      <c r="N3168">
        <v>28</v>
      </c>
      <c r="O3168">
        <v>17</v>
      </c>
    </row>
    <row r="3169" spans="11:15" x14ac:dyDescent="0.2">
      <c r="K3169">
        <v>7907500</v>
      </c>
      <c r="L3169">
        <v>19</v>
      </c>
      <c r="M3169">
        <v>10</v>
      </c>
      <c r="N3169">
        <v>29</v>
      </c>
      <c r="O3169">
        <v>22</v>
      </c>
    </row>
    <row r="3170" spans="11:15" x14ac:dyDescent="0.2">
      <c r="K3170">
        <v>7910000</v>
      </c>
      <c r="L3170">
        <v>18</v>
      </c>
      <c r="M3170">
        <v>8</v>
      </c>
      <c r="N3170">
        <v>28</v>
      </c>
      <c r="O3170">
        <v>31</v>
      </c>
    </row>
    <row r="3171" spans="11:15" x14ac:dyDescent="0.2">
      <c r="K3171">
        <v>7912500</v>
      </c>
      <c r="L3171">
        <v>15</v>
      </c>
      <c r="M3171">
        <v>11</v>
      </c>
      <c r="N3171">
        <v>25</v>
      </c>
      <c r="O3171">
        <v>14</v>
      </c>
    </row>
    <row r="3172" spans="11:15" x14ac:dyDescent="0.2">
      <c r="K3172">
        <v>7915000</v>
      </c>
      <c r="L3172">
        <v>15</v>
      </c>
      <c r="M3172">
        <v>9</v>
      </c>
      <c r="N3172">
        <v>21</v>
      </c>
      <c r="O3172">
        <v>17</v>
      </c>
    </row>
    <row r="3173" spans="11:15" x14ac:dyDescent="0.2">
      <c r="K3173">
        <v>7917500</v>
      </c>
      <c r="L3173">
        <v>21</v>
      </c>
      <c r="M3173">
        <v>16</v>
      </c>
      <c r="N3173">
        <v>18</v>
      </c>
      <c r="O3173">
        <v>25</v>
      </c>
    </row>
    <row r="3174" spans="11:15" x14ac:dyDescent="0.2">
      <c r="K3174">
        <v>7920000</v>
      </c>
      <c r="L3174">
        <v>18</v>
      </c>
      <c r="M3174">
        <v>11</v>
      </c>
      <c r="N3174">
        <v>29</v>
      </c>
      <c r="O3174">
        <v>22</v>
      </c>
    </row>
    <row r="3175" spans="11:15" x14ac:dyDescent="0.2">
      <c r="K3175">
        <v>7922500</v>
      </c>
      <c r="L3175">
        <v>16</v>
      </c>
      <c r="M3175">
        <v>8</v>
      </c>
      <c r="N3175">
        <v>19</v>
      </c>
      <c r="O3175">
        <v>22</v>
      </c>
    </row>
    <row r="3176" spans="11:15" x14ac:dyDescent="0.2">
      <c r="K3176">
        <v>7925000</v>
      </c>
      <c r="L3176">
        <v>11</v>
      </c>
      <c r="M3176">
        <v>10</v>
      </c>
      <c r="N3176">
        <v>21</v>
      </c>
      <c r="O3176">
        <v>14</v>
      </c>
    </row>
    <row r="3177" spans="11:15" x14ac:dyDescent="0.2">
      <c r="K3177">
        <v>7927500</v>
      </c>
      <c r="L3177">
        <v>23</v>
      </c>
      <c r="M3177">
        <v>13</v>
      </c>
      <c r="N3177">
        <v>25</v>
      </c>
      <c r="O3177">
        <v>20</v>
      </c>
    </row>
    <row r="3178" spans="11:15" x14ac:dyDescent="0.2">
      <c r="K3178">
        <v>7930000</v>
      </c>
      <c r="L3178">
        <v>24</v>
      </c>
      <c r="M3178">
        <v>13</v>
      </c>
      <c r="N3178">
        <v>28</v>
      </c>
      <c r="O3178">
        <v>20</v>
      </c>
    </row>
    <row r="3179" spans="11:15" x14ac:dyDescent="0.2">
      <c r="K3179">
        <v>7932500</v>
      </c>
      <c r="L3179">
        <v>11</v>
      </c>
      <c r="M3179">
        <v>12</v>
      </c>
      <c r="N3179">
        <v>28</v>
      </c>
      <c r="O3179">
        <v>22</v>
      </c>
    </row>
    <row r="3180" spans="11:15" x14ac:dyDescent="0.2">
      <c r="K3180">
        <v>7935000</v>
      </c>
      <c r="L3180">
        <v>18</v>
      </c>
      <c r="M3180">
        <v>5</v>
      </c>
      <c r="N3180">
        <v>26</v>
      </c>
      <c r="O3180">
        <v>10</v>
      </c>
    </row>
    <row r="3181" spans="11:15" x14ac:dyDescent="0.2">
      <c r="K3181">
        <v>7937500</v>
      </c>
      <c r="L3181">
        <v>23</v>
      </c>
      <c r="M3181">
        <v>17</v>
      </c>
      <c r="N3181">
        <v>30</v>
      </c>
      <c r="O3181">
        <v>21</v>
      </c>
    </row>
    <row r="3182" spans="11:15" x14ac:dyDescent="0.2">
      <c r="K3182">
        <v>7940000</v>
      </c>
      <c r="L3182">
        <v>11</v>
      </c>
      <c r="M3182">
        <v>10</v>
      </c>
      <c r="N3182">
        <v>27</v>
      </c>
      <c r="O3182">
        <v>17</v>
      </c>
    </row>
    <row r="3183" spans="11:15" x14ac:dyDescent="0.2">
      <c r="K3183">
        <v>7942500</v>
      </c>
      <c r="L3183">
        <v>10</v>
      </c>
      <c r="M3183">
        <v>7</v>
      </c>
      <c r="N3183">
        <v>23</v>
      </c>
      <c r="O3183">
        <v>21</v>
      </c>
    </row>
    <row r="3184" spans="11:15" x14ac:dyDescent="0.2">
      <c r="K3184">
        <v>7945000</v>
      </c>
      <c r="L3184">
        <v>15</v>
      </c>
      <c r="M3184">
        <v>15</v>
      </c>
      <c r="N3184">
        <v>36</v>
      </c>
      <c r="O3184">
        <v>23</v>
      </c>
    </row>
    <row r="3185" spans="11:15" x14ac:dyDescent="0.2">
      <c r="K3185">
        <v>7947500</v>
      </c>
      <c r="L3185">
        <v>11</v>
      </c>
      <c r="M3185">
        <v>6</v>
      </c>
      <c r="N3185">
        <v>12</v>
      </c>
      <c r="O3185">
        <v>18</v>
      </c>
    </row>
    <row r="3186" spans="11:15" x14ac:dyDescent="0.2">
      <c r="K3186">
        <v>7950000</v>
      </c>
      <c r="L3186">
        <v>12</v>
      </c>
      <c r="M3186">
        <v>9</v>
      </c>
      <c r="N3186">
        <v>26</v>
      </c>
      <c r="O3186">
        <v>22</v>
      </c>
    </row>
    <row r="3187" spans="11:15" x14ac:dyDescent="0.2">
      <c r="K3187">
        <v>7952500</v>
      </c>
      <c r="L3187">
        <v>18</v>
      </c>
      <c r="M3187">
        <v>11</v>
      </c>
      <c r="N3187">
        <v>22</v>
      </c>
      <c r="O3187">
        <v>23</v>
      </c>
    </row>
    <row r="3188" spans="11:15" x14ac:dyDescent="0.2">
      <c r="K3188">
        <v>7955000</v>
      </c>
      <c r="L3188">
        <v>17</v>
      </c>
      <c r="M3188">
        <v>11</v>
      </c>
      <c r="N3188">
        <v>29</v>
      </c>
      <c r="O3188">
        <v>22</v>
      </c>
    </row>
    <row r="3189" spans="11:15" x14ac:dyDescent="0.2">
      <c r="K3189">
        <v>7957500</v>
      </c>
      <c r="L3189">
        <v>12</v>
      </c>
      <c r="M3189">
        <v>21</v>
      </c>
      <c r="N3189">
        <v>34</v>
      </c>
      <c r="O3189">
        <v>25</v>
      </c>
    </row>
    <row r="3190" spans="11:15" x14ac:dyDescent="0.2">
      <c r="K3190">
        <v>7960000</v>
      </c>
      <c r="L3190">
        <v>17</v>
      </c>
      <c r="M3190">
        <v>8</v>
      </c>
      <c r="N3190">
        <v>28</v>
      </c>
      <c r="O3190">
        <v>24</v>
      </c>
    </row>
    <row r="3191" spans="11:15" x14ac:dyDescent="0.2">
      <c r="K3191">
        <v>7962500</v>
      </c>
      <c r="L3191">
        <v>10</v>
      </c>
      <c r="M3191">
        <v>14</v>
      </c>
      <c r="N3191">
        <v>29</v>
      </c>
      <c r="O3191">
        <v>17</v>
      </c>
    </row>
    <row r="3192" spans="11:15" x14ac:dyDescent="0.2">
      <c r="K3192">
        <v>7965000</v>
      </c>
      <c r="L3192">
        <v>11</v>
      </c>
      <c r="M3192">
        <v>12</v>
      </c>
      <c r="N3192">
        <v>27</v>
      </c>
      <c r="O3192">
        <v>22</v>
      </c>
    </row>
    <row r="3193" spans="11:15" x14ac:dyDescent="0.2">
      <c r="K3193">
        <v>7967500</v>
      </c>
      <c r="L3193">
        <v>15</v>
      </c>
      <c r="M3193">
        <v>9</v>
      </c>
      <c r="N3193">
        <v>19</v>
      </c>
      <c r="O3193">
        <v>20</v>
      </c>
    </row>
    <row r="3194" spans="11:15" x14ac:dyDescent="0.2">
      <c r="K3194">
        <v>7970000</v>
      </c>
      <c r="L3194">
        <v>22</v>
      </c>
      <c r="M3194">
        <v>10</v>
      </c>
      <c r="N3194">
        <v>18</v>
      </c>
      <c r="O3194">
        <v>27</v>
      </c>
    </row>
    <row r="3195" spans="11:15" x14ac:dyDescent="0.2">
      <c r="K3195">
        <v>7972500</v>
      </c>
      <c r="L3195">
        <v>13</v>
      </c>
      <c r="M3195">
        <v>10</v>
      </c>
      <c r="N3195">
        <v>27</v>
      </c>
      <c r="O3195">
        <v>27</v>
      </c>
    </row>
    <row r="3196" spans="11:15" x14ac:dyDescent="0.2">
      <c r="K3196">
        <v>7975000</v>
      </c>
      <c r="L3196">
        <v>14</v>
      </c>
      <c r="M3196">
        <v>11</v>
      </c>
      <c r="N3196">
        <v>36</v>
      </c>
      <c r="O3196">
        <v>16</v>
      </c>
    </row>
    <row r="3197" spans="11:15" x14ac:dyDescent="0.2">
      <c r="K3197">
        <v>7977500</v>
      </c>
      <c r="L3197">
        <v>16</v>
      </c>
      <c r="M3197">
        <v>10</v>
      </c>
      <c r="N3197">
        <v>25</v>
      </c>
      <c r="O3197">
        <v>21</v>
      </c>
    </row>
    <row r="3198" spans="11:15" x14ac:dyDescent="0.2">
      <c r="K3198">
        <v>7980000</v>
      </c>
      <c r="L3198">
        <v>19</v>
      </c>
      <c r="M3198">
        <v>10</v>
      </c>
      <c r="N3198">
        <v>34</v>
      </c>
      <c r="O3198">
        <v>23</v>
      </c>
    </row>
    <row r="3199" spans="11:15" x14ac:dyDescent="0.2">
      <c r="K3199">
        <v>7982500</v>
      </c>
      <c r="L3199">
        <v>19</v>
      </c>
      <c r="M3199">
        <v>4</v>
      </c>
      <c r="N3199">
        <v>20</v>
      </c>
      <c r="O3199">
        <v>25</v>
      </c>
    </row>
    <row r="3200" spans="11:15" x14ac:dyDescent="0.2">
      <c r="K3200">
        <v>7985000</v>
      </c>
      <c r="L3200">
        <v>24</v>
      </c>
      <c r="M3200">
        <v>6</v>
      </c>
      <c r="N3200">
        <v>26</v>
      </c>
      <c r="O3200">
        <v>20</v>
      </c>
    </row>
    <row r="3201" spans="11:15" x14ac:dyDescent="0.2">
      <c r="K3201">
        <v>7987500</v>
      </c>
      <c r="L3201">
        <v>17</v>
      </c>
      <c r="M3201">
        <v>11</v>
      </c>
      <c r="N3201">
        <v>26</v>
      </c>
      <c r="O3201">
        <v>23</v>
      </c>
    </row>
    <row r="3202" spans="11:15" x14ac:dyDescent="0.2">
      <c r="K3202">
        <v>7990000</v>
      </c>
      <c r="L3202">
        <v>16</v>
      </c>
      <c r="M3202">
        <v>14</v>
      </c>
      <c r="N3202">
        <v>18</v>
      </c>
      <c r="O3202">
        <v>21</v>
      </c>
    </row>
    <row r="3203" spans="11:15" x14ac:dyDescent="0.2">
      <c r="K3203">
        <v>7992500</v>
      </c>
      <c r="L3203">
        <v>19</v>
      </c>
      <c r="M3203">
        <v>7</v>
      </c>
      <c r="N3203">
        <v>30</v>
      </c>
      <c r="O3203">
        <v>21</v>
      </c>
    </row>
    <row r="3204" spans="11:15" x14ac:dyDescent="0.2">
      <c r="K3204">
        <v>7995000</v>
      </c>
      <c r="L3204">
        <v>14</v>
      </c>
      <c r="M3204">
        <v>8</v>
      </c>
      <c r="N3204">
        <v>19</v>
      </c>
      <c r="O3204">
        <v>23</v>
      </c>
    </row>
    <row r="3205" spans="11:15" x14ac:dyDescent="0.2">
      <c r="K3205">
        <v>7997500</v>
      </c>
      <c r="L3205">
        <v>20</v>
      </c>
      <c r="M3205">
        <v>9</v>
      </c>
      <c r="N3205">
        <v>20</v>
      </c>
      <c r="O3205">
        <v>17</v>
      </c>
    </row>
    <row r="3206" spans="11:15" x14ac:dyDescent="0.2">
      <c r="K3206">
        <v>8000000</v>
      </c>
      <c r="L3206">
        <v>15</v>
      </c>
      <c r="M3206">
        <v>13</v>
      </c>
      <c r="N3206">
        <v>27</v>
      </c>
      <c r="O3206">
        <v>17</v>
      </c>
    </row>
    <row r="3207" spans="11:15" x14ac:dyDescent="0.2">
      <c r="K3207">
        <v>8002500</v>
      </c>
      <c r="L3207">
        <v>22</v>
      </c>
      <c r="M3207">
        <v>15</v>
      </c>
      <c r="N3207">
        <v>22</v>
      </c>
      <c r="O3207">
        <v>23</v>
      </c>
    </row>
    <row r="3208" spans="11:15" x14ac:dyDescent="0.2">
      <c r="K3208">
        <v>8005000</v>
      </c>
      <c r="L3208">
        <v>17</v>
      </c>
      <c r="M3208">
        <v>13</v>
      </c>
      <c r="N3208">
        <v>20</v>
      </c>
      <c r="O3208">
        <v>24</v>
      </c>
    </row>
    <row r="3209" spans="11:15" x14ac:dyDescent="0.2">
      <c r="K3209">
        <v>8007500</v>
      </c>
      <c r="L3209">
        <v>12</v>
      </c>
      <c r="M3209">
        <v>9</v>
      </c>
      <c r="N3209">
        <v>22</v>
      </c>
      <c r="O3209">
        <v>19</v>
      </c>
    </row>
    <row r="3210" spans="11:15" x14ac:dyDescent="0.2">
      <c r="K3210">
        <v>8010000</v>
      </c>
      <c r="L3210">
        <v>27</v>
      </c>
      <c r="M3210">
        <v>19</v>
      </c>
      <c r="N3210">
        <v>32</v>
      </c>
      <c r="O3210">
        <v>14</v>
      </c>
    </row>
    <row r="3211" spans="11:15" x14ac:dyDescent="0.2">
      <c r="K3211">
        <v>8012500</v>
      </c>
      <c r="L3211">
        <v>20</v>
      </c>
      <c r="M3211">
        <v>16</v>
      </c>
      <c r="N3211">
        <v>22</v>
      </c>
      <c r="O3211">
        <v>19</v>
      </c>
    </row>
    <row r="3212" spans="11:15" x14ac:dyDescent="0.2">
      <c r="K3212">
        <v>8015000</v>
      </c>
      <c r="L3212">
        <v>7</v>
      </c>
      <c r="M3212">
        <v>16</v>
      </c>
      <c r="N3212">
        <v>21</v>
      </c>
      <c r="O3212">
        <v>14</v>
      </c>
    </row>
    <row r="3213" spans="11:15" x14ac:dyDescent="0.2">
      <c r="K3213">
        <v>8017500</v>
      </c>
      <c r="L3213">
        <v>18</v>
      </c>
      <c r="M3213">
        <v>12</v>
      </c>
      <c r="N3213">
        <v>27</v>
      </c>
      <c r="O3213">
        <v>25</v>
      </c>
    </row>
    <row r="3214" spans="11:15" x14ac:dyDescent="0.2">
      <c r="K3214">
        <v>8020000</v>
      </c>
      <c r="L3214">
        <v>18</v>
      </c>
      <c r="M3214">
        <v>7</v>
      </c>
      <c r="N3214">
        <v>21</v>
      </c>
      <c r="O3214">
        <v>27</v>
      </c>
    </row>
    <row r="3215" spans="11:15" x14ac:dyDescent="0.2">
      <c r="K3215">
        <v>8022500</v>
      </c>
      <c r="L3215">
        <v>9</v>
      </c>
      <c r="M3215">
        <v>12</v>
      </c>
      <c r="N3215">
        <v>23</v>
      </c>
      <c r="O3215">
        <v>22</v>
      </c>
    </row>
    <row r="3216" spans="11:15" x14ac:dyDescent="0.2">
      <c r="K3216">
        <v>8025000</v>
      </c>
      <c r="L3216">
        <v>9</v>
      </c>
      <c r="M3216">
        <v>12</v>
      </c>
      <c r="N3216">
        <v>26</v>
      </c>
      <c r="O3216">
        <v>19</v>
      </c>
    </row>
    <row r="3217" spans="11:15" x14ac:dyDescent="0.2">
      <c r="K3217">
        <v>8027500</v>
      </c>
      <c r="L3217">
        <v>13</v>
      </c>
      <c r="M3217">
        <v>13</v>
      </c>
      <c r="N3217">
        <v>24</v>
      </c>
      <c r="O3217">
        <v>33</v>
      </c>
    </row>
    <row r="3218" spans="11:15" x14ac:dyDescent="0.2">
      <c r="K3218">
        <v>8030000</v>
      </c>
      <c r="L3218">
        <v>13</v>
      </c>
      <c r="M3218">
        <v>10</v>
      </c>
      <c r="N3218">
        <v>30</v>
      </c>
      <c r="O3218">
        <v>21</v>
      </c>
    </row>
    <row r="3219" spans="11:15" x14ac:dyDescent="0.2">
      <c r="K3219">
        <v>8032500</v>
      </c>
      <c r="L3219">
        <v>15</v>
      </c>
      <c r="M3219">
        <v>10</v>
      </c>
      <c r="N3219">
        <v>17</v>
      </c>
      <c r="O3219">
        <v>22</v>
      </c>
    </row>
    <row r="3220" spans="11:15" x14ac:dyDescent="0.2">
      <c r="K3220">
        <v>8035000</v>
      </c>
      <c r="L3220">
        <v>14</v>
      </c>
      <c r="M3220">
        <v>14</v>
      </c>
      <c r="N3220">
        <v>31</v>
      </c>
      <c r="O3220">
        <v>27</v>
      </c>
    </row>
    <row r="3221" spans="11:15" x14ac:dyDescent="0.2">
      <c r="K3221">
        <v>8037500</v>
      </c>
      <c r="L3221">
        <v>15</v>
      </c>
      <c r="M3221">
        <v>17</v>
      </c>
      <c r="N3221">
        <v>27</v>
      </c>
      <c r="O3221">
        <v>17</v>
      </c>
    </row>
    <row r="3222" spans="11:15" x14ac:dyDescent="0.2">
      <c r="K3222">
        <v>8040000</v>
      </c>
      <c r="L3222">
        <v>15</v>
      </c>
      <c r="M3222">
        <v>10</v>
      </c>
      <c r="N3222">
        <v>25</v>
      </c>
      <c r="O3222">
        <v>16</v>
      </c>
    </row>
    <row r="3223" spans="11:15" x14ac:dyDescent="0.2">
      <c r="K3223">
        <v>8042500</v>
      </c>
      <c r="L3223">
        <v>13</v>
      </c>
      <c r="M3223">
        <v>12</v>
      </c>
      <c r="N3223">
        <v>22</v>
      </c>
      <c r="O3223">
        <v>14</v>
      </c>
    </row>
    <row r="3224" spans="11:15" x14ac:dyDescent="0.2">
      <c r="K3224">
        <v>8045000</v>
      </c>
      <c r="L3224">
        <v>18</v>
      </c>
      <c r="M3224">
        <v>7</v>
      </c>
      <c r="N3224">
        <v>34</v>
      </c>
      <c r="O3224">
        <v>22</v>
      </c>
    </row>
    <row r="3225" spans="11:15" x14ac:dyDescent="0.2">
      <c r="K3225">
        <v>8047500</v>
      </c>
      <c r="L3225">
        <v>14</v>
      </c>
      <c r="M3225">
        <v>17</v>
      </c>
      <c r="N3225">
        <v>34</v>
      </c>
      <c r="O3225">
        <v>23</v>
      </c>
    </row>
    <row r="3226" spans="11:15" x14ac:dyDescent="0.2">
      <c r="K3226">
        <v>8050000</v>
      </c>
      <c r="L3226">
        <v>11</v>
      </c>
      <c r="M3226">
        <v>12</v>
      </c>
      <c r="N3226">
        <v>18</v>
      </c>
      <c r="O3226">
        <v>27</v>
      </c>
    </row>
    <row r="3227" spans="11:15" x14ac:dyDescent="0.2">
      <c r="K3227">
        <v>8052500</v>
      </c>
      <c r="L3227">
        <v>16</v>
      </c>
      <c r="M3227">
        <v>11</v>
      </c>
      <c r="N3227">
        <v>32</v>
      </c>
      <c r="O3227">
        <v>13</v>
      </c>
    </row>
    <row r="3228" spans="11:15" x14ac:dyDescent="0.2">
      <c r="K3228">
        <v>8055000</v>
      </c>
      <c r="L3228">
        <v>13</v>
      </c>
      <c r="M3228">
        <v>10</v>
      </c>
      <c r="N3228">
        <v>33</v>
      </c>
      <c r="O3228">
        <v>21</v>
      </c>
    </row>
    <row r="3229" spans="11:15" x14ac:dyDescent="0.2">
      <c r="K3229">
        <v>8057500</v>
      </c>
      <c r="L3229">
        <v>13</v>
      </c>
      <c r="M3229">
        <v>12</v>
      </c>
      <c r="N3229">
        <v>21</v>
      </c>
      <c r="O3229">
        <v>19</v>
      </c>
    </row>
    <row r="3230" spans="11:15" x14ac:dyDescent="0.2">
      <c r="K3230">
        <v>8060000</v>
      </c>
      <c r="L3230">
        <v>23</v>
      </c>
      <c r="M3230">
        <v>9</v>
      </c>
      <c r="N3230">
        <v>25</v>
      </c>
      <c r="O3230">
        <v>20</v>
      </c>
    </row>
    <row r="3231" spans="11:15" x14ac:dyDescent="0.2">
      <c r="K3231">
        <v>8062500</v>
      </c>
      <c r="L3231">
        <v>17</v>
      </c>
      <c r="M3231">
        <v>14</v>
      </c>
      <c r="N3231">
        <v>25</v>
      </c>
      <c r="O3231">
        <v>19</v>
      </c>
    </row>
    <row r="3232" spans="11:15" x14ac:dyDescent="0.2">
      <c r="K3232">
        <v>8065000</v>
      </c>
      <c r="L3232">
        <v>16</v>
      </c>
      <c r="M3232">
        <v>13</v>
      </c>
      <c r="N3232">
        <v>21</v>
      </c>
      <c r="O3232">
        <v>14</v>
      </c>
    </row>
    <row r="3233" spans="11:15" x14ac:dyDescent="0.2">
      <c r="K3233">
        <v>8067500</v>
      </c>
      <c r="L3233">
        <v>17</v>
      </c>
      <c r="M3233">
        <v>9</v>
      </c>
      <c r="N3233">
        <v>20</v>
      </c>
      <c r="O3233">
        <v>22</v>
      </c>
    </row>
    <row r="3234" spans="11:15" x14ac:dyDescent="0.2">
      <c r="K3234">
        <v>8070000</v>
      </c>
      <c r="L3234">
        <v>16</v>
      </c>
      <c r="M3234">
        <v>11</v>
      </c>
      <c r="N3234">
        <v>40</v>
      </c>
      <c r="O3234">
        <v>18</v>
      </c>
    </row>
    <row r="3235" spans="11:15" x14ac:dyDescent="0.2">
      <c r="K3235">
        <v>8072500</v>
      </c>
      <c r="L3235">
        <v>13</v>
      </c>
      <c r="M3235">
        <v>12</v>
      </c>
      <c r="N3235">
        <v>24</v>
      </c>
      <c r="O3235">
        <v>14</v>
      </c>
    </row>
    <row r="3236" spans="11:15" x14ac:dyDescent="0.2">
      <c r="K3236">
        <v>8075000</v>
      </c>
      <c r="L3236">
        <v>14</v>
      </c>
      <c r="M3236">
        <v>9</v>
      </c>
      <c r="N3236">
        <v>27</v>
      </c>
      <c r="O3236">
        <v>18</v>
      </c>
    </row>
    <row r="3237" spans="11:15" x14ac:dyDescent="0.2">
      <c r="K3237">
        <v>8077500</v>
      </c>
      <c r="L3237">
        <v>16</v>
      </c>
      <c r="M3237">
        <v>7</v>
      </c>
      <c r="N3237">
        <v>21</v>
      </c>
      <c r="O3237">
        <v>21</v>
      </c>
    </row>
    <row r="3238" spans="11:15" x14ac:dyDescent="0.2">
      <c r="K3238">
        <v>8080000</v>
      </c>
      <c r="L3238">
        <v>15</v>
      </c>
      <c r="M3238">
        <v>13</v>
      </c>
      <c r="N3238">
        <v>19</v>
      </c>
      <c r="O3238">
        <v>13</v>
      </c>
    </row>
    <row r="3239" spans="11:15" x14ac:dyDescent="0.2">
      <c r="K3239">
        <v>8082500</v>
      </c>
      <c r="L3239">
        <v>7</v>
      </c>
      <c r="M3239">
        <v>7</v>
      </c>
      <c r="N3239">
        <v>24</v>
      </c>
      <c r="O3239">
        <v>20</v>
      </c>
    </row>
    <row r="3240" spans="11:15" x14ac:dyDescent="0.2">
      <c r="K3240">
        <v>8085000</v>
      </c>
      <c r="L3240">
        <v>18</v>
      </c>
      <c r="M3240">
        <v>11</v>
      </c>
      <c r="N3240">
        <v>16</v>
      </c>
      <c r="O3240">
        <v>20</v>
      </c>
    </row>
    <row r="3241" spans="11:15" x14ac:dyDescent="0.2">
      <c r="K3241">
        <v>8087500</v>
      </c>
      <c r="L3241">
        <v>20</v>
      </c>
      <c r="M3241">
        <v>7</v>
      </c>
      <c r="N3241">
        <v>20</v>
      </c>
      <c r="O3241">
        <v>25</v>
      </c>
    </row>
    <row r="3242" spans="11:15" x14ac:dyDescent="0.2">
      <c r="K3242">
        <v>8090000</v>
      </c>
      <c r="L3242">
        <v>19</v>
      </c>
      <c r="M3242">
        <v>17</v>
      </c>
      <c r="N3242">
        <v>23</v>
      </c>
      <c r="O3242">
        <v>17</v>
      </c>
    </row>
    <row r="3243" spans="11:15" x14ac:dyDescent="0.2">
      <c r="K3243">
        <v>8092500</v>
      </c>
      <c r="L3243">
        <v>19</v>
      </c>
      <c r="M3243">
        <v>12</v>
      </c>
      <c r="N3243">
        <v>33</v>
      </c>
      <c r="O3243">
        <v>19</v>
      </c>
    </row>
    <row r="3244" spans="11:15" x14ac:dyDescent="0.2">
      <c r="K3244">
        <v>8095000</v>
      </c>
      <c r="L3244">
        <v>14</v>
      </c>
      <c r="M3244">
        <v>8</v>
      </c>
      <c r="N3244">
        <v>25</v>
      </c>
      <c r="O3244">
        <v>24</v>
      </c>
    </row>
    <row r="3245" spans="11:15" x14ac:dyDescent="0.2">
      <c r="K3245">
        <v>8097500</v>
      </c>
      <c r="L3245">
        <v>18</v>
      </c>
      <c r="M3245">
        <v>9</v>
      </c>
      <c r="N3245">
        <v>29</v>
      </c>
      <c r="O3245">
        <v>24</v>
      </c>
    </row>
    <row r="3246" spans="11:15" x14ac:dyDescent="0.2">
      <c r="K3246">
        <v>8100000</v>
      </c>
      <c r="L3246">
        <v>21</v>
      </c>
      <c r="M3246">
        <v>6</v>
      </c>
      <c r="N3246">
        <v>25</v>
      </c>
      <c r="O3246">
        <v>17</v>
      </c>
    </row>
    <row r="3247" spans="11:15" x14ac:dyDescent="0.2">
      <c r="K3247">
        <v>8102500</v>
      </c>
      <c r="L3247">
        <v>14</v>
      </c>
      <c r="M3247">
        <v>9</v>
      </c>
      <c r="N3247">
        <v>29</v>
      </c>
      <c r="O3247">
        <v>28</v>
      </c>
    </row>
    <row r="3248" spans="11:15" x14ac:dyDescent="0.2">
      <c r="K3248">
        <v>8105000</v>
      </c>
      <c r="L3248">
        <v>10</v>
      </c>
      <c r="M3248">
        <v>10</v>
      </c>
      <c r="N3248">
        <v>26</v>
      </c>
      <c r="O3248">
        <v>15</v>
      </c>
    </row>
    <row r="3249" spans="11:15" x14ac:dyDescent="0.2">
      <c r="K3249">
        <v>8107500</v>
      </c>
      <c r="L3249">
        <v>16</v>
      </c>
      <c r="M3249">
        <v>7</v>
      </c>
      <c r="N3249">
        <v>20</v>
      </c>
      <c r="O3249">
        <v>11</v>
      </c>
    </row>
    <row r="3250" spans="11:15" x14ac:dyDescent="0.2">
      <c r="K3250">
        <v>8110000</v>
      </c>
      <c r="L3250">
        <v>19</v>
      </c>
      <c r="M3250">
        <v>17</v>
      </c>
      <c r="N3250">
        <v>27</v>
      </c>
      <c r="O3250">
        <v>23</v>
      </c>
    </row>
    <row r="3251" spans="11:15" x14ac:dyDescent="0.2">
      <c r="K3251">
        <v>8112500</v>
      </c>
      <c r="L3251">
        <v>20</v>
      </c>
      <c r="M3251">
        <v>12</v>
      </c>
      <c r="N3251">
        <v>26</v>
      </c>
      <c r="O3251">
        <v>27</v>
      </c>
    </row>
    <row r="3252" spans="11:15" x14ac:dyDescent="0.2">
      <c r="K3252">
        <v>8115000</v>
      </c>
      <c r="L3252">
        <v>13</v>
      </c>
      <c r="M3252">
        <v>7</v>
      </c>
      <c r="N3252">
        <v>26</v>
      </c>
      <c r="O3252">
        <v>21</v>
      </c>
    </row>
    <row r="3253" spans="11:15" x14ac:dyDescent="0.2">
      <c r="K3253">
        <v>8117500</v>
      </c>
      <c r="L3253">
        <v>23</v>
      </c>
      <c r="M3253">
        <v>8</v>
      </c>
      <c r="N3253">
        <v>20</v>
      </c>
      <c r="O3253">
        <v>21</v>
      </c>
    </row>
    <row r="3254" spans="11:15" x14ac:dyDescent="0.2">
      <c r="K3254">
        <v>8120000</v>
      </c>
      <c r="L3254">
        <v>19</v>
      </c>
      <c r="M3254">
        <v>13</v>
      </c>
      <c r="N3254">
        <v>18</v>
      </c>
      <c r="O3254">
        <v>18</v>
      </c>
    </row>
    <row r="3255" spans="11:15" x14ac:dyDescent="0.2">
      <c r="K3255">
        <v>8122500</v>
      </c>
      <c r="L3255">
        <v>21</v>
      </c>
      <c r="M3255">
        <v>7</v>
      </c>
      <c r="N3255">
        <v>23</v>
      </c>
      <c r="O3255">
        <v>23</v>
      </c>
    </row>
    <row r="3256" spans="11:15" x14ac:dyDescent="0.2">
      <c r="K3256">
        <v>8125000</v>
      </c>
      <c r="L3256">
        <v>14</v>
      </c>
      <c r="M3256">
        <v>13</v>
      </c>
      <c r="N3256">
        <v>36</v>
      </c>
      <c r="O3256">
        <v>21</v>
      </c>
    </row>
    <row r="3257" spans="11:15" x14ac:dyDescent="0.2">
      <c r="K3257">
        <v>8127500</v>
      </c>
      <c r="L3257">
        <v>14</v>
      </c>
      <c r="M3257">
        <v>13</v>
      </c>
      <c r="N3257">
        <v>24</v>
      </c>
      <c r="O3257">
        <v>18</v>
      </c>
    </row>
    <row r="3258" spans="11:15" x14ac:dyDescent="0.2">
      <c r="K3258">
        <v>8130000</v>
      </c>
      <c r="L3258">
        <v>13</v>
      </c>
      <c r="M3258">
        <v>6</v>
      </c>
      <c r="N3258">
        <v>17</v>
      </c>
      <c r="O3258">
        <v>18</v>
      </c>
    </row>
    <row r="3259" spans="11:15" x14ac:dyDescent="0.2">
      <c r="K3259">
        <v>8132500</v>
      </c>
      <c r="L3259">
        <v>18</v>
      </c>
      <c r="M3259">
        <v>14</v>
      </c>
      <c r="N3259">
        <v>36</v>
      </c>
      <c r="O3259">
        <v>22</v>
      </c>
    </row>
    <row r="3260" spans="11:15" x14ac:dyDescent="0.2">
      <c r="K3260">
        <v>8135000</v>
      </c>
      <c r="L3260">
        <v>16</v>
      </c>
      <c r="M3260">
        <v>10</v>
      </c>
      <c r="N3260">
        <v>28</v>
      </c>
      <c r="O3260">
        <v>14</v>
      </c>
    </row>
    <row r="3261" spans="11:15" x14ac:dyDescent="0.2">
      <c r="K3261">
        <v>8137500</v>
      </c>
      <c r="L3261">
        <v>26</v>
      </c>
      <c r="M3261">
        <v>15</v>
      </c>
      <c r="N3261">
        <v>23</v>
      </c>
      <c r="O3261">
        <v>15</v>
      </c>
    </row>
    <row r="3262" spans="11:15" x14ac:dyDescent="0.2">
      <c r="K3262">
        <v>8140000</v>
      </c>
      <c r="L3262">
        <v>15</v>
      </c>
      <c r="M3262">
        <v>10</v>
      </c>
      <c r="N3262">
        <v>31</v>
      </c>
      <c r="O3262">
        <v>16</v>
      </c>
    </row>
    <row r="3263" spans="11:15" x14ac:dyDescent="0.2">
      <c r="K3263">
        <v>8142500</v>
      </c>
      <c r="L3263">
        <v>15</v>
      </c>
      <c r="M3263">
        <v>14</v>
      </c>
      <c r="N3263">
        <v>32</v>
      </c>
      <c r="O3263">
        <v>20</v>
      </c>
    </row>
    <row r="3264" spans="11:15" x14ac:dyDescent="0.2">
      <c r="K3264">
        <v>8145000</v>
      </c>
      <c r="L3264">
        <v>20</v>
      </c>
      <c r="M3264">
        <v>4</v>
      </c>
      <c r="N3264">
        <v>28</v>
      </c>
      <c r="O3264">
        <v>20</v>
      </c>
    </row>
    <row r="3265" spans="11:15" x14ac:dyDescent="0.2">
      <c r="K3265">
        <v>8147500</v>
      </c>
      <c r="L3265">
        <v>26</v>
      </c>
      <c r="M3265">
        <v>11</v>
      </c>
      <c r="N3265">
        <v>23</v>
      </c>
      <c r="O3265">
        <v>20</v>
      </c>
    </row>
    <row r="3266" spans="11:15" x14ac:dyDescent="0.2">
      <c r="K3266">
        <v>8150000</v>
      </c>
      <c r="L3266">
        <v>26</v>
      </c>
      <c r="M3266">
        <v>12</v>
      </c>
      <c r="N3266">
        <v>24</v>
      </c>
      <c r="O3266">
        <v>17</v>
      </c>
    </row>
    <row r="3267" spans="11:15" x14ac:dyDescent="0.2">
      <c r="K3267">
        <v>8152500</v>
      </c>
      <c r="L3267">
        <v>20</v>
      </c>
      <c r="M3267">
        <v>7</v>
      </c>
      <c r="N3267">
        <v>21</v>
      </c>
      <c r="O3267">
        <v>13</v>
      </c>
    </row>
    <row r="3268" spans="11:15" x14ac:dyDescent="0.2">
      <c r="K3268">
        <v>8155000</v>
      </c>
      <c r="L3268">
        <v>25</v>
      </c>
      <c r="M3268">
        <v>13</v>
      </c>
      <c r="N3268">
        <v>13</v>
      </c>
      <c r="O3268">
        <v>21</v>
      </c>
    </row>
    <row r="3269" spans="11:15" x14ac:dyDescent="0.2">
      <c r="K3269">
        <v>8157500</v>
      </c>
      <c r="L3269">
        <v>18</v>
      </c>
      <c r="M3269">
        <v>10</v>
      </c>
      <c r="N3269">
        <v>28</v>
      </c>
      <c r="O3269">
        <v>30</v>
      </c>
    </row>
    <row r="3270" spans="11:15" x14ac:dyDescent="0.2">
      <c r="K3270">
        <v>8160000</v>
      </c>
      <c r="L3270">
        <v>11</v>
      </c>
      <c r="M3270">
        <v>11</v>
      </c>
      <c r="N3270">
        <v>25</v>
      </c>
      <c r="O3270">
        <v>24</v>
      </c>
    </row>
    <row r="3271" spans="11:15" x14ac:dyDescent="0.2">
      <c r="K3271">
        <v>8162500</v>
      </c>
      <c r="L3271">
        <v>18</v>
      </c>
      <c r="M3271">
        <v>7</v>
      </c>
      <c r="N3271">
        <v>30</v>
      </c>
      <c r="O3271">
        <v>21</v>
      </c>
    </row>
    <row r="3272" spans="11:15" x14ac:dyDescent="0.2">
      <c r="K3272">
        <v>8165000</v>
      </c>
      <c r="L3272">
        <v>15</v>
      </c>
      <c r="M3272">
        <v>11</v>
      </c>
      <c r="N3272">
        <v>26</v>
      </c>
      <c r="O3272">
        <v>14</v>
      </c>
    </row>
    <row r="3273" spans="11:15" x14ac:dyDescent="0.2">
      <c r="K3273">
        <v>8167500</v>
      </c>
      <c r="L3273">
        <v>17</v>
      </c>
      <c r="M3273">
        <v>13</v>
      </c>
      <c r="N3273">
        <v>29</v>
      </c>
      <c r="O3273">
        <v>21</v>
      </c>
    </row>
    <row r="3274" spans="11:15" x14ac:dyDescent="0.2">
      <c r="K3274">
        <v>8170000</v>
      </c>
      <c r="L3274">
        <v>12</v>
      </c>
      <c r="M3274">
        <v>7</v>
      </c>
      <c r="N3274">
        <v>29</v>
      </c>
      <c r="O3274">
        <v>18</v>
      </c>
    </row>
    <row r="3275" spans="11:15" x14ac:dyDescent="0.2">
      <c r="K3275">
        <v>8172500</v>
      </c>
      <c r="L3275">
        <v>19</v>
      </c>
      <c r="M3275">
        <v>8</v>
      </c>
      <c r="N3275">
        <v>33</v>
      </c>
      <c r="O3275">
        <v>22</v>
      </c>
    </row>
    <row r="3276" spans="11:15" x14ac:dyDescent="0.2">
      <c r="K3276">
        <v>8175000</v>
      </c>
      <c r="L3276">
        <v>13</v>
      </c>
      <c r="M3276">
        <v>15</v>
      </c>
      <c r="N3276">
        <v>30</v>
      </c>
      <c r="O3276">
        <v>28</v>
      </c>
    </row>
    <row r="3277" spans="11:15" x14ac:dyDescent="0.2">
      <c r="K3277">
        <v>8177500</v>
      </c>
      <c r="L3277">
        <v>21</v>
      </c>
      <c r="M3277">
        <v>12</v>
      </c>
      <c r="N3277">
        <v>22</v>
      </c>
      <c r="O3277">
        <v>26</v>
      </c>
    </row>
    <row r="3278" spans="11:15" x14ac:dyDescent="0.2">
      <c r="K3278">
        <v>8180000</v>
      </c>
      <c r="L3278">
        <v>16</v>
      </c>
      <c r="M3278">
        <v>15</v>
      </c>
      <c r="N3278">
        <v>16</v>
      </c>
      <c r="O3278">
        <v>22</v>
      </c>
    </row>
    <row r="3279" spans="11:15" x14ac:dyDescent="0.2">
      <c r="K3279">
        <v>8182500</v>
      </c>
      <c r="L3279">
        <v>20</v>
      </c>
      <c r="M3279">
        <v>10</v>
      </c>
      <c r="N3279">
        <v>27</v>
      </c>
      <c r="O3279">
        <v>11</v>
      </c>
    </row>
    <row r="3280" spans="11:15" x14ac:dyDescent="0.2">
      <c r="K3280">
        <v>8185000</v>
      </c>
      <c r="L3280">
        <v>16</v>
      </c>
      <c r="M3280">
        <v>10</v>
      </c>
      <c r="N3280">
        <v>27</v>
      </c>
      <c r="O3280">
        <v>24</v>
      </c>
    </row>
    <row r="3281" spans="11:15" x14ac:dyDescent="0.2">
      <c r="K3281">
        <v>8187500</v>
      </c>
      <c r="L3281">
        <v>18</v>
      </c>
      <c r="M3281">
        <v>15</v>
      </c>
      <c r="N3281">
        <v>26</v>
      </c>
      <c r="O3281">
        <v>13</v>
      </c>
    </row>
    <row r="3282" spans="11:15" x14ac:dyDescent="0.2">
      <c r="K3282">
        <v>8190000</v>
      </c>
      <c r="L3282">
        <v>14</v>
      </c>
      <c r="M3282">
        <v>8</v>
      </c>
      <c r="N3282">
        <v>28</v>
      </c>
      <c r="O3282">
        <v>19</v>
      </c>
    </row>
    <row r="3283" spans="11:15" x14ac:dyDescent="0.2">
      <c r="K3283">
        <v>8192500</v>
      </c>
      <c r="L3283">
        <v>13</v>
      </c>
      <c r="M3283">
        <v>11</v>
      </c>
      <c r="N3283">
        <v>17</v>
      </c>
      <c r="O3283">
        <v>19</v>
      </c>
    </row>
    <row r="3284" spans="11:15" x14ac:dyDescent="0.2">
      <c r="K3284">
        <v>8195000</v>
      </c>
      <c r="L3284">
        <v>26</v>
      </c>
      <c r="M3284">
        <v>16</v>
      </c>
      <c r="N3284">
        <v>30</v>
      </c>
      <c r="O3284">
        <v>20</v>
      </c>
    </row>
    <row r="3285" spans="11:15" x14ac:dyDescent="0.2">
      <c r="K3285">
        <v>8197500</v>
      </c>
      <c r="L3285">
        <v>22</v>
      </c>
      <c r="M3285">
        <v>14</v>
      </c>
      <c r="N3285">
        <v>24</v>
      </c>
      <c r="O3285">
        <v>12</v>
      </c>
    </row>
    <row r="3286" spans="11:15" x14ac:dyDescent="0.2">
      <c r="K3286">
        <v>8200000</v>
      </c>
      <c r="L3286">
        <v>12</v>
      </c>
      <c r="M3286">
        <v>9</v>
      </c>
      <c r="N3286">
        <v>18</v>
      </c>
      <c r="O3286">
        <v>25</v>
      </c>
    </row>
    <row r="3287" spans="11:15" x14ac:dyDescent="0.2">
      <c r="K3287">
        <v>8202500</v>
      </c>
      <c r="L3287">
        <v>18</v>
      </c>
      <c r="M3287">
        <v>7</v>
      </c>
      <c r="N3287">
        <v>29</v>
      </c>
      <c r="O3287">
        <v>15</v>
      </c>
    </row>
    <row r="3288" spans="11:15" x14ac:dyDescent="0.2">
      <c r="K3288">
        <v>8205000</v>
      </c>
      <c r="L3288">
        <v>18</v>
      </c>
      <c r="M3288">
        <v>7</v>
      </c>
      <c r="N3288">
        <v>28</v>
      </c>
      <c r="O3288">
        <v>12</v>
      </c>
    </row>
    <row r="3289" spans="11:15" x14ac:dyDescent="0.2">
      <c r="K3289">
        <v>8207500</v>
      </c>
      <c r="L3289">
        <v>18</v>
      </c>
      <c r="M3289">
        <v>7</v>
      </c>
      <c r="N3289">
        <v>20</v>
      </c>
      <c r="O3289">
        <v>18</v>
      </c>
    </row>
    <row r="3290" spans="11:15" x14ac:dyDescent="0.2">
      <c r="K3290">
        <v>8210000</v>
      </c>
      <c r="L3290">
        <v>12</v>
      </c>
      <c r="M3290">
        <v>11</v>
      </c>
      <c r="N3290">
        <v>23</v>
      </c>
      <c r="O3290">
        <v>22</v>
      </c>
    </row>
    <row r="3291" spans="11:15" x14ac:dyDescent="0.2">
      <c r="K3291">
        <v>8212500</v>
      </c>
      <c r="L3291">
        <v>15</v>
      </c>
      <c r="M3291">
        <v>8</v>
      </c>
      <c r="N3291">
        <v>25</v>
      </c>
      <c r="O3291">
        <v>27</v>
      </c>
    </row>
    <row r="3292" spans="11:15" x14ac:dyDescent="0.2">
      <c r="K3292">
        <v>8215000</v>
      </c>
      <c r="L3292">
        <v>15</v>
      </c>
      <c r="M3292">
        <v>13</v>
      </c>
      <c r="N3292">
        <v>17</v>
      </c>
      <c r="O3292">
        <v>21</v>
      </c>
    </row>
    <row r="3293" spans="11:15" x14ac:dyDescent="0.2">
      <c r="K3293">
        <v>8217500</v>
      </c>
      <c r="L3293">
        <v>16</v>
      </c>
      <c r="M3293">
        <v>10</v>
      </c>
      <c r="N3293">
        <v>20</v>
      </c>
      <c r="O3293">
        <v>21</v>
      </c>
    </row>
    <row r="3294" spans="11:15" x14ac:dyDescent="0.2">
      <c r="K3294">
        <v>8220000</v>
      </c>
      <c r="L3294">
        <v>24</v>
      </c>
      <c r="M3294">
        <v>8</v>
      </c>
      <c r="N3294">
        <v>28</v>
      </c>
      <c r="O3294">
        <v>15</v>
      </c>
    </row>
    <row r="3295" spans="11:15" x14ac:dyDescent="0.2">
      <c r="K3295">
        <v>8222500</v>
      </c>
      <c r="L3295">
        <v>20</v>
      </c>
      <c r="M3295">
        <v>3</v>
      </c>
      <c r="N3295">
        <v>24</v>
      </c>
      <c r="O3295">
        <v>24</v>
      </c>
    </row>
    <row r="3296" spans="11:15" x14ac:dyDescent="0.2">
      <c r="K3296">
        <v>8225000</v>
      </c>
      <c r="L3296">
        <v>20</v>
      </c>
      <c r="M3296">
        <v>11</v>
      </c>
      <c r="N3296">
        <v>27</v>
      </c>
      <c r="O3296">
        <v>13</v>
      </c>
    </row>
    <row r="3297" spans="11:15" x14ac:dyDescent="0.2">
      <c r="K3297">
        <v>8227500</v>
      </c>
      <c r="L3297">
        <v>21</v>
      </c>
      <c r="M3297">
        <v>10</v>
      </c>
      <c r="N3297">
        <v>24</v>
      </c>
      <c r="O3297">
        <v>17</v>
      </c>
    </row>
    <row r="3298" spans="11:15" x14ac:dyDescent="0.2">
      <c r="K3298">
        <v>8230000</v>
      </c>
      <c r="L3298">
        <v>9</v>
      </c>
      <c r="M3298">
        <v>6</v>
      </c>
      <c r="N3298">
        <v>27</v>
      </c>
      <c r="O3298">
        <v>22</v>
      </c>
    </row>
    <row r="3299" spans="11:15" x14ac:dyDescent="0.2">
      <c r="K3299">
        <v>8232500</v>
      </c>
      <c r="L3299">
        <v>21</v>
      </c>
      <c r="M3299">
        <v>6</v>
      </c>
      <c r="N3299">
        <v>21</v>
      </c>
      <c r="O3299">
        <v>16</v>
      </c>
    </row>
    <row r="3300" spans="11:15" x14ac:dyDescent="0.2">
      <c r="K3300">
        <v>8235000</v>
      </c>
      <c r="L3300">
        <v>10</v>
      </c>
      <c r="M3300">
        <v>12</v>
      </c>
      <c r="N3300">
        <v>26</v>
      </c>
      <c r="O3300">
        <v>25</v>
      </c>
    </row>
    <row r="3301" spans="11:15" x14ac:dyDescent="0.2">
      <c r="K3301">
        <v>8237500</v>
      </c>
      <c r="L3301">
        <v>32</v>
      </c>
      <c r="M3301">
        <v>6</v>
      </c>
      <c r="N3301">
        <v>33</v>
      </c>
      <c r="O3301">
        <v>25</v>
      </c>
    </row>
    <row r="3302" spans="11:15" x14ac:dyDescent="0.2">
      <c r="K3302">
        <v>8240000</v>
      </c>
      <c r="L3302">
        <v>18</v>
      </c>
      <c r="M3302">
        <v>16</v>
      </c>
      <c r="N3302">
        <v>23</v>
      </c>
      <c r="O3302">
        <v>16</v>
      </c>
    </row>
    <row r="3303" spans="11:15" x14ac:dyDescent="0.2">
      <c r="K3303">
        <v>8242500</v>
      </c>
      <c r="L3303">
        <v>20</v>
      </c>
      <c r="M3303">
        <v>12</v>
      </c>
      <c r="N3303">
        <v>29</v>
      </c>
      <c r="O3303">
        <v>26</v>
      </c>
    </row>
    <row r="3304" spans="11:15" x14ac:dyDescent="0.2">
      <c r="K3304">
        <v>8245000</v>
      </c>
      <c r="L3304">
        <v>14</v>
      </c>
      <c r="M3304">
        <v>13</v>
      </c>
      <c r="N3304">
        <v>33</v>
      </c>
      <c r="O3304">
        <v>19</v>
      </c>
    </row>
    <row r="3305" spans="11:15" x14ac:dyDescent="0.2">
      <c r="K3305">
        <v>8247500</v>
      </c>
      <c r="L3305">
        <v>15</v>
      </c>
      <c r="M3305">
        <v>12</v>
      </c>
      <c r="N3305">
        <v>20</v>
      </c>
      <c r="O3305">
        <v>20</v>
      </c>
    </row>
    <row r="3306" spans="11:15" x14ac:dyDescent="0.2">
      <c r="K3306">
        <v>8250000</v>
      </c>
      <c r="L3306">
        <v>15</v>
      </c>
      <c r="M3306">
        <v>14</v>
      </c>
      <c r="N3306">
        <v>28</v>
      </c>
      <c r="O3306">
        <v>16</v>
      </c>
    </row>
    <row r="3307" spans="11:15" x14ac:dyDescent="0.2">
      <c r="K3307">
        <v>8252500</v>
      </c>
      <c r="L3307">
        <v>13</v>
      </c>
      <c r="M3307">
        <v>11</v>
      </c>
      <c r="N3307">
        <v>18</v>
      </c>
      <c r="O3307">
        <v>26</v>
      </c>
    </row>
    <row r="3308" spans="11:15" x14ac:dyDescent="0.2">
      <c r="K3308">
        <v>8255000</v>
      </c>
      <c r="L3308">
        <v>19</v>
      </c>
      <c r="M3308">
        <v>13</v>
      </c>
      <c r="N3308">
        <v>25</v>
      </c>
      <c r="O3308">
        <v>18</v>
      </c>
    </row>
    <row r="3309" spans="11:15" x14ac:dyDescent="0.2">
      <c r="K3309">
        <v>8257500</v>
      </c>
      <c r="L3309">
        <v>20</v>
      </c>
      <c r="M3309">
        <v>4</v>
      </c>
      <c r="N3309">
        <v>20</v>
      </c>
      <c r="O3309">
        <v>21</v>
      </c>
    </row>
    <row r="3310" spans="11:15" x14ac:dyDescent="0.2">
      <c r="K3310">
        <v>8260000</v>
      </c>
      <c r="L3310">
        <v>18</v>
      </c>
      <c r="M3310">
        <v>8</v>
      </c>
      <c r="N3310">
        <v>31</v>
      </c>
      <c r="O3310">
        <v>23</v>
      </c>
    </row>
    <row r="3311" spans="11:15" x14ac:dyDescent="0.2">
      <c r="K3311">
        <v>8262500</v>
      </c>
      <c r="L3311">
        <v>12</v>
      </c>
      <c r="M3311">
        <v>5</v>
      </c>
      <c r="N3311">
        <v>22</v>
      </c>
      <c r="O3311">
        <v>27</v>
      </c>
    </row>
    <row r="3312" spans="11:15" x14ac:dyDescent="0.2">
      <c r="K3312">
        <v>8265000</v>
      </c>
      <c r="L3312">
        <v>19</v>
      </c>
      <c r="M3312">
        <v>11</v>
      </c>
      <c r="N3312">
        <v>24</v>
      </c>
      <c r="O3312">
        <v>25</v>
      </c>
    </row>
    <row r="3313" spans="11:15" x14ac:dyDescent="0.2">
      <c r="K3313">
        <v>8267500</v>
      </c>
      <c r="L3313">
        <v>20</v>
      </c>
      <c r="M3313">
        <v>8</v>
      </c>
      <c r="N3313">
        <v>33</v>
      </c>
      <c r="O3313">
        <v>16</v>
      </c>
    </row>
    <row r="3314" spans="11:15" x14ac:dyDescent="0.2">
      <c r="K3314">
        <v>8270000</v>
      </c>
      <c r="L3314">
        <v>18</v>
      </c>
      <c r="M3314">
        <v>13</v>
      </c>
      <c r="N3314">
        <v>29</v>
      </c>
      <c r="O3314">
        <v>18</v>
      </c>
    </row>
    <row r="3315" spans="11:15" x14ac:dyDescent="0.2">
      <c r="K3315">
        <v>8272500</v>
      </c>
      <c r="L3315">
        <v>17</v>
      </c>
      <c r="M3315">
        <v>13</v>
      </c>
      <c r="N3315">
        <v>32</v>
      </c>
      <c r="O3315">
        <v>25</v>
      </c>
    </row>
    <row r="3316" spans="11:15" x14ac:dyDescent="0.2">
      <c r="K3316">
        <v>8275000</v>
      </c>
      <c r="L3316">
        <v>18</v>
      </c>
      <c r="M3316">
        <v>11</v>
      </c>
      <c r="N3316">
        <v>26</v>
      </c>
      <c r="O3316">
        <v>15</v>
      </c>
    </row>
    <row r="3317" spans="11:15" x14ac:dyDescent="0.2">
      <c r="K3317">
        <v>8277500</v>
      </c>
      <c r="L3317">
        <v>27</v>
      </c>
      <c r="M3317">
        <v>14</v>
      </c>
      <c r="N3317">
        <v>16</v>
      </c>
      <c r="O3317">
        <v>30</v>
      </c>
    </row>
    <row r="3318" spans="11:15" x14ac:dyDescent="0.2">
      <c r="K3318">
        <v>8280000</v>
      </c>
      <c r="L3318">
        <v>10</v>
      </c>
      <c r="M3318">
        <v>14</v>
      </c>
      <c r="N3318">
        <v>24</v>
      </c>
      <c r="O3318">
        <v>10</v>
      </c>
    </row>
    <row r="3319" spans="11:15" x14ac:dyDescent="0.2">
      <c r="K3319">
        <v>8282500</v>
      </c>
      <c r="L3319">
        <v>12</v>
      </c>
      <c r="M3319">
        <v>9</v>
      </c>
      <c r="N3319">
        <v>18</v>
      </c>
      <c r="O3319">
        <v>20</v>
      </c>
    </row>
    <row r="3320" spans="11:15" x14ac:dyDescent="0.2">
      <c r="K3320">
        <v>8285000</v>
      </c>
      <c r="L3320">
        <v>12</v>
      </c>
      <c r="M3320">
        <v>11</v>
      </c>
      <c r="N3320">
        <v>25</v>
      </c>
      <c r="O3320">
        <v>25</v>
      </c>
    </row>
    <row r="3321" spans="11:15" x14ac:dyDescent="0.2">
      <c r="K3321">
        <v>8287500</v>
      </c>
      <c r="L3321">
        <v>21</v>
      </c>
      <c r="M3321">
        <v>12</v>
      </c>
      <c r="N3321">
        <v>30</v>
      </c>
      <c r="O3321">
        <v>21</v>
      </c>
    </row>
    <row r="3322" spans="11:15" x14ac:dyDescent="0.2">
      <c r="K3322">
        <v>8290000</v>
      </c>
      <c r="L3322">
        <v>15</v>
      </c>
      <c r="M3322">
        <v>7</v>
      </c>
      <c r="N3322">
        <v>24</v>
      </c>
      <c r="O3322">
        <v>22</v>
      </c>
    </row>
    <row r="3323" spans="11:15" x14ac:dyDescent="0.2">
      <c r="K3323">
        <v>8292500</v>
      </c>
      <c r="L3323">
        <v>21</v>
      </c>
      <c r="M3323">
        <v>13</v>
      </c>
      <c r="N3323">
        <v>25</v>
      </c>
      <c r="O3323">
        <v>15</v>
      </c>
    </row>
    <row r="3324" spans="11:15" x14ac:dyDescent="0.2">
      <c r="K3324">
        <v>8295000</v>
      </c>
      <c r="L3324">
        <v>11</v>
      </c>
      <c r="M3324">
        <v>13</v>
      </c>
      <c r="N3324">
        <v>21</v>
      </c>
      <c r="O3324">
        <v>26</v>
      </c>
    </row>
    <row r="3325" spans="11:15" x14ac:dyDescent="0.2">
      <c r="K3325">
        <v>8297500</v>
      </c>
      <c r="L3325">
        <v>18</v>
      </c>
      <c r="M3325">
        <v>11</v>
      </c>
      <c r="N3325">
        <v>16</v>
      </c>
      <c r="O3325">
        <v>9</v>
      </c>
    </row>
    <row r="3326" spans="11:15" x14ac:dyDescent="0.2">
      <c r="K3326">
        <v>8300000</v>
      </c>
      <c r="L3326">
        <v>19</v>
      </c>
      <c r="M3326">
        <v>11</v>
      </c>
      <c r="N3326">
        <v>31</v>
      </c>
      <c r="O3326">
        <v>16</v>
      </c>
    </row>
    <row r="3327" spans="11:15" x14ac:dyDescent="0.2">
      <c r="K3327">
        <v>8302500</v>
      </c>
      <c r="L3327">
        <v>13</v>
      </c>
      <c r="M3327">
        <v>10</v>
      </c>
      <c r="N3327">
        <v>25</v>
      </c>
      <c r="O3327">
        <v>20</v>
      </c>
    </row>
    <row r="3328" spans="11:15" x14ac:dyDescent="0.2">
      <c r="K3328">
        <v>8305000</v>
      </c>
      <c r="L3328">
        <v>14</v>
      </c>
      <c r="M3328">
        <v>9</v>
      </c>
      <c r="N3328">
        <v>30</v>
      </c>
      <c r="O3328">
        <v>27</v>
      </c>
    </row>
    <row r="3329" spans="11:15" x14ac:dyDescent="0.2">
      <c r="K3329">
        <v>8307500</v>
      </c>
      <c r="L3329">
        <v>22</v>
      </c>
      <c r="M3329">
        <v>10</v>
      </c>
      <c r="N3329">
        <v>32</v>
      </c>
      <c r="O3329">
        <v>24</v>
      </c>
    </row>
    <row r="3330" spans="11:15" x14ac:dyDescent="0.2">
      <c r="K3330">
        <v>8310000</v>
      </c>
      <c r="L3330">
        <v>21</v>
      </c>
      <c r="M3330">
        <v>9</v>
      </c>
      <c r="N3330">
        <v>28</v>
      </c>
      <c r="O3330">
        <v>26</v>
      </c>
    </row>
    <row r="3331" spans="11:15" x14ac:dyDescent="0.2">
      <c r="K3331">
        <v>8312500</v>
      </c>
      <c r="L3331">
        <v>13</v>
      </c>
      <c r="M3331">
        <v>9</v>
      </c>
      <c r="N3331">
        <v>29</v>
      </c>
      <c r="O3331">
        <v>18</v>
      </c>
    </row>
    <row r="3332" spans="11:15" x14ac:dyDescent="0.2">
      <c r="K3332">
        <v>8315000</v>
      </c>
      <c r="L3332">
        <v>17</v>
      </c>
      <c r="M3332">
        <v>6</v>
      </c>
      <c r="N3332">
        <v>33</v>
      </c>
      <c r="O3332">
        <v>22</v>
      </c>
    </row>
    <row r="3333" spans="11:15" x14ac:dyDescent="0.2">
      <c r="K3333">
        <v>8317500</v>
      </c>
      <c r="L3333">
        <v>15</v>
      </c>
      <c r="M3333">
        <v>10</v>
      </c>
      <c r="N3333">
        <v>22</v>
      </c>
      <c r="O3333">
        <v>17</v>
      </c>
    </row>
    <row r="3334" spans="11:15" x14ac:dyDescent="0.2">
      <c r="K3334">
        <v>8320000</v>
      </c>
      <c r="L3334">
        <v>19</v>
      </c>
      <c r="M3334">
        <v>9</v>
      </c>
      <c r="N3334">
        <v>25</v>
      </c>
      <c r="O3334">
        <v>24</v>
      </c>
    </row>
    <row r="3335" spans="11:15" x14ac:dyDescent="0.2">
      <c r="K3335">
        <v>8322500</v>
      </c>
      <c r="L3335">
        <v>18</v>
      </c>
      <c r="M3335">
        <v>8</v>
      </c>
      <c r="N3335">
        <v>25</v>
      </c>
      <c r="O3335">
        <v>21</v>
      </c>
    </row>
    <row r="3336" spans="11:15" x14ac:dyDescent="0.2">
      <c r="K3336">
        <v>8325000</v>
      </c>
      <c r="L3336">
        <v>23</v>
      </c>
      <c r="M3336">
        <v>14</v>
      </c>
      <c r="N3336">
        <v>28</v>
      </c>
      <c r="O3336">
        <v>21</v>
      </c>
    </row>
    <row r="3337" spans="11:15" x14ac:dyDescent="0.2">
      <c r="K3337">
        <v>8327500</v>
      </c>
      <c r="L3337">
        <v>18</v>
      </c>
      <c r="M3337">
        <v>13</v>
      </c>
      <c r="N3337">
        <v>28</v>
      </c>
      <c r="O3337">
        <v>27</v>
      </c>
    </row>
    <row r="3338" spans="11:15" x14ac:dyDescent="0.2">
      <c r="K3338">
        <v>8330000</v>
      </c>
      <c r="L3338">
        <v>11</v>
      </c>
      <c r="M3338">
        <v>10</v>
      </c>
      <c r="N3338">
        <v>31</v>
      </c>
      <c r="O3338">
        <v>19</v>
      </c>
    </row>
    <row r="3339" spans="11:15" x14ac:dyDescent="0.2">
      <c r="K3339">
        <v>8332500</v>
      </c>
      <c r="L3339">
        <v>17</v>
      </c>
      <c r="M3339">
        <v>11</v>
      </c>
      <c r="N3339">
        <v>28</v>
      </c>
      <c r="O3339">
        <v>23</v>
      </c>
    </row>
    <row r="3340" spans="11:15" x14ac:dyDescent="0.2">
      <c r="K3340">
        <v>8335000</v>
      </c>
      <c r="L3340">
        <v>23</v>
      </c>
      <c r="M3340">
        <v>17</v>
      </c>
      <c r="N3340">
        <v>31</v>
      </c>
      <c r="O3340">
        <v>23</v>
      </c>
    </row>
    <row r="3341" spans="11:15" x14ac:dyDescent="0.2">
      <c r="K3341">
        <v>8337500</v>
      </c>
      <c r="L3341">
        <v>17</v>
      </c>
      <c r="M3341">
        <v>10</v>
      </c>
      <c r="N3341">
        <v>31</v>
      </c>
      <c r="O3341">
        <v>21</v>
      </c>
    </row>
    <row r="3342" spans="11:15" x14ac:dyDescent="0.2">
      <c r="K3342">
        <v>8340000</v>
      </c>
      <c r="L3342">
        <v>21</v>
      </c>
      <c r="M3342">
        <v>4</v>
      </c>
      <c r="N3342">
        <v>22</v>
      </c>
      <c r="O3342">
        <v>26</v>
      </c>
    </row>
    <row r="3343" spans="11:15" x14ac:dyDescent="0.2">
      <c r="K3343">
        <v>8342500</v>
      </c>
      <c r="L3343">
        <v>11</v>
      </c>
      <c r="M3343">
        <v>14</v>
      </c>
      <c r="N3343">
        <v>19</v>
      </c>
      <c r="O3343">
        <v>22</v>
      </c>
    </row>
    <row r="3344" spans="11:15" x14ac:dyDescent="0.2">
      <c r="K3344">
        <v>8345000</v>
      </c>
      <c r="L3344">
        <v>18</v>
      </c>
      <c r="M3344">
        <v>11</v>
      </c>
      <c r="N3344">
        <v>23</v>
      </c>
      <c r="O3344">
        <v>27</v>
      </c>
    </row>
    <row r="3345" spans="11:15" x14ac:dyDescent="0.2">
      <c r="K3345">
        <v>8347500</v>
      </c>
      <c r="L3345">
        <v>18</v>
      </c>
      <c r="M3345">
        <v>8</v>
      </c>
      <c r="N3345">
        <v>22</v>
      </c>
      <c r="O3345">
        <v>19</v>
      </c>
    </row>
    <row r="3346" spans="11:15" x14ac:dyDescent="0.2">
      <c r="K3346">
        <v>8350000</v>
      </c>
      <c r="L3346">
        <v>25</v>
      </c>
      <c r="M3346">
        <v>13</v>
      </c>
      <c r="N3346">
        <v>32</v>
      </c>
      <c r="O3346">
        <v>25</v>
      </c>
    </row>
    <row r="3347" spans="11:15" x14ac:dyDescent="0.2">
      <c r="K3347">
        <v>8352500</v>
      </c>
      <c r="L3347">
        <v>18</v>
      </c>
      <c r="M3347">
        <v>11</v>
      </c>
      <c r="N3347">
        <v>25</v>
      </c>
      <c r="O3347">
        <v>17</v>
      </c>
    </row>
    <row r="3348" spans="11:15" x14ac:dyDescent="0.2">
      <c r="K3348">
        <v>8355000</v>
      </c>
      <c r="L3348">
        <v>14</v>
      </c>
      <c r="M3348">
        <v>13</v>
      </c>
      <c r="N3348">
        <v>23</v>
      </c>
      <c r="O3348">
        <v>19</v>
      </c>
    </row>
    <row r="3349" spans="11:15" x14ac:dyDescent="0.2">
      <c r="K3349">
        <v>8357500</v>
      </c>
      <c r="L3349">
        <v>20</v>
      </c>
      <c r="M3349">
        <v>14</v>
      </c>
      <c r="N3349">
        <v>33</v>
      </c>
      <c r="O3349">
        <v>21</v>
      </c>
    </row>
    <row r="3350" spans="11:15" x14ac:dyDescent="0.2">
      <c r="K3350">
        <v>8360000</v>
      </c>
      <c r="L3350">
        <v>14</v>
      </c>
      <c r="M3350">
        <v>13</v>
      </c>
      <c r="N3350">
        <v>27</v>
      </c>
      <c r="O3350">
        <v>20</v>
      </c>
    </row>
    <row r="3351" spans="11:15" x14ac:dyDescent="0.2">
      <c r="K3351">
        <v>8362500</v>
      </c>
      <c r="L3351">
        <v>15</v>
      </c>
      <c r="M3351">
        <v>11</v>
      </c>
      <c r="N3351">
        <v>32</v>
      </c>
      <c r="O3351">
        <v>18</v>
      </c>
    </row>
    <row r="3352" spans="11:15" x14ac:dyDescent="0.2">
      <c r="K3352">
        <v>8365000</v>
      </c>
      <c r="L3352">
        <v>18</v>
      </c>
      <c r="M3352">
        <v>16</v>
      </c>
      <c r="N3352">
        <v>21</v>
      </c>
      <c r="O3352">
        <v>20</v>
      </c>
    </row>
    <row r="3353" spans="11:15" x14ac:dyDescent="0.2">
      <c r="K3353">
        <v>8367500</v>
      </c>
      <c r="L3353">
        <v>16</v>
      </c>
      <c r="M3353">
        <v>11</v>
      </c>
      <c r="N3353">
        <v>29</v>
      </c>
      <c r="O3353">
        <v>27</v>
      </c>
    </row>
    <row r="3354" spans="11:15" x14ac:dyDescent="0.2">
      <c r="K3354">
        <v>8370000</v>
      </c>
      <c r="L3354">
        <v>18</v>
      </c>
      <c r="M3354">
        <v>8</v>
      </c>
      <c r="N3354">
        <v>26</v>
      </c>
      <c r="O3354">
        <v>13</v>
      </c>
    </row>
    <row r="3355" spans="11:15" x14ac:dyDescent="0.2">
      <c r="K3355">
        <v>8372500</v>
      </c>
      <c r="L3355">
        <v>11</v>
      </c>
      <c r="M3355">
        <v>9</v>
      </c>
      <c r="N3355">
        <v>23</v>
      </c>
      <c r="O3355">
        <v>29</v>
      </c>
    </row>
    <row r="3356" spans="11:15" x14ac:dyDescent="0.2">
      <c r="K3356">
        <v>8375000</v>
      </c>
      <c r="L3356">
        <v>14</v>
      </c>
      <c r="M3356">
        <v>13</v>
      </c>
      <c r="N3356">
        <v>25</v>
      </c>
      <c r="O3356">
        <v>16</v>
      </c>
    </row>
    <row r="3357" spans="11:15" x14ac:dyDescent="0.2">
      <c r="K3357">
        <v>8377500</v>
      </c>
      <c r="L3357">
        <v>10</v>
      </c>
      <c r="M3357">
        <v>9</v>
      </c>
      <c r="N3357">
        <v>22</v>
      </c>
      <c r="O3357">
        <v>23</v>
      </c>
    </row>
    <row r="3358" spans="11:15" x14ac:dyDescent="0.2">
      <c r="K3358">
        <v>8380000</v>
      </c>
      <c r="L3358">
        <v>12</v>
      </c>
      <c r="M3358">
        <v>10</v>
      </c>
      <c r="N3358">
        <v>35</v>
      </c>
      <c r="O3358">
        <v>25</v>
      </c>
    </row>
    <row r="3359" spans="11:15" x14ac:dyDescent="0.2">
      <c r="K3359">
        <v>8382500</v>
      </c>
      <c r="L3359">
        <v>19</v>
      </c>
      <c r="M3359">
        <v>14</v>
      </c>
      <c r="N3359">
        <v>24</v>
      </c>
      <c r="O3359">
        <v>19</v>
      </c>
    </row>
    <row r="3360" spans="11:15" x14ac:dyDescent="0.2">
      <c r="K3360">
        <v>8385000</v>
      </c>
      <c r="L3360">
        <v>10</v>
      </c>
      <c r="M3360">
        <v>13</v>
      </c>
      <c r="N3360">
        <v>20</v>
      </c>
      <c r="O3360">
        <v>26</v>
      </c>
    </row>
    <row r="3361" spans="11:15" x14ac:dyDescent="0.2">
      <c r="K3361">
        <v>8387500</v>
      </c>
      <c r="L3361">
        <v>17</v>
      </c>
      <c r="M3361">
        <v>6</v>
      </c>
      <c r="N3361">
        <v>29</v>
      </c>
      <c r="O3361">
        <v>26</v>
      </c>
    </row>
    <row r="3362" spans="11:15" x14ac:dyDescent="0.2">
      <c r="K3362">
        <v>8390000</v>
      </c>
      <c r="L3362">
        <v>17</v>
      </c>
      <c r="M3362">
        <v>12</v>
      </c>
      <c r="N3362">
        <v>31</v>
      </c>
      <c r="O3362">
        <v>23</v>
      </c>
    </row>
    <row r="3363" spans="11:15" x14ac:dyDescent="0.2">
      <c r="K3363">
        <v>8392500</v>
      </c>
      <c r="L3363">
        <v>20</v>
      </c>
      <c r="M3363">
        <v>13</v>
      </c>
      <c r="N3363">
        <v>34</v>
      </c>
      <c r="O3363">
        <v>19</v>
      </c>
    </row>
    <row r="3364" spans="11:15" x14ac:dyDescent="0.2">
      <c r="K3364">
        <v>8395000</v>
      </c>
      <c r="L3364">
        <v>18</v>
      </c>
      <c r="M3364">
        <v>14</v>
      </c>
      <c r="N3364">
        <v>28</v>
      </c>
      <c r="O3364">
        <v>22</v>
      </c>
    </row>
    <row r="3365" spans="11:15" x14ac:dyDescent="0.2">
      <c r="K3365">
        <v>8397500</v>
      </c>
      <c r="L3365">
        <v>15</v>
      </c>
      <c r="M3365">
        <v>7</v>
      </c>
      <c r="N3365">
        <v>25</v>
      </c>
      <c r="O3365">
        <v>22</v>
      </c>
    </row>
    <row r="3366" spans="11:15" x14ac:dyDescent="0.2">
      <c r="K3366">
        <v>8400000</v>
      </c>
      <c r="L3366">
        <v>26</v>
      </c>
      <c r="M3366">
        <v>11</v>
      </c>
      <c r="N3366">
        <v>34</v>
      </c>
      <c r="O3366">
        <v>13</v>
      </c>
    </row>
    <row r="3367" spans="11:15" x14ac:dyDescent="0.2">
      <c r="K3367">
        <v>8402500</v>
      </c>
      <c r="L3367">
        <v>24</v>
      </c>
      <c r="M3367">
        <v>9</v>
      </c>
      <c r="N3367">
        <v>33</v>
      </c>
      <c r="O3367">
        <v>29</v>
      </c>
    </row>
    <row r="3368" spans="11:15" x14ac:dyDescent="0.2">
      <c r="K3368">
        <v>8405000</v>
      </c>
      <c r="L3368">
        <v>18</v>
      </c>
      <c r="M3368">
        <v>17</v>
      </c>
      <c r="N3368">
        <v>24</v>
      </c>
      <c r="O3368">
        <v>16</v>
      </c>
    </row>
    <row r="3369" spans="11:15" x14ac:dyDescent="0.2">
      <c r="K3369">
        <v>8407500</v>
      </c>
      <c r="L3369">
        <v>10</v>
      </c>
      <c r="M3369">
        <v>9</v>
      </c>
      <c r="N3369">
        <v>33</v>
      </c>
      <c r="O3369">
        <v>16</v>
      </c>
    </row>
    <row r="3370" spans="11:15" x14ac:dyDescent="0.2">
      <c r="K3370">
        <v>8410000</v>
      </c>
      <c r="L3370">
        <v>18</v>
      </c>
      <c r="M3370">
        <v>12</v>
      </c>
      <c r="N3370">
        <v>27</v>
      </c>
      <c r="O3370">
        <v>10</v>
      </c>
    </row>
    <row r="3371" spans="11:15" x14ac:dyDescent="0.2">
      <c r="K3371">
        <v>8412500</v>
      </c>
      <c r="L3371">
        <v>21</v>
      </c>
      <c r="M3371">
        <v>8</v>
      </c>
      <c r="N3371">
        <v>23</v>
      </c>
      <c r="O3371">
        <v>19</v>
      </c>
    </row>
    <row r="3372" spans="11:15" x14ac:dyDescent="0.2">
      <c r="K3372">
        <v>8415000</v>
      </c>
      <c r="L3372">
        <v>13</v>
      </c>
      <c r="M3372">
        <v>10</v>
      </c>
      <c r="N3372">
        <v>17</v>
      </c>
      <c r="O3372">
        <v>22</v>
      </c>
    </row>
    <row r="3373" spans="11:15" x14ac:dyDescent="0.2">
      <c r="K3373">
        <v>8417500</v>
      </c>
      <c r="L3373">
        <v>12</v>
      </c>
      <c r="M3373">
        <v>13</v>
      </c>
      <c r="N3373">
        <v>26</v>
      </c>
      <c r="O3373">
        <v>19</v>
      </c>
    </row>
    <row r="3374" spans="11:15" x14ac:dyDescent="0.2">
      <c r="K3374">
        <v>8420000</v>
      </c>
      <c r="L3374">
        <v>18</v>
      </c>
      <c r="M3374">
        <v>4</v>
      </c>
      <c r="N3374">
        <v>26</v>
      </c>
      <c r="O3374">
        <v>16</v>
      </c>
    </row>
    <row r="3375" spans="11:15" x14ac:dyDescent="0.2">
      <c r="K3375">
        <v>8422500</v>
      </c>
      <c r="L3375">
        <v>18</v>
      </c>
      <c r="M3375">
        <v>5</v>
      </c>
      <c r="N3375">
        <v>27</v>
      </c>
      <c r="O3375">
        <v>24</v>
      </c>
    </row>
    <row r="3376" spans="11:15" x14ac:dyDescent="0.2">
      <c r="K3376">
        <v>8425000</v>
      </c>
      <c r="L3376">
        <v>16</v>
      </c>
      <c r="M3376">
        <v>8</v>
      </c>
      <c r="N3376">
        <v>16</v>
      </c>
      <c r="O3376">
        <v>13</v>
      </c>
    </row>
    <row r="3377" spans="11:15" x14ac:dyDescent="0.2">
      <c r="K3377">
        <v>8427500</v>
      </c>
      <c r="L3377">
        <v>20</v>
      </c>
      <c r="M3377">
        <v>13</v>
      </c>
      <c r="N3377">
        <v>26</v>
      </c>
      <c r="O3377">
        <v>21</v>
      </c>
    </row>
    <row r="3378" spans="11:15" x14ac:dyDescent="0.2">
      <c r="K3378">
        <v>8430000</v>
      </c>
      <c r="L3378">
        <v>14</v>
      </c>
      <c r="M3378">
        <v>9</v>
      </c>
      <c r="N3378">
        <v>26</v>
      </c>
      <c r="O3378">
        <v>18</v>
      </c>
    </row>
    <row r="3379" spans="11:15" x14ac:dyDescent="0.2">
      <c r="K3379">
        <v>8432500</v>
      </c>
      <c r="L3379">
        <v>16</v>
      </c>
      <c r="M3379">
        <v>11</v>
      </c>
      <c r="N3379">
        <v>27</v>
      </c>
      <c r="O3379">
        <v>17</v>
      </c>
    </row>
    <row r="3380" spans="11:15" x14ac:dyDescent="0.2">
      <c r="K3380">
        <v>8435000</v>
      </c>
      <c r="L3380">
        <v>18</v>
      </c>
      <c r="M3380">
        <v>8</v>
      </c>
      <c r="N3380">
        <v>30</v>
      </c>
      <c r="O3380">
        <v>22</v>
      </c>
    </row>
    <row r="3381" spans="11:15" x14ac:dyDescent="0.2">
      <c r="K3381">
        <v>8437500</v>
      </c>
      <c r="L3381">
        <v>12</v>
      </c>
      <c r="M3381">
        <v>18</v>
      </c>
      <c r="N3381">
        <v>21</v>
      </c>
      <c r="O3381">
        <v>21</v>
      </c>
    </row>
    <row r="3382" spans="11:15" x14ac:dyDescent="0.2">
      <c r="K3382">
        <v>8440000</v>
      </c>
      <c r="L3382">
        <v>20</v>
      </c>
      <c r="M3382">
        <v>13</v>
      </c>
      <c r="N3382">
        <v>31</v>
      </c>
      <c r="O3382">
        <v>15</v>
      </c>
    </row>
    <row r="3383" spans="11:15" x14ac:dyDescent="0.2">
      <c r="K3383">
        <v>8442500</v>
      </c>
      <c r="L3383">
        <v>18</v>
      </c>
      <c r="M3383">
        <v>12</v>
      </c>
      <c r="N3383">
        <v>24</v>
      </c>
      <c r="O3383">
        <v>22</v>
      </c>
    </row>
    <row r="3384" spans="11:15" x14ac:dyDescent="0.2">
      <c r="K3384">
        <v>8445000</v>
      </c>
      <c r="L3384">
        <v>19</v>
      </c>
      <c r="M3384">
        <v>8</v>
      </c>
      <c r="N3384">
        <v>25</v>
      </c>
      <c r="O3384">
        <v>23</v>
      </c>
    </row>
    <row r="3385" spans="11:15" x14ac:dyDescent="0.2">
      <c r="K3385">
        <v>8447500</v>
      </c>
      <c r="L3385">
        <v>13</v>
      </c>
      <c r="M3385">
        <v>15</v>
      </c>
      <c r="N3385">
        <v>24</v>
      </c>
      <c r="O3385">
        <v>14</v>
      </c>
    </row>
    <row r="3386" spans="11:15" x14ac:dyDescent="0.2">
      <c r="K3386">
        <v>8450000</v>
      </c>
      <c r="L3386">
        <v>18</v>
      </c>
      <c r="M3386">
        <v>11</v>
      </c>
      <c r="N3386">
        <v>25</v>
      </c>
      <c r="O3386">
        <v>15</v>
      </c>
    </row>
    <row r="3387" spans="11:15" x14ac:dyDescent="0.2">
      <c r="K3387">
        <v>8452500</v>
      </c>
      <c r="L3387">
        <v>22</v>
      </c>
      <c r="M3387">
        <v>12</v>
      </c>
      <c r="N3387">
        <v>29</v>
      </c>
      <c r="O3387">
        <v>24</v>
      </c>
    </row>
    <row r="3388" spans="11:15" x14ac:dyDescent="0.2">
      <c r="K3388">
        <v>8455000</v>
      </c>
      <c r="L3388">
        <v>21</v>
      </c>
      <c r="M3388">
        <v>13</v>
      </c>
      <c r="N3388">
        <v>22</v>
      </c>
      <c r="O3388">
        <v>7</v>
      </c>
    </row>
    <row r="3389" spans="11:15" x14ac:dyDescent="0.2">
      <c r="K3389">
        <v>8457500</v>
      </c>
      <c r="L3389">
        <v>14</v>
      </c>
      <c r="M3389">
        <v>7</v>
      </c>
      <c r="N3389">
        <v>31</v>
      </c>
      <c r="O3389">
        <v>22</v>
      </c>
    </row>
    <row r="3390" spans="11:15" x14ac:dyDescent="0.2">
      <c r="K3390">
        <v>8460000</v>
      </c>
      <c r="L3390">
        <v>11</v>
      </c>
      <c r="M3390">
        <v>16</v>
      </c>
      <c r="N3390">
        <v>22</v>
      </c>
      <c r="O3390">
        <v>17</v>
      </c>
    </row>
    <row r="3391" spans="11:15" x14ac:dyDescent="0.2">
      <c r="K3391">
        <v>8462500</v>
      </c>
      <c r="L3391">
        <v>24</v>
      </c>
      <c r="M3391">
        <v>15</v>
      </c>
      <c r="N3391">
        <v>36</v>
      </c>
      <c r="O3391">
        <v>15</v>
      </c>
    </row>
    <row r="3392" spans="11:15" x14ac:dyDescent="0.2">
      <c r="K3392">
        <v>8465000</v>
      </c>
      <c r="L3392">
        <v>16</v>
      </c>
      <c r="M3392">
        <v>9</v>
      </c>
      <c r="N3392">
        <v>27</v>
      </c>
      <c r="O3392">
        <v>27</v>
      </c>
    </row>
    <row r="3393" spans="11:15" x14ac:dyDescent="0.2">
      <c r="K3393">
        <v>8467500</v>
      </c>
      <c r="L3393">
        <v>18</v>
      </c>
      <c r="M3393">
        <v>14</v>
      </c>
      <c r="N3393">
        <v>16</v>
      </c>
      <c r="O3393">
        <v>18</v>
      </c>
    </row>
    <row r="3394" spans="11:15" x14ac:dyDescent="0.2">
      <c r="K3394">
        <v>8470000</v>
      </c>
      <c r="L3394">
        <v>12</v>
      </c>
      <c r="M3394">
        <v>7</v>
      </c>
      <c r="N3394">
        <v>24</v>
      </c>
      <c r="O3394">
        <v>21</v>
      </c>
    </row>
    <row r="3395" spans="11:15" x14ac:dyDescent="0.2">
      <c r="K3395">
        <v>8472500</v>
      </c>
      <c r="L3395">
        <v>17</v>
      </c>
      <c r="M3395">
        <v>14</v>
      </c>
      <c r="N3395">
        <v>36</v>
      </c>
      <c r="O3395">
        <v>32</v>
      </c>
    </row>
    <row r="3396" spans="11:15" x14ac:dyDescent="0.2">
      <c r="K3396">
        <v>8475000</v>
      </c>
      <c r="L3396">
        <v>19</v>
      </c>
      <c r="M3396">
        <v>4</v>
      </c>
      <c r="N3396">
        <v>22</v>
      </c>
      <c r="O3396">
        <v>19</v>
      </c>
    </row>
    <row r="3397" spans="11:15" x14ac:dyDescent="0.2">
      <c r="K3397">
        <v>8477500</v>
      </c>
      <c r="L3397">
        <v>20</v>
      </c>
      <c r="M3397">
        <v>12</v>
      </c>
      <c r="N3397">
        <v>22</v>
      </c>
      <c r="O3397">
        <v>17</v>
      </c>
    </row>
    <row r="3398" spans="11:15" x14ac:dyDescent="0.2">
      <c r="K3398">
        <v>8480000</v>
      </c>
      <c r="L3398">
        <v>15</v>
      </c>
      <c r="M3398">
        <v>11</v>
      </c>
      <c r="N3398">
        <v>37</v>
      </c>
      <c r="O3398">
        <v>18</v>
      </c>
    </row>
    <row r="3399" spans="11:15" x14ac:dyDescent="0.2">
      <c r="K3399">
        <v>8482500</v>
      </c>
      <c r="L3399">
        <v>16</v>
      </c>
      <c r="M3399">
        <v>9</v>
      </c>
      <c r="N3399">
        <v>25</v>
      </c>
      <c r="O3399">
        <v>23</v>
      </c>
    </row>
    <row r="3400" spans="11:15" x14ac:dyDescent="0.2">
      <c r="K3400">
        <v>8485000</v>
      </c>
      <c r="L3400">
        <v>18</v>
      </c>
      <c r="M3400">
        <v>11</v>
      </c>
      <c r="N3400">
        <v>21</v>
      </c>
      <c r="O3400">
        <v>18</v>
      </c>
    </row>
    <row r="3401" spans="11:15" x14ac:dyDescent="0.2">
      <c r="K3401">
        <v>8487500</v>
      </c>
      <c r="L3401">
        <v>15</v>
      </c>
      <c r="M3401">
        <v>7</v>
      </c>
      <c r="N3401">
        <v>38</v>
      </c>
      <c r="O3401">
        <v>22</v>
      </c>
    </row>
    <row r="3402" spans="11:15" x14ac:dyDescent="0.2">
      <c r="K3402">
        <v>8490000</v>
      </c>
      <c r="L3402">
        <v>11</v>
      </c>
      <c r="M3402">
        <v>16</v>
      </c>
      <c r="N3402">
        <v>32</v>
      </c>
      <c r="O3402">
        <v>21</v>
      </c>
    </row>
    <row r="3403" spans="11:15" x14ac:dyDescent="0.2">
      <c r="K3403">
        <v>8492500</v>
      </c>
      <c r="L3403">
        <v>17</v>
      </c>
      <c r="M3403">
        <v>8</v>
      </c>
      <c r="N3403">
        <v>29</v>
      </c>
      <c r="O3403">
        <v>18</v>
      </c>
    </row>
    <row r="3404" spans="11:15" x14ac:dyDescent="0.2">
      <c r="K3404">
        <v>8495000</v>
      </c>
      <c r="L3404">
        <v>24</v>
      </c>
      <c r="M3404">
        <v>10</v>
      </c>
      <c r="N3404">
        <v>23</v>
      </c>
      <c r="O3404">
        <v>20</v>
      </c>
    </row>
    <row r="3405" spans="11:15" x14ac:dyDescent="0.2">
      <c r="K3405">
        <v>8497500</v>
      </c>
      <c r="L3405">
        <v>17</v>
      </c>
      <c r="M3405">
        <v>11</v>
      </c>
      <c r="N3405">
        <v>25</v>
      </c>
      <c r="O3405">
        <v>25</v>
      </c>
    </row>
    <row r="3406" spans="11:15" x14ac:dyDescent="0.2">
      <c r="K3406">
        <v>8500000</v>
      </c>
      <c r="L3406">
        <v>11</v>
      </c>
      <c r="M3406">
        <v>14</v>
      </c>
      <c r="N3406">
        <v>31</v>
      </c>
      <c r="O3406">
        <v>14</v>
      </c>
    </row>
    <row r="3407" spans="11:15" x14ac:dyDescent="0.2">
      <c r="K3407">
        <v>8502500</v>
      </c>
      <c r="L3407">
        <v>12</v>
      </c>
      <c r="M3407">
        <v>13</v>
      </c>
      <c r="N3407">
        <v>29</v>
      </c>
      <c r="O3407">
        <v>22</v>
      </c>
    </row>
    <row r="3408" spans="11:15" x14ac:dyDescent="0.2">
      <c r="K3408">
        <v>8505000</v>
      </c>
      <c r="L3408">
        <v>13</v>
      </c>
      <c r="M3408">
        <v>11</v>
      </c>
      <c r="N3408">
        <v>31</v>
      </c>
      <c r="O3408">
        <v>24</v>
      </c>
    </row>
    <row r="3409" spans="11:15" x14ac:dyDescent="0.2">
      <c r="K3409">
        <v>8507500</v>
      </c>
      <c r="L3409">
        <v>10</v>
      </c>
      <c r="M3409">
        <v>10</v>
      </c>
      <c r="N3409">
        <v>26</v>
      </c>
      <c r="O3409">
        <v>19</v>
      </c>
    </row>
    <row r="3410" spans="11:15" x14ac:dyDescent="0.2">
      <c r="K3410">
        <v>8510000</v>
      </c>
      <c r="L3410">
        <v>17</v>
      </c>
      <c r="M3410">
        <v>10</v>
      </c>
      <c r="N3410">
        <v>32</v>
      </c>
      <c r="O3410">
        <v>24</v>
      </c>
    </row>
    <row r="3411" spans="11:15" x14ac:dyDescent="0.2">
      <c r="K3411">
        <v>8512500</v>
      </c>
      <c r="L3411">
        <v>16</v>
      </c>
      <c r="M3411">
        <v>15</v>
      </c>
      <c r="N3411">
        <v>21</v>
      </c>
      <c r="O3411">
        <v>27</v>
      </c>
    </row>
    <row r="3412" spans="11:15" x14ac:dyDescent="0.2">
      <c r="K3412">
        <v>8515000</v>
      </c>
      <c r="L3412">
        <v>14</v>
      </c>
      <c r="M3412">
        <v>10</v>
      </c>
      <c r="N3412">
        <v>29</v>
      </c>
      <c r="O3412">
        <v>17</v>
      </c>
    </row>
    <row r="3413" spans="11:15" x14ac:dyDescent="0.2">
      <c r="K3413">
        <v>8517500</v>
      </c>
      <c r="L3413">
        <v>18</v>
      </c>
      <c r="M3413">
        <v>9</v>
      </c>
      <c r="N3413">
        <v>27</v>
      </c>
      <c r="O3413">
        <v>26</v>
      </c>
    </row>
    <row r="3414" spans="11:15" x14ac:dyDescent="0.2">
      <c r="K3414">
        <v>8520000</v>
      </c>
      <c r="L3414">
        <v>17</v>
      </c>
      <c r="M3414">
        <v>7</v>
      </c>
      <c r="N3414">
        <v>20</v>
      </c>
      <c r="O3414">
        <v>12</v>
      </c>
    </row>
    <row r="3415" spans="11:15" x14ac:dyDescent="0.2">
      <c r="K3415">
        <v>8522500</v>
      </c>
      <c r="L3415">
        <v>22</v>
      </c>
      <c r="M3415">
        <v>11</v>
      </c>
      <c r="N3415">
        <v>20</v>
      </c>
      <c r="O3415">
        <v>21</v>
      </c>
    </row>
    <row r="3416" spans="11:15" x14ac:dyDescent="0.2">
      <c r="K3416">
        <v>8525000</v>
      </c>
      <c r="L3416">
        <v>20</v>
      </c>
      <c r="M3416">
        <v>11</v>
      </c>
      <c r="N3416">
        <v>22</v>
      </c>
      <c r="O3416">
        <v>22</v>
      </c>
    </row>
    <row r="3417" spans="11:15" x14ac:dyDescent="0.2">
      <c r="K3417">
        <v>8527500</v>
      </c>
      <c r="L3417">
        <v>27</v>
      </c>
      <c r="M3417">
        <v>7</v>
      </c>
      <c r="N3417">
        <v>20</v>
      </c>
      <c r="O3417">
        <v>17</v>
      </c>
    </row>
    <row r="3418" spans="11:15" x14ac:dyDescent="0.2">
      <c r="K3418">
        <v>8530000</v>
      </c>
      <c r="L3418">
        <v>18</v>
      </c>
      <c r="M3418">
        <v>15</v>
      </c>
      <c r="N3418">
        <v>16</v>
      </c>
      <c r="O3418">
        <v>23</v>
      </c>
    </row>
    <row r="3419" spans="11:15" x14ac:dyDescent="0.2">
      <c r="K3419">
        <v>8532500</v>
      </c>
      <c r="L3419">
        <v>10</v>
      </c>
      <c r="M3419">
        <v>6</v>
      </c>
      <c r="N3419">
        <v>30</v>
      </c>
      <c r="O3419">
        <v>34</v>
      </c>
    </row>
    <row r="3420" spans="11:15" x14ac:dyDescent="0.2">
      <c r="K3420">
        <v>8535000</v>
      </c>
      <c r="L3420">
        <v>16</v>
      </c>
      <c r="M3420">
        <v>9</v>
      </c>
      <c r="N3420">
        <v>27</v>
      </c>
      <c r="O3420">
        <v>20</v>
      </c>
    </row>
    <row r="3421" spans="11:15" x14ac:dyDescent="0.2">
      <c r="K3421">
        <v>8537500</v>
      </c>
      <c r="L3421">
        <v>19</v>
      </c>
      <c r="M3421">
        <v>6</v>
      </c>
      <c r="N3421">
        <v>29</v>
      </c>
      <c r="O3421">
        <v>20</v>
      </c>
    </row>
    <row r="3422" spans="11:15" x14ac:dyDescent="0.2">
      <c r="K3422">
        <v>8540000</v>
      </c>
      <c r="L3422">
        <v>20</v>
      </c>
      <c r="M3422">
        <v>10</v>
      </c>
      <c r="N3422">
        <v>29</v>
      </c>
      <c r="O3422">
        <v>27</v>
      </c>
    </row>
    <row r="3423" spans="11:15" x14ac:dyDescent="0.2">
      <c r="K3423">
        <v>8542500</v>
      </c>
      <c r="L3423">
        <v>17</v>
      </c>
      <c r="M3423">
        <v>9</v>
      </c>
      <c r="N3423">
        <v>21</v>
      </c>
      <c r="O3423">
        <v>18</v>
      </c>
    </row>
    <row r="3424" spans="11:15" x14ac:dyDescent="0.2">
      <c r="K3424">
        <v>8545000</v>
      </c>
      <c r="L3424">
        <v>24</v>
      </c>
      <c r="M3424">
        <v>11</v>
      </c>
      <c r="N3424">
        <v>25</v>
      </c>
      <c r="O3424">
        <v>20</v>
      </c>
    </row>
    <row r="3425" spans="11:15" x14ac:dyDescent="0.2">
      <c r="K3425">
        <v>8547500</v>
      </c>
      <c r="L3425">
        <v>17</v>
      </c>
      <c r="M3425">
        <v>17</v>
      </c>
      <c r="N3425">
        <v>23</v>
      </c>
      <c r="O3425">
        <v>20</v>
      </c>
    </row>
    <row r="3426" spans="11:15" x14ac:dyDescent="0.2">
      <c r="K3426">
        <v>8550000</v>
      </c>
      <c r="L3426">
        <v>14</v>
      </c>
      <c r="M3426">
        <v>17</v>
      </c>
      <c r="N3426">
        <v>30</v>
      </c>
      <c r="O3426">
        <v>27</v>
      </c>
    </row>
    <row r="3427" spans="11:15" x14ac:dyDescent="0.2">
      <c r="K3427">
        <v>8552500</v>
      </c>
      <c r="L3427">
        <v>21</v>
      </c>
      <c r="M3427">
        <v>10</v>
      </c>
      <c r="N3427">
        <v>21</v>
      </c>
      <c r="O3427">
        <v>30</v>
      </c>
    </row>
    <row r="3428" spans="11:15" x14ac:dyDescent="0.2">
      <c r="K3428">
        <v>8555000</v>
      </c>
      <c r="L3428">
        <v>19</v>
      </c>
      <c r="M3428">
        <v>11</v>
      </c>
      <c r="N3428">
        <v>21</v>
      </c>
      <c r="O3428">
        <v>18</v>
      </c>
    </row>
    <row r="3429" spans="11:15" x14ac:dyDescent="0.2">
      <c r="K3429">
        <v>8557500</v>
      </c>
      <c r="L3429">
        <v>21</v>
      </c>
      <c r="M3429">
        <v>8</v>
      </c>
      <c r="N3429">
        <v>27</v>
      </c>
      <c r="O3429">
        <v>18</v>
      </c>
    </row>
    <row r="3430" spans="11:15" x14ac:dyDescent="0.2">
      <c r="K3430">
        <v>8560000</v>
      </c>
      <c r="L3430">
        <v>14</v>
      </c>
      <c r="M3430">
        <v>7</v>
      </c>
      <c r="N3430">
        <v>26</v>
      </c>
      <c r="O3430">
        <v>22</v>
      </c>
    </row>
    <row r="3431" spans="11:15" x14ac:dyDescent="0.2">
      <c r="K3431">
        <v>8562500</v>
      </c>
      <c r="L3431">
        <v>15</v>
      </c>
      <c r="M3431">
        <v>14</v>
      </c>
      <c r="N3431">
        <v>37</v>
      </c>
      <c r="O3431">
        <v>22</v>
      </c>
    </row>
    <row r="3432" spans="11:15" x14ac:dyDescent="0.2">
      <c r="K3432">
        <v>8565000</v>
      </c>
      <c r="L3432">
        <v>16</v>
      </c>
      <c r="M3432">
        <v>14</v>
      </c>
      <c r="N3432">
        <v>19</v>
      </c>
      <c r="O3432">
        <v>20</v>
      </c>
    </row>
    <row r="3433" spans="11:15" x14ac:dyDescent="0.2">
      <c r="K3433">
        <v>8567500</v>
      </c>
      <c r="L3433">
        <v>18</v>
      </c>
      <c r="M3433">
        <v>10</v>
      </c>
      <c r="N3433">
        <v>29</v>
      </c>
      <c r="O3433">
        <v>16</v>
      </c>
    </row>
    <row r="3434" spans="11:15" x14ac:dyDescent="0.2">
      <c r="K3434">
        <v>8570000</v>
      </c>
      <c r="L3434">
        <v>22</v>
      </c>
      <c r="M3434">
        <v>10</v>
      </c>
      <c r="N3434">
        <v>20</v>
      </c>
      <c r="O3434">
        <v>17</v>
      </c>
    </row>
    <row r="3435" spans="11:15" x14ac:dyDescent="0.2">
      <c r="K3435">
        <v>8572500</v>
      </c>
      <c r="L3435">
        <v>20</v>
      </c>
      <c r="M3435">
        <v>12</v>
      </c>
      <c r="N3435">
        <v>24</v>
      </c>
      <c r="O3435">
        <v>16</v>
      </c>
    </row>
    <row r="3436" spans="11:15" x14ac:dyDescent="0.2">
      <c r="K3436">
        <v>8575000</v>
      </c>
      <c r="L3436">
        <v>14</v>
      </c>
      <c r="M3436">
        <v>11</v>
      </c>
      <c r="N3436">
        <v>21</v>
      </c>
      <c r="O3436">
        <v>22</v>
      </c>
    </row>
    <row r="3437" spans="11:15" x14ac:dyDescent="0.2">
      <c r="K3437">
        <v>8577500</v>
      </c>
      <c r="L3437">
        <v>16</v>
      </c>
      <c r="M3437">
        <v>8</v>
      </c>
      <c r="N3437">
        <v>26</v>
      </c>
      <c r="O3437">
        <v>13</v>
      </c>
    </row>
    <row r="3438" spans="11:15" x14ac:dyDescent="0.2">
      <c r="K3438">
        <v>8580000</v>
      </c>
      <c r="L3438">
        <v>19</v>
      </c>
      <c r="M3438">
        <v>10</v>
      </c>
      <c r="N3438">
        <v>28</v>
      </c>
      <c r="O3438">
        <v>21</v>
      </c>
    </row>
    <row r="3439" spans="11:15" x14ac:dyDescent="0.2">
      <c r="K3439">
        <v>8582500</v>
      </c>
      <c r="L3439">
        <v>19</v>
      </c>
      <c r="M3439">
        <v>8</v>
      </c>
      <c r="N3439">
        <v>30</v>
      </c>
      <c r="O3439">
        <v>20</v>
      </c>
    </row>
    <row r="3440" spans="11:15" x14ac:dyDescent="0.2">
      <c r="K3440">
        <v>8585000</v>
      </c>
      <c r="L3440">
        <v>19</v>
      </c>
      <c r="M3440">
        <v>11</v>
      </c>
      <c r="N3440">
        <v>19</v>
      </c>
      <c r="O3440">
        <v>24</v>
      </c>
    </row>
    <row r="3441" spans="11:15" x14ac:dyDescent="0.2">
      <c r="K3441">
        <v>8587500</v>
      </c>
      <c r="L3441">
        <v>26</v>
      </c>
      <c r="M3441">
        <v>13</v>
      </c>
      <c r="N3441">
        <v>28</v>
      </c>
      <c r="O3441">
        <v>19</v>
      </c>
    </row>
    <row r="3442" spans="11:15" x14ac:dyDescent="0.2">
      <c r="K3442">
        <v>8590000</v>
      </c>
      <c r="L3442">
        <v>18</v>
      </c>
      <c r="M3442">
        <v>14</v>
      </c>
      <c r="N3442">
        <v>24</v>
      </c>
      <c r="O3442">
        <v>23</v>
      </c>
    </row>
    <row r="3443" spans="11:15" x14ac:dyDescent="0.2">
      <c r="K3443">
        <v>8592500</v>
      </c>
      <c r="L3443">
        <v>14</v>
      </c>
      <c r="M3443">
        <v>8</v>
      </c>
      <c r="N3443">
        <v>30</v>
      </c>
      <c r="O3443">
        <v>19</v>
      </c>
    </row>
    <row r="3444" spans="11:15" x14ac:dyDescent="0.2">
      <c r="K3444">
        <v>8595000</v>
      </c>
      <c r="L3444">
        <v>26</v>
      </c>
      <c r="M3444">
        <v>10</v>
      </c>
      <c r="N3444">
        <v>21</v>
      </c>
      <c r="O3444">
        <v>25</v>
      </c>
    </row>
    <row r="3445" spans="11:15" x14ac:dyDescent="0.2">
      <c r="K3445">
        <v>8597500</v>
      </c>
      <c r="L3445">
        <v>19</v>
      </c>
      <c r="M3445">
        <v>10</v>
      </c>
      <c r="N3445">
        <v>34</v>
      </c>
      <c r="O3445">
        <v>22</v>
      </c>
    </row>
    <row r="3446" spans="11:15" x14ac:dyDescent="0.2">
      <c r="K3446">
        <v>8600000</v>
      </c>
      <c r="L3446">
        <v>20</v>
      </c>
      <c r="M3446">
        <v>9</v>
      </c>
      <c r="N3446">
        <v>30</v>
      </c>
      <c r="O3446">
        <v>26</v>
      </c>
    </row>
    <row r="3447" spans="11:15" x14ac:dyDescent="0.2">
      <c r="K3447">
        <v>8602500</v>
      </c>
      <c r="L3447">
        <v>19</v>
      </c>
      <c r="M3447">
        <v>12</v>
      </c>
      <c r="N3447">
        <v>19</v>
      </c>
      <c r="O3447">
        <v>13</v>
      </c>
    </row>
    <row r="3448" spans="11:15" x14ac:dyDescent="0.2">
      <c r="K3448">
        <v>8605000</v>
      </c>
      <c r="L3448">
        <v>19</v>
      </c>
      <c r="M3448">
        <v>10</v>
      </c>
      <c r="N3448">
        <v>21</v>
      </c>
      <c r="O3448">
        <v>16</v>
      </c>
    </row>
    <row r="3449" spans="11:15" x14ac:dyDescent="0.2">
      <c r="K3449">
        <v>8607500</v>
      </c>
      <c r="L3449">
        <v>26</v>
      </c>
      <c r="M3449">
        <v>7</v>
      </c>
      <c r="N3449">
        <v>34</v>
      </c>
      <c r="O3449">
        <v>20</v>
      </c>
    </row>
    <row r="3450" spans="11:15" x14ac:dyDescent="0.2">
      <c r="K3450">
        <v>8610000</v>
      </c>
      <c r="L3450">
        <v>12</v>
      </c>
      <c r="M3450">
        <v>9</v>
      </c>
      <c r="N3450">
        <v>23</v>
      </c>
      <c r="O3450">
        <v>23</v>
      </c>
    </row>
    <row r="3451" spans="11:15" x14ac:dyDescent="0.2">
      <c r="K3451">
        <v>8612500</v>
      </c>
      <c r="L3451">
        <v>20</v>
      </c>
      <c r="M3451">
        <v>11</v>
      </c>
      <c r="N3451">
        <v>26</v>
      </c>
      <c r="O3451">
        <v>15</v>
      </c>
    </row>
    <row r="3452" spans="11:15" x14ac:dyDescent="0.2">
      <c r="K3452">
        <v>8615000</v>
      </c>
      <c r="L3452">
        <v>19</v>
      </c>
      <c r="M3452">
        <v>11</v>
      </c>
      <c r="N3452">
        <v>24</v>
      </c>
      <c r="O3452">
        <v>19</v>
      </c>
    </row>
    <row r="3453" spans="11:15" x14ac:dyDescent="0.2">
      <c r="K3453">
        <v>8617500</v>
      </c>
      <c r="L3453">
        <v>17</v>
      </c>
      <c r="M3453">
        <v>15</v>
      </c>
      <c r="N3453">
        <v>31</v>
      </c>
      <c r="O3453">
        <v>15</v>
      </c>
    </row>
    <row r="3454" spans="11:15" x14ac:dyDescent="0.2">
      <c r="K3454">
        <v>8620000</v>
      </c>
      <c r="L3454">
        <v>19</v>
      </c>
      <c r="M3454">
        <v>7</v>
      </c>
      <c r="N3454">
        <v>16</v>
      </c>
      <c r="O3454">
        <v>19</v>
      </c>
    </row>
    <row r="3455" spans="11:15" x14ac:dyDescent="0.2">
      <c r="K3455">
        <v>8622500</v>
      </c>
      <c r="L3455">
        <v>11</v>
      </c>
      <c r="M3455">
        <v>5</v>
      </c>
      <c r="N3455">
        <v>17</v>
      </c>
      <c r="O3455">
        <v>26</v>
      </c>
    </row>
    <row r="3456" spans="11:15" x14ac:dyDescent="0.2">
      <c r="K3456">
        <v>8625000</v>
      </c>
      <c r="L3456">
        <v>16</v>
      </c>
      <c r="M3456">
        <v>10</v>
      </c>
      <c r="N3456">
        <v>27</v>
      </c>
      <c r="O3456">
        <v>6</v>
      </c>
    </row>
    <row r="3457" spans="11:15" x14ac:dyDescent="0.2">
      <c r="K3457">
        <v>8627500</v>
      </c>
      <c r="L3457">
        <v>18</v>
      </c>
      <c r="M3457">
        <v>8</v>
      </c>
      <c r="N3457">
        <v>31</v>
      </c>
      <c r="O3457">
        <v>27</v>
      </c>
    </row>
    <row r="3458" spans="11:15" x14ac:dyDescent="0.2">
      <c r="K3458">
        <v>8630000</v>
      </c>
      <c r="L3458">
        <v>13</v>
      </c>
      <c r="M3458">
        <v>15</v>
      </c>
      <c r="N3458">
        <v>20</v>
      </c>
      <c r="O3458">
        <v>22</v>
      </c>
    </row>
    <row r="3459" spans="11:15" x14ac:dyDescent="0.2">
      <c r="K3459">
        <v>8632500</v>
      </c>
      <c r="L3459">
        <v>17</v>
      </c>
      <c r="M3459">
        <v>15</v>
      </c>
      <c r="N3459">
        <v>20</v>
      </c>
      <c r="O3459">
        <v>22</v>
      </c>
    </row>
    <row r="3460" spans="11:15" x14ac:dyDescent="0.2">
      <c r="K3460">
        <v>8635000</v>
      </c>
      <c r="L3460">
        <v>19</v>
      </c>
      <c r="M3460">
        <v>9</v>
      </c>
      <c r="N3460">
        <v>25</v>
      </c>
      <c r="O3460">
        <v>12</v>
      </c>
    </row>
    <row r="3461" spans="11:15" x14ac:dyDescent="0.2">
      <c r="K3461">
        <v>8637500</v>
      </c>
      <c r="L3461">
        <v>12</v>
      </c>
      <c r="M3461">
        <v>13</v>
      </c>
      <c r="N3461">
        <v>27</v>
      </c>
      <c r="O3461">
        <v>19</v>
      </c>
    </row>
    <row r="3462" spans="11:15" x14ac:dyDescent="0.2">
      <c r="K3462">
        <v>8640000</v>
      </c>
      <c r="L3462">
        <v>14</v>
      </c>
      <c r="M3462">
        <v>12</v>
      </c>
      <c r="N3462">
        <v>20</v>
      </c>
      <c r="O3462">
        <v>17</v>
      </c>
    </row>
    <row r="3463" spans="11:15" x14ac:dyDescent="0.2">
      <c r="K3463">
        <v>8642500</v>
      </c>
      <c r="L3463">
        <v>11</v>
      </c>
      <c r="M3463">
        <v>7</v>
      </c>
      <c r="N3463">
        <v>21</v>
      </c>
      <c r="O3463">
        <v>16</v>
      </c>
    </row>
    <row r="3464" spans="11:15" x14ac:dyDescent="0.2">
      <c r="K3464">
        <v>8645000</v>
      </c>
      <c r="L3464">
        <v>19</v>
      </c>
      <c r="M3464">
        <v>14</v>
      </c>
      <c r="N3464">
        <v>25</v>
      </c>
      <c r="O3464">
        <v>28</v>
      </c>
    </row>
    <row r="3465" spans="11:15" x14ac:dyDescent="0.2">
      <c r="K3465">
        <v>8647500</v>
      </c>
      <c r="L3465">
        <v>20</v>
      </c>
      <c r="M3465">
        <v>10</v>
      </c>
      <c r="N3465">
        <v>32</v>
      </c>
      <c r="O3465">
        <v>21</v>
      </c>
    </row>
    <row r="3466" spans="11:15" x14ac:dyDescent="0.2">
      <c r="K3466">
        <v>8650000</v>
      </c>
      <c r="L3466">
        <v>13</v>
      </c>
      <c r="M3466">
        <v>4</v>
      </c>
      <c r="N3466">
        <v>25</v>
      </c>
      <c r="O3466">
        <v>29</v>
      </c>
    </row>
    <row r="3467" spans="11:15" x14ac:dyDescent="0.2">
      <c r="K3467">
        <v>8652500</v>
      </c>
      <c r="L3467">
        <v>14</v>
      </c>
      <c r="M3467">
        <v>8</v>
      </c>
      <c r="N3467">
        <v>17</v>
      </c>
      <c r="O3467">
        <v>15</v>
      </c>
    </row>
    <row r="3468" spans="11:15" x14ac:dyDescent="0.2">
      <c r="K3468">
        <v>8655000</v>
      </c>
      <c r="L3468">
        <v>16</v>
      </c>
      <c r="M3468">
        <v>13</v>
      </c>
      <c r="N3468">
        <v>22</v>
      </c>
      <c r="O3468">
        <v>20</v>
      </c>
    </row>
    <row r="3469" spans="11:15" x14ac:dyDescent="0.2">
      <c r="K3469">
        <v>8657500</v>
      </c>
      <c r="L3469">
        <v>15</v>
      </c>
      <c r="M3469">
        <v>10</v>
      </c>
      <c r="N3469">
        <v>18</v>
      </c>
      <c r="O3469">
        <v>19</v>
      </c>
    </row>
    <row r="3470" spans="11:15" x14ac:dyDescent="0.2">
      <c r="K3470">
        <v>8660000</v>
      </c>
      <c r="L3470">
        <v>15</v>
      </c>
      <c r="M3470">
        <v>9</v>
      </c>
      <c r="N3470">
        <v>29</v>
      </c>
      <c r="O3470">
        <v>14</v>
      </c>
    </row>
    <row r="3471" spans="11:15" x14ac:dyDescent="0.2">
      <c r="K3471">
        <v>8662500</v>
      </c>
      <c r="L3471">
        <v>12</v>
      </c>
      <c r="M3471">
        <v>9</v>
      </c>
      <c r="N3471">
        <v>24</v>
      </c>
      <c r="O3471">
        <v>22</v>
      </c>
    </row>
    <row r="3472" spans="11:15" x14ac:dyDescent="0.2">
      <c r="K3472">
        <v>8665000</v>
      </c>
      <c r="L3472">
        <v>8</v>
      </c>
      <c r="M3472">
        <v>14</v>
      </c>
      <c r="N3472">
        <v>30</v>
      </c>
      <c r="O3472">
        <v>11</v>
      </c>
    </row>
    <row r="3473" spans="11:15" x14ac:dyDescent="0.2">
      <c r="K3473">
        <v>8667500</v>
      </c>
      <c r="L3473">
        <v>21</v>
      </c>
      <c r="M3473">
        <v>11</v>
      </c>
      <c r="N3473">
        <v>27</v>
      </c>
      <c r="O3473">
        <v>18</v>
      </c>
    </row>
    <row r="3474" spans="11:15" x14ac:dyDescent="0.2">
      <c r="K3474">
        <v>8670000</v>
      </c>
      <c r="L3474">
        <v>14</v>
      </c>
      <c r="M3474">
        <v>6</v>
      </c>
      <c r="N3474">
        <v>21</v>
      </c>
      <c r="O3474">
        <v>20</v>
      </c>
    </row>
    <row r="3475" spans="11:15" x14ac:dyDescent="0.2">
      <c r="K3475">
        <v>8672500</v>
      </c>
      <c r="L3475">
        <v>16</v>
      </c>
      <c r="M3475">
        <v>12</v>
      </c>
      <c r="N3475">
        <v>30</v>
      </c>
      <c r="O3475">
        <v>19</v>
      </c>
    </row>
    <row r="3476" spans="11:15" x14ac:dyDescent="0.2">
      <c r="K3476">
        <v>8675000</v>
      </c>
      <c r="L3476">
        <v>19</v>
      </c>
      <c r="M3476">
        <v>13</v>
      </c>
      <c r="N3476">
        <v>18</v>
      </c>
      <c r="O3476">
        <v>20</v>
      </c>
    </row>
    <row r="3477" spans="11:15" x14ac:dyDescent="0.2">
      <c r="K3477">
        <v>8677500</v>
      </c>
      <c r="L3477">
        <v>16</v>
      </c>
      <c r="M3477">
        <v>11</v>
      </c>
      <c r="N3477">
        <v>29</v>
      </c>
      <c r="O3477">
        <v>14</v>
      </c>
    </row>
    <row r="3478" spans="11:15" x14ac:dyDescent="0.2">
      <c r="K3478">
        <v>8680000</v>
      </c>
      <c r="L3478">
        <v>23</v>
      </c>
      <c r="M3478">
        <v>16</v>
      </c>
      <c r="N3478">
        <v>26</v>
      </c>
      <c r="O3478">
        <v>20</v>
      </c>
    </row>
    <row r="3479" spans="11:15" x14ac:dyDescent="0.2">
      <c r="K3479">
        <v>8682500</v>
      </c>
      <c r="L3479">
        <v>11</v>
      </c>
      <c r="M3479">
        <v>8</v>
      </c>
      <c r="N3479">
        <v>24</v>
      </c>
      <c r="O3479">
        <v>16</v>
      </c>
    </row>
    <row r="3480" spans="11:15" x14ac:dyDescent="0.2">
      <c r="K3480">
        <v>8685000</v>
      </c>
      <c r="L3480">
        <v>17</v>
      </c>
      <c r="M3480">
        <v>12</v>
      </c>
      <c r="N3480">
        <v>27</v>
      </c>
      <c r="O3480">
        <v>23</v>
      </c>
    </row>
    <row r="3481" spans="11:15" x14ac:dyDescent="0.2">
      <c r="K3481">
        <v>8687500</v>
      </c>
      <c r="L3481">
        <v>20</v>
      </c>
      <c r="M3481">
        <v>16</v>
      </c>
      <c r="N3481">
        <v>37</v>
      </c>
      <c r="O3481">
        <v>20</v>
      </c>
    </row>
    <row r="3482" spans="11:15" x14ac:dyDescent="0.2">
      <c r="K3482">
        <v>8690000</v>
      </c>
      <c r="L3482">
        <v>18</v>
      </c>
      <c r="M3482">
        <v>7</v>
      </c>
      <c r="N3482">
        <v>30</v>
      </c>
      <c r="O3482">
        <v>24</v>
      </c>
    </row>
    <row r="3483" spans="11:15" x14ac:dyDescent="0.2">
      <c r="K3483">
        <v>8692500</v>
      </c>
      <c r="L3483">
        <v>14</v>
      </c>
      <c r="M3483">
        <v>9</v>
      </c>
      <c r="N3483">
        <v>22</v>
      </c>
      <c r="O3483">
        <v>18</v>
      </c>
    </row>
    <row r="3484" spans="11:15" x14ac:dyDescent="0.2">
      <c r="K3484">
        <v>8695000</v>
      </c>
      <c r="L3484">
        <v>16</v>
      </c>
      <c r="M3484">
        <v>11</v>
      </c>
      <c r="N3484">
        <v>26</v>
      </c>
      <c r="O3484">
        <v>18</v>
      </c>
    </row>
    <row r="3485" spans="11:15" x14ac:dyDescent="0.2">
      <c r="K3485">
        <v>8697500</v>
      </c>
      <c r="L3485">
        <v>16</v>
      </c>
      <c r="M3485">
        <v>3</v>
      </c>
      <c r="N3485">
        <v>33</v>
      </c>
      <c r="O3485">
        <v>21</v>
      </c>
    </row>
    <row r="3486" spans="11:15" x14ac:dyDescent="0.2">
      <c r="K3486">
        <v>8700000</v>
      </c>
      <c r="L3486">
        <v>19</v>
      </c>
      <c r="M3486">
        <v>4</v>
      </c>
      <c r="N3486">
        <v>24</v>
      </c>
      <c r="O3486">
        <v>25</v>
      </c>
    </row>
    <row r="3487" spans="11:15" x14ac:dyDescent="0.2">
      <c r="K3487">
        <v>8702500</v>
      </c>
      <c r="L3487">
        <v>17</v>
      </c>
      <c r="M3487">
        <v>11</v>
      </c>
      <c r="N3487">
        <v>26</v>
      </c>
      <c r="O3487">
        <v>25</v>
      </c>
    </row>
    <row r="3488" spans="11:15" x14ac:dyDescent="0.2">
      <c r="K3488">
        <v>8705000</v>
      </c>
      <c r="L3488">
        <v>27</v>
      </c>
      <c r="M3488">
        <v>10</v>
      </c>
      <c r="N3488">
        <v>31</v>
      </c>
      <c r="O3488">
        <v>13</v>
      </c>
    </row>
    <row r="3489" spans="11:15" x14ac:dyDescent="0.2">
      <c r="K3489">
        <v>8707500</v>
      </c>
      <c r="L3489">
        <v>12</v>
      </c>
      <c r="M3489">
        <v>7</v>
      </c>
      <c r="N3489">
        <v>21</v>
      </c>
      <c r="O3489">
        <v>18</v>
      </c>
    </row>
    <row r="3490" spans="11:15" x14ac:dyDescent="0.2">
      <c r="K3490">
        <v>8710000</v>
      </c>
      <c r="L3490">
        <v>24</v>
      </c>
      <c r="M3490">
        <v>7</v>
      </c>
      <c r="N3490">
        <v>21</v>
      </c>
      <c r="O3490">
        <v>29</v>
      </c>
    </row>
    <row r="3491" spans="11:15" x14ac:dyDescent="0.2">
      <c r="K3491">
        <v>8712500</v>
      </c>
      <c r="L3491">
        <v>15</v>
      </c>
      <c r="M3491">
        <v>8</v>
      </c>
      <c r="N3491">
        <v>35</v>
      </c>
      <c r="O3491">
        <v>25</v>
      </c>
    </row>
    <row r="3492" spans="11:15" x14ac:dyDescent="0.2">
      <c r="K3492">
        <v>8715000</v>
      </c>
      <c r="L3492">
        <v>14</v>
      </c>
      <c r="M3492">
        <v>16</v>
      </c>
      <c r="N3492">
        <v>24</v>
      </c>
      <c r="O3492">
        <v>22</v>
      </c>
    </row>
    <row r="3493" spans="11:15" x14ac:dyDescent="0.2">
      <c r="K3493">
        <v>8717500</v>
      </c>
      <c r="L3493">
        <v>17</v>
      </c>
      <c r="M3493">
        <v>8</v>
      </c>
      <c r="N3493">
        <v>24</v>
      </c>
      <c r="O3493">
        <v>22</v>
      </c>
    </row>
    <row r="3494" spans="11:15" x14ac:dyDescent="0.2">
      <c r="K3494">
        <v>8720000</v>
      </c>
      <c r="L3494">
        <v>16</v>
      </c>
      <c r="M3494">
        <v>9</v>
      </c>
      <c r="N3494">
        <v>24</v>
      </c>
      <c r="O3494">
        <v>25</v>
      </c>
    </row>
    <row r="3495" spans="11:15" x14ac:dyDescent="0.2">
      <c r="K3495">
        <v>8722500</v>
      </c>
      <c r="L3495">
        <v>20</v>
      </c>
      <c r="M3495">
        <v>12</v>
      </c>
      <c r="N3495">
        <v>31</v>
      </c>
      <c r="O3495">
        <v>27</v>
      </c>
    </row>
    <row r="3496" spans="11:15" x14ac:dyDescent="0.2">
      <c r="K3496">
        <v>8725000</v>
      </c>
      <c r="L3496">
        <v>11</v>
      </c>
      <c r="M3496">
        <v>7</v>
      </c>
      <c r="N3496">
        <v>32</v>
      </c>
      <c r="O3496">
        <v>10</v>
      </c>
    </row>
    <row r="3497" spans="11:15" x14ac:dyDescent="0.2">
      <c r="K3497">
        <v>8727500</v>
      </c>
      <c r="L3497">
        <v>12</v>
      </c>
      <c r="M3497">
        <v>20</v>
      </c>
      <c r="N3497">
        <v>31</v>
      </c>
      <c r="O3497">
        <v>26</v>
      </c>
    </row>
    <row r="3498" spans="11:15" x14ac:dyDescent="0.2">
      <c r="K3498">
        <v>8730000</v>
      </c>
      <c r="L3498">
        <v>19</v>
      </c>
      <c r="M3498">
        <v>17</v>
      </c>
      <c r="N3498">
        <v>21</v>
      </c>
      <c r="O3498">
        <v>12</v>
      </c>
    </row>
    <row r="3499" spans="11:15" x14ac:dyDescent="0.2">
      <c r="K3499">
        <v>8732500</v>
      </c>
      <c r="L3499">
        <v>23</v>
      </c>
      <c r="M3499">
        <v>9</v>
      </c>
      <c r="N3499">
        <v>40</v>
      </c>
      <c r="O3499">
        <v>20</v>
      </c>
    </row>
    <row r="3500" spans="11:15" x14ac:dyDescent="0.2">
      <c r="K3500">
        <v>8735000</v>
      </c>
      <c r="L3500">
        <v>17</v>
      </c>
      <c r="M3500">
        <v>15</v>
      </c>
      <c r="N3500">
        <v>22</v>
      </c>
      <c r="O3500">
        <v>23</v>
      </c>
    </row>
    <row r="3501" spans="11:15" x14ac:dyDescent="0.2">
      <c r="K3501">
        <v>8737500</v>
      </c>
      <c r="L3501">
        <v>13</v>
      </c>
      <c r="M3501">
        <v>9</v>
      </c>
      <c r="N3501">
        <v>41</v>
      </c>
      <c r="O3501">
        <v>20</v>
      </c>
    </row>
    <row r="3502" spans="11:15" x14ac:dyDescent="0.2">
      <c r="K3502">
        <v>8740000</v>
      </c>
      <c r="L3502">
        <v>12</v>
      </c>
      <c r="M3502">
        <v>8</v>
      </c>
      <c r="N3502">
        <v>11</v>
      </c>
      <c r="O3502">
        <v>21</v>
      </c>
    </row>
    <row r="3503" spans="11:15" x14ac:dyDescent="0.2">
      <c r="K3503">
        <v>8742500</v>
      </c>
      <c r="L3503">
        <v>19</v>
      </c>
      <c r="M3503">
        <v>11</v>
      </c>
      <c r="N3503">
        <v>17</v>
      </c>
      <c r="O3503">
        <v>27</v>
      </c>
    </row>
    <row r="3504" spans="11:15" x14ac:dyDescent="0.2">
      <c r="K3504">
        <v>8745000</v>
      </c>
      <c r="L3504">
        <v>19</v>
      </c>
      <c r="M3504">
        <v>8</v>
      </c>
      <c r="N3504">
        <v>23</v>
      </c>
      <c r="O3504">
        <v>20</v>
      </c>
    </row>
    <row r="3505" spans="11:15" x14ac:dyDescent="0.2">
      <c r="K3505">
        <v>8747500</v>
      </c>
      <c r="L3505">
        <v>25</v>
      </c>
      <c r="M3505">
        <v>16</v>
      </c>
      <c r="N3505">
        <v>26</v>
      </c>
      <c r="O3505">
        <v>30</v>
      </c>
    </row>
    <row r="3506" spans="11:15" x14ac:dyDescent="0.2">
      <c r="K3506">
        <v>8750000</v>
      </c>
      <c r="L3506">
        <v>11</v>
      </c>
      <c r="M3506">
        <v>13</v>
      </c>
      <c r="N3506">
        <v>24</v>
      </c>
      <c r="O3506">
        <v>27</v>
      </c>
    </row>
    <row r="3507" spans="11:15" x14ac:dyDescent="0.2">
      <c r="K3507">
        <v>8752500</v>
      </c>
      <c r="L3507">
        <v>14</v>
      </c>
      <c r="M3507">
        <v>10</v>
      </c>
      <c r="N3507">
        <v>24</v>
      </c>
      <c r="O3507">
        <v>18</v>
      </c>
    </row>
    <row r="3508" spans="11:15" x14ac:dyDescent="0.2">
      <c r="K3508">
        <v>8755000</v>
      </c>
      <c r="L3508">
        <v>12</v>
      </c>
      <c r="M3508">
        <v>11</v>
      </c>
      <c r="N3508">
        <v>31</v>
      </c>
      <c r="O3508">
        <v>16</v>
      </c>
    </row>
    <row r="3509" spans="11:15" x14ac:dyDescent="0.2">
      <c r="K3509">
        <v>8757500</v>
      </c>
      <c r="L3509">
        <v>17</v>
      </c>
      <c r="M3509">
        <v>8</v>
      </c>
      <c r="N3509">
        <v>22</v>
      </c>
      <c r="O3509">
        <v>21</v>
      </c>
    </row>
    <row r="3510" spans="11:15" x14ac:dyDescent="0.2">
      <c r="K3510">
        <v>8760000</v>
      </c>
      <c r="L3510">
        <v>21</v>
      </c>
      <c r="M3510">
        <v>5</v>
      </c>
      <c r="N3510">
        <v>28</v>
      </c>
      <c r="O3510">
        <v>20</v>
      </c>
    </row>
    <row r="3511" spans="11:15" x14ac:dyDescent="0.2">
      <c r="K3511">
        <v>8762500</v>
      </c>
      <c r="L3511">
        <v>11</v>
      </c>
      <c r="M3511">
        <v>10</v>
      </c>
      <c r="N3511">
        <v>28</v>
      </c>
      <c r="O3511">
        <v>20</v>
      </c>
    </row>
    <row r="3512" spans="11:15" x14ac:dyDescent="0.2">
      <c r="K3512">
        <v>8765000</v>
      </c>
      <c r="L3512">
        <v>17</v>
      </c>
      <c r="M3512">
        <v>14</v>
      </c>
      <c r="N3512">
        <v>15</v>
      </c>
      <c r="O3512">
        <v>18</v>
      </c>
    </row>
    <row r="3513" spans="11:15" x14ac:dyDescent="0.2">
      <c r="K3513">
        <v>8767500</v>
      </c>
      <c r="L3513">
        <v>21</v>
      </c>
      <c r="M3513">
        <v>12</v>
      </c>
      <c r="N3513">
        <v>38</v>
      </c>
      <c r="O3513">
        <v>17</v>
      </c>
    </row>
    <row r="3514" spans="11:15" x14ac:dyDescent="0.2">
      <c r="K3514">
        <v>8770000</v>
      </c>
      <c r="L3514">
        <v>18</v>
      </c>
      <c r="M3514">
        <v>15</v>
      </c>
      <c r="N3514">
        <v>31</v>
      </c>
      <c r="O3514">
        <v>19</v>
      </c>
    </row>
    <row r="3515" spans="11:15" x14ac:dyDescent="0.2">
      <c r="K3515">
        <v>8772500</v>
      </c>
      <c r="L3515">
        <v>16</v>
      </c>
      <c r="M3515">
        <v>11</v>
      </c>
      <c r="N3515">
        <v>26</v>
      </c>
      <c r="O3515">
        <v>16</v>
      </c>
    </row>
    <row r="3516" spans="11:15" x14ac:dyDescent="0.2">
      <c r="K3516">
        <v>8775000</v>
      </c>
      <c r="L3516">
        <v>15</v>
      </c>
      <c r="M3516">
        <v>4</v>
      </c>
      <c r="N3516">
        <v>31</v>
      </c>
      <c r="O3516">
        <v>23</v>
      </c>
    </row>
    <row r="3517" spans="11:15" x14ac:dyDescent="0.2">
      <c r="K3517">
        <v>8777500</v>
      </c>
      <c r="L3517">
        <v>17</v>
      </c>
      <c r="M3517">
        <v>8</v>
      </c>
      <c r="N3517">
        <v>24</v>
      </c>
      <c r="O3517">
        <v>15</v>
      </c>
    </row>
    <row r="3518" spans="11:15" x14ac:dyDescent="0.2">
      <c r="K3518">
        <v>8780000</v>
      </c>
      <c r="L3518">
        <v>13</v>
      </c>
      <c r="M3518">
        <v>8</v>
      </c>
      <c r="N3518">
        <v>31</v>
      </c>
      <c r="O3518">
        <v>23</v>
      </c>
    </row>
    <row r="3519" spans="11:15" x14ac:dyDescent="0.2">
      <c r="K3519">
        <v>8782500</v>
      </c>
      <c r="L3519">
        <v>12</v>
      </c>
      <c r="M3519">
        <v>9</v>
      </c>
      <c r="N3519">
        <v>27</v>
      </c>
      <c r="O3519">
        <v>20</v>
      </c>
    </row>
    <row r="3520" spans="11:15" x14ac:dyDescent="0.2">
      <c r="K3520">
        <v>8785000</v>
      </c>
      <c r="L3520">
        <v>20</v>
      </c>
      <c r="M3520">
        <v>9</v>
      </c>
      <c r="N3520">
        <v>27</v>
      </c>
      <c r="O3520">
        <v>25</v>
      </c>
    </row>
    <row r="3521" spans="11:15" x14ac:dyDescent="0.2">
      <c r="K3521">
        <v>8787500</v>
      </c>
      <c r="L3521">
        <v>18</v>
      </c>
      <c r="M3521">
        <v>15</v>
      </c>
      <c r="N3521">
        <v>28</v>
      </c>
      <c r="O3521">
        <v>23</v>
      </c>
    </row>
    <row r="3522" spans="11:15" x14ac:dyDescent="0.2">
      <c r="K3522">
        <v>8790000</v>
      </c>
      <c r="L3522">
        <v>16</v>
      </c>
      <c r="M3522">
        <v>10</v>
      </c>
      <c r="N3522">
        <v>26</v>
      </c>
      <c r="O3522">
        <v>13</v>
      </c>
    </row>
    <row r="3523" spans="11:15" x14ac:dyDescent="0.2">
      <c r="K3523">
        <v>8792500</v>
      </c>
      <c r="L3523">
        <v>12</v>
      </c>
      <c r="M3523">
        <v>13</v>
      </c>
      <c r="N3523">
        <v>24</v>
      </c>
      <c r="O3523">
        <v>24</v>
      </c>
    </row>
    <row r="3524" spans="11:15" x14ac:dyDescent="0.2">
      <c r="K3524">
        <v>8795000</v>
      </c>
      <c r="L3524">
        <v>11</v>
      </c>
      <c r="M3524">
        <v>9</v>
      </c>
      <c r="N3524">
        <v>32</v>
      </c>
      <c r="O3524">
        <v>19</v>
      </c>
    </row>
    <row r="3525" spans="11:15" x14ac:dyDescent="0.2">
      <c r="K3525">
        <v>8797500</v>
      </c>
      <c r="L3525">
        <v>12</v>
      </c>
      <c r="M3525">
        <v>14</v>
      </c>
      <c r="N3525">
        <v>23</v>
      </c>
      <c r="O3525">
        <v>16</v>
      </c>
    </row>
    <row r="3526" spans="11:15" x14ac:dyDescent="0.2">
      <c r="K3526">
        <v>8800000</v>
      </c>
      <c r="L3526">
        <v>22</v>
      </c>
      <c r="M3526">
        <v>8</v>
      </c>
      <c r="N3526">
        <v>23</v>
      </c>
      <c r="O3526">
        <v>16</v>
      </c>
    </row>
    <row r="3527" spans="11:15" x14ac:dyDescent="0.2">
      <c r="K3527">
        <v>8802500</v>
      </c>
      <c r="L3527">
        <v>15</v>
      </c>
      <c r="M3527">
        <v>13</v>
      </c>
      <c r="N3527">
        <v>33</v>
      </c>
      <c r="O3527">
        <v>19</v>
      </c>
    </row>
    <row r="3528" spans="11:15" x14ac:dyDescent="0.2">
      <c r="K3528">
        <v>8805000</v>
      </c>
      <c r="L3528">
        <v>18</v>
      </c>
      <c r="M3528">
        <v>9</v>
      </c>
      <c r="N3528">
        <v>29</v>
      </c>
      <c r="O3528">
        <v>24</v>
      </c>
    </row>
    <row r="3529" spans="11:15" x14ac:dyDescent="0.2">
      <c r="K3529">
        <v>8807500</v>
      </c>
      <c r="L3529">
        <v>15</v>
      </c>
      <c r="M3529">
        <v>15</v>
      </c>
      <c r="N3529">
        <v>24</v>
      </c>
      <c r="O3529">
        <v>18</v>
      </c>
    </row>
    <row r="3530" spans="11:15" x14ac:dyDescent="0.2">
      <c r="K3530">
        <v>8810000</v>
      </c>
      <c r="L3530">
        <v>17</v>
      </c>
      <c r="M3530">
        <v>12</v>
      </c>
      <c r="N3530">
        <v>32</v>
      </c>
      <c r="O3530">
        <v>16</v>
      </c>
    </row>
    <row r="3531" spans="11:15" x14ac:dyDescent="0.2">
      <c r="K3531">
        <v>8812500</v>
      </c>
      <c r="L3531">
        <v>15</v>
      </c>
      <c r="M3531">
        <v>11</v>
      </c>
      <c r="N3531">
        <v>30</v>
      </c>
      <c r="O3531">
        <v>17</v>
      </c>
    </row>
    <row r="3532" spans="11:15" x14ac:dyDescent="0.2">
      <c r="K3532">
        <v>8815000</v>
      </c>
      <c r="L3532">
        <v>15</v>
      </c>
      <c r="M3532">
        <v>15</v>
      </c>
      <c r="N3532">
        <v>29</v>
      </c>
      <c r="O3532">
        <v>15</v>
      </c>
    </row>
    <row r="3533" spans="11:15" x14ac:dyDescent="0.2">
      <c r="K3533">
        <v>8817500</v>
      </c>
      <c r="L3533">
        <v>17</v>
      </c>
      <c r="M3533">
        <v>8</v>
      </c>
      <c r="N3533">
        <v>21</v>
      </c>
      <c r="O3533">
        <v>20</v>
      </c>
    </row>
    <row r="3534" spans="11:15" x14ac:dyDescent="0.2">
      <c r="K3534">
        <v>8820000</v>
      </c>
      <c r="L3534">
        <v>15</v>
      </c>
      <c r="M3534">
        <v>11</v>
      </c>
      <c r="N3534">
        <v>24</v>
      </c>
      <c r="O3534">
        <v>22</v>
      </c>
    </row>
    <row r="3535" spans="11:15" x14ac:dyDescent="0.2">
      <c r="K3535">
        <v>8822500</v>
      </c>
      <c r="L3535">
        <v>15</v>
      </c>
      <c r="M3535">
        <v>15</v>
      </c>
      <c r="N3535">
        <v>29</v>
      </c>
      <c r="O3535">
        <v>17</v>
      </c>
    </row>
    <row r="3536" spans="11:15" x14ac:dyDescent="0.2">
      <c r="K3536">
        <v>8825000</v>
      </c>
      <c r="L3536">
        <v>14</v>
      </c>
      <c r="M3536">
        <v>10</v>
      </c>
      <c r="N3536">
        <v>21</v>
      </c>
      <c r="O3536">
        <v>22</v>
      </c>
    </row>
    <row r="3537" spans="11:15" x14ac:dyDescent="0.2">
      <c r="K3537">
        <v>8827500</v>
      </c>
      <c r="L3537">
        <v>15</v>
      </c>
      <c r="M3537">
        <v>4</v>
      </c>
      <c r="N3537">
        <v>21</v>
      </c>
      <c r="O3537">
        <v>20</v>
      </c>
    </row>
    <row r="3538" spans="11:15" x14ac:dyDescent="0.2">
      <c r="K3538">
        <v>8830000</v>
      </c>
      <c r="L3538">
        <v>17</v>
      </c>
      <c r="M3538">
        <v>6</v>
      </c>
      <c r="N3538">
        <v>20</v>
      </c>
      <c r="O3538">
        <v>15</v>
      </c>
    </row>
    <row r="3539" spans="11:15" x14ac:dyDescent="0.2">
      <c r="K3539">
        <v>8832500</v>
      </c>
      <c r="L3539">
        <v>25</v>
      </c>
      <c r="M3539">
        <v>11</v>
      </c>
      <c r="N3539">
        <v>13</v>
      </c>
      <c r="O3539">
        <v>22</v>
      </c>
    </row>
    <row r="3540" spans="11:15" x14ac:dyDescent="0.2">
      <c r="K3540">
        <v>8835000</v>
      </c>
      <c r="L3540">
        <v>23</v>
      </c>
      <c r="M3540">
        <v>10</v>
      </c>
      <c r="N3540">
        <v>35</v>
      </c>
      <c r="O3540">
        <v>22</v>
      </c>
    </row>
    <row r="3541" spans="11:15" x14ac:dyDescent="0.2">
      <c r="K3541">
        <v>8837500</v>
      </c>
      <c r="L3541">
        <v>22</v>
      </c>
      <c r="M3541">
        <v>10</v>
      </c>
      <c r="N3541">
        <v>28</v>
      </c>
      <c r="O3541">
        <v>23</v>
      </c>
    </row>
    <row r="3542" spans="11:15" x14ac:dyDescent="0.2">
      <c r="K3542">
        <v>8840000</v>
      </c>
      <c r="L3542">
        <v>22</v>
      </c>
      <c r="M3542">
        <v>16</v>
      </c>
      <c r="N3542">
        <v>25</v>
      </c>
      <c r="O3542">
        <v>25</v>
      </c>
    </row>
    <row r="3543" spans="11:15" x14ac:dyDescent="0.2">
      <c r="K3543">
        <v>8842500</v>
      </c>
      <c r="L3543">
        <v>17</v>
      </c>
      <c r="M3543">
        <v>13</v>
      </c>
      <c r="N3543">
        <v>37</v>
      </c>
      <c r="O3543">
        <v>20</v>
      </c>
    </row>
    <row r="3544" spans="11:15" x14ac:dyDescent="0.2">
      <c r="K3544">
        <v>8845000</v>
      </c>
      <c r="L3544">
        <v>13</v>
      </c>
      <c r="M3544">
        <v>13</v>
      </c>
      <c r="N3544">
        <v>30</v>
      </c>
      <c r="O3544">
        <v>18</v>
      </c>
    </row>
    <row r="3545" spans="11:15" x14ac:dyDescent="0.2">
      <c r="K3545">
        <v>8847500</v>
      </c>
      <c r="L3545">
        <v>16</v>
      </c>
      <c r="M3545">
        <v>7</v>
      </c>
      <c r="N3545">
        <v>32</v>
      </c>
      <c r="O3545">
        <v>14</v>
      </c>
    </row>
    <row r="3546" spans="11:15" x14ac:dyDescent="0.2">
      <c r="K3546">
        <v>8850000</v>
      </c>
      <c r="L3546">
        <v>22</v>
      </c>
      <c r="M3546">
        <v>10</v>
      </c>
      <c r="N3546">
        <v>20</v>
      </c>
      <c r="O3546">
        <v>29</v>
      </c>
    </row>
    <row r="3547" spans="11:15" x14ac:dyDescent="0.2">
      <c r="K3547">
        <v>8852500</v>
      </c>
      <c r="L3547">
        <v>8</v>
      </c>
      <c r="M3547">
        <v>10</v>
      </c>
      <c r="N3547">
        <v>24</v>
      </c>
      <c r="O3547">
        <v>15</v>
      </c>
    </row>
    <row r="3548" spans="11:15" x14ac:dyDescent="0.2">
      <c r="K3548">
        <v>8855000</v>
      </c>
      <c r="L3548">
        <v>19</v>
      </c>
      <c r="M3548">
        <v>12</v>
      </c>
      <c r="N3548">
        <v>25</v>
      </c>
      <c r="O3548">
        <v>15</v>
      </c>
    </row>
    <row r="3549" spans="11:15" x14ac:dyDescent="0.2">
      <c r="K3549">
        <v>8857500</v>
      </c>
      <c r="L3549">
        <v>15</v>
      </c>
      <c r="M3549">
        <v>12</v>
      </c>
      <c r="N3549">
        <v>23</v>
      </c>
      <c r="O3549">
        <v>20</v>
      </c>
    </row>
    <row r="3550" spans="11:15" x14ac:dyDescent="0.2">
      <c r="K3550">
        <v>8860000</v>
      </c>
      <c r="L3550">
        <v>20</v>
      </c>
      <c r="M3550">
        <v>10</v>
      </c>
      <c r="N3550">
        <v>28</v>
      </c>
      <c r="O3550">
        <v>21</v>
      </c>
    </row>
    <row r="3551" spans="11:15" x14ac:dyDescent="0.2">
      <c r="K3551">
        <v>8862500</v>
      </c>
      <c r="L3551">
        <v>15</v>
      </c>
      <c r="M3551">
        <v>8</v>
      </c>
      <c r="N3551">
        <v>26</v>
      </c>
      <c r="O3551">
        <v>22</v>
      </c>
    </row>
    <row r="3552" spans="11:15" x14ac:dyDescent="0.2">
      <c r="K3552">
        <v>8865000</v>
      </c>
      <c r="L3552">
        <v>13</v>
      </c>
      <c r="M3552">
        <v>11</v>
      </c>
      <c r="N3552">
        <v>17</v>
      </c>
      <c r="O3552">
        <v>20</v>
      </c>
    </row>
    <row r="3553" spans="11:15" x14ac:dyDescent="0.2">
      <c r="K3553">
        <v>8867500</v>
      </c>
      <c r="L3553">
        <v>17</v>
      </c>
      <c r="M3553">
        <v>11</v>
      </c>
      <c r="N3553">
        <v>25</v>
      </c>
      <c r="O3553">
        <v>24</v>
      </c>
    </row>
    <row r="3554" spans="11:15" x14ac:dyDescent="0.2">
      <c r="K3554">
        <v>8870000</v>
      </c>
      <c r="L3554">
        <v>22</v>
      </c>
      <c r="M3554">
        <v>9</v>
      </c>
      <c r="N3554">
        <v>18</v>
      </c>
      <c r="O3554">
        <v>25</v>
      </c>
    </row>
    <row r="3555" spans="11:15" x14ac:dyDescent="0.2">
      <c r="K3555">
        <v>8872500</v>
      </c>
      <c r="L3555">
        <v>23</v>
      </c>
      <c r="M3555">
        <v>10</v>
      </c>
      <c r="N3555">
        <v>29</v>
      </c>
      <c r="O3555">
        <v>16</v>
      </c>
    </row>
    <row r="3556" spans="11:15" x14ac:dyDescent="0.2">
      <c r="K3556">
        <v>8875000</v>
      </c>
      <c r="L3556">
        <v>12</v>
      </c>
      <c r="M3556">
        <v>7</v>
      </c>
      <c r="N3556">
        <v>28</v>
      </c>
      <c r="O3556">
        <v>22</v>
      </c>
    </row>
    <row r="3557" spans="11:15" x14ac:dyDescent="0.2">
      <c r="K3557">
        <v>8877500</v>
      </c>
      <c r="L3557">
        <v>15</v>
      </c>
      <c r="M3557">
        <v>10</v>
      </c>
      <c r="N3557">
        <v>25</v>
      </c>
      <c r="O3557">
        <v>18</v>
      </c>
    </row>
    <row r="3558" spans="11:15" x14ac:dyDescent="0.2">
      <c r="K3558">
        <v>8880000</v>
      </c>
      <c r="L3558">
        <v>14</v>
      </c>
      <c r="M3558">
        <v>11</v>
      </c>
      <c r="N3558">
        <v>22</v>
      </c>
      <c r="O3558">
        <v>33</v>
      </c>
    </row>
    <row r="3559" spans="11:15" x14ac:dyDescent="0.2">
      <c r="K3559">
        <v>8882500</v>
      </c>
      <c r="L3559">
        <v>12</v>
      </c>
      <c r="M3559">
        <v>11</v>
      </c>
      <c r="N3559">
        <v>27</v>
      </c>
      <c r="O3559">
        <v>25</v>
      </c>
    </row>
    <row r="3560" spans="11:15" x14ac:dyDescent="0.2">
      <c r="K3560">
        <v>8885000</v>
      </c>
      <c r="L3560">
        <v>19</v>
      </c>
      <c r="M3560">
        <v>15</v>
      </c>
      <c r="N3560">
        <v>36</v>
      </c>
      <c r="O3560">
        <v>26</v>
      </c>
    </row>
    <row r="3561" spans="11:15" x14ac:dyDescent="0.2">
      <c r="K3561">
        <v>8887500</v>
      </c>
      <c r="L3561">
        <v>22</v>
      </c>
      <c r="M3561">
        <v>9</v>
      </c>
      <c r="N3561">
        <v>24</v>
      </c>
      <c r="O3561">
        <v>20</v>
      </c>
    </row>
    <row r="3562" spans="11:15" x14ac:dyDescent="0.2">
      <c r="K3562">
        <v>8890000</v>
      </c>
      <c r="L3562">
        <v>17</v>
      </c>
      <c r="M3562">
        <v>14</v>
      </c>
      <c r="N3562">
        <v>21</v>
      </c>
      <c r="O3562">
        <v>17</v>
      </c>
    </row>
    <row r="3563" spans="11:15" x14ac:dyDescent="0.2">
      <c r="K3563">
        <v>8892500</v>
      </c>
      <c r="L3563">
        <v>21</v>
      </c>
      <c r="M3563">
        <v>10</v>
      </c>
      <c r="N3563">
        <v>26</v>
      </c>
      <c r="O3563">
        <v>20</v>
      </c>
    </row>
    <row r="3564" spans="11:15" x14ac:dyDescent="0.2">
      <c r="K3564">
        <v>8895000</v>
      </c>
      <c r="L3564">
        <v>13</v>
      </c>
      <c r="M3564">
        <v>12</v>
      </c>
      <c r="N3564">
        <v>22</v>
      </c>
      <c r="O3564">
        <v>18</v>
      </c>
    </row>
    <row r="3565" spans="11:15" x14ac:dyDescent="0.2">
      <c r="K3565">
        <v>8897500</v>
      </c>
      <c r="L3565">
        <v>8</v>
      </c>
      <c r="M3565">
        <v>8</v>
      </c>
      <c r="N3565">
        <v>25</v>
      </c>
      <c r="O3565">
        <v>14</v>
      </c>
    </row>
    <row r="3566" spans="11:15" x14ac:dyDescent="0.2">
      <c r="K3566">
        <v>8900000</v>
      </c>
      <c r="L3566">
        <v>11</v>
      </c>
      <c r="M3566">
        <v>7</v>
      </c>
      <c r="N3566">
        <v>32</v>
      </c>
      <c r="O3566">
        <v>25</v>
      </c>
    </row>
    <row r="3567" spans="11:15" x14ac:dyDescent="0.2">
      <c r="K3567">
        <v>8902500</v>
      </c>
      <c r="L3567">
        <v>24</v>
      </c>
      <c r="M3567">
        <v>6</v>
      </c>
      <c r="N3567">
        <v>23</v>
      </c>
      <c r="O3567">
        <v>21</v>
      </c>
    </row>
    <row r="3568" spans="11:15" x14ac:dyDescent="0.2">
      <c r="K3568">
        <v>8905000</v>
      </c>
      <c r="L3568">
        <v>13</v>
      </c>
      <c r="M3568">
        <v>10</v>
      </c>
      <c r="N3568">
        <v>37</v>
      </c>
      <c r="O3568">
        <v>15</v>
      </c>
    </row>
    <row r="3569" spans="11:15" x14ac:dyDescent="0.2">
      <c r="K3569">
        <v>8907500</v>
      </c>
      <c r="L3569">
        <v>16</v>
      </c>
      <c r="M3569">
        <v>15</v>
      </c>
      <c r="N3569">
        <v>29</v>
      </c>
      <c r="O3569">
        <v>24</v>
      </c>
    </row>
    <row r="3570" spans="11:15" x14ac:dyDescent="0.2">
      <c r="K3570">
        <v>8910000</v>
      </c>
      <c r="L3570">
        <v>21</v>
      </c>
      <c r="M3570">
        <v>8</v>
      </c>
      <c r="N3570">
        <v>26</v>
      </c>
      <c r="O3570">
        <v>20</v>
      </c>
    </row>
    <row r="3571" spans="11:15" x14ac:dyDescent="0.2">
      <c r="K3571">
        <v>8912500</v>
      </c>
      <c r="L3571">
        <v>14</v>
      </c>
      <c r="M3571">
        <v>1</v>
      </c>
      <c r="N3571">
        <v>22</v>
      </c>
      <c r="O3571">
        <v>22</v>
      </c>
    </row>
    <row r="3572" spans="11:15" x14ac:dyDescent="0.2">
      <c r="K3572">
        <v>8915000</v>
      </c>
      <c r="L3572">
        <v>12</v>
      </c>
      <c r="M3572">
        <v>10</v>
      </c>
      <c r="N3572">
        <v>24</v>
      </c>
      <c r="O3572">
        <v>26</v>
      </c>
    </row>
    <row r="3573" spans="11:15" x14ac:dyDescent="0.2">
      <c r="K3573">
        <v>8917500</v>
      </c>
      <c r="L3573">
        <v>20</v>
      </c>
      <c r="M3573">
        <v>9</v>
      </c>
      <c r="N3573">
        <v>20</v>
      </c>
      <c r="O3573">
        <v>19</v>
      </c>
    </row>
    <row r="3574" spans="11:15" x14ac:dyDescent="0.2">
      <c r="K3574">
        <v>8920000</v>
      </c>
      <c r="L3574">
        <v>15</v>
      </c>
      <c r="M3574">
        <v>8</v>
      </c>
      <c r="N3574">
        <v>24</v>
      </c>
      <c r="O3574">
        <v>22</v>
      </c>
    </row>
    <row r="3575" spans="11:15" x14ac:dyDescent="0.2">
      <c r="K3575">
        <v>8922500</v>
      </c>
      <c r="L3575">
        <v>8</v>
      </c>
      <c r="M3575">
        <v>13</v>
      </c>
      <c r="N3575">
        <v>15</v>
      </c>
      <c r="O3575">
        <v>15</v>
      </c>
    </row>
    <row r="3576" spans="11:15" x14ac:dyDescent="0.2">
      <c r="K3576">
        <v>8925000</v>
      </c>
      <c r="L3576">
        <v>17</v>
      </c>
      <c r="M3576">
        <v>10</v>
      </c>
      <c r="N3576">
        <v>31</v>
      </c>
      <c r="O3576">
        <v>17</v>
      </c>
    </row>
    <row r="3577" spans="11:15" x14ac:dyDescent="0.2">
      <c r="K3577">
        <v>8927500</v>
      </c>
      <c r="L3577">
        <v>13</v>
      </c>
      <c r="M3577">
        <v>14</v>
      </c>
      <c r="N3577">
        <v>25</v>
      </c>
      <c r="O3577">
        <v>16</v>
      </c>
    </row>
    <row r="3578" spans="11:15" x14ac:dyDescent="0.2">
      <c r="K3578">
        <v>8930000</v>
      </c>
      <c r="L3578">
        <v>13</v>
      </c>
      <c r="M3578">
        <v>9</v>
      </c>
      <c r="N3578">
        <v>20</v>
      </c>
      <c r="O3578">
        <v>25</v>
      </c>
    </row>
    <row r="3579" spans="11:15" x14ac:dyDescent="0.2">
      <c r="K3579">
        <v>8932500</v>
      </c>
      <c r="L3579">
        <v>24</v>
      </c>
      <c r="M3579">
        <v>8</v>
      </c>
      <c r="N3579">
        <v>16</v>
      </c>
      <c r="O3579">
        <v>29</v>
      </c>
    </row>
    <row r="3580" spans="11:15" x14ac:dyDescent="0.2">
      <c r="K3580">
        <v>8935000</v>
      </c>
      <c r="L3580">
        <v>12</v>
      </c>
      <c r="M3580">
        <v>10</v>
      </c>
      <c r="N3580">
        <v>27</v>
      </c>
      <c r="O3580">
        <v>18</v>
      </c>
    </row>
    <row r="3581" spans="11:15" x14ac:dyDescent="0.2">
      <c r="K3581">
        <v>8937500</v>
      </c>
      <c r="L3581">
        <v>13</v>
      </c>
      <c r="M3581">
        <v>8</v>
      </c>
      <c r="N3581">
        <v>19</v>
      </c>
      <c r="O3581">
        <v>19</v>
      </c>
    </row>
    <row r="3582" spans="11:15" x14ac:dyDescent="0.2">
      <c r="K3582">
        <v>8940000</v>
      </c>
      <c r="L3582">
        <v>15</v>
      </c>
      <c r="M3582">
        <v>14</v>
      </c>
      <c r="N3582">
        <v>21</v>
      </c>
      <c r="O3582">
        <v>18</v>
      </c>
    </row>
    <row r="3583" spans="11:15" x14ac:dyDescent="0.2">
      <c r="K3583">
        <v>8942500</v>
      </c>
      <c r="L3583">
        <v>19</v>
      </c>
      <c r="M3583">
        <v>14</v>
      </c>
      <c r="N3583">
        <v>26</v>
      </c>
      <c r="O3583">
        <v>15</v>
      </c>
    </row>
    <row r="3584" spans="11:15" x14ac:dyDescent="0.2">
      <c r="K3584">
        <v>8945000</v>
      </c>
      <c r="L3584">
        <v>20</v>
      </c>
      <c r="M3584">
        <v>7</v>
      </c>
      <c r="N3584">
        <v>28</v>
      </c>
      <c r="O3584">
        <v>17</v>
      </c>
    </row>
    <row r="3585" spans="11:15" x14ac:dyDescent="0.2">
      <c r="K3585">
        <v>8947500</v>
      </c>
      <c r="L3585">
        <v>22</v>
      </c>
      <c r="M3585">
        <v>14</v>
      </c>
      <c r="N3585">
        <v>24</v>
      </c>
      <c r="O3585">
        <v>24</v>
      </c>
    </row>
    <row r="3586" spans="11:15" x14ac:dyDescent="0.2">
      <c r="K3586">
        <v>8950000</v>
      </c>
      <c r="L3586">
        <v>15</v>
      </c>
      <c r="M3586">
        <v>9</v>
      </c>
      <c r="N3586">
        <v>26</v>
      </c>
      <c r="O3586">
        <v>21</v>
      </c>
    </row>
    <row r="3587" spans="11:15" x14ac:dyDescent="0.2">
      <c r="K3587">
        <v>8952500</v>
      </c>
      <c r="L3587">
        <v>20</v>
      </c>
      <c r="M3587">
        <v>8</v>
      </c>
      <c r="N3587">
        <v>31</v>
      </c>
      <c r="O3587">
        <v>18</v>
      </c>
    </row>
    <row r="3588" spans="11:15" x14ac:dyDescent="0.2">
      <c r="K3588">
        <v>8955000</v>
      </c>
      <c r="L3588">
        <v>10</v>
      </c>
      <c r="M3588">
        <v>6</v>
      </c>
      <c r="N3588">
        <v>34</v>
      </c>
      <c r="O3588">
        <v>24</v>
      </c>
    </row>
    <row r="3589" spans="11:15" x14ac:dyDescent="0.2">
      <c r="K3589">
        <v>8957500</v>
      </c>
      <c r="L3589">
        <v>21</v>
      </c>
      <c r="M3589">
        <v>8</v>
      </c>
      <c r="N3589">
        <v>20</v>
      </c>
      <c r="O3589">
        <v>15</v>
      </c>
    </row>
    <row r="3590" spans="11:15" x14ac:dyDescent="0.2">
      <c r="K3590">
        <v>8960000</v>
      </c>
      <c r="L3590">
        <v>19</v>
      </c>
      <c r="M3590">
        <v>6</v>
      </c>
      <c r="N3590">
        <v>27</v>
      </c>
      <c r="O3590">
        <v>18</v>
      </c>
    </row>
    <row r="3591" spans="11:15" x14ac:dyDescent="0.2">
      <c r="K3591">
        <v>8962500</v>
      </c>
      <c r="L3591">
        <v>14</v>
      </c>
      <c r="M3591">
        <v>16</v>
      </c>
      <c r="N3591">
        <v>29</v>
      </c>
      <c r="O3591">
        <v>17</v>
      </c>
    </row>
    <row r="3592" spans="11:15" x14ac:dyDescent="0.2">
      <c r="K3592">
        <v>8965000</v>
      </c>
      <c r="L3592">
        <v>15</v>
      </c>
      <c r="M3592">
        <v>15</v>
      </c>
      <c r="N3592">
        <v>22</v>
      </c>
      <c r="O3592">
        <v>21</v>
      </c>
    </row>
    <row r="3593" spans="11:15" x14ac:dyDescent="0.2">
      <c r="K3593">
        <v>8967500</v>
      </c>
      <c r="L3593">
        <v>14</v>
      </c>
      <c r="M3593">
        <v>9</v>
      </c>
      <c r="N3593">
        <v>25</v>
      </c>
      <c r="O3593">
        <v>23</v>
      </c>
    </row>
    <row r="3594" spans="11:15" x14ac:dyDescent="0.2">
      <c r="K3594">
        <v>8970000</v>
      </c>
      <c r="L3594">
        <v>17</v>
      </c>
      <c r="M3594">
        <v>11</v>
      </c>
      <c r="N3594">
        <v>23</v>
      </c>
      <c r="O3594">
        <v>26</v>
      </c>
    </row>
    <row r="3595" spans="11:15" x14ac:dyDescent="0.2">
      <c r="K3595">
        <v>8972500</v>
      </c>
      <c r="L3595">
        <v>19</v>
      </c>
      <c r="M3595">
        <v>10</v>
      </c>
      <c r="N3595">
        <v>25</v>
      </c>
      <c r="O3595">
        <v>20</v>
      </c>
    </row>
    <row r="3596" spans="11:15" x14ac:dyDescent="0.2">
      <c r="K3596">
        <v>8975000</v>
      </c>
      <c r="L3596">
        <v>22</v>
      </c>
      <c r="M3596">
        <v>4</v>
      </c>
      <c r="N3596">
        <v>20</v>
      </c>
      <c r="O3596">
        <v>16</v>
      </c>
    </row>
    <row r="3597" spans="11:15" x14ac:dyDescent="0.2">
      <c r="K3597">
        <v>8977500</v>
      </c>
      <c r="L3597">
        <v>13</v>
      </c>
      <c r="M3597">
        <v>14</v>
      </c>
      <c r="N3597">
        <v>23</v>
      </c>
      <c r="O3597">
        <v>15</v>
      </c>
    </row>
    <row r="3598" spans="11:15" x14ac:dyDescent="0.2">
      <c r="K3598">
        <v>8980000</v>
      </c>
      <c r="L3598">
        <v>16</v>
      </c>
      <c r="M3598">
        <v>7</v>
      </c>
      <c r="N3598">
        <v>20</v>
      </c>
      <c r="O3598">
        <v>22</v>
      </c>
    </row>
    <row r="3599" spans="11:15" x14ac:dyDescent="0.2">
      <c r="K3599">
        <v>8982500</v>
      </c>
      <c r="L3599">
        <v>15</v>
      </c>
      <c r="M3599">
        <v>12</v>
      </c>
      <c r="N3599">
        <v>35</v>
      </c>
      <c r="O3599">
        <v>22</v>
      </c>
    </row>
    <row r="3600" spans="11:15" x14ac:dyDescent="0.2">
      <c r="K3600">
        <v>8985000</v>
      </c>
      <c r="L3600">
        <v>22</v>
      </c>
      <c r="M3600">
        <v>14</v>
      </c>
      <c r="N3600">
        <v>24</v>
      </c>
      <c r="O3600">
        <v>23</v>
      </c>
    </row>
    <row r="3601" spans="11:15" x14ac:dyDescent="0.2">
      <c r="K3601">
        <v>8987500</v>
      </c>
      <c r="L3601">
        <v>14</v>
      </c>
      <c r="M3601">
        <v>9</v>
      </c>
      <c r="N3601">
        <v>33</v>
      </c>
      <c r="O3601">
        <v>17</v>
      </c>
    </row>
    <row r="3602" spans="11:15" x14ac:dyDescent="0.2">
      <c r="K3602">
        <v>8990000</v>
      </c>
      <c r="L3602">
        <v>20</v>
      </c>
      <c r="M3602">
        <v>10</v>
      </c>
      <c r="N3602">
        <v>23</v>
      </c>
      <c r="O3602">
        <v>20</v>
      </c>
    </row>
    <row r="3603" spans="11:15" x14ac:dyDescent="0.2">
      <c r="K3603">
        <v>8992500</v>
      </c>
      <c r="L3603">
        <v>11</v>
      </c>
      <c r="M3603">
        <v>11</v>
      </c>
      <c r="N3603">
        <v>21</v>
      </c>
      <c r="O3603">
        <v>26</v>
      </c>
    </row>
    <row r="3604" spans="11:15" x14ac:dyDescent="0.2">
      <c r="K3604">
        <v>8995000</v>
      </c>
      <c r="L3604">
        <v>14</v>
      </c>
      <c r="M3604">
        <v>8</v>
      </c>
      <c r="N3604">
        <v>17</v>
      </c>
      <c r="O3604">
        <v>16</v>
      </c>
    </row>
    <row r="3605" spans="11:15" x14ac:dyDescent="0.2">
      <c r="K3605">
        <v>8997500</v>
      </c>
      <c r="L3605">
        <v>18</v>
      </c>
      <c r="M3605">
        <v>10</v>
      </c>
      <c r="N3605">
        <v>20</v>
      </c>
      <c r="O3605">
        <v>17</v>
      </c>
    </row>
    <row r="3606" spans="11:15" x14ac:dyDescent="0.2">
      <c r="K3606">
        <v>9000000</v>
      </c>
      <c r="L3606">
        <v>15</v>
      </c>
      <c r="M3606">
        <v>9</v>
      </c>
      <c r="N3606">
        <v>23</v>
      </c>
      <c r="O3606">
        <v>31</v>
      </c>
    </row>
    <row r="3607" spans="11:15" x14ac:dyDescent="0.2">
      <c r="K3607">
        <v>9002500</v>
      </c>
      <c r="L3607">
        <v>15</v>
      </c>
      <c r="M3607">
        <v>12</v>
      </c>
      <c r="N3607">
        <v>24</v>
      </c>
      <c r="O3607">
        <v>20</v>
      </c>
    </row>
    <row r="3608" spans="11:15" x14ac:dyDescent="0.2">
      <c r="K3608">
        <v>9005000</v>
      </c>
      <c r="L3608">
        <v>22</v>
      </c>
      <c r="M3608">
        <v>10</v>
      </c>
      <c r="N3608">
        <v>29</v>
      </c>
      <c r="O3608">
        <v>21</v>
      </c>
    </row>
    <row r="3609" spans="11:15" x14ac:dyDescent="0.2">
      <c r="K3609">
        <v>9007500</v>
      </c>
      <c r="L3609">
        <v>17</v>
      </c>
      <c r="M3609">
        <v>11</v>
      </c>
      <c r="N3609">
        <v>18</v>
      </c>
      <c r="O3609">
        <v>22</v>
      </c>
    </row>
    <row r="3610" spans="11:15" x14ac:dyDescent="0.2">
      <c r="K3610">
        <v>9010000</v>
      </c>
      <c r="L3610">
        <v>16</v>
      </c>
      <c r="M3610">
        <v>8</v>
      </c>
      <c r="N3610">
        <v>21</v>
      </c>
      <c r="O3610">
        <v>17</v>
      </c>
    </row>
    <row r="3611" spans="11:15" x14ac:dyDescent="0.2">
      <c r="K3611">
        <v>9012500</v>
      </c>
      <c r="L3611">
        <v>19</v>
      </c>
      <c r="M3611">
        <v>10</v>
      </c>
      <c r="N3611">
        <v>25</v>
      </c>
      <c r="O3611">
        <v>16</v>
      </c>
    </row>
    <row r="3612" spans="11:15" x14ac:dyDescent="0.2">
      <c r="K3612">
        <v>9015000</v>
      </c>
      <c r="L3612">
        <v>14</v>
      </c>
      <c r="M3612">
        <v>11</v>
      </c>
      <c r="N3612">
        <v>21</v>
      </c>
      <c r="O3612">
        <v>17</v>
      </c>
    </row>
    <row r="3613" spans="11:15" x14ac:dyDescent="0.2">
      <c r="K3613">
        <v>9017500</v>
      </c>
      <c r="L3613">
        <v>5</v>
      </c>
      <c r="M3613">
        <v>8</v>
      </c>
      <c r="N3613">
        <v>29</v>
      </c>
      <c r="O3613">
        <v>23</v>
      </c>
    </row>
    <row r="3614" spans="11:15" x14ac:dyDescent="0.2">
      <c r="K3614">
        <v>9020000</v>
      </c>
      <c r="L3614">
        <v>12</v>
      </c>
      <c r="M3614">
        <v>11</v>
      </c>
      <c r="N3614">
        <v>17</v>
      </c>
      <c r="O3614">
        <v>22</v>
      </c>
    </row>
    <row r="3615" spans="11:15" x14ac:dyDescent="0.2">
      <c r="K3615">
        <v>9022500</v>
      </c>
      <c r="L3615">
        <v>19</v>
      </c>
      <c r="M3615">
        <v>9</v>
      </c>
      <c r="N3615">
        <v>19</v>
      </c>
      <c r="O3615">
        <v>27</v>
      </c>
    </row>
    <row r="3616" spans="11:15" x14ac:dyDescent="0.2">
      <c r="K3616">
        <v>9025000</v>
      </c>
      <c r="L3616">
        <v>15</v>
      </c>
      <c r="M3616">
        <v>11</v>
      </c>
      <c r="N3616">
        <v>34</v>
      </c>
      <c r="O3616">
        <v>26</v>
      </c>
    </row>
    <row r="3617" spans="11:15" x14ac:dyDescent="0.2">
      <c r="K3617">
        <v>9027500</v>
      </c>
      <c r="L3617">
        <v>15</v>
      </c>
      <c r="M3617">
        <v>10</v>
      </c>
      <c r="N3617">
        <v>23</v>
      </c>
      <c r="O3617">
        <v>23</v>
      </c>
    </row>
    <row r="3618" spans="11:15" x14ac:dyDescent="0.2">
      <c r="K3618">
        <v>9030000</v>
      </c>
      <c r="L3618">
        <v>12</v>
      </c>
      <c r="M3618">
        <v>9</v>
      </c>
      <c r="N3618">
        <v>27</v>
      </c>
      <c r="O3618">
        <v>14</v>
      </c>
    </row>
    <row r="3619" spans="11:15" x14ac:dyDescent="0.2">
      <c r="K3619">
        <v>9032500</v>
      </c>
      <c r="L3619">
        <v>16</v>
      </c>
      <c r="M3619">
        <v>7</v>
      </c>
      <c r="N3619">
        <v>22</v>
      </c>
      <c r="O3619">
        <v>20</v>
      </c>
    </row>
    <row r="3620" spans="11:15" x14ac:dyDescent="0.2">
      <c r="K3620">
        <v>9035000</v>
      </c>
      <c r="L3620">
        <v>16</v>
      </c>
      <c r="M3620">
        <v>6</v>
      </c>
      <c r="N3620">
        <v>31</v>
      </c>
      <c r="O3620">
        <v>20</v>
      </c>
    </row>
    <row r="3621" spans="11:15" x14ac:dyDescent="0.2">
      <c r="K3621">
        <v>9037500</v>
      </c>
      <c r="L3621">
        <v>17</v>
      </c>
      <c r="M3621">
        <v>14</v>
      </c>
      <c r="N3621">
        <v>25</v>
      </c>
      <c r="O3621">
        <v>16</v>
      </c>
    </row>
    <row r="3622" spans="11:15" x14ac:dyDescent="0.2">
      <c r="K3622">
        <v>9040000</v>
      </c>
      <c r="L3622">
        <v>23</v>
      </c>
      <c r="M3622">
        <v>4</v>
      </c>
      <c r="N3622">
        <v>22</v>
      </c>
      <c r="O3622">
        <v>24</v>
      </c>
    </row>
    <row r="3623" spans="11:15" x14ac:dyDescent="0.2">
      <c r="K3623">
        <v>9042500</v>
      </c>
      <c r="L3623">
        <v>18</v>
      </c>
      <c r="M3623">
        <v>7</v>
      </c>
      <c r="N3623">
        <v>25</v>
      </c>
      <c r="O3623">
        <v>22</v>
      </c>
    </row>
    <row r="3624" spans="11:15" x14ac:dyDescent="0.2">
      <c r="K3624">
        <v>9045000</v>
      </c>
      <c r="L3624">
        <v>23</v>
      </c>
      <c r="M3624">
        <v>6</v>
      </c>
      <c r="N3624">
        <v>28</v>
      </c>
      <c r="O3624">
        <v>22</v>
      </c>
    </row>
    <row r="3625" spans="11:15" x14ac:dyDescent="0.2">
      <c r="K3625">
        <v>9047500</v>
      </c>
      <c r="L3625">
        <v>18</v>
      </c>
      <c r="M3625">
        <v>7</v>
      </c>
      <c r="N3625">
        <v>30</v>
      </c>
      <c r="O3625">
        <v>17</v>
      </c>
    </row>
    <row r="3626" spans="11:15" x14ac:dyDescent="0.2">
      <c r="K3626">
        <v>9050000</v>
      </c>
      <c r="L3626">
        <v>18</v>
      </c>
      <c r="M3626">
        <v>9</v>
      </c>
      <c r="N3626">
        <v>26</v>
      </c>
      <c r="O3626">
        <v>25</v>
      </c>
    </row>
    <row r="3627" spans="11:15" x14ac:dyDescent="0.2">
      <c r="K3627">
        <v>9052500</v>
      </c>
      <c r="L3627">
        <v>12</v>
      </c>
      <c r="M3627">
        <v>13</v>
      </c>
      <c r="N3627">
        <v>31</v>
      </c>
      <c r="O3627">
        <v>26</v>
      </c>
    </row>
    <row r="3628" spans="11:15" x14ac:dyDescent="0.2">
      <c r="K3628">
        <v>9055000</v>
      </c>
      <c r="L3628">
        <v>16</v>
      </c>
      <c r="M3628">
        <v>16</v>
      </c>
      <c r="N3628">
        <v>20</v>
      </c>
      <c r="O3628">
        <v>29</v>
      </c>
    </row>
    <row r="3629" spans="11:15" x14ac:dyDescent="0.2">
      <c r="K3629">
        <v>9057500</v>
      </c>
      <c r="L3629">
        <v>14</v>
      </c>
      <c r="M3629">
        <v>11</v>
      </c>
      <c r="N3629">
        <v>22</v>
      </c>
      <c r="O3629">
        <v>23</v>
      </c>
    </row>
    <row r="3630" spans="11:15" x14ac:dyDescent="0.2">
      <c r="K3630">
        <v>9060000</v>
      </c>
      <c r="L3630">
        <v>13</v>
      </c>
      <c r="M3630">
        <v>10</v>
      </c>
      <c r="N3630">
        <v>32</v>
      </c>
      <c r="O3630">
        <v>13</v>
      </c>
    </row>
    <row r="3631" spans="11:15" x14ac:dyDescent="0.2">
      <c r="K3631">
        <v>9062500</v>
      </c>
      <c r="L3631">
        <v>22</v>
      </c>
      <c r="M3631">
        <v>11</v>
      </c>
      <c r="N3631">
        <v>26</v>
      </c>
      <c r="O3631">
        <v>25</v>
      </c>
    </row>
    <row r="3632" spans="11:15" x14ac:dyDescent="0.2">
      <c r="K3632">
        <v>9065000</v>
      </c>
      <c r="L3632">
        <v>18</v>
      </c>
      <c r="M3632">
        <v>12</v>
      </c>
      <c r="N3632">
        <v>32</v>
      </c>
      <c r="O3632">
        <v>17</v>
      </c>
    </row>
    <row r="3633" spans="11:15" x14ac:dyDescent="0.2">
      <c r="K3633">
        <v>9067500</v>
      </c>
      <c r="L3633">
        <v>13</v>
      </c>
      <c r="M3633">
        <v>6</v>
      </c>
      <c r="N3633">
        <v>28</v>
      </c>
      <c r="O3633">
        <v>18</v>
      </c>
    </row>
    <row r="3634" spans="11:15" x14ac:dyDescent="0.2">
      <c r="K3634">
        <v>9070000</v>
      </c>
      <c r="L3634">
        <v>23</v>
      </c>
      <c r="M3634">
        <v>12</v>
      </c>
      <c r="N3634">
        <v>29</v>
      </c>
      <c r="O3634">
        <v>18</v>
      </c>
    </row>
    <row r="3635" spans="11:15" x14ac:dyDescent="0.2">
      <c r="K3635">
        <v>9072500</v>
      </c>
      <c r="L3635">
        <v>22</v>
      </c>
      <c r="M3635">
        <v>13</v>
      </c>
      <c r="N3635">
        <v>15</v>
      </c>
      <c r="O3635">
        <v>18</v>
      </c>
    </row>
    <row r="3636" spans="11:15" x14ac:dyDescent="0.2">
      <c r="K3636">
        <v>9075000</v>
      </c>
      <c r="L3636">
        <v>17</v>
      </c>
      <c r="M3636">
        <v>8</v>
      </c>
      <c r="N3636">
        <v>19</v>
      </c>
      <c r="O3636">
        <v>25</v>
      </c>
    </row>
    <row r="3637" spans="11:15" x14ac:dyDescent="0.2">
      <c r="K3637">
        <v>9077500</v>
      </c>
      <c r="L3637">
        <v>22</v>
      </c>
      <c r="M3637">
        <v>7</v>
      </c>
      <c r="N3637">
        <v>27</v>
      </c>
      <c r="O3637">
        <v>19</v>
      </c>
    </row>
    <row r="3638" spans="11:15" x14ac:dyDescent="0.2">
      <c r="K3638">
        <v>9080000</v>
      </c>
      <c r="L3638">
        <v>26</v>
      </c>
      <c r="M3638">
        <v>14</v>
      </c>
      <c r="N3638">
        <v>27</v>
      </c>
      <c r="O3638">
        <v>19</v>
      </c>
    </row>
    <row r="3639" spans="11:15" x14ac:dyDescent="0.2">
      <c r="K3639">
        <v>9082500</v>
      </c>
      <c r="L3639">
        <v>14</v>
      </c>
      <c r="M3639">
        <v>5</v>
      </c>
      <c r="N3639">
        <v>29</v>
      </c>
      <c r="O3639">
        <v>15</v>
      </c>
    </row>
    <row r="3640" spans="11:15" x14ac:dyDescent="0.2">
      <c r="K3640">
        <v>9085000</v>
      </c>
      <c r="L3640">
        <v>16</v>
      </c>
      <c r="M3640">
        <v>9</v>
      </c>
      <c r="N3640">
        <v>33</v>
      </c>
      <c r="O3640">
        <v>25</v>
      </c>
    </row>
    <row r="3641" spans="11:15" x14ac:dyDescent="0.2">
      <c r="K3641">
        <v>9087500</v>
      </c>
      <c r="L3641">
        <v>20</v>
      </c>
      <c r="M3641">
        <v>14</v>
      </c>
      <c r="N3641">
        <v>27</v>
      </c>
      <c r="O3641">
        <v>20</v>
      </c>
    </row>
    <row r="3642" spans="11:15" x14ac:dyDescent="0.2">
      <c r="K3642">
        <v>9090000</v>
      </c>
      <c r="L3642">
        <v>17</v>
      </c>
      <c r="M3642">
        <v>10</v>
      </c>
      <c r="N3642">
        <v>23</v>
      </c>
      <c r="O3642">
        <v>22</v>
      </c>
    </row>
    <row r="3643" spans="11:15" x14ac:dyDescent="0.2">
      <c r="K3643">
        <v>9092500</v>
      </c>
      <c r="L3643">
        <v>16</v>
      </c>
      <c r="M3643">
        <v>8</v>
      </c>
      <c r="N3643">
        <v>23</v>
      </c>
      <c r="O3643">
        <v>21</v>
      </c>
    </row>
    <row r="3644" spans="11:15" x14ac:dyDescent="0.2">
      <c r="K3644">
        <v>9095000</v>
      </c>
      <c r="L3644">
        <v>17</v>
      </c>
      <c r="M3644">
        <v>12</v>
      </c>
      <c r="N3644">
        <v>26</v>
      </c>
      <c r="O3644">
        <v>13</v>
      </c>
    </row>
    <row r="3645" spans="11:15" x14ac:dyDescent="0.2">
      <c r="K3645">
        <v>9097500</v>
      </c>
      <c r="L3645">
        <v>13</v>
      </c>
      <c r="M3645">
        <v>16</v>
      </c>
      <c r="N3645">
        <v>18</v>
      </c>
      <c r="O3645">
        <v>26</v>
      </c>
    </row>
    <row r="3646" spans="11:15" x14ac:dyDescent="0.2">
      <c r="K3646">
        <v>9100000</v>
      </c>
      <c r="L3646">
        <v>24</v>
      </c>
      <c r="M3646">
        <v>4</v>
      </c>
      <c r="N3646">
        <v>28</v>
      </c>
      <c r="O3646">
        <v>25</v>
      </c>
    </row>
    <row r="3647" spans="11:15" x14ac:dyDescent="0.2">
      <c r="K3647">
        <v>9102500</v>
      </c>
      <c r="L3647">
        <v>15</v>
      </c>
      <c r="M3647">
        <v>14</v>
      </c>
      <c r="N3647">
        <v>17</v>
      </c>
      <c r="O3647">
        <v>16</v>
      </c>
    </row>
    <row r="3648" spans="11:15" x14ac:dyDescent="0.2">
      <c r="K3648">
        <v>9105000</v>
      </c>
      <c r="L3648">
        <v>14</v>
      </c>
      <c r="M3648">
        <v>7</v>
      </c>
      <c r="N3648">
        <v>25</v>
      </c>
      <c r="O3648">
        <v>20</v>
      </c>
    </row>
    <row r="3649" spans="11:15" x14ac:dyDescent="0.2">
      <c r="K3649">
        <v>9107500</v>
      </c>
      <c r="L3649">
        <v>15</v>
      </c>
      <c r="M3649">
        <v>11</v>
      </c>
      <c r="N3649">
        <v>32</v>
      </c>
      <c r="O3649">
        <v>20</v>
      </c>
    </row>
    <row r="3650" spans="11:15" x14ac:dyDescent="0.2">
      <c r="K3650">
        <v>9110000</v>
      </c>
      <c r="L3650">
        <v>18</v>
      </c>
      <c r="M3650">
        <v>11</v>
      </c>
      <c r="N3650">
        <v>33</v>
      </c>
      <c r="O3650">
        <v>22</v>
      </c>
    </row>
    <row r="3651" spans="11:15" x14ac:dyDescent="0.2">
      <c r="K3651">
        <v>9112500</v>
      </c>
      <c r="L3651">
        <v>25</v>
      </c>
      <c r="M3651">
        <v>12</v>
      </c>
      <c r="N3651">
        <v>28</v>
      </c>
      <c r="O3651">
        <v>22</v>
      </c>
    </row>
    <row r="3652" spans="11:15" x14ac:dyDescent="0.2">
      <c r="K3652">
        <v>9115000</v>
      </c>
      <c r="L3652">
        <v>14</v>
      </c>
      <c r="M3652">
        <v>13</v>
      </c>
      <c r="N3652">
        <v>31</v>
      </c>
      <c r="O3652">
        <v>24</v>
      </c>
    </row>
    <row r="3653" spans="11:15" x14ac:dyDescent="0.2">
      <c r="K3653">
        <v>9117500</v>
      </c>
      <c r="L3653">
        <v>19</v>
      </c>
      <c r="M3653">
        <v>14</v>
      </c>
      <c r="N3653">
        <v>29</v>
      </c>
      <c r="O3653">
        <v>16</v>
      </c>
    </row>
    <row r="3654" spans="11:15" x14ac:dyDescent="0.2">
      <c r="K3654">
        <v>9120000</v>
      </c>
      <c r="L3654">
        <v>17</v>
      </c>
      <c r="M3654">
        <v>7</v>
      </c>
      <c r="N3654">
        <v>22</v>
      </c>
      <c r="O3654">
        <v>24</v>
      </c>
    </row>
    <row r="3655" spans="11:15" x14ac:dyDescent="0.2">
      <c r="K3655">
        <v>9122500</v>
      </c>
      <c r="L3655">
        <v>21</v>
      </c>
      <c r="M3655">
        <v>6</v>
      </c>
      <c r="N3655">
        <v>28</v>
      </c>
      <c r="O3655">
        <v>15</v>
      </c>
    </row>
    <row r="3656" spans="11:15" x14ac:dyDescent="0.2">
      <c r="K3656">
        <v>9125000</v>
      </c>
      <c r="L3656">
        <v>20</v>
      </c>
      <c r="M3656">
        <v>10</v>
      </c>
      <c r="N3656">
        <v>26</v>
      </c>
      <c r="O3656">
        <v>22</v>
      </c>
    </row>
    <row r="3657" spans="11:15" x14ac:dyDescent="0.2">
      <c r="K3657">
        <v>9127500</v>
      </c>
      <c r="L3657">
        <v>16</v>
      </c>
      <c r="M3657">
        <v>6</v>
      </c>
      <c r="N3657">
        <v>23</v>
      </c>
      <c r="O3657">
        <v>12</v>
      </c>
    </row>
    <row r="3658" spans="11:15" x14ac:dyDescent="0.2">
      <c r="K3658">
        <v>9130000</v>
      </c>
      <c r="L3658">
        <v>25</v>
      </c>
      <c r="M3658">
        <v>9</v>
      </c>
      <c r="N3658">
        <v>25</v>
      </c>
      <c r="O3658">
        <v>23</v>
      </c>
    </row>
    <row r="3659" spans="11:15" x14ac:dyDescent="0.2">
      <c r="K3659">
        <v>9132500</v>
      </c>
      <c r="L3659">
        <v>15</v>
      </c>
      <c r="M3659">
        <v>10</v>
      </c>
      <c r="N3659">
        <v>27</v>
      </c>
      <c r="O3659">
        <v>19</v>
      </c>
    </row>
    <row r="3660" spans="11:15" x14ac:dyDescent="0.2">
      <c r="K3660">
        <v>9135000</v>
      </c>
      <c r="L3660">
        <v>17</v>
      </c>
      <c r="M3660">
        <v>13</v>
      </c>
      <c r="N3660">
        <v>20</v>
      </c>
      <c r="O3660">
        <v>19</v>
      </c>
    </row>
    <row r="3661" spans="11:15" x14ac:dyDescent="0.2">
      <c r="K3661">
        <v>9137500</v>
      </c>
      <c r="L3661">
        <v>14</v>
      </c>
      <c r="M3661">
        <v>6</v>
      </c>
      <c r="N3661">
        <v>25</v>
      </c>
      <c r="O3661">
        <v>22</v>
      </c>
    </row>
    <row r="3662" spans="11:15" x14ac:dyDescent="0.2">
      <c r="K3662">
        <v>9140000</v>
      </c>
      <c r="L3662">
        <v>21</v>
      </c>
      <c r="M3662">
        <v>9</v>
      </c>
      <c r="N3662">
        <v>28</v>
      </c>
      <c r="O3662">
        <v>19</v>
      </c>
    </row>
    <row r="3663" spans="11:15" x14ac:dyDescent="0.2">
      <c r="K3663">
        <v>9142500</v>
      </c>
      <c r="L3663">
        <v>24</v>
      </c>
      <c r="M3663">
        <v>9</v>
      </c>
      <c r="N3663">
        <v>20</v>
      </c>
      <c r="O3663">
        <v>25</v>
      </c>
    </row>
    <row r="3664" spans="11:15" x14ac:dyDescent="0.2">
      <c r="K3664">
        <v>9145000</v>
      </c>
      <c r="L3664">
        <v>13</v>
      </c>
      <c r="M3664">
        <v>12</v>
      </c>
      <c r="N3664">
        <v>23</v>
      </c>
      <c r="O3664">
        <v>14</v>
      </c>
    </row>
    <row r="3665" spans="11:15" x14ac:dyDescent="0.2">
      <c r="K3665">
        <v>9147500</v>
      </c>
      <c r="L3665">
        <v>16</v>
      </c>
      <c r="M3665">
        <v>13</v>
      </c>
      <c r="N3665">
        <v>19</v>
      </c>
      <c r="O3665">
        <v>31</v>
      </c>
    </row>
    <row r="3666" spans="11:15" x14ac:dyDescent="0.2">
      <c r="K3666">
        <v>9150000</v>
      </c>
      <c r="L3666">
        <v>15</v>
      </c>
      <c r="M3666">
        <v>10</v>
      </c>
      <c r="N3666">
        <v>26</v>
      </c>
      <c r="O3666">
        <v>18</v>
      </c>
    </row>
    <row r="3667" spans="11:15" x14ac:dyDescent="0.2">
      <c r="K3667">
        <v>9152500</v>
      </c>
      <c r="L3667">
        <v>10</v>
      </c>
      <c r="M3667">
        <v>12</v>
      </c>
      <c r="N3667">
        <v>20</v>
      </c>
      <c r="O3667">
        <v>19</v>
      </c>
    </row>
    <row r="3668" spans="11:15" x14ac:dyDescent="0.2">
      <c r="K3668">
        <v>9155000</v>
      </c>
      <c r="L3668">
        <v>10</v>
      </c>
      <c r="M3668">
        <v>11</v>
      </c>
      <c r="N3668">
        <v>29</v>
      </c>
      <c r="O3668">
        <v>24</v>
      </c>
    </row>
    <row r="3669" spans="11:15" x14ac:dyDescent="0.2">
      <c r="K3669">
        <v>9157500</v>
      </c>
      <c r="L3669">
        <v>18</v>
      </c>
      <c r="M3669">
        <v>17</v>
      </c>
      <c r="N3669">
        <v>27</v>
      </c>
      <c r="O3669">
        <v>17</v>
      </c>
    </row>
    <row r="3670" spans="11:15" x14ac:dyDescent="0.2">
      <c r="K3670">
        <v>9160000</v>
      </c>
      <c r="L3670">
        <v>19</v>
      </c>
      <c r="M3670">
        <v>9</v>
      </c>
      <c r="N3670">
        <v>16</v>
      </c>
      <c r="O3670">
        <v>19</v>
      </c>
    </row>
    <row r="3671" spans="11:15" x14ac:dyDescent="0.2">
      <c r="K3671">
        <v>9162500</v>
      </c>
      <c r="L3671">
        <v>15</v>
      </c>
      <c r="M3671">
        <v>7</v>
      </c>
      <c r="N3671">
        <v>25</v>
      </c>
      <c r="O3671">
        <v>24</v>
      </c>
    </row>
    <row r="3672" spans="11:15" x14ac:dyDescent="0.2">
      <c r="K3672">
        <v>9165000</v>
      </c>
      <c r="L3672">
        <v>10</v>
      </c>
      <c r="M3672">
        <v>6</v>
      </c>
      <c r="N3672">
        <v>23</v>
      </c>
      <c r="O3672">
        <v>21</v>
      </c>
    </row>
    <row r="3673" spans="11:15" x14ac:dyDescent="0.2">
      <c r="K3673">
        <v>9167500</v>
      </c>
      <c r="L3673">
        <v>16</v>
      </c>
      <c r="M3673">
        <v>8</v>
      </c>
      <c r="N3673">
        <v>27</v>
      </c>
      <c r="O3673">
        <v>20</v>
      </c>
    </row>
    <row r="3674" spans="11:15" x14ac:dyDescent="0.2">
      <c r="K3674">
        <v>9170000</v>
      </c>
      <c r="L3674">
        <v>20</v>
      </c>
      <c r="M3674">
        <v>9</v>
      </c>
      <c r="N3674">
        <v>36</v>
      </c>
      <c r="O3674">
        <v>16</v>
      </c>
    </row>
    <row r="3675" spans="11:15" x14ac:dyDescent="0.2">
      <c r="K3675">
        <v>9172500</v>
      </c>
      <c r="L3675">
        <v>18</v>
      </c>
      <c r="M3675">
        <v>17</v>
      </c>
      <c r="N3675">
        <v>17</v>
      </c>
      <c r="O3675">
        <v>20</v>
      </c>
    </row>
    <row r="3676" spans="11:15" x14ac:dyDescent="0.2">
      <c r="K3676">
        <v>9175000</v>
      </c>
      <c r="L3676">
        <v>23</v>
      </c>
      <c r="M3676">
        <v>14</v>
      </c>
      <c r="N3676">
        <v>35</v>
      </c>
      <c r="O3676">
        <v>19</v>
      </c>
    </row>
    <row r="3677" spans="11:15" x14ac:dyDescent="0.2">
      <c r="K3677">
        <v>9177500</v>
      </c>
      <c r="L3677">
        <v>13</v>
      </c>
      <c r="M3677">
        <v>12</v>
      </c>
      <c r="N3677">
        <v>25</v>
      </c>
      <c r="O3677">
        <v>20</v>
      </c>
    </row>
    <row r="3678" spans="11:15" x14ac:dyDescent="0.2">
      <c r="K3678">
        <v>9180000</v>
      </c>
      <c r="L3678">
        <v>15</v>
      </c>
      <c r="M3678">
        <v>6</v>
      </c>
      <c r="N3678">
        <v>19</v>
      </c>
      <c r="O3678">
        <v>27</v>
      </c>
    </row>
    <row r="3679" spans="11:15" x14ac:dyDescent="0.2">
      <c r="K3679">
        <v>9182500</v>
      </c>
      <c r="L3679">
        <v>16</v>
      </c>
      <c r="M3679">
        <v>11</v>
      </c>
      <c r="N3679">
        <v>28</v>
      </c>
      <c r="O3679">
        <v>20</v>
      </c>
    </row>
    <row r="3680" spans="11:15" x14ac:dyDescent="0.2">
      <c r="K3680">
        <v>9185000</v>
      </c>
      <c r="L3680">
        <v>25</v>
      </c>
      <c r="M3680">
        <v>13</v>
      </c>
      <c r="N3680">
        <v>28</v>
      </c>
      <c r="O3680">
        <v>21</v>
      </c>
    </row>
    <row r="3681" spans="11:15" x14ac:dyDescent="0.2">
      <c r="K3681">
        <v>9187500</v>
      </c>
      <c r="L3681">
        <v>10</v>
      </c>
      <c r="M3681">
        <v>16</v>
      </c>
      <c r="N3681">
        <v>23</v>
      </c>
      <c r="O3681">
        <v>16</v>
      </c>
    </row>
    <row r="3682" spans="11:15" x14ac:dyDescent="0.2">
      <c r="K3682">
        <v>9190000</v>
      </c>
      <c r="L3682">
        <v>22</v>
      </c>
      <c r="M3682">
        <v>10</v>
      </c>
      <c r="N3682">
        <v>32</v>
      </c>
      <c r="O3682">
        <v>23</v>
      </c>
    </row>
    <row r="3683" spans="11:15" x14ac:dyDescent="0.2">
      <c r="K3683">
        <v>9192500</v>
      </c>
      <c r="L3683">
        <v>16</v>
      </c>
      <c r="M3683">
        <v>14</v>
      </c>
      <c r="N3683">
        <v>22</v>
      </c>
      <c r="O3683">
        <v>15</v>
      </c>
    </row>
    <row r="3684" spans="11:15" x14ac:dyDescent="0.2">
      <c r="K3684">
        <v>9195000</v>
      </c>
      <c r="L3684">
        <v>15</v>
      </c>
      <c r="M3684">
        <v>12</v>
      </c>
      <c r="N3684">
        <v>29</v>
      </c>
      <c r="O3684">
        <v>15</v>
      </c>
    </row>
    <row r="3685" spans="11:15" x14ac:dyDescent="0.2">
      <c r="K3685">
        <v>9197500</v>
      </c>
      <c r="L3685">
        <v>16</v>
      </c>
      <c r="M3685">
        <v>11</v>
      </c>
      <c r="N3685">
        <v>22</v>
      </c>
      <c r="O3685">
        <v>22</v>
      </c>
    </row>
    <row r="3686" spans="11:15" x14ac:dyDescent="0.2">
      <c r="K3686">
        <v>9200000</v>
      </c>
      <c r="L3686">
        <v>21</v>
      </c>
      <c r="M3686">
        <v>15</v>
      </c>
      <c r="N3686">
        <v>23</v>
      </c>
      <c r="O3686">
        <v>20</v>
      </c>
    </row>
    <row r="3687" spans="11:15" x14ac:dyDescent="0.2">
      <c r="K3687">
        <v>9202500</v>
      </c>
      <c r="L3687">
        <v>10</v>
      </c>
      <c r="M3687">
        <v>10</v>
      </c>
      <c r="N3687">
        <v>19</v>
      </c>
      <c r="O3687">
        <v>21</v>
      </c>
    </row>
    <row r="3688" spans="11:15" x14ac:dyDescent="0.2">
      <c r="K3688">
        <v>9205000</v>
      </c>
      <c r="L3688">
        <v>9</v>
      </c>
      <c r="M3688">
        <v>13</v>
      </c>
      <c r="N3688">
        <v>17</v>
      </c>
      <c r="O3688">
        <v>20</v>
      </c>
    </row>
    <row r="3689" spans="11:15" x14ac:dyDescent="0.2">
      <c r="K3689">
        <v>9207500</v>
      </c>
      <c r="L3689">
        <v>18</v>
      </c>
      <c r="M3689">
        <v>14</v>
      </c>
      <c r="N3689">
        <v>23</v>
      </c>
      <c r="O3689">
        <v>22</v>
      </c>
    </row>
    <row r="3690" spans="11:15" x14ac:dyDescent="0.2">
      <c r="K3690">
        <v>9210000</v>
      </c>
      <c r="L3690">
        <v>15</v>
      </c>
      <c r="M3690">
        <v>10</v>
      </c>
      <c r="N3690">
        <v>28</v>
      </c>
      <c r="O3690">
        <v>12</v>
      </c>
    </row>
    <row r="3691" spans="11:15" x14ac:dyDescent="0.2">
      <c r="K3691">
        <v>9212500</v>
      </c>
      <c r="L3691">
        <v>12</v>
      </c>
      <c r="M3691">
        <v>7</v>
      </c>
      <c r="N3691">
        <v>20</v>
      </c>
      <c r="O3691">
        <v>21</v>
      </c>
    </row>
    <row r="3692" spans="11:15" x14ac:dyDescent="0.2">
      <c r="K3692">
        <v>9215000</v>
      </c>
      <c r="L3692">
        <v>16</v>
      </c>
      <c r="M3692">
        <v>8</v>
      </c>
      <c r="N3692">
        <v>19</v>
      </c>
      <c r="O3692">
        <v>16</v>
      </c>
    </row>
    <row r="3693" spans="11:15" x14ac:dyDescent="0.2">
      <c r="K3693">
        <v>9217500</v>
      </c>
      <c r="L3693">
        <v>14</v>
      </c>
      <c r="M3693">
        <v>13</v>
      </c>
      <c r="N3693">
        <v>17</v>
      </c>
      <c r="O3693">
        <v>18</v>
      </c>
    </row>
    <row r="3694" spans="11:15" x14ac:dyDescent="0.2">
      <c r="K3694">
        <v>9220000</v>
      </c>
      <c r="L3694">
        <v>15</v>
      </c>
      <c r="M3694">
        <v>10</v>
      </c>
      <c r="N3694">
        <v>23</v>
      </c>
      <c r="O3694">
        <v>19</v>
      </c>
    </row>
    <row r="3695" spans="11:15" x14ac:dyDescent="0.2">
      <c r="K3695">
        <v>9222500</v>
      </c>
      <c r="L3695">
        <v>22</v>
      </c>
      <c r="M3695">
        <v>8</v>
      </c>
      <c r="N3695">
        <v>26</v>
      </c>
      <c r="O3695">
        <v>20</v>
      </c>
    </row>
    <row r="3696" spans="11:15" x14ac:dyDescent="0.2">
      <c r="K3696">
        <v>9225000</v>
      </c>
      <c r="L3696">
        <v>23</v>
      </c>
      <c r="M3696">
        <v>14</v>
      </c>
      <c r="N3696">
        <v>26</v>
      </c>
      <c r="O3696">
        <v>17</v>
      </c>
    </row>
    <row r="3697" spans="11:15" x14ac:dyDescent="0.2">
      <c r="K3697">
        <v>9227500</v>
      </c>
      <c r="L3697">
        <v>26</v>
      </c>
      <c r="M3697">
        <v>9</v>
      </c>
      <c r="N3697">
        <v>25</v>
      </c>
      <c r="O3697">
        <v>14</v>
      </c>
    </row>
    <row r="3698" spans="11:15" x14ac:dyDescent="0.2">
      <c r="K3698">
        <v>9230000</v>
      </c>
      <c r="L3698">
        <v>15</v>
      </c>
      <c r="M3698">
        <v>8</v>
      </c>
      <c r="N3698">
        <v>31</v>
      </c>
      <c r="O3698">
        <v>22</v>
      </c>
    </row>
    <row r="3699" spans="11:15" x14ac:dyDescent="0.2">
      <c r="K3699">
        <v>9232500</v>
      </c>
      <c r="L3699">
        <v>20</v>
      </c>
      <c r="M3699">
        <v>8</v>
      </c>
      <c r="N3699">
        <v>24</v>
      </c>
      <c r="O3699">
        <v>23</v>
      </c>
    </row>
    <row r="3700" spans="11:15" x14ac:dyDescent="0.2">
      <c r="K3700">
        <v>9235000</v>
      </c>
      <c r="L3700">
        <v>12</v>
      </c>
      <c r="M3700">
        <v>19</v>
      </c>
      <c r="N3700">
        <v>30</v>
      </c>
      <c r="O3700">
        <v>19</v>
      </c>
    </row>
    <row r="3701" spans="11:15" x14ac:dyDescent="0.2">
      <c r="K3701">
        <v>9237500</v>
      </c>
      <c r="L3701">
        <v>19</v>
      </c>
      <c r="M3701">
        <v>7</v>
      </c>
      <c r="N3701">
        <v>31</v>
      </c>
      <c r="O3701">
        <v>22</v>
      </c>
    </row>
    <row r="3702" spans="11:15" x14ac:dyDescent="0.2">
      <c r="K3702">
        <v>9240000</v>
      </c>
      <c r="L3702">
        <v>15</v>
      </c>
      <c r="M3702">
        <v>13</v>
      </c>
      <c r="N3702">
        <v>16</v>
      </c>
      <c r="O3702">
        <v>19</v>
      </c>
    </row>
    <row r="3703" spans="11:15" x14ac:dyDescent="0.2">
      <c r="K3703">
        <v>9242500</v>
      </c>
      <c r="L3703">
        <v>18</v>
      </c>
      <c r="M3703">
        <v>13</v>
      </c>
      <c r="N3703">
        <v>26</v>
      </c>
      <c r="O3703">
        <v>21</v>
      </c>
    </row>
    <row r="3704" spans="11:15" x14ac:dyDescent="0.2">
      <c r="K3704">
        <v>9245000</v>
      </c>
      <c r="L3704">
        <v>12</v>
      </c>
      <c r="M3704">
        <v>9</v>
      </c>
      <c r="N3704">
        <v>22</v>
      </c>
      <c r="O3704">
        <v>21</v>
      </c>
    </row>
    <row r="3705" spans="11:15" x14ac:dyDescent="0.2">
      <c r="K3705">
        <v>9247500</v>
      </c>
      <c r="L3705">
        <v>13</v>
      </c>
      <c r="M3705">
        <v>8</v>
      </c>
      <c r="N3705">
        <v>21</v>
      </c>
      <c r="O3705">
        <v>28</v>
      </c>
    </row>
    <row r="3706" spans="11:15" x14ac:dyDescent="0.2">
      <c r="K3706">
        <v>9250000</v>
      </c>
      <c r="L3706">
        <v>15</v>
      </c>
      <c r="M3706">
        <v>5</v>
      </c>
      <c r="N3706">
        <v>34</v>
      </c>
      <c r="O3706">
        <v>24</v>
      </c>
    </row>
    <row r="3707" spans="11:15" x14ac:dyDescent="0.2">
      <c r="K3707">
        <v>9252500</v>
      </c>
      <c r="L3707">
        <v>28</v>
      </c>
      <c r="M3707">
        <v>11</v>
      </c>
      <c r="N3707">
        <v>26</v>
      </c>
      <c r="O3707">
        <v>17</v>
      </c>
    </row>
    <row r="3708" spans="11:15" x14ac:dyDescent="0.2">
      <c r="K3708">
        <v>9255000</v>
      </c>
      <c r="L3708">
        <v>18</v>
      </c>
      <c r="M3708">
        <v>5</v>
      </c>
      <c r="N3708">
        <v>25</v>
      </c>
      <c r="O3708">
        <v>28</v>
      </c>
    </row>
    <row r="3709" spans="11:15" x14ac:dyDescent="0.2">
      <c r="K3709">
        <v>9257500</v>
      </c>
      <c r="L3709">
        <v>10</v>
      </c>
      <c r="M3709">
        <v>9</v>
      </c>
      <c r="N3709">
        <v>26</v>
      </c>
      <c r="O3709">
        <v>20</v>
      </c>
    </row>
    <row r="3710" spans="11:15" x14ac:dyDescent="0.2">
      <c r="K3710">
        <v>9260000</v>
      </c>
      <c r="L3710">
        <v>17</v>
      </c>
      <c r="M3710">
        <v>9</v>
      </c>
      <c r="N3710">
        <v>33</v>
      </c>
      <c r="O3710">
        <v>21</v>
      </c>
    </row>
    <row r="3711" spans="11:15" x14ac:dyDescent="0.2">
      <c r="K3711">
        <v>9262500</v>
      </c>
      <c r="L3711">
        <v>16</v>
      </c>
      <c r="M3711">
        <v>16</v>
      </c>
      <c r="N3711">
        <v>33</v>
      </c>
      <c r="O3711">
        <v>23</v>
      </c>
    </row>
    <row r="3712" spans="11:15" x14ac:dyDescent="0.2">
      <c r="K3712">
        <v>9265000</v>
      </c>
      <c r="L3712">
        <v>20</v>
      </c>
      <c r="M3712">
        <v>9</v>
      </c>
      <c r="N3712">
        <v>29</v>
      </c>
      <c r="O3712">
        <v>23</v>
      </c>
    </row>
    <row r="3713" spans="11:15" x14ac:dyDescent="0.2">
      <c r="K3713">
        <v>9267500</v>
      </c>
      <c r="L3713">
        <v>19</v>
      </c>
      <c r="M3713">
        <v>9</v>
      </c>
      <c r="N3713">
        <v>29</v>
      </c>
      <c r="O3713">
        <v>25</v>
      </c>
    </row>
    <row r="3714" spans="11:15" x14ac:dyDescent="0.2">
      <c r="K3714">
        <v>9270000</v>
      </c>
      <c r="L3714">
        <v>16</v>
      </c>
      <c r="M3714">
        <v>10</v>
      </c>
      <c r="N3714">
        <v>27</v>
      </c>
      <c r="O3714">
        <v>19</v>
      </c>
    </row>
    <row r="3715" spans="11:15" x14ac:dyDescent="0.2">
      <c r="K3715">
        <v>9272500</v>
      </c>
      <c r="L3715">
        <v>16</v>
      </c>
      <c r="M3715">
        <v>7</v>
      </c>
      <c r="N3715">
        <v>21</v>
      </c>
      <c r="O3715">
        <v>14</v>
      </c>
    </row>
    <row r="3716" spans="11:15" x14ac:dyDescent="0.2">
      <c r="K3716">
        <v>9275000</v>
      </c>
      <c r="L3716">
        <v>17</v>
      </c>
      <c r="M3716">
        <v>9</v>
      </c>
      <c r="N3716">
        <v>32</v>
      </c>
      <c r="O3716">
        <v>21</v>
      </c>
    </row>
    <row r="3717" spans="11:15" x14ac:dyDescent="0.2">
      <c r="K3717">
        <v>9277500</v>
      </c>
      <c r="L3717">
        <v>21</v>
      </c>
      <c r="M3717">
        <v>8</v>
      </c>
      <c r="N3717">
        <v>36</v>
      </c>
      <c r="O3717">
        <v>16</v>
      </c>
    </row>
    <row r="3718" spans="11:15" x14ac:dyDescent="0.2">
      <c r="K3718">
        <v>9280000</v>
      </c>
      <c r="L3718">
        <v>17</v>
      </c>
      <c r="M3718">
        <v>7</v>
      </c>
      <c r="N3718">
        <v>18</v>
      </c>
      <c r="O3718">
        <v>19</v>
      </c>
    </row>
    <row r="3719" spans="11:15" x14ac:dyDescent="0.2">
      <c r="K3719">
        <v>9282500</v>
      </c>
      <c r="L3719">
        <v>8</v>
      </c>
      <c r="M3719">
        <v>17</v>
      </c>
      <c r="N3719">
        <v>30</v>
      </c>
      <c r="O3719">
        <v>15</v>
      </c>
    </row>
    <row r="3720" spans="11:15" x14ac:dyDescent="0.2">
      <c r="K3720">
        <v>9285000</v>
      </c>
      <c r="L3720">
        <v>14</v>
      </c>
      <c r="M3720">
        <v>14</v>
      </c>
      <c r="N3720">
        <v>30</v>
      </c>
      <c r="O3720">
        <v>22</v>
      </c>
    </row>
    <row r="3721" spans="11:15" x14ac:dyDescent="0.2">
      <c r="K3721">
        <v>9287500</v>
      </c>
      <c r="L3721">
        <v>19</v>
      </c>
      <c r="M3721">
        <v>7</v>
      </c>
      <c r="N3721">
        <v>21</v>
      </c>
      <c r="O3721">
        <v>27</v>
      </c>
    </row>
    <row r="3722" spans="11:15" x14ac:dyDescent="0.2">
      <c r="K3722">
        <v>9290000</v>
      </c>
      <c r="L3722">
        <v>10</v>
      </c>
      <c r="M3722">
        <v>13</v>
      </c>
      <c r="N3722">
        <v>26</v>
      </c>
      <c r="O3722">
        <v>13</v>
      </c>
    </row>
    <row r="3723" spans="11:15" x14ac:dyDescent="0.2">
      <c r="K3723">
        <v>9292500</v>
      </c>
      <c r="L3723">
        <v>11</v>
      </c>
      <c r="M3723">
        <v>11</v>
      </c>
      <c r="N3723">
        <v>22</v>
      </c>
      <c r="O3723">
        <v>14</v>
      </c>
    </row>
    <row r="3724" spans="11:15" x14ac:dyDescent="0.2">
      <c r="K3724">
        <v>9295000</v>
      </c>
      <c r="L3724">
        <v>22</v>
      </c>
      <c r="M3724">
        <v>20</v>
      </c>
      <c r="N3724">
        <v>29</v>
      </c>
      <c r="O3724">
        <v>21</v>
      </c>
    </row>
    <row r="3725" spans="11:15" x14ac:dyDescent="0.2">
      <c r="K3725">
        <v>9297500</v>
      </c>
      <c r="L3725">
        <v>10</v>
      </c>
      <c r="M3725">
        <v>6</v>
      </c>
      <c r="N3725">
        <v>26</v>
      </c>
      <c r="O3725">
        <v>19</v>
      </c>
    </row>
    <row r="3726" spans="11:15" x14ac:dyDescent="0.2">
      <c r="K3726">
        <v>9300000</v>
      </c>
      <c r="L3726">
        <v>18</v>
      </c>
      <c r="M3726">
        <v>6</v>
      </c>
      <c r="N3726">
        <v>20</v>
      </c>
      <c r="O3726">
        <v>24</v>
      </c>
    </row>
    <row r="3727" spans="11:15" x14ac:dyDescent="0.2">
      <c r="K3727">
        <v>9302500</v>
      </c>
      <c r="L3727">
        <v>11</v>
      </c>
      <c r="M3727">
        <v>15</v>
      </c>
      <c r="N3727">
        <v>27</v>
      </c>
      <c r="O3727">
        <v>16</v>
      </c>
    </row>
    <row r="3728" spans="11:15" x14ac:dyDescent="0.2">
      <c r="K3728">
        <v>9305000</v>
      </c>
      <c r="L3728">
        <v>20</v>
      </c>
      <c r="M3728">
        <v>15</v>
      </c>
      <c r="N3728">
        <v>32</v>
      </c>
      <c r="O3728">
        <v>18</v>
      </c>
    </row>
    <row r="3729" spans="11:15" x14ac:dyDescent="0.2">
      <c r="K3729">
        <v>9307500</v>
      </c>
      <c r="L3729">
        <v>15</v>
      </c>
      <c r="M3729">
        <v>14</v>
      </c>
      <c r="N3729">
        <v>25</v>
      </c>
      <c r="O3729">
        <v>21</v>
      </c>
    </row>
    <row r="3730" spans="11:15" x14ac:dyDescent="0.2">
      <c r="K3730">
        <v>9310000</v>
      </c>
      <c r="L3730">
        <v>23</v>
      </c>
      <c r="M3730">
        <v>12</v>
      </c>
      <c r="N3730">
        <v>37</v>
      </c>
      <c r="O3730">
        <v>11</v>
      </c>
    </row>
    <row r="3731" spans="11:15" x14ac:dyDescent="0.2">
      <c r="K3731">
        <v>9312500</v>
      </c>
      <c r="L3731">
        <v>25</v>
      </c>
      <c r="M3731">
        <v>11</v>
      </c>
      <c r="N3731">
        <v>40</v>
      </c>
      <c r="O3731">
        <v>20</v>
      </c>
    </row>
    <row r="3732" spans="11:15" x14ac:dyDescent="0.2">
      <c r="K3732">
        <v>9315000</v>
      </c>
      <c r="L3732">
        <v>16</v>
      </c>
      <c r="M3732">
        <v>12</v>
      </c>
      <c r="N3732">
        <v>36</v>
      </c>
      <c r="O3732">
        <v>20</v>
      </c>
    </row>
    <row r="3733" spans="11:15" x14ac:dyDescent="0.2">
      <c r="K3733">
        <v>9317500</v>
      </c>
      <c r="L3733">
        <v>20</v>
      </c>
      <c r="M3733">
        <v>11</v>
      </c>
      <c r="N3733">
        <v>26</v>
      </c>
      <c r="O3733">
        <v>18</v>
      </c>
    </row>
    <row r="3734" spans="11:15" x14ac:dyDescent="0.2">
      <c r="K3734">
        <v>9320000</v>
      </c>
      <c r="L3734">
        <v>16</v>
      </c>
      <c r="M3734">
        <v>8</v>
      </c>
      <c r="N3734">
        <v>28</v>
      </c>
      <c r="O3734">
        <v>19</v>
      </c>
    </row>
    <row r="3735" spans="11:15" x14ac:dyDescent="0.2">
      <c r="K3735">
        <v>9322500</v>
      </c>
      <c r="L3735">
        <v>12</v>
      </c>
      <c r="M3735">
        <v>13</v>
      </c>
      <c r="N3735">
        <v>24</v>
      </c>
      <c r="O3735">
        <v>19</v>
      </c>
    </row>
    <row r="3736" spans="11:15" x14ac:dyDescent="0.2">
      <c r="K3736">
        <v>9325000</v>
      </c>
      <c r="L3736">
        <v>13</v>
      </c>
      <c r="M3736">
        <v>8</v>
      </c>
      <c r="N3736">
        <v>25</v>
      </c>
      <c r="O3736">
        <v>22</v>
      </c>
    </row>
    <row r="3737" spans="11:15" x14ac:dyDescent="0.2">
      <c r="K3737">
        <v>9327500</v>
      </c>
      <c r="L3737">
        <v>13</v>
      </c>
      <c r="M3737">
        <v>10</v>
      </c>
      <c r="N3737">
        <v>18</v>
      </c>
      <c r="O3737">
        <v>19</v>
      </c>
    </row>
    <row r="3738" spans="11:15" x14ac:dyDescent="0.2">
      <c r="K3738">
        <v>9330000</v>
      </c>
      <c r="L3738">
        <v>17</v>
      </c>
      <c r="M3738">
        <v>8</v>
      </c>
      <c r="N3738">
        <v>26</v>
      </c>
      <c r="O3738">
        <v>21</v>
      </c>
    </row>
    <row r="3739" spans="11:15" x14ac:dyDescent="0.2">
      <c r="K3739">
        <v>9332500</v>
      </c>
      <c r="L3739">
        <v>14</v>
      </c>
      <c r="M3739">
        <v>10</v>
      </c>
      <c r="N3739">
        <v>26</v>
      </c>
      <c r="O3739">
        <v>18</v>
      </c>
    </row>
    <row r="3740" spans="11:15" x14ac:dyDescent="0.2">
      <c r="K3740">
        <v>9335000</v>
      </c>
      <c r="L3740">
        <v>19</v>
      </c>
      <c r="M3740">
        <v>11</v>
      </c>
      <c r="N3740">
        <v>19</v>
      </c>
      <c r="O3740">
        <v>17</v>
      </c>
    </row>
    <row r="3741" spans="11:15" x14ac:dyDescent="0.2">
      <c r="K3741">
        <v>9337500</v>
      </c>
      <c r="L3741">
        <v>14</v>
      </c>
      <c r="M3741">
        <v>8</v>
      </c>
      <c r="N3741">
        <v>24</v>
      </c>
      <c r="O3741">
        <v>26</v>
      </c>
    </row>
    <row r="3742" spans="11:15" x14ac:dyDescent="0.2">
      <c r="K3742">
        <v>9340000</v>
      </c>
      <c r="L3742">
        <v>19</v>
      </c>
      <c r="M3742">
        <v>11</v>
      </c>
      <c r="N3742">
        <v>19</v>
      </c>
      <c r="O3742">
        <v>16</v>
      </c>
    </row>
    <row r="3743" spans="11:15" x14ac:dyDescent="0.2">
      <c r="K3743">
        <v>9342500</v>
      </c>
      <c r="L3743">
        <v>12</v>
      </c>
      <c r="M3743">
        <v>11</v>
      </c>
      <c r="N3743">
        <v>25</v>
      </c>
      <c r="O3743">
        <v>20</v>
      </c>
    </row>
    <row r="3744" spans="11:15" x14ac:dyDescent="0.2">
      <c r="K3744">
        <v>9345000</v>
      </c>
      <c r="L3744">
        <v>20</v>
      </c>
      <c r="M3744">
        <v>8</v>
      </c>
      <c r="N3744">
        <v>17</v>
      </c>
      <c r="O3744">
        <v>16</v>
      </c>
    </row>
    <row r="3745" spans="11:15" x14ac:dyDescent="0.2">
      <c r="K3745">
        <v>9347500</v>
      </c>
      <c r="L3745">
        <v>17</v>
      </c>
      <c r="M3745">
        <v>6</v>
      </c>
      <c r="N3745">
        <v>32</v>
      </c>
      <c r="O3745">
        <v>24</v>
      </c>
    </row>
    <row r="3746" spans="11:15" x14ac:dyDescent="0.2">
      <c r="K3746">
        <v>9350000</v>
      </c>
      <c r="L3746">
        <v>15</v>
      </c>
      <c r="M3746">
        <v>10</v>
      </c>
      <c r="N3746">
        <v>23</v>
      </c>
      <c r="O3746">
        <v>14</v>
      </c>
    </row>
    <row r="3747" spans="11:15" x14ac:dyDescent="0.2">
      <c r="K3747">
        <v>9352500</v>
      </c>
      <c r="L3747">
        <v>15</v>
      </c>
      <c r="M3747">
        <v>13</v>
      </c>
      <c r="N3747">
        <v>23</v>
      </c>
      <c r="O3747">
        <v>23</v>
      </c>
    </row>
    <row r="3748" spans="11:15" x14ac:dyDescent="0.2">
      <c r="K3748">
        <v>9355000</v>
      </c>
      <c r="L3748">
        <v>14</v>
      </c>
      <c r="M3748">
        <v>7</v>
      </c>
      <c r="N3748">
        <v>35</v>
      </c>
      <c r="O3748">
        <v>18</v>
      </c>
    </row>
    <row r="3749" spans="11:15" x14ac:dyDescent="0.2">
      <c r="K3749">
        <v>9357500</v>
      </c>
      <c r="L3749">
        <v>19</v>
      </c>
      <c r="M3749">
        <v>7</v>
      </c>
      <c r="N3749">
        <v>32</v>
      </c>
      <c r="O3749">
        <v>20</v>
      </c>
    </row>
    <row r="3750" spans="11:15" x14ac:dyDescent="0.2">
      <c r="K3750">
        <v>9360000</v>
      </c>
      <c r="L3750">
        <v>14</v>
      </c>
      <c r="M3750">
        <v>2</v>
      </c>
      <c r="N3750">
        <v>22</v>
      </c>
      <c r="O3750">
        <v>18</v>
      </c>
    </row>
    <row r="3751" spans="11:15" x14ac:dyDescent="0.2">
      <c r="K3751">
        <v>9362500</v>
      </c>
      <c r="L3751">
        <v>21</v>
      </c>
      <c r="M3751">
        <v>8</v>
      </c>
      <c r="N3751">
        <v>20</v>
      </c>
      <c r="O3751">
        <v>21</v>
      </c>
    </row>
    <row r="3752" spans="11:15" x14ac:dyDescent="0.2">
      <c r="K3752">
        <v>9365000</v>
      </c>
      <c r="L3752">
        <v>17</v>
      </c>
      <c r="M3752">
        <v>9</v>
      </c>
      <c r="N3752">
        <v>29</v>
      </c>
      <c r="O3752">
        <v>26</v>
      </c>
    </row>
    <row r="3753" spans="11:15" x14ac:dyDescent="0.2">
      <c r="K3753">
        <v>9367500</v>
      </c>
      <c r="L3753">
        <v>21</v>
      </c>
      <c r="M3753">
        <v>9</v>
      </c>
      <c r="N3753">
        <v>35</v>
      </c>
      <c r="O3753">
        <v>16</v>
      </c>
    </row>
    <row r="3754" spans="11:15" x14ac:dyDescent="0.2">
      <c r="K3754">
        <v>9370000</v>
      </c>
      <c r="L3754">
        <v>23</v>
      </c>
      <c r="M3754">
        <v>14</v>
      </c>
      <c r="N3754">
        <v>23</v>
      </c>
      <c r="O3754">
        <v>21</v>
      </c>
    </row>
    <row r="3755" spans="11:15" x14ac:dyDescent="0.2">
      <c r="K3755">
        <v>9372500</v>
      </c>
      <c r="L3755">
        <v>16</v>
      </c>
      <c r="M3755">
        <v>7</v>
      </c>
      <c r="N3755">
        <v>21</v>
      </c>
      <c r="O3755">
        <v>24</v>
      </c>
    </row>
    <row r="3756" spans="11:15" x14ac:dyDescent="0.2">
      <c r="K3756">
        <v>9375000</v>
      </c>
      <c r="L3756">
        <v>13</v>
      </c>
      <c r="M3756">
        <v>11</v>
      </c>
      <c r="N3756">
        <v>26</v>
      </c>
      <c r="O3756">
        <v>13</v>
      </c>
    </row>
    <row r="3757" spans="11:15" x14ac:dyDescent="0.2">
      <c r="K3757">
        <v>9377500</v>
      </c>
      <c r="L3757">
        <v>10</v>
      </c>
      <c r="M3757">
        <v>8</v>
      </c>
      <c r="N3757">
        <v>25</v>
      </c>
      <c r="O3757">
        <v>20</v>
      </c>
    </row>
    <row r="3758" spans="11:15" x14ac:dyDescent="0.2">
      <c r="K3758">
        <v>9380000</v>
      </c>
      <c r="L3758">
        <v>13</v>
      </c>
      <c r="M3758">
        <v>11</v>
      </c>
      <c r="N3758">
        <v>26</v>
      </c>
      <c r="O3758">
        <v>23</v>
      </c>
    </row>
    <row r="3759" spans="11:15" x14ac:dyDescent="0.2">
      <c r="K3759">
        <v>9382500</v>
      </c>
      <c r="L3759">
        <v>21</v>
      </c>
      <c r="M3759">
        <v>7</v>
      </c>
      <c r="N3759">
        <v>20</v>
      </c>
      <c r="O3759">
        <v>19</v>
      </c>
    </row>
    <row r="3760" spans="11:15" x14ac:dyDescent="0.2">
      <c r="K3760">
        <v>9385000</v>
      </c>
      <c r="L3760">
        <v>21</v>
      </c>
      <c r="M3760">
        <v>12</v>
      </c>
      <c r="N3760">
        <v>29</v>
      </c>
      <c r="O3760">
        <v>26</v>
      </c>
    </row>
    <row r="3761" spans="11:15" x14ac:dyDescent="0.2">
      <c r="K3761">
        <v>9387500</v>
      </c>
      <c r="L3761">
        <v>18</v>
      </c>
      <c r="M3761">
        <v>13</v>
      </c>
      <c r="N3761">
        <v>18</v>
      </c>
      <c r="O3761">
        <v>22</v>
      </c>
    </row>
    <row r="3762" spans="11:15" x14ac:dyDescent="0.2">
      <c r="K3762">
        <v>9390000</v>
      </c>
      <c r="L3762">
        <v>11</v>
      </c>
      <c r="M3762">
        <v>14</v>
      </c>
      <c r="N3762">
        <v>19</v>
      </c>
      <c r="O3762">
        <v>18</v>
      </c>
    </row>
    <row r="3763" spans="11:15" x14ac:dyDescent="0.2">
      <c r="K3763">
        <v>9392500</v>
      </c>
      <c r="L3763">
        <v>10</v>
      </c>
      <c r="M3763">
        <v>16</v>
      </c>
      <c r="N3763">
        <v>30</v>
      </c>
      <c r="O3763">
        <v>17</v>
      </c>
    </row>
    <row r="3764" spans="11:15" x14ac:dyDescent="0.2">
      <c r="K3764">
        <v>9395000</v>
      </c>
      <c r="L3764">
        <v>18</v>
      </c>
      <c r="M3764">
        <v>10</v>
      </c>
      <c r="N3764">
        <v>21</v>
      </c>
      <c r="O3764">
        <v>22</v>
      </c>
    </row>
    <row r="3765" spans="11:15" x14ac:dyDescent="0.2">
      <c r="K3765">
        <v>9397500</v>
      </c>
      <c r="L3765">
        <v>11</v>
      </c>
      <c r="M3765">
        <v>16</v>
      </c>
      <c r="N3765">
        <v>11</v>
      </c>
      <c r="O3765">
        <v>27</v>
      </c>
    </row>
    <row r="3766" spans="11:15" x14ac:dyDescent="0.2">
      <c r="K3766">
        <v>9400000</v>
      </c>
      <c r="L3766">
        <v>12</v>
      </c>
      <c r="M3766">
        <v>14</v>
      </c>
      <c r="N3766">
        <v>23</v>
      </c>
      <c r="O3766">
        <v>19</v>
      </c>
    </row>
    <row r="3767" spans="11:15" x14ac:dyDescent="0.2">
      <c r="K3767">
        <v>9402500</v>
      </c>
      <c r="L3767">
        <v>13</v>
      </c>
      <c r="M3767">
        <v>12</v>
      </c>
      <c r="N3767">
        <v>25</v>
      </c>
      <c r="O3767">
        <v>17</v>
      </c>
    </row>
    <row r="3768" spans="11:15" x14ac:dyDescent="0.2">
      <c r="K3768">
        <v>9405000</v>
      </c>
      <c r="L3768">
        <v>20</v>
      </c>
      <c r="M3768">
        <v>9</v>
      </c>
      <c r="N3768">
        <v>29</v>
      </c>
      <c r="O3768">
        <v>21</v>
      </c>
    </row>
    <row r="3769" spans="11:15" x14ac:dyDescent="0.2">
      <c r="K3769">
        <v>9407500</v>
      </c>
      <c r="L3769">
        <v>17</v>
      </c>
      <c r="M3769">
        <v>10</v>
      </c>
      <c r="N3769">
        <v>28</v>
      </c>
      <c r="O3769">
        <v>18</v>
      </c>
    </row>
    <row r="3770" spans="11:15" x14ac:dyDescent="0.2">
      <c r="K3770">
        <v>9410000</v>
      </c>
      <c r="L3770">
        <v>25</v>
      </c>
      <c r="M3770">
        <v>15</v>
      </c>
      <c r="N3770">
        <v>14</v>
      </c>
      <c r="O3770">
        <v>26</v>
      </c>
    </row>
    <row r="3771" spans="11:15" x14ac:dyDescent="0.2">
      <c r="K3771">
        <v>9412500</v>
      </c>
      <c r="L3771">
        <v>15</v>
      </c>
      <c r="M3771">
        <v>16</v>
      </c>
      <c r="N3771">
        <v>26</v>
      </c>
      <c r="O3771">
        <v>25</v>
      </c>
    </row>
    <row r="3772" spans="11:15" x14ac:dyDescent="0.2">
      <c r="K3772">
        <v>9415000</v>
      </c>
      <c r="L3772">
        <v>17</v>
      </c>
      <c r="M3772">
        <v>10</v>
      </c>
      <c r="N3772">
        <v>33</v>
      </c>
      <c r="O3772">
        <v>28</v>
      </c>
    </row>
    <row r="3773" spans="11:15" x14ac:dyDescent="0.2">
      <c r="K3773">
        <v>9417500</v>
      </c>
      <c r="L3773">
        <v>11</v>
      </c>
      <c r="M3773">
        <v>12</v>
      </c>
      <c r="N3773">
        <v>17</v>
      </c>
      <c r="O3773">
        <v>9</v>
      </c>
    </row>
    <row r="3774" spans="11:15" x14ac:dyDescent="0.2">
      <c r="K3774">
        <v>9420000</v>
      </c>
      <c r="L3774">
        <v>20</v>
      </c>
      <c r="M3774">
        <v>10</v>
      </c>
      <c r="N3774">
        <v>39</v>
      </c>
      <c r="O3774">
        <v>17</v>
      </c>
    </row>
    <row r="3775" spans="11:15" x14ac:dyDescent="0.2">
      <c r="K3775">
        <v>9422500</v>
      </c>
      <c r="L3775">
        <v>12</v>
      </c>
      <c r="M3775">
        <v>16</v>
      </c>
      <c r="N3775">
        <v>21</v>
      </c>
      <c r="O3775">
        <v>21</v>
      </c>
    </row>
    <row r="3776" spans="11:15" x14ac:dyDescent="0.2">
      <c r="K3776">
        <v>9425000</v>
      </c>
      <c r="L3776">
        <v>25</v>
      </c>
      <c r="M3776">
        <v>10</v>
      </c>
      <c r="N3776">
        <v>24</v>
      </c>
      <c r="O3776">
        <v>20</v>
      </c>
    </row>
    <row r="3777" spans="11:15" x14ac:dyDescent="0.2">
      <c r="K3777">
        <v>9427500</v>
      </c>
      <c r="L3777">
        <v>16</v>
      </c>
      <c r="M3777">
        <v>14</v>
      </c>
      <c r="N3777">
        <v>27</v>
      </c>
      <c r="O3777">
        <v>16</v>
      </c>
    </row>
    <row r="3778" spans="11:15" x14ac:dyDescent="0.2">
      <c r="K3778">
        <v>9430000</v>
      </c>
      <c r="L3778">
        <v>21</v>
      </c>
      <c r="M3778">
        <v>11</v>
      </c>
      <c r="N3778">
        <v>25</v>
      </c>
      <c r="O3778">
        <v>17</v>
      </c>
    </row>
    <row r="3779" spans="11:15" x14ac:dyDescent="0.2">
      <c r="K3779">
        <v>9432500</v>
      </c>
      <c r="L3779">
        <v>16</v>
      </c>
      <c r="M3779">
        <v>12</v>
      </c>
      <c r="N3779">
        <v>20</v>
      </c>
      <c r="O3779">
        <v>25</v>
      </c>
    </row>
    <row r="3780" spans="11:15" x14ac:dyDescent="0.2">
      <c r="K3780">
        <v>9435000</v>
      </c>
      <c r="L3780">
        <v>21</v>
      </c>
      <c r="M3780">
        <v>8</v>
      </c>
      <c r="N3780">
        <v>20</v>
      </c>
      <c r="O3780">
        <v>23</v>
      </c>
    </row>
    <row r="3781" spans="11:15" x14ac:dyDescent="0.2">
      <c r="K3781">
        <v>9437500</v>
      </c>
      <c r="L3781">
        <v>15</v>
      </c>
      <c r="M3781">
        <v>9</v>
      </c>
      <c r="N3781">
        <v>28</v>
      </c>
      <c r="O3781">
        <v>20</v>
      </c>
    </row>
    <row r="3782" spans="11:15" x14ac:dyDescent="0.2">
      <c r="K3782">
        <v>9440000</v>
      </c>
      <c r="L3782">
        <v>24</v>
      </c>
      <c r="M3782">
        <v>7</v>
      </c>
      <c r="N3782">
        <v>32</v>
      </c>
      <c r="O3782">
        <v>20</v>
      </c>
    </row>
    <row r="3783" spans="11:15" x14ac:dyDescent="0.2">
      <c r="K3783">
        <v>9442500</v>
      </c>
      <c r="L3783">
        <v>21</v>
      </c>
      <c r="M3783">
        <v>10</v>
      </c>
      <c r="N3783">
        <v>27</v>
      </c>
      <c r="O3783">
        <v>22</v>
      </c>
    </row>
    <row r="3784" spans="11:15" x14ac:dyDescent="0.2">
      <c r="K3784">
        <v>9445000</v>
      </c>
      <c r="L3784">
        <v>11</v>
      </c>
      <c r="M3784">
        <v>10</v>
      </c>
      <c r="N3784">
        <v>24</v>
      </c>
      <c r="O3784">
        <v>21</v>
      </c>
    </row>
    <row r="3785" spans="11:15" x14ac:dyDescent="0.2">
      <c r="K3785">
        <v>9447500</v>
      </c>
      <c r="L3785">
        <v>7</v>
      </c>
      <c r="M3785">
        <v>13</v>
      </c>
      <c r="N3785">
        <v>38</v>
      </c>
      <c r="O3785">
        <v>18</v>
      </c>
    </row>
    <row r="3786" spans="11:15" x14ac:dyDescent="0.2">
      <c r="K3786">
        <v>9450000</v>
      </c>
      <c r="L3786">
        <v>16</v>
      </c>
      <c r="M3786">
        <v>5</v>
      </c>
      <c r="N3786">
        <v>25</v>
      </c>
      <c r="O3786">
        <v>17</v>
      </c>
    </row>
    <row r="3787" spans="11:15" x14ac:dyDescent="0.2">
      <c r="K3787">
        <v>9452500</v>
      </c>
      <c r="L3787">
        <v>18</v>
      </c>
      <c r="M3787">
        <v>5</v>
      </c>
      <c r="N3787">
        <v>31</v>
      </c>
      <c r="O3787">
        <v>13</v>
      </c>
    </row>
    <row r="3788" spans="11:15" x14ac:dyDescent="0.2">
      <c r="K3788">
        <v>9455000</v>
      </c>
      <c r="L3788">
        <v>13</v>
      </c>
      <c r="M3788">
        <v>11</v>
      </c>
      <c r="N3788">
        <v>28</v>
      </c>
      <c r="O3788">
        <v>9</v>
      </c>
    </row>
    <row r="3789" spans="11:15" x14ac:dyDescent="0.2">
      <c r="K3789">
        <v>9457500</v>
      </c>
      <c r="L3789">
        <v>18</v>
      </c>
      <c r="M3789">
        <v>7</v>
      </c>
      <c r="N3789">
        <v>21</v>
      </c>
      <c r="O3789">
        <v>18</v>
      </c>
    </row>
    <row r="3790" spans="11:15" x14ac:dyDescent="0.2">
      <c r="K3790">
        <v>9460000</v>
      </c>
      <c r="L3790">
        <v>17</v>
      </c>
      <c r="M3790">
        <v>8</v>
      </c>
      <c r="N3790">
        <v>20</v>
      </c>
      <c r="O3790">
        <v>21</v>
      </c>
    </row>
    <row r="3791" spans="11:15" x14ac:dyDescent="0.2">
      <c r="K3791">
        <v>9462500</v>
      </c>
      <c r="L3791">
        <v>17</v>
      </c>
      <c r="M3791">
        <v>10</v>
      </c>
      <c r="N3791">
        <v>27</v>
      </c>
      <c r="O3791">
        <v>17</v>
      </c>
    </row>
    <row r="3792" spans="11:15" x14ac:dyDescent="0.2">
      <c r="K3792">
        <v>9465000</v>
      </c>
      <c r="L3792">
        <v>18</v>
      </c>
      <c r="M3792">
        <v>10</v>
      </c>
      <c r="N3792">
        <v>25</v>
      </c>
      <c r="O3792">
        <v>18</v>
      </c>
    </row>
    <row r="3793" spans="11:15" x14ac:dyDescent="0.2">
      <c r="K3793">
        <v>9467500</v>
      </c>
      <c r="L3793">
        <v>15</v>
      </c>
      <c r="M3793">
        <v>12</v>
      </c>
      <c r="N3793">
        <v>24</v>
      </c>
      <c r="O3793">
        <v>20</v>
      </c>
    </row>
    <row r="3794" spans="11:15" x14ac:dyDescent="0.2">
      <c r="K3794">
        <v>9470000</v>
      </c>
      <c r="L3794">
        <v>15</v>
      </c>
      <c r="M3794">
        <v>7</v>
      </c>
      <c r="N3794">
        <v>29</v>
      </c>
      <c r="O3794">
        <v>25</v>
      </c>
    </row>
    <row r="3795" spans="11:15" x14ac:dyDescent="0.2">
      <c r="K3795">
        <v>9472500</v>
      </c>
      <c r="L3795">
        <v>10</v>
      </c>
      <c r="M3795">
        <v>13</v>
      </c>
      <c r="N3795">
        <v>23</v>
      </c>
      <c r="O3795">
        <v>19</v>
      </c>
    </row>
    <row r="3796" spans="11:15" x14ac:dyDescent="0.2">
      <c r="K3796">
        <v>9475000</v>
      </c>
      <c r="L3796">
        <v>15</v>
      </c>
      <c r="M3796">
        <v>8</v>
      </c>
      <c r="N3796">
        <v>25</v>
      </c>
      <c r="O3796">
        <v>26</v>
      </c>
    </row>
    <row r="3797" spans="11:15" x14ac:dyDescent="0.2">
      <c r="K3797">
        <v>9477500</v>
      </c>
      <c r="L3797">
        <v>20</v>
      </c>
      <c r="M3797">
        <v>7</v>
      </c>
      <c r="N3797">
        <v>22</v>
      </c>
      <c r="O3797">
        <v>22</v>
      </c>
    </row>
    <row r="3798" spans="11:15" x14ac:dyDescent="0.2">
      <c r="K3798">
        <v>9480000</v>
      </c>
      <c r="L3798">
        <v>21</v>
      </c>
      <c r="M3798">
        <v>13</v>
      </c>
      <c r="N3798">
        <v>28</v>
      </c>
      <c r="O3798">
        <v>26</v>
      </c>
    </row>
    <row r="3799" spans="11:15" x14ac:dyDescent="0.2">
      <c r="K3799">
        <v>9482500</v>
      </c>
      <c r="L3799">
        <v>17</v>
      </c>
      <c r="M3799">
        <v>13</v>
      </c>
      <c r="N3799">
        <v>21</v>
      </c>
      <c r="O3799">
        <v>28</v>
      </c>
    </row>
    <row r="3800" spans="11:15" x14ac:dyDescent="0.2">
      <c r="K3800">
        <v>9485000</v>
      </c>
      <c r="L3800">
        <v>24</v>
      </c>
      <c r="M3800">
        <v>7</v>
      </c>
      <c r="N3800">
        <v>20</v>
      </c>
      <c r="O3800">
        <v>15</v>
      </c>
    </row>
    <row r="3801" spans="11:15" x14ac:dyDescent="0.2">
      <c r="K3801">
        <v>9487500</v>
      </c>
      <c r="L3801">
        <v>28</v>
      </c>
      <c r="M3801">
        <v>9</v>
      </c>
      <c r="N3801">
        <v>28</v>
      </c>
      <c r="O3801">
        <v>18</v>
      </c>
    </row>
    <row r="3802" spans="11:15" x14ac:dyDescent="0.2">
      <c r="K3802">
        <v>9490000</v>
      </c>
      <c r="L3802">
        <v>18</v>
      </c>
      <c r="M3802">
        <v>9</v>
      </c>
      <c r="N3802">
        <v>25</v>
      </c>
      <c r="O3802">
        <v>21</v>
      </c>
    </row>
    <row r="3803" spans="11:15" x14ac:dyDescent="0.2">
      <c r="K3803">
        <v>9492500</v>
      </c>
      <c r="L3803">
        <v>10</v>
      </c>
      <c r="M3803">
        <v>9</v>
      </c>
      <c r="N3803">
        <v>34</v>
      </c>
      <c r="O3803">
        <v>21</v>
      </c>
    </row>
    <row r="3804" spans="11:15" x14ac:dyDescent="0.2">
      <c r="K3804">
        <v>9495000</v>
      </c>
      <c r="L3804">
        <v>16</v>
      </c>
      <c r="M3804">
        <v>7</v>
      </c>
      <c r="N3804">
        <v>19</v>
      </c>
      <c r="O3804">
        <v>14</v>
      </c>
    </row>
    <row r="3805" spans="11:15" x14ac:dyDescent="0.2">
      <c r="K3805">
        <v>9497500</v>
      </c>
      <c r="L3805">
        <v>24</v>
      </c>
      <c r="M3805">
        <v>9</v>
      </c>
      <c r="N3805">
        <v>24</v>
      </c>
      <c r="O3805">
        <v>18</v>
      </c>
    </row>
    <row r="3806" spans="11:15" x14ac:dyDescent="0.2">
      <c r="K3806">
        <v>9500000</v>
      </c>
      <c r="L3806">
        <v>19</v>
      </c>
      <c r="M3806">
        <v>13</v>
      </c>
      <c r="N3806">
        <v>32</v>
      </c>
      <c r="O3806">
        <v>21</v>
      </c>
    </row>
    <row r="3807" spans="11:15" x14ac:dyDescent="0.2">
      <c r="K3807">
        <v>9502500</v>
      </c>
      <c r="L3807">
        <v>11</v>
      </c>
      <c r="M3807">
        <v>7</v>
      </c>
      <c r="N3807">
        <v>29</v>
      </c>
      <c r="O3807">
        <v>23</v>
      </c>
    </row>
    <row r="3808" spans="11:15" x14ac:dyDescent="0.2">
      <c r="K3808">
        <v>9505000</v>
      </c>
      <c r="L3808">
        <v>13</v>
      </c>
      <c r="M3808">
        <v>15</v>
      </c>
      <c r="N3808">
        <v>30</v>
      </c>
      <c r="O3808">
        <v>24</v>
      </c>
    </row>
    <row r="3809" spans="11:15" x14ac:dyDescent="0.2">
      <c r="K3809">
        <v>9507500</v>
      </c>
      <c r="L3809">
        <v>14</v>
      </c>
      <c r="M3809">
        <v>13</v>
      </c>
      <c r="N3809">
        <v>23</v>
      </c>
      <c r="O3809">
        <v>16</v>
      </c>
    </row>
    <row r="3810" spans="11:15" x14ac:dyDescent="0.2">
      <c r="K3810">
        <v>9510000</v>
      </c>
      <c r="L3810">
        <v>16</v>
      </c>
      <c r="M3810">
        <v>12</v>
      </c>
      <c r="N3810">
        <v>22</v>
      </c>
      <c r="O3810">
        <v>27</v>
      </c>
    </row>
    <row r="3811" spans="11:15" x14ac:dyDescent="0.2">
      <c r="K3811">
        <v>9512500</v>
      </c>
      <c r="L3811">
        <v>20</v>
      </c>
      <c r="M3811">
        <v>12</v>
      </c>
      <c r="N3811">
        <v>24</v>
      </c>
      <c r="O3811">
        <v>19</v>
      </c>
    </row>
    <row r="3812" spans="11:15" x14ac:dyDescent="0.2">
      <c r="K3812">
        <v>9515000</v>
      </c>
      <c r="L3812">
        <v>16</v>
      </c>
      <c r="M3812">
        <v>10</v>
      </c>
      <c r="N3812">
        <v>21</v>
      </c>
      <c r="O3812">
        <v>17</v>
      </c>
    </row>
    <row r="3813" spans="11:15" x14ac:dyDescent="0.2">
      <c r="K3813">
        <v>9517500</v>
      </c>
      <c r="L3813">
        <v>18</v>
      </c>
      <c r="M3813">
        <v>8</v>
      </c>
      <c r="N3813">
        <v>41</v>
      </c>
      <c r="O3813">
        <v>22</v>
      </c>
    </row>
    <row r="3814" spans="11:15" x14ac:dyDescent="0.2">
      <c r="K3814">
        <v>9520000</v>
      </c>
      <c r="L3814">
        <v>18</v>
      </c>
      <c r="M3814">
        <v>12</v>
      </c>
      <c r="N3814">
        <v>22</v>
      </c>
      <c r="O3814">
        <v>17</v>
      </c>
    </row>
    <row r="3815" spans="11:15" x14ac:dyDescent="0.2">
      <c r="K3815">
        <v>9522500</v>
      </c>
      <c r="L3815">
        <v>16</v>
      </c>
      <c r="M3815">
        <v>7</v>
      </c>
      <c r="N3815">
        <v>27</v>
      </c>
      <c r="O3815">
        <v>21</v>
      </c>
    </row>
    <row r="3816" spans="11:15" x14ac:dyDescent="0.2">
      <c r="K3816">
        <v>9525000</v>
      </c>
      <c r="L3816">
        <v>8</v>
      </c>
      <c r="M3816">
        <v>4</v>
      </c>
      <c r="N3816">
        <v>25</v>
      </c>
      <c r="O3816">
        <v>22</v>
      </c>
    </row>
    <row r="3817" spans="11:15" x14ac:dyDescent="0.2">
      <c r="K3817">
        <v>9527500</v>
      </c>
      <c r="L3817">
        <v>15</v>
      </c>
      <c r="M3817">
        <v>6</v>
      </c>
      <c r="N3817">
        <v>18</v>
      </c>
      <c r="O3817">
        <v>27</v>
      </c>
    </row>
    <row r="3818" spans="11:15" x14ac:dyDescent="0.2">
      <c r="K3818">
        <v>9530000</v>
      </c>
      <c r="L3818">
        <v>16</v>
      </c>
      <c r="M3818">
        <v>14</v>
      </c>
      <c r="N3818">
        <v>24</v>
      </c>
      <c r="O3818">
        <v>20</v>
      </c>
    </row>
    <row r="3819" spans="11:15" x14ac:dyDescent="0.2">
      <c r="K3819">
        <v>9532500</v>
      </c>
      <c r="L3819">
        <v>13</v>
      </c>
      <c r="M3819">
        <v>12</v>
      </c>
      <c r="N3819">
        <v>19</v>
      </c>
      <c r="O3819">
        <v>21</v>
      </c>
    </row>
    <row r="3820" spans="11:15" x14ac:dyDescent="0.2">
      <c r="K3820">
        <v>9535000</v>
      </c>
      <c r="L3820">
        <v>20</v>
      </c>
      <c r="M3820">
        <v>12</v>
      </c>
      <c r="N3820">
        <v>22</v>
      </c>
      <c r="O3820">
        <v>12</v>
      </c>
    </row>
    <row r="3821" spans="11:15" x14ac:dyDescent="0.2">
      <c r="K3821">
        <v>9537500</v>
      </c>
      <c r="L3821">
        <v>15</v>
      </c>
      <c r="M3821">
        <v>12</v>
      </c>
      <c r="N3821">
        <v>25</v>
      </c>
      <c r="O3821">
        <v>18</v>
      </c>
    </row>
    <row r="3822" spans="11:15" x14ac:dyDescent="0.2">
      <c r="K3822">
        <v>9540000</v>
      </c>
      <c r="L3822">
        <v>12</v>
      </c>
      <c r="M3822">
        <v>6</v>
      </c>
      <c r="N3822">
        <v>14</v>
      </c>
      <c r="O3822">
        <v>21</v>
      </c>
    </row>
    <row r="3823" spans="11:15" x14ac:dyDescent="0.2">
      <c r="K3823">
        <v>9542500</v>
      </c>
      <c r="L3823">
        <v>13</v>
      </c>
      <c r="M3823">
        <v>11</v>
      </c>
      <c r="N3823">
        <v>29</v>
      </c>
      <c r="O3823">
        <v>20</v>
      </c>
    </row>
    <row r="3824" spans="11:15" x14ac:dyDescent="0.2">
      <c r="K3824">
        <v>9545000</v>
      </c>
      <c r="L3824">
        <v>17</v>
      </c>
      <c r="M3824">
        <v>8</v>
      </c>
      <c r="N3824">
        <v>20</v>
      </c>
      <c r="O3824">
        <v>26</v>
      </c>
    </row>
    <row r="3825" spans="11:15" x14ac:dyDescent="0.2">
      <c r="K3825">
        <v>9547500</v>
      </c>
      <c r="L3825">
        <v>19</v>
      </c>
      <c r="M3825">
        <v>8</v>
      </c>
      <c r="N3825">
        <v>26</v>
      </c>
      <c r="O3825">
        <v>17</v>
      </c>
    </row>
    <row r="3826" spans="11:15" x14ac:dyDescent="0.2">
      <c r="K3826">
        <v>9550000</v>
      </c>
      <c r="L3826">
        <v>18</v>
      </c>
      <c r="M3826">
        <v>11</v>
      </c>
      <c r="N3826">
        <v>27</v>
      </c>
      <c r="O3826">
        <v>27</v>
      </c>
    </row>
    <row r="3827" spans="11:15" x14ac:dyDescent="0.2">
      <c r="K3827">
        <v>9552500</v>
      </c>
      <c r="L3827">
        <v>19</v>
      </c>
      <c r="M3827">
        <v>13</v>
      </c>
      <c r="N3827">
        <v>26</v>
      </c>
      <c r="O3827">
        <v>19</v>
      </c>
    </row>
    <row r="3828" spans="11:15" x14ac:dyDescent="0.2">
      <c r="K3828">
        <v>9555000</v>
      </c>
      <c r="L3828">
        <v>12</v>
      </c>
      <c r="M3828">
        <v>8</v>
      </c>
      <c r="N3828">
        <v>31</v>
      </c>
      <c r="O3828">
        <v>17</v>
      </c>
    </row>
    <row r="3829" spans="11:15" x14ac:dyDescent="0.2">
      <c r="K3829">
        <v>9557500</v>
      </c>
      <c r="L3829">
        <v>23</v>
      </c>
      <c r="M3829">
        <v>6</v>
      </c>
      <c r="N3829">
        <v>27</v>
      </c>
      <c r="O3829">
        <v>30</v>
      </c>
    </row>
    <row r="3830" spans="11:15" x14ac:dyDescent="0.2">
      <c r="K3830">
        <v>9560000</v>
      </c>
      <c r="L3830">
        <v>21</v>
      </c>
      <c r="M3830">
        <v>13</v>
      </c>
      <c r="N3830">
        <v>28</v>
      </c>
      <c r="O3830">
        <v>19</v>
      </c>
    </row>
    <row r="3831" spans="11:15" x14ac:dyDescent="0.2">
      <c r="K3831">
        <v>9562500</v>
      </c>
      <c r="L3831">
        <v>16</v>
      </c>
      <c r="M3831">
        <v>9</v>
      </c>
      <c r="N3831">
        <v>28</v>
      </c>
      <c r="O3831">
        <v>25</v>
      </c>
    </row>
    <row r="3832" spans="11:15" x14ac:dyDescent="0.2">
      <c r="K3832">
        <v>9565000</v>
      </c>
      <c r="L3832">
        <v>19</v>
      </c>
      <c r="M3832">
        <v>12</v>
      </c>
      <c r="N3832">
        <v>30</v>
      </c>
      <c r="O3832">
        <v>14</v>
      </c>
    </row>
    <row r="3833" spans="11:15" x14ac:dyDescent="0.2">
      <c r="K3833">
        <v>9567500</v>
      </c>
      <c r="L3833">
        <v>14</v>
      </c>
      <c r="M3833">
        <v>6</v>
      </c>
      <c r="N3833">
        <v>31</v>
      </c>
      <c r="O3833">
        <v>19</v>
      </c>
    </row>
    <row r="3834" spans="11:15" x14ac:dyDescent="0.2">
      <c r="K3834">
        <v>9570000</v>
      </c>
      <c r="L3834">
        <v>15</v>
      </c>
      <c r="M3834">
        <v>11</v>
      </c>
      <c r="N3834">
        <v>21</v>
      </c>
      <c r="O3834">
        <v>28</v>
      </c>
    </row>
    <row r="3835" spans="11:15" x14ac:dyDescent="0.2">
      <c r="K3835">
        <v>9572500</v>
      </c>
      <c r="L3835">
        <v>18</v>
      </c>
      <c r="M3835">
        <v>14</v>
      </c>
      <c r="N3835">
        <v>19</v>
      </c>
      <c r="O3835">
        <v>24</v>
      </c>
    </row>
    <row r="3836" spans="11:15" x14ac:dyDescent="0.2">
      <c r="K3836">
        <v>9575000</v>
      </c>
      <c r="L3836">
        <v>18</v>
      </c>
      <c r="M3836">
        <v>15</v>
      </c>
      <c r="N3836">
        <v>29</v>
      </c>
      <c r="O3836">
        <v>15</v>
      </c>
    </row>
    <row r="3837" spans="11:15" x14ac:dyDescent="0.2">
      <c r="K3837">
        <v>9577500</v>
      </c>
      <c r="L3837">
        <v>13</v>
      </c>
      <c r="M3837">
        <v>8</v>
      </c>
      <c r="N3837">
        <v>33</v>
      </c>
      <c r="O3837">
        <v>24</v>
      </c>
    </row>
    <row r="3838" spans="11:15" x14ac:dyDescent="0.2">
      <c r="K3838">
        <v>9580000</v>
      </c>
      <c r="L3838">
        <v>23</v>
      </c>
      <c r="M3838">
        <v>12</v>
      </c>
      <c r="N3838">
        <v>30</v>
      </c>
      <c r="O3838">
        <v>17</v>
      </c>
    </row>
    <row r="3839" spans="11:15" x14ac:dyDescent="0.2">
      <c r="K3839">
        <v>9582500</v>
      </c>
      <c r="L3839">
        <v>14</v>
      </c>
      <c r="M3839">
        <v>6</v>
      </c>
      <c r="N3839">
        <v>33</v>
      </c>
      <c r="O3839">
        <v>20</v>
      </c>
    </row>
    <row r="3840" spans="11:15" x14ac:dyDescent="0.2">
      <c r="K3840">
        <v>9585000</v>
      </c>
      <c r="L3840">
        <v>17</v>
      </c>
      <c r="M3840">
        <v>7</v>
      </c>
      <c r="N3840">
        <v>19</v>
      </c>
      <c r="O3840">
        <v>24</v>
      </c>
    </row>
    <row r="3841" spans="11:15" x14ac:dyDescent="0.2">
      <c r="K3841">
        <v>9587500</v>
      </c>
      <c r="L3841">
        <v>18</v>
      </c>
      <c r="M3841">
        <v>11</v>
      </c>
      <c r="N3841">
        <v>24</v>
      </c>
      <c r="O3841">
        <v>18</v>
      </c>
    </row>
    <row r="3842" spans="11:15" x14ac:dyDescent="0.2">
      <c r="K3842">
        <v>9590000</v>
      </c>
      <c r="L3842">
        <v>16</v>
      </c>
      <c r="M3842">
        <v>13</v>
      </c>
      <c r="N3842">
        <v>32</v>
      </c>
      <c r="O3842">
        <v>28</v>
      </c>
    </row>
    <row r="3843" spans="11:15" x14ac:dyDescent="0.2">
      <c r="K3843">
        <v>9592500</v>
      </c>
      <c r="L3843">
        <v>14</v>
      </c>
      <c r="M3843">
        <v>8</v>
      </c>
      <c r="N3843">
        <v>26</v>
      </c>
      <c r="O3843">
        <v>17</v>
      </c>
    </row>
    <row r="3844" spans="11:15" x14ac:dyDescent="0.2">
      <c r="K3844">
        <v>9595000</v>
      </c>
      <c r="L3844">
        <v>16</v>
      </c>
      <c r="M3844">
        <v>10</v>
      </c>
      <c r="N3844">
        <v>31</v>
      </c>
      <c r="O3844">
        <v>20</v>
      </c>
    </row>
    <row r="3845" spans="11:15" x14ac:dyDescent="0.2">
      <c r="K3845">
        <v>9597500</v>
      </c>
      <c r="L3845">
        <v>19</v>
      </c>
      <c r="M3845">
        <v>10</v>
      </c>
      <c r="N3845">
        <v>24</v>
      </c>
      <c r="O3845">
        <v>18</v>
      </c>
    </row>
    <row r="3846" spans="11:15" x14ac:dyDescent="0.2">
      <c r="K3846">
        <v>9600000</v>
      </c>
      <c r="L3846">
        <v>15</v>
      </c>
      <c r="M3846">
        <v>9</v>
      </c>
      <c r="N3846">
        <v>18</v>
      </c>
      <c r="O3846">
        <v>22</v>
      </c>
    </row>
    <row r="3847" spans="11:15" x14ac:dyDescent="0.2">
      <c r="K3847">
        <v>9602500</v>
      </c>
      <c r="L3847">
        <v>21</v>
      </c>
      <c r="M3847">
        <v>7</v>
      </c>
      <c r="N3847">
        <v>25</v>
      </c>
      <c r="O3847">
        <v>15</v>
      </c>
    </row>
    <row r="3848" spans="11:15" x14ac:dyDescent="0.2">
      <c r="K3848">
        <v>9605000</v>
      </c>
      <c r="L3848">
        <v>14</v>
      </c>
      <c r="M3848">
        <v>10</v>
      </c>
      <c r="N3848">
        <v>23</v>
      </c>
      <c r="O3848">
        <v>15</v>
      </c>
    </row>
    <row r="3849" spans="11:15" x14ac:dyDescent="0.2">
      <c r="K3849">
        <v>9607500</v>
      </c>
      <c r="L3849">
        <v>19</v>
      </c>
      <c r="M3849">
        <v>8</v>
      </c>
      <c r="N3849">
        <v>24</v>
      </c>
      <c r="O3849">
        <v>21</v>
      </c>
    </row>
    <row r="3850" spans="11:15" x14ac:dyDescent="0.2">
      <c r="K3850">
        <v>9610000</v>
      </c>
      <c r="L3850">
        <v>18</v>
      </c>
      <c r="M3850">
        <v>13</v>
      </c>
      <c r="N3850">
        <v>31</v>
      </c>
      <c r="O3850">
        <v>16</v>
      </c>
    </row>
    <row r="3851" spans="11:15" x14ac:dyDescent="0.2">
      <c r="K3851">
        <v>9612500</v>
      </c>
      <c r="L3851">
        <v>16</v>
      </c>
      <c r="M3851">
        <v>11</v>
      </c>
      <c r="N3851">
        <v>20</v>
      </c>
      <c r="O3851">
        <v>17</v>
      </c>
    </row>
    <row r="3852" spans="11:15" x14ac:dyDescent="0.2">
      <c r="K3852">
        <v>9615000</v>
      </c>
      <c r="L3852">
        <v>11</v>
      </c>
      <c r="M3852">
        <v>11</v>
      </c>
      <c r="N3852">
        <v>24</v>
      </c>
      <c r="O3852">
        <v>26</v>
      </c>
    </row>
    <row r="3853" spans="11:15" x14ac:dyDescent="0.2">
      <c r="K3853">
        <v>9617500</v>
      </c>
      <c r="L3853">
        <v>19</v>
      </c>
      <c r="M3853">
        <v>6</v>
      </c>
      <c r="N3853">
        <v>33</v>
      </c>
      <c r="O3853">
        <v>28</v>
      </c>
    </row>
    <row r="3854" spans="11:15" x14ac:dyDescent="0.2">
      <c r="K3854">
        <v>9620000</v>
      </c>
      <c r="L3854">
        <v>17</v>
      </c>
      <c r="M3854">
        <v>9</v>
      </c>
      <c r="N3854">
        <v>33</v>
      </c>
      <c r="O3854">
        <v>21</v>
      </c>
    </row>
    <row r="3855" spans="11:15" x14ac:dyDescent="0.2">
      <c r="K3855">
        <v>9622500</v>
      </c>
      <c r="L3855">
        <v>15</v>
      </c>
      <c r="M3855">
        <v>10</v>
      </c>
      <c r="N3855">
        <v>29</v>
      </c>
      <c r="O3855">
        <v>17</v>
      </c>
    </row>
    <row r="3856" spans="11:15" x14ac:dyDescent="0.2">
      <c r="K3856">
        <v>9625000</v>
      </c>
      <c r="L3856">
        <v>19</v>
      </c>
      <c r="M3856">
        <v>15</v>
      </c>
      <c r="N3856">
        <v>24</v>
      </c>
      <c r="O3856">
        <v>13</v>
      </c>
    </row>
    <row r="3857" spans="11:15" x14ac:dyDescent="0.2">
      <c r="K3857">
        <v>9627500</v>
      </c>
      <c r="L3857">
        <v>18</v>
      </c>
      <c r="M3857">
        <v>11</v>
      </c>
      <c r="N3857">
        <v>25</v>
      </c>
      <c r="O3857">
        <v>15</v>
      </c>
    </row>
    <row r="3858" spans="11:15" x14ac:dyDescent="0.2">
      <c r="K3858">
        <v>9630000</v>
      </c>
      <c r="L3858">
        <v>21</v>
      </c>
      <c r="M3858">
        <v>11</v>
      </c>
      <c r="N3858">
        <v>35</v>
      </c>
      <c r="O3858">
        <v>27</v>
      </c>
    </row>
    <row r="3859" spans="11:15" x14ac:dyDescent="0.2">
      <c r="K3859">
        <v>9632500</v>
      </c>
      <c r="L3859">
        <v>20</v>
      </c>
      <c r="M3859">
        <v>7</v>
      </c>
      <c r="N3859">
        <v>30</v>
      </c>
      <c r="O3859">
        <v>22</v>
      </c>
    </row>
    <row r="3860" spans="11:15" x14ac:dyDescent="0.2">
      <c r="K3860">
        <v>9635000</v>
      </c>
      <c r="L3860">
        <v>21</v>
      </c>
      <c r="M3860">
        <v>13</v>
      </c>
      <c r="N3860">
        <v>27</v>
      </c>
      <c r="O3860">
        <v>15</v>
      </c>
    </row>
    <row r="3861" spans="11:15" x14ac:dyDescent="0.2">
      <c r="K3861">
        <v>9637500</v>
      </c>
      <c r="L3861">
        <v>16</v>
      </c>
      <c r="M3861">
        <v>6</v>
      </c>
      <c r="N3861">
        <v>18</v>
      </c>
      <c r="O3861">
        <v>25</v>
      </c>
    </row>
    <row r="3862" spans="11:15" x14ac:dyDescent="0.2">
      <c r="K3862">
        <v>9640000</v>
      </c>
      <c r="L3862">
        <v>22</v>
      </c>
      <c r="M3862">
        <v>9</v>
      </c>
      <c r="N3862">
        <v>26</v>
      </c>
      <c r="O3862">
        <v>26</v>
      </c>
    </row>
    <row r="3863" spans="11:15" x14ac:dyDescent="0.2">
      <c r="K3863">
        <v>9642500</v>
      </c>
      <c r="L3863">
        <v>14</v>
      </c>
      <c r="M3863">
        <v>7</v>
      </c>
      <c r="N3863">
        <v>27</v>
      </c>
      <c r="O3863">
        <v>27</v>
      </c>
    </row>
    <row r="3864" spans="11:15" x14ac:dyDescent="0.2">
      <c r="K3864">
        <v>9645000</v>
      </c>
      <c r="L3864">
        <v>22</v>
      </c>
      <c r="M3864">
        <v>6</v>
      </c>
      <c r="N3864">
        <v>38</v>
      </c>
      <c r="O3864">
        <v>24</v>
      </c>
    </row>
    <row r="3865" spans="11:15" x14ac:dyDescent="0.2">
      <c r="K3865">
        <v>9647500</v>
      </c>
      <c r="L3865">
        <v>15</v>
      </c>
      <c r="M3865">
        <v>11</v>
      </c>
      <c r="N3865">
        <v>31</v>
      </c>
      <c r="O3865">
        <v>16</v>
      </c>
    </row>
    <row r="3866" spans="11:15" x14ac:dyDescent="0.2">
      <c r="K3866">
        <v>9650000</v>
      </c>
      <c r="L3866">
        <v>11</v>
      </c>
      <c r="M3866">
        <v>8</v>
      </c>
      <c r="N3866">
        <v>31</v>
      </c>
      <c r="O3866">
        <v>15</v>
      </c>
    </row>
    <row r="3867" spans="11:15" x14ac:dyDescent="0.2">
      <c r="K3867">
        <v>9652500</v>
      </c>
      <c r="L3867">
        <v>20</v>
      </c>
      <c r="M3867">
        <v>19</v>
      </c>
      <c r="N3867">
        <v>27</v>
      </c>
      <c r="O3867">
        <v>17</v>
      </c>
    </row>
    <row r="3868" spans="11:15" x14ac:dyDescent="0.2">
      <c r="K3868">
        <v>9655000</v>
      </c>
      <c r="L3868">
        <v>11</v>
      </c>
      <c r="M3868">
        <v>6</v>
      </c>
      <c r="N3868">
        <v>26</v>
      </c>
      <c r="O3868">
        <v>18</v>
      </c>
    </row>
    <row r="3869" spans="11:15" x14ac:dyDescent="0.2">
      <c r="K3869">
        <v>9657500</v>
      </c>
      <c r="L3869">
        <v>22</v>
      </c>
      <c r="M3869">
        <v>7</v>
      </c>
      <c r="N3869">
        <v>31</v>
      </c>
      <c r="O3869">
        <v>20</v>
      </c>
    </row>
    <row r="3870" spans="11:15" x14ac:dyDescent="0.2">
      <c r="K3870">
        <v>9660000</v>
      </c>
      <c r="L3870">
        <v>15</v>
      </c>
      <c r="M3870">
        <v>5</v>
      </c>
      <c r="N3870">
        <v>21</v>
      </c>
      <c r="O3870">
        <v>23</v>
      </c>
    </row>
    <row r="3871" spans="11:15" x14ac:dyDescent="0.2">
      <c r="K3871">
        <v>9662500</v>
      </c>
      <c r="L3871">
        <v>12</v>
      </c>
      <c r="M3871">
        <v>11</v>
      </c>
      <c r="N3871">
        <v>21</v>
      </c>
      <c r="O3871">
        <v>16</v>
      </c>
    </row>
    <row r="3872" spans="11:15" x14ac:dyDescent="0.2">
      <c r="K3872">
        <v>9665000</v>
      </c>
      <c r="L3872">
        <v>22</v>
      </c>
      <c r="M3872">
        <v>6</v>
      </c>
      <c r="N3872">
        <v>22</v>
      </c>
      <c r="O3872">
        <v>27</v>
      </c>
    </row>
    <row r="3873" spans="11:15" x14ac:dyDescent="0.2">
      <c r="K3873">
        <v>9667500</v>
      </c>
      <c r="L3873">
        <v>12</v>
      </c>
      <c r="M3873">
        <v>8</v>
      </c>
      <c r="N3873">
        <v>30</v>
      </c>
      <c r="O3873">
        <v>17</v>
      </c>
    </row>
    <row r="3874" spans="11:15" x14ac:dyDescent="0.2">
      <c r="K3874">
        <v>9670000</v>
      </c>
      <c r="L3874">
        <v>14</v>
      </c>
      <c r="M3874">
        <v>9</v>
      </c>
      <c r="N3874">
        <v>16</v>
      </c>
      <c r="O3874">
        <v>17</v>
      </c>
    </row>
    <row r="3875" spans="11:15" x14ac:dyDescent="0.2">
      <c r="K3875">
        <v>9672500</v>
      </c>
      <c r="L3875">
        <v>16</v>
      </c>
      <c r="M3875">
        <v>6</v>
      </c>
      <c r="N3875">
        <v>20</v>
      </c>
      <c r="O3875">
        <v>23</v>
      </c>
    </row>
    <row r="3876" spans="11:15" x14ac:dyDescent="0.2">
      <c r="K3876">
        <v>9675000</v>
      </c>
      <c r="L3876">
        <v>24</v>
      </c>
      <c r="M3876">
        <v>6</v>
      </c>
      <c r="N3876">
        <v>27</v>
      </c>
      <c r="O3876">
        <v>21</v>
      </c>
    </row>
    <row r="3877" spans="11:15" x14ac:dyDescent="0.2">
      <c r="K3877">
        <v>9677500</v>
      </c>
      <c r="L3877">
        <v>17</v>
      </c>
      <c r="M3877">
        <v>5</v>
      </c>
      <c r="N3877">
        <v>17</v>
      </c>
      <c r="O3877">
        <v>22</v>
      </c>
    </row>
    <row r="3878" spans="11:15" x14ac:dyDescent="0.2">
      <c r="K3878">
        <v>9680000</v>
      </c>
      <c r="L3878">
        <v>20</v>
      </c>
      <c r="M3878">
        <v>9</v>
      </c>
      <c r="N3878">
        <v>25</v>
      </c>
      <c r="O3878">
        <v>21</v>
      </c>
    </row>
    <row r="3879" spans="11:15" x14ac:dyDescent="0.2">
      <c r="K3879">
        <v>9682500</v>
      </c>
      <c r="L3879">
        <v>14</v>
      </c>
      <c r="M3879">
        <v>15</v>
      </c>
      <c r="N3879">
        <v>31</v>
      </c>
      <c r="O3879">
        <v>23</v>
      </c>
    </row>
    <row r="3880" spans="11:15" x14ac:dyDescent="0.2">
      <c r="K3880">
        <v>9685000</v>
      </c>
      <c r="L3880">
        <v>17</v>
      </c>
      <c r="M3880">
        <v>7</v>
      </c>
      <c r="N3880">
        <v>23</v>
      </c>
      <c r="O3880">
        <v>22</v>
      </c>
    </row>
    <row r="3881" spans="11:15" x14ac:dyDescent="0.2">
      <c r="K3881">
        <v>9687500</v>
      </c>
      <c r="L3881">
        <v>14</v>
      </c>
      <c r="M3881">
        <v>8</v>
      </c>
      <c r="N3881">
        <v>19</v>
      </c>
      <c r="O3881">
        <v>24</v>
      </c>
    </row>
    <row r="3882" spans="11:15" x14ac:dyDescent="0.2">
      <c r="K3882">
        <v>9690000</v>
      </c>
      <c r="L3882">
        <v>13</v>
      </c>
      <c r="M3882">
        <v>13</v>
      </c>
      <c r="N3882">
        <v>23</v>
      </c>
      <c r="O3882">
        <v>24</v>
      </c>
    </row>
    <row r="3883" spans="11:15" x14ac:dyDescent="0.2">
      <c r="K3883">
        <v>9692500</v>
      </c>
      <c r="L3883">
        <v>17</v>
      </c>
      <c r="M3883">
        <v>7</v>
      </c>
      <c r="N3883">
        <v>22</v>
      </c>
      <c r="O3883">
        <v>17</v>
      </c>
    </row>
    <row r="3884" spans="11:15" x14ac:dyDescent="0.2">
      <c r="K3884">
        <v>9695000</v>
      </c>
      <c r="L3884">
        <v>19</v>
      </c>
      <c r="M3884">
        <v>9</v>
      </c>
      <c r="N3884">
        <v>15</v>
      </c>
      <c r="O3884">
        <v>16</v>
      </c>
    </row>
    <row r="3885" spans="11:15" x14ac:dyDescent="0.2">
      <c r="K3885">
        <v>9697500</v>
      </c>
      <c r="L3885">
        <v>23</v>
      </c>
      <c r="M3885">
        <v>12</v>
      </c>
      <c r="N3885">
        <v>30</v>
      </c>
      <c r="O3885">
        <v>24</v>
      </c>
    </row>
    <row r="3886" spans="11:15" x14ac:dyDescent="0.2">
      <c r="K3886">
        <v>9700000</v>
      </c>
      <c r="L3886">
        <v>13</v>
      </c>
      <c r="M3886">
        <v>9</v>
      </c>
      <c r="N3886">
        <v>21</v>
      </c>
      <c r="O3886">
        <v>17</v>
      </c>
    </row>
    <row r="3887" spans="11:15" x14ac:dyDescent="0.2">
      <c r="K3887">
        <v>9702500</v>
      </c>
      <c r="L3887">
        <v>21</v>
      </c>
      <c r="M3887">
        <v>11</v>
      </c>
      <c r="N3887">
        <v>22</v>
      </c>
      <c r="O3887">
        <v>18</v>
      </c>
    </row>
    <row r="3888" spans="11:15" x14ac:dyDescent="0.2">
      <c r="K3888">
        <v>9705000</v>
      </c>
      <c r="L3888">
        <v>16</v>
      </c>
      <c r="M3888">
        <v>7</v>
      </c>
      <c r="N3888">
        <v>24</v>
      </c>
      <c r="O3888">
        <v>18</v>
      </c>
    </row>
    <row r="3889" spans="11:15" x14ac:dyDescent="0.2">
      <c r="K3889">
        <v>9707500</v>
      </c>
      <c r="L3889">
        <v>17</v>
      </c>
      <c r="M3889">
        <v>10</v>
      </c>
      <c r="N3889">
        <v>31</v>
      </c>
      <c r="O3889">
        <v>23</v>
      </c>
    </row>
    <row r="3890" spans="11:15" x14ac:dyDescent="0.2">
      <c r="K3890">
        <v>9710000</v>
      </c>
      <c r="L3890">
        <v>15</v>
      </c>
      <c r="M3890">
        <v>11</v>
      </c>
      <c r="N3890">
        <v>33</v>
      </c>
      <c r="O3890">
        <v>25</v>
      </c>
    </row>
    <row r="3891" spans="11:15" x14ac:dyDescent="0.2">
      <c r="K3891">
        <v>9712500</v>
      </c>
      <c r="L3891">
        <v>24</v>
      </c>
      <c r="M3891">
        <v>19</v>
      </c>
      <c r="N3891">
        <v>31</v>
      </c>
      <c r="O3891">
        <v>20</v>
      </c>
    </row>
    <row r="3892" spans="11:15" x14ac:dyDescent="0.2">
      <c r="K3892">
        <v>9715000</v>
      </c>
      <c r="L3892">
        <v>32</v>
      </c>
      <c r="M3892">
        <v>10</v>
      </c>
      <c r="N3892">
        <v>18</v>
      </c>
      <c r="O3892">
        <v>22</v>
      </c>
    </row>
    <row r="3893" spans="11:15" x14ac:dyDescent="0.2">
      <c r="K3893">
        <v>9717500</v>
      </c>
      <c r="L3893">
        <v>14</v>
      </c>
      <c r="M3893">
        <v>14</v>
      </c>
      <c r="N3893">
        <v>25</v>
      </c>
      <c r="O3893">
        <v>14</v>
      </c>
    </row>
    <row r="3894" spans="11:15" x14ac:dyDescent="0.2">
      <c r="K3894">
        <v>9720000</v>
      </c>
      <c r="L3894">
        <v>23</v>
      </c>
      <c r="M3894">
        <v>12</v>
      </c>
      <c r="N3894">
        <v>33</v>
      </c>
      <c r="O3894">
        <v>22</v>
      </c>
    </row>
    <row r="3895" spans="11:15" x14ac:dyDescent="0.2">
      <c r="K3895">
        <v>9722500</v>
      </c>
      <c r="L3895">
        <v>16</v>
      </c>
      <c r="M3895">
        <v>15</v>
      </c>
      <c r="N3895">
        <v>20</v>
      </c>
      <c r="O3895">
        <v>11</v>
      </c>
    </row>
    <row r="3896" spans="11:15" x14ac:dyDescent="0.2">
      <c r="K3896">
        <v>9725000</v>
      </c>
      <c r="L3896">
        <v>17</v>
      </c>
      <c r="M3896">
        <v>12</v>
      </c>
      <c r="N3896">
        <v>18</v>
      </c>
      <c r="O3896">
        <v>19</v>
      </c>
    </row>
    <row r="3897" spans="11:15" x14ac:dyDescent="0.2">
      <c r="K3897">
        <v>9727500</v>
      </c>
      <c r="L3897">
        <v>23</v>
      </c>
      <c r="M3897">
        <v>10</v>
      </c>
      <c r="N3897">
        <v>21</v>
      </c>
      <c r="O3897">
        <v>19</v>
      </c>
    </row>
    <row r="3898" spans="11:15" x14ac:dyDescent="0.2">
      <c r="K3898">
        <v>9730000</v>
      </c>
      <c r="L3898">
        <v>13</v>
      </c>
      <c r="M3898">
        <v>9</v>
      </c>
      <c r="N3898">
        <v>21</v>
      </c>
      <c r="O3898">
        <v>20</v>
      </c>
    </row>
    <row r="3899" spans="11:15" x14ac:dyDescent="0.2">
      <c r="K3899">
        <v>9732500</v>
      </c>
      <c r="L3899">
        <v>16</v>
      </c>
      <c r="M3899">
        <v>6</v>
      </c>
      <c r="N3899">
        <v>22</v>
      </c>
      <c r="O3899">
        <v>33</v>
      </c>
    </row>
    <row r="3900" spans="11:15" x14ac:dyDescent="0.2">
      <c r="K3900">
        <v>9735000</v>
      </c>
      <c r="L3900">
        <v>16</v>
      </c>
      <c r="M3900">
        <v>10</v>
      </c>
      <c r="N3900">
        <v>24</v>
      </c>
      <c r="O3900">
        <v>17</v>
      </c>
    </row>
    <row r="3901" spans="11:15" x14ac:dyDescent="0.2">
      <c r="K3901">
        <v>9737500</v>
      </c>
      <c r="L3901">
        <v>16</v>
      </c>
      <c r="M3901">
        <v>16</v>
      </c>
      <c r="N3901">
        <v>27</v>
      </c>
      <c r="O3901">
        <v>20</v>
      </c>
    </row>
    <row r="3902" spans="11:15" x14ac:dyDescent="0.2">
      <c r="K3902">
        <v>9740000</v>
      </c>
      <c r="L3902">
        <v>18</v>
      </c>
      <c r="M3902">
        <v>10</v>
      </c>
      <c r="N3902">
        <v>34</v>
      </c>
      <c r="O3902">
        <v>13</v>
      </c>
    </row>
    <row r="3903" spans="11:15" x14ac:dyDescent="0.2">
      <c r="K3903">
        <v>9742500</v>
      </c>
      <c r="L3903">
        <v>14</v>
      </c>
      <c r="M3903">
        <v>11</v>
      </c>
      <c r="N3903">
        <v>36</v>
      </c>
      <c r="O3903">
        <v>16</v>
      </c>
    </row>
    <row r="3904" spans="11:15" x14ac:dyDescent="0.2">
      <c r="K3904">
        <v>9745000</v>
      </c>
      <c r="L3904">
        <v>15</v>
      </c>
      <c r="M3904">
        <v>10</v>
      </c>
      <c r="N3904">
        <v>18</v>
      </c>
      <c r="O3904">
        <v>18</v>
      </c>
    </row>
    <row r="3905" spans="11:15" x14ac:dyDescent="0.2">
      <c r="K3905">
        <v>9747500</v>
      </c>
      <c r="L3905">
        <v>27</v>
      </c>
      <c r="M3905">
        <v>9</v>
      </c>
      <c r="N3905">
        <v>29</v>
      </c>
      <c r="O3905">
        <v>22</v>
      </c>
    </row>
    <row r="3906" spans="11:15" x14ac:dyDescent="0.2">
      <c r="K3906">
        <v>9750000</v>
      </c>
      <c r="L3906">
        <v>14</v>
      </c>
      <c r="M3906">
        <v>11</v>
      </c>
      <c r="N3906">
        <v>27</v>
      </c>
      <c r="O3906">
        <v>18</v>
      </c>
    </row>
    <row r="3907" spans="11:15" x14ac:dyDescent="0.2">
      <c r="K3907">
        <v>9752500</v>
      </c>
      <c r="L3907">
        <v>16</v>
      </c>
      <c r="M3907">
        <v>11</v>
      </c>
      <c r="N3907">
        <v>16</v>
      </c>
      <c r="O3907">
        <v>14</v>
      </c>
    </row>
    <row r="3908" spans="11:15" x14ac:dyDescent="0.2">
      <c r="K3908">
        <v>9755000</v>
      </c>
      <c r="L3908">
        <v>20</v>
      </c>
      <c r="M3908">
        <v>10</v>
      </c>
      <c r="N3908">
        <v>29</v>
      </c>
      <c r="O3908">
        <v>23</v>
      </c>
    </row>
    <row r="3909" spans="11:15" x14ac:dyDescent="0.2">
      <c r="K3909">
        <v>9757500</v>
      </c>
      <c r="L3909">
        <v>13</v>
      </c>
      <c r="M3909">
        <v>13</v>
      </c>
      <c r="N3909">
        <v>20</v>
      </c>
      <c r="O3909">
        <v>17</v>
      </c>
    </row>
    <row r="3910" spans="11:15" x14ac:dyDescent="0.2">
      <c r="K3910">
        <v>9760000</v>
      </c>
      <c r="L3910">
        <v>9</v>
      </c>
      <c r="M3910">
        <v>11</v>
      </c>
      <c r="N3910">
        <v>25</v>
      </c>
      <c r="O3910">
        <v>23</v>
      </c>
    </row>
    <row r="3911" spans="11:15" x14ac:dyDescent="0.2">
      <c r="K3911">
        <v>9762500</v>
      </c>
      <c r="L3911">
        <v>18</v>
      </c>
      <c r="M3911">
        <v>9</v>
      </c>
      <c r="N3911">
        <v>32</v>
      </c>
      <c r="O3911">
        <v>23</v>
      </c>
    </row>
    <row r="3912" spans="11:15" x14ac:dyDescent="0.2">
      <c r="K3912">
        <v>9765000</v>
      </c>
      <c r="L3912">
        <v>25</v>
      </c>
      <c r="M3912">
        <v>6</v>
      </c>
      <c r="N3912">
        <v>25</v>
      </c>
      <c r="O3912">
        <v>22</v>
      </c>
    </row>
    <row r="3913" spans="11:15" x14ac:dyDescent="0.2">
      <c r="K3913">
        <v>9767500</v>
      </c>
      <c r="L3913">
        <v>22</v>
      </c>
      <c r="M3913">
        <v>8</v>
      </c>
      <c r="N3913">
        <v>24</v>
      </c>
      <c r="O3913">
        <v>16</v>
      </c>
    </row>
    <row r="3914" spans="11:15" x14ac:dyDescent="0.2">
      <c r="K3914">
        <v>9770000</v>
      </c>
      <c r="L3914">
        <v>24</v>
      </c>
      <c r="M3914">
        <v>11</v>
      </c>
      <c r="N3914">
        <v>26</v>
      </c>
      <c r="O3914">
        <v>24</v>
      </c>
    </row>
    <row r="3915" spans="11:15" x14ac:dyDescent="0.2">
      <c r="K3915">
        <v>9772500</v>
      </c>
      <c r="L3915">
        <v>19</v>
      </c>
      <c r="M3915">
        <v>8</v>
      </c>
      <c r="N3915">
        <v>35</v>
      </c>
      <c r="O3915">
        <v>18</v>
      </c>
    </row>
    <row r="3916" spans="11:15" x14ac:dyDescent="0.2">
      <c r="K3916">
        <v>9775000</v>
      </c>
      <c r="L3916">
        <v>18</v>
      </c>
      <c r="M3916">
        <v>12</v>
      </c>
      <c r="N3916">
        <v>25</v>
      </c>
      <c r="O3916">
        <v>28</v>
      </c>
    </row>
    <row r="3917" spans="11:15" x14ac:dyDescent="0.2">
      <c r="K3917">
        <v>9777500</v>
      </c>
      <c r="L3917">
        <v>16</v>
      </c>
      <c r="M3917">
        <v>9</v>
      </c>
      <c r="N3917">
        <v>30</v>
      </c>
      <c r="O3917">
        <v>19</v>
      </c>
    </row>
    <row r="3918" spans="11:15" x14ac:dyDescent="0.2">
      <c r="K3918">
        <v>9780000</v>
      </c>
      <c r="L3918">
        <v>19</v>
      </c>
      <c r="M3918">
        <v>14</v>
      </c>
      <c r="N3918">
        <v>23</v>
      </c>
      <c r="O3918">
        <v>16</v>
      </c>
    </row>
    <row r="3919" spans="11:15" x14ac:dyDescent="0.2">
      <c r="K3919">
        <v>9782500</v>
      </c>
      <c r="L3919">
        <v>17</v>
      </c>
      <c r="M3919">
        <v>17</v>
      </c>
      <c r="N3919">
        <v>32</v>
      </c>
      <c r="O3919">
        <v>31</v>
      </c>
    </row>
    <row r="3920" spans="11:15" x14ac:dyDescent="0.2">
      <c r="K3920">
        <v>9785000</v>
      </c>
      <c r="L3920">
        <v>19</v>
      </c>
      <c r="M3920">
        <v>7</v>
      </c>
      <c r="N3920">
        <v>26</v>
      </c>
      <c r="O3920">
        <v>19</v>
      </c>
    </row>
    <row r="3921" spans="11:15" x14ac:dyDescent="0.2">
      <c r="K3921">
        <v>9787500</v>
      </c>
      <c r="L3921">
        <v>15</v>
      </c>
      <c r="M3921">
        <v>19</v>
      </c>
      <c r="N3921">
        <v>32</v>
      </c>
      <c r="O3921">
        <v>20</v>
      </c>
    </row>
    <row r="3922" spans="11:15" x14ac:dyDescent="0.2">
      <c r="K3922">
        <v>9790000</v>
      </c>
      <c r="L3922">
        <v>16</v>
      </c>
      <c r="M3922">
        <v>10</v>
      </c>
      <c r="N3922">
        <v>22</v>
      </c>
      <c r="O3922">
        <v>22</v>
      </c>
    </row>
    <row r="3923" spans="11:15" x14ac:dyDescent="0.2">
      <c r="K3923">
        <v>9792500</v>
      </c>
      <c r="L3923">
        <v>22</v>
      </c>
      <c r="M3923">
        <v>7</v>
      </c>
      <c r="N3923">
        <v>25</v>
      </c>
      <c r="O3923">
        <v>18</v>
      </c>
    </row>
    <row r="3924" spans="11:15" x14ac:dyDescent="0.2">
      <c r="K3924">
        <v>9795000</v>
      </c>
      <c r="L3924">
        <v>10</v>
      </c>
      <c r="M3924">
        <v>6</v>
      </c>
      <c r="N3924">
        <v>18</v>
      </c>
      <c r="O3924">
        <v>20</v>
      </c>
    </row>
    <row r="3925" spans="11:15" x14ac:dyDescent="0.2">
      <c r="K3925">
        <v>9797500</v>
      </c>
      <c r="L3925">
        <v>19</v>
      </c>
      <c r="M3925">
        <v>6</v>
      </c>
      <c r="N3925">
        <v>24</v>
      </c>
      <c r="O3925">
        <v>18</v>
      </c>
    </row>
    <row r="3926" spans="11:15" x14ac:dyDescent="0.2">
      <c r="K3926">
        <v>9800000</v>
      </c>
      <c r="L3926">
        <v>13</v>
      </c>
      <c r="M3926">
        <v>11</v>
      </c>
      <c r="N3926">
        <v>13</v>
      </c>
      <c r="O3926">
        <v>17</v>
      </c>
    </row>
    <row r="3927" spans="11:15" x14ac:dyDescent="0.2">
      <c r="K3927">
        <v>9802500</v>
      </c>
      <c r="L3927">
        <v>12</v>
      </c>
      <c r="M3927">
        <v>9</v>
      </c>
      <c r="N3927">
        <v>21</v>
      </c>
      <c r="O3927">
        <v>25</v>
      </c>
    </row>
    <row r="3928" spans="11:15" x14ac:dyDescent="0.2">
      <c r="K3928">
        <v>9805000</v>
      </c>
      <c r="L3928">
        <v>15</v>
      </c>
      <c r="M3928">
        <v>12</v>
      </c>
      <c r="N3928">
        <v>22</v>
      </c>
      <c r="O3928">
        <v>31</v>
      </c>
    </row>
    <row r="3929" spans="11:15" x14ac:dyDescent="0.2">
      <c r="K3929">
        <v>9807500</v>
      </c>
      <c r="L3929">
        <v>19</v>
      </c>
      <c r="M3929">
        <v>10</v>
      </c>
      <c r="N3929">
        <v>28</v>
      </c>
      <c r="O3929">
        <v>16</v>
      </c>
    </row>
    <row r="3930" spans="11:15" x14ac:dyDescent="0.2">
      <c r="K3930">
        <v>9810000</v>
      </c>
      <c r="L3930">
        <v>15</v>
      </c>
      <c r="M3930">
        <v>13</v>
      </c>
      <c r="N3930">
        <v>18</v>
      </c>
      <c r="O3930">
        <v>17</v>
      </c>
    </row>
    <row r="3931" spans="11:15" x14ac:dyDescent="0.2">
      <c r="K3931">
        <v>9812500</v>
      </c>
      <c r="L3931">
        <v>12</v>
      </c>
      <c r="M3931">
        <v>7</v>
      </c>
      <c r="N3931">
        <v>26</v>
      </c>
      <c r="O3931">
        <v>12</v>
      </c>
    </row>
    <row r="3932" spans="11:15" x14ac:dyDescent="0.2">
      <c r="K3932">
        <v>9815000</v>
      </c>
      <c r="L3932">
        <v>22</v>
      </c>
      <c r="M3932">
        <v>8</v>
      </c>
      <c r="N3932">
        <v>30</v>
      </c>
      <c r="O3932">
        <v>22</v>
      </c>
    </row>
    <row r="3933" spans="11:15" x14ac:dyDescent="0.2">
      <c r="K3933">
        <v>9817500</v>
      </c>
      <c r="L3933">
        <v>16</v>
      </c>
      <c r="M3933">
        <v>11</v>
      </c>
      <c r="N3933">
        <v>22</v>
      </c>
      <c r="O3933">
        <v>14</v>
      </c>
    </row>
    <row r="3934" spans="11:15" x14ac:dyDescent="0.2">
      <c r="K3934">
        <v>9820000</v>
      </c>
      <c r="L3934">
        <v>16</v>
      </c>
      <c r="M3934">
        <v>13</v>
      </c>
      <c r="N3934">
        <v>20</v>
      </c>
      <c r="O3934">
        <v>28</v>
      </c>
    </row>
    <row r="3935" spans="11:15" x14ac:dyDescent="0.2">
      <c r="K3935">
        <v>9822500</v>
      </c>
      <c r="L3935">
        <v>19</v>
      </c>
      <c r="M3935">
        <v>11</v>
      </c>
      <c r="N3935">
        <v>21</v>
      </c>
      <c r="O3935">
        <v>18</v>
      </c>
    </row>
    <row r="3936" spans="11:15" x14ac:dyDescent="0.2">
      <c r="K3936">
        <v>9825000</v>
      </c>
      <c r="L3936">
        <v>10</v>
      </c>
      <c r="M3936">
        <v>9</v>
      </c>
      <c r="N3936">
        <v>32</v>
      </c>
      <c r="O3936">
        <v>18</v>
      </c>
    </row>
    <row r="3937" spans="11:15" x14ac:dyDescent="0.2">
      <c r="K3937">
        <v>9827500</v>
      </c>
      <c r="L3937">
        <v>15</v>
      </c>
      <c r="M3937">
        <v>8</v>
      </c>
      <c r="N3937">
        <v>22</v>
      </c>
      <c r="O3937">
        <v>23</v>
      </c>
    </row>
    <row r="3938" spans="11:15" x14ac:dyDescent="0.2">
      <c r="K3938">
        <v>9830000</v>
      </c>
      <c r="L3938">
        <v>18</v>
      </c>
      <c r="M3938">
        <v>10</v>
      </c>
      <c r="N3938">
        <v>20</v>
      </c>
      <c r="O3938">
        <v>17</v>
      </c>
    </row>
    <row r="3939" spans="11:15" x14ac:dyDescent="0.2">
      <c r="K3939">
        <v>9832500</v>
      </c>
      <c r="L3939">
        <v>18</v>
      </c>
      <c r="M3939">
        <v>11</v>
      </c>
      <c r="N3939">
        <v>34</v>
      </c>
      <c r="O3939">
        <v>25</v>
      </c>
    </row>
    <row r="3940" spans="11:15" x14ac:dyDescent="0.2">
      <c r="K3940">
        <v>9835000</v>
      </c>
      <c r="L3940">
        <v>24</v>
      </c>
      <c r="M3940">
        <v>12</v>
      </c>
      <c r="N3940">
        <v>25</v>
      </c>
      <c r="O3940">
        <v>18</v>
      </c>
    </row>
    <row r="3941" spans="11:15" x14ac:dyDescent="0.2">
      <c r="K3941">
        <v>9837500</v>
      </c>
      <c r="L3941">
        <v>12</v>
      </c>
      <c r="M3941">
        <v>14</v>
      </c>
      <c r="N3941">
        <v>33</v>
      </c>
      <c r="O3941">
        <v>18</v>
      </c>
    </row>
    <row r="3942" spans="11:15" x14ac:dyDescent="0.2">
      <c r="K3942">
        <v>9840000</v>
      </c>
      <c r="L3942">
        <v>20</v>
      </c>
      <c r="M3942">
        <v>7</v>
      </c>
      <c r="N3942">
        <v>24</v>
      </c>
      <c r="O3942">
        <v>16</v>
      </c>
    </row>
    <row r="3943" spans="11:15" x14ac:dyDescent="0.2">
      <c r="K3943">
        <v>9842500</v>
      </c>
      <c r="L3943">
        <v>16</v>
      </c>
      <c r="M3943">
        <v>13</v>
      </c>
      <c r="N3943">
        <v>30</v>
      </c>
      <c r="O3943">
        <v>19</v>
      </c>
    </row>
    <row r="3944" spans="11:15" x14ac:dyDescent="0.2">
      <c r="K3944">
        <v>9845000</v>
      </c>
      <c r="L3944">
        <v>15</v>
      </c>
      <c r="M3944">
        <v>19</v>
      </c>
      <c r="N3944">
        <v>23</v>
      </c>
      <c r="O3944">
        <v>22</v>
      </c>
    </row>
    <row r="3945" spans="11:15" x14ac:dyDescent="0.2">
      <c r="K3945">
        <v>9847500</v>
      </c>
      <c r="L3945">
        <v>23</v>
      </c>
      <c r="M3945">
        <v>14</v>
      </c>
      <c r="N3945">
        <v>27</v>
      </c>
      <c r="O3945">
        <v>19</v>
      </c>
    </row>
    <row r="3946" spans="11:15" x14ac:dyDescent="0.2">
      <c r="K3946">
        <v>9850000</v>
      </c>
      <c r="L3946">
        <v>20</v>
      </c>
      <c r="M3946">
        <v>8</v>
      </c>
      <c r="N3946">
        <v>35</v>
      </c>
      <c r="O3946">
        <v>11</v>
      </c>
    </row>
    <row r="3947" spans="11:15" x14ac:dyDescent="0.2">
      <c r="K3947">
        <v>9852500</v>
      </c>
      <c r="L3947">
        <v>11</v>
      </c>
      <c r="M3947">
        <v>10</v>
      </c>
      <c r="N3947">
        <v>22</v>
      </c>
      <c r="O3947">
        <v>23</v>
      </c>
    </row>
    <row r="3948" spans="11:15" x14ac:dyDescent="0.2">
      <c r="K3948">
        <v>9855000</v>
      </c>
      <c r="L3948">
        <v>17</v>
      </c>
      <c r="M3948">
        <v>13</v>
      </c>
      <c r="N3948">
        <v>23</v>
      </c>
      <c r="O3948">
        <v>20</v>
      </c>
    </row>
    <row r="3949" spans="11:15" x14ac:dyDescent="0.2">
      <c r="K3949">
        <v>9857500</v>
      </c>
      <c r="L3949">
        <v>16</v>
      </c>
      <c r="M3949">
        <v>14</v>
      </c>
      <c r="N3949">
        <v>21</v>
      </c>
      <c r="O3949">
        <v>17</v>
      </c>
    </row>
    <row r="3950" spans="11:15" x14ac:dyDescent="0.2">
      <c r="K3950">
        <v>9860000</v>
      </c>
      <c r="L3950">
        <v>24</v>
      </c>
      <c r="M3950">
        <v>14</v>
      </c>
      <c r="N3950">
        <v>26</v>
      </c>
      <c r="O3950">
        <v>22</v>
      </c>
    </row>
    <row r="3951" spans="11:15" x14ac:dyDescent="0.2">
      <c r="K3951">
        <v>9862500</v>
      </c>
      <c r="L3951">
        <v>18</v>
      </c>
      <c r="M3951">
        <v>12</v>
      </c>
      <c r="N3951">
        <v>26</v>
      </c>
      <c r="O3951">
        <v>16</v>
      </c>
    </row>
    <row r="3952" spans="11:15" x14ac:dyDescent="0.2">
      <c r="K3952">
        <v>9865000</v>
      </c>
      <c r="L3952">
        <v>12</v>
      </c>
      <c r="M3952">
        <v>9</v>
      </c>
      <c r="N3952">
        <v>32</v>
      </c>
      <c r="O3952">
        <v>19</v>
      </c>
    </row>
    <row r="3953" spans="11:15" x14ac:dyDescent="0.2">
      <c r="K3953">
        <v>9867500</v>
      </c>
      <c r="L3953">
        <v>15</v>
      </c>
      <c r="M3953">
        <v>9</v>
      </c>
      <c r="N3953">
        <v>20</v>
      </c>
      <c r="O3953">
        <v>23</v>
      </c>
    </row>
    <row r="3954" spans="11:15" x14ac:dyDescent="0.2">
      <c r="K3954">
        <v>9870000</v>
      </c>
      <c r="L3954">
        <v>17</v>
      </c>
      <c r="M3954">
        <v>8</v>
      </c>
      <c r="N3954">
        <v>32</v>
      </c>
      <c r="O3954">
        <v>24</v>
      </c>
    </row>
    <row r="3955" spans="11:15" x14ac:dyDescent="0.2">
      <c r="K3955">
        <v>9872500</v>
      </c>
      <c r="L3955">
        <v>15</v>
      </c>
      <c r="M3955">
        <v>4</v>
      </c>
      <c r="N3955">
        <v>24</v>
      </c>
      <c r="O3955">
        <v>22</v>
      </c>
    </row>
    <row r="3956" spans="11:15" x14ac:dyDescent="0.2">
      <c r="K3956">
        <v>9875000</v>
      </c>
      <c r="L3956">
        <v>17</v>
      </c>
      <c r="M3956">
        <v>4</v>
      </c>
      <c r="N3956">
        <v>29</v>
      </c>
      <c r="O3956">
        <v>30</v>
      </c>
    </row>
    <row r="3957" spans="11:15" x14ac:dyDescent="0.2">
      <c r="K3957">
        <v>9877500</v>
      </c>
      <c r="L3957">
        <v>15</v>
      </c>
      <c r="M3957">
        <v>11</v>
      </c>
      <c r="N3957">
        <v>25</v>
      </c>
      <c r="O3957">
        <v>28</v>
      </c>
    </row>
    <row r="3958" spans="11:15" x14ac:dyDescent="0.2">
      <c r="K3958">
        <v>9880000</v>
      </c>
      <c r="L3958">
        <v>15</v>
      </c>
      <c r="M3958">
        <v>9</v>
      </c>
      <c r="N3958">
        <v>36</v>
      </c>
      <c r="O3958">
        <v>18</v>
      </c>
    </row>
    <row r="3959" spans="11:15" x14ac:dyDescent="0.2">
      <c r="K3959">
        <v>9882500</v>
      </c>
      <c r="L3959">
        <v>23</v>
      </c>
      <c r="M3959">
        <v>4</v>
      </c>
      <c r="N3959">
        <v>22</v>
      </c>
      <c r="O3959">
        <v>24</v>
      </c>
    </row>
    <row r="3960" spans="11:15" x14ac:dyDescent="0.2">
      <c r="K3960">
        <v>9885000</v>
      </c>
      <c r="L3960">
        <v>18</v>
      </c>
      <c r="M3960">
        <v>10</v>
      </c>
      <c r="N3960">
        <v>27</v>
      </c>
      <c r="O3960">
        <v>15</v>
      </c>
    </row>
    <row r="3961" spans="11:15" x14ac:dyDescent="0.2">
      <c r="K3961">
        <v>9887500</v>
      </c>
      <c r="L3961">
        <v>14</v>
      </c>
      <c r="M3961">
        <v>14</v>
      </c>
      <c r="N3961">
        <v>24</v>
      </c>
      <c r="O3961">
        <v>16</v>
      </c>
    </row>
    <row r="3962" spans="11:15" x14ac:dyDescent="0.2">
      <c r="K3962">
        <v>9890000</v>
      </c>
      <c r="L3962">
        <v>15</v>
      </c>
      <c r="M3962">
        <v>12</v>
      </c>
      <c r="N3962">
        <v>17</v>
      </c>
      <c r="O3962">
        <v>25</v>
      </c>
    </row>
    <row r="3963" spans="11:15" x14ac:dyDescent="0.2">
      <c r="K3963">
        <v>9892500</v>
      </c>
      <c r="L3963">
        <v>16</v>
      </c>
      <c r="M3963">
        <v>14</v>
      </c>
      <c r="N3963">
        <v>26</v>
      </c>
      <c r="O3963">
        <v>14</v>
      </c>
    </row>
    <row r="3964" spans="11:15" x14ac:dyDescent="0.2">
      <c r="K3964">
        <v>9895000</v>
      </c>
      <c r="L3964">
        <v>28</v>
      </c>
      <c r="M3964">
        <v>12</v>
      </c>
      <c r="N3964">
        <v>24</v>
      </c>
      <c r="O3964">
        <v>14</v>
      </c>
    </row>
    <row r="3965" spans="11:15" x14ac:dyDescent="0.2">
      <c r="K3965">
        <v>9897500</v>
      </c>
      <c r="L3965">
        <v>20</v>
      </c>
      <c r="M3965">
        <v>20</v>
      </c>
      <c r="N3965">
        <v>27</v>
      </c>
      <c r="O3965">
        <v>18</v>
      </c>
    </row>
    <row r="3966" spans="11:15" x14ac:dyDescent="0.2">
      <c r="K3966">
        <v>9900000</v>
      </c>
      <c r="L3966">
        <v>13</v>
      </c>
      <c r="M3966">
        <v>14</v>
      </c>
      <c r="N3966">
        <v>25</v>
      </c>
      <c r="O3966">
        <v>30</v>
      </c>
    </row>
    <row r="3967" spans="11:15" x14ac:dyDescent="0.2">
      <c r="K3967">
        <v>9902500</v>
      </c>
      <c r="L3967">
        <v>21</v>
      </c>
      <c r="M3967">
        <v>9</v>
      </c>
      <c r="N3967">
        <v>23</v>
      </c>
      <c r="O3967">
        <v>19</v>
      </c>
    </row>
    <row r="3968" spans="11:15" x14ac:dyDescent="0.2">
      <c r="K3968">
        <v>9905000</v>
      </c>
      <c r="L3968">
        <v>20</v>
      </c>
      <c r="M3968">
        <v>6</v>
      </c>
      <c r="N3968">
        <v>19</v>
      </c>
      <c r="O3968">
        <v>20</v>
      </c>
    </row>
    <row r="3969" spans="11:15" x14ac:dyDescent="0.2">
      <c r="K3969">
        <v>9907500</v>
      </c>
      <c r="L3969">
        <v>25</v>
      </c>
      <c r="M3969">
        <v>12</v>
      </c>
      <c r="N3969">
        <v>24</v>
      </c>
      <c r="O3969">
        <v>24</v>
      </c>
    </row>
    <row r="3970" spans="11:15" x14ac:dyDescent="0.2">
      <c r="K3970">
        <v>9910000</v>
      </c>
      <c r="L3970">
        <v>15</v>
      </c>
      <c r="M3970">
        <v>11</v>
      </c>
      <c r="N3970">
        <v>26</v>
      </c>
      <c r="O3970">
        <v>15</v>
      </c>
    </row>
    <row r="3971" spans="11:15" x14ac:dyDescent="0.2">
      <c r="K3971">
        <v>9912500</v>
      </c>
      <c r="L3971">
        <v>15</v>
      </c>
      <c r="M3971">
        <v>11</v>
      </c>
      <c r="N3971">
        <v>21</v>
      </c>
      <c r="O3971">
        <v>14</v>
      </c>
    </row>
    <row r="3972" spans="11:15" x14ac:dyDescent="0.2">
      <c r="K3972">
        <v>9915000</v>
      </c>
      <c r="L3972">
        <v>19</v>
      </c>
      <c r="M3972">
        <v>17</v>
      </c>
      <c r="N3972">
        <v>31</v>
      </c>
      <c r="O3972">
        <v>18</v>
      </c>
    </row>
    <row r="3973" spans="11:15" x14ac:dyDescent="0.2">
      <c r="K3973">
        <v>9917500</v>
      </c>
      <c r="L3973">
        <v>23</v>
      </c>
      <c r="M3973">
        <v>13</v>
      </c>
      <c r="N3973">
        <v>22</v>
      </c>
      <c r="O3973">
        <v>31</v>
      </c>
    </row>
    <row r="3974" spans="11:15" x14ac:dyDescent="0.2">
      <c r="K3974">
        <v>9920000</v>
      </c>
      <c r="L3974">
        <v>24</v>
      </c>
      <c r="M3974">
        <v>13</v>
      </c>
      <c r="N3974">
        <v>26</v>
      </c>
      <c r="O3974">
        <v>20</v>
      </c>
    </row>
    <row r="3975" spans="11:15" x14ac:dyDescent="0.2">
      <c r="K3975">
        <v>9922500</v>
      </c>
      <c r="L3975">
        <v>26</v>
      </c>
      <c r="M3975">
        <v>12</v>
      </c>
      <c r="N3975">
        <v>20</v>
      </c>
      <c r="O3975">
        <v>29</v>
      </c>
    </row>
    <row r="3976" spans="11:15" x14ac:dyDescent="0.2">
      <c r="K3976">
        <v>9925000</v>
      </c>
      <c r="L3976">
        <v>12</v>
      </c>
      <c r="M3976">
        <v>4</v>
      </c>
      <c r="N3976">
        <v>31</v>
      </c>
      <c r="O3976">
        <v>26</v>
      </c>
    </row>
    <row r="3977" spans="11:15" x14ac:dyDescent="0.2">
      <c r="K3977">
        <v>9927500</v>
      </c>
      <c r="L3977">
        <v>14</v>
      </c>
      <c r="M3977">
        <v>13</v>
      </c>
      <c r="N3977">
        <v>24</v>
      </c>
      <c r="O3977">
        <v>18</v>
      </c>
    </row>
    <row r="3978" spans="11:15" x14ac:dyDescent="0.2">
      <c r="K3978">
        <v>9930000</v>
      </c>
      <c r="L3978">
        <v>16</v>
      </c>
      <c r="M3978">
        <v>11</v>
      </c>
      <c r="N3978">
        <v>25</v>
      </c>
      <c r="O3978">
        <v>15</v>
      </c>
    </row>
    <row r="3979" spans="11:15" x14ac:dyDescent="0.2">
      <c r="K3979">
        <v>9932500</v>
      </c>
      <c r="L3979">
        <v>14</v>
      </c>
      <c r="M3979">
        <v>13</v>
      </c>
      <c r="N3979">
        <v>18</v>
      </c>
      <c r="O3979">
        <v>21</v>
      </c>
    </row>
    <row r="3980" spans="11:15" x14ac:dyDescent="0.2">
      <c r="K3980">
        <v>9935000</v>
      </c>
      <c r="L3980">
        <v>23</v>
      </c>
      <c r="M3980">
        <v>8</v>
      </c>
      <c r="N3980">
        <v>24</v>
      </c>
      <c r="O3980">
        <v>18</v>
      </c>
    </row>
    <row r="3981" spans="11:15" x14ac:dyDescent="0.2">
      <c r="K3981">
        <v>9937500</v>
      </c>
      <c r="L3981">
        <v>16</v>
      </c>
      <c r="M3981">
        <v>10</v>
      </c>
      <c r="N3981">
        <v>24</v>
      </c>
      <c r="O3981">
        <v>16</v>
      </c>
    </row>
    <row r="3982" spans="11:15" x14ac:dyDescent="0.2">
      <c r="K3982">
        <v>9940000</v>
      </c>
      <c r="L3982">
        <v>9</v>
      </c>
      <c r="M3982">
        <v>7</v>
      </c>
      <c r="N3982">
        <v>13</v>
      </c>
      <c r="O3982">
        <v>19</v>
      </c>
    </row>
    <row r="3983" spans="11:15" x14ac:dyDescent="0.2">
      <c r="K3983">
        <v>9942500</v>
      </c>
      <c r="L3983">
        <v>14</v>
      </c>
      <c r="M3983">
        <v>14</v>
      </c>
      <c r="N3983">
        <v>28</v>
      </c>
      <c r="O3983">
        <v>18</v>
      </c>
    </row>
    <row r="3984" spans="11:15" x14ac:dyDescent="0.2">
      <c r="K3984">
        <v>9945000</v>
      </c>
      <c r="L3984">
        <v>21</v>
      </c>
      <c r="M3984">
        <v>9</v>
      </c>
      <c r="N3984">
        <v>30</v>
      </c>
      <c r="O3984">
        <v>16</v>
      </c>
    </row>
    <row r="3985" spans="11:15" x14ac:dyDescent="0.2">
      <c r="K3985">
        <v>9947500</v>
      </c>
      <c r="L3985">
        <v>16</v>
      </c>
      <c r="M3985">
        <v>9</v>
      </c>
      <c r="N3985">
        <v>26</v>
      </c>
      <c r="O3985">
        <v>18</v>
      </c>
    </row>
    <row r="3986" spans="11:15" x14ac:dyDescent="0.2">
      <c r="K3986">
        <v>9950000</v>
      </c>
      <c r="L3986">
        <v>17</v>
      </c>
      <c r="M3986">
        <v>9</v>
      </c>
      <c r="N3986">
        <v>32</v>
      </c>
      <c r="O3986">
        <v>22</v>
      </c>
    </row>
    <row r="3987" spans="11:15" x14ac:dyDescent="0.2">
      <c r="K3987">
        <v>9952500</v>
      </c>
      <c r="L3987">
        <v>23</v>
      </c>
      <c r="M3987">
        <v>10</v>
      </c>
      <c r="N3987">
        <v>27</v>
      </c>
      <c r="O3987">
        <v>12</v>
      </c>
    </row>
    <row r="3988" spans="11:15" x14ac:dyDescent="0.2">
      <c r="K3988">
        <v>9955000</v>
      </c>
      <c r="L3988">
        <v>15</v>
      </c>
      <c r="M3988">
        <v>6</v>
      </c>
      <c r="N3988">
        <v>31</v>
      </c>
      <c r="O3988">
        <v>20</v>
      </c>
    </row>
    <row r="3989" spans="11:15" x14ac:dyDescent="0.2">
      <c r="K3989">
        <v>9957500</v>
      </c>
      <c r="L3989">
        <v>16</v>
      </c>
      <c r="M3989">
        <v>4</v>
      </c>
      <c r="N3989">
        <v>20</v>
      </c>
      <c r="O3989">
        <v>14</v>
      </c>
    </row>
    <row r="3990" spans="11:15" x14ac:dyDescent="0.2">
      <c r="K3990">
        <v>9960000</v>
      </c>
      <c r="L3990">
        <v>15</v>
      </c>
      <c r="M3990">
        <v>15</v>
      </c>
      <c r="N3990">
        <v>25</v>
      </c>
      <c r="O3990">
        <v>21</v>
      </c>
    </row>
    <row r="3991" spans="11:15" x14ac:dyDescent="0.2">
      <c r="K3991">
        <v>9962500</v>
      </c>
      <c r="L3991">
        <v>15</v>
      </c>
      <c r="M3991">
        <v>9</v>
      </c>
      <c r="N3991">
        <v>23</v>
      </c>
      <c r="O3991">
        <v>27</v>
      </c>
    </row>
    <row r="3992" spans="11:15" x14ac:dyDescent="0.2">
      <c r="K3992">
        <v>9965000</v>
      </c>
      <c r="L3992">
        <v>19</v>
      </c>
      <c r="M3992">
        <v>6</v>
      </c>
      <c r="N3992">
        <v>20</v>
      </c>
      <c r="O3992">
        <v>22</v>
      </c>
    </row>
    <row r="3993" spans="11:15" x14ac:dyDescent="0.2">
      <c r="K3993">
        <v>9967500</v>
      </c>
      <c r="L3993">
        <v>16</v>
      </c>
      <c r="M3993">
        <v>5</v>
      </c>
      <c r="N3993">
        <v>20</v>
      </c>
      <c r="O3993">
        <v>14</v>
      </c>
    </row>
    <row r="3994" spans="11:15" x14ac:dyDescent="0.2">
      <c r="K3994">
        <v>9970000</v>
      </c>
      <c r="L3994">
        <v>23</v>
      </c>
      <c r="M3994">
        <v>13</v>
      </c>
      <c r="N3994">
        <v>20</v>
      </c>
      <c r="O3994">
        <v>27</v>
      </c>
    </row>
    <row r="3995" spans="11:15" x14ac:dyDescent="0.2">
      <c r="K3995">
        <v>9972500</v>
      </c>
      <c r="L3995">
        <v>14</v>
      </c>
      <c r="M3995">
        <v>6</v>
      </c>
      <c r="N3995">
        <v>15</v>
      </c>
      <c r="O3995">
        <v>23</v>
      </c>
    </row>
    <row r="3996" spans="11:15" x14ac:dyDescent="0.2">
      <c r="K3996">
        <v>9975000</v>
      </c>
      <c r="L3996">
        <v>21</v>
      </c>
      <c r="M3996">
        <v>14</v>
      </c>
      <c r="N3996">
        <v>32</v>
      </c>
      <c r="O3996">
        <v>21</v>
      </c>
    </row>
    <row r="3997" spans="11:15" x14ac:dyDescent="0.2">
      <c r="K3997">
        <v>9977500</v>
      </c>
      <c r="L3997">
        <v>10</v>
      </c>
      <c r="M3997">
        <v>16</v>
      </c>
      <c r="N3997">
        <v>31</v>
      </c>
      <c r="O3997">
        <v>12</v>
      </c>
    </row>
    <row r="3998" spans="11:15" x14ac:dyDescent="0.2">
      <c r="K3998">
        <v>9980000</v>
      </c>
      <c r="L3998">
        <v>22</v>
      </c>
      <c r="M3998">
        <v>6</v>
      </c>
      <c r="N3998">
        <v>31</v>
      </c>
      <c r="O3998">
        <v>26</v>
      </c>
    </row>
    <row r="3999" spans="11:15" x14ac:dyDescent="0.2">
      <c r="K3999">
        <v>9982500</v>
      </c>
      <c r="L3999">
        <v>11</v>
      </c>
      <c r="M3999">
        <v>10</v>
      </c>
      <c r="N3999">
        <v>23</v>
      </c>
      <c r="O3999">
        <v>32</v>
      </c>
    </row>
    <row r="4000" spans="11:15" x14ac:dyDescent="0.2">
      <c r="K4000">
        <v>9985000</v>
      </c>
      <c r="L4000">
        <v>13</v>
      </c>
      <c r="M4000">
        <v>10</v>
      </c>
      <c r="N4000">
        <v>29</v>
      </c>
      <c r="O4000">
        <v>16</v>
      </c>
    </row>
    <row r="4001" spans="11:15" x14ac:dyDescent="0.2">
      <c r="K4001">
        <v>9987500</v>
      </c>
      <c r="L4001">
        <v>13</v>
      </c>
      <c r="M4001">
        <v>13</v>
      </c>
      <c r="N4001">
        <v>29</v>
      </c>
      <c r="O4001">
        <v>16</v>
      </c>
    </row>
    <row r="4002" spans="11:15" x14ac:dyDescent="0.2">
      <c r="K4002">
        <v>9990000</v>
      </c>
      <c r="L4002">
        <v>15</v>
      </c>
      <c r="M4002">
        <v>6</v>
      </c>
      <c r="N4002">
        <v>20</v>
      </c>
      <c r="O4002">
        <v>18</v>
      </c>
    </row>
    <row r="4003" spans="11:15" x14ac:dyDescent="0.2">
      <c r="K4003">
        <v>9992500</v>
      </c>
      <c r="L4003">
        <v>13</v>
      </c>
      <c r="M4003">
        <v>12</v>
      </c>
      <c r="N4003">
        <v>22</v>
      </c>
      <c r="O4003">
        <v>22</v>
      </c>
    </row>
    <row r="4004" spans="11:15" x14ac:dyDescent="0.2">
      <c r="K4004">
        <v>9995000</v>
      </c>
      <c r="L4004">
        <v>15</v>
      </c>
      <c r="M4004">
        <v>9</v>
      </c>
      <c r="N4004">
        <v>22</v>
      </c>
      <c r="O4004">
        <v>16</v>
      </c>
    </row>
    <row r="4005" spans="11:15" x14ac:dyDescent="0.2">
      <c r="K4005">
        <v>9997500</v>
      </c>
      <c r="L4005">
        <v>9</v>
      </c>
      <c r="M4005">
        <v>8</v>
      </c>
      <c r="N4005">
        <v>26</v>
      </c>
      <c r="O4005">
        <v>21</v>
      </c>
    </row>
  </sheetData>
  <mergeCells count="4">
    <mergeCell ref="E3:G3"/>
    <mergeCell ref="D11:G11"/>
    <mergeCell ref="L4:O4"/>
    <mergeCell ref="R4:U4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5"/>
  <sheetViews>
    <sheetView workbookViewId="0">
      <selection activeCell="J8" sqref="J8"/>
    </sheetView>
  </sheetViews>
  <sheetFormatPr defaultRowHeight="14.25" x14ac:dyDescent="0.2"/>
  <cols>
    <col min="5" max="5" width="15.25" customWidth="1"/>
    <col min="6" max="6" width="14.375" customWidth="1"/>
    <col min="7" max="7" width="16.5" customWidth="1"/>
  </cols>
  <sheetData>
    <row r="1" spans="1:8" x14ac:dyDescent="0.2">
      <c r="A1" s="1" t="s">
        <v>231</v>
      </c>
    </row>
    <row r="2" spans="1:8" x14ac:dyDescent="0.2">
      <c r="D2" t="s">
        <v>225</v>
      </c>
      <c r="E2" t="s">
        <v>226</v>
      </c>
      <c r="F2" t="s">
        <v>226</v>
      </c>
      <c r="G2" t="s">
        <v>225</v>
      </c>
      <c r="H2" t="s">
        <v>226</v>
      </c>
    </row>
    <row r="3" spans="1:8" x14ac:dyDescent="0.2">
      <c r="D3" t="s">
        <v>227</v>
      </c>
      <c r="G3" t="s">
        <v>227</v>
      </c>
    </row>
    <row r="4" spans="1:8" x14ac:dyDescent="0.2">
      <c r="E4" t="s">
        <v>228</v>
      </c>
      <c r="F4" t="s">
        <v>229</v>
      </c>
      <c r="H4" t="s">
        <v>230</v>
      </c>
    </row>
    <row r="5" spans="1:8" x14ac:dyDescent="0.2">
      <c r="D5">
        <v>1390</v>
      </c>
      <c r="E5">
        <v>0.11609</v>
      </c>
      <c r="F5">
        <v>0.15479999999999999</v>
      </c>
      <c r="G5">
        <v>1350</v>
      </c>
      <c r="H5">
        <v>-1.1315E-2</v>
      </c>
    </row>
    <row r="6" spans="1:8" x14ac:dyDescent="0.2">
      <c r="D6">
        <v>1385</v>
      </c>
      <c r="E6">
        <v>-1.5894999999999999E-2</v>
      </c>
      <c r="F6">
        <v>9.0499999999999997E-2</v>
      </c>
      <c r="G6">
        <v>1349</v>
      </c>
      <c r="H6">
        <v>-9.8110000000000003E-3</v>
      </c>
    </row>
    <row r="7" spans="1:8" x14ac:dyDescent="0.2">
      <c r="D7">
        <v>1380</v>
      </c>
      <c r="E7">
        <v>-6.2550000000000001E-3</v>
      </c>
      <c r="F7">
        <v>8.3799999999999999E-2</v>
      </c>
      <c r="G7">
        <v>1348</v>
      </c>
      <c r="H7">
        <v>-1.2038999999999999E-2</v>
      </c>
    </row>
    <row r="8" spans="1:8" x14ac:dyDescent="0.2">
      <c r="D8">
        <v>1375</v>
      </c>
      <c r="E8">
        <v>2.5951999999999999E-2</v>
      </c>
      <c r="F8">
        <v>7.6899999999999996E-2</v>
      </c>
      <c r="G8">
        <v>1347</v>
      </c>
      <c r="H8">
        <v>-1.1269E-2</v>
      </c>
    </row>
    <row r="9" spans="1:8" x14ac:dyDescent="0.2">
      <c r="D9">
        <v>1370</v>
      </c>
      <c r="E9">
        <v>1.3896E-2</v>
      </c>
      <c r="F9">
        <v>6.0100000000000001E-2</v>
      </c>
      <c r="G9">
        <v>1346</v>
      </c>
      <c r="H9">
        <v>-1.1358999999999999E-2</v>
      </c>
    </row>
    <row r="10" spans="1:8" x14ac:dyDescent="0.2">
      <c r="D10">
        <v>1365</v>
      </c>
      <c r="E10">
        <v>1.2762000000000001E-2</v>
      </c>
      <c r="F10">
        <v>5.6899999999999999E-2</v>
      </c>
      <c r="G10">
        <v>1345</v>
      </c>
      <c r="H10">
        <v>-1.4337000000000001E-2</v>
      </c>
    </row>
    <row r="11" spans="1:8" x14ac:dyDescent="0.2">
      <c r="D11">
        <v>1360</v>
      </c>
      <c r="E11">
        <v>3.6050000000000001E-3</v>
      </c>
      <c r="F11">
        <v>0.05</v>
      </c>
      <c r="G11">
        <v>1344</v>
      </c>
      <c r="H11">
        <v>-1.5304E-2</v>
      </c>
    </row>
    <row r="12" spans="1:8" x14ac:dyDescent="0.2">
      <c r="D12">
        <v>1355</v>
      </c>
      <c r="E12">
        <v>2.9290000000000002E-3</v>
      </c>
      <c r="F12">
        <v>4.5600000000000002E-2</v>
      </c>
      <c r="G12">
        <v>1343</v>
      </c>
      <c r="H12">
        <v>-1.1623E-2</v>
      </c>
    </row>
    <row r="13" spans="1:8" x14ac:dyDescent="0.2">
      <c r="D13">
        <v>1350</v>
      </c>
      <c r="E13" s="3">
        <v>-3.0800000000000001E-4</v>
      </c>
      <c r="F13">
        <v>4.0800000000000003E-2</v>
      </c>
      <c r="G13">
        <v>1342</v>
      </c>
      <c r="H13">
        <v>-1.2232E-2</v>
      </c>
    </row>
    <row r="14" spans="1:8" x14ac:dyDescent="0.2">
      <c r="D14">
        <v>1345</v>
      </c>
      <c r="E14">
        <v>4.2090000000000001E-3</v>
      </c>
      <c r="F14">
        <v>3.6700000000000003E-2</v>
      </c>
      <c r="G14">
        <v>1341</v>
      </c>
      <c r="H14">
        <v>-1.1302E-2</v>
      </c>
    </row>
    <row r="15" spans="1:8" x14ac:dyDescent="0.2">
      <c r="D15">
        <v>1340</v>
      </c>
      <c r="E15" s="3">
        <v>-7.1299999999999998E-4</v>
      </c>
      <c r="F15">
        <v>3.1800000000000002E-2</v>
      </c>
      <c r="G15">
        <v>1340</v>
      </c>
      <c r="H15">
        <v>-1.1816E-2</v>
      </c>
    </row>
    <row r="16" spans="1:8" x14ac:dyDescent="0.2">
      <c r="D16">
        <v>1335</v>
      </c>
      <c r="E16">
        <v>-1.217E-3</v>
      </c>
      <c r="F16">
        <v>2.81E-2</v>
      </c>
      <c r="G16">
        <v>1339</v>
      </c>
      <c r="H16">
        <v>-1.3679E-2</v>
      </c>
    </row>
    <row r="17" spans="4:8" x14ac:dyDescent="0.2">
      <c r="D17">
        <v>1330</v>
      </c>
      <c r="E17">
        <v>-2.2750000000000001E-3</v>
      </c>
      <c r="F17">
        <v>2.5000000000000001E-2</v>
      </c>
      <c r="G17">
        <v>1338</v>
      </c>
      <c r="H17">
        <v>-1.3004999999999999E-2</v>
      </c>
    </row>
    <row r="18" spans="4:8" x14ac:dyDescent="0.2">
      <c r="D18">
        <v>1325</v>
      </c>
      <c r="E18">
        <v>-1.1069999999999999E-3</v>
      </c>
      <c r="F18">
        <v>2.3800000000000002E-2</v>
      </c>
      <c r="G18">
        <v>1337</v>
      </c>
      <c r="H18">
        <v>-1.1275E-2</v>
      </c>
    </row>
    <row r="19" spans="4:8" x14ac:dyDescent="0.2">
      <c r="D19">
        <v>1320</v>
      </c>
      <c r="E19" s="3">
        <v>-4.1E-5</v>
      </c>
      <c r="F19">
        <v>2.29E-2</v>
      </c>
      <c r="G19">
        <v>1336</v>
      </c>
      <c r="H19">
        <v>-1.2307999999999999E-2</v>
      </c>
    </row>
    <row r="20" spans="4:8" x14ac:dyDescent="0.2">
      <c r="D20">
        <v>1315</v>
      </c>
      <c r="E20" s="3">
        <v>5.5999999999999999E-5</v>
      </c>
      <c r="F20">
        <v>2.24E-2</v>
      </c>
      <c r="G20">
        <v>1335</v>
      </c>
      <c r="H20">
        <v>-1.2919E-2</v>
      </c>
    </row>
    <row r="21" spans="4:8" x14ac:dyDescent="0.2">
      <c r="D21">
        <v>1310</v>
      </c>
      <c r="E21" s="3">
        <v>7.9500000000000003E-4</v>
      </c>
      <c r="F21">
        <v>2.0799999999999999E-2</v>
      </c>
      <c r="G21">
        <v>1334</v>
      </c>
      <c r="H21">
        <v>-1.3370999999999999E-2</v>
      </c>
    </row>
    <row r="22" spans="4:8" x14ac:dyDescent="0.2">
      <c r="D22">
        <v>1305</v>
      </c>
      <c r="E22">
        <v>1.062E-3</v>
      </c>
      <c r="F22">
        <v>2.0500000000000001E-2</v>
      </c>
      <c r="G22">
        <v>1333</v>
      </c>
      <c r="H22">
        <v>-1.2361E-2</v>
      </c>
    </row>
    <row r="23" spans="4:8" x14ac:dyDescent="0.2">
      <c r="D23">
        <v>1300</v>
      </c>
      <c r="E23">
        <v>1.3860000000000001E-3</v>
      </c>
      <c r="F23">
        <v>1.9800000000000002E-2</v>
      </c>
      <c r="G23">
        <v>1332</v>
      </c>
      <c r="H23">
        <v>-1.2851E-2</v>
      </c>
    </row>
    <row r="24" spans="4:8" x14ac:dyDescent="0.2">
      <c r="D24">
        <v>1295</v>
      </c>
      <c r="E24">
        <v>1.493E-3</v>
      </c>
      <c r="F24">
        <v>1.8700000000000001E-2</v>
      </c>
      <c r="G24">
        <v>1331</v>
      </c>
      <c r="H24">
        <v>-1.2806E-2</v>
      </c>
    </row>
    <row r="25" spans="4:8" x14ac:dyDescent="0.2">
      <c r="D25">
        <v>1290</v>
      </c>
      <c r="E25">
        <v>1.531E-3</v>
      </c>
      <c r="F25">
        <v>1.8100000000000002E-2</v>
      </c>
      <c r="G25">
        <v>1330</v>
      </c>
      <c r="H25">
        <v>-1.2279999999999999E-2</v>
      </c>
    </row>
    <row r="26" spans="4:8" x14ac:dyDescent="0.2">
      <c r="D26">
        <v>1285</v>
      </c>
      <c r="E26">
        <v>2.317E-3</v>
      </c>
      <c r="F26">
        <v>1.78E-2</v>
      </c>
      <c r="G26">
        <v>1329</v>
      </c>
      <c r="H26">
        <v>-1.2198000000000001E-2</v>
      </c>
    </row>
    <row r="27" spans="4:8" x14ac:dyDescent="0.2">
      <c r="D27">
        <v>1280</v>
      </c>
      <c r="E27">
        <v>2.5660000000000001E-3</v>
      </c>
      <c r="F27">
        <v>1.7299999999999999E-2</v>
      </c>
      <c r="G27">
        <v>1328</v>
      </c>
      <c r="H27">
        <v>-1.208E-2</v>
      </c>
    </row>
    <row r="28" spans="4:8" x14ac:dyDescent="0.2">
      <c r="D28">
        <v>1275</v>
      </c>
      <c r="E28">
        <v>2.6819999999999999E-3</v>
      </c>
      <c r="F28">
        <v>1.6799999999999999E-2</v>
      </c>
      <c r="G28">
        <v>1327</v>
      </c>
      <c r="H28">
        <v>-1.1715E-2</v>
      </c>
    </row>
    <row r="29" spans="4:8" x14ac:dyDescent="0.2">
      <c r="D29">
        <v>1270</v>
      </c>
      <c r="E29">
        <v>2.8570000000000002E-3</v>
      </c>
      <c r="F29">
        <v>1.61E-2</v>
      </c>
      <c r="G29">
        <v>1326</v>
      </c>
      <c r="H29">
        <v>-1.1969E-2</v>
      </c>
    </row>
    <row r="30" spans="4:8" x14ac:dyDescent="0.2">
      <c r="D30">
        <v>1265</v>
      </c>
      <c r="E30">
        <v>3.0720000000000001E-3</v>
      </c>
      <c r="F30">
        <v>1.52E-2</v>
      </c>
      <c r="G30">
        <v>1325</v>
      </c>
      <c r="H30">
        <v>-1.1802999999999999E-2</v>
      </c>
    </row>
    <row r="31" spans="4:8" x14ac:dyDescent="0.2">
      <c r="D31">
        <v>1260</v>
      </c>
      <c r="E31">
        <v>2.859E-3</v>
      </c>
      <c r="F31">
        <v>1.46E-2</v>
      </c>
      <c r="G31">
        <v>1324</v>
      </c>
      <c r="H31">
        <v>-1.218E-2</v>
      </c>
    </row>
    <row r="32" spans="4:8" x14ac:dyDescent="0.2">
      <c r="D32">
        <v>1255</v>
      </c>
      <c r="E32">
        <v>2.9060000000000002E-3</v>
      </c>
      <c r="F32">
        <v>1.4E-2</v>
      </c>
      <c r="G32">
        <v>1323</v>
      </c>
      <c r="H32">
        <v>-1.1974E-2</v>
      </c>
    </row>
    <row r="33" spans="4:8" x14ac:dyDescent="0.2">
      <c r="D33">
        <v>1250</v>
      </c>
      <c r="E33">
        <v>3.2160000000000001E-3</v>
      </c>
      <c r="F33">
        <v>1.35E-2</v>
      </c>
      <c r="G33">
        <v>1322</v>
      </c>
      <c r="H33">
        <v>-1.1714E-2</v>
      </c>
    </row>
    <row r="34" spans="4:8" x14ac:dyDescent="0.2">
      <c r="D34">
        <v>1245</v>
      </c>
      <c r="E34">
        <v>3.1440000000000001E-3</v>
      </c>
      <c r="F34">
        <v>1.2800000000000001E-2</v>
      </c>
      <c r="G34">
        <v>1321</v>
      </c>
      <c r="H34">
        <v>-1.1324000000000001E-2</v>
      </c>
    </row>
    <row r="35" spans="4:8" x14ac:dyDescent="0.2">
      <c r="D35">
        <v>1240</v>
      </c>
      <c r="E35">
        <v>3.336E-3</v>
      </c>
      <c r="F35">
        <v>1.2500000000000001E-2</v>
      </c>
      <c r="G35">
        <v>1320</v>
      </c>
      <c r="H35">
        <v>-1.1062000000000001E-2</v>
      </c>
    </row>
    <row r="36" spans="4:8" x14ac:dyDescent="0.2">
      <c r="D36">
        <v>1235</v>
      </c>
      <c r="E36">
        <v>3.5599999999999998E-3</v>
      </c>
      <c r="F36">
        <v>1.26E-2</v>
      </c>
      <c r="G36">
        <v>1319</v>
      </c>
      <c r="H36">
        <v>-1.1356E-2</v>
      </c>
    </row>
    <row r="37" spans="4:8" x14ac:dyDescent="0.2">
      <c r="D37">
        <v>1230</v>
      </c>
      <c r="E37">
        <v>3.748E-3</v>
      </c>
      <c r="F37">
        <v>1.2500000000000001E-2</v>
      </c>
      <c r="G37">
        <v>1318</v>
      </c>
      <c r="H37">
        <v>-1.0798E-2</v>
      </c>
    </row>
    <row r="38" spans="4:8" x14ac:dyDescent="0.2">
      <c r="D38">
        <v>1225</v>
      </c>
      <c r="E38">
        <v>3.545E-3</v>
      </c>
      <c r="F38">
        <v>1.2200000000000001E-2</v>
      </c>
      <c r="G38">
        <v>1317</v>
      </c>
      <c r="H38">
        <v>-1.1212E-2</v>
      </c>
    </row>
    <row r="39" spans="4:8" x14ac:dyDescent="0.2">
      <c r="D39">
        <v>1220</v>
      </c>
      <c r="E39">
        <v>3.5100000000000001E-3</v>
      </c>
      <c r="F39">
        <v>1.1900000000000001E-2</v>
      </c>
      <c r="G39">
        <v>1316</v>
      </c>
      <c r="H39">
        <v>-1.0633999999999999E-2</v>
      </c>
    </row>
    <row r="40" spans="4:8" x14ac:dyDescent="0.2">
      <c r="D40">
        <v>1215</v>
      </c>
      <c r="E40">
        <v>2.941E-3</v>
      </c>
      <c r="F40">
        <v>1.15E-2</v>
      </c>
      <c r="G40">
        <v>1315</v>
      </c>
      <c r="H40">
        <v>-1.1062000000000001E-2</v>
      </c>
    </row>
    <row r="41" spans="4:8" x14ac:dyDescent="0.2">
      <c r="D41">
        <v>1210</v>
      </c>
      <c r="E41">
        <v>2.5999999999999999E-3</v>
      </c>
      <c r="F41">
        <v>1.12E-2</v>
      </c>
      <c r="G41">
        <v>1314</v>
      </c>
      <c r="H41">
        <v>-1.0395E-2</v>
      </c>
    </row>
    <row r="42" spans="4:8" x14ac:dyDescent="0.2">
      <c r="D42">
        <v>1205</v>
      </c>
      <c r="E42">
        <v>2.4529999999999999E-3</v>
      </c>
      <c r="F42">
        <v>1.12E-2</v>
      </c>
      <c r="G42">
        <v>1313</v>
      </c>
      <c r="H42">
        <v>-1.0237E-2</v>
      </c>
    </row>
    <row r="43" spans="4:8" x14ac:dyDescent="0.2">
      <c r="D43">
        <v>1200</v>
      </c>
      <c r="E43">
        <v>2.3E-3</v>
      </c>
      <c r="F43">
        <v>1.15E-2</v>
      </c>
      <c r="G43">
        <v>1312</v>
      </c>
      <c r="H43">
        <v>-1.0045999999999999E-2</v>
      </c>
    </row>
    <row r="44" spans="4:8" x14ac:dyDescent="0.2">
      <c r="D44">
        <v>1195</v>
      </c>
      <c r="E44">
        <v>2.3E-3</v>
      </c>
      <c r="F44">
        <v>1.14E-2</v>
      </c>
      <c r="G44">
        <v>1311</v>
      </c>
      <c r="H44">
        <v>-1.0429000000000001E-2</v>
      </c>
    </row>
    <row r="45" spans="4:8" x14ac:dyDescent="0.2">
      <c r="D45">
        <v>1190</v>
      </c>
      <c r="E45">
        <v>1.8580000000000001E-3</v>
      </c>
      <c r="F45">
        <v>1.15E-2</v>
      </c>
      <c r="G45">
        <v>1310</v>
      </c>
      <c r="H45">
        <v>-1.0352E-2</v>
      </c>
    </row>
    <row r="46" spans="4:8" x14ac:dyDescent="0.2">
      <c r="D46">
        <v>1185</v>
      </c>
      <c r="E46">
        <v>1.7390000000000001E-3</v>
      </c>
      <c r="F46">
        <v>1.21E-2</v>
      </c>
      <c r="G46">
        <v>1309</v>
      </c>
      <c r="H46">
        <v>-1.0182E-2</v>
      </c>
    </row>
    <row r="47" spans="4:8" x14ac:dyDescent="0.2">
      <c r="D47">
        <v>1180</v>
      </c>
      <c r="E47">
        <v>1.238E-3</v>
      </c>
      <c r="F47">
        <v>1.2E-2</v>
      </c>
      <c r="G47">
        <v>1308</v>
      </c>
      <c r="H47">
        <v>-1.0182E-2</v>
      </c>
    </row>
    <row r="48" spans="4:8" x14ac:dyDescent="0.2">
      <c r="D48">
        <v>1175</v>
      </c>
      <c r="E48">
        <v>1.049E-3</v>
      </c>
      <c r="F48">
        <v>1.23E-2</v>
      </c>
      <c r="G48">
        <v>1307</v>
      </c>
      <c r="H48">
        <v>-9.8989999999999998E-3</v>
      </c>
    </row>
    <row r="49" spans="4:8" x14ac:dyDescent="0.2">
      <c r="D49">
        <v>1170</v>
      </c>
      <c r="E49" s="3">
        <v>9.19E-4</v>
      </c>
      <c r="F49">
        <v>1.29E-2</v>
      </c>
      <c r="G49">
        <v>1306</v>
      </c>
      <c r="H49">
        <v>-9.9209999999999993E-3</v>
      </c>
    </row>
    <row r="50" spans="4:8" x14ac:dyDescent="0.2">
      <c r="D50">
        <v>1165</v>
      </c>
      <c r="E50" s="3">
        <v>4.6700000000000002E-4</v>
      </c>
      <c r="F50">
        <v>1.3100000000000001E-2</v>
      </c>
      <c r="G50">
        <v>1305</v>
      </c>
      <c r="H50">
        <v>-9.9330000000000009E-3</v>
      </c>
    </row>
    <row r="51" spans="4:8" x14ac:dyDescent="0.2">
      <c r="D51">
        <v>1160</v>
      </c>
      <c r="E51" s="3">
        <v>-4.0999999999999999E-4</v>
      </c>
      <c r="F51">
        <v>1.29E-2</v>
      </c>
      <c r="G51">
        <v>1304</v>
      </c>
      <c r="H51">
        <v>-1.0082000000000001E-2</v>
      </c>
    </row>
    <row r="52" spans="4:8" x14ac:dyDescent="0.2">
      <c r="D52">
        <v>1155</v>
      </c>
      <c r="E52" s="3">
        <v>-9.2699999999999998E-4</v>
      </c>
      <c r="F52">
        <v>1.2200000000000001E-2</v>
      </c>
      <c r="G52">
        <v>1303</v>
      </c>
      <c r="H52">
        <v>-9.8370000000000003E-3</v>
      </c>
    </row>
    <row r="53" spans="4:8" x14ac:dyDescent="0.2">
      <c r="D53">
        <v>1150</v>
      </c>
      <c r="E53">
        <v>-1.1689999999999999E-3</v>
      </c>
      <c r="F53">
        <v>1.1599999999999999E-2</v>
      </c>
      <c r="G53">
        <v>1302</v>
      </c>
      <c r="H53">
        <v>-9.5820000000000002E-3</v>
      </c>
    </row>
    <row r="54" spans="4:8" x14ac:dyDescent="0.2">
      <c r="D54">
        <v>1145</v>
      </c>
      <c r="E54">
        <v>-1.0920000000000001E-3</v>
      </c>
      <c r="F54">
        <v>1.09E-2</v>
      </c>
      <c r="G54">
        <v>1301</v>
      </c>
      <c r="H54">
        <v>-9.4500000000000001E-3</v>
      </c>
    </row>
    <row r="55" spans="4:8" x14ac:dyDescent="0.2">
      <c r="D55">
        <v>1140</v>
      </c>
      <c r="E55" s="3">
        <v>-2.7399999999999999E-4</v>
      </c>
      <c r="F55">
        <v>9.1000000000000004E-3</v>
      </c>
      <c r="G55">
        <v>1300</v>
      </c>
      <c r="H55">
        <v>-9.6329999999999992E-3</v>
      </c>
    </row>
    <row r="56" spans="4:8" x14ac:dyDescent="0.2">
      <c r="D56">
        <v>1135</v>
      </c>
      <c r="E56" s="3">
        <v>5.3799999999999996E-4</v>
      </c>
      <c r="F56">
        <v>8.2000000000000007E-3</v>
      </c>
      <c r="G56">
        <v>1299</v>
      </c>
      <c r="H56">
        <v>-9.4190000000000003E-3</v>
      </c>
    </row>
    <row r="57" spans="4:8" x14ac:dyDescent="0.2">
      <c r="D57">
        <v>1130</v>
      </c>
      <c r="E57">
        <v>1.403E-3</v>
      </c>
      <c r="F57">
        <v>7.7999999999999996E-3</v>
      </c>
      <c r="G57">
        <v>1298</v>
      </c>
      <c r="H57">
        <v>-9.4039999999999992E-3</v>
      </c>
    </row>
    <row r="58" spans="4:8" x14ac:dyDescent="0.2">
      <c r="D58">
        <v>1125</v>
      </c>
      <c r="E58">
        <v>2.101E-3</v>
      </c>
      <c r="F58">
        <v>7.4999999999999997E-3</v>
      </c>
      <c r="G58">
        <v>1297</v>
      </c>
      <c r="H58">
        <v>-9.3050000000000008E-3</v>
      </c>
    </row>
    <row r="59" spans="4:8" x14ac:dyDescent="0.2">
      <c r="D59">
        <v>1120</v>
      </c>
      <c r="E59">
        <v>2.3349999999999998E-3</v>
      </c>
      <c r="F59">
        <v>6.7999999999999996E-3</v>
      </c>
      <c r="G59">
        <v>1296</v>
      </c>
      <c r="H59">
        <v>-9.1850000000000005E-3</v>
      </c>
    </row>
    <row r="60" spans="4:8" x14ac:dyDescent="0.2">
      <c r="D60">
        <v>1115</v>
      </c>
      <c r="E60">
        <v>2.418E-3</v>
      </c>
      <c r="F60">
        <v>6.0000000000000001E-3</v>
      </c>
      <c r="G60">
        <v>1295</v>
      </c>
      <c r="H60">
        <v>-9.0609999999999996E-3</v>
      </c>
    </row>
    <row r="61" spans="4:8" x14ac:dyDescent="0.2">
      <c r="D61">
        <v>1110</v>
      </c>
      <c r="E61">
        <v>2.8579999999999999E-3</v>
      </c>
      <c r="F61">
        <v>6.1000000000000004E-3</v>
      </c>
      <c r="G61">
        <v>1294</v>
      </c>
      <c r="H61">
        <v>-9.0460000000000002E-3</v>
      </c>
    </row>
    <row r="62" spans="4:8" x14ac:dyDescent="0.2">
      <c r="D62">
        <v>1105</v>
      </c>
      <c r="E62">
        <v>2.8440000000000002E-3</v>
      </c>
      <c r="F62">
        <v>5.8999999999999999E-3</v>
      </c>
      <c r="G62">
        <v>1293</v>
      </c>
      <c r="H62">
        <v>-8.9949999999999995E-3</v>
      </c>
    </row>
    <row r="63" spans="4:8" x14ac:dyDescent="0.2">
      <c r="D63">
        <v>1100</v>
      </c>
      <c r="E63">
        <v>2.6800000000000001E-3</v>
      </c>
      <c r="F63">
        <v>5.7999999999999996E-3</v>
      </c>
      <c r="G63">
        <v>1292</v>
      </c>
      <c r="H63">
        <v>-8.8020000000000008E-3</v>
      </c>
    </row>
    <row r="64" spans="4:8" x14ac:dyDescent="0.2">
      <c r="D64">
        <v>1095</v>
      </c>
      <c r="E64">
        <v>2.6419999999999998E-3</v>
      </c>
      <c r="F64">
        <v>5.3E-3</v>
      </c>
      <c r="G64">
        <v>1291</v>
      </c>
      <c r="H64">
        <v>-8.7100000000000007E-3</v>
      </c>
    </row>
    <row r="65" spans="4:8" x14ac:dyDescent="0.2">
      <c r="D65">
        <v>1090</v>
      </c>
      <c r="E65">
        <v>2.627E-3</v>
      </c>
      <c r="F65">
        <v>4.7999999999999996E-3</v>
      </c>
      <c r="G65">
        <v>1290</v>
      </c>
      <c r="H65">
        <v>-8.4919999999999995E-3</v>
      </c>
    </row>
    <row r="66" spans="4:8" x14ac:dyDescent="0.2">
      <c r="D66">
        <v>1085</v>
      </c>
      <c r="E66">
        <v>2.908E-3</v>
      </c>
      <c r="F66">
        <v>4.4999999999999997E-3</v>
      </c>
      <c r="G66">
        <v>1289</v>
      </c>
      <c r="H66">
        <v>-8.4259999999999995E-3</v>
      </c>
    </row>
    <row r="67" spans="4:8" x14ac:dyDescent="0.2">
      <c r="D67">
        <v>1080</v>
      </c>
      <c r="E67">
        <v>3.1719999999999999E-3</v>
      </c>
      <c r="F67">
        <v>3.8999999999999998E-3</v>
      </c>
      <c r="G67">
        <v>1288</v>
      </c>
      <c r="H67">
        <v>-8.6479999999999994E-3</v>
      </c>
    </row>
    <row r="68" spans="4:8" x14ac:dyDescent="0.2">
      <c r="D68">
        <v>1075</v>
      </c>
      <c r="E68">
        <v>3.2569999999999999E-3</v>
      </c>
      <c r="F68">
        <v>3.8E-3</v>
      </c>
      <c r="G68">
        <v>1287</v>
      </c>
      <c r="H68">
        <v>-8.7829999999999991E-3</v>
      </c>
    </row>
    <row r="69" spans="4:8" x14ac:dyDescent="0.2">
      <c r="D69">
        <v>1070</v>
      </c>
      <c r="E69">
        <v>3.2060000000000001E-3</v>
      </c>
      <c r="F69">
        <v>3.7000000000000002E-3</v>
      </c>
      <c r="G69">
        <v>1286</v>
      </c>
      <c r="H69">
        <v>-8.2769999999999996E-3</v>
      </c>
    </row>
    <row r="70" spans="4:8" x14ac:dyDescent="0.2">
      <c r="D70">
        <v>1065</v>
      </c>
      <c r="E70">
        <v>3.4529999999999999E-3</v>
      </c>
      <c r="F70">
        <v>3.3999999999999998E-3</v>
      </c>
      <c r="G70">
        <v>1285</v>
      </c>
      <c r="H70">
        <v>-8.3429999999999997E-3</v>
      </c>
    </row>
    <row r="71" spans="4:8" x14ac:dyDescent="0.2">
      <c r="D71">
        <v>1060</v>
      </c>
      <c r="E71">
        <v>3.251E-3</v>
      </c>
      <c r="F71">
        <v>2.5999999999999999E-3</v>
      </c>
      <c r="G71">
        <v>1284</v>
      </c>
      <c r="H71">
        <v>-8.3800000000000003E-3</v>
      </c>
    </row>
    <row r="72" spans="4:8" x14ac:dyDescent="0.2">
      <c r="D72">
        <v>1055</v>
      </c>
      <c r="E72">
        <v>3.2829999999999999E-3</v>
      </c>
      <c r="F72">
        <v>2.2000000000000001E-3</v>
      </c>
      <c r="G72">
        <v>1283</v>
      </c>
      <c r="H72">
        <v>-8.5280000000000009E-3</v>
      </c>
    </row>
    <row r="73" spans="4:8" x14ac:dyDescent="0.2">
      <c r="D73">
        <v>1050</v>
      </c>
      <c r="E73">
        <v>3.4069999999999999E-3</v>
      </c>
      <c r="F73">
        <v>1.8E-3</v>
      </c>
      <c r="G73">
        <v>1282</v>
      </c>
      <c r="H73">
        <v>-8.5210000000000008E-3</v>
      </c>
    </row>
    <row r="74" spans="4:8" x14ac:dyDescent="0.2">
      <c r="D74">
        <v>1045</v>
      </c>
      <c r="E74">
        <v>3.3409999999999998E-3</v>
      </c>
      <c r="F74">
        <v>1.2999999999999999E-3</v>
      </c>
      <c r="G74">
        <v>1281</v>
      </c>
      <c r="H74">
        <v>-8.4960000000000001E-3</v>
      </c>
    </row>
    <row r="75" spans="4:8" x14ac:dyDescent="0.2">
      <c r="D75">
        <v>1040</v>
      </c>
      <c r="E75">
        <v>3.431E-3</v>
      </c>
      <c r="F75">
        <v>1E-3</v>
      </c>
      <c r="G75">
        <v>1280</v>
      </c>
      <c r="H75">
        <v>-8.4860000000000005E-3</v>
      </c>
    </row>
    <row r="76" spans="4:8" x14ac:dyDescent="0.2">
      <c r="D76">
        <v>1035</v>
      </c>
      <c r="E76">
        <v>3.5179999999999999E-3</v>
      </c>
      <c r="F76" s="3">
        <v>8.0000000000000004E-4</v>
      </c>
      <c r="G76">
        <v>1279</v>
      </c>
      <c r="H76">
        <v>-8.4480000000000006E-3</v>
      </c>
    </row>
    <row r="77" spans="4:8" x14ac:dyDescent="0.2">
      <c r="D77">
        <v>1030</v>
      </c>
      <c r="E77">
        <v>3.3149999999999998E-3</v>
      </c>
      <c r="F77" s="3">
        <v>4.0000000000000002E-4</v>
      </c>
      <c r="G77">
        <v>1278</v>
      </c>
      <c r="H77">
        <v>-8.4290000000000007E-3</v>
      </c>
    </row>
    <row r="78" spans="4:8" x14ac:dyDescent="0.2">
      <c r="D78">
        <v>1025</v>
      </c>
      <c r="E78">
        <v>3.6310000000000001E-3</v>
      </c>
      <c r="F78" s="3">
        <v>-1E-4</v>
      </c>
      <c r="G78">
        <v>1277</v>
      </c>
      <c r="H78">
        <v>-8.267E-3</v>
      </c>
    </row>
    <row r="79" spans="4:8" x14ac:dyDescent="0.2">
      <c r="D79">
        <v>1020</v>
      </c>
      <c r="E79">
        <v>4.084E-3</v>
      </c>
      <c r="F79" s="3">
        <v>-4.0000000000000002E-4</v>
      </c>
      <c r="G79">
        <v>1276</v>
      </c>
      <c r="H79">
        <v>-8.0459999999999993E-3</v>
      </c>
    </row>
    <row r="80" spans="4:8" x14ac:dyDescent="0.2">
      <c r="D80">
        <v>1015</v>
      </c>
      <c r="E80">
        <v>4.4900000000000001E-3</v>
      </c>
      <c r="F80" s="3">
        <v>-5.9999999999999995E-4</v>
      </c>
      <c r="G80">
        <v>1275</v>
      </c>
      <c r="H80">
        <v>-8.0579999999999992E-3</v>
      </c>
    </row>
    <row r="81" spans="4:8" x14ac:dyDescent="0.2">
      <c r="D81">
        <v>1010</v>
      </c>
      <c r="E81">
        <v>5.5659999999999998E-3</v>
      </c>
      <c r="F81" s="3">
        <v>-8.0000000000000004E-4</v>
      </c>
      <c r="G81">
        <v>1274</v>
      </c>
      <c r="H81">
        <v>-8.3610000000000004E-3</v>
      </c>
    </row>
    <row r="82" spans="4:8" x14ac:dyDescent="0.2">
      <c r="D82">
        <v>1005</v>
      </c>
      <c r="E82">
        <v>7.5360000000000002E-3</v>
      </c>
      <c r="F82" s="3">
        <v>-8.0000000000000004E-4</v>
      </c>
      <c r="G82">
        <v>1273</v>
      </c>
      <c r="H82">
        <v>-8.3800000000000003E-3</v>
      </c>
    </row>
    <row r="83" spans="4:8" x14ac:dyDescent="0.2">
      <c r="D83">
        <v>1000</v>
      </c>
      <c r="E83">
        <v>9.9050000000000006E-3</v>
      </c>
      <c r="F83" s="3">
        <v>-5.9999999999999995E-4</v>
      </c>
      <c r="G83">
        <v>1272</v>
      </c>
      <c r="H83">
        <v>-8.2260000000000007E-3</v>
      </c>
    </row>
    <row r="84" spans="4:8" x14ac:dyDescent="0.2">
      <c r="D84">
        <v>995</v>
      </c>
      <c r="E84">
        <v>1.2463E-2</v>
      </c>
      <c r="F84" s="3">
        <v>-5.9999999999999995E-4</v>
      </c>
      <c r="G84">
        <v>1271</v>
      </c>
      <c r="H84">
        <v>-8.1639999999999994E-3</v>
      </c>
    </row>
    <row r="85" spans="4:8" x14ac:dyDescent="0.2">
      <c r="D85">
        <v>990</v>
      </c>
      <c r="E85">
        <v>1.7162E-2</v>
      </c>
      <c r="F85" s="3">
        <v>-2.0000000000000001E-4</v>
      </c>
      <c r="G85">
        <v>1270</v>
      </c>
      <c r="H85">
        <v>-8.1860000000000006E-3</v>
      </c>
    </row>
    <row r="86" spans="4:8" x14ac:dyDescent="0.2">
      <c r="D86">
        <v>985</v>
      </c>
      <c r="E86">
        <v>2.5173999999999998E-2</v>
      </c>
      <c r="F86">
        <v>0</v>
      </c>
      <c r="G86">
        <v>1269</v>
      </c>
      <c r="H86">
        <v>-8.1259999999999995E-3</v>
      </c>
    </row>
    <row r="87" spans="4:8" x14ac:dyDescent="0.2">
      <c r="D87">
        <v>980</v>
      </c>
      <c r="E87">
        <v>3.4486999999999997E-2</v>
      </c>
      <c r="F87" s="3">
        <v>2.0000000000000001E-4</v>
      </c>
      <c r="G87">
        <v>1268</v>
      </c>
      <c r="H87">
        <v>-8.2229999999999994E-3</v>
      </c>
    </row>
    <row r="88" spans="4:8" x14ac:dyDescent="0.2">
      <c r="D88">
        <v>975</v>
      </c>
      <c r="E88">
        <v>3.9315000000000003E-2</v>
      </c>
      <c r="F88" s="3">
        <v>8.9999999999999998E-4</v>
      </c>
      <c r="G88">
        <v>1267</v>
      </c>
      <c r="H88">
        <v>-8.1130000000000004E-3</v>
      </c>
    </row>
    <row r="89" spans="4:8" x14ac:dyDescent="0.2">
      <c r="D89">
        <v>970</v>
      </c>
      <c r="E89">
        <v>3.4798000000000003E-2</v>
      </c>
      <c r="F89">
        <v>1.1000000000000001E-3</v>
      </c>
      <c r="G89">
        <v>1266</v>
      </c>
      <c r="H89">
        <v>-8.2480000000000001E-3</v>
      </c>
    </row>
    <row r="90" spans="4:8" x14ac:dyDescent="0.2">
      <c r="D90">
        <v>965</v>
      </c>
      <c r="E90">
        <v>2.4320000000000001E-2</v>
      </c>
      <c r="F90" s="3">
        <v>6.9999999999999999E-4</v>
      </c>
      <c r="G90">
        <v>1265</v>
      </c>
      <c r="H90">
        <v>-8.2260000000000007E-3</v>
      </c>
    </row>
    <row r="91" spans="4:8" x14ac:dyDescent="0.2">
      <c r="D91">
        <v>960</v>
      </c>
      <c r="E91">
        <v>1.3844E-2</v>
      </c>
      <c r="F91" s="3">
        <v>4.0000000000000002E-4</v>
      </c>
      <c r="G91">
        <v>1264</v>
      </c>
      <c r="H91">
        <v>-8.1060000000000004E-3</v>
      </c>
    </row>
    <row r="92" spans="4:8" x14ac:dyDescent="0.2">
      <c r="D92">
        <v>955</v>
      </c>
      <c r="E92">
        <v>7.2399999999999999E-3</v>
      </c>
      <c r="F92">
        <v>0</v>
      </c>
      <c r="G92">
        <v>1263</v>
      </c>
      <c r="H92">
        <v>-7.9640000000000006E-3</v>
      </c>
    </row>
    <row r="93" spans="4:8" x14ac:dyDescent="0.2">
      <c r="D93">
        <v>950</v>
      </c>
      <c r="E93">
        <v>4.7000000000000002E-3</v>
      </c>
      <c r="F93" s="3">
        <v>-5.0000000000000001E-4</v>
      </c>
      <c r="G93">
        <v>1262</v>
      </c>
      <c r="H93">
        <v>-8.0669999999999995E-3</v>
      </c>
    </row>
    <row r="94" spans="4:8" x14ac:dyDescent="0.2">
      <c r="D94">
        <v>945</v>
      </c>
      <c r="E94">
        <v>3.6949999999999999E-3</v>
      </c>
      <c r="F94" s="3">
        <v>-8.9999999999999998E-4</v>
      </c>
      <c r="G94">
        <v>1261</v>
      </c>
      <c r="H94">
        <v>-8.1869999999999998E-3</v>
      </c>
    </row>
    <row r="95" spans="4:8" x14ac:dyDescent="0.2">
      <c r="D95">
        <v>940</v>
      </c>
      <c r="E95">
        <v>2.9780000000000002E-3</v>
      </c>
      <c r="F95">
        <v>-1.5E-3</v>
      </c>
      <c r="G95">
        <v>1260</v>
      </c>
      <c r="H95">
        <v>-8.1939999999999999E-3</v>
      </c>
    </row>
    <row r="96" spans="4:8" x14ac:dyDescent="0.2">
      <c r="D96">
        <v>935</v>
      </c>
      <c r="E96">
        <v>2.745E-3</v>
      </c>
      <c r="F96">
        <v>-2E-3</v>
      </c>
      <c r="G96">
        <v>1259</v>
      </c>
      <c r="H96">
        <v>-8.3000000000000001E-3</v>
      </c>
    </row>
    <row r="97" spans="4:8" x14ac:dyDescent="0.2">
      <c r="D97">
        <v>930</v>
      </c>
      <c r="E97">
        <v>3.0130000000000001E-3</v>
      </c>
      <c r="F97">
        <v>-2.2000000000000001E-3</v>
      </c>
      <c r="G97">
        <v>1258</v>
      </c>
      <c r="H97">
        <v>-8.0110000000000008E-3</v>
      </c>
    </row>
    <row r="98" spans="4:8" x14ac:dyDescent="0.2">
      <c r="D98">
        <v>925</v>
      </c>
      <c r="E98">
        <v>3.3189999999999999E-3</v>
      </c>
      <c r="F98">
        <v>-2.7000000000000001E-3</v>
      </c>
      <c r="G98">
        <v>1257</v>
      </c>
      <c r="H98">
        <v>-8.0660000000000003E-3</v>
      </c>
    </row>
    <row r="99" spans="4:8" x14ac:dyDescent="0.2">
      <c r="D99">
        <v>920</v>
      </c>
      <c r="E99">
        <v>3.4220000000000001E-3</v>
      </c>
      <c r="F99">
        <v>-3.5000000000000001E-3</v>
      </c>
      <c r="G99">
        <v>1256</v>
      </c>
      <c r="H99">
        <v>-8.2780000000000006E-3</v>
      </c>
    </row>
    <row r="100" spans="4:8" x14ac:dyDescent="0.2">
      <c r="D100">
        <v>915</v>
      </c>
      <c r="E100">
        <v>3.787E-3</v>
      </c>
      <c r="F100">
        <v>-3.5000000000000001E-3</v>
      </c>
      <c r="G100">
        <v>1255</v>
      </c>
      <c r="H100">
        <v>-8.2480000000000001E-3</v>
      </c>
    </row>
    <row r="101" spans="4:8" x14ac:dyDescent="0.2">
      <c r="D101">
        <v>910</v>
      </c>
      <c r="E101">
        <v>4.0299999999999997E-3</v>
      </c>
      <c r="F101">
        <v>-3.0999999999999999E-3</v>
      </c>
      <c r="G101">
        <v>1254</v>
      </c>
      <c r="H101">
        <v>-8.2330000000000007E-3</v>
      </c>
    </row>
    <row r="102" spans="4:8" x14ac:dyDescent="0.2">
      <c r="D102">
        <v>905</v>
      </c>
      <c r="E102">
        <v>3.826E-3</v>
      </c>
      <c r="F102">
        <v>-1.6999999999999999E-3</v>
      </c>
      <c r="G102">
        <v>1253</v>
      </c>
      <c r="H102">
        <v>-8.1949999999999992E-3</v>
      </c>
    </row>
    <row r="103" spans="4:8" x14ac:dyDescent="0.2">
      <c r="D103">
        <v>900</v>
      </c>
      <c r="E103">
        <v>3.5040000000000002E-3</v>
      </c>
      <c r="F103">
        <v>1.6000000000000001E-3</v>
      </c>
      <c r="G103">
        <v>1252</v>
      </c>
      <c r="H103">
        <v>-8.1060000000000004E-3</v>
      </c>
    </row>
    <row r="104" spans="4:8" x14ac:dyDescent="0.2">
      <c r="D104">
        <v>895</v>
      </c>
      <c r="E104">
        <v>3.2429999999999998E-3</v>
      </c>
      <c r="F104">
        <v>6.6E-3</v>
      </c>
      <c r="G104">
        <v>1251</v>
      </c>
      <c r="H104">
        <v>-8.1939999999999999E-3</v>
      </c>
    </row>
    <row r="105" spans="4:8" x14ac:dyDescent="0.2">
      <c r="D105">
        <v>890</v>
      </c>
      <c r="E105">
        <v>3.591E-3</v>
      </c>
      <c r="F105">
        <v>1.2999999999999999E-2</v>
      </c>
      <c r="G105">
        <v>1250</v>
      </c>
      <c r="H105">
        <v>-8.4349999999999998E-3</v>
      </c>
    </row>
    <row r="106" spans="4:8" x14ac:dyDescent="0.2">
      <c r="D106">
        <v>885</v>
      </c>
      <c r="E106">
        <v>3.3969999999999998E-3</v>
      </c>
      <c r="F106">
        <v>1.9199999999999998E-2</v>
      </c>
      <c r="G106">
        <v>1249</v>
      </c>
      <c r="H106">
        <v>-8.4419999999999999E-3</v>
      </c>
    </row>
    <row r="107" spans="4:8" x14ac:dyDescent="0.2">
      <c r="D107">
        <v>880</v>
      </c>
      <c r="E107">
        <v>3.3149999999999998E-3</v>
      </c>
      <c r="F107">
        <v>2.6800000000000001E-2</v>
      </c>
      <c r="G107">
        <v>1248</v>
      </c>
      <c r="H107">
        <v>-8.3630000000000006E-3</v>
      </c>
    </row>
    <row r="108" spans="4:8" x14ac:dyDescent="0.2">
      <c r="D108">
        <v>875</v>
      </c>
      <c r="E108">
        <v>3.4580000000000001E-3</v>
      </c>
      <c r="F108">
        <v>4.07E-2</v>
      </c>
      <c r="G108">
        <v>1247</v>
      </c>
      <c r="H108">
        <v>-8.3370000000000007E-3</v>
      </c>
    </row>
    <row r="109" spans="4:8" x14ac:dyDescent="0.2">
      <c r="D109">
        <v>870</v>
      </c>
      <c r="E109">
        <v>3.3149999999999998E-3</v>
      </c>
      <c r="F109">
        <v>6.2600000000000003E-2</v>
      </c>
      <c r="G109">
        <v>1246</v>
      </c>
      <c r="H109">
        <v>-8.1770000000000002E-3</v>
      </c>
    </row>
    <row r="110" spans="4:8" x14ac:dyDescent="0.2">
      <c r="D110">
        <v>865</v>
      </c>
      <c r="E110">
        <v>3.6939999999999998E-3</v>
      </c>
      <c r="F110">
        <v>8.0299999999999996E-2</v>
      </c>
      <c r="G110">
        <v>1245</v>
      </c>
      <c r="H110">
        <v>-8.2730000000000008E-3</v>
      </c>
    </row>
    <row r="111" spans="4:8" x14ac:dyDescent="0.2">
      <c r="D111">
        <v>860</v>
      </c>
      <c r="E111">
        <v>3.392E-3</v>
      </c>
      <c r="F111">
        <v>7.9799999999999996E-2</v>
      </c>
      <c r="G111">
        <v>1244</v>
      </c>
      <c r="H111">
        <v>-8.3739999999999995E-3</v>
      </c>
    </row>
    <row r="112" spans="4:8" x14ac:dyDescent="0.2">
      <c r="D112">
        <v>855</v>
      </c>
      <c r="E112">
        <v>3.3110000000000001E-3</v>
      </c>
      <c r="F112">
        <v>5.8799999999999998E-2</v>
      </c>
      <c r="G112">
        <v>1243</v>
      </c>
      <c r="H112">
        <v>-8.2269999999999999E-3</v>
      </c>
    </row>
    <row r="113" spans="4:8" x14ac:dyDescent="0.2">
      <c r="D113">
        <v>850</v>
      </c>
      <c r="E113">
        <v>3.9659999999999999E-3</v>
      </c>
      <c r="F113">
        <v>2.92E-2</v>
      </c>
      <c r="G113">
        <v>1242</v>
      </c>
      <c r="H113">
        <v>-8.2649999999999998E-3</v>
      </c>
    </row>
    <row r="114" spans="4:8" x14ac:dyDescent="0.2">
      <c r="D114">
        <v>845</v>
      </c>
      <c r="E114">
        <v>3.666E-3</v>
      </c>
      <c r="F114">
        <v>4.5999999999999999E-3</v>
      </c>
      <c r="G114">
        <v>1241</v>
      </c>
      <c r="H114">
        <v>-8.3409999999999995E-3</v>
      </c>
    </row>
    <row r="115" spans="4:8" x14ac:dyDescent="0.2">
      <c r="D115">
        <v>840</v>
      </c>
      <c r="E115">
        <v>3.882E-3</v>
      </c>
      <c r="F115">
        <v>-3.8E-3</v>
      </c>
      <c r="G115">
        <v>1240</v>
      </c>
      <c r="H115">
        <v>-8.3459999999999993E-3</v>
      </c>
    </row>
    <row r="116" spans="4:8" x14ac:dyDescent="0.2">
      <c r="D116">
        <v>835</v>
      </c>
      <c r="E116">
        <v>3.359E-3</v>
      </c>
      <c r="F116">
        <v>-4.1999999999999997E-3</v>
      </c>
      <c r="G116">
        <v>1239</v>
      </c>
      <c r="H116">
        <v>-8.2209999999999991E-3</v>
      </c>
    </row>
    <row r="117" spans="4:8" x14ac:dyDescent="0.2">
      <c r="D117">
        <v>830</v>
      </c>
      <c r="E117">
        <v>4.4279999999999996E-3</v>
      </c>
      <c r="F117">
        <v>-2.7000000000000001E-3</v>
      </c>
      <c r="G117">
        <v>1238</v>
      </c>
      <c r="H117">
        <v>-8.1630000000000001E-3</v>
      </c>
    </row>
    <row r="118" spans="4:8" x14ac:dyDescent="0.2">
      <c r="D118">
        <v>825</v>
      </c>
      <c r="E118">
        <v>5.7120000000000001E-3</v>
      </c>
      <c r="F118">
        <v>1.4E-3</v>
      </c>
      <c r="G118">
        <v>1237</v>
      </c>
      <c r="H118">
        <v>-8.3669999999999994E-3</v>
      </c>
    </row>
    <row r="119" spans="4:8" x14ac:dyDescent="0.2">
      <c r="D119">
        <v>820</v>
      </c>
      <c r="E119">
        <v>6.9649999999999998E-3</v>
      </c>
      <c r="F119">
        <v>1.6899999999999998E-2</v>
      </c>
      <c r="G119">
        <v>1236</v>
      </c>
      <c r="H119">
        <v>-8.4019999999999997E-3</v>
      </c>
    </row>
    <row r="120" spans="4:8" x14ac:dyDescent="0.2">
      <c r="D120">
        <v>815</v>
      </c>
      <c r="E120">
        <v>7.6519999999999999E-3</v>
      </c>
      <c r="F120">
        <v>4.3700000000000003E-2</v>
      </c>
      <c r="G120">
        <v>1235</v>
      </c>
      <c r="H120">
        <v>-8.2369999999999995E-3</v>
      </c>
    </row>
    <row r="121" spans="4:8" x14ac:dyDescent="0.2">
      <c r="D121">
        <v>810</v>
      </c>
      <c r="E121">
        <v>8.6929999999999993E-3</v>
      </c>
      <c r="F121">
        <v>8.5599999999999996E-2</v>
      </c>
      <c r="G121">
        <v>1234</v>
      </c>
      <c r="H121">
        <v>-8.2950000000000003E-3</v>
      </c>
    </row>
    <row r="122" spans="4:8" x14ac:dyDescent="0.2">
      <c r="D122">
        <v>805</v>
      </c>
      <c r="E122">
        <v>1.5973000000000001E-2</v>
      </c>
      <c r="F122">
        <v>0.23369999999999999</v>
      </c>
      <c r="G122">
        <v>1233</v>
      </c>
      <c r="H122">
        <v>-8.3929999999999994E-3</v>
      </c>
    </row>
    <row r="123" spans="4:8" x14ac:dyDescent="0.2">
      <c r="D123">
        <v>800</v>
      </c>
      <c r="E123">
        <v>1.5651000000000002E-2</v>
      </c>
      <c r="F123">
        <v>0.35249999999999998</v>
      </c>
      <c r="G123">
        <v>1232</v>
      </c>
      <c r="H123">
        <v>-8.2660000000000008E-3</v>
      </c>
    </row>
    <row r="124" spans="4:8" x14ac:dyDescent="0.2">
      <c r="D124">
        <v>795</v>
      </c>
      <c r="E124">
        <v>1.1521E-2</v>
      </c>
      <c r="F124">
        <v>0.48110000000000003</v>
      </c>
      <c r="G124">
        <v>1231</v>
      </c>
      <c r="H124">
        <v>-8.3389999999999992E-3</v>
      </c>
    </row>
    <row r="125" spans="4:8" x14ac:dyDescent="0.2">
      <c r="D125">
        <v>790</v>
      </c>
      <c r="E125">
        <v>7.084E-3</v>
      </c>
      <c r="F125">
        <v>0.21840000000000001</v>
      </c>
      <c r="G125">
        <v>1230</v>
      </c>
      <c r="H125">
        <v>-8.3510000000000008E-3</v>
      </c>
    </row>
    <row r="126" spans="4:8" x14ac:dyDescent="0.2">
      <c r="D126">
        <v>785</v>
      </c>
      <c r="E126">
        <v>4.0049999999999999E-3</v>
      </c>
      <c r="F126">
        <v>5.62E-2</v>
      </c>
      <c r="G126">
        <v>1229</v>
      </c>
      <c r="H126">
        <v>-8.2920000000000008E-3</v>
      </c>
    </row>
    <row r="127" spans="4:8" x14ac:dyDescent="0.2">
      <c r="D127">
        <v>780</v>
      </c>
      <c r="E127">
        <v>3.64E-3</v>
      </c>
      <c r="F127">
        <v>2.2100000000000002E-2</v>
      </c>
      <c r="G127">
        <v>1228</v>
      </c>
      <c r="H127">
        <v>-8.3020000000000004E-3</v>
      </c>
    </row>
    <row r="128" spans="4:8" x14ac:dyDescent="0.2">
      <c r="D128">
        <v>775</v>
      </c>
      <c r="E128">
        <v>3.9969999999999997E-3</v>
      </c>
      <c r="F128">
        <v>5.5999999999999999E-3</v>
      </c>
      <c r="G128">
        <v>1227</v>
      </c>
      <c r="H128">
        <v>-8.3140000000000002E-3</v>
      </c>
    </row>
    <row r="129" spans="4:8" x14ac:dyDescent="0.2">
      <c r="D129">
        <v>770</v>
      </c>
      <c r="E129">
        <v>3.8010000000000001E-3</v>
      </c>
      <c r="F129">
        <v>2.0999999999999999E-3</v>
      </c>
      <c r="G129">
        <v>1226</v>
      </c>
      <c r="H129">
        <v>-8.3040000000000006E-3</v>
      </c>
    </row>
    <row r="130" spans="4:8" x14ac:dyDescent="0.2">
      <c r="D130">
        <v>765</v>
      </c>
      <c r="E130">
        <v>3.431E-3</v>
      </c>
      <c r="F130">
        <v>5.7000000000000002E-3</v>
      </c>
      <c r="G130">
        <v>1225</v>
      </c>
      <c r="H130">
        <v>-8.3330000000000001E-3</v>
      </c>
    </row>
    <row r="131" spans="4:8" x14ac:dyDescent="0.2">
      <c r="D131">
        <v>760</v>
      </c>
      <c r="E131">
        <v>3.1649999999999998E-3</v>
      </c>
      <c r="F131">
        <v>2.1999999999999999E-2</v>
      </c>
      <c r="G131">
        <v>1224</v>
      </c>
      <c r="H131">
        <v>-8.3359999999999997E-3</v>
      </c>
    </row>
    <row r="132" spans="4:8" x14ac:dyDescent="0.2">
      <c r="D132">
        <v>755</v>
      </c>
      <c r="E132">
        <v>3.0869999999999999E-3</v>
      </c>
      <c r="F132">
        <v>7.0599999999999996E-2</v>
      </c>
      <c r="G132">
        <v>1223</v>
      </c>
      <c r="H132">
        <v>-8.3330000000000001E-3</v>
      </c>
    </row>
    <row r="133" spans="4:8" x14ac:dyDescent="0.2">
      <c r="D133">
        <v>750</v>
      </c>
      <c r="E133">
        <v>3.3540000000000002E-3</v>
      </c>
      <c r="F133">
        <v>0.191</v>
      </c>
      <c r="G133">
        <v>1222</v>
      </c>
      <c r="H133">
        <v>-8.2850000000000007E-3</v>
      </c>
    </row>
    <row r="134" spans="4:8" x14ac:dyDescent="0.2">
      <c r="D134">
        <v>745</v>
      </c>
      <c r="E134">
        <v>3.4429999999999999E-3</v>
      </c>
      <c r="F134">
        <v>0.31130000000000002</v>
      </c>
      <c r="G134">
        <v>1221</v>
      </c>
      <c r="H134">
        <v>-8.1659999999999996E-3</v>
      </c>
    </row>
    <row r="135" spans="4:8" x14ac:dyDescent="0.2">
      <c r="D135">
        <v>740</v>
      </c>
      <c r="E135">
        <v>3.2919999999999998E-3</v>
      </c>
      <c r="F135">
        <v>0.34229999999999999</v>
      </c>
      <c r="G135">
        <v>1220</v>
      </c>
      <c r="H135">
        <v>-8.1880000000000008E-3</v>
      </c>
    </row>
    <row r="136" spans="4:8" x14ac:dyDescent="0.2">
      <c r="D136">
        <v>735</v>
      </c>
      <c r="E136">
        <v>3.2060000000000001E-3</v>
      </c>
      <c r="F136">
        <v>0.25280000000000002</v>
      </c>
      <c r="G136">
        <v>1219</v>
      </c>
      <c r="H136">
        <v>-8.208E-3</v>
      </c>
    </row>
    <row r="137" spans="4:8" x14ac:dyDescent="0.2">
      <c r="D137">
        <v>730</v>
      </c>
      <c r="E137">
        <v>3.4949999999999998E-3</v>
      </c>
      <c r="F137">
        <v>9.06E-2</v>
      </c>
      <c r="G137">
        <v>1218</v>
      </c>
      <c r="H137">
        <v>-8.2760000000000004E-3</v>
      </c>
    </row>
    <row r="138" spans="4:8" x14ac:dyDescent="0.2">
      <c r="D138">
        <v>725</v>
      </c>
      <c r="E138">
        <v>3.7390000000000001E-3</v>
      </c>
      <c r="F138">
        <v>1.5599999999999999E-2</v>
      </c>
      <c r="G138">
        <v>1217</v>
      </c>
      <c r="H138">
        <v>-8.4220000000000007E-3</v>
      </c>
    </row>
    <row r="139" spans="4:8" x14ac:dyDescent="0.2">
      <c r="D139">
        <v>720</v>
      </c>
      <c r="E139">
        <v>3.506E-3</v>
      </c>
      <c r="F139">
        <v>2.5999999999999999E-3</v>
      </c>
      <c r="G139">
        <v>1216</v>
      </c>
      <c r="H139">
        <v>-8.4919999999999995E-3</v>
      </c>
    </row>
    <row r="140" spans="4:8" x14ac:dyDescent="0.2">
      <c r="D140">
        <v>715</v>
      </c>
      <c r="E140">
        <v>3.372E-3</v>
      </c>
      <c r="F140" s="3">
        <v>-4.0000000000000002E-4</v>
      </c>
      <c r="G140">
        <v>1215</v>
      </c>
      <c r="H140">
        <v>-8.3569999999999998E-3</v>
      </c>
    </row>
    <row r="141" spans="4:8" x14ac:dyDescent="0.2">
      <c r="D141">
        <v>710</v>
      </c>
      <c r="E141">
        <v>3.7160000000000001E-3</v>
      </c>
      <c r="F141">
        <v>-1.5E-3</v>
      </c>
      <c r="G141">
        <v>1214</v>
      </c>
      <c r="H141">
        <v>-8.0029999999999997E-3</v>
      </c>
    </row>
    <row r="142" spans="4:8" x14ac:dyDescent="0.2">
      <c r="D142">
        <v>705</v>
      </c>
      <c r="E142">
        <v>3.7650000000000001E-3</v>
      </c>
      <c r="F142">
        <v>-1.9E-3</v>
      </c>
      <c r="G142">
        <v>1213</v>
      </c>
      <c r="H142">
        <v>-7.9229999999999995E-3</v>
      </c>
    </row>
    <row r="143" spans="4:8" x14ac:dyDescent="0.2">
      <c r="D143">
        <v>700</v>
      </c>
      <c r="E143">
        <v>3.9319999999999997E-3</v>
      </c>
      <c r="F143">
        <v>-1.5E-3</v>
      </c>
      <c r="G143">
        <v>1212</v>
      </c>
      <c r="H143">
        <v>-8.2089999999999993E-3</v>
      </c>
    </row>
    <row r="144" spans="4:8" x14ac:dyDescent="0.2">
      <c r="D144">
        <v>695</v>
      </c>
      <c r="E144">
        <v>3.9139999999999999E-3</v>
      </c>
      <c r="F144" s="3">
        <v>5.9999999999999995E-4</v>
      </c>
      <c r="G144">
        <v>1211</v>
      </c>
      <c r="H144">
        <v>-8.2959999999999996E-3</v>
      </c>
    </row>
    <row r="145" spans="4:8" x14ac:dyDescent="0.2">
      <c r="D145">
        <v>690</v>
      </c>
      <c r="E145">
        <v>3.9410000000000001E-3</v>
      </c>
      <c r="F145">
        <v>7.4999999999999997E-3</v>
      </c>
      <c r="G145">
        <v>1210</v>
      </c>
      <c r="H145">
        <v>-8.3879999999999996E-3</v>
      </c>
    </row>
    <row r="146" spans="4:8" x14ac:dyDescent="0.2">
      <c r="D146">
        <v>685</v>
      </c>
      <c r="E146">
        <v>4.019E-3</v>
      </c>
      <c r="F146">
        <v>1.4800000000000001E-2</v>
      </c>
      <c r="G146">
        <v>1209</v>
      </c>
      <c r="H146">
        <v>-8.4939999999999998E-3</v>
      </c>
    </row>
    <row r="147" spans="4:8" x14ac:dyDescent="0.2">
      <c r="D147">
        <v>680</v>
      </c>
      <c r="E147">
        <v>4.2969999999999996E-3</v>
      </c>
      <c r="F147">
        <v>2.2800000000000001E-2</v>
      </c>
      <c r="G147">
        <v>1208</v>
      </c>
      <c r="H147">
        <v>-8.4110000000000001E-3</v>
      </c>
    </row>
    <row r="148" spans="4:8" x14ac:dyDescent="0.2">
      <c r="D148">
        <v>675</v>
      </c>
      <c r="E148">
        <v>5.7229999999999998E-3</v>
      </c>
      <c r="F148">
        <v>1.4999999999999999E-2</v>
      </c>
      <c r="G148">
        <v>1207</v>
      </c>
      <c r="H148">
        <v>-8.3309999999999999E-3</v>
      </c>
    </row>
    <row r="149" spans="4:8" x14ac:dyDescent="0.2">
      <c r="D149">
        <v>670</v>
      </c>
      <c r="E149">
        <v>2.1240999999999999E-2</v>
      </c>
      <c r="F149">
        <v>4.1999999999999997E-3</v>
      </c>
      <c r="G149">
        <v>1206</v>
      </c>
      <c r="H149">
        <v>-8.4419999999999999E-3</v>
      </c>
    </row>
    <row r="150" spans="4:8" x14ac:dyDescent="0.2">
      <c r="D150">
        <v>665</v>
      </c>
      <c r="E150">
        <v>3.4946999999999999E-2</v>
      </c>
      <c r="F150" s="3">
        <v>5.9999999999999995E-4</v>
      </c>
      <c r="G150">
        <v>1205</v>
      </c>
      <c r="H150">
        <v>-8.3339999999999994E-3</v>
      </c>
    </row>
    <row r="151" spans="4:8" x14ac:dyDescent="0.2">
      <c r="D151">
        <v>660</v>
      </c>
      <c r="E151">
        <v>4.3556999999999998E-2</v>
      </c>
      <c r="F151" s="3">
        <v>-1E-4</v>
      </c>
      <c r="G151">
        <v>1204</v>
      </c>
      <c r="H151">
        <v>-8.489E-3</v>
      </c>
    </row>
    <row r="152" spans="4:8" x14ac:dyDescent="0.2">
      <c r="D152">
        <v>655</v>
      </c>
      <c r="E152">
        <v>9.1454999999999995E-2</v>
      </c>
      <c r="F152" s="3">
        <v>-2.0000000000000001E-4</v>
      </c>
      <c r="G152">
        <v>1203</v>
      </c>
      <c r="H152">
        <v>-8.7449999999999993E-3</v>
      </c>
    </row>
    <row r="153" spans="4:8" x14ac:dyDescent="0.2">
      <c r="D153">
        <v>650</v>
      </c>
      <c r="E153">
        <v>8.2451999999999998E-2</v>
      </c>
      <c r="F153">
        <v>0</v>
      </c>
      <c r="G153">
        <v>1202</v>
      </c>
      <c r="H153">
        <v>-8.8210000000000007E-3</v>
      </c>
    </row>
    <row r="154" spans="4:8" x14ac:dyDescent="0.2">
      <c r="D154">
        <v>645</v>
      </c>
      <c r="E154">
        <v>2.9815999999999999E-2</v>
      </c>
      <c r="F154" s="3">
        <v>5.9999999999999995E-4</v>
      </c>
      <c r="G154">
        <v>1201</v>
      </c>
      <c r="H154">
        <v>-8.7240000000000009E-3</v>
      </c>
    </row>
    <row r="155" spans="4:8" x14ac:dyDescent="0.2">
      <c r="D155">
        <v>640</v>
      </c>
      <c r="E155">
        <v>8.8240000000000002E-3</v>
      </c>
      <c r="F155">
        <v>3.0000000000000001E-3</v>
      </c>
      <c r="G155">
        <v>1200</v>
      </c>
      <c r="H155">
        <v>-8.7480000000000006E-3</v>
      </c>
    </row>
    <row r="156" spans="4:8" x14ac:dyDescent="0.2">
      <c r="D156">
        <v>635</v>
      </c>
      <c r="E156">
        <v>5.9769999999999997E-3</v>
      </c>
      <c r="F156">
        <v>4.7999999999999996E-3</v>
      </c>
      <c r="G156">
        <v>1199</v>
      </c>
      <c r="H156">
        <v>-8.5070000000000007E-3</v>
      </c>
    </row>
    <row r="157" spans="4:8" x14ac:dyDescent="0.2">
      <c r="D157">
        <v>630</v>
      </c>
      <c r="E157">
        <v>5.1999999999999998E-3</v>
      </c>
      <c r="F157">
        <v>6.1999999999999998E-3</v>
      </c>
      <c r="G157">
        <v>1198</v>
      </c>
      <c r="H157">
        <v>-8.3960000000000007E-3</v>
      </c>
    </row>
    <row r="158" spans="4:8" x14ac:dyDescent="0.2">
      <c r="D158">
        <v>625</v>
      </c>
      <c r="E158">
        <v>5.019E-3</v>
      </c>
      <c r="F158">
        <v>7.1999999999999998E-3</v>
      </c>
      <c r="G158">
        <v>1197</v>
      </c>
      <c r="H158">
        <v>-8.3750000000000005E-3</v>
      </c>
    </row>
    <row r="159" spans="4:8" x14ac:dyDescent="0.2">
      <c r="D159">
        <v>620</v>
      </c>
      <c r="E159">
        <v>4.7190000000000001E-3</v>
      </c>
      <c r="F159">
        <v>4.7999999999999996E-3</v>
      </c>
      <c r="G159">
        <v>1196</v>
      </c>
      <c r="H159">
        <v>-8.548E-3</v>
      </c>
    </row>
    <row r="160" spans="4:8" x14ac:dyDescent="0.2">
      <c r="D160">
        <v>615</v>
      </c>
      <c r="E160">
        <v>4.6569999999999997E-3</v>
      </c>
      <c r="F160">
        <v>3.3999999999999998E-3</v>
      </c>
      <c r="G160">
        <v>1195</v>
      </c>
      <c r="H160">
        <v>-8.7829999999999991E-3</v>
      </c>
    </row>
    <row r="161" spans="4:8" x14ac:dyDescent="0.2">
      <c r="D161">
        <v>610</v>
      </c>
      <c r="E161">
        <v>4.522E-3</v>
      </c>
      <c r="F161">
        <v>3.5999999999999999E-3</v>
      </c>
      <c r="G161">
        <v>1194</v>
      </c>
      <c r="H161">
        <v>-8.7279999999999996E-3</v>
      </c>
    </row>
    <row r="162" spans="4:8" x14ac:dyDescent="0.2">
      <c r="D162">
        <v>605</v>
      </c>
      <c r="E162">
        <v>4.4200000000000003E-3</v>
      </c>
      <c r="F162">
        <v>4.4000000000000003E-3</v>
      </c>
      <c r="G162">
        <v>1193</v>
      </c>
      <c r="H162">
        <v>-8.7180000000000001E-3</v>
      </c>
    </row>
    <row r="163" spans="4:8" x14ac:dyDescent="0.2">
      <c r="D163">
        <v>600</v>
      </c>
      <c r="E163">
        <v>4.5970000000000004E-3</v>
      </c>
      <c r="F163">
        <v>6.1999999999999998E-3</v>
      </c>
      <c r="G163">
        <v>1192</v>
      </c>
      <c r="H163">
        <v>-8.7860000000000004E-3</v>
      </c>
    </row>
    <row r="164" spans="4:8" x14ac:dyDescent="0.2">
      <c r="D164">
        <v>595</v>
      </c>
      <c r="E164">
        <v>4.5529999999999998E-3</v>
      </c>
      <c r="F164">
        <v>1.26E-2</v>
      </c>
      <c r="G164">
        <v>1191</v>
      </c>
      <c r="H164">
        <v>-8.6969999999999999E-3</v>
      </c>
    </row>
    <row r="165" spans="4:8" x14ac:dyDescent="0.2">
      <c r="D165">
        <v>590</v>
      </c>
      <c r="E165">
        <v>4.5300000000000002E-3</v>
      </c>
      <c r="F165">
        <v>4.1399999999999999E-2</v>
      </c>
      <c r="G165">
        <v>1190</v>
      </c>
      <c r="H165">
        <v>-8.6779999999999999E-3</v>
      </c>
    </row>
    <row r="166" spans="4:8" x14ac:dyDescent="0.2">
      <c r="D166">
        <v>585</v>
      </c>
      <c r="E166">
        <v>4.4809999999999997E-3</v>
      </c>
      <c r="F166">
        <v>0.1046</v>
      </c>
      <c r="G166">
        <v>1189</v>
      </c>
      <c r="H166">
        <v>-8.7469999999999996E-3</v>
      </c>
    </row>
    <row r="167" spans="4:8" x14ac:dyDescent="0.2">
      <c r="D167">
        <v>580</v>
      </c>
      <c r="E167">
        <v>4.5859999999999998E-3</v>
      </c>
      <c r="F167">
        <v>0.248</v>
      </c>
      <c r="G167">
        <v>1188</v>
      </c>
      <c r="H167">
        <v>-8.8210000000000007E-3</v>
      </c>
    </row>
    <row r="168" spans="4:8" x14ac:dyDescent="0.2">
      <c r="D168">
        <v>575</v>
      </c>
      <c r="E168">
        <v>4.62E-3</v>
      </c>
      <c r="F168">
        <v>0.35399999999999998</v>
      </c>
      <c r="G168">
        <v>1187</v>
      </c>
      <c r="H168">
        <v>-8.9599999999999992E-3</v>
      </c>
    </row>
    <row r="169" spans="4:8" x14ac:dyDescent="0.2">
      <c r="D169">
        <v>570</v>
      </c>
      <c r="E169">
        <v>4.5900000000000003E-3</v>
      </c>
      <c r="F169">
        <v>0.1406</v>
      </c>
      <c r="G169">
        <v>1186</v>
      </c>
      <c r="H169">
        <v>-8.8430000000000002E-3</v>
      </c>
    </row>
    <row r="170" spans="4:8" x14ac:dyDescent="0.2">
      <c r="D170">
        <v>565</v>
      </c>
      <c r="E170">
        <v>4.6909999999999999E-3</v>
      </c>
      <c r="F170">
        <v>3.0499999999999999E-2</v>
      </c>
      <c r="G170">
        <v>1185</v>
      </c>
      <c r="H170">
        <v>-8.8439999999999994E-3</v>
      </c>
    </row>
    <row r="171" spans="4:8" x14ac:dyDescent="0.2">
      <c r="D171">
        <v>560</v>
      </c>
      <c r="E171">
        <v>4.9109999999999996E-3</v>
      </c>
      <c r="F171">
        <v>1.5299999999999999E-2</v>
      </c>
      <c r="G171">
        <v>1184</v>
      </c>
      <c r="H171">
        <v>-8.6350000000000003E-3</v>
      </c>
    </row>
    <row r="172" spans="4:8" x14ac:dyDescent="0.2">
      <c r="D172">
        <v>555</v>
      </c>
      <c r="E172">
        <v>7.1199999999999996E-3</v>
      </c>
      <c r="F172">
        <v>1.29E-2</v>
      </c>
      <c r="G172">
        <v>1183</v>
      </c>
      <c r="H172">
        <v>-8.4980000000000003E-3</v>
      </c>
    </row>
    <row r="173" spans="4:8" x14ac:dyDescent="0.2">
      <c r="D173">
        <v>550</v>
      </c>
      <c r="E173">
        <v>1.4348E-2</v>
      </c>
      <c r="F173">
        <v>1.2200000000000001E-2</v>
      </c>
      <c r="G173">
        <v>1182</v>
      </c>
      <c r="H173">
        <v>-8.5929999999999999E-3</v>
      </c>
    </row>
    <row r="174" spans="4:8" x14ac:dyDescent="0.2">
      <c r="D174">
        <v>545</v>
      </c>
      <c r="E174">
        <v>2.6175E-2</v>
      </c>
      <c r="F174">
        <v>1.2E-2</v>
      </c>
      <c r="G174">
        <v>1181</v>
      </c>
      <c r="H174">
        <v>-8.6119999999999999E-3</v>
      </c>
    </row>
    <row r="175" spans="4:8" x14ac:dyDescent="0.2">
      <c r="D175">
        <v>540</v>
      </c>
      <c r="E175">
        <v>1.8811999999999999E-2</v>
      </c>
      <c r="F175">
        <v>1.2800000000000001E-2</v>
      </c>
      <c r="G175">
        <v>1180</v>
      </c>
      <c r="H175">
        <v>-8.5210000000000008E-3</v>
      </c>
    </row>
    <row r="176" spans="4:8" x14ac:dyDescent="0.2">
      <c r="D176">
        <v>535</v>
      </c>
      <c r="E176">
        <v>1.0338E-2</v>
      </c>
      <c r="F176">
        <v>2.18E-2</v>
      </c>
      <c r="G176">
        <v>1179</v>
      </c>
      <c r="H176">
        <v>-8.5800000000000008E-3</v>
      </c>
    </row>
    <row r="177" spans="4:8" x14ac:dyDescent="0.2">
      <c r="D177">
        <v>530</v>
      </c>
      <c r="E177">
        <v>2.0147000000000002E-2</v>
      </c>
      <c r="F177">
        <v>4.0399999999999998E-2</v>
      </c>
      <c r="G177">
        <v>1178</v>
      </c>
      <c r="H177">
        <v>-8.626E-3</v>
      </c>
    </row>
    <row r="178" spans="4:8" x14ac:dyDescent="0.2">
      <c r="D178">
        <v>525</v>
      </c>
      <c r="E178">
        <v>0.111773</v>
      </c>
      <c r="F178">
        <v>0.12130000000000001</v>
      </c>
      <c r="G178">
        <v>1177</v>
      </c>
      <c r="H178">
        <v>-8.6049999999999998E-3</v>
      </c>
    </row>
    <row r="179" spans="4:8" x14ac:dyDescent="0.2">
      <c r="D179">
        <v>520</v>
      </c>
      <c r="E179">
        <v>9.1867000000000004E-2</v>
      </c>
      <c r="F179">
        <v>0.1201</v>
      </c>
      <c r="G179">
        <v>1176</v>
      </c>
      <c r="H179">
        <v>-8.6440000000000006E-3</v>
      </c>
    </row>
    <row r="180" spans="4:8" x14ac:dyDescent="0.2">
      <c r="D180">
        <v>515</v>
      </c>
      <c r="E180">
        <v>3.0509999999999999E-2</v>
      </c>
      <c r="F180">
        <v>0.1041</v>
      </c>
      <c r="G180">
        <v>1175</v>
      </c>
      <c r="H180">
        <v>-8.5389999999999997E-3</v>
      </c>
    </row>
    <row r="181" spans="4:8" x14ac:dyDescent="0.2">
      <c r="D181">
        <v>510</v>
      </c>
      <c r="E181">
        <v>1.15E-2</v>
      </c>
      <c r="F181">
        <v>0.1004</v>
      </c>
      <c r="G181">
        <v>1174</v>
      </c>
      <c r="H181">
        <v>-8.7130000000000003E-3</v>
      </c>
    </row>
    <row r="182" spans="4:8" x14ac:dyDescent="0.2">
      <c r="D182">
        <v>505</v>
      </c>
      <c r="E182">
        <v>8.1449999999999995E-3</v>
      </c>
      <c r="F182">
        <v>6.6900000000000001E-2</v>
      </c>
      <c r="G182">
        <v>1173</v>
      </c>
      <c r="H182">
        <v>-8.8430000000000002E-3</v>
      </c>
    </row>
    <row r="183" spans="4:8" x14ac:dyDescent="0.2">
      <c r="D183">
        <v>500</v>
      </c>
      <c r="E183">
        <v>8.1370000000000001E-3</v>
      </c>
      <c r="F183">
        <v>3.6600000000000001E-2</v>
      </c>
      <c r="G183">
        <v>1172</v>
      </c>
      <c r="H183">
        <v>-8.8159999999999992E-3</v>
      </c>
    </row>
    <row r="184" spans="4:8" x14ac:dyDescent="0.2">
      <c r="D184">
        <v>495</v>
      </c>
      <c r="E184">
        <v>3.0758000000000001E-2</v>
      </c>
      <c r="F184">
        <v>2.64E-2</v>
      </c>
      <c r="G184">
        <v>1171</v>
      </c>
      <c r="H184">
        <v>-8.8120000000000004E-3</v>
      </c>
    </row>
    <row r="185" spans="4:8" x14ac:dyDescent="0.2">
      <c r="D185">
        <v>490</v>
      </c>
      <c r="E185">
        <v>7.0557999999999996E-2</v>
      </c>
      <c r="F185">
        <v>2.7300000000000001E-2</v>
      </c>
      <c r="G185">
        <v>1170</v>
      </c>
      <c r="H185">
        <v>-8.7379999999999992E-3</v>
      </c>
    </row>
    <row r="186" spans="4:8" x14ac:dyDescent="0.2">
      <c r="D186">
        <v>485</v>
      </c>
      <c r="E186">
        <v>4.7277E-2</v>
      </c>
      <c r="F186">
        <v>0.03</v>
      </c>
      <c r="G186">
        <v>1169</v>
      </c>
      <c r="H186">
        <v>-8.8439999999999994E-3</v>
      </c>
    </row>
    <row r="187" spans="4:8" x14ac:dyDescent="0.2">
      <c r="D187">
        <v>480</v>
      </c>
      <c r="E187">
        <v>1.5785E-2</v>
      </c>
      <c r="F187">
        <v>3.73E-2</v>
      </c>
      <c r="G187">
        <v>1168</v>
      </c>
      <c r="H187">
        <v>-8.6709999999999999E-3</v>
      </c>
    </row>
    <row r="188" spans="4:8" x14ac:dyDescent="0.2">
      <c r="D188">
        <v>475</v>
      </c>
      <c r="E188">
        <v>8.1759999999999992E-3</v>
      </c>
      <c r="F188">
        <v>4.3700000000000003E-2</v>
      </c>
      <c r="G188">
        <v>1167</v>
      </c>
      <c r="H188">
        <v>-8.7150000000000005E-3</v>
      </c>
    </row>
    <row r="189" spans="4:8" x14ac:dyDescent="0.2">
      <c r="D189">
        <v>470</v>
      </c>
      <c r="E189">
        <v>7.7190000000000002E-3</v>
      </c>
      <c r="F189">
        <v>5.28E-2</v>
      </c>
      <c r="G189">
        <v>1166</v>
      </c>
      <c r="H189">
        <v>-8.7150000000000005E-3</v>
      </c>
    </row>
    <row r="190" spans="4:8" x14ac:dyDescent="0.2">
      <c r="D190">
        <v>465</v>
      </c>
      <c r="E190">
        <v>7.4530000000000004E-3</v>
      </c>
      <c r="F190">
        <v>5.2299999999999999E-2</v>
      </c>
      <c r="G190">
        <v>1165</v>
      </c>
      <c r="H190">
        <v>-8.6779999999999999E-3</v>
      </c>
    </row>
    <row r="191" spans="4:8" x14ac:dyDescent="0.2">
      <c r="D191">
        <v>460</v>
      </c>
      <c r="E191">
        <v>8.0909999999999992E-3</v>
      </c>
      <c r="F191">
        <v>4.9000000000000002E-2</v>
      </c>
      <c r="G191">
        <v>1164</v>
      </c>
      <c r="H191">
        <v>-8.6829999999999997E-3</v>
      </c>
    </row>
    <row r="192" spans="4:8" x14ac:dyDescent="0.2">
      <c r="D192">
        <v>455</v>
      </c>
      <c r="E192">
        <v>2.1770999999999999E-2</v>
      </c>
      <c r="F192">
        <v>3.8300000000000001E-2</v>
      </c>
      <c r="G192">
        <v>1163</v>
      </c>
      <c r="H192">
        <v>-8.7480000000000006E-3</v>
      </c>
    </row>
    <row r="193" spans="4:8" x14ac:dyDescent="0.2">
      <c r="D193">
        <v>450</v>
      </c>
      <c r="E193">
        <v>3.2245000000000003E-2</v>
      </c>
      <c r="F193">
        <v>3.1600000000000003E-2</v>
      </c>
      <c r="G193">
        <v>1162</v>
      </c>
      <c r="H193">
        <v>-8.7690000000000008E-3</v>
      </c>
    </row>
    <row r="194" spans="4:8" x14ac:dyDescent="0.2">
      <c r="D194">
        <v>445</v>
      </c>
      <c r="E194">
        <v>2.9961999999999999E-2</v>
      </c>
      <c r="F194">
        <v>3.1199999999999999E-2</v>
      </c>
      <c r="G194">
        <v>1161</v>
      </c>
      <c r="H194">
        <v>-8.8260000000000005E-3</v>
      </c>
    </row>
    <row r="195" spans="4:8" x14ac:dyDescent="0.2">
      <c r="D195">
        <v>440</v>
      </c>
      <c r="E195">
        <v>1.6402E-2</v>
      </c>
      <c r="F195">
        <v>3.2000000000000001E-2</v>
      </c>
      <c r="G195">
        <v>1160</v>
      </c>
      <c r="H195">
        <v>-8.914E-3</v>
      </c>
    </row>
    <row r="196" spans="4:8" x14ac:dyDescent="0.2">
      <c r="D196">
        <v>435</v>
      </c>
      <c r="E196">
        <v>9.1450000000000004E-3</v>
      </c>
      <c r="F196">
        <v>3.7100000000000001E-2</v>
      </c>
      <c r="G196">
        <v>1159</v>
      </c>
      <c r="H196">
        <v>-9.1229999999999992E-3</v>
      </c>
    </row>
    <row r="197" spans="4:8" x14ac:dyDescent="0.2">
      <c r="D197">
        <v>430</v>
      </c>
      <c r="E197">
        <v>8.3040000000000006E-3</v>
      </c>
      <c r="F197">
        <v>4.5600000000000002E-2</v>
      </c>
      <c r="G197">
        <v>1158</v>
      </c>
      <c r="H197">
        <v>-9.0019999999999996E-3</v>
      </c>
    </row>
    <row r="198" spans="4:8" x14ac:dyDescent="0.2">
      <c r="D198">
        <v>425</v>
      </c>
      <c r="E198">
        <v>8.4449999999999994E-3</v>
      </c>
      <c r="F198">
        <v>4.0300000000000002E-2</v>
      </c>
      <c r="G198">
        <v>1157</v>
      </c>
      <c r="H198">
        <v>-9.1079999999999998E-3</v>
      </c>
    </row>
    <row r="199" spans="4:8" x14ac:dyDescent="0.2">
      <c r="D199">
        <v>420</v>
      </c>
      <c r="E199">
        <v>8.5360000000000002E-3</v>
      </c>
      <c r="F199">
        <v>3.9199999999999999E-2</v>
      </c>
      <c r="G199">
        <v>1156</v>
      </c>
      <c r="H199">
        <v>-9.2309999999999996E-3</v>
      </c>
    </row>
    <row r="200" spans="4:8" x14ac:dyDescent="0.2">
      <c r="D200">
        <v>415</v>
      </c>
      <c r="E200">
        <v>1.0295E-2</v>
      </c>
      <c r="F200">
        <v>3.9100000000000003E-2</v>
      </c>
      <c r="G200">
        <v>1155</v>
      </c>
      <c r="H200">
        <v>-9.4870000000000006E-3</v>
      </c>
    </row>
    <row r="201" spans="4:8" x14ac:dyDescent="0.2">
      <c r="D201">
        <v>410</v>
      </c>
      <c r="E201">
        <v>2.2348E-2</v>
      </c>
      <c r="F201">
        <v>3.8800000000000001E-2</v>
      </c>
      <c r="G201">
        <v>1154</v>
      </c>
      <c r="H201">
        <v>-9.4719999999999995E-3</v>
      </c>
    </row>
    <row r="202" spans="4:8" x14ac:dyDescent="0.2">
      <c r="D202">
        <v>405</v>
      </c>
      <c r="E202">
        <v>2.1117E-2</v>
      </c>
      <c r="F202">
        <v>4.0399999999999998E-2</v>
      </c>
      <c r="G202">
        <v>1153</v>
      </c>
      <c r="H202">
        <v>-9.6769999999999998E-3</v>
      </c>
    </row>
    <row r="203" spans="4:8" x14ac:dyDescent="0.2">
      <c r="D203">
        <v>400</v>
      </c>
      <c r="E203">
        <v>1.2656000000000001E-2</v>
      </c>
      <c r="F203">
        <v>4.1799999999999997E-2</v>
      </c>
      <c r="G203">
        <v>1152</v>
      </c>
      <c r="H203">
        <v>-9.6900000000000007E-3</v>
      </c>
    </row>
    <row r="204" spans="4:8" x14ac:dyDescent="0.2">
      <c r="D204">
        <v>395</v>
      </c>
      <c r="E204">
        <v>1.0182999999999999E-2</v>
      </c>
      <c r="F204">
        <v>4.3299999999999998E-2</v>
      </c>
      <c r="G204">
        <v>1151</v>
      </c>
      <c r="H204">
        <v>-9.5790000000000007E-3</v>
      </c>
    </row>
    <row r="205" spans="4:8" x14ac:dyDescent="0.2">
      <c r="D205">
        <v>390</v>
      </c>
      <c r="E205">
        <v>1.0123E-2</v>
      </c>
      <c r="F205">
        <v>4.4699999999999997E-2</v>
      </c>
      <c r="G205">
        <v>1150</v>
      </c>
      <c r="H205">
        <v>-9.7350000000000006E-3</v>
      </c>
    </row>
    <row r="206" spans="4:8" x14ac:dyDescent="0.2">
      <c r="D206">
        <v>385</v>
      </c>
      <c r="E206">
        <v>2.0781000000000001E-2</v>
      </c>
      <c r="F206">
        <v>4.6199999999999998E-2</v>
      </c>
      <c r="G206">
        <v>1149</v>
      </c>
      <c r="H206">
        <v>-9.835E-3</v>
      </c>
    </row>
    <row r="207" spans="4:8" x14ac:dyDescent="0.2">
      <c r="D207">
        <v>380</v>
      </c>
      <c r="E207">
        <v>0.17196700000000001</v>
      </c>
      <c r="F207">
        <v>4.8000000000000001E-2</v>
      </c>
      <c r="G207">
        <v>1148</v>
      </c>
      <c r="H207">
        <v>-9.776E-3</v>
      </c>
    </row>
    <row r="208" spans="4:8" x14ac:dyDescent="0.2">
      <c r="D208">
        <v>375</v>
      </c>
      <c r="E208">
        <v>8.7428000000000006E-2</v>
      </c>
      <c r="F208">
        <v>4.9500000000000002E-2</v>
      </c>
      <c r="G208">
        <v>1147</v>
      </c>
      <c r="H208">
        <v>-9.7070000000000004E-3</v>
      </c>
    </row>
    <row r="209" spans="4:8" x14ac:dyDescent="0.2">
      <c r="D209">
        <v>370</v>
      </c>
      <c r="E209">
        <v>2.5103E-2</v>
      </c>
      <c r="F209">
        <v>5.0900000000000001E-2</v>
      </c>
      <c r="G209">
        <v>1146</v>
      </c>
      <c r="H209">
        <v>-9.8320000000000005E-3</v>
      </c>
    </row>
    <row r="210" spans="4:8" x14ac:dyDescent="0.2">
      <c r="D210">
        <v>365</v>
      </c>
      <c r="E210">
        <v>6.0267000000000001E-2</v>
      </c>
      <c r="F210">
        <v>5.28E-2</v>
      </c>
      <c r="G210">
        <v>1145</v>
      </c>
      <c r="H210">
        <v>-9.8619999999999992E-3</v>
      </c>
    </row>
    <row r="211" spans="4:8" x14ac:dyDescent="0.2">
      <c r="D211">
        <v>360</v>
      </c>
      <c r="E211">
        <v>4.5023000000000001E-2</v>
      </c>
      <c r="F211">
        <v>7.17E-2</v>
      </c>
      <c r="G211">
        <v>1144</v>
      </c>
      <c r="H211">
        <v>-9.7339999999999996E-3</v>
      </c>
    </row>
    <row r="212" spans="4:8" x14ac:dyDescent="0.2">
      <c r="D212">
        <v>355</v>
      </c>
      <c r="E212">
        <v>2.0846E-2</v>
      </c>
      <c r="F212">
        <v>0.19040000000000001</v>
      </c>
      <c r="G212">
        <v>1143</v>
      </c>
      <c r="H212">
        <v>-2.3500000000000001E-3</v>
      </c>
    </row>
    <row r="213" spans="4:8" x14ac:dyDescent="0.2">
      <c r="D213">
        <v>350</v>
      </c>
      <c r="E213">
        <v>1.3715E-2</v>
      </c>
      <c r="F213">
        <v>0.1779</v>
      </c>
      <c r="G213">
        <v>1142</v>
      </c>
      <c r="H213" s="3">
        <v>7.45E-4</v>
      </c>
    </row>
    <row r="214" spans="4:8" x14ac:dyDescent="0.2">
      <c r="D214">
        <v>345</v>
      </c>
      <c r="E214">
        <v>1.3247999999999999E-2</v>
      </c>
      <c r="F214">
        <v>9.5899999999999999E-2</v>
      </c>
      <c r="G214">
        <v>1141</v>
      </c>
      <c r="H214">
        <v>-2.5769999999999999E-3</v>
      </c>
    </row>
    <row r="215" spans="4:8" x14ac:dyDescent="0.2">
      <c r="D215">
        <v>340</v>
      </c>
      <c r="E215">
        <v>1.685E-2</v>
      </c>
      <c r="F215">
        <v>7.2300000000000003E-2</v>
      </c>
      <c r="G215">
        <v>1140</v>
      </c>
      <c r="H215">
        <v>-6.9119999999999997E-3</v>
      </c>
    </row>
    <row r="216" spans="4:8" x14ac:dyDescent="0.2">
      <c r="D216">
        <v>335</v>
      </c>
      <c r="E216">
        <v>1.7871000000000001E-2</v>
      </c>
      <c r="F216">
        <v>7.6899999999999996E-2</v>
      </c>
      <c r="G216">
        <v>1139</v>
      </c>
      <c r="H216">
        <v>-9.6109999999999998E-3</v>
      </c>
    </row>
    <row r="217" spans="4:8" x14ac:dyDescent="0.2">
      <c r="D217">
        <v>330</v>
      </c>
      <c r="E217">
        <v>1.5509E-2</v>
      </c>
      <c r="F217">
        <v>9.8100000000000007E-2</v>
      </c>
      <c r="G217">
        <v>1138</v>
      </c>
      <c r="H217">
        <v>-1.0548E-2</v>
      </c>
    </row>
    <row r="218" spans="4:8" x14ac:dyDescent="0.2">
      <c r="D218">
        <v>325</v>
      </c>
      <c r="E218">
        <v>1.4777E-2</v>
      </c>
      <c r="F218">
        <v>8.7599999999999997E-2</v>
      </c>
      <c r="G218">
        <v>1137</v>
      </c>
      <c r="H218">
        <v>-1.0383999999999999E-2</v>
      </c>
    </row>
    <row r="219" spans="4:8" x14ac:dyDescent="0.2">
      <c r="D219">
        <v>320</v>
      </c>
      <c r="E219">
        <v>1.6317999999999999E-2</v>
      </c>
      <c r="F219">
        <v>7.3099999999999998E-2</v>
      </c>
      <c r="G219">
        <v>1136</v>
      </c>
      <c r="H219">
        <v>-9.5940000000000001E-3</v>
      </c>
    </row>
    <row r="220" spans="4:8" x14ac:dyDescent="0.2">
      <c r="D220">
        <v>315</v>
      </c>
      <c r="E220">
        <v>1.6344000000000001E-2</v>
      </c>
      <c r="F220">
        <v>7.3700000000000002E-2</v>
      </c>
      <c r="G220">
        <v>1135</v>
      </c>
      <c r="H220">
        <v>-8.2509999999999997E-3</v>
      </c>
    </row>
    <row r="221" spans="4:8" x14ac:dyDescent="0.2">
      <c r="D221">
        <v>310</v>
      </c>
      <c r="E221">
        <v>1.6317999999999999E-2</v>
      </c>
      <c r="F221">
        <v>7.4499999999999997E-2</v>
      </c>
      <c r="G221">
        <v>1134</v>
      </c>
      <c r="H221">
        <v>-7.6569999999999997E-3</v>
      </c>
    </row>
    <row r="222" spans="4:8" x14ac:dyDescent="0.2">
      <c r="D222">
        <v>305</v>
      </c>
      <c r="E222">
        <v>1.8303E-2</v>
      </c>
      <c r="F222">
        <v>7.6999999999999999E-2</v>
      </c>
      <c r="G222">
        <v>1133</v>
      </c>
      <c r="H222">
        <v>-7.064E-3</v>
      </c>
    </row>
    <row r="223" spans="4:8" x14ac:dyDescent="0.2">
      <c r="D223">
        <v>300</v>
      </c>
      <c r="E223">
        <v>1.8831000000000001E-2</v>
      </c>
      <c r="F223">
        <v>8.4500000000000006E-2</v>
      </c>
      <c r="G223">
        <v>1132</v>
      </c>
      <c r="H223">
        <v>-6.9820000000000004E-3</v>
      </c>
    </row>
    <row r="224" spans="4:8" x14ac:dyDescent="0.2">
      <c r="G224">
        <v>1131</v>
      </c>
      <c r="H224">
        <v>-7.0169999999999998E-3</v>
      </c>
    </row>
    <row r="225" spans="7:8" x14ac:dyDescent="0.2">
      <c r="G225">
        <v>1130</v>
      </c>
      <c r="H225">
        <v>-7.5579999999999996E-3</v>
      </c>
    </row>
    <row r="226" spans="7:8" x14ac:dyDescent="0.2">
      <c r="G226">
        <v>1129</v>
      </c>
      <c r="H226">
        <v>-7.6189999999999999E-3</v>
      </c>
    </row>
    <row r="227" spans="7:8" x14ac:dyDescent="0.2">
      <c r="G227">
        <v>1128</v>
      </c>
      <c r="H227">
        <v>-7.0330000000000002E-3</v>
      </c>
    </row>
    <row r="228" spans="7:8" x14ac:dyDescent="0.2">
      <c r="G228">
        <v>1127</v>
      </c>
      <c r="H228">
        <v>-6.8019999999999999E-3</v>
      </c>
    </row>
    <row r="229" spans="7:8" x14ac:dyDescent="0.2">
      <c r="G229">
        <v>1126</v>
      </c>
      <c r="H229">
        <v>-7.0010000000000003E-3</v>
      </c>
    </row>
    <row r="230" spans="7:8" x14ac:dyDescent="0.2">
      <c r="G230">
        <v>1125</v>
      </c>
      <c r="H230">
        <v>-6.8490000000000001E-3</v>
      </c>
    </row>
    <row r="231" spans="7:8" x14ac:dyDescent="0.2">
      <c r="G231">
        <v>1124</v>
      </c>
      <c r="H231">
        <v>-6.5240000000000003E-3</v>
      </c>
    </row>
    <row r="232" spans="7:8" x14ac:dyDescent="0.2">
      <c r="G232">
        <v>1123</v>
      </c>
      <c r="H232">
        <v>-6.3410000000000003E-3</v>
      </c>
    </row>
    <row r="233" spans="7:8" x14ac:dyDescent="0.2">
      <c r="G233">
        <v>1122</v>
      </c>
      <c r="H233">
        <v>-6.3819999999999997E-3</v>
      </c>
    </row>
    <row r="234" spans="7:8" x14ac:dyDescent="0.2">
      <c r="G234">
        <v>1121</v>
      </c>
      <c r="H234">
        <v>-6.2680000000000001E-3</v>
      </c>
    </row>
    <row r="235" spans="7:8" x14ac:dyDescent="0.2">
      <c r="G235">
        <v>1120</v>
      </c>
      <c r="H235">
        <v>-6.4130000000000003E-3</v>
      </c>
    </row>
    <row r="236" spans="7:8" x14ac:dyDescent="0.2">
      <c r="G236">
        <v>1119</v>
      </c>
      <c r="H236">
        <v>-6.4460000000000003E-3</v>
      </c>
    </row>
    <row r="237" spans="7:8" x14ac:dyDescent="0.2">
      <c r="G237">
        <v>1118</v>
      </c>
      <c r="H237">
        <v>-6.0679999999999996E-3</v>
      </c>
    </row>
    <row r="238" spans="7:8" x14ac:dyDescent="0.2">
      <c r="G238">
        <v>1117</v>
      </c>
      <c r="H238">
        <v>-6.5589999999999997E-3</v>
      </c>
    </row>
    <row r="239" spans="7:8" x14ac:dyDescent="0.2">
      <c r="G239">
        <v>1116</v>
      </c>
      <c r="H239">
        <v>-5.8580000000000004E-3</v>
      </c>
    </row>
    <row r="240" spans="7:8" x14ac:dyDescent="0.2">
      <c r="G240">
        <v>1115</v>
      </c>
      <c r="H240">
        <v>-5.7889999999999999E-3</v>
      </c>
    </row>
    <row r="241" spans="7:8" x14ac:dyDescent="0.2">
      <c r="G241">
        <v>1114</v>
      </c>
      <c r="H241">
        <v>-6.1669999999999997E-3</v>
      </c>
    </row>
    <row r="242" spans="7:8" x14ac:dyDescent="0.2">
      <c r="G242">
        <v>1113</v>
      </c>
      <c r="H242">
        <v>-6.3460000000000001E-3</v>
      </c>
    </row>
    <row r="243" spans="7:8" x14ac:dyDescent="0.2">
      <c r="G243">
        <v>1112</v>
      </c>
      <c r="H243">
        <v>-5.9259999999999998E-3</v>
      </c>
    </row>
    <row r="244" spans="7:8" x14ac:dyDescent="0.2">
      <c r="G244">
        <v>1111</v>
      </c>
      <c r="H244">
        <v>-6.2620000000000002E-3</v>
      </c>
    </row>
    <row r="245" spans="7:8" x14ac:dyDescent="0.2">
      <c r="G245">
        <v>1110</v>
      </c>
      <c r="H245">
        <v>-6.1440000000000002E-3</v>
      </c>
    </row>
    <row r="246" spans="7:8" x14ac:dyDescent="0.2">
      <c r="G246">
        <v>1109</v>
      </c>
      <c r="H246">
        <v>-5.8599999999999998E-3</v>
      </c>
    </row>
    <row r="247" spans="7:8" x14ac:dyDescent="0.2">
      <c r="G247">
        <v>1108</v>
      </c>
      <c r="H247">
        <v>-6.0169999999999998E-3</v>
      </c>
    </row>
    <row r="248" spans="7:8" x14ac:dyDescent="0.2">
      <c r="G248">
        <v>1107</v>
      </c>
      <c r="H248">
        <v>-5.9810000000000002E-3</v>
      </c>
    </row>
    <row r="249" spans="7:8" x14ac:dyDescent="0.2">
      <c r="G249">
        <v>1106</v>
      </c>
      <c r="H249">
        <v>-5.8609999999999999E-3</v>
      </c>
    </row>
    <row r="250" spans="7:8" x14ac:dyDescent="0.2">
      <c r="G250">
        <v>1105</v>
      </c>
      <c r="H250">
        <v>-5.9909999999999998E-3</v>
      </c>
    </row>
    <row r="251" spans="7:8" x14ac:dyDescent="0.2">
      <c r="G251">
        <v>1104</v>
      </c>
      <c r="H251">
        <v>-6.4840000000000002E-3</v>
      </c>
    </row>
    <row r="252" spans="7:8" x14ac:dyDescent="0.2">
      <c r="G252">
        <v>1103</v>
      </c>
      <c r="H252">
        <v>-6.7349999999999997E-3</v>
      </c>
    </row>
    <row r="253" spans="7:8" x14ac:dyDescent="0.2">
      <c r="G253">
        <v>1102</v>
      </c>
      <c r="H253">
        <v>-6.2119999999999996E-3</v>
      </c>
    </row>
    <row r="254" spans="7:8" x14ac:dyDescent="0.2">
      <c r="G254">
        <v>1101</v>
      </c>
      <c r="H254">
        <v>-6.1219999999999998E-3</v>
      </c>
    </row>
    <row r="255" spans="7:8" x14ac:dyDescent="0.2">
      <c r="G255">
        <v>1100</v>
      </c>
      <c r="H255">
        <v>-5.9800000000000001E-3</v>
      </c>
    </row>
    <row r="256" spans="7:8" x14ac:dyDescent="0.2">
      <c r="G256">
        <v>1099</v>
      </c>
      <c r="H256">
        <v>-6.0850000000000001E-3</v>
      </c>
    </row>
    <row r="257" spans="7:8" x14ac:dyDescent="0.2">
      <c r="G257">
        <v>1098</v>
      </c>
      <c r="H257">
        <v>-5.8300000000000001E-3</v>
      </c>
    </row>
    <row r="258" spans="7:8" x14ac:dyDescent="0.2">
      <c r="G258">
        <v>1097</v>
      </c>
      <c r="H258">
        <v>-5.8910000000000004E-3</v>
      </c>
    </row>
    <row r="259" spans="7:8" x14ac:dyDescent="0.2">
      <c r="G259">
        <v>1096</v>
      </c>
      <c r="H259">
        <v>-6.202E-3</v>
      </c>
    </row>
    <row r="260" spans="7:8" x14ac:dyDescent="0.2">
      <c r="G260">
        <v>1095</v>
      </c>
      <c r="H260">
        <v>-5.757E-3</v>
      </c>
    </row>
    <row r="261" spans="7:8" x14ac:dyDescent="0.2">
      <c r="G261">
        <v>1094</v>
      </c>
      <c r="H261">
        <v>-5.9820000000000003E-3</v>
      </c>
    </row>
    <row r="262" spans="7:8" x14ac:dyDescent="0.2">
      <c r="G262">
        <v>1093</v>
      </c>
      <c r="H262">
        <v>-6.3109999999999998E-3</v>
      </c>
    </row>
    <row r="263" spans="7:8" x14ac:dyDescent="0.2">
      <c r="G263">
        <v>1092</v>
      </c>
      <c r="H263">
        <v>-6.038E-3</v>
      </c>
    </row>
    <row r="264" spans="7:8" x14ac:dyDescent="0.2">
      <c r="G264">
        <v>1091</v>
      </c>
      <c r="H264">
        <v>-5.7530000000000003E-3</v>
      </c>
    </row>
    <row r="265" spans="7:8" x14ac:dyDescent="0.2">
      <c r="G265">
        <v>1090</v>
      </c>
      <c r="H265">
        <v>-5.9509999999999997E-3</v>
      </c>
    </row>
    <row r="266" spans="7:8" x14ac:dyDescent="0.2">
      <c r="G266">
        <v>1089</v>
      </c>
      <c r="H266">
        <v>-6.0829999999999999E-3</v>
      </c>
    </row>
    <row r="267" spans="7:8" x14ac:dyDescent="0.2">
      <c r="G267">
        <v>1088</v>
      </c>
      <c r="H267">
        <v>-6.0499999999999998E-3</v>
      </c>
    </row>
    <row r="268" spans="7:8" x14ac:dyDescent="0.2">
      <c r="G268">
        <v>1087</v>
      </c>
      <c r="H268">
        <v>-5.9360000000000003E-3</v>
      </c>
    </row>
    <row r="269" spans="7:8" x14ac:dyDescent="0.2">
      <c r="G269">
        <v>1086</v>
      </c>
      <c r="H269">
        <v>-5.8650000000000004E-3</v>
      </c>
    </row>
    <row r="270" spans="7:8" x14ac:dyDescent="0.2">
      <c r="G270">
        <v>1085</v>
      </c>
      <c r="H270">
        <v>-5.7520000000000002E-3</v>
      </c>
    </row>
    <row r="271" spans="7:8" x14ac:dyDescent="0.2">
      <c r="G271">
        <v>1084</v>
      </c>
      <c r="H271">
        <v>-5.7359999999999998E-3</v>
      </c>
    </row>
    <row r="272" spans="7:8" x14ac:dyDescent="0.2">
      <c r="G272">
        <v>1083</v>
      </c>
      <c r="H272">
        <v>-5.8430000000000001E-3</v>
      </c>
    </row>
    <row r="273" spans="7:8" x14ac:dyDescent="0.2">
      <c r="G273">
        <v>1082</v>
      </c>
      <c r="H273">
        <v>-5.9500000000000004E-3</v>
      </c>
    </row>
    <row r="274" spans="7:8" x14ac:dyDescent="0.2">
      <c r="G274">
        <v>1081</v>
      </c>
      <c r="H274">
        <v>-5.7250000000000001E-3</v>
      </c>
    </row>
    <row r="275" spans="7:8" x14ac:dyDescent="0.2">
      <c r="G275">
        <v>1080</v>
      </c>
      <c r="H275">
        <v>-5.868E-3</v>
      </c>
    </row>
    <row r="276" spans="7:8" x14ac:dyDescent="0.2">
      <c r="G276">
        <v>1079</v>
      </c>
      <c r="H276">
        <v>-5.6709999999999998E-3</v>
      </c>
    </row>
    <row r="277" spans="7:8" x14ac:dyDescent="0.2">
      <c r="G277">
        <v>1078</v>
      </c>
      <c r="H277">
        <v>-5.6290000000000003E-3</v>
      </c>
    </row>
    <row r="278" spans="7:8" x14ac:dyDescent="0.2">
      <c r="G278">
        <v>1077</v>
      </c>
      <c r="H278">
        <v>-5.6319999999999999E-3</v>
      </c>
    </row>
    <row r="279" spans="7:8" x14ac:dyDescent="0.2">
      <c r="G279">
        <v>1076</v>
      </c>
      <c r="H279">
        <v>-6.0289999999999996E-3</v>
      </c>
    </row>
    <row r="280" spans="7:8" x14ac:dyDescent="0.2">
      <c r="G280">
        <v>1075</v>
      </c>
      <c r="H280">
        <v>-6.1159999999999999E-3</v>
      </c>
    </row>
    <row r="281" spans="7:8" x14ac:dyDescent="0.2">
      <c r="G281">
        <v>1074</v>
      </c>
      <c r="H281">
        <v>-6.149E-3</v>
      </c>
    </row>
    <row r="282" spans="7:8" x14ac:dyDescent="0.2">
      <c r="G282">
        <v>1073</v>
      </c>
      <c r="H282">
        <v>-6.0590000000000001E-3</v>
      </c>
    </row>
    <row r="283" spans="7:8" x14ac:dyDescent="0.2">
      <c r="G283">
        <v>1072</v>
      </c>
      <c r="H283">
        <v>-5.8599999999999998E-3</v>
      </c>
    </row>
    <row r="284" spans="7:8" x14ac:dyDescent="0.2">
      <c r="G284">
        <v>1071</v>
      </c>
      <c r="H284">
        <v>-5.6129999999999999E-3</v>
      </c>
    </row>
    <row r="285" spans="7:8" x14ac:dyDescent="0.2">
      <c r="G285">
        <v>1070</v>
      </c>
      <c r="H285">
        <v>-5.6350000000000003E-3</v>
      </c>
    </row>
    <row r="286" spans="7:8" x14ac:dyDescent="0.2">
      <c r="G286">
        <v>1069</v>
      </c>
      <c r="H286">
        <v>-5.7679999999999997E-3</v>
      </c>
    </row>
    <row r="287" spans="7:8" x14ac:dyDescent="0.2">
      <c r="G287">
        <v>1068</v>
      </c>
      <c r="H287">
        <v>-5.999E-3</v>
      </c>
    </row>
    <row r="288" spans="7:8" x14ac:dyDescent="0.2">
      <c r="G288">
        <v>1067</v>
      </c>
      <c r="H288">
        <v>-5.7670000000000004E-3</v>
      </c>
    </row>
    <row r="289" spans="7:8" x14ac:dyDescent="0.2">
      <c r="G289">
        <v>1066</v>
      </c>
      <c r="H289">
        <v>-5.8409999999999998E-3</v>
      </c>
    </row>
    <row r="290" spans="7:8" x14ac:dyDescent="0.2">
      <c r="G290">
        <v>1065</v>
      </c>
      <c r="H290">
        <v>-6.0549999999999996E-3</v>
      </c>
    </row>
    <row r="291" spans="7:8" x14ac:dyDescent="0.2">
      <c r="G291">
        <v>1064</v>
      </c>
      <c r="H291">
        <v>-5.7330000000000002E-3</v>
      </c>
    </row>
    <row r="292" spans="7:8" x14ac:dyDescent="0.2">
      <c r="G292">
        <v>1063</v>
      </c>
      <c r="H292">
        <v>-6.0169999999999998E-3</v>
      </c>
    </row>
    <row r="293" spans="7:8" x14ac:dyDescent="0.2">
      <c r="G293">
        <v>1062</v>
      </c>
      <c r="H293">
        <v>-6.1409999999999998E-3</v>
      </c>
    </row>
    <row r="294" spans="7:8" x14ac:dyDescent="0.2">
      <c r="G294">
        <v>1061</v>
      </c>
      <c r="H294">
        <v>-6.0720000000000001E-3</v>
      </c>
    </row>
    <row r="295" spans="7:8" x14ac:dyDescent="0.2">
      <c r="G295">
        <v>1060</v>
      </c>
      <c r="H295">
        <v>-5.6100000000000004E-3</v>
      </c>
    </row>
    <row r="296" spans="7:8" x14ac:dyDescent="0.2">
      <c r="G296">
        <v>1059</v>
      </c>
      <c r="H296">
        <v>-5.9670000000000001E-3</v>
      </c>
    </row>
    <row r="297" spans="7:8" x14ac:dyDescent="0.2">
      <c r="G297">
        <v>1058</v>
      </c>
      <c r="H297">
        <v>-5.9979999999999999E-3</v>
      </c>
    </row>
    <row r="298" spans="7:8" x14ac:dyDescent="0.2">
      <c r="G298">
        <v>1057</v>
      </c>
      <c r="H298">
        <v>-5.8349999999999999E-3</v>
      </c>
    </row>
    <row r="299" spans="7:8" x14ac:dyDescent="0.2">
      <c r="G299">
        <v>1056</v>
      </c>
      <c r="H299">
        <v>-6.3439999999999998E-3</v>
      </c>
    </row>
    <row r="300" spans="7:8" x14ac:dyDescent="0.2">
      <c r="G300">
        <v>1055</v>
      </c>
      <c r="H300">
        <v>-5.9959999999999996E-3</v>
      </c>
    </row>
    <row r="301" spans="7:8" x14ac:dyDescent="0.2">
      <c r="G301">
        <v>1054</v>
      </c>
      <c r="H301">
        <v>-5.7549999999999997E-3</v>
      </c>
    </row>
    <row r="302" spans="7:8" x14ac:dyDescent="0.2">
      <c r="G302">
        <v>1053</v>
      </c>
      <c r="H302">
        <v>-5.3550000000000004E-3</v>
      </c>
    </row>
    <row r="303" spans="7:8" x14ac:dyDescent="0.2">
      <c r="G303">
        <v>1052</v>
      </c>
      <c r="H303">
        <v>-5.1419999999999999E-3</v>
      </c>
    </row>
    <row r="304" spans="7:8" x14ac:dyDescent="0.2">
      <c r="G304">
        <v>1051</v>
      </c>
      <c r="H304">
        <v>-5.4469999999999996E-3</v>
      </c>
    </row>
    <row r="305" spans="7:8" x14ac:dyDescent="0.2">
      <c r="G305">
        <v>1050</v>
      </c>
      <c r="H305">
        <v>-5.6559999999999996E-3</v>
      </c>
    </row>
    <row r="306" spans="7:8" x14ac:dyDescent="0.2">
      <c r="G306">
        <v>1049</v>
      </c>
      <c r="H306">
        <v>-5.4079999999999996E-3</v>
      </c>
    </row>
    <row r="307" spans="7:8" x14ac:dyDescent="0.2">
      <c r="G307">
        <v>1048</v>
      </c>
      <c r="H307">
        <v>-5.7749999999999998E-3</v>
      </c>
    </row>
    <row r="308" spans="7:8" x14ac:dyDescent="0.2">
      <c r="G308">
        <v>1047</v>
      </c>
      <c r="H308">
        <v>-6.7470000000000004E-3</v>
      </c>
    </row>
    <row r="309" spans="7:8" x14ac:dyDescent="0.2">
      <c r="G309">
        <v>1046</v>
      </c>
      <c r="H309">
        <v>-5.999E-3</v>
      </c>
    </row>
    <row r="310" spans="7:8" x14ac:dyDescent="0.2">
      <c r="G310">
        <v>1045</v>
      </c>
      <c r="H310">
        <v>-5.672E-3</v>
      </c>
    </row>
    <row r="311" spans="7:8" x14ac:dyDescent="0.2">
      <c r="G311">
        <v>1044</v>
      </c>
      <c r="H311">
        <v>-5.692E-3</v>
      </c>
    </row>
    <row r="312" spans="7:8" x14ac:dyDescent="0.2">
      <c r="G312">
        <v>1043</v>
      </c>
      <c r="H312">
        <v>-5.6629999999999996E-3</v>
      </c>
    </row>
    <row r="313" spans="7:8" x14ac:dyDescent="0.2">
      <c r="G313">
        <v>1042</v>
      </c>
      <c r="H313">
        <v>-5.587E-3</v>
      </c>
    </row>
    <row r="314" spans="7:8" x14ac:dyDescent="0.2">
      <c r="G314">
        <v>1041</v>
      </c>
      <c r="H314">
        <v>-5.4460000000000003E-3</v>
      </c>
    </row>
    <row r="315" spans="7:8" x14ac:dyDescent="0.2">
      <c r="G315">
        <v>1040</v>
      </c>
      <c r="H315">
        <v>-5.5840000000000004E-3</v>
      </c>
    </row>
    <row r="316" spans="7:8" x14ac:dyDescent="0.2">
      <c r="G316">
        <v>1039</v>
      </c>
      <c r="H316">
        <v>-5.4599999999999996E-3</v>
      </c>
    </row>
    <row r="317" spans="7:8" x14ac:dyDescent="0.2">
      <c r="G317">
        <v>1038</v>
      </c>
      <c r="H317">
        <v>-5.3839999999999999E-3</v>
      </c>
    </row>
    <row r="318" spans="7:8" x14ac:dyDescent="0.2">
      <c r="G318">
        <v>1037</v>
      </c>
      <c r="H318">
        <v>-5.0280000000000004E-3</v>
      </c>
    </row>
    <row r="319" spans="7:8" x14ac:dyDescent="0.2">
      <c r="G319">
        <v>1036</v>
      </c>
      <c r="H319">
        <v>-5.2449999999999997E-3</v>
      </c>
    </row>
    <row r="320" spans="7:8" x14ac:dyDescent="0.2">
      <c r="G320">
        <v>1035</v>
      </c>
      <c r="H320">
        <v>-5.9160000000000003E-3</v>
      </c>
    </row>
    <row r="321" spans="7:8" x14ac:dyDescent="0.2">
      <c r="G321">
        <v>1034</v>
      </c>
      <c r="H321">
        <v>-4.7520000000000001E-3</v>
      </c>
    </row>
    <row r="322" spans="7:8" x14ac:dyDescent="0.2">
      <c r="G322">
        <v>1033</v>
      </c>
      <c r="H322">
        <v>-4.1330000000000004E-3</v>
      </c>
    </row>
    <row r="323" spans="7:8" x14ac:dyDescent="0.2">
      <c r="G323">
        <v>1032</v>
      </c>
      <c r="H323">
        <v>-4.5490000000000001E-3</v>
      </c>
    </row>
    <row r="324" spans="7:8" x14ac:dyDescent="0.2">
      <c r="G324">
        <v>1031</v>
      </c>
      <c r="H324">
        <v>-4.6649999999999999E-3</v>
      </c>
    </row>
    <row r="325" spans="7:8" x14ac:dyDescent="0.2">
      <c r="G325">
        <v>1030</v>
      </c>
      <c r="H325">
        <v>-5.1419999999999999E-3</v>
      </c>
    </row>
    <row r="326" spans="7:8" x14ac:dyDescent="0.2">
      <c r="G326">
        <v>1029</v>
      </c>
      <c r="H326">
        <v>-4.1190000000000003E-3</v>
      </c>
    </row>
    <row r="327" spans="7:8" x14ac:dyDescent="0.2">
      <c r="G327">
        <v>1028</v>
      </c>
      <c r="H327">
        <v>-3.251E-3</v>
      </c>
    </row>
    <row r="328" spans="7:8" x14ac:dyDescent="0.2">
      <c r="G328">
        <v>1027</v>
      </c>
      <c r="H328">
        <v>-4.0229999999999997E-3</v>
      </c>
    </row>
    <row r="329" spans="7:8" x14ac:dyDescent="0.2">
      <c r="G329">
        <v>1026</v>
      </c>
      <c r="H329">
        <v>-4.8180000000000002E-3</v>
      </c>
    </row>
    <row r="330" spans="7:8" x14ac:dyDescent="0.2">
      <c r="G330">
        <v>1025</v>
      </c>
      <c r="H330">
        <v>-4.3249999999999999E-3</v>
      </c>
    </row>
    <row r="331" spans="7:8" x14ac:dyDescent="0.2">
      <c r="G331">
        <v>1024</v>
      </c>
      <c r="H331">
        <v>-3.2169999999999998E-3</v>
      </c>
    </row>
    <row r="332" spans="7:8" x14ac:dyDescent="0.2">
      <c r="G332">
        <v>1023</v>
      </c>
      <c r="H332">
        <v>-2.6909999999999998E-3</v>
      </c>
    </row>
    <row r="333" spans="7:8" x14ac:dyDescent="0.2">
      <c r="G333">
        <v>1022</v>
      </c>
      <c r="H333">
        <v>-2.513E-3</v>
      </c>
    </row>
    <row r="334" spans="7:8" x14ac:dyDescent="0.2">
      <c r="G334">
        <v>1021</v>
      </c>
      <c r="H334">
        <v>-2.6189999999999998E-3</v>
      </c>
    </row>
    <row r="335" spans="7:8" x14ac:dyDescent="0.2">
      <c r="G335">
        <v>1020</v>
      </c>
      <c r="H335">
        <v>-1.688E-3</v>
      </c>
    </row>
    <row r="336" spans="7:8" x14ac:dyDescent="0.2">
      <c r="G336">
        <v>1019</v>
      </c>
      <c r="H336">
        <v>-1.4729999999999999E-3</v>
      </c>
    </row>
    <row r="337" spans="7:8" x14ac:dyDescent="0.2">
      <c r="G337">
        <v>1018</v>
      </c>
      <c r="H337">
        <v>-1.7949999999999999E-3</v>
      </c>
    </row>
    <row r="338" spans="7:8" x14ac:dyDescent="0.2">
      <c r="G338">
        <v>1017</v>
      </c>
      <c r="H338" s="3">
        <v>-8.8500000000000004E-4</v>
      </c>
    </row>
    <row r="339" spans="7:8" x14ac:dyDescent="0.2">
      <c r="G339">
        <v>1016</v>
      </c>
      <c r="H339" s="3">
        <v>-1.64E-4</v>
      </c>
    </row>
    <row r="340" spans="7:8" x14ac:dyDescent="0.2">
      <c r="G340">
        <v>1015</v>
      </c>
      <c r="H340" s="3">
        <v>-4.7199999999999998E-4</v>
      </c>
    </row>
    <row r="341" spans="7:8" x14ac:dyDescent="0.2">
      <c r="G341">
        <v>1014</v>
      </c>
      <c r="H341" s="3">
        <v>4.5800000000000002E-4</v>
      </c>
    </row>
    <row r="342" spans="7:8" x14ac:dyDescent="0.2">
      <c r="G342">
        <v>1013</v>
      </c>
      <c r="H342">
        <v>1.854E-3</v>
      </c>
    </row>
    <row r="343" spans="7:8" x14ac:dyDescent="0.2">
      <c r="G343">
        <v>1012</v>
      </c>
      <c r="H343">
        <v>2.075E-3</v>
      </c>
    </row>
    <row r="344" spans="7:8" x14ac:dyDescent="0.2">
      <c r="G344">
        <v>1011</v>
      </c>
      <c r="H344">
        <v>1.794E-3</v>
      </c>
    </row>
    <row r="345" spans="7:8" x14ac:dyDescent="0.2">
      <c r="G345">
        <v>1010</v>
      </c>
      <c r="H345">
        <v>2.2539999999999999E-3</v>
      </c>
    </row>
    <row r="346" spans="7:8" x14ac:dyDescent="0.2">
      <c r="G346">
        <v>1009</v>
      </c>
      <c r="H346">
        <v>2.3370000000000001E-3</v>
      </c>
    </row>
    <row r="347" spans="7:8" x14ac:dyDescent="0.2">
      <c r="G347">
        <v>1008</v>
      </c>
      <c r="H347">
        <v>4.0549999999999996E-3</v>
      </c>
    </row>
    <row r="348" spans="7:8" x14ac:dyDescent="0.2">
      <c r="G348">
        <v>1007</v>
      </c>
      <c r="H348">
        <v>5.2189999999999997E-3</v>
      </c>
    </row>
    <row r="349" spans="7:8" x14ac:dyDescent="0.2">
      <c r="G349">
        <v>1006</v>
      </c>
      <c r="H349">
        <v>6.1700000000000001E-3</v>
      </c>
    </row>
    <row r="350" spans="7:8" x14ac:dyDescent="0.2">
      <c r="G350">
        <v>1005</v>
      </c>
      <c r="H350">
        <v>6.9379999999999997E-3</v>
      </c>
    </row>
    <row r="351" spans="7:8" x14ac:dyDescent="0.2">
      <c r="G351">
        <v>1004</v>
      </c>
      <c r="H351">
        <v>7.3759999999999997E-3</v>
      </c>
    </row>
    <row r="352" spans="7:8" x14ac:dyDescent="0.2">
      <c r="G352">
        <v>1003</v>
      </c>
      <c r="H352">
        <v>7.2069999999999999E-3</v>
      </c>
    </row>
    <row r="353" spans="7:8" x14ac:dyDescent="0.2">
      <c r="G353">
        <v>1002</v>
      </c>
      <c r="H353">
        <v>8.6250000000000007E-3</v>
      </c>
    </row>
    <row r="354" spans="7:8" x14ac:dyDescent="0.2">
      <c r="G354">
        <v>1001</v>
      </c>
      <c r="H354">
        <v>1.0215999999999999E-2</v>
      </c>
    </row>
    <row r="355" spans="7:8" x14ac:dyDescent="0.2">
      <c r="G355">
        <v>1000</v>
      </c>
      <c r="H355">
        <v>9.5639999999999996E-3</v>
      </c>
    </row>
    <row r="356" spans="7:8" x14ac:dyDescent="0.2">
      <c r="G356">
        <v>999</v>
      </c>
      <c r="H356">
        <v>9.9539999999999993E-3</v>
      </c>
    </row>
    <row r="357" spans="7:8" x14ac:dyDescent="0.2">
      <c r="G357">
        <v>998</v>
      </c>
      <c r="H357">
        <v>1.2596E-2</v>
      </c>
    </row>
    <row r="358" spans="7:8" x14ac:dyDescent="0.2">
      <c r="G358">
        <v>997</v>
      </c>
      <c r="H358">
        <v>1.4276E-2</v>
      </c>
    </row>
    <row r="359" spans="7:8" x14ac:dyDescent="0.2">
      <c r="G359">
        <v>996</v>
      </c>
      <c r="H359">
        <v>1.4402999999999999E-2</v>
      </c>
    </row>
    <row r="360" spans="7:8" x14ac:dyDescent="0.2">
      <c r="G360">
        <v>995</v>
      </c>
      <c r="H360">
        <v>1.4916E-2</v>
      </c>
    </row>
    <row r="361" spans="7:8" x14ac:dyDescent="0.2">
      <c r="G361">
        <v>994</v>
      </c>
      <c r="H361">
        <v>1.5292E-2</v>
      </c>
    </row>
    <row r="362" spans="7:8" x14ac:dyDescent="0.2">
      <c r="G362">
        <v>993</v>
      </c>
      <c r="H362">
        <v>1.6351999999999998E-2</v>
      </c>
    </row>
    <row r="363" spans="7:8" x14ac:dyDescent="0.2">
      <c r="G363">
        <v>992</v>
      </c>
      <c r="H363">
        <v>1.8356999999999998E-2</v>
      </c>
    </row>
    <row r="364" spans="7:8" x14ac:dyDescent="0.2">
      <c r="G364">
        <v>991</v>
      </c>
      <c r="H364">
        <v>2.0421999999999999E-2</v>
      </c>
    </row>
    <row r="365" spans="7:8" x14ac:dyDescent="0.2">
      <c r="G365">
        <v>990</v>
      </c>
      <c r="H365">
        <v>2.0698999999999999E-2</v>
      </c>
    </row>
    <row r="366" spans="7:8" x14ac:dyDescent="0.2">
      <c r="G366">
        <v>989</v>
      </c>
      <c r="H366">
        <v>2.2266999999999999E-2</v>
      </c>
    </row>
    <row r="367" spans="7:8" x14ac:dyDescent="0.2">
      <c r="G367">
        <v>988</v>
      </c>
      <c r="H367">
        <v>2.3321000000000001E-2</v>
      </c>
    </row>
    <row r="368" spans="7:8" x14ac:dyDescent="0.2">
      <c r="G368">
        <v>987</v>
      </c>
      <c r="H368">
        <v>2.4122999999999999E-2</v>
      </c>
    </row>
    <row r="369" spans="7:8" x14ac:dyDescent="0.2">
      <c r="G369">
        <v>986</v>
      </c>
      <c r="H369">
        <v>2.6948E-2</v>
      </c>
    </row>
    <row r="370" spans="7:8" x14ac:dyDescent="0.2">
      <c r="G370">
        <v>985</v>
      </c>
      <c r="H370">
        <v>3.0287999999999999E-2</v>
      </c>
    </row>
    <row r="371" spans="7:8" x14ac:dyDescent="0.2">
      <c r="G371">
        <v>984</v>
      </c>
      <c r="H371">
        <v>3.1995999999999997E-2</v>
      </c>
    </row>
    <row r="372" spans="7:8" x14ac:dyDescent="0.2">
      <c r="G372">
        <v>983</v>
      </c>
      <c r="H372">
        <v>3.2641999999999997E-2</v>
      </c>
    </row>
    <row r="373" spans="7:8" x14ac:dyDescent="0.2">
      <c r="G373">
        <v>982</v>
      </c>
      <c r="H373">
        <v>3.4257000000000003E-2</v>
      </c>
    </row>
    <row r="374" spans="7:8" x14ac:dyDescent="0.2">
      <c r="G374">
        <v>981</v>
      </c>
      <c r="H374">
        <v>3.7422999999999998E-2</v>
      </c>
    </row>
    <row r="375" spans="7:8" x14ac:dyDescent="0.2">
      <c r="G375">
        <v>980</v>
      </c>
      <c r="H375">
        <v>3.9981000000000003E-2</v>
      </c>
    </row>
    <row r="376" spans="7:8" x14ac:dyDescent="0.2">
      <c r="G376">
        <v>979</v>
      </c>
      <c r="H376">
        <v>4.1945000000000003E-2</v>
      </c>
    </row>
    <row r="377" spans="7:8" x14ac:dyDescent="0.2">
      <c r="G377">
        <v>978</v>
      </c>
      <c r="H377">
        <v>4.5130999999999998E-2</v>
      </c>
    </row>
    <row r="378" spans="7:8" x14ac:dyDescent="0.2">
      <c r="G378">
        <v>977</v>
      </c>
      <c r="H378">
        <v>4.8603E-2</v>
      </c>
    </row>
    <row r="379" spans="7:8" x14ac:dyDescent="0.2">
      <c r="G379">
        <v>976</v>
      </c>
      <c r="H379">
        <v>5.1860000000000003E-2</v>
      </c>
    </row>
    <row r="380" spans="7:8" x14ac:dyDescent="0.2">
      <c r="G380">
        <v>975</v>
      </c>
      <c r="H380">
        <v>5.5102999999999999E-2</v>
      </c>
    </row>
    <row r="381" spans="7:8" x14ac:dyDescent="0.2">
      <c r="G381">
        <v>974</v>
      </c>
      <c r="H381">
        <v>5.7257000000000002E-2</v>
      </c>
    </row>
    <row r="382" spans="7:8" x14ac:dyDescent="0.2">
      <c r="G382">
        <v>973</v>
      </c>
      <c r="H382">
        <v>5.9482E-2</v>
      </c>
    </row>
    <row r="383" spans="7:8" x14ac:dyDescent="0.2">
      <c r="G383">
        <v>972</v>
      </c>
      <c r="H383">
        <v>6.1566000000000003E-2</v>
      </c>
    </row>
    <row r="384" spans="7:8" x14ac:dyDescent="0.2">
      <c r="G384">
        <v>971</v>
      </c>
      <c r="H384">
        <v>6.3629000000000005E-2</v>
      </c>
    </row>
    <row r="385" spans="7:8" x14ac:dyDescent="0.2">
      <c r="G385">
        <v>970</v>
      </c>
      <c r="H385">
        <v>6.4774999999999999E-2</v>
      </c>
    </row>
    <row r="386" spans="7:8" x14ac:dyDescent="0.2">
      <c r="G386">
        <v>969</v>
      </c>
      <c r="H386">
        <v>6.5502000000000005E-2</v>
      </c>
    </row>
    <row r="387" spans="7:8" x14ac:dyDescent="0.2">
      <c r="G387">
        <v>968</v>
      </c>
      <c r="H387">
        <v>6.5777000000000002E-2</v>
      </c>
    </row>
    <row r="388" spans="7:8" x14ac:dyDescent="0.2">
      <c r="G388">
        <v>967</v>
      </c>
      <c r="H388">
        <v>6.5224000000000004E-2</v>
      </c>
    </row>
    <row r="389" spans="7:8" x14ac:dyDescent="0.2">
      <c r="G389">
        <v>966</v>
      </c>
      <c r="H389">
        <v>6.4248E-2</v>
      </c>
    </row>
    <row r="390" spans="7:8" x14ac:dyDescent="0.2">
      <c r="G390">
        <v>965</v>
      </c>
      <c r="H390">
        <v>6.3100000000000003E-2</v>
      </c>
    </row>
    <row r="391" spans="7:8" x14ac:dyDescent="0.2">
      <c r="G391">
        <v>964</v>
      </c>
      <c r="H391">
        <v>6.1732000000000002E-2</v>
      </c>
    </row>
    <row r="392" spans="7:8" x14ac:dyDescent="0.2">
      <c r="G392">
        <v>963</v>
      </c>
      <c r="H392">
        <v>6.0143000000000002E-2</v>
      </c>
    </row>
    <row r="393" spans="7:8" x14ac:dyDescent="0.2">
      <c r="G393">
        <v>962</v>
      </c>
      <c r="H393">
        <v>5.8245999999999999E-2</v>
      </c>
    </row>
    <row r="394" spans="7:8" x14ac:dyDescent="0.2">
      <c r="G394">
        <v>961</v>
      </c>
      <c r="H394">
        <v>5.5759000000000003E-2</v>
      </c>
    </row>
    <row r="395" spans="7:8" x14ac:dyDescent="0.2">
      <c r="G395">
        <v>960</v>
      </c>
      <c r="H395">
        <v>5.3398000000000001E-2</v>
      </c>
    </row>
    <row r="396" spans="7:8" x14ac:dyDescent="0.2">
      <c r="G396">
        <v>959</v>
      </c>
      <c r="H396">
        <v>5.1187999999999997E-2</v>
      </c>
    </row>
    <row r="397" spans="7:8" x14ac:dyDescent="0.2">
      <c r="G397">
        <v>958</v>
      </c>
      <c r="H397">
        <v>4.8533E-2</v>
      </c>
    </row>
    <row r="398" spans="7:8" x14ac:dyDescent="0.2">
      <c r="G398">
        <v>957</v>
      </c>
      <c r="H398">
        <v>4.6114000000000002E-2</v>
      </c>
    </row>
    <row r="399" spans="7:8" x14ac:dyDescent="0.2">
      <c r="G399">
        <v>956</v>
      </c>
      <c r="H399">
        <v>4.3829E-2</v>
      </c>
    </row>
    <row r="400" spans="7:8" x14ac:dyDescent="0.2">
      <c r="G400">
        <v>955</v>
      </c>
      <c r="H400">
        <v>4.1529999999999997E-2</v>
      </c>
    </row>
    <row r="401" spans="7:8" x14ac:dyDescent="0.2">
      <c r="G401">
        <v>954</v>
      </c>
      <c r="H401">
        <v>3.9664999999999999E-2</v>
      </c>
    </row>
    <row r="402" spans="7:8" x14ac:dyDescent="0.2">
      <c r="G402">
        <v>953</v>
      </c>
      <c r="H402">
        <v>3.7629999999999997E-2</v>
      </c>
    </row>
    <row r="403" spans="7:8" x14ac:dyDescent="0.2">
      <c r="G403">
        <v>952</v>
      </c>
      <c r="H403">
        <v>3.5609000000000002E-2</v>
      </c>
    </row>
    <row r="404" spans="7:8" x14ac:dyDescent="0.2">
      <c r="G404">
        <v>951</v>
      </c>
      <c r="H404">
        <v>3.4178E-2</v>
      </c>
    </row>
    <row r="405" spans="7:8" x14ac:dyDescent="0.2">
      <c r="G405">
        <v>950</v>
      </c>
      <c r="H405">
        <v>3.3014000000000002E-2</v>
      </c>
    </row>
    <row r="406" spans="7:8" x14ac:dyDescent="0.2">
      <c r="G406">
        <v>949</v>
      </c>
      <c r="H406">
        <v>3.1766000000000003E-2</v>
      </c>
    </row>
    <row r="407" spans="7:8" x14ac:dyDescent="0.2">
      <c r="G407">
        <v>948</v>
      </c>
      <c r="H407">
        <v>3.0554999999999999E-2</v>
      </c>
    </row>
    <row r="408" spans="7:8" x14ac:dyDescent="0.2">
      <c r="G408">
        <v>947</v>
      </c>
      <c r="H408">
        <v>2.9412000000000001E-2</v>
      </c>
    </row>
    <row r="409" spans="7:8" x14ac:dyDescent="0.2">
      <c r="G409">
        <v>946</v>
      </c>
      <c r="H409">
        <v>2.8493999999999998E-2</v>
      </c>
    </row>
    <row r="410" spans="7:8" x14ac:dyDescent="0.2">
      <c r="G410">
        <v>945</v>
      </c>
      <c r="H410">
        <v>2.7980000000000001E-2</v>
      </c>
    </row>
    <row r="411" spans="7:8" x14ac:dyDescent="0.2">
      <c r="G411">
        <v>944</v>
      </c>
      <c r="H411">
        <v>2.742E-2</v>
      </c>
    </row>
    <row r="412" spans="7:8" x14ac:dyDescent="0.2">
      <c r="G412">
        <v>943</v>
      </c>
      <c r="H412">
        <v>2.6436000000000001E-2</v>
      </c>
    </row>
    <row r="413" spans="7:8" x14ac:dyDescent="0.2">
      <c r="G413">
        <v>942</v>
      </c>
      <c r="H413">
        <v>2.5659999999999999E-2</v>
      </c>
    </row>
    <row r="414" spans="7:8" x14ac:dyDescent="0.2">
      <c r="G414">
        <v>941</v>
      </c>
      <c r="H414">
        <v>2.5189E-2</v>
      </c>
    </row>
    <row r="415" spans="7:8" x14ac:dyDescent="0.2">
      <c r="G415">
        <v>940</v>
      </c>
      <c r="H415">
        <v>2.4642000000000001E-2</v>
      </c>
    </row>
    <row r="416" spans="7:8" x14ac:dyDescent="0.2">
      <c r="G416">
        <v>939</v>
      </c>
      <c r="H416">
        <v>2.4011999999999999E-2</v>
      </c>
    </row>
    <row r="417" spans="7:8" x14ac:dyDescent="0.2">
      <c r="G417">
        <v>938</v>
      </c>
      <c r="H417">
        <v>2.3290000000000002E-2</v>
      </c>
    </row>
    <row r="418" spans="7:8" x14ac:dyDescent="0.2">
      <c r="G418">
        <v>937</v>
      </c>
      <c r="H418">
        <v>2.2594E-2</v>
      </c>
    </row>
    <row r="419" spans="7:8" x14ac:dyDescent="0.2">
      <c r="G419">
        <v>936</v>
      </c>
      <c r="H419">
        <v>2.1965999999999999E-2</v>
      </c>
    </row>
    <row r="420" spans="7:8" x14ac:dyDescent="0.2">
      <c r="G420">
        <v>935</v>
      </c>
      <c r="H420">
        <v>2.1221E-2</v>
      </c>
    </row>
    <row r="421" spans="7:8" x14ac:dyDescent="0.2">
      <c r="G421">
        <v>934</v>
      </c>
      <c r="H421">
        <v>2.0639000000000001E-2</v>
      </c>
    </row>
    <row r="422" spans="7:8" x14ac:dyDescent="0.2">
      <c r="G422">
        <v>933</v>
      </c>
      <c r="H422">
        <v>1.9913E-2</v>
      </c>
    </row>
    <row r="423" spans="7:8" x14ac:dyDescent="0.2">
      <c r="G423">
        <v>932</v>
      </c>
      <c r="H423">
        <v>1.8827E-2</v>
      </c>
    </row>
    <row r="424" spans="7:8" x14ac:dyDescent="0.2">
      <c r="G424">
        <v>931</v>
      </c>
      <c r="H424">
        <v>1.7821E-2</v>
      </c>
    </row>
    <row r="425" spans="7:8" x14ac:dyDescent="0.2">
      <c r="G425">
        <v>930</v>
      </c>
      <c r="H425">
        <v>1.6781000000000001E-2</v>
      </c>
    </row>
    <row r="426" spans="7:8" x14ac:dyDescent="0.2">
      <c r="G426">
        <v>929</v>
      </c>
      <c r="H426">
        <v>1.5941E-2</v>
      </c>
    </row>
    <row r="427" spans="7:8" x14ac:dyDescent="0.2">
      <c r="G427">
        <v>928</v>
      </c>
      <c r="H427">
        <v>1.5100000000000001E-2</v>
      </c>
    </row>
    <row r="428" spans="7:8" x14ac:dyDescent="0.2">
      <c r="G428">
        <v>927</v>
      </c>
      <c r="H428">
        <v>1.3972E-2</v>
      </c>
    </row>
    <row r="429" spans="7:8" x14ac:dyDescent="0.2">
      <c r="G429">
        <v>926</v>
      </c>
      <c r="H429">
        <v>1.3032999999999999E-2</v>
      </c>
    </row>
    <row r="430" spans="7:8" x14ac:dyDescent="0.2">
      <c r="G430">
        <v>925</v>
      </c>
      <c r="H430">
        <v>1.1755E-2</v>
      </c>
    </row>
    <row r="431" spans="7:8" x14ac:dyDescent="0.2">
      <c r="G431">
        <v>924</v>
      </c>
      <c r="H431">
        <v>1.056E-2</v>
      </c>
    </row>
    <row r="432" spans="7:8" x14ac:dyDescent="0.2">
      <c r="G432">
        <v>923</v>
      </c>
      <c r="H432">
        <v>9.2879999999999994E-3</v>
      </c>
    </row>
    <row r="433" spans="7:8" x14ac:dyDescent="0.2">
      <c r="G433">
        <v>922</v>
      </c>
      <c r="H433">
        <v>8.2780000000000006E-3</v>
      </c>
    </row>
    <row r="434" spans="7:8" x14ac:dyDescent="0.2">
      <c r="G434">
        <v>921</v>
      </c>
      <c r="H434">
        <v>7.0699999999999999E-3</v>
      </c>
    </row>
    <row r="435" spans="7:8" x14ac:dyDescent="0.2">
      <c r="G435">
        <v>920</v>
      </c>
      <c r="H435">
        <v>5.9030000000000003E-3</v>
      </c>
    </row>
    <row r="436" spans="7:8" x14ac:dyDescent="0.2">
      <c r="G436">
        <v>919</v>
      </c>
      <c r="H436">
        <v>4.921E-3</v>
      </c>
    </row>
    <row r="437" spans="7:8" x14ac:dyDescent="0.2">
      <c r="G437">
        <v>918</v>
      </c>
      <c r="H437">
        <v>4.1000000000000003E-3</v>
      </c>
    </row>
    <row r="438" spans="7:8" x14ac:dyDescent="0.2">
      <c r="G438">
        <v>917</v>
      </c>
      <c r="H438">
        <v>3.1640000000000001E-3</v>
      </c>
    </row>
    <row r="439" spans="7:8" x14ac:dyDescent="0.2">
      <c r="G439">
        <v>916</v>
      </c>
      <c r="H439">
        <v>2.431E-3</v>
      </c>
    </row>
    <row r="440" spans="7:8" x14ac:dyDescent="0.2">
      <c r="G440">
        <v>915</v>
      </c>
      <c r="H440">
        <v>1.833E-3</v>
      </c>
    </row>
    <row r="441" spans="7:8" x14ac:dyDescent="0.2">
      <c r="G441">
        <v>914</v>
      </c>
      <c r="H441" s="3">
        <v>9.8299999999999993E-4</v>
      </c>
    </row>
    <row r="442" spans="7:8" x14ac:dyDescent="0.2">
      <c r="G442">
        <v>913</v>
      </c>
      <c r="H442" s="3">
        <v>7.2000000000000005E-4</v>
      </c>
    </row>
    <row r="443" spans="7:8" x14ac:dyDescent="0.2">
      <c r="G443">
        <v>912</v>
      </c>
      <c r="H443" s="3">
        <v>3.0299999999999999E-4</v>
      </c>
    </row>
    <row r="444" spans="7:8" x14ac:dyDescent="0.2">
      <c r="G444">
        <v>911</v>
      </c>
      <c r="H444" s="3">
        <v>-6.2299999999999996E-4</v>
      </c>
    </row>
    <row r="445" spans="7:8" x14ac:dyDescent="0.2">
      <c r="G445">
        <v>910</v>
      </c>
      <c r="H445">
        <v>-1.047E-3</v>
      </c>
    </row>
    <row r="446" spans="7:8" x14ac:dyDescent="0.2">
      <c r="G446">
        <v>909</v>
      </c>
      <c r="H446">
        <v>-1.7290000000000001E-3</v>
      </c>
    </row>
    <row r="447" spans="7:8" x14ac:dyDescent="0.2">
      <c r="G447">
        <v>908</v>
      </c>
      <c r="H447">
        <v>-2.0720000000000001E-3</v>
      </c>
    </row>
    <row r="448" spans="7:8" x14ac:dyDescent="0.2">
      <c r="G448">
        <v>907</v>
      </c>
      <c r="H448">
        <v>-2.3630000000000001E-3</v>
      </c>
    </row>
    <row r="449" spans="7:8" x14ac:dyDescent="0.2">
      <c r="G449">
        <v>906</v>
      </c>
      <c r="H449">
        <v>-2.8999999999999998E-3</v>
      </c>
    </row>
    <row r="450" spans="7:8" x14ac:dyDescent="0.2">
      <c r="G450">
        <v>905</v>
      </c>
      <c r="H450">
        <v>-3.362E-3</v>
      </c>
    </row>
    <row r="451" spans="7:8" x14ac:dyDescent="0.2">
      <c r="G451">
        <v>904</v>
      </c>
      <c r="H451">
        <v>-3.173E-3</v>
      </c>
    </row>
    <row r="452" spans="7:8" x14ac:dyDescent="0.2">
      <c r="G452">
        <v>903</v>
      </c>
      <c r="H452">
        <v>-3.5509999999999999E-3</v>
      </c>
    </row>
    <row r="453" spans="7:8" x14ac:dyDescent="0.2">
      <c r="G453">
        <v>902</v>
      </c>
      <c r="H453">
        <v>-3.7269999999999998E-3</v>
      </c>
    </row>
    <row r="454" spans="7:8" x14ac:dyDescent="0.2">
      <c r="G454">
        <v>901</v>
      </c>
      <c r="H454">
        <v>-3.3869999999999998E-3</v>
      </c>
    </row>
    <row r="455" spans="7:8" x14ac:dyDescent="0.2">
      <c r="G455">
        <v>900</v>
      </c>
      <c r="H455">
        <v>-3.9350000000000001E-3</v>
      </c>
    </row>
    <row r="456" spans="7:8" x14ac:dyDescent="0.2">
      <c r="G456">
        <v>899</v>
      </c>
      <c r="H456">
        <v>-4.2329999999999998E-3</v>
      </c>
    </row>
    <row r="457" spans="7:8" x14ac:dyDescent="0.2">
      <c r="G457">
        <v>898</v>
      </c>
      <c r="H457">
        <v>-4.8440000000000002E-3</v>
      </c>
    </row>
    <row r="458" spans="7:8" x14ac:dyDescent="0.2">
      <c r="G458">
        <v>897</v>
      </c>
      <c r="H458">
        <v>-4.6889999999999996E-3</v>
      </c>
    </row>
    <row r="459" spans="7:8" x14ac:dyDescent="0.2">
      <c r="G459">
        <v>896</v>
      </c>
      <c r="H459">
        <v>-5.032E-3</v>
      </c>
    </row>
    <row r="460" spans="7:8" x14ac:dyDescent="0.2">
      <c r="G460">
        <v>895</v>
      </c>
      <c r="H460">
        <v>-5.3340000000000002E-3</v>
      </c>
    </row>
    <row r="461" spans="7:8" x14ac:dyDescent="0.2">
      <c r="G461">
        <v>894</v>
      </c>
      <c r="H461">
        <v>-5.1419999999999999E-3</v>
      </c>
    </row>
    <row r="462" spans="7:8" x14ac:dyDescent="0.2">
      <c r="G462">
        <v>893</v>
      </c>
      <c r="H462">
        <v>-5.6480000000000002E-3</v>
      </c>
    </row>
    <row r="463" spans="7:8" x14ac:dyDescent="0.2">
      <c r="G463">
        <v>892</v>
      </c>
      <c r="H463">
        <v>-6.3689999999999997E-3</v>
      </c>
    </row>
    <row r="464" spans="7:8" x14ac:dyDescent="0.2">
      <c r="G464">
        <v>891</v>
      </c>
      <c r="H464">
        <v>-6.2030000000000002E-3</v>
      </c>
    </row>
    <row r="465" spans="7:8" x14ac:dyDescent="0.2">
      <c r="G465">
        <v>890</v>
      </c>
      <c r="H465">
        <v>-5.4530000000000004E-3</v>
      </c>
    </row>
    <row r="466" spans="7:8" x14ac:dyDescent="0.2">
      <c r="G466">
        <v>889</v>
      </c>
      <c r="H466">
        <v>-6.2310000000000004E-3</v>
      </c>
    </row>
    <row r="467" spans="7:8" x14ac:dyDescent="0.2">
      <c r="G467">
        <v>888</v>
      </c>
      <c r="H467">
        <v>-5.9630000000000004E-3</v>
      </c>
    </row>
    <row r="468" spans="7:8" x14ac:dyDescent="0.2">
      <c r="G468">
        <v>887</v>
      </c>
      <c r="H468">
        <v>-6.1460000000000004E-3</v>
      </c>
    </row>
    <row r="469" spans="7:8" x14ac:dyDescent="0.2">
      <c r="G469">
        <v>886</v>
      </c>
      <c r="H469">
        <v>-6.515E-3</v>
      </c>
    </row>
    <row r="470" spans="7:8" x14ac:dyDescent="0.2">
      <c r="G470">
        <v>885</v>
      </c>
      <c r="H470">
        <v>-6.8630000000000002E-3</v>
      </c>
    </row>
    <row r="471" spans="7:8" x14ac:dyDescent="0.2">
      <c r="G471">
        <v>884</v>
      </c>
      <c r="H471">
        <v>-6.7149999999999996E-3</v>
      </c>
    </row>
    <row r="472" spans="7:8" x14ac:dyDescent="0.2">
      <c r="G472">
        <v>883</v>
      </c>
      <c r="H472">
        <v>-6.685E-3</v>
      </c>
    </row>
    <row r="473" spans="7:8" x14ac:dyDescent="0.2">
      <c r="G473">
        <v>882</v>
      </c>
      <c r="H473">
        <v>-6.8250000000000003E-3</v>
      </c>
    </row>
    <row r="474" spans="7:8" x14ac:dyDescent="0.2">
      <c r="G474">
        <v>881</v>
      </c>
      <c r="H474">
        <v>-6.7600000000000004E-3</v>
      </c>
    </row>
    <row r="475" spans="7:8" x14ac:dyDescent="0.2">
      <c r="G475">
        <v>880</v>
      </c>
      <c r="H475">
        <v>-6.698E-3</v>
      </c>
    </row>
    <row r="476" spans="7:8" x14ac:dyDescent="0.2">
      <c r="G476">
        <v>879</v>
      </c>
      <c r="H476">
        <v>-6.1120000000000002E-3</v>
      </c>
    </row>
    <row r="477" spans="7:8" x14ac:dyDescent="0.2">
      <c r="G477">
        <v>878</v>
      </c>
      <c r="H477">
        <v>-6.6499999999999997E-3</v>
      </c>
    </row>
    <row r="478" spans="7:8" x14ac:dyDescent="0.2">
      <c r="G478">
        <v>877</v>
      </c>
      <c r="H478">
        <v>-6.1590000000000004E-3</v>
      </c>
    </row>
    <row r="479" spans="7:8" x14ac:dyDescent="0.2">
      <c r="G479">
        <v>876</v>
      </c>
      <c r="H479">
        <v>-5.6899999999999997E-3</v>
      </c>
    </row>
    <row r="480" spans="7:8" x14ac:dyDescent="0.2">
      <c r="G480">
        <v>875</v>
      </c>
      <c r="H480">
        <v>-6.5539999999999999E-3</v>
      </c>
    </row>
    <row r="481" spans="7:8" x14ac:dyDescent="0.2">
      <c r="G481">
        <v>874</v>
      </c>
      <c r="H481">
        <v>-7.5290000000000001E-3</v>
      </c>
    </row>
    <row r="482" spans="7:8" x14ac:dyDescent="0.2">
      <c r="G482">
        <v>873</v>
      </c>
      <c r="H482">
        <v>-8.0499999999999999E-3</v>
      </c>
    </row>
    <row r="483" spans="7:8" x14ac:dyDescent="0.2">
      <c r="G483">
        <v>872</v>
      </c>
      <c r="H483">
        <v>-7.2170000000000003E-3</v>
      </c>
    </row>
    <row r="484" spans="7:8" x14ac:dyDescent="0.2">
      <c r="G484">
        <v>871</v>
      </c>
      <c r="H484">
        <v>-6.6230000000000004E-3</v>
      </c>
    </row>
    <row r="485" spans="7:8" x14ac:dyDescent="0.2">
      <c r="G485">
        <v>870</v>
      </c>
      <c r="H485">
        <v>-6.6649999999999999E-3</v>
      </c>
    </row>
    <row r="486" spans="7:8" x14ac:dyDescent="0.2">
      <c r="G486">
        <v>869</v>
      </c>
      <c r="H486">
        <v>-7.378E-3</v>
      </c>
    </row>
    <row r="487" spans="7:8" x14ac:dyDescent="0.2">
      <c r="G487">
        <v>868</v>
      </c>
      <c r="H487">
        <v>-7.3879999999999996E-3</v>
      </c>
    </row>
    <row r="488" spans="7:8" x14ac:dyDescent="0.2">
      <c r="G488">
        <v>867</v>
      </c>
      <c r="H488">
        <v>-7.1669999999999998E-3</v>
      </c>
    </row>
    <row r="489" spans="7:8" x14ac:dyDescent="0.2">
      <c r="G489">
        <v>866</v>
      </c>
      <c r="H489">
        <v>-7.7149999999999996E-3</v>
      </c>
    </row>
    <row r="490" spans="7:8" x14ac:dyDescent="0.2">
      <c r="G490">
        <v>865</v>
      </c>
      <c r="H490">
        <v>-6.8380000000000003E-3</v>
      </c>
    </row>
    <row r="491" spans="7:8" x14ac:dyDescent="0.2">
      <c r="G491">
        <v>864</v>
      </c>
      <c r="H491">
        <v>-7.3470000000000002E-3</v>
      </c>
    </row>
    <row r="492" spans="7:8" x14ac:dyDescent="0.2">
      <c r="G492">
        <v>863</v>
      </c>
      <c r="H492">
        <v>-8.2260000000000007E-3</v>
      </c>
    </row>
    <row r="493" spans="7:8" x14ac:dyDescent="0.2">
      <c r="G493">
        <v>862</v>
      </c>
      <c r="H493">
        <v>-7.7089999999999997E-3</v>
      </c>
    </row>
    <row r="494" spans="7:8" x14ac:dyDescent="0.2">
      <c r="G494">
        <v>861</v>
      </c>
      <c r="H494">
        <v>-7.0169999999999998E-3</v>
      </c>
    </row>
    <row r="495" spans="7:8" x14ac:dyDescent="0.2">
      <c r="G495">
        <v>860</v>
      </c>
      <c r="H495">
        <v>-4.6909999999999999E-3</v>
      </c>
    </row>
    <row r="496" spans="7:8" x14ac:dyDescent="0.2">
      <c r="G496">
        <v>859</v>
      </c>
      <c r="H496">
        <v>-5.4260000000000003E-3</v>
      </c>
    </row>
    <row r="497" spans="7:8" x14ac:dyDescent="0.2">
      <c r="G497">
        <v>858</v>
      </c>
      <c r="H497">
        <v>-5.6179999999999997E-3</v>
      </c>
    </row>
    <row r="498" spans="7:8" x14ac:dyDescent="0.2">
      <c r="G498">
        <v>857</v>
      </c>
      <c r="H498">
        <v>-9.5750000000000002E-3</v>
      </c>
    </row>
    <row r="499" spans="7:8" x14ac:dyDescent="0.2">
      <c r="G499">
        <v>856</v>
      </c>
      <c r="H499">
        <v>-9.6930000000000002E-3</v>
      </c>
    </row>
    <row r="500" spans="7:8" x14ac:dyDescent="0.2">
      <c r="G500">
        <v>855</v>
      </c>
      <c r="H500">
        <v>-9.7120000000000001E-3</v>
      </c>
    </row>
    <row r="501" spans="7:8" x14ac:dyDescent="0.2">
      <c r="G501">
        <v>854</v>
      </c>
      <c r="H501">
        <v>-7.4440000000000001E-3</v>
      </c>
    </row>
    <row r="502" spans="7:8" x14ac:dyDescent="0.2">
      <c r="G502">
        <v>853</v>
      </c>
      <c r="H502">
        <v>-6.1199999999999996E-3</v>
      </c>
    </row>
    <row r="503" spans="7:8" x14ac:dyDescent="0.2">
      <c r="G503">
        <v>852</v>
      </c>
      <c r="H503">
        <v>-1.0062E-2</v>
      </c>
    </row>
    <row r="504" spans="7:8" x14ac:dyDescent="0.2">
      <c r="G504">
        <v>851</v>
      </c>
      <c r="H504">
        <v>-5.2459999999999998E-3</v>
      </c>
    </row>
    <row r="505" spans="7:8" x14ac:dyDescent="0.2">
      <c r="G505">
        <v>850</v>
      </c>
      <c r="H505">
        <v>-6.2550000000000001E-3</v>
      </c>
    </row>
    <row r="506" spans="7:8" x14ac:dyDescent="0.2">
      <c r="G506">
        <v>849</v>
      </c>
      <c r="H506">
        <v>-7.5599999999999999E-3</v>
      </c>
    </row>
    <row r="507" spans="7:8" x14ac:dyDescent="0.2">
      <c r="G507">
        <v>848</v>
      </c>
      <c r="H507">
        <v>-5.7689999999999998E-3</v>
      </c>
    </row>
    <row r="508" spans="7:8" x14ac:dyDescent="0.2">
      <c r="G508">
        <v>847</v>
      </c>
      <c r="H508">
        <v>-4.3909999999999999E-3</v>
      </c>
    </row>
    <row r="509" spans="7:8" x14ac:dyDescent="0.2">
      <c r="G509">
        <v>846</v>
      </c>
      <c r="H509">
        <v>-5.2680000000000001E-3</v>
      </c>
    </row>
    <row r="510" spans="7:8" x14ac:dyDescent="0.2">
      <c r="G510">
        <v>845</v>
      </c>
      <c r="H510">
        <v>-6.3569999999999998E-3</v>
      </c>
    </row>
    <row r="511" spans="7:8" x14ac:dyDescent="0.2">
      <c r="G511">
        <v>844</v>
      </c>
      <c r="H511">
        <v>-6.1659999999999996E-3</v>
      </c>
    </row>
    <row r="512" spans="7:8" x14ac:dyDescent="0.2">
      <c r="G512">
        <v>843</v>
      </c>
      <c r="H512">
        <v>-6.8430000000000001E-3</v>
      </c>
    </row>
    <row r="513" spans="7:8" x14ac:dyDescent="0.2">
      <c r="G513">
        <v>842</v>
      </c>
      <c r="H513">
        <v>-5.8710000000000004E-3</v>
      </c>
    </row>
    <row r="514" spans="7:8" x14ac:dyDescent="0.2">
      <c r="G514">
        <v>841</v>
      </c>
      <c r="H514">
        <v>-8.9040000000000005E-3</v>
      </c>
    </row>
    <row r="515" spans="7:8" x14ac:dyDescent="0.2">
      <c r="G515">
        <v>840</v>
      </c>
      <c r="H515">
        <v>-8.4690000000000008E-3</v>
      </c>
    </row>
    <row r="516" spans="7:8" x14ac:dyDescent="0.2">
      <c r="G516">
        <v>839</v>
      </c>
      <c r="H516">
        <v>-6.8560000000000001E-3</v>
      </c>
    </row>
    <row r="517" spans="7:8" x14ac:dyDescent="0.2">
      <c r="G517">
        <v>838</v>
      </c>
      <c r="H517">
        <v>-6.319E-3</v>
      </c>
    </row>
    <row r="518" spans="7:8" x14ac:dyDescent="0.2">
      <c r="G518">
        <v>837</v>
      </c>
      <c r="H518">
        <v>-6.6220000000000003E-3</v>
      </c>
    </row>
    <row r="519" spans="7:8" x14ac:dyDescent="0.2">
      <c r="G519">
        <v>836</v>
      </c>
      <c r="H519">
        <v>-1.0300999999999999E-2</v>
      </c>
    </row>
    <row r="520" spans="7:8" x14ac:dyDescent="0.2">
      <c r="G520">
        <v>835</v>
      </c>
      <c r="H520">
        <v>-0.01</v>
      </c>
    </row>
    <row r="521" spans="7:8" x14ac:dyDescent="0.2">
      <c r="G521">
        <v>834</v>
      </c>
      <c r="H521">
        <v>-8.4360000000000008E-3</v>
      </c>
    </row>
    <row r="522" spans="7:8" x14ac:dyDescent="0.2">
      <c r="G522">
        <v>833</v>
      </c>
      <c r="H522">
        <v>-8.6920000000000001E-3</v>
      </c>
    </row>
    <row r="523" spans="7:8" x14ac:dyDescent="0.2">
      <c r="G523">
        <v>832</v>
      </c>
      <c r="H523">
        <v>-7.7869999999999997E-3</v>
      </c>
    </row>
    <row r="524" spans="7:8" x14ac:dyDescent="0.2">
      <c r="G524">
        <v>831</v>
      </c>
      <c r="H524">
        <v>-7.9489999999999995E-3</v>
      </c>
    </row>
    <row r="525" spans="7:8" x14ac:dyDescent="0.2">
      <c r="G525">
        <v>830</v>
      </c>
      <c r="H525">
        <v>-7.5630000000000003E-3</v>
      </c>
    </row>
    <row r="526" spans="7:8" x14ac:dyDescent="0.2">
      <c r="G526">
        <v>829</v>
      </c>
      <c r="H526">
        <v>-8.0020000000000004E-3</v>
      </c>
    </row>
    <row r="527" spans="7:8" x14ac:dyDescent="0.2">
      <c r="G527">
        <v>828</v>
      </c>
      <c r="H527">
        <v>-7.8519999999999996E-3</v>
      </c>
    </row>
    <row r="528" spans="7:8" x14ac:dyDescent="0.2">
      <c r="G528">
        <v>827</v>
      </c>
      <c r="H528">
        <v>-8.2760000000000004E-3</v>
      </c>
    </row>
    <row r="529" spans="7:8" x14ac:dyDescent="0.2">
      <c r="G529">
        <v>826</v>
      </c>
      <c r="H529">
        <v>-6.705E-3</v>
      </c>
    </row>
    <row r="530" spans="7:8" x14ac:dyDescent="0.2">
      <c r="G530">
        <v>825</v>
      </c>
      <c r="H530">
        <v>-7.1570000000000002E-3</v>
      </c>
    </row>
    <row r="531" spans="7:8" x14ac:dyDescent="0.2">
      <c r="G531">
        <v>824</v>
      </c>
      <c r="H531">
        <v>-9.2110000000000004E-3</v>
      </c>
    </row>
    <row r="532" spans="7:8" x14ac:dyDescent="0.2">
      <c r="G532">
        <v>823</v>
      </c>
      <c r="H532">
        <v>-8.3180000000000007E-3</v>
      </c>
    </row>
    <row r="533" spans="7:8" x14ac:dyDescent="0.2">
      <c r="G533">
        <v>822</v>
      </c>
      <c r="H533">
        <v>-7.8910000000000004E-3</v>
      </c>
    </row>
    <row r="534" spans="7:8" x14ac:dyDescent="0.2">
      <c r="G534">
        <v>821</v>
      </c>
      <c r="H534">
        <v>-8.1119999999999994E-3</v>
      </c>
    </row>
    <row r="535" spans="7:8" x14ac:dyDescent="0.2">
      <c r="G535">
        <v>820</v>
      </c>
      <c r="H535">
        <v>-7.0280000000000004E-3</v>
      </c>
    </row>
    <row r="536" spans="7:8" x14ac:dyDescent="0.2">
      <c r="G536">
        <v>819</v>
      </c>
      <c r="H536">
        <v>-8.1279999999999998E-3</v>
      </c>
    </row>
    <row r="537" spans="7:8" x14ac:dyDescent="0.2">
      <c r="G537">
        <v>818</v>
      </c>
      <c r="H537">
        <v>-8.3059999999999991E-3</v>
      </c>
    </row>
    <row r="538" spans="7:8" x14ac:dyDescent="0.2">
      <c r="G538">
        <v>817</v>
      </c>
      <c r="H538">
        <v>-9.0740000000000005E-3</v>
      </c>
    </row>
    <row r="539" spans="7:8" x14ac:dyDescent="0.2">
      <c r="G539">
        <v>816</v>
      </c>
      <c r="H539">
        <v>-7.9950000000000004E-3</v>
      </c>
    </row>
    <row r="540" spans="7:8" x14ac:dyDescent="0.2">
      <c r="G540">
        <v>815</v>
      </c>
      <c r="H540">
        <v>-9.4909999999999994E-3</v>
      </c>
    </row>
    <row r="541" spans="7:8" x14ac:dyDescent="0.2">
      <c r="G541">
        <v>814</v>
      </c>
      <c r="H541">
        <v>-8.8739999999999999E-3</v>
      </c>
    </row>
    <row r="542" spans="7:8" x14ac:dyDescent="0.2">
      <c r="G542">
        <v>813</v>
      </c>
      <c r="H542">
        <v>-7.8949999999999992E-3</v>
      </c>
    </row>
    <row r="543" spans="7:8" x14ac:dyDescent="0.2">
      <c r="G543">
        <v>812</v>
      </c>
      <c r="H543">
        <v>-9.4149999999999998E-3</v>
      </c>
    </row>
    <row r="544" spans="7:8" x14ac:dyDescent="0.2">
      <c r="G544">
        <v>811</v>
      </c>
      <c r="H544">
        <v>-7.6400000000000001E-3</v>
      </c>
    </row>
    <row r="545" spans="7:8" x14ac:dyDescent="0.2">
      <c r="G545">
        <v>810</v>
      </c>
      <c r="H545">
        <v>-8.2349999999999993E-3</v>
      </c>
    </row>
    <row r="546" spans="7:8" x14ac:dyDescent="0.2">
      <c r="G546">
        <v>809</v>
      </c>
      <c r="H546">
        <v>-8.0300000000000007E-3</v>
      </c>
    </row>
    <row r="547" spans="7:8" x14ac:dyDescent="0.2">
      <c r="G547">
        <v>808</v>
      </c>
      <c r="H547">
        <v>-7.489E-3</v>
      </c>
    </row>
    <row r="548" spans="7:8" x14ac:dyDescent="0.2">
      <c r="G548">
        <v>807</v>
      </c>
      <c r="H548">
        <v>-7.0289999999999997E-3</v>
      </c>
    </row>
    <row r="549" spans="7:8" x14ac:dyDescent="0.2">
      <c r="G549">
        <v>806</v>
      </c>
      <c r="H549">
        <v>-8.8419999999999992E-3</v>
      </c>
    </row>
    <row r="550" spans="7:8" x14ac:dyDescent="0.2">
      <c r="G550">
        <v>805</v>
      </c>
      <c r="H550">
        <v>-8.6610000000000003E-3</v>
      </c>
    </row>
    <row r="551" spans="7:8" x14ac:dyDescent="0.2">
      <c r="G551">
        <v>804</v>
      </c>
      <c r="H551">
        <v>-7.7710000000000001E-3</v>
      </c>
    </row>
    <row r="552" spans="7:8" x14ac:dyDescent="0.2">
      <c r="G552">
        <v>803</v>
      </c>
      <c r="H552">
        <v>-8.2629999999999995E-3</v>
      </c>
    </row>
    <row r="553" spans="7:8" x14ac:dyDescent="0.2">
      <c r="G553">
        <v>802</v>
      </c>
      <c r="H553">
        <v>-7.7780000000000002E-3</v>
      </c>
    </row>
    <row r="554" spans="7:8" x14ac:dyDescent="0.2">
      <c r="G554">
        <v>801</v>
      </c>
      <c r="H554">
        <v>-7.528E-3</v>
      </c>
    </row>
    <row r="555" spans="7:8" x14ac:dyDescent="0.2">
      <c r="G555">
        <v>800</v>
      </c>
      <c r="H555">
        <v>-7.9590000000000008E-3</v>
      </c>
    </row>
    <row r="556" spans="7:8" x14ac:dyDescent="0.2">
      <c r="G556">
        <v>799</v>
      </c>
      <c r="H556">
        <v>-8.2950000000000003E-3</v>
      </c>
    </row>
    <row r="557" spans="7:8" x14ac:dyDescent="0.2">
      <c r="G557">
        <v>798</v>
      </c>
      <c r="H557">
        <v>-8.7340000000000004E-3</v>
      </c>
    </row>
    <row r="558" spans="7:8" x14ac:dyDescent="0.2">
      <c r="G558">
        <v>797</v>
      </c>
      <c r="H558">
        <v>-8.6160000000000004E-3</v>
      </c>
    </row>
    <row r="559" spans="7:8" x14ac:dyDescent="0.2">
      <c r="G559">
        <v>796</v>
      </c>
      <c r="H559">
        <v>-7.9389999999999999E-3</v>
      </c>
    </row>
    <row r="560" spans="7:8" x14ac:dyDescent="0.2">
      <c r="G560">
        <v>795</v>
      </c>
      <c r="H560">
        <v>-8.4060000000000003E-3</v>
      </c>
    </row>
    <row r="561" spans="7:8" x14ac:dyDescent="0.2">
      <c r="G561">
        <v>794</v>
      </c>
      <c r="H561">
        <v>-8.4939999999999998E-3</v>
      </c>
    </row>
    <row r="562" spans="7:8" x14ac:dyDescent="0.2">
      <c r="G562">
        <v>793</v>
      </c>
      <c r="H562">
        <v>-8.4550000000000007E-3</v>
      </c>
    </row>
    <row r="563" spans="7:8" x14ac:dyDescent="0.2">
      <c r="G563">
        <v>792</v>
      </c>
      <c r="H563">
        <v>-6.9449999999999998E-3</v>
      </c>
    </row>
    <row r="564" spans="7:8" x14ac:dyDescent="0.2">
      <c r="G564">
        <v>791</v>
      </c>
      <c r="H564">
        <v>-8.2430000000000003E-3</v>
      </c>
    </row>
    <row r="565" spans="7:8" x14ac:dyDescent="0.2">
      <c r="G565">
        <v>790</v>
      </c>
      <c r="H565">
        <v>-8.6459999999999992E-3</v>
      </c>
    </row>
    <row r="566" spans="7:8" x14ac:dyDescent="0.2">
      <c r="G566">
        <v>789</v>
      </c>
      <c r="H566">
        <v>-8.2140000000000008E-3</v>
      </c>
    </row>
    <row r="567" spans="7:8" x14ac:dyDescent="0.2">
      <c r="G567">
        <v>788</v>
      </c>
      <c r="H567">
        <v>-8.4659999999999996E-3</v>
      </c>
    </row>
    <row r="568" spans="7:8" x14ac:dyDescent="0.2">
      <c r="G568">
        <v>787</v>
      </c>
      <c r="H568">
        <v>-7.2760000000000003E-3</v>
      </c>
    </row>
    <row r="569" spans="7:8" x14ac:dyDescent="0.2">
      <c r="G569">
        <v>786</v>
      </c>
      <c r="H569">
        <v>-7.6990000000000001E-3</v>
      </c>
    </row>
    <row r="570" spans="7:8" x14ac:dyDescent="0.2">
      <c r="G570">
        <v>785</v>
      </c>
      <c r="H570">
        <v>-8.4290000000000007E-3</v>
      </c>
    </row>
    <row r="571" spans="7:8" x14ac:dyDescent="0.2">
      <c r="G571">
        <v>784</v>
      </c>
      <c r="H571">
        <v>-8.4019999999999997E-3</v>
      </c>
    </row>
    <row r="572" spans="7:8" x14ac:dyDescent="0.2">
      <c r="G572">
        <v>783</v>
      </c>
      <c r="H572">
        <v>-7.0720000000000002E-3</v>
      </c>
    </row>
    <row r="573" spans="7:8" x14ac:dyDescent="0.2">
      <c r="G573">
        <v>782</v>
      </c>
      <c r="H573">
        <v>-8.0739999999999996E-3</v>
      </c>
    </row>
    <row r="574" spans="7:8" x14ac:dyDescent="0.2">
      <c r="G574">
        <v>781</v>
      </c>
      <c r="H574">
        <v>-9.3170000000000006E-3</v>
      </c>
    </row>
    <row r="575" spans="7:8" x14ac:dyDescent="0.2">
      <c r="G575">
        <v>780</v>
      </c>
      <c r="H575">
        <v>-8.3149999999999995E-3</v>
      </c>
    </row>
    <row r="576" spans="7:8" x14ac:dyDescent="0.2">
      <c r="G576">
        <v>779</v>
      </c>
      <c r="H576">
        <v>-9.2919999999999999E-3</v>
      </c>
    </row>
    <row r="577" spans="7:8" x14ac:dyDescent="0.2">
      <c r="G577">
        <v>778</v>
      </c>
      <c r="H577">
        <v>-9.1929999999999998E-3</v>
      </c>
    </row>
    <row r="578" spans="7:8" x14ac:dyDescent="0.2">
      <c r="G578">
        <v>777</v>
      </c>
      <c r="H578">
        <v>-9.2020000000000001E-3</v>
      </c>
    </row>
    <row r="579" spans="7:8" x14ac:dyDescent="0.2">
      <c r="G579">
        <v>776</v>
      </c>
      <c r="H579">
        <v>-8.5349999999999992E-3</v>
      </c>
    </row>
    <row r="580" spans="7:8" x14ac:dyDescent="0.2">
      <c r="G580">
        <v>775</v>
      </c>
      <c r="H580">
        <v>-7.9380000000000006E-3</v>
      </c>
    </row>
    <row r="581" spans="7:8" x14ac:dyDescent="0.2">
      <c r="G581">
        <v>774</v>
      </c>
      <c r="H581">
        <v>-7.7530000000000003E-3</v>
      </c>
    </row>
    <row r="582" spans="7:8" x14ac:dyDescent="0.2">
      <c r="G582">
        <v>773</v>
      </c>
      <c r="H582">
        <v>-9.0139999999999994E-3</v>
      </c>
    </row>
    <row r="583" spans="7:8" x14ac:dyDescent="0.2">
      <c r="G583">
        <v>772</v>
      </c>
      <c r="H583">
        <v>-8.4089999999999998E-3</v>
      </c>
    </row>
    <row r="584" spans="7:8" x14ac:dyDescent="0.2">
      <c r="G584">
        <v>771</v>
      </c>
      <c r="H584">
        <v>-8.6639999999999998E-3</v>
      </c>
    </row>
    <row r="585" spans="7:8" x14ac:dyDescent="0.2">
      <c r="G585">
        <v>770</v>
      </c>
      <c r="H585">
        <v>-8.352E-3</v>
      </c>
    </row>
    <row r="586" spans="7:8" x14ac:dyDescent="0.2">
      <c r="G586">
        <v>769</v>
      </c>
      <c r="H586">
        <v>-9.3989999999999994E-3</v>
      </c>
    </row>
    <row r="587" spans="7:8" x14ac:dyDescent="0.2">
      <c r="G587">
        <v>768</v>
      </c>
      <c r="H587">
        <v>-9.5250000000000005E-3</v>
      </c>
    </row>
    <row r="588" spans="7:8" x14ac:dyDescent="0.2">
      <c r="G588">
        <v>767</v>
      </c>
      <c r="H588">
        <v>-8.6510000000000007E-3</v>
      </c>
    </row>
    <row r="589" spans="7:8" x14ac:dyDescent="0.2">
      <c r="G589">
        <v>766</v>
      </c>
      <c r="H589">
        <v>-8.6920000000000001E-3</v>
      </c>
    </row>
    <row r="590" spans="7:8" x14ac:dyDescent="0.2">
      <c r="G590">
        <v>765</v>
      </c>
      <c r="H590">
        <v>-8.1550000000000008E-3</v>
      </c>
    </row>
    <row r="591" spans="7:8" x14ac:dyDescent="0.2">
      <c r="G591">
        <v>764</v>
      </c>
      <c r="H591">
        <v>-8.763E-3</v>
      </c>
    </row>
    <row r="592" spans="7:8" x14ac:dyDescent="0.2">
      <c r="G592">
        <v>763</v>
      </c>
      <c r="H592">
        <v>-8.43E-3</v>
      </c>
    </row>
    <row r="593" spans="7:8" x14ac:dyDescent="0.2">
      <c r="G593">
        <v>762</v>
      </c>
      <c r="H593">
        <v>-7.9469999999999992E-3</v>
      </c>
    </row>
    <row r="594" spans="7:8" x14ac:dyDescent="0.2">
      <c r="G594">
        <v>761</v>
      </c>
      <c r="H594">
        <v>-8.711E-3</v>
      </c>
    </row>
    <row r="595" spans="7:8" x14ac:dyDescent="0.2">
      <c r="G595">
        <v>760</v>
      </c>
      <c r="H595">
        <v>-8.1849999999999996E-3</v>
      </c>
    </row>
    <row r="596" spans="7:8" x14ac:dyDescent="0.2">
      <c r="G596">
        <v>759</v>
      </c>
      <c r="H596">
        <v>-9.3019999999999995E-3</v>
      </c>
    </row>
    <row r="597" spans="7:8" x14ac:dyDescent="0.2">
      <c r="G597">
        <v>758</v>
      </c>
      <c r="H597">
        <v>-8.2640000000000005E-3</v>
      </c>
    </row>
    <row r="598" spans="7:8" x14ac:dyDescent="0.2">
      <c r="G598">
        <v>757</v>
      </c>
      <c r="H598">
        <v>-8.7329999999999994E-3</v>
      </c>
    </row>
    <row r="599" spans="7:8" x14ac:dyDescent="0.2">
      <c r="G599">
        <v>756</v>
      </c>
      <c r="H599">
        <v>-8.201E-3</v>
      </c>
    </row>
    <row r="600" spans="7:8" x14ac:dyDescent="0.2">
      <c r="G600">
        <v>755</v>
      </c>
      <c r="H600">
        <v>-8.1130000000000004E-3</v>
      </c>
    </row>
    <row r="601" spans="7:8" x14ac:dyDescent="0.2">
      <c r="G601">
        <v>754</v>
      </c>
      <c r="H601">
        <v>-8.5170000000000003E-3</v>
      </c>
    </row>
    <row r="602" spans="7:8" x14ac:dyDescent="0.2">
      <c r="G602">
        <v>753</v>
      </c>
      <c r="H602">
        <v>-8.6289999999999995E-3</v>
      </c>
    </row>
    <row r="603" spans="7:8" x14ac:dyDescent="0.2">
      <c r="G603">
        <v>752</v>
      </c>
      <c r="H603">
        <v>-9.1369999999999993E-3</v>
      </c>
    </row>
    <row r="604" spans="7:8" x14ac:dyDescent="0.2">
      <c r="G604">
        <v>751</v>
      </c>
      <c r="H604">
        <v>-8.2819999999999994E-3</v>
      </c>
    </row>
    <row r="605" spans="7:8" x14ac:dyDescent="0.2">
      <c r="G605">
        <v>750</v>
      </c>
      <c r="H605">
        <v>-7.9909999999999998E-3</v>
      </c>
    </row>
    <row r="606" spans="7:8" x14ac:dyDescent="0.2">
      <c r="G606">
        <v>749</v>
      </c>
      <c r="H606">
        <v>-8.1860000000000006E-3</v>
      </c>
    </row>
    <row r="607" spans="7:8" x14ac:dyDescent="0.2">
      <c r="G607">
        <v>748</v>
      </c>
      <c r="H607">
        <v>-8.6569999999999998E-3</v>
      </c>
    </row>
    <row r="608" spans="7:8" x14ac:dyDescent="0.2">
      <c r="G608">
        <v>747</v>
      </c>
      <c r="H608">
        <v>-8.7209999999999996E-3</v>
      </c>
    </row>
    <row r="609" spans="7:8" x14ac:dyDescent="0.2">
      <c r="G609">
        <v>746</v>
      </c>
      <c r="H609">
        <v>-8.9940000000000003E-3</v>
      </c>
    </row>
    <row r="610" spans="7:8" x14ac:dyDescent="0.2">
      <c r="G610">
        <v>745</v>
      </c>
      <c r="H610">
        <v>-8.7240000000000009E-3</v>
      </c>
    </row>
    <row r="611" spans="7:8" x14ac:dyDescent="0.2">
      <c r="G611">
        <v>744</v>
      </c>
      <c r="H611">
        <v>-8.7519999999999994E-3</v>
      </c>
    </row>
    <row r="612" spans="7:8" x14ac:dyDescent="0.2">
      <c r="G612">
        <v>743</v>
      </c>
      <c r="H612">
        <v>-9.0259999999999993E-3</v>
      </c>
    </row>
    <row r="613" spans="7:8" x14ac:dyDescent="0.2">
      <c r="G613">
        <v>742</v>
      </c>
      <c r="H613">
        <v>-7.9450000000000007E-3</v>
      </c>
    </row>
    <row r="614" spans="7:8" x14ac:dyDescent="0.2">
      <c r="G614">
        <v>741</v>
      </c>
      <c r="H614">
        <v>-8.7449999999999993E-3</v>
      </c>
    </row>
    <row r="615" spans="7:8" x14ac:dyDescent="0.2">
      <c r="G615">
        <v>740</v>
      </c>
      <c r="H615">
        <v>-8.3979999999999992E-3</v>
      </c>
    </row>
    <row r="616" spans="7:8" x14ac:dyDescent="0.2">
      <c r="G616">
        <v>739</v>
      </c>
      <c r="H616">
        <v>-8.2380000000000005E-3</v>
      </c>
    </row>
    <row r="617" spans="7:8" x14ac:dyDescent="0.2">
      <c r="G617">
        <v>738</v>
      </c>
      <c r="H617">
        <v>-8.3210000000000003E-3</v>
      </c>
    </row>
    <row r="618" spans="7:8" x14ac:dyDescent="0.2">
      <c r="G618">
        <v>737</v>
      </c>
      <c r="H618">
        <v>-8.6300000000000005E-3</v>
      </c>
    </row>
    <row r="619" spans="7:8" x14ac:dyDescent="0.2">
      <c r="G619">
        <v>736</v>
      </c>
      <c r="H619">
        <v>-8.6829999999999997E-3</v>
      </c>
    </row>
    <row r="620" spans="7:8" x14ac:dyDescent="0.2">
      <c r="G620">
        <v>735</v>
      </c>
      <c r="H620">
        <v>-8.8280000000000008E-3</v>
      </c>
    </row>
    <row r="621" spans="7:8" x14ac:dyDescent="0.2">
      <c r="G621">
        <v>734</v>
      </c>
      <c r="H621">
        <v>-8.7930000000000005E-3</v>
      </c>
    </row>
    <row r="622" spans="7:8" x14ac:dyDescent="0.2">
      <c r="G622">
        <v>733</v>
      </c>
      <c r="H622">
        <v>-9.3290000000000005E-3</v>
      </c>
    </row>
    <row r="623" spans="7:8" x14ac:dyDescent="0.2">
      <c r="G623">
        <v>732</v>
      </c>
      <c r="H623">
        <v>-9.0819999999999998E-3</v>
      </c>
    </row>
    <row r="624" spans="7:8" x14ac:dyDescent="0.2">
      <c r="G624">
        <v>731</v>
      </c>
      <c r="H624">
        <v>-9.4219999999999998E-3</v>
      </c>
    </row>
    <row r="625" spans="7:8" x14ac:dyDescent="0.2">
      <c r="G625">
        <v>730</v>
      </c>
      <c r="H625">
        <v>-8.7069999999999995E-3</v>
      </c>
    </row>
    <row r="626" spans="7:8" x14ac:dyDescent="0.2">
      <c r="G626">
        <v>729</v>
      </c>
      <c r="H626">
        <v>-8.1799999999999998E-3</v>
      </c>
    </row>
    <row r="627" spans="7:8" x14ac:dyDescent="0.2">
      <c r="G627">
        <v>728</v>
      </c>
      <c r="H627">
        <v>-7.8729999999999998E-3</v>
      </c>
    </row>
    <row r="628" spans="7:8" x14ac:dyDescent="0.2">
      <c r="G628">
        <v>727</v>
      </c>
      <c r="H628">
        <v>-9.1549999999999999E-3</v>
      </c>
    </row>
    <row r="629" spans="7:8" x14ac:dyDescent="0.2">
      <c r="G629">
        <v>726</v>
      </c>
      <c r="H629">
        <v>-8.9049999999999997E-3</v>
      </c>
    </row>
    <row r="630" spans="7:8" x14ac:dyDescent="0.2">
      <c r="G630">
        <v>725</v>
      </c>
      <c r="H630">
        <v>-7.7660000000000003E-3</v>
      </c>
    </row>
    <row r="631" spans="7:8" x14ac:dyDescent="0.2">
      <c r="G631">
        <v>724</v>
      </c>
      <c r="H631">
        <v>-8.8159999999999992E-3</v>
      </c>
    </row>
    <row r="632" spans="7:8" x14ac:dyDescent="0.2">
      <c r="G632">
        <v>723</v>
      </c>
      <c r="H632">
        <v>-8.5140000000000007E-3</v>
      </c>
    </row>
    <row r="633" spans="7:8" x14ac:dyDescent="0.2">
      <c r="G633">
        <v>722</v>
      </c>
      <c r="H633">
        <v>-9.1579999999999995E-3</v>
      </c>
    </row>
    <row r="634" spans="7:8" x14ac:dyDescent="0.2">
      <c r="G634">
        <v>721</v>
      </c>
      <c r="H634">
        <v>-9.3500000000000007E-3</v>
      </c>
    </row>
    <row r="635" spans="7:8" x14ac:dyDescent="0.2">
      <c r="G635">
        <v>720</v>
      </c>
      <c r="H635">
        <v>-8.8710000000000004E-3</v>
      </c>
    </row>
    <row r="636" spans="7:8" x14ac:dyDescent="0.2">
      <c r="G636">
        <v>719</v>
      </c>
      <c r="H636">
        <v>-8.8000000000000005E-3</v>
      </c>
    </row>
    <row r="637" spans="7:8" x14ac:dyDescent="0.2">
      <c r="G637">
        <v>718</v>
      </c>
      <c r="H637">
        <v>-8.9119999999999998E-3</v>
      </c>
    </row>
    <row r="638" spans="7:8" x14ac:dyDescent="0.2">
      <c r="G638">
        <v>717</v>
      </c>
      <c r="H638">
        <v>-8.5760000000000003E-3</v>
      </c>
    </row>
    <row r="639" spans="7:8" x14ac:dyDescent="0.2">
      <c r="G639">
        <v>716</v>
      </c>
      <c r="H639">
        <v>-8.2470000000000009E-3</v>
      </c>
    </row>
    <row r="640" spans="7:8" x14ac:dyDescent="0.2">
      <c r="G640">
        <v>715</v>
      </c>
      <c r="H640">
        <v>-8.6029999999999995E-3</v>
      </c>
    </row>
    <row r="641" spans="7:8" x14ac:dyDescent="0.2">
      <c r="G641">
        <v>714</v>
      </c>
      <c r="H641">
        <v>-8.7729999999999995E-3</v>
      </c>
    </row>
    <row r="642" spans="7:8" x14ac:dyDescent="0.2">
      <c r="G642">
        <v>713</v>
      </c>
      <c r="H642">
        <v>-9.0030000000000006E-3</v>
      </c>
    </row>
    <row r="643" spans="7:8" x14ac:dyDescent="0.2">
      <c r="G643">
        <v>712</v>
      </c>
      <c r="H643">
        <v>-9.195E-3</v>
      </c>
    </row>
    <row r="644" spans="7:8" x14ac:dyDescent="0.2">
      <c r="G644">
        <v>711</v>
      </c>
      <c r="H644">
        <v>-8.966E-3</v>
      </c>
    </row>
    <row r="645" spans="7:8" x14ac:dyDescent="0.2">
      <c r="G645">
        <v>710</v>
      </c>
      <c r="H645">
        <v>-8.9560000000000004E-3</v>
      </c>
    </row>
    <row r="646" spans="7:8" x14ac:dyDescent="0.2">
      <c r="G646">
        <v>709</v>
      </c>
      <c r="H646">
        <v>-1.0191E-2</v>
      </c>
    </row>
    <row r="647" spans="7:8" x14ac:dyDescent="0.2">
      <c r="G647">
        <v>708</v>
      </c>
      <c r="H647">
        <v>-9.5729999999999999E-3</v>
      </c>
    </row>
    <row r="648" spans="7:8" x14ac:dyDescent="0.2">
      <c r="G648">
        <v>707</v>
      </c>
      <c r="H648">
        <v>-9.2440000000000005E-3</v>
      </c>
    </row>
    <row r="649" spans="7:8" x14ac:dyDescent="0.2">
      <c r="G649">
        <v>706</v>
      </c>
      <c r="H649">
        <v>-8.8690000000000001E-3</v>
      </c>
    </row>
    <row r="650" spans="7:8" x14ac:dyDescent="0.2">
      <c r="G650">
        <v>705</v>
      </c>
      <c r="H650">
        <v>-9.2499999999999995E-3</v>
      </c>
    </row>
    <row r="651" spans="7:8" x14ac:dyDescent="0.2">
      <c r="G651">
        <v>704</v>
      </c>
      <c r="H651">
        <v>-9.3240000000000007E-3</v>
      </c>
    </row>
    <row r="652" spans="7:8" x14ac:dyDescent="0.2">
      <c r="G652">
        <v>703</v>
      </c>
      <c r="H652">
        <v>-9.6749999999999996E-3</v>
      </c>
    </row>
    <row r="653" spans="7:8" x14ac:dyDescent="0.2">
      <c r="G653">
        <v>702</v>
      </c>
      <c r="H653">
        <v>-1.0165E-2</v>
      </c>
    </row>
    <row r="654" spans="7:8" x14ac:dyDescent="0.2">
      <c r="G654">
        <v>701</v>
      </c>
      <c r="H654">
        <v>-9.5860000000000008E-3</v>
      </c>
    </row>
    <row r="655" spans="7:8" x14ac:dyDescent="0.2">
      <c r="G655">
        <v>700</v>
      </c>
      <c r="H655">
        <v>-9.3790000000000002E-3</v>
      </c>
    </row>
    <row r="656" spans="7:8" x14ac:dyDescent="0.2">
      <c r="G656">
        <v>699</v>
      </c>
      <c r="H656">
        <v>-9.5460000000000007E-3</v>
      </c>
    </row>
    <row r="657" spans="7:8" x14ac:dyDescent="0.2">
      <c r="G657">
        <v>698</v>
      </c>
      <c r="H657">
        <v>-9.6749999999999996E-3</v>
      </c>
    </row>
    <row r="658" spans="7:8" x14ac:dyDescent="0.2">
      <c r="G658">
        <v>697</v>
      </c>
      <c r="H658">
        <v>-1.0089000000000001E-2</v>
      </c>
    </row>
    <row r="659" spans="7:8" x14ac:dyDescent="0.2">
      <c r="G659">
        <v>696</v>
      </c>
      <c r="H659">
        <v>-9.7140000000000004E-3</v>
      </c>
    </row>
    <row r="660" spans="7:8" x14ac:dyDescent="0.2">
      <c r="G660">
        <v>695</v>
      </c>
      <c r="H660">
        <v>-9.7059999999999994E-3</v>
      </c>
    </row>
    <row r="661" spans="7:8" x14ac:dyDescent="0.2">
      <c r="G661">
        <v>694</v>
      </c>
      <c r="H661">
        <v>-9.8919999999999998E-3</v>
      </c>
    </row>
    <row r="662" spans="7:8" x14ac:dyDescent="0.2">
      <c r="G662">
        <v>693</v>
      </c>
      <c r="H662">
        <v>-9.5340000000000008E-3</v>
      </c>
    </row>
    <row r="663" spans="7:8" x14ac:dyDescent="0.2">
      <c r="G663">
        <v>692</v>
      </c>
      <c r="H663">
        <v>-1.0030000000000001E-2</v>
      </c>
    </row>
    <row r="664" spans="7:8" x14ac:dyDescent="0.2">
      <c r="G664">
        <v>691</v>
      </c>
      <c r="H664">
        <v>-1.0116999999999999E-2</v>
      </c>
    </row>
    <row r="665" spans="7:8" x14ac:dyDescent="0.2">
      <c r="G665">
        <v>690</v>
      </c>
      <c r="H665">
        <v>-9.8759999999999994E-3</v>
      </c>
    </row>
    <row r="666" spans="7:8" x14ac:dyDescent="0.2">
      <c r="G666">
        <v>689</v>
      </c>
      <c r="H666">
        <v>-9.7120000000000001E-3</v>
      </c>
    </row>
    <row r="667" spans="7:8" x14ac:dyDescent="0.2">
      <c r="G667">
        <v>688</v>
      </c>
      <c r="H667">
        <v>-9.3500000000000007E-3</v>
      </c>
    </row>
    <row r="668" spans="7:8" x14ac:dyDescent="0.2">
      <c r="G668">
        <v>687</v>
      </c>
      <c r="H668">
        <v>-1.0158E-2</v>
      </c>
    </row>
    <row r="669" spans="7:8" x14ac:dyDescent="0.2">
      <c r="G669">
        <v>686</v>
      </c>
      <c r="H669">
        <v>-1.0059E-2</v>
      </c>
    </row>
    <row r="670" spans="7:8" x14ac:dyDescent="0.2">
      <c r="G670">
        <v>685</v>
      </c>
      <c r="H670">
        <v>-9.8200000000000006E-3</v>
      </c>
    </row>
    <row r="671" spans="7:8" x14ac:dyDescent="0.2">
      <c r="G671">
        <v>684</v>
      </c>
      <c r="H671">
        <v>-9.6080000000000002E-3</v>
      </c>
    </row>
    <row r="672" spans="7:8" x14ac:dyDescent="0.2">
      <c r="G672">
        <v>683</v>
      </c>
      <c r="H672">
        <v>-9.5130000000000006E-3</v>
      </c>
    </row>
    <row r="673" spans="7:8" x14ac:dyDescent="0.2">
      <c r="G673">
        <v>682</v>
      </c>
      <c r="H673">
        <v>-1.0317E-2</v>
      </c>
    </row>
    <row r="674" spans="7:8" x14ac:dyDescent="0.2">
      <c r="G674">
        <v>681</v>
      </c>
      <c r="H674">
        <v>-1.0052999999999999E-2</v>
      </c>
    </row>
    <row r="675" spans="7:8" x14ac:dyDescent="0.2">
      <c r="G675">
        <v>680</v>
      </c>
      <c r="H675">
        <v>-9.698E-3</v>
      </c>
    </row>
    <row r="676" spans="7:8" x14ac:dyDescent="0.2">
      <c r="G676">
        <v>679</v>
      </c>
      <c r="H676">
        <v>-1.0133E-2</v>
      </c>
    </row>
    <row r="677" spans="7:8" x14ac:dyDescent="0.2">
      <c r="G677">
        <v>678</v>
      </c>
      <c r="H677">
        <v>-1.0196999999999999E-2</v>
      </c>
    </row>
    <row r="678" spans="7:8" x14ac:dyDescent="0.2">
      <c r="G678">
        <v>677</v>
      </c>
      <c r="H678">
        <v>-9.6609999999999994E-3</v>
      </c>
    </row>
    <row r="679" spans="7:8" x14ac:dyDescent="0.2">
      <c r="G679">
        <v>676</v>
      </c>
      <c r="H679">
        <v>-1.0123E-2</v>
      </c>
    </row>
    <row r="680" spans="7:8" x14ac:dyDescent="0.2">
      <c r="G680">
        <v>675</v>
      </c>
      <c r="H680">
        <v>-1.0319999999999999E-2</v>
      </c>
    </row>
    <row r="681" spans="7:8" x14ac:dyDescent="0.2">
      <c r="G681">
        <v>674</v>
      </c>
      <c r="H681">
        <v>-1.0241999999999999E-2</v>
      </c>
    </row>
    <row r="682" spans="7:8" x14ac:dyDescent="0.2">
      <c r="G682">
        <v>673</v>
      </c>
      <c r="H682">
        <v>-9.7979999999999994E-3</v>
      </c>
    </row>
    <row r="683" spans="7:8" x14ac:dyDescent="0.2">
      <c r="G683">
        <v>672</v>
      </c>
      <c r="H683">
        <v>-1.0416999999999999E-2</v>
      </c>
    </row>
    <row r="684" spans="7:8" x14ac:dyDescent="0.2">
      <c r="G684">
        <v>671</v>
      </c>
      <c r="H684">
        <v>-1.0638999999999999E-2</v>
      </c>
    </row>
    <row r="685" spans="7:8" x14ac:dyDescent="0.2">
      <c r="G685">
        <v>670</v>
      </c>
      <c r="H685">
        <v>-1.0104E-2</v>
      </c>
    </row>
    <row r="686" spans="7:8" x14ac:dyDescent="0.2">
      <c r="G686">
        <v>669</v>
      </c>
      <c r="H686">
        <v>-1.0303E-2</v>
      </c>
    </row>
    <row r="687" spans="7:8" x14ac:dyDescent="0.2">
      <c r="G687">
        <v>668</v>
      </c>
      <c r="H687">
        <v>-1.047E-2</v>
      </c>
    </row>
    <row r="688" spans="7:8" x14ac:dyDescent="0.2">
      <c r="G688">
        <v>667</v>
      </c>
      <c r="H688">
        <v>-1.0174000000000001E-2</v>
      </c>
    </row>
    <row r="689" spans="7:8" x14ac:dyDescent="0.2">
      <c r="G689">
        <v>666</v>
      </c>
      <c r="H689">
        <v>-1.0011000000000001E-2</v>
      </c>
    </row>
    <row r="690" spans="7:8" x14ac:dyDescent="0.2">
      <c r="G690">
        <v>665</v>
      </c>
      <c r="H690">
        <v>-1.0278000000000001E-2</v>
      </c>
    </row>
    <row r="691" spans="7:8" x14ac:dyDescent="0.2">
      <c r="G691">
        <v>664</v>
      </c>
      <c r="H691">
        <v>-1.0409E-2</v>
      </c>
    </row>
    <row r="692" spans="7:8" x14ac:dyDescent="0.2">
      <c r="G692">
        <v>663</v>
      </c>
      <c r="H692">
        <v>-1.0307E-2</v>
      </c>
    </row>
    <row r="693" spans="7:8" x14ac:dyDescent="0.2">
      <c r="G693">
        <v>662</v>
      </c>
      <c r="H693">
        <v>-1.0514000000000001E-2</v>
      </c>
    </row>
    <row r="694" spans="7:8" x14ac:dyDescent="0.2">
      <c r="G694">
        <v>661</v>
      </c>
      <c r="H694">
        <v>-1.0743000000000001E-2</v>
      </c>
    </row>
    <row r="695" spans="7:8" x14ac:dyDescent="0.2">
      <c r="G695">
        <v>660</v>
      </c>
      <c r="H695">
        <v>-1.0817E-2</v>
      </c>
    </row>
    <row r="696" spans="7:8" x14ac:dyDescent="0.2">
      <c r="G696">
        <v>659</v>
      </c>
      <c r="H696">
        <v>-1.0606000000000001E-2</v>
      </c>
    </row>
    <row r="697" spans="7:8" x14ac:dyDescent="0.2">
      <c r="G697">
        <v>658</v>
      </c>
      <c r="H697">
        <v>-1.0340999999999999E-2</v>
      </c>
    </row>
    <row r="698" spans="7:8" x14ac:dyDescent="0.2">
      <c r="G698">
        <v>657</v>
      </c>
      <c r="H698">
        <v>-9.7949999999999999E-3</v>
      </c>
    </row>
    <row r="699" spans="7:8" x14ac:dyDescent="0.2">
      <c r="G699">
        <v>656</v>
      </c>
      <c r="H699">
        <v>-1.0129000000000001E-2</v>
      </c>
    </row>
    <row r="700" spans="7:8" x14ac:dyDescent="0.2">
      <c r="G700">
        <v>655</v>
      </c>
      <c r="H700">
        <v>-1.0411E-2</v>
      </c>
    </row>
    <row r="701" spans="7:8" x14ac:dyDescent="0.2">
      <c r="G701">
        <v>654</v>
      </c>
      <c r="H701">
        <v>-1.0755000000000001E-2</v>
      </c>
    </row>
    <row r="702" spans="7:8" x14ac:dyDescent="0.2">
      <c r="G702">
        <v>653</v>
      </c>
      <c r="H702">
        <v>-1.0487E-2</v>
      </c>
    </row>
    <row r="703" spans="7:8" x14ac:dyDescent="0.2">
      <c r="G703">
        <v>652</v>
      </c>
      <c r="H703">
        <v>-1.0546E-2</v>
      </c>
    </row>
    <row r="704" spans="7:8" x14ac:dyDescent="0.2">
      <c r="G704">
        <v>651</v>
      </c>
      <c r="H704">
        <v>-1.0449E-2</v>
      </c>
    </row>
    <row r="705" spans="7:8" x14ac:dyDescent="0.2">
      <c r="G705">
        <v>650</v>
      </c>
      <c r="H705">
        <v>-1.0243E-2</v>
      </c>
    </row>
    <row r="706" spans="7:8" x14ac:dyDescent="0.2">
      <c r="G706">
        <v>649</v>
      </c>
      <c r="H706">
        <v>-1.0255E-2</v>
      </c>
    </row>
    <row r="707" spans="7:8" x14ac:dyDescent="0.2">
      <c r="G707">
        <v>648</v>
      </c>
      <c r="H707">
        <v>-1.0763E-2</v>
      </c>
    </row>
    <row r="708" spans="7:8" x14ac:dyDescent="0.2">
      <c r="G708">
        <v>647</v>
      </c>
      <c r="H708">
        <v>-1.1006E-2</v>
      </c>
    </row>
    <row r="709" spans="7:8" x14ac:dyDescent="0.2">
      <c r="G709">
        <v>646</v>
      </c>
      <c r="H709">
        <v>-1.0684000000000001E-2</v>
      </c>
    </row>
    <row r="710" spans="7:8" x14ac:dyDescent="0.2">
      <c r="G710">
        <v>645</v>
      </c>
      <c r="H710">
        <v>-1.0477E-2</v>
      </c>
    </row>
    <row r="711" spans="7:8" x14ac:dyDescent="0.2">
      <c r="G711">
        <v>644</v>
      </c>
      <c r="H711">
        <v>-1.0895E-2</v>
      </c>
    </row>
    <row r="712" spans="7:8" x14ac:dyDescent="0.2">
      <c r="G712">
        <v>643</v>
      </c>
      <c r="H712">
        <v>-1.0803999999999999E-2</v>
      </c>
    </row>
    <row r="713" spans="7:8" x14ac:dyDescent="0.2">
      <c r="G713">
        <v>642</v>
      </c>
      <c r="H713">
        <v>-1.0456E-2</v>
      </c>
    </row>
    <row r="714" spans="7:8" x14ac:dyDescent="0.2">
      <c r="G714">
        <v>641</v>
      </c>
      <c r="H714">
        <v>-1.0382000000000001E-2</v>
      </c>
    </row>
    <row r="715" spans="7:8" x14ac:dyDescent="0.2">
      <c r="G715">
        <v>640</v>
      </c>
      <c r="H715">
        <v>-1.0468E-2</v>
      </c>
    </row>
    <row r="716" spans="7:8" x14ac:dyDescent="0.2">
      <c r="G716">
        <v>639</v>
      </c>
      <c r="H716">
        <v>-1.0883E-2</v>
      </c>
    </row>
    <row r="717" spans="7:8" x14ac:dyDescent="0.2">
      <c r="G717">
        <v>638</v>
      </c>
      <c r="H717">
        <v>-1.1243E-2</v>
      </c>
    </row>
    <row r="718" spans="7:8" x14ac:dyDescent="0.2">
      <c r="G718">
        <v>637</v>
      </c>
      <c r="H718">
        <v>-1.1008E-2</v>
      </c>
    </row>
    <row r="719" spans="7:8" x14ac:dyDescent="0.2">
      <c r="G719">
        <v>636</v>
      </c>
      <c r="H719">
        <v>-1.0787E-2</v>
      </c>
    </row>
    <row r="720" spans="7:8" x14ac:dyDescent="0.2">
      <c r="G720">
        <v>635</v>
      </c>
      <c r="H720">
        <v>-1.0784999999999999E-2</v>
      </c>
    </row>
    <row r="721" spans="7:8" x14ac:dyDescent="0.2">
      <c r="G721">
        <v>634</v>
      </c>
      <c r="H721">
        <v>-1.0744999999999999E-2</v>
      </c>
    </row>
    <row r="722" spans="7:8" x14ac:dyDescent="0.2">
      <c r="G722">
        <v>633</v>
      </c>
      <c r="H722">
        <v>-1.0949E-2</v>
      </c>
    </row>
    <row r="723" spans="7:8" x14ac:dyDescent="0.2">
      <c r="G723">
        <v>632</v>
      </c>
      <c r="H723">
        <v>-1.1039999999999999E-2</v>
      </c>
    </row>
    <row r="724" spans="7:8" x14ac:dyDescent="0.2">
      <c r="G724">
        <v>631</v>
      </c>
      <c r="H724">
        <v>-1.0831E-2</v>
      </c>
    </row>
    <row r="725" spans="7:8" x14ac:dyDescent="0.2">
      <c r="G725">
        <v>630</v>
      </c>
      <c r="H725">
        <v>-1.0714E-2</v>
      </c>
    </row>
    <row r="726" spans="7:8" x14ac:dyDescent="0.2">
      <c r="G726">
        <v>629</v>
      </c>
      <c r="H726">
        <v>-1.0723999999999999E-2</v>
      </c>
    </row>
    <row r="727" spans="7:8" x14ac:dyDescent="0.2">
      <c r="G727">
        <v>628</v>
      </c>
      <c r="H727">
        <v>-1.0831E-2</v>
      </c>
    </row>
    <row r="728" spans="7:8" x14ac:dyDescent="0.2">
      <c r="G728">
        <v>627</v>
      </c>
      <c r="H728">
        <v>-1.0848E-2</v>
      </c>
    </row>
    <row r="729" spans="7:8" x14ac:dyDescent="0.2">
      <c r="G729">
        <v>626</v>
      </c>
      <c r="H729">
        <v>-1.0861000000000001E-2</v>
      </c>
    </row>
    <row r="730" spans="7:8" x14ac:dyDescent="0.2">
      <c r="G730">
        <v>625</v>
      </c>
      <c r="H730">
        <v>-1.0817E-2</v>
      </c>
    </row>
    <row r="731" spans="7:8" x14ac:dyDescent="0.2">
      <c r="G731">
        <v>624</v>
      </c>
      <c r="H731">
        <v>-1.0973999999999999E-2</v>
      </c>
    </row>
    <row r="732" spans="7:8" x14ac:dyDescent="0.2">
      <c r="G732">
        <v>623</v>
      </c>
      <c r="H732">
        <v>-1.1214999999999999E-2</v>
      </c>
    </row>
    <row r="733" spans="7:8" x14ac:dyDescent="0.2">
      <c r="G733">
        <v>622</v>
      </c>
      <c r="H733">
        <v>-1.1195E-2</v>
      </c>
    </row>
    <row r="734" spans="7:8" x14ac:dyDescent="0.2">
      <c r="G734">
        <v>621</v>
      </c>
      <c r="H734">
        <v>-1.133E-2</v>
      </c>
    </row>
    <row r="735" spans="7:8" x14ac:dyDescent="0.2">
      <c r="G735">
        <v>620</v>
      </c>
      <c r="H735">
        <v>-1.1495E-2</v>
      </c>
    </row>
    <row r="736" spans="7:8" x14ac:dyDescent="0.2">
      <c r="G736">
        <v>619</v>
      </c>
      <c r="H736">
        <v>-1.1368E-2</v>
      </c>
    </row>
    <row r="737" spans="7:8" x14ac:dyDescent="0.2">
      <c r="G737">
        <v>618</v>
      </c>
      <c r="H737">
        <v>-1.1282E-2</v>
      </c>
    </row>
    <row r="738" spans="7:8" x14ac:dyDescent="0.2">
      <c r="G738">
        <v>617</v>
      </c>
      <c r="H738">
        <v>-1.1291000000000001E-2</v>
      </c>
    </row>
    <row r="739" spans="7:8" x14ac:dyDescent="0.2">
      <c r="G739">
        <v>616</v>
      </c>
      <c r="H739">
        <v>-1.1121000000000001E-2</v>
      </c>
    </row>
    <row r="740" spans="7:8" x14ac:dyDescent="0.2">
      <c r="G740">
        <v>615</v>
      </c>
      <c r="H740">
        <v>-1.1042E-2</v>
      </c>
    </row>
    <row r="741" spans="7:8" x14ac:dyDescent="0.2">
      <c r="G741">
        <v>614</v>
      </c>
      <c r="H741">
        <v>-1.0829E-2</v>
      </c>
    </row>
    <row r="742" spans="7:8" x14ac:dyDescent="0.2">
      <c r="G742">
        <v>613</v>
      </c>
      <c r="H742">
        <v>-1.0782E-2</v>
      </c>
    </row>
    <row r="743" spans="7:8" x14ac:dyDescent="0.2">
      <c r="G743">
        <v>612</v>
      </c>
      <c r="H743">
        <v>-1.1072E-2</v>
      </c>
    </row>
    <row r="744" spans="7:8" x14ac:dyDescent="0.2">
      <c r="G744">
        <v>611</v>
      </c>
      <c r="H744">
        <v>-1.1349E-2</v>
      </c>
    </row>
    <row r="745" spans="7:8" x14ac:dyDescent="0.2">
      <c r="G745">
        <v>610</v>
      </c>
      <c r="H745">
        <v>-1.1695000000000001E-2</v>
      </c>
    </row>
    <row r="746" spans="7:8" x14ac:dyDescent="0.2">
      <c r="G746">
        <v>609</v>
      </c>
      <c r="H746">
        <v>-1.1683000000000001E-2</v>
      </c>
    </row>
    <row r="747" spans="7:8" x14ac:dyDescent="0.2">
      <c r="G747">
        <v>608</v>
      </c>
      <c r="H747">
        <v>-1.1495999999999999E-2</v>
      </c>
    </row>
    <row r="748" spans="7:8" x14ac:dyDescent="0.2">
      <c r="G748">
        <v>607</v>
      </c>
      <c r="H748">
        <v>-1.1481E-2</v>
      </c>
    </row>
    <row r="749" spans="7:8" x14ac:dyDescent="0.2">
      <c r="G749">
        <v>606</v>
      </c>
      <c r="H749">
        <v>-1.1646E-2</v>
      </c>
    </row>
    <row r="750" spans="7:8" x14ac:dyDescent="0.2">
      <c r="G750">
        <v>605</v>
      </c>
      <c r="H750">
        <v>-1.1875999999999999E-2</v>
      </c>
    </row>
    <row r="751" spans="7:8" x14ac:dyDescent="0.2">
      <c r="G751">
        <v>604</v>
      </c>
      <c r="H751">
        <v>-1.1963E-2</v>
      </c>
    </row>
    <row r="752" spans="7:8" x14ac:dyDescent="0.2">
      <c r="G752">
        <v>603</v>
      </c>
      <c r="H752">
        <v>-1.1795E-2</v>
      </c>
    </row>
    <row r="753" spans="7:8" x14ac:dyDescent="0.2">
      <c r="G753">
        <v>602</v>
      </c>
      <c r="H753">
        <v>-1.1716000000000001E-2</v>
      </c>
    </row>
    <row r="754" spans="7:8" x14ac:dyDescent="0.2">
      <c r="G754">
        <v>601</v>
      </c>
      <c r="H754">
        <v>-1.1618E-2</v>
      </c>
    </row>
    <row r="755" spans="7:8" x14ac:dyDescent="0.2">
      <c r="G755">
        <v>600</v>
      </c>
      <c r="H755">
        <v>-1.1415E-2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5"/>
  <sheetViews>
    <sheetView workbookViewId="0">
      <selection activeCell="H29" sqref="H29"/>
    </sheetView>
  </sheetViews>
  <sheetFormatPr defaultRowHeight="14.25" x14ac:dyDescent="0.2"/>
  <sheetData>
    <row r="1" spans="1:21" x14ac:dyDescent="0.2">
      <c r="A1" s="1" t="s">
        <v>110</v>
      </c>
      <c r="E1">
        <v>1</v>
      </c>
      <c r="L1">
        <v>2</v>
      </c>
      <c r="S1">
        <v>3</v>
      </c>
    </row>
    <row r="2" spans="1:21" x14ac:dyDescent="0.2">
      <c r="E2" t="s">
        <v>275</v>
      </c>
      <c r="L2" t="s">
        <v>109</v>
      </c>
      <c r="S2" t="s">
        <v>267</v>
      </c>
    </row>
    <row r="3" spans="1:21" x14ac:dyDescent="0.2">
      <c r="D3" s="12" t="s">
        <v>67</v>
      </c>
      <c r="E3" s="12"/>
      <c r="F3" s="12"/>
      <c r="G3" s="12"/>
      <c r="K3" s="12" t="s">
        <v>67</v>
      </c>
      <c r="L3" s="12"/>
      <c r="M3" s="12"/>
      <c r="N3" s="12"/>
      <c r="R3" s="12" t="s">
        <v>67</v>
      </c>
      <c r="S3" s="12"/>
      <c r="T3" s="12"/>
      <c r="U3" s="12"/>
    </row>
    <row r="4" spans="1:21" x14ac:dyDescent="0.2">
      <c r="C4" t="s">
        <v>8</v>
      </c>
      <c r="D4" t="s">
        <v>108</v>
      </c>
      <c r="E4" t="s">
        <v>107</v>
      </c>
      <c r="F4" t="s">
        <v>106</v>
      </c>
      <c r="G4" t="s">
        <v>105</v>
      </c>
      <c r="J4" t="s">
        <v>8</v>
      </c>
      <c r="K4" t="s">
        <v>108</v>
      </c>
      <c r="L4" t="s">
        <v>107</v>
      </c>
      <c r="M4" t="s">
        <v>106</v>
      </c>
      <c r="N4" t="s">
        <v>105</v>
      </c>
      <c r="Q4" t="s">
        <v>8</v>
      </c>
      <c r="R4" t="s">
        <v>108</v>
      </c>
      <c r="S4" t="s">
        <v>107</v>
      </c>
      <c r="T4" t="s">
        <v>106</v>
      </c>
      <c r="U4" t="s">
        <v>105</v>
      </c>
    </row>
    <row r="5" spans="1:21" x14ac:dyDescent="0.2">
      <c r="C5">
        <v>400</v>
      </c>
      <c r="D5">
        <v>107680</v>
      </c>
      <c r="E5">
        <v>101750</v>
      </c>
      <c r="F5">
        <v>107150</v>
      </c>
      <c r="G5">
        <v>93740</v>
      </c>
      <c r="J5">
        <v>400</v>
      </c>
      <c r="K5" s="3">
        <v>1036.3688999999999</v>
      </c>
      <c r="L5" s="3">
        <v>1223.1769999999999</v>
      </c>
      <c r="M5" s="3">
        <v>1780.0318600000001</v>
      </c>
      <c r="N5" s="3">
        <v>2215.5210000000002</v>
      </c>
      <c r="Q5">
        <v>400</v>
      </c>
      <c r="R5">
        <v>450</v>
      </c>
      <c r="S5">
        <v>430</v>
      </c>
      <c r="T5">
        <v>460</v>
      </c>
      <c r="U5">
        <v>500</v>
      </c>
    </row>
    <row r="6" spans="1:21" x14ac:dyDescent="0.2">
      <c r="C6">
        <v>401</v>
      </c>
      <c r="D6">
        <v>109900</v>
      </c>
      <c r="E6">
        <v>103800</v>
      </c>
      <c r="F6">
        <v>107560</v>
      </c>
      <c r="G6">
        <v>92200</v>
      </c>
      <c r="J6">
        <v>401</v>
      </c>
      <c r="K6" s="3">
        <v>1148.93994</v>
      </c>
      <c r="L6" s="3">
        <v>1270.5646999999999</v>
      </c>
      <c r="M6" s="3">
        <v>1814.92371</v>
      </c>
      <c r="N6" s="3">
        <v>2356.9211399999999</v>
      </c>
      <c r="Q6">
        <v>401</v>
      </c>
      <c r="R6">
        <v>480</v>
      </c>
      <c r="S6">
        <v>480</v>
      </c>
      <c r="T6">
        <v>490</v>
      </c>
      <c r="U6">
        <v>390</v>
      </c>
    </row>
    <row r="7" spans="1:21" x14ac:dyDescent="0.2">
      <c r="C7">
        <v>402</v>
      </c>
      <c r="D7">
        <v>109640</v>
      </c>
      <c r="E7">
        <v>104090</v>
      </c>
      <c r="F7">
        <v>106220</v>
      </c>
      <c r="G7">
        <v>93540</v>
      </c>
      <c r="J7">
        <v>402</v>
      </c>
      <c r="K7" s="3">
        <v>1266.4201700000001</v>
      </c>
      <c r="L7" s="3">
        <v>1517.5915500000001</v>
      </c>
      <c r="M7" s="3">
        <v>2075.0981400000001</v>
      </c>
      <c r="N7" s="3">
        <v>2289.8847700000001</v>
      </c>
      <c r="Q7">
        <v>402</v>
      </c>
      <c r="R7">
        <v>500</v>
      </c>
      <c r="S7">
        <v>510</v>
      </c>
      <c r="T7">
        <v>440</v>
      </c>
      <c r="U7">
        <v>440</v>
      </c>
    </row>
    <row r="8" spans="1:21" x14ac:dyDescent="0.2">
      <c r="C8">
        <v>403</v>
      </c>
      <c r="D8">
        <v>112810</v>
      </c>
      <c r="E8">
        <v>103260</v>
      </c>
      <c r="F8">
        <v>112090</v>
      </c>
      <c r="G8">
        <v>94050</v>
      </c>
      <c r="J8">
        <v>403</v>
      </c>
      <c r="K8" s="3">
        <v>2297.1323200000002</v>
      </c>
      <c r="L8" s="3">
        <v>2548.0893599999999</v>
      </c>
      <c r="M8" s="3">
        <v>3045.3344699999998</v>
      </c>
      <c r="N8" s="3">
        <v>3453.8691399999998</v>
      </c>
      <c r="Q8">
        <v>403</v>
      </c>
      <c r="R8">
        <v>510</v>
      </c>
      <c r="S8">
        <v>490</v>
      </c>
      <c r="T8">
        <v>430</v>
      </c>
      <c r="U8">
        <v>560</v>
      </c>
    </row>
    <row r="9" spans="1:21" x14ac:dyDescent="0.2">
      <c r="C9">
        <v>404</v>
      </c>
      <c r="D9">
        <v>116380</v>
      </c>
      <c r="E9">
        <v>105420</v>
      </c>
      <c r="F9">
        <v>110250</v>
      </c>
      <c r="G9">
        <v>96130</v>
      </c>
      <c r="J9">
        <v>404</v>
      </c>
      <c r="K9" s="3">
        <v>9071.5439499999993</v>
      </c>
      <c r="L9" s="3">
        <v>9288.69434</v>
      </c>
      <c r="M9" s="3">
        <v>10108.5234</v>
      </c>
      <c r="N9" s="3">
        <v>10321.0293</v>
      </c>
      <c r="Q9">
        <v>404</v>
      </c>
      <c r="R9">
        <v>570</v>
      </c>
      <c r="S9">
        <v>580</v>
      </c>
      <c r="T9">
        <v>500</v>
      </c>
      <c r="U9">
        <v>660</v>
      </c>
    </row>
    <row r="10" spans="1:21" x14ac:dyDescent="0.2">
      <c r="C10">
        <v>405</v>
      </c>
      <c r="D10">
        <v>113660</v>
      </c>
      <c r="E10">
        <v>108180</v>
      </c>
      <c r="F10">
        <v>110320</v>
      </c>
      <c r="G10">
        <v>95970</v>
      </c>
      <c r="J10">
        <v>405</v>
      </c>
      <c r="K10" s="3">
        <v>15775.142599999999</v>
      </c>
      <c r="L10" s="3">
        <v>15362.531300000001</v>
      </c>
      <c r="M10" s="3">
        <v>17010.664100000002</v>
      </c>
      <c r="N10" s="3">
        <v>17008.351600000002</v>
      </c>
      <c r="Q10">
        <v>405</v>
      </c>
      <c r="R10">
        <v>580</v>
      </c>
      <c r="S10">
        <v>710</v>
      </c>
      <c r="T10">
        <v>500</v>
      </c>
      <c r="U10">
        <v>550</v>
      </c>
    </row>
    <row r="11" spans="1:21" x14ac:dyDescent="0.2">
      <c r="C11">
        <v>406</v>
      </c>
      <c r="D11">
        <v>112960</v>
      </c>
      <c r="E11">
        <v>108970</v>
      </c>
      <c r="F11">
        <v>111890</v>
      </c>
      <c r="G11">
        <v>98470</v>
      </c>
      <c r="J11">
        <v>406</v>
      </c>
      <c r="K11" s="3">
        <v>17141.300800000001</v>
      </c>
      <c r="L11" s="3">
        <v>17148.205099999999</v>
      </c>
      <c r="M11" s="3">
        <v>18548.456999999999</v>
      </c>
      <c r="N11" s="3">
        <v>18979.9238</v>
      </c>
      <c r="Q11">
        <v>406</v>
      </c>
      <c r="R11">
        <v>600</v>
      </c>
      <c r="S11">
        <v>590</v>
      </c>
      <c r="T11">
        <v>450</v>
      </c>
      <c r="U11">
        <v>590</v>
      </c>
    </row>
    <row r="12" spans="1:21" x14ac:dyDescent="0.2">
      <c r="C12">
        <v>407</v>
      </c>
      <c r="D12">
        <v>115530</v>
      </c>
      <c r="E12">
        <v>108940</v>
      </c>
      <c r="F12">
        <v>113700</v>
      </c>
      <c r="G12">
        <v>97280</v>
      </c>
      <c r="J12">
        <v>407</v>
      </c>
      <c r="K12" s="3">
        <v>18474.4238</v>
      </c>
      <c r="L12" s="3">
        <v>18531.712899999999</v>
      </c>
      <c r="M12" s="3">
        <v>19751.958999999999</v>
      </c>
      <c r="N12" s="3">
        <v>20031.527300000002</v>
      </c>
      <c r="Q12">
        <v>407</v>
      </c>
      <c r="R12">
        <v>640</v>
      </c>
      <c r="S12">
        <v>610</v>
      </c>
      <c r="T12">
        <v>540</v>
      </c>
      <c r="U12">
        <v>710</v>
      </c>
    </row>
    <row r="13" spans="1:21" x14ac:dyDescent="0.2">
      <c r="C13">
        <v>408</v>
      </c>
      <c r="D13">
        <v>115960</v>
      </c>
      <c r="E13">
        <v>108510</v>
      </c>
      <c r="F13">
        <v>112400</v>
      </c>
      <c r="G13">
        <v>99230</v>
      </c>
      <c r="J13">
        <v>408</v>
      </c>
      <c r="K13" s="3">
        <v>29289.359400000001</v>
      </c>
      <c r="L13" s="3">
        <v>28513.9961</v>
      </c>
      <c r="M13" s="3">
        <v>31086.3789</v>
      </c>
      <c r="N13" s="3">
        <v>31236.890599999999</v>
      </c>
      <c r="Q13">
        <v>408</v>
      </c>
      <c r="R13">
        <v>620</v>
      </c>
      <c r="S13">
        <v>660</v>
      </c>
      <c r="T13">
        <v>530</v>
      </c>
      <c r="U13">
        <v>570</v>
      </c>
    </row>
    <row r="14" spans="1:21" x14ac:dyDescent="0.2">
      <c r="C14">
        <v>409</v>
      </c>
      <c r="D14">
        <v>116730</v>
      </c>
      <c r="E14">
        <v>107790</v>
      </c>
      <c r="F14">
        <v>114330</v>
      </c>
      <c r="G14">
        <v>97230</v>
      </c>
      <c r="J14">
        <v>409</v>
      </c>
      <c r="K14" s="3">
        <v>17587.839800000002</v>
      </c>
      <c r="L14" s="3">
        <v>17473.199199999999</v>
      </c>
      <c r="M14" s="3">
        <v>18980.5664</v>
      </c>
      <c r="N14" s="3">
        <v>19601.445299999999</v>
      </c>
      <c r="Q14">
        <v>409</v>
      </c>
      <c r="R14">
        <v>620</v>
      </c>
      <c r="S14">
        <v>650</v>
      </c>
      <c r="T14">
        <v>460</v>
      </c>
      <c r="U14">
        <v>640</v>
      </c>
    </row>
    <row r="15" spans="1:21" x14ac:dyDescent="0.2">
      <c r="C15">
        <v>410</v>
      </c>
      <c r="D15">
        <v>115320</v>
      </c>
      <c r="E15">
        <v>106680</v>
      </c>
      <c r="F15">
        <v>112730</v>
      </c>
      <c r="G15">
        <v>96610</v>
      </c>
      <c r="J15">
        <v>410</v>
      </c>
      <c r="K15" s="3">
        <v>15352.9912</v>
      </c>
      <c r="L15" s="3">
        <v>15243.3516</v>
      </c>
      <c r="M15" s="3">
        <v>17091.406299999999</v>
      </c>
      <c r="N15" s="3">
        <v>17489.275399999999</v>
      </c>
      <c r="Q15">
        <v>410</v>
      </c>
      <c r="R15">
        <v>680</v>
      </c>
      <c r="S15">
        <v>590</v>
      </c>
      <c r="T15">
        <v>570</v>
      </c>
      <c r="U15">
        <v>640</v>
      </c>
    </row>
    <row r="16" spans="1:21" x14ac:dyDescent="0.2">
      <c r="C16">
        <v>411</v>
      </c>
      <c r="D16">
        <v>117280</v>
      </c>
      <c r="E16">
        <v>107550</v>
      </c>
      <c r="F16">
        <v>110810</v>
      </c>
      <c r="G16">
        <v>98680</v>
      </c>
      <c r="J16">
        <v>411</v>
      </c>
      <c r="K16" s="3">
        <v>19512.906299999999</v>
      </c>
      <c r="L16" s="3">
        <v>19366.3789</v>
      </c>
      <c r="M16" s="3">
        <v>21500.039100000002</v>
      </c>
      <c r="N16" s="3">
        <v>22358.914100000002</v>
      </c>
      <c r="Q16">
        <v>411</v>
      </c>
      <c r="R16">
        <v>490</v>
      </c>
      <c r="S16">
        <v>710</v>
      </c>
      <c r="T16">
        <v>560</v>
      </c>
      <c r="U16">
        <v>580</v>
      </c>
    </row>
    <row r="17" spans="3:21" x14ac:dyDescent="0.2">
      <c r="C17">
        <v>412</v>
      </c>
      <c r="D17">
        <v>112160</v>
      </c>
      <c r="E17">
        <v>104500</v>
      </c>
      <c r="F17">
        <v>111160</v>
      </c>
      <c r="G17">
        <v>97310</v>
      </c>
      <c r="J17">
        <v>412</v>
      </c>
      <c r="K17" s="3">
        <v>17560.9414</v>
      </c>
      <c r="L17" s="3">
        <v>17599.230500000001</v>
      </c>
      <c r="M17" s="3">
        <v>19682.578099999999</v>
      </c>
      <c r="N17" s="3">
        <v>20684.837899999999</v>
      </c>
      <c r="Q17">
        <v>412</v>
      </c>
      <c r="R17">
        <v>490</v>
      </c>
      <c r="S17">
        <v>700</v>
      </c>
      <c r="T17">
        <v>660</v>
      </c>
      <c r="U17">
        <v>700</v>
      </c>
    </row>
    <row r="18" spans="3:21" x14ac:dyDescent="0.2">
      <c r="C18">
        <v>413</v>
      </c>
      <c r="D18">
        <v>110820</v>
      </c>
      <c r="E18">
        <v>105240</v>
      </c>
      <c r="F18">
        <v>109570</v>
      </c>
      <c r="G18">
        <v>95870</v>
      </c>
      <c r="J18">
        <v>413</v>
      </c>
      <c r="K18" s="3">
        <v>10103.376</v>
      </c>
      <c r="L18" s="3">
        <v>10288.934600000001</v>
      </c>
      <c r="M18" s="3">
        <v>11536.112300000001</v>
      </c>
      <c r="N18" s="3">
        <v>12343.5723</v>
      </c>
      <c r="Q18">
        <v>413</v>
      </c>
      <c r="R18">
        <v>580</v>
      </c>
      <c r="S18">
        <v>610</v>
      </c>
      <c r="T18">
        <v>590</v>
      </c>
      <c r="U18">
        <v>400</v>
      </c>
    </row>
    <row r="19" spans="3:21" x14ac:dyDescent="0.2">
      <c r="C19">
        <v>414</v>
      </c>
      <c r="D19">
        <v>111400</v>
      </c>
      <c r="E19">
        <v>104200</v>
      </c>
      <c r="F19">
        <v>107930</v>
      </c>
      <c r="G19">
        <v>95220</v>
      </c>
      <c r="J19">
        <v>414</v>
      </c>
      <c r="K19" s="3">
        <v>5605.5927700000002</v>
      </c>
      <c r="L19" s="3">
        <v>5603.34717</v>
      </c>
      <c r="M19" s="3">
        <v>6465.7460899999996</v>
      </c>
      <c r="N19" s="3">
        <v>7609.99658</v>
      </c>
      <c r="Q19">
        <v>414</v>
      </c>
      <c r="R19">
        <v>630</v>
      </c>
      <c r="S19">
        <v>510</v>
      </c>
      <c r="T19">
        <v>570</v>
      </c>
      <c r="U19">
        <v>550</v>
      </c>
    </row>
    <row r="20" spans="3:21" x14ac:dyDescent="0.2">
      <c r="C20">
        <v>415</v>
      </c>
      <c r="D20">
        <v>111410</v>
      </c>
      <c r="E20">
        <v>103560</v>
      </c>
      <c r="F20">
        <v>108010</v>
      </c>
      <c r="G20">
        <v>93730</v>
      </c>
      <c r="J20">
        <v>415</v>
      </c>
      <c r="K20" s="3">
        <v>2612.0136699999998</v>
      </c>
      <c r="L20" s="3">
        <v>2736.5554200000001</v>
      </c>
      <c r="M20" s="3">
        <v>3515.2229000000002</v>
      </c>
      <c r="N20" s="3">
        <v>4436.3837899999999</v>
      </c>
      <c r="Q20">
        <v>415</v>
      </c>
      <c r="R20">
        <v>430</v>
      </c>
      <c r="S20">
        <v>420</v>
      </c>
      <c r="T20">
        <v>430</v>
      </c>
      <c r="U20">
        <v>550</v>
      </c>
    </row>
    <row r="21" spans="3:21" x14ac:dyDescent="0.2">
      <c r="C21">
        <v>416</v>
      </c>
      <c r="D21">
        <v>110060</v>
      </c>
      <c r="E21">
        <v>102370</v>
      </c>
      <c r="F21">
        <v>106890</v>
      </c>
      <c r="G21">
        <v>93330</v>
      </c>
      <c r="J21">
        <v>416</v>
      </c>
      <c r="K21" s="3">
        <v>1751.9716800000001</v>
      </c>
      <c r="L21" s="3">
        <v>1888.6345200000001</v>
      </c>
      <c r="M21" s="3">
        <v>2486.81396</v>
      </c>
      <c r="N21" s="3">
        <v>3340.39624</v>
      </c>
      <c r="Q21">
        <v>416</v>
      </c>
      <c r="R21">
        <v>500</v>
      </c>
      <c r="S21">
        <v>480</v>
      </c>
      <c r="T21">
        <v>400</v>
      </c>
      <c r="U21">
        <v>510</v>
      </c>
    </row>
    <row r="22" spans="3:21" x14ac:dyDescent="0.2">
      <c r="C22">
        <v>417</v>
      </c>
      <c r="D22">
        <v>108500</v>
      </c>
      <c r="E22">
        <v>102790</v>
      </c>
      <c r="F22">
        <v>107060</v>
      </c>
      <c r="G22">
        <v>91360</v>
      </c>
      <c r="J22">
        <v>417</v>
      </c>
      <c r="K22" s="3">
        <v>1224.9487300000001</v>
      </c>
      <c r="L22" s="3">
        <v>1421.83545</v>
      </c>
      <c r="M22" s="3">
        <v>2035.9877899999999</v>
      </c>
      <c r="N22" s="3">
        <v>2717.2604999999999</v>
      </c>
      <c r="Q22">
        <v>417</v>
      </c>
      <c r="R22">
        <v>480</v>
      </c>
      <c r="S22">
        <v>480</v>
      </c>
      <c r="T22">
        <v>430</v>
      </c>
      <c r="U22">
        <v>630</v>
      </c>
    </row>
    <row r="23" spans="3:21" x14ac:dyDescent="0.2">
      <c r="C23">
        <v>418</v>
      </c>
      <c r="D23">
        <v>109200</v>
      </c>
      <c r="E23">
        <v>101790</v>
      </c>
      <c r="F23">
        <v>105500</v>
      </c>
      <c r="G23">
        <v>92490</v>
      </c>
      <c r="J23">
        <v>418</v>
      </c>
      <c r="K23" s="3">
        <v>1097.92957</v>
      </c>
      <c r="L23" s="3">
        <v>1207.4989</v>
      </c>
      <c r="M23" s="3">
        <v>1840.3178700000001</v>
      </c>
      <c r="N23" s="3">
        <v>2319.9631300000001</v>
      </c>
      <c r="Q23">
        <v>418</v>
      </c>
      <c r="R23">
        <v>530</v>
      </c>
      <c r="S23">
        <v>480</v>
      </c>
      <c r="T23">
        <v>590</v>
      </c>
      <c r="U23">
        <v>460</v>
      </c>
    </row>
    <row r="24" spans="3:21" x14ac:dyDescent="0.2">
      <c r="C24">
        <v>419</v>
      </c>
      <c r="D24">
        <v>108210</v>
      </c>
      <c r="E24">
        <v>101480</v>
      </c>
      <c r="F24">
        <v>106070</v>
      </c>
      <c r="G24">
        <v>93080</v>
      </c>
      <c r="J24">
        <v>419</v>
      </c>
      <c r="K24" s="3">
        <v>959.08136000000002</v>
      </c>
      <c r="L24" s="3">
        <v>1129.90723</v>
      </c>
      <c r="M24" s="3">
        <v>1652.4335900000001</v>
      </c>
      <c r="N24" s="3">
        <v>2237.4843799999999</v>
      </c>
      <c r="Q24">
        <v>419</v>
      </c>
      <c r="R24">
        <v>470</v>
      </c>
      <c r="S24">
        <v>580</v>
      </c>
      <c r="T24">
        <v>450</v>
      </c>
      <c r="U24">
        <v>520</v>
      </c>
    </row>
    <row r="25" spans="3:21" x14ac:dyDescent="0.2">
      <c r="C25">
        <v>420</v>
      </c>
      <c r="D25">
        <v>110830</v>
      </c>
      <c r="E25">
        <v>102470</v>
      </c>
      <c r="F25">
        <v>105450</v>
      </c>
      <c r="G25">
        <v>92250</v>
      </c>
      <c r="J25">
        <v>420</v>
      </c>
      <c r="K25" s="3">
        <v>798.87072799999999</v>
      </c>
      <c r="L25" s="3">
        <v>1122.4356700000001</v>
      </c>
      <c r="M25" s="3">
        <v>1634.5609099999999</v>
      </c>
      <c r="N25" s="3">
        <v>2194.66309</v>
      </c>
      <c r="Q25">
        <v>420</v>
      </c>
      <c r="R25">
        <v>400</v>
      </c>
      <c r="S25">
        <v>570</v>
      </c>
      <c r="T25">
        <v>530</v>
      </c>
      <c r="U25">
        <v>620</v>
      </c>
    </row>
    <row r="26" spans="3:21" x14ac:dyDescent="0.2">
      <c r="C26">
        <v>421</v>
      </c>
      <c r="D26">
        <v>113580</v>
      </c>
      <c r="E26">
        <v>102850</v>
      </c>
      <c r="F26">
        <v>108420</v>
      </c>
      <c r="G26">
        <v>93180</v>
      </c>
      <c r="J26">
        <v>421</v>
      </c>
      <c r="K26" s="3">
        <v>809.21472200000005</v>
      </c>
      <c r="L26" s="3">
        <v>1016.82019</v>
      </c>
      <c r="M26" s="3">
        <v>1609.5002400000001</v>
      </c>
      <c r="N26" s="3">
        <v>2093.91284</v>
      </c>
      <c r="Q26">
        <v>421</v>
      </c>
      <c r="R26">
        <v>440</v>
      </c>
      <c r="S26">
        <v>660</v>
      </c>
      <c r="T26">
        <v>440</v>
      </c>
      <c r="U26">
        <v>480</v>
      </c>
    </row>
    <row r="27" spans="3:21" x14ac:dyDescent="0.2">
      <c r="C27">
        <v>422</v>
      </c>
      <c r="D27">
        <v>112320</v>
      </c>
      <c r="E27">
        <v>102320</v>
      </c>
      <c r="F27">
        <v>107810</v>
      </c>
      <c r="G27">
        <v>92130</v>
      </c>
      <c r="J27">
        <v>422</v>
      </c>
      <c r="K27" s="3">
        <v>841.74468999999999</v>
      </c>
      <c r="L27" s="3">
        <v>1043.80798</v>
      </c>
      <c r="M27" s="3">
        <v>1603.1106</v>
      </c>
      <c r="N27" s="3">
        <v>2038.4957300000001</v>
      </c>
      <c r="Q27">
        <v>422</v>
      </c>
      <c r="R27">
        <v>410</v>
      </c>
      <c r="S27">
        <v>660</v>
      </c>
      <c r="T27">
        <v>520</v>
      </c>
      <c r="U27">
        <v>560</v>
      </c>
    </row>
    <row r="28" spans="3:21" x14ac:dyDescent="0.2">
      <c r="C28">
        <v>423</v>
      </c>
      <c r="D28">
        <v>110490</v>
      </c>
      <c r="E28">
        <v>102740</v>
      </c>
      <c r="F28">
        <v>108620</v>
      </c>
      <c r="G28">
        <v>94320</v>
      </c>
      <c r="J28">
        <v>423</v>
      </c>
      <c r="K28" s="3">
        <v>742.89276099999995</v>
      </c>
      <c r="L28" s="3">
        <v>1095.9064900000001</v>
      </c>
      <c r="M28" s="3">
        <v>1698.04053</v>
      </c>
      <c r="N28" s="3">
        <v>2283.4177199999999</v>
      </c>
      <c r="Q28">
        <v>423</v>
      </c>
      <c r="R28">
        <v>400</v>
      </c>
      <c r="S28">
        <v>480</v>
      </c>
      <c r="T28">
        <v>420</v>
      </c>
      <c r="U28">
        <v>480</v>
      </c>
    </row>
    <row r="29" spans="3:21" x14ac:dyDescent="0.2">
      <c r="C29">
        <v>424</v>
      </c>
      <c r="D29">
        <v>114800</v>
      </c>
      <c r="E29">
        <v>106610</v>
      </c>
      <c r="F29">
        <v>112840</v>
      </c>
      <c r="G29">
        <v>94380</v>
      </c>
      <c r="J29">
        <v>424</v>
      </c>
      <c r="K29" s="3">
        <v>704.51245100000006</v>
      </c>
      <c r="L29" s="3">
        <v>979.60778800000003</v>
      </c>
      <c r="M29" s="3">
        <v>1592.42175</v>
      </c>
      <c r="N29" s="3">
        <v>2129.1931199999999</v>
      </c>
      <c r="Q29">
        <v>424</v>
      </c>
      <c r="R29">
        <v>410</v>
      </c>
      <c r="S29">
        <v>460</v>
      </c>
      <c r="T29">
        <v>520</v>
      </c>
      <c r="U29">
        <v>350</v>
      </c>
    </row>
    <row r="30" spans="3:21" x14ac:dyDescent="0.2">
      <c r="C30">
        <v>425</v>
      </c>
      <c r="D30">
        <v>110700</v>
      </c>
      <c r="E30">
        <v>104450</v>
      </c>
      <c r="F30">
        <v>110340</v>
      </c>
      <c r="G30">
        <v>93360</v>
      </c>
      <c r="J30">
        <v>425</v>
      </c>
      <c r="K30" s="3">
        <v>722.299622</v>
      </c>
      <c r="L30" s="3">
        <v>878.83514400000001</v>
      </c>
      <c r="M30" s="3">
        <v>1411.05591</v>
      </c>
      <c r="N30" s="3">
        <v>1910.8515600000001</v>
      </c>
      <c r="Q30">
        <v>425</v>
      </c>
      <c r="R30">
        <v>490</v>
      </c>
      <c r="S30">
        <v>690</v>
      </c>
      <c r="T30">
        <v>530</v>
      </c>
      <c r="U30">
        <v>430</v>
      </c>
    </row>
    <row r="31" spans="3:21" x14ac:dyDescent="0.2">
      <c r="C31">
        <v>426</v>
      </c>
      <c r="D31">
        <v>108730</v>
      </c>
      <c r="E31">
        <v>102960</v>
      </c>
      <c r="F31">
        <v>106090</v>
      </c>
      <c r="G31">
        <v>93040</v>
      </c>
      <c r="J31">
        <v>426</v>
      </c>
      <c r="K31" s="3">
        <v>601.79827899999998</v>
      </c>
      <c r="L31" s="3">
        <v>850.12396200000001</v>
      </c>
      <c r="M31" s="3">
        <v>1346.77539</v>
      </c>
      <c r="N31" s="3">
        <v>1705.84094</v>
      </c>
      <c r="Q31">
        <v>426</v>
      </c>
      <c r="R31">
        <v>380</v>
      </c>
      <c r="S31">
        <v>430</v>
      </c>
      <c r="T31">
        <v>600</v>
      </c>
      <c r="U31">
        <v>460</v>
      </c>
    </row>
    <row r="32" spans="3:21" x14ac:dyDescent="0.2">
      <c r="C32">
        <v>427</v>
      </c>
      <c r="D32">
        <v>107670</v>
      </c>
      <c r="E32">
        <v>101880</v>
      </c>
      <c r="F32">
        <v>105810</v>
      </c>
      <c r="G32">
        <v>90660</v>
      </c>
      <c r="J32">
        <v>427</v>
      </c>
      <c r="K32" s="3">
        <v>634.17877199999998</v>
      </c>
      <c r="L32" s="3">
        <v>795.81018100000006</v>
      </c>
      <c r="M32" s="3">
        <v>1357.03027</v>
      </c>
      <c r="N32" s="3">
        <v>1746.5170900000001</v>
      </c>
      <c r="Q32">
        <v>427</v>
      </c>
      <c r="R32">
        <v>380</v>
      </c>
      <c r="S32">
        <v>560</v>
      </c>
      <c r="T32">
        <v>520</v>
      </c>
      <c r="U32">
        <v>390</v>
      </c>
    </row>
    <row r="33" spans="3:21" x14ac:dyDescent="0.2">
      <c r="C33">
        <v>428</v>
      </c>
      <c r="D33">
        <v>110130</v>
      </c>
      <c r="E33">
        <v>100410</v>
      </c>
      <c r="F33">
        <v>103850</v>
      </c>
      <c r="G33">
        <v>91530</v>
      </c>
      <c r="J33">
        <v>428</v>
      </c>
      <c r="K33" s="3">
        <v>673.39672900000005</v>
      </c>
      <c r="L33" s="3">
        <v>842.30895999999996</v>
      </c>
      <c r="M33" s="3">
        <v>1416.6106</v>
      </c>
      <c r="N33" s="3">
        <v>1719.52649</v>
      </c>
      <c r="Q33">
        <v>428</v>
      </c>
      <c r="R33">
        <v>500</v>
      </c>
      <c r="S33">
        <v>410</v>
      </c>
      <c r="T33">
        <v>460</v>
      </c>
      <c r="U33">
        <v>520</v>
      </c>
    </row>
    <row r="34" spans="3:21" x14ac:dyDescent="0.2">
      <c r="C34">
        <v>429</v>
      </c>
      <c r="D34">
        <v>109160</v>
      </c>
      <c r="E34">
        <v>102310</v>
      </c>
      <c r="F34">
        <v>106420</v>
      </c>
      <c r="G34">
        <v>92120</v>
      </c>
      <c r="J34">
        <v>429</v>
      </c>
      <c r="K34" s="3">
        <v>653.57025099999998</v>
      </c>
      <c r="L34" s="3">
        <v>885.700378</v>
      </c>
      <c r="M34" s="3">
        <v>1280.09619</v>
      </c>
      <c r="N34" s="3">
        <v>1837.88464</v>
      </c>
      <c r="Q34">
        <v>429</v>
      </c>
      <c r="R34">
        <v>440</v>
      </c>
      <c r="S34">
        <v>480</v>
      </c>
      <c r="T34">
        <v>390</v>
      </c>
      <c r="U34">
        <v>580</v>
      </c>
    </row>
    <row r="35" spans="3:21" x14ac:dyDescent="0.2">
      <c r="C35">
        <v>430</v>
      </c>
      <c r="D35">
        <v>110010</v>
      </c>
      <c r="E35">
        <v>99270</v>
      </c>
      <c r="F35">
        <v>104470</v>
      </c>
      <c r="G35">
        <v>92690</v>
      </c>
      <c r="J35">
        <v>430</v>
      </c>
      <c r="K35" s="3">
        <v>639.01434300000005</v>
      </c>
      <c r="L35" s="3">
        <v>933.68347200000005</v>
      </c>
      <c r="M35" s="3">
        <v>1419.1536900000001</v>
      </c>
      <c r="N35" s="3">
        <v>1769.14392</v>
      </c>
      <c r="Q35">
        <v>430</v>
      </c>
      <c r="R35">
        <v>490</v>
      </c>
      <c r="S35">
        <v>520</v>
      </c>
      <c r="T35">
        <v>460</v>
      </c>
      <c r="U35">
        <v>400</v>
      </c>
    </row>
    <row r="36" spans="3:21" x14ac:dyDescent="0.2">
      <c r="C36">
        <v>431</v>
      </c>
      <c r="D36">
        <v>107240</v>
      </c>
      <c r="E36">
        <v>101540</v>
      </c>
      <c r="F36">
        <v>103800</v>
      </c>
      <c r="G36">
        <v>90470</v>
      </c>
      <c r="J36">
        <v>431</v>
      </c>
      <c r="K36" s="3">
        <v>636.30090299999995</v>
      </c>
      <c r="L36" s="3">
        <v>801.60327099999995</v>
      </c>
      <c r="M36" s="3">
        <v>1283.9239500000001</v>
      </c>
      <c r="N36" s="3">
        <v>1731.1461200000001</v>
      </c>
      <c r="Q36">
        <v>431</v>
      </c>
      <c r="R36">
        <v>370</v>
      </c>
      <c r="S36">
        <v>460</v>
      </c>
      <c r="T36">
        <v>390</v>
      </c>
      <c r="U36">
        <v>480</v>
      </c>
    </row>
    <row r="37" spans="3:21" x14ac:dyDescent="0.2">
      <c r="C37">
        <v>432</v>
      </c>
      <c r="D37">
        <v>106000</v>
      </c>
      <c r="E37">
        <v>102290</v>
      </c>
      <c r="F37">
        <v>105020</v>
      </c>
      <c r="G37">
        <v>92730</v>
      </c>
      <c r="J37">
        <v>432</v>
      </c>
      <c r="K37" s="3">
        <v>622.42511000000002</v>
      </c>
      <c r="L37" s="3">
        <v>806.09155299999998</v>
      </c>
      <c r="M37" s="3">
        <v>1317.4097899999999</v>
      </c>
      <c r="N37" s="3">
        <v>1783.3783000000001</v>
      </c>
      <c r="Q37">
        <v>432</v>
      </c>
      <c r="R37">
        <v>430</v>
      </c>
      <c r="S37">
        <v>520</v>
      </c>
      <c r="T37">
        <v>520</v>
      </c>
      <c r="U37">
        <v>470</v>
      </c>
    </row>
    <row r="38" spans="3:21" x14ac:dyDescent="0.2">
      <c r="C38">
        <v>433</v>
      </c>
      <c r="D38">
        <v>108320</v>
      </c>
      <c r="E38">
        <v>100570</v>
      </c>
      <c r="F38">
        <v>105480</v>
      </c>
      <c r="G38">
        <v>89890</v>
      </c>
      <c r="J38">
        <v>433</v>
      </c>
      <c r="K38" s="3">
        <v>701.45153800000003</v>
      </c>
      <c r="L38" s="3">
        <v>896.99389599999995</v>
      </c>
      <c r="M38" s="3">
        <v>1439.28296</v>
      </c>
      <c r="N38" s="3">
        <v>1781.48218</v>
      </c>
      <c r="Q38">
        <v>433</v>
      </c>
      <c r="R38">
        <v>500</v>
      </c>
      <c r="S38">
        <v>470</v>
      </c>
      <c r="T38">
        <v>430</v>
      </c>
      <c r="U38">
        <v>540</v>
      </c>
    </row>
    <row r="39" spans="3:21" x14ac:dyDescent="0.2">
      <c r="C39">
        <v>434</v>
      </c>
      <c r="D39">
        <v>106910</v>
      </c>
      <c r="E39">
        <v>100200</v>
      </c>
      <c r="F39">
        <v>101940</v>
      </c>
      <c r="G39">
        <v>88080</v>
      </c>
      <c r="J39">
        <v>434</v>
      </c>
      <c r="K39" s="3">
        <v>688.01501499999995</v>
      </c>
      <c r="L39" s="3">
        <v>1002.92731</v>
      </c>
      <c r="M39" s="3">
        <v>1550.60095</v>
      </c>
      <c r="N39" s="3">
        <v>1847.25757</v>
      </c>
      <c r="Q39">
        <v>434</v>
      </c>
      <c r="R39">
        <v>380</v>
      </c>
      <c r="S39">
        <v>510</v>
      </c>
      <c r="T39">
        <v>590</v>
      </c>
      <c r="U39">
        <v>450</v>
      </c>
    </row>
    <row r="40" spans="3:21" x14ac:dyDescent="0.2">
      <c r="C40">
        <v>435</v>
      </c>
      <c r="D40">
        <v>106540</v>
      </c>
      <c r="E40">
        <v>99730</v>
      </c>
      <c r="F40">
        <v>104160</v>
      </c>
      <c r="G40">
        <v>89940</v>
      </c>
      <c r="J40">
        <v>435</v>
      </c>
      <c r="K40" s="3">
        <v>783.08856200000002</v>
      </c>
      <c r="L40" s="3">
        <v>994.57959000000005</v>
      </c>
      <c r="M40" s="3">
        <v>1704.5036600000001</v>
      </c>
      <c r="N40" s="3">
        <v>2125.1994599999998</v>
      </c>
      <c r="Q40">
        <v>435</v>
      </c>
      <c r="R40">
        <v>470</v>
      </c>
      <c r="S40">
        <v>470</v>
      </c>
      <c r="T40">
        <v>350</v>
      </c>
      <c r="U40">
        <v>470</v>
      </c>
    </row>
    <row r="41" spans="3:21" x14ac:dyDescent="0.2">
      <c r="C41">
        <v>436</v>
      </c>
      <c r="D41">
        <v>107270</v>
      </c>
      <c r="E41">
        <v>98060</v>
      </c>
      <c r="F41">
        <v>104880</v>
      </c>
      <c r="G41">
        <v>90420</v>
      </c>
      <c r="J41">
        <v>436</v>
      </c>
      <c r="K41" s="3">
        <v>930.68841599999996</v>
      </c>
      <c r="L41" s="3">
        <v>1133.5601799999999</v>
      </c>
      <c r="M41" s="3">
        <v>1894.61572</v>
      </c>
      <c r="N41" s="3">
        <v>2514.69263</v>
      </c>
      <c r="Q41">
        <v>436</v>
      </c>
      <c r="R41">
        <v>350</v>
      </c>
      <c r="S41">
        <v>490</v>
      </c>
      <c r="T41">
        <v>460</v>
      </c>
      <c r="U41">
        <v>440</v>
      </c>
    </row>
    <row r="42" spans="3:21" x14ac:dyDescent="0.2">
      <c r="C42">
        <v>437</v>
      </c>
      <c r="D42">
        <v>104740</v>
      </c>
      <c r="E42">
        <v>97670</v>
      </c>
      <c r="F42">
        <v>102830</v>
      </c>
      <c r="G42">
        <v>92020</v>
      </c>
      <c r="J42">
        <v>437</v>
      </c>
      <c r="K42" s="3">
        <v>1033.8889200000001</v>
      </c>
      <c r="L42" s="3">
        <v>1539.3201899999999</v>
      </c>
      <c r="M42" s="3">
        <v>2421.2343799999999</v>
      </c>
      <c r="N42" s="3">
        <v>3285.8786599999999</v>
      </c>
      <c r="Q42">
        <v>437</v>
      </c>
      <c r="R42">
        <v>460</v>
      </c>
      <c r="S42">
        <v>260</v>
      </c>
      <c r="T42">
        <v>430</v>
      </c>
      <c r="U42">
        <v>510</v>
      </c>
    </row>
    <row r="43" spans="3:21" x14ac:dyDescent="0.2">
      <c r="C43">
        <v>438</v>
      </c>
      <c r="D43">
        <v>103020</v>
      </c>
      <c r="E43">
        <v>98580</v>
      </c>
      <c r="F43">
        <v>106750</v>
      </c>
      <c r="G43">
        <v>92650</v>
      </c>
      <c r="J43">
        <v>438</v>
      </c>
      <c r="K43" s="3">
        <v>1352.29053</v>
      </c>
      <c r="L43" s="3">
        <v>2007.63123</v>
      </c>
      <c r="M43" s="3">
        <v>3357.6101100000001</v>
      </c>
      <c r="N43" s="3">
        <v>4373.5615200000002</v>
      </c>
      <c r="Q43">
        <v>438</v>
      </c>
      <c r="R43">
        <v>470</v>
      </c>
      <c r="S43">
        <v>380</v>
      </c>
      <c r="T43">
        <v>590</v>
      </c>
      <c r="U43">
        <v>470</v>
      </c>
    </row>
    <row r="44" spans="3:21" x14ac:dyDescent="0.2">
      <c r="C44">
        <v>439</v>
      </c>
      <c r="D44">
        <v>104520</v>
      </c>
      <c r="E44">
        <v>98780</v>
      </c>
      <c r="F44">
        <v>107630</v>
      </c>
      <c r="G44">
        <v>98080</v>
      </c>
      <c r="J44">
        <v>439</v>
      </c>
      <c r="K44" s="3">
        <v>1918.3524199999999</v>
      </c>
      <c r="L44" s="3">
        <v>2777.7836900000002</v>
      </c>
      <c r="M44" s="3">
        <v>4555.7973599999996</v>
      </c>
      <c r="N44" s="3">
        <v>6279.2988299999997</v>
      </c>
      <c r="Q44">
        <v>439</v>
      </c>
      <c r="R44">
        <v>480</v>
      </c>
      <c r="S44">
        <v>430</v>
      </c>
      <c r="T44">
        <v>480</v>
      </c>
      <c r="U44">
        <v>440</v>
      </c>
    </row>
    <row r="45" spans="3:21" x14ac:dyDescent="0.2">
      <c r="C45">
        <v>440</v>
      </c>
      <c r="D45">
        <v>104260</v>
      </c>
      <c r="E45">
        <v>99980</v>
      </c>
      <c r="F45">
        <v>111200</v>
      </c>
      <c r="G45">
        <v>101570</v>
      </c>
      <c r="J45">
        <v>440</v>
      </c>
      <c r="K45" s="3">
        <v>3302.82422</v>
      </c>
      <c r="L45" s="3">
        <v>4641.9013699999996</v>
      </c>
      <c r="M45" s="3">
        <v>7320.05566</v>
      </c>
      <c r="N45" s="3">
        <v>9684.7099600000001</v>
      </c>
      <c r="Q45">
        <v>440</v>
      </c>
      <c r="R45">
        <v>650</v>
      </c>
      <c r="S45">
        <v>470</v>
      </c>
      <c r="T45">
        <v>560</v>
      </c>
      <c r="U45">
        <v>410</v>
      </c>
    </row>
    <row r="46" spans="3:21" x14ac:dyDescent="0.2">
      <c r="C46">
        <v>441</v>
      </c>
      <c r="D46">
        <v>104410</v>
      </c>
      <c r="E46">
        <v>98150</v>
      </c>
      <c r="F46">
        <v>114730</v>
      </c>
      <c r="G46">
        <v>105930</v>
      </c>
      <c r="J46">
        <v>441</v>
      </c>
      <c r="K46" s="3">
        <v>5542.8496100000002</v>
      </c>
      <c r="L46" s="3">
        <v>7464.3237300000001</v>
      </c>
      <c r="M46" s="3">
        <v>11662.493200000001</v>
      </c>
      <c r="N46" s="3">
        <v>15275.6621</v>
      </c>
      <c r="Q46">
        <v>441</v>
      </c>
      <c r="R46">
        <v>470</v>
      </c>
      <c r="S46">
        <v>610</v>
      </c>
      <c r="T46">
        <v>560</v>
      </c>
      <c r="U46">
        <v>370</v>
      </c>
    </row>
    <row r="47" spans="3:21" x14ac:dyDescent="0.2">
      <c r="C47">
        <v>442</v>
      </c>
      <c r="D47">
        <v>105350</v>
      </c>
      <c r="E47">
        <v>100230</v>
      </c>
      <c r="F47">
        <v>123870</v>
      </c>
      <c r="G47">
        <v>118390</v>
      </c>
      <c r="J47">
        <v>442</v>
      </c>
      <c r="K47" s="3">
        <v>7900.1918900000001</v>
      </c>
      <c r="L47" s="3">
        <v>10882.375</v>
      </c>
      <c r="M47" s="3">
        <v>17908.4375</v>
      </c>
      <c r="N47" s="3">
        <v>23819.720700000002</v>
      </c>
      <c r="Q47">
        <v>442</v>
      </c>
      <c r="R47">
        <v>430</v>
      </c>
      <c r="S47">
        <v>550</v>
      </c>
      <c r="T47">
        <v>500</v>
      </c>
      <c r="U47">
        <v>540</v>
      </c>
    </row>
    <row r="48" spans="3:21" x14ac:dyDescent="0.2">
      <c r="C48">
        <v>443</v>
      </c>
      <c r="D48">
        <v>102170</v>
      </c>
      <c r="E48">
        <v>100990</v>
      </c>
      <c r="F48">
        <v>137840</v>
      </c>
      <c r="G48">
        <v>132720</v>
      </c>
      <c r="J48">
        <v>443</v>
      </c>
      <c r="K48" s="3">
        <v>10617.573200000001</v>
      </c>
      <c r="L48" s="3">
        <v>15926.953100000001</v>
      </c>
      <c r="M48" s="3">
        <v>26814.031299999999</v>
      </c>
      <c r="N48" s="3">
        <v>36327.460899999998</v>
      </c>
      <c r="Q48">
        <v>443</v>
      </c>
      <c r="R48">
        <v>520</v>
      </c>
      <c r="S48">
        <v>590</v>
      </c>
      <c r="T48">
        <v>490</v>
      </c>
      <c r="U48">
        <v>440</v>
      </c>
    </row>
    <row r="49" spans="3:21" x14ac:dyDescent="0.2">
      <c r="C49">
        <v>444</v>
      </c>
      <c r="D49">
        <v>103290</v>
      </c>
      <c r="E49">
        <v>104610</v>
      </c>
      <c r="F49">
        <v>161040</v>
      </c>
      <c r="G49">
        <v>167980</v>
      </c>
      <c r="J49">
        <v>444</v>
      </c>
      <c r="K49" s="3">
        <v>14849.420899999999</v>
      </c>
      <c r="L49" s="3">
        <v>22883.027300000002</v>
      </c>
      <c r="M49" s="3">
        <v>38825.710899999998</v>
      </c>
      <c r="N49" s="3">
        <v>52984.207000000002</v>
      </c>
      <c r="Q49">
        <v>444</v>
      </c>
      <c r="R49">
        <v>520</v>
      </c>
      <c r="S49">
        <v>610</v>
      </c>
      <c r="T49">
        <v>560</v>
      </c>
      <c r="U49">
        <v>500</v>
      </c>
    </row>
    <row r="50" spans="3:21" x14ac:dyDescent="0.2">
      <c r="C50">
        <v>445</v>
      </c>
      <c r="D50">
        <v>110100</v>
      </c>
      <c r="E50">
        <v>108930</v>
      </c>
      <c r="F50">
        <v>217920</v>
      </c>
      <c r="G50">
        <v>231230</v>
      </c>
      <c r="J50">
        <v>445</v>
      </c>
      <c r="K50" s="3">
        <v>21205.3262</v>
      </c>
      <c r="L50" s="3">
        <v>32594.916000000001</v>
      </c>
      <c r="M50" s="3">
        <v>55952.347699999998</v>
      </c>
      <c r="N50" s="3">
        <v>76885.484400000001</v>
      </c>
      <c r="Q50">
        <v>445</v>
      </c>
      <c r="R50">
        <v>460</v>
      </c>
      <c r="S50">
        <v>490</v>
      </c>
      <c r="T50">
        <v>620</v>
      </c>
      <c r="U50">
        <v>490</v>
      </c>
    </row>
    <row r="51" spans="3:21" x14ac:dyDescent="0.2">
      <c r="C51">
        <v>446</v>
      </c>
      <c r="D51">
        <v>109110</v>
      </c>
      <c r="E51">
        <v>122620</v>
      </c>
      <c r="F51">
        <v>344830</v>
      </c>
      <c r="G51">
        <v>388970</v>
      </c>
      <c r="J51">
        <v>446</v>
      </c>
      <c r="K51" s="3">
        <v>32682.4512</v>
      </c>
      <c r="L51" s="3">
        <v>50600.273399999998</v>
      </c>
      <c r="M51" s="3">
        <v>88768.718800000002</v>
      </c>
      <c r="N51" s="3">
        <v>120532.969</v>
      </c>
      <c r="Q51">
        <v>446</v>
      </c>
      <c r="R51">
        <v>760</v>
      </c>
      <c r="S51">
        <v>570</v>
      </c>
      <c r="T51">
        <v>740</v>
      </c>
      <c r="U51">
        <v>790</v>
      </c>
    </row>
    <row r="52" spans="3:21" x14ac:dyDescent="0.2">
      <c r="C52">
        <v>447</v>
      </c>
      <c r="D52">
        <v>113030</v>
      </c>
      <c r="E52">
        <v>140410</v>
      </c>
      <c r="F52">
        <v>551780</v>
      </c>
      <c r="G52">
        <v>654740</v>
      </c>
      <c r="J52">
        <v>447</v>
      </c>
      <c r="K52" s="3">
        <v>68506.1875</v>
      </c>
      <c r="L52" s="3">
        <v>107846.484</v>
      </c>
      <c r="M52" s="3">
        <v>186525.84400000001</v>
      </c>
      <c r="N52" s="3">
        <v>256044.125</v>
      </c>
      <c r="Q52">
        <v>447</v>
      </c>
      <c r="R52">
        <v>740</v>
      </c>
      <c r="S52">
        <v>790</v>
      </c>
      <c r="T52">
        <v>610</v>
      </c>
      <c r="U52">
        <v>640</v>
      </c>
    </row>
    <row r="53" spans="3:21" x14ac:dyDescent="0.2">
      <c r="C53">
        <v>448</v>
      </c>
      <c r="D53">
        <v>118580</v>
      </c>
      <c r="E53">
        <v>160120</v>
      </c>
      <c r="F53">
        <v>779080</v>
      </c>
      <c r="G53">
        <v>937690</v>
      </c>
      <c r="J53">
        <v>448</v>
      </c>
      <c r="K53" s="3">
        <v>159990.82800000001</v>
      </c>
      <c r="L53" s="3">
        <v>243260.016</v>
      </c>
      <c r="M53" s="3">
        <v>428744.5</v>
      </c>
      <c r="N53" s="3">
        <v>577081.875</v>
      </c>
      <c r="Q53">
        <v>448</v>
      </c>
      <c r="R53">
        <v>840</v>
      </c>
      <c r="S53">
        <v>800</v>
      </c>
      <c r="T53">
        <v>630</v>
      </c>
      <c r="U53">
        <v>840</v>
      </c>
    </row>
    <row r="54" spans="3:21" x14ac:dyDescent="0.2">
      <c r="C54">
        <v>449</v>
      </c>
      <c r="D54">
        <v>122310</v>
      </c>
      <c r="E54">
        <v>178290</v>
      </c>
      <c r="F54">
        <v>978380</v>
      </c>
      <c r="G54">
        <v>1192530</v>
      </c>
      <c r="J54">
        <v>449</v>
      </c>
      <c r="K54" s="3">
        <v>330829.09399999998</v>
      </c>
      <c r="L54" s="3">
        <v>520750.56300000002</v>
      </c>
      <c r="M54" s="3">
        <v>909861.5</v>
      </c>
      <c r="N54" s="3">
        <v>1210939.1299999999</v>
      </c>
      <c r="Q54">
        <v>449</v>
      </c>
      <c r="R54">
        <v>880</v>
      </c>
      <c r="S54">
        <v>610</v>
      </c>
      <c r="T54">
        <v>820</v>
      </c>
      <c r="U54">
        <v>690</v>
      </c>
    </row>
    <row r="55" spans="3:21" x14ac:dyDescent="0.2">
      <c r="C55">
        <v>450</v>
      </c>
      <c r="D55">
        <v>125060</v>
      </c>
      <c r="E55">
        <v>185060</v>
      </c>
      <c r="F55">
        <v>1036630</v>
      </c>
      <c r="G55">
        <v>1256630</v>
      </c>
      <c r="J55">
        <v>450</v>
      </c>
      <c r="K55" s="3">
        <v>442577.81300000002</v>
      </c>
      <c r="L55" s="3">
        <v>698822.43799999997</v>
      </c>
      <c r="M55" s="3">
        <v>1218379.6299999999</v>
      </c>
      <c r="N55" s="3">
        <v>1592478</v>
      </c>
      <c r="Q55">
        <v>450</v>
      </c>
      <c r="R55">
        <v>700</v>
      </c>
      <c r="S55">
        <v>870</v>
      </c>
      <c r="T55">
        <v>860</v>
      </c>
      <c r="U55">
        <v>710</v>
      </c>
    </row>
    <row r="56" spans="3:21" x14ac:dyDescent="0.2">
      <c r="C56">
        <v>451</v>
      </c>
      <c r="D56">
        <v>127780</v>
      </c>
      <c r="E56">
        <v>181740</v>
      </c>
      <c r="F56">
        <v>956040</v>
      </c>
      <c r="G56">
        <v>1184800</v>
      </c>
      <c r="J56">
        <v>451</v>
      </c>
      <c r="K56" s="3">
        <v>383404.125</v>
      </c>
      <c r="L56" s="3">
        <v>602159.43799999997</v>
      </c>
      <c r="M56" s="3">
        <v>1034179.5</v>
      </c>
      <c r="N56" s="3">
        <v>1391282</v>
      </c>
      <c r="Q56">
        <v>451</v>
      </c>
      <c r="R56">
        <v>850</v>
      </c>
      <c r="S56">
        <v>820</v>
      </c>
      <c r="T56">
        <v>730</v>
      </c>
      <c r="U56">
        <v>1150</v>
      </c>
    </row>
    <row r="57" spans="3:21" x14ac:dyDescent="0.2">
      <c r="C57">
        <v>452</v>
      </c>
      <c r="D57">
        <v>124250</v>
      </c>
      <c r="E57">
        <v>168650</v>
      </c>
      <c r="F57">
        <v>793980</v>
      </c>
      <c r="G57">
        <v>968050</v>
      </c>
      <c r="J57">
        <v>452</v>
      </c>
      <c r="K57" s="3">
        <v>330703.40600000002</v>
      </c>
      <c r="L57" s="3">
        <v>510853.625</v>
      </c>
      <c r="M57" s="3">
        <v>895585.56299999997</v>
      </c>
      <c r="N57" s="3">
        <v>1187664.75</v>
      </c>
      <c r="Q57">
        <v>452</v>
      </c>
      <c r="R57">
        <v>850</v>
      </c>
      <c r="S57">
        <v>1090</v>
      </c>
      <c r="T57">
        <v>790</v>
      </c>
      <c r="U57">
        <v>940</v>
      </c>
    </row>
    <row r="58" spans="3:21" x14ac:dyDescent="0.2">
      <c r="C58">
        <v>453</v>
      </c>
      <c r="D58">
        <v>122890</v>
      </c>
      <c r="E58">
        <v>147760</v>
      </c>
      <c r="F58">
        <v>586590</v>
      </c>
      <c r="G58">
        <v>708310</v>
      </c>
      <c r="J58">
        <v>453</v>
      </c>
      <c r="K58" s="3">
        <v>219628.92199999999</v>
      </c>
      <c r="L58" s="3">
        <v>339109.03100000002</v>
      </c>
      <c r="M58" s="3">
        <v>592329.93799999997</v>
      </c>
      <c r="N58" s="3">
        <v>795896.25</v>
      </c>
      <c r="Q58">
        <v>453</v>
      </c>
      <c r="R58">
        <v>760</v>
      </c>
      <c r="S58">
        <v>870</v>
      </c>
      <c r="T58">
        <v>850</v>
      </c>
      <c r="U58">
        <v>1060</v>
      </c>
    </row>
    <row r="59" spans="3:21" x14ac:dyDescent="0.2">
      <c r="C59">
        <v>454</v>
      </c>
      <c r="D59">
        <v>115370</v>
      </c>
      <c r="E59">
        <v>131970</v>
      </c>
      <c r="F59">
        <v>421960</v>
      </c>
      <c r="G59">
        <v>492750</v>
      </c>
      <c r="J59">
        <v>454</v>
      </c>
      <c r="K59" s="3">
        <v>151329.20300000001</v>
      </c>
      <c r="L59" s="3">
        <v>234798.266</v>
      </c>
      <c r="M59" s="3">
        <v>410530.68800000002</v>
      </c>
      <c r="N59" s="3">
        <v>554121.75</v>
      </c>
      <c r="Q59">
        <v>454</v>
      </c>
      <c r="R59">
        <v>870</v>
      </c>
      <c r="S59">
        <v>680</v>
      </c>
      <c r="T59">
        <v>650</v>
      </c>
      <c r="U59">
        <v>880</v>
      </c>
    </row>
    <row r="60" spans="3:21" x14ac:dyDescent="0.2">
      <c r="C60">
        <v>455</v>
      </c>
      <c r="D60">
        <v>113100</v>
      </c>
      <c r="E60">
        <v>123240</v>
      </c>
      <c r="F60">
        <v>315730</v>
      </c>
      <c r="G60">
        <v>361760</v>
      </c>
      <c r="J60">
        <v>455</v>
      </c>
      <c r="K60" s="3">
        <v>111471.43</v>
      </c>
      <c r="L60" s="3">
        <v>172854.67199999999</v>
      </c>
      <c r="M60" s="3">
        <v>298836.21899999998</v>
      </c>
      <c r="N60" s="3">
        <v>414228.28100000002</v>
      </c>
      <c r="Q60">
        <v>455</v>
      </c>
      <c r="R60">
        <v>670</v>
      </c>
      <c r="S60">
        <v>730</v>
      </c>
      <c r="T60">
        <v>650</v>
      </c>
      <c r="U60">
        <v>860</v>
      </c>
    </row>
    <row r="61" spans="3:21" x14ac:dyDescent="0.2">
      <c r="C61">
        <v>456</v>
      </c>
      <c r="D61">
        <v>115690</v>
      </c>
      <c r="E61">
        <v>120210</v>
      </c>
      <c r="F61">
        <v>259260</v>
      </c>
      <c r="G61">
        <v>288770</v>
      </c>
      <c r="J61">
        <v>456</v>
      </c>
      <c r="K61" s="3">
        <v>67358.382800000007</v>
      </c>
      <c r="L61" s="3">
        <v>102530.469</v>
      </c>
      <c r="M61" s="3">
        <v>177000.18799999999</v>
      </c>
      <c r="N61" s="3">
        <v>241885.109</v>
      </c>
      <c r="Q61">
        <v>456</v>
      </c>
      <c r="R61">
        <v>530</v>
      </c>
      <c r="S61">
        <v>730</v>
      </c>
      <c r="T61">
        <v>640</v>
      </c>
      <c r="U61">
        <v>630</v>
      </c>
    </row>
    <row r="62" spans="3:21" x14ac:dyDescent="0.2">
      <c r="C62">
        <v>457</v>
      </c>
      <c r="D62">
        <v>118420</v>
      </c>
      <c r="E62">
        <v>115620</v>
      </c>
      <c r="F62">
        <v>219320</v>
      </c>
      <c r="G62">
        <v>231540</v>
      </c>
      <c r="J62">
        <v>457</v>
      </c>
      <c r="K62" s="3">
        <v>48720.386700000003</v>
      </c>
      <c r="L62" s="3">
        <v>76784.890599999999</v>
      </c>
      <c r="M62" s="3">
        <v>131928.125</v>
      </c>
      <c r="N62" s="3">
        <v>181232.70300000001</v>
      </c>
      <c r="Q62">
        <v>457</v>
      </c>
      <c r="R62">
        <v>590</v>
      </c>
      <c r="S62">
        <v>520</v>
      </c>
      <c r="T62">
        <v>620</v>
      </c>
      <c r="U62">
        <v>630</v>
      </c>
    </row>
    <row r="63" spans="3:21" x14ac:dyDescent="0.2">
      <c r="C63">
        <v>458</v>
      </c>
      <c r="D63">
        <v>115020</v>
      </c>
      <c r="E63">
        <v>111570</v>
      </c>
      <c r="F63">
        <v>188900</v>
      </c>
      <c r="G63">
        <v>195730</v>
      </c>
      <c r="J63">
        <v>458</v>
      </c>
      <c r="K63" s="3">
        <v>35707.335899999998</v>
      </c>
      <c r="L63" s="3">
        <v>56993.484400000001</v>
      </c>
      <c r="M63" s="3">
        <v>101071.68799999999</v>
      </c>
      <c r="N63" s="3">
        <v>137743.70300000001</v>
      </c>
      <c r="Q63">
        <v>458</v>
      </c>
      <c r="R63">
        <v>610</v>
      </c>
      <c r="S63">
        <v>530</v>
      </c>
      <c r="T63">
        <v>610</v>
      </c>
      <c r="U63">
        <v>430</v>
      </c>
    </row>
    <row r="64" spans="3:21" x14ac:dyDescent="0.2">
      <c r="C64">
        <v>459</v>
      </c>
      <c r="D64">
        <v>109430</v>
      </c>
      <c r="E64">
        <v>106130</v>
      </c>
      <c r="F64">
        <v>162420</v>
      </c>
      <c r="G64">
        <v>167460</v>
      </c>
      <c r="J64">
        <v>459</v>
      </c>
      <c r="K64" s="3">
        <v>26298.267599999999</v>
      </c>
      <c r="L64" s="3">
        <v>42267.566400000003</v>
      </c>
      <c r="M64" s="3">
        <v>75153.484400000001</v>
      </c>
      <c r="N64" s="3">
        <v>102649.80499999999</v>
      </c>
      <c r="Q64">
        <v>459</v>
      </c>
      <c r="R64">
        <v>570</v>
      </c>
      <c r="S64">
        <v>580</v>
      </c>
      <c r="T64">
        <v>610</v>
      </c>
      <c r="U64">
        <v>530</v>
      </c>
    </row>
    <row r="65" spans="3:21" x14ac:dyDescent="0.2">
      <c r="C65">
        <v>460</v>
      </c>
      <c r="D65">
        <v>106670</v>
      </c>
      <c r="E65">
        <v>104030</v>
      </c>
      <c r="F65">
        <v>146370</v>
      </c>
      <c r="G65">
        <v>148410</v>
      </c>
      <c r="J65">
        <v>460</v>
      </c>
      <c r="K65" s="3">
        <v>19622.144499999999</v>
      </c>
      <c r="L65" s="3">
        <v>31590.1836</v>
      </c>
      <c r="M65" s="3">
        <v>54840.664100000002</v>
      </c>
      <c r="N65" s="3">
        <v>77246.992199999993</v>
      </c>
      <c r="Q65">
        <v>460</v>
      </c>
      <c r="R65">
        <v>510</v>
      </c>
      <c r="S65">
        <v>470</v>
      </c>
      <c r="T65">
        <v>530</v>
      </c>
      <c r="U65">
        <v>450</v>
      </c>
    </row>
    <row r="66" spans="3:21" x14ac:dyDescent="0.2">
      <c r="C66">
        <v>461</v>
      </c>
      <c r="D66">
        <v>101040</v>
      </c>
      <c r="E66">
        <v>101110</v>
      </c>
      <c r="F66">
        <v>134160</v>
      </c>
      <c r="G66">
        <v>138620</v>
      </c>
      <c r="J66">
        <v>461</v>
      </c>
      <c r="K66" s="3">
        <v>15056.4023</v>
      </c>
      <c r="L66" s="3">
        <v>24452.400399999999</v>
      </c>
      <c r="M66" s="3">
        <v>42125.195299999999</v>
      </c>
      <c r="N66" s="3">
        <v>58434.890599999999</v>
      </c>
      <c r="Q66">
        <v>461</v>
      </c>
      <c r="R66">
        <v>540</v>
      </c>
      <c r="S66">
        <v>520</v>
      </c>
      <c r="T66">
        <v>480</v>
      </c>
      <c r="U66">
        <v>490</v>
      </c>
    </row>
    <row r="67" spans="3:21" x14ac:dyDescent="0.2">
      <c r="C67">
        <v>462</v>
      </c>
      <c r="D67">
        <v>105060</v>
      </c>
      <c r="E67">
        <v>104740</v>
      </c>
      <c r="F67">
        <v>136710</v>
      </c>
      <c r="G67">
        <v>136900</v>
      </c>
      <c r="J67">
        <v>462</v>
      </c>
      <c r="K67" s="3">
        <v>12546.353499999999</v>
      </c>
      <c r="L67" s="3">
        <v>20501</v>
      </c>
      <c r="M67" s="3">
        <v>36268.433599999997</v>
      </c>
      <c r="N67" s="3">
        <v>49472.980499999998</v>
      </c>
      <c r="Q67">
        <v>462</v>
      </c>
      <c r="R67">
        <v>450</v>
      </c>
      <c r="S67">
        <v>490</v>
      </c>
      <c r="T67">
        <v>480</v>
      </c>
      <c r="U67">
        <v>490</v>
      </c>
    </row>
    <row r="68" spans="3:21" x14ac:dyDescent="0.2">
      <c r="C68">
        <v>463</v>
      </c>
      <c r="D68">
        <v>106970</v>
      </c>
      <c r="E68">
        <v>109200</v>
      </c>
      <c r="F68">
        <v>150650</v>
      </c>
      <c r="G68">
        <v>149330</v>
      </c>
      <c r="J68">
        <v>463</v>
      </c>
      <c r="K68" s="3">
        <v>13007.9902</v>
      </c>
      <c r="L68" s="3">
        <v>20672.4375</v>
      </c>
      <c r="M68" s="3">
        <v>36034.351600000002</v>
      </c>
      <c r="N68" s="3">
        <v>49310.656300000002</v>
      </c>
      <c r="Q68">
        <v>463</v>
      </c>
      <c r="R68">
        <v>480</v>
      </c>
      <c r="S68">
        <v>430</v>
      </c>
      <c r="T68">
        <v>560</v>
      </c>
      <c r="U68">
        <v>500</v>
      </c>
    </row>
    <row r="69" spans="3:21" x14ac:dyDescent="0.2">
      <c r="C69">
        <v>464</v>
      </c>
      <c r="D69">
        <v>106600</v>
      </c>
      <c r="E69">
        <v>114310</v>
      </c>
      <c r="F69">
        <v>169770</v>
      </c>
      <c r="G69">
        <v>176730</v>
      </c>
      <c r="J69">
        <v>464</v>
      </c>
      <c r="K69" s="3">
        <v>16566.175800000001</v>
      </c>
      <c r="L69" s="3">
        <v>25050.8145</v>
      </c>
      <c r="M69" s="3">
        <v>45606.089800000002</v>
      </c>
      <c r="N69" s="3">
        <v>62321.640599999999</v>
      </c>
      <c r="Q69">
        <v>464</v>
      </c>
      <c r="R69">
        <v>410</v>
      </c>
      <c r="S69">
        <v>420</v>
      </c>
      <c r="T69">
        <v>490</v>
      </c>
      <c r="U69">
        <v>510</v>
      </c>
    </row>
    <row r="70" spans="3:21" x14ac:dyDescent="0.2">
      <c r="C70">
        <v>465</v>
      </c>
      <c r="D70">
        <v>112180</v>
      </c>
      <c r="E70">
        <v>124730</v>
      </c>
      <c r="F70">
        <v>206600</v>
      </c>
      <c r="G70">
        <v>219370</v>
      </c>
      <c r="J70">
        <v>465</v>
      </c>
      <c r="K70" s="3">
        <v>23047.980500000001</v>
      </c>
      <c r="L70" s="3">
        <v>35907.429700000001</v>
      </c>
      <c r="M70" s="3">
        <v>65354.632799999999</v>
      </c>
      <c r="N70" s="3">
        <v>88537.835900000005</v>
      </c>
      <c r="Q70">
        <v>465</v>
      </c>
      <c r="R70">
        <v>360</v>
      </c>
      <c r="S70">
        <v>300</v>
      </c>
      <c r="T70">
        <v>490</v>
      </c>
      <c r="U70">
        <v>550</v>
      </c>
    </row>
    <row r="71" spans="3:21" x14ac:dyDescent="0.2">
      <c r="C71">
        <v>466</v>
      </c>
      <c r="D71">
        <v>115420</v>
      </c>
      <c r="E71">
        <v>142060</v>
      </c>
      <c r="F71">
        <v>253950</v>
      </c>
      <c r="G71">
        <v>270720</v>
      </c>
      <c r="J71">
        <v>466</v>
      </c>
      <c r="K71" s="3">
        <v>32544.0645</v>
      </c>
      <c r="L71" s="3">
        <v>50763.035199999998</v>
      </c>
      <c r="M71" s="3">
        <v>91609.781300000002</v>
      </c>
      <c r="N71" s="3">
        <v>126383.54700000001</v>
      </c>
      <c r="Q71">
        <v>466</v>
      </c>
      <c r="R71">
        <v>510</v>
      </c>
      <c r="S71">
        <v>420</v>
      </c>
      <c r="T71">
        <v>490</v>
      </c>
      <c r="U71">
        <v>470</v>
      </c>
    </row>
    <row r="72" spans="3:21" x14ac:dyDescent="0.2">
      <c r="C72">
        <v>467</v>
      </c>
      <c r="D72">
        <v>127920</v>
      </c>
      <c r="E72">
        <v>160260</v>
      </c>
      <c r="F72">
        <v>323510</v>
      </c>
      <c r="G72">
        <v>347390</v>
      </c>
      <c r="J72">
        <v>467</v>
      </c>
      <c r="K72" s="3">
        <v>45194.332000000002</v>
      </c>
      <c r="L72" s="3">
        <v>70958.921900000001</v>
      </c>
      <c r="M72" s="3">
        <v>129404.336</v>
      </c>
      <c r="N72" s="3">
        <v>176504.06299999999</v>
      </c>
      <c r="Q72">
        <v>467</v>
      </c>
      <c r="R72">
        <v>390</v>
      </c>
      <c r="S72">
        <v>540</v>
      </c>
      <c r="T72">
        <v>440</v>
      </c>
      <c r="U72">
        <v>470</v>
      </c>
    </row>
    <row r="73" spans="3:21" x14ac:dyDescent="0.2">
      <c r="C73">
        <v>468</v>
      </c>
      <c r="D73">
        <v>141550</v>
      </c>
      <c r="E73">
        <v>185350</v>
      </c>
      <c r="F73">
        <v>401360</v>
      </c>
      <c r="G73">
        <v>440940</v>
      </c>
      <c r="J73">
        <v>468</v>
      </c>
      <c r="K73" s="3">
        <v>58754.898399999998</v>
      </c>
      <c r="L73" s="3">
        <v>92768.718800000002</v>
      </c>
      <c r="M73" s="3">
        <v>170057.07800000001</v>
      </c>
      <c r="N73" s="3">
        <v>235072.81299999999</v>
      </c>
      <c r="Q73">
        <v>468</v>
      </c>
      <c r="R73">
        <v>440</v>
      </c>
      <c r="S73">
        <v>460</v>
      </c>
      <c r="T73">
        <v>600</v>
      </c>
      <c r="U73">
        <v>380</v>
      </c>
    </row>
    <row r="74" spans="3:21" x14ac:dyDescent="0.2">
      <c r="C74">
        <v>469</v>
      </c>
      <c r="D74">
        <v>160120</v>
      </c>
      <c r="E74">
        <v>214830</v>
      </c>
      <c r="F74">
        <v>513040</v>
      </c>
      <c r="G74">
        <v>561920</v>
      </c>
      <c r="J74">
        <v>469</v>
      </c>
      <c r="K74" s="3">
        <v>77755.054699999993</v>
      </c>
      <c r="L74" s="3">
        <v>123572.258</v>
      </c>
      <c r="M74" s="3">
        <v>232732.375</v>
      </c>
      <c r="N74" s="3">
        <v>318670.43800000002</v>
      </c>
      <c r="Q74">
        <v>469</v>
      </c>
      <c r="R74">
        <v>460</v>
      </c>
      <c r="S74">
        <v>470</v>
      </c>
      <c r="T74">
        <v>510</v>
      </c>
      <c r="U74">
        <v>410</v>
      </c>
    </row>
    <row r="75" spans="3:21" x14ac:dyDescent="0.2">
      <c r="C75">
        <v>470</v>
      </c>
      <c r="D75">
        <v>175240</v>
      </c>
      <c r="E75">
        <v>247430</v>
      </c>
      <c r="F75">
        <v>614100</v>
      </c>
      <c r="G75">
        <v>684930</v>
      </c>
      <c r="J75">
        <v>470</v>
      </c>
      <c r="K75" s="3">
        <v>108554</v>
      </c>
      <c r="L75" s="3">
        <v>169531</v>
      </c>
      <c r="M75" s="3">
        <v>311467</v>
      </c>
      <c r="N75" s="3">
        <v>424519</v>
      </c>
      <c r="Q75">
        <v>470</v>
      </c>
      <c r="R75">
        <v>440</v>
      </c>
      <c r="S75">
        <v>570</v>
      </c>
      <c r="T75">
        <v>400</v>
      </c>
      <c r="U75">
        <v>340</v>
      </c>
    </row>
    <row r="76" spans="3:21" x14ac:dyDescent="0.2">
      <c r="C76">
        <v>471</v>
      </c>
      <c r="D76">
        <v>178980</v>
      </c>
      <c r="E76">
        <v>265110</v>
      </c>
      <c r="F76">
        <v>687070</v>
      </c>
      <c r="G76">
        <v>775300</v>
      </c>
      <c r="J76">
        <v>471</v>
      </c>
      <c r="K76" s="3">
        <v>139714.984</v>
      </c>
      <c r="L76" s="3">
        <v>219038.45300000001</v>
      </c>
      <c r="M76" s="3">
        <v>402339.46899999998</v>
      </c>
      <c r="N76" s="3">
        <v>545390.18799999997</v>
      </c>
      <c r="Q76">
        <v>471</v>
      </c>
      <c r="R76">
        <v>510</v>
      </c>
      <c r="S76">
        <v>540</v>
      </c>
      <c r="T76">
        <v>470</v>
      </c>
      <c r="U76">
        <v>440</v>
      </c>
    </row>
    <row r="77" spans="3:21" x14ac:dyDescent="0.2">
      <c r="C77">
        <v>472</v>
      </c>
      <c r="D77">
        <v>177880</v>
      </c>
      <c r="E77">
        <v>281530</v>
      </c>
      <c r="F77">
        <v>753230</v>
      </c>
      <c r="G77">
        <v>858810</v>
      </c>
      <c r="J77">
        <v>472</v>
      </c>
      <c r="K77" s="3">
        <v>154608.25</v>
      </c>
      <c r="L77" s="3">
        <v>239880.96900000001</v>
      </c>
      <c r="M77" s="3">
        <v>445590.375</v>
      </c>
      <c r="N77" s="3">
        <v>600593.18799999997</v>
      </c>
      <c r="Q77">
        <v>472</v>
      </c>
      <c r="R77">
        <v>470</v>
      </c>
      <c r="S77">
        <v>540</v>
      </c>
      <c r="T77">
        <v>610</v>
      </c>
      <c r="U77">
        <v>380</v>
      </c>
    </row>
    <row r="78" spans="3:21" x14ac:dyDescent="0.2">
      <c r="C78">
        <v>473</v>
      </c>
      <c r="D78">
        <v>174780</v>
      </c>
      <c r="E78">
        <v>283330</v>
      </c>
      <c r="F78">
        <v>778460</v>
      </c>
      <c r="G78">
        <v>883050</v>
      </c>
      <c r="J78">
        <v>473</v>
      </c>
      <c r="K78" s="3">
        <v>165264.625</v>
      </c>
      <c r="L78" s="3">
        <v>258114.40599999999</v>
      </c>
      <c r="M78" s="3">
        <v>471785.93800000002</v>
      </c>
      <c r="N78" s="3">
        <v>639979.75</v>
      </c>
      <c r="Q78">
        <v>473</v>
      </c>
      <c r="R78">
        <v>540</v>
      </c>
      <c r="S78">
        <v>520</v>
      </c>
      <c r="T78">
        <v>550</v>
      </c>
      <c r="U78">
        <v>480</v>
      </c>
    </row>
    <row r="79" spans="3:21" x14ac:dyDescent="0.2">
      <c r="C79">
        <v>474</v>
      </c>
      <c r="D79">
        <v>178120</v>
      </c>
      <c r="E79">
        <v>286710</v>
      </c>
      <c r="F79">
        <v>787310</v>
      </c>
      <c r="G79">
        <v>901400</v>
      </c>
      <c r="J79">
        <v>474</v>
      </c>
      <c r="K79" s="3">
        <v>171724.28099999999</v>
      </c>
      <c r="L79" s="3">
        <v>267511.5</v>
      </c>
      <c r="M79" s="3">
        <v>497076.56300000002</v>
      </c>
      <c r="N79" s="3">
        <v>668517.56299999997</v>
      </c>
      <c r="Q79">
        <v>474</v>
      </c>
      <c r="R79">
        <v>470</v>
      </c>
      <c r="S79">
        <v>400</v>
      </c>
      <c r="T79">
        <v>410</v>
      </c>
      <c r="U79">
        <v>440</v>
      </c>
    </row>
    <row r="80" spans="3:21" x14ac:dyDescent="0.2">
      <c r="C80">
        <v>475</v>
      </c>
      <c r="D80">
        <v>178970</v>
      </c>
      <c r="E80">
        <v>290040</v>
      </c>
      <c r="F80">
        <v>789200</v>
      </c>
      <c r="G80">
        <v>901250</v>
      </c>
      <c r="J80">
        <v>475</v>
      </c>
      <c r="K80" s="3">
        <v>173866.81299999999</v>
      </c>
      <c r="L80" s="3">
        <v>273342.96899999998</v>
      </c>
      <c r="M80" s="3">
        <v>507829.96899999998</v>
      </c>
      <c r="N80" s="3">
        <v>685581.875</v>
      </c>
      <c r="Q80">
        <v>475</v>
      </c>
      <c r="R80">
        <v>490</v>
      </c>
      <c r="S80">
        <v>650</v>
      </c>
      <c r="T80">
        <v>660</v>
      </c>
      <c r="U80">
        <v>550</v>
      </c>
    </row>
    <row r="81" spans="3:21" x14ac:dyDescent="0.2">
      <c r="C81">
        <v>476</v>
      </c>
      <c r="D81">
        <v>177900</v>
      </c>
      <c r="E81">
        <v>285580</v>
      </c>
      <c r="F81">
        <v>783870</v>
      </c>
      <c r="G81">
        <v>896810</v>
      </c>
      <c r="J81">
        <v>476</v>
      </c>
      <c r="K81" s="3">
        <v>175086.734</v>
      </c>
      <c r="L81" s="3">
        <v>275249.34399999998</v>
      </c>
      <c r="M81" s="3">
        <v>511558.90600000002</v>
      </c>
      <c r="N81" s="3">
        <v>689191.31299999997</v>
      </c>
      <c r="Q81">
        <v>476</v>
      </c>
      <c r="R81">
        <v>410</v>
      </c>
      <c r="S81">
        <v>480</v>
      </c>
      <c r="T81">
        <v>410</v>
      </c>
      <c r="U81">
        <v>530</v>
      </c>
    </row>
    <row r="82" spans="3:21" x14ac:dyDescent="0.2">
      <c r="C82">
        <v>477</v>
      </c>
      <c r="D82">
        <v>175440</v>
      </c>
      <c r="E82">
        <v>280070</v>
      </c>
      <c r="F82">
        <v>756920</v>
      </c>
      <c r="G82">
        <v>860940</v>
      </c>
      <c r="J82">
        <v>477</v>
      </c>
      <c r="K82" s="3">
        <v>176684.641</v>
      </c>
      <c r="L82" s="3">
        <v>277206.68800000002</v>
      </c>
      <c r="M82" s="3">
        <v>511073.21899999998</v>
      </c>
      <c r="N82" s="3">
        <v>697280.56299999997</v>
      </c>
      <c r="Q82">
        <v>477</v>
      </c>
      <c r="R82">
        <v>460</v>
      </c>
      <c r="S82">
        <v>360</v>
      </c>
      <c r="T82">
        <v>500</v>
      </c>
      <c r="U82">
        <v>430</v>
      </c>
    </row>
    <row r="83" spans="3:21" x14ac:dyDescent="0.2">
      <c r="C83">
        <v>478</v>
      </c>
      <c r="D83">
        <v>169950</v>
      </c>
      <c r="E83">
        <v>263850</v>
      </c>
      <c r="F83">
        <v>696220</v>
      </c>
      <c r="G83">
        <v>796760</v>
      </c>
      <c r="J83">
        <v>478</v>
      </c>
      <c r="K83" s="3">
        <v>174017.125</v>
      </c>
      <c r="L83" s="3">
        <v>271872.5</v>
      </c>
      <c r="M83" s="3">
        <v>505607.81300000002</v>
      </c>
      <c r="N83" s="3">
        <v>680756.75</v>
      </c>
      <c r="Q83">
        <v>478</v>
      </c>
      <c r="R83">
        <v>490</v>
      </c>
      <c r="S83">
        <v>510</v>
      </c>
      <c r="T83">
        <v>560</v>
      </c>
      <c r="U83">
        <v>630</v>
      </c>
    </row>
    <row r="84" spans="3:21" x14ac:dyDescent="0.2">
      <c r="C84">
        <v>479</v>
      </c>
      <c r="D84">
        <v>159070</v>
      </c>
      <c r="E84">
        <v>241280</v>
      </c>
      <c r="F84">
        <v>605040</v>
      </c>
      <c r="G84">
        <v>683930</v>
      </c>
      <c r="J84">
        <v>479</v>
      </c>
      <c r="K84" s="3">
        <v>160873.46900000001</v>
      </c>
      <c r="L84" s="3">
        <v>250470.53099999999</v>
      </c>
      <c r="M84" s="3">
        <v>461989.81300000002</v>
      </c>
      <c r="N84" s="3">
        <v>625509.68799999997</v>
      </c>
      <c r="Q84">
        <v>479</v>
      </c>
      <c r="R84">
        <v>540</v>
      </c>
      <c r="S84">
        <v>460</v>
      </c>
      <c r="T84">
        <v>480</v>
      </c>
      <c r="U84">
        <v>520</v>
      </c>
    </row>
    <row r="85" spans="3:21" x14ac:dyDescent="0.2">
      <c r="C85">
        <v>480</v>
      </c>
      <c r="D85">
        <v>144780</v>
      </c>
      <c r="E85">
        <v>208250</v>
      </c>
      <c r="F85">
        <v>496410</v>
      </c>
      <c r="G85">
        <v>552460</v>
      </c>
      <c r="J85">
        <v>480</v>
      </c>
      <c r="K85" s="3">
        <v>135699.891</v>
      </c>
      <c r="L85" s="3">
        <v>211661.43799999999</v>
      </c>
      <c r="M85" s="3">
        <v>386201.65600000002</v>
      </c>
      <c r="N85" s="3">
        <v>529920.43799999997</v>
      </c>
      <c r="Q85">
        <v>480</v>
      </c>
      <c r="R85">
        <v>440</v>
      </c>
      <c r="S85">
        <v>520</v>
      </c>
      <c r="T85">
        <v>640</v>
      </c>
      <c r="U85">
        <v>520</v>
      </c>
    </row>
    <row r="86" spans="3:21" x14ac:dyDescent="0.2">
      <c r="C86">
        <v>481</v>
      </c>
      <c r="D86">
        <v>132650</v>
      </c>
      <c r="E86">
        <v>178220</v>
      </c>
      <c r="F86">
        <v>386450</v>
      </c>
      <c r="G86">
        <v>428900</v>
      </c>
      <c r="J86">
        <v>481</v>
      </c>
      <c r="K86" s="3">
        <v>101978.29700000001</v>
      </c>
      <c r="L86" s="3">
        <v>159053.79699999999</v>
      </c>
      <c r="M86" s="3">
        <v>296840.34399999998</v>
      </c>
      <c r="N86" s="3">
        <v>401187.96899999998</v>
      </c>
      <c r="Q86">
        <v>481</v>
      </c>
      <c r="R86">
        <v>470</v>
      </c>
      <c r="S86">
        <v>420</v>
      </c>
      <c r="T86">
        <v>480</v>
      </c>
      <c r="U86">
        <v>490</v>
      </c>
    </row>
    <row r="87" spans="3:21" x14ac:dyDescent="0.2">
      <c r="C87">
        <v>482</v>
      </c>
      <c r="D87">
        <v>120750</v>
      </c>
      <c r="E87">
        <v>149270</v>
      </c>
      <c r="F87">
        <v>286480</v>
      </c>
      <c r="G87">
        <v>312840</v>
      </c>
      <c r="J87">
        <v>482</v>
      </c>
      <c r="K87" s="3">
        <v>69547.851599999995</v>
      </c>
      <c r="L87" s="3">
        <v>108676.07799999999</v>
      </c>
      <c r="M87" s="3">
        <v>200986.984</v>
      </c>
      <c r="N87" s="3">
        <v>272701.90600000002</v>
      </c>
      <c r="Q87">
        <v>482</v>
      </c>
      <c r="R87">
        <v>590</v>
      </c>
      <c r="S87">
        <v>560</v>
      </c>
      <c r="T87">
        <v>460</v>
      </c>
      <c r="U87">
        <v>420</v>
      </c>
    </row>
    <row r="88" spans="3:21" x14ac:dyDescent="0.2">
      <c r="C88">
        <v>483</v>
      </c>
      <c r="D88">
        <v>117760</v>
      </c>
      <c r="E88">
        <v>130400</v>
      </c>
      <c r="F88">
        <v>231400</v>
      </c>
      <c r="G88">
        <v>243380</v>
      </c>
      <c r="J88">
        <v>483</v>
      </c>
      <c r="K88" s="3">
        <v>47681.652300000002</v>
      </c>
      <c r="L88" s="3">
        <v>73834.210900000005</v>
      </c>
      <c r="M88" s="3">
        <v>136207.92199999999</v>
      </c>
      <c r="N88" s="3">
        <v>184234.43799999999</v>
      </c>
      <c r="Q88">
        <v>483</v>
      </c>
      <c r="R88">
        <v>560</v>
      </c>
      <c r="S88">
        <v>550</v>
      </c>
      <c r="T88">
        <v>640</v>
      </c>
      <c r="U88">
        <v>520</v>
      </c>
    </row>
    <row r="89" spans="3:21" x14ac:dyDescent="0.2">
      <c r="C89">
        <v>484</v>
      </c>
      <c r="D89">
        <v>111630</v>
      </c>
      <c r="E89">
        <v>121000</v>
      </c>
      <c r="F89">
        <v>191350</v>
      </c>
      <c r="G89">
        <v>196780</v>
      </c>
      <c r="J89">
        <v>484</v>
      </c>
      <c r="K89" s="3">
        <v>33847.910199999998</v>
      </c>
      <c r="L89" s="3">
        <v>52208.328099999999</v>
      </c>
      <c r="M89" s="3">
        <v>95623.609400000001</v>
      </c>
      <c r="N89" s="3">
        <v>130407.594</v>
      </c>
      <c r="Q89">
        <v>484</v>
      </c>
      <c r="R89">
        <v>630</v>
      </c>
      <c r="S89">
        <v>730</v>
      </c>
      <c r="T89">
        <v>600</v>
      </c>
      <c r="U89">
        <v>540</v>
      </c>
    </row>
    <row r="90" spans="3:21" x14ac:dyDescent="0.2">
      <c r="C90">
        <v>485</v>
      </c>
      <c r="D90">
        <v>106330</v>
      </c>
      <c r="E90">
        <v>113490</v>
      </c>
      <c r="F90">
        <v>157400</v>
      </c>
      <c r="G90">
        <v>161910</v>
      </c>
      <c r="J90">
        <v>485</v>
      </c>
      <c r="K90" s="3">
        <v>24249.519499999999</v>
      </c>
      <c r="L90" s="3">
        <v>37130.011700000003</v>
      </c>
      <c r="M90" s="3">
        <v>67053.031300000002</v>
      </c>
      <c r="N90" s="3">
        <v>92333.617199999993</v>
      </c>
      <c r="Q90">
        <v>485</v>
      </c>
      <c r="R90">
        <v>620</v>
      </c>
      <c r="S90">
        <v>800</v>
      </c>
      <c r="T90">
        <v>680</v>
      </c>
      <c r="U90">
        <v>840</v>
      </c>
    </row>
    <row r="91" spans="3:21" x14ac:dyDescent="0.2">
      <c r="C91">
        <v>486</v>
      </c>
      <c r="D91">
        <v>103730</v>
      </c>
      <c r="E91">
        <v>108020</v>
      </c>
      <c r="F91">
        <v>141500</v>
      </c>
      <c r="G91">
        <v>141040</v>
      </c>
      <c r="J91">
        <v>486</v>
      </c>
      <c r="K91" s="3">
        <v>18053.083999999999</v>
      </c>
      <c r="L91" s="3">
        <v>27440.730500000001</v>
      </c>
      <c r="M91" s="3">
        <v>49400.496099999997</v>
      </c>
      <c r="N91" s="3">
        <v>66851.742199999993</v>
      </c>
      <c r="Q91">
        <v>486</v>
      </c>
      <c r="R91">
        <v>830</v>
      </c>
      <c r="S91">
        <v>970</v>
      </c>
      <c r="T91">
        <v>790</v>
      </c>
      <c r="U91">
        <v>970</v>
      </c>
    </row>
    <row r="92" spans="3:21" x14ac:dyDescent="0.2">
      <c r="C92">
        <v>487</v>
      </c>
      <c r="D92">
        <v>100780</v>
      </c>
      <c r="E92">
        <v>104310</v>
      </c>
      <c r="F92">
        <v>127610</v>
      </c>
      <c r="G92">
        <v>123900</v>
      </c>
      <c r="J92">
        <v>487</v>
      </c>
      <c r="K92" s="3">
        <v>15431.708000000001</v>
      </c>
      <c r="L92" s="3">
        <v>21598.4395</v>
      </c>
      <c r="M92" s="3">
        <v>37277.792999999998</v>
      </c>
      <c r="N92" s="3">
        <v>49643.140599999999</v>
      </c>
      <c r="Q92">
        <v>487</v>
      </c>
      <c r="R92">
        <v>690</v>
      </c>
      <c r="S92">
        <v>950</v>
      </c>
      <c r="T92">
        <v>950</v>
      </c>
      <c r="U92">
        <v>760</v>
      </c>
    </row>
    <row r="93" spans="3:21" x14ac:dyDescent="0.2">
      <c r="C93">
        <v>488</v>
      </c>
      <c r="D93">
        <v>99320</v>
      </c>
      <c r="E93">
        <v>102660</v>
      </c>
      <c r="F93">
        <v>117930</v>
      </c>
      <c r="G93">
        <v>116590</v>
      </c>
      <c r="J93">
        <v>488</v>
      </c>
      <c r="K93" s="3">
        <v>12114.520500000001</v>
      </c>
      <c r="L93" s="3">
        <v>16407.773399999998</v>
      </c>
      <c r="M93" s="3">
        <v>26850.7363</v>
      </c>
      <c r="N93" s="3">
        <v>37368.511700000003</v>
      </c>
      <c r="Q93">
        <v>488</v>
      </c>
      <c r="R93">
        <v>1070</v>
      </c>
      <c r="S93">
        <v>1090</v>
      </c>
      <c r="T93">
        <v>840</v>
      </c>
      <c r="U93">
        <v>970</v>
      </c>
    </row>
    <row r="94" spans="3:21" x14ac:dyDescent="0.2">
      <c r="C94">
        <v>489</v>
      </c>
      <c r="D94">
        <v>98010</v>
      </c>
      <c r="E94">
        <v>101720</v>
      </c>
      <c r="F94">
        <v>113520</v>
      </c>
      <c r="G94">
        <v>110570</v>
      </c>
      <c r="J94">
        <v>489</v>
      </c>
      <c r="K94" s="3">
        <v>11439.304700000001</v>
      </c>
      <c r="L94" s="3">
        <v>14773.2168</v>
      </c>
      <c r="M94" s="3">
        <v>23859.550800000001</v>
      </c>
      <c r="N94" s="3">
        <v>30992.597699999998</v>
      </c>
      <c r="Q94">
        <v>489</v>
      </c>
      <c r="R94">
        <v>900</v>
      </c>
      <c r="S94">
        <v>1060</v>
      </c>
      <c r="T94">
        <v>940</v>
      </c>
      <c r="U94">
        <v>990</v>
      </c>
    </row>
    <row r="95" spans="3:21" x14ac:dyDescent="0.2">
      <c r="C95">
        <v>490</v>
      </c>
      <c r="D95">
        <v>100980</v>
      </c>
      <c r="E95">
        <v>100640</v>
      </c>
      <c r="F95">
        <v>109510</v>
      </c>
      <c r="G95">
        <v>102470</v>
      </c>
      <c r="J95">
        <v>490</v>
      </c>
      <c r="K95" s="3">
        <v>12471.6104</v>
      </c>
      <c r="L95" s="3">
        <v>16059.9414</v>
      </c>
      <c r="M95" s="3">
        <v>24783.2598</v>
      </c>
      <c r="N95" s="3">
        <v>31703.765599999999</v>
      </c>
      <c r="Q95">
        <v>490</v>
      </c>
      <c r="R95">
        <v>930</v>
      </c>
      <c r="S95">
        <v>1020</v>
      </c>
      <c r="T95">
        <v>860</v>
      </c>
      <c r="U95">
        <v>940</v>
      </c>
    </row>
    <row r="96" spans="3:21" x14ac:dyDescent="0.2">
      <c r="C96">
        <v>491</v>
      </c>
      <c r="D96">
        <v>99850</v>
      </c>
      <c r="E96">
        <v>98790</v>
      </c>
      <c r="F96">
        <v>102030</v>
      </c>
      <c r="G96">
        <v>97490</v>
      </c>
      <c r="J96">
        <v>491</v>
      </c>
      <c r="K96" s="3">
        <v>9568.03809</v>
      </c>
      <c r="L96" s="3">
        <v>13099.748</v>
      </c>
      <c r="M96" s="3">
        <v>20904.107400000001</v>
      </c>
      <c r="N96" s="3">
        <v>26607.5039</v>
      </c>
      <c r="Q96">
        <v>491</v>
      </c>
      <c r="R96">
        <v>850</v>
      </c>
      <c r="S96">
        <v>1010</v>
      </c>
      <c r="T96">
        <v>870</v>
      </c>
      <c r="U96">
        <v>910</v>
      </c>
    </row>
    <row r="97" spans="3:21" x14ac:dyDescent="0.2">
      <c r="C97">
        <v>492</v>
      </c>
      <c r="D97">
        <v>98670</v>
      </c>
      <c r="E97">
        <v>97310</v>
      </c>
      <c r="F97">
        <v>101110</v>
      </c>
      <c r="G97">
        <v>94800</v>
      </c>
      <c r="J97">
        <v>492</v>
      </c>
      <c r="K97" s="3">
        <v>7804.1044899999997</v>
      </c>
      <c r="L97" s="3">
        <v>9788.8115199999993</v>
      </c>
      <c r="M97" s="3">
        <v>15377.098599999999</v>
      </c>
      <c r="N97" s="3">
        <v>19589.671900000001</v>
      </c>
      <c r="Q97">
        <v>492</v>
      </c>
      <c r="R97">
        <v>710</v>
      </c>
      <c r="S97">
        <v>860</v>
      </c>
      <c r="T97">
        <v>720</v>
      </c>
      <c r="U97">
        <v>820</v>
      </c>
    </row>
    <row r="98" spans="3:21" x14ac:dyDescent="0.2">
      <c r="C98">
        <v>493</v>
      </c>
      <c r="D98">
        <v>98330</v>
      </c>
      <c r="E98">
        <v>96270</v>
      </c>
      <c r="F98">
        <v>97280</v>
      </c>
      <c r="G98">
        <v>92390</v>
      </c>
      <c r="J98">
        <v>493</v>
      </c>
      <c r="K98" s="3">
        <v>6299.2934599999999</v>
      </c>
      <c r="L98" s="3">
        <v>8002.2519499999999</v>
      </c>
      <c r="M98" s="3">
        <v>12050.7744</v>
      </c>
      <c r="N98" s="3">
        <v>15045.5566</v>
      </c>
      <c r="Q98">
        <v>493</v>
      </c>
      <c r="R98">
        <v>680</v>
      </c>
      <c r="S98">
        <v>800</v>
      </c>
      <c r="T98">
        <v>880</v>
      </c>
      <c r="U98">
        <v>850</v>
      </c>
    </row>
    <row r="99" spans="3:21" x14ac:dyDescent="0.2">
      <c r="C99">
        <v>494</v>
      </c>
      <c r="D99">
        <v>94280</v>
      </c>
      <c r="E99">
        <v>95190</v>
      </c>
      <c r="F99">
        <v>97200</v>
      </c>
      <c r="G99">
        <v>90360</v>
      </c>
      <c r="J99">
        <v>494</v>
      </c>
      <c r="K99" s="3">
        <v>4781.2905300000002</v>
      </c>
      <c r="L99" s="3">
        <v>6028.1977500000003</v>
      </c>
      <c r="M99" s="3">
        <v>8940.2363299999997</v>
      </c>
      <c r="N99" s="3">
        <v>11193.3223</v>
      </c>
      <c r="Q99">
        <v>494</v>
      </c>
      <c r="R99">
        <v>750</v>
      </c>
      <c r="S99">
        <v>710</v>
      </c>
      <c r="T99">
        <v>670</v>
      </c>
      <c r="U99">
        <v>570</v>
      </c>
    </row>
    <row r="100" spans="3:21" x14ac:dyDescent="0.2">
      <c r="C100">
        <v>495</v>
      </c>
      <c r="D100">
        <v>96370</v>
      </c>
      <c r="E100">
        <v>95340</v>
      </c>
      <c r="F100">
        <v>96420</v>
      </c>
      <c r="G100">
        <v>88190</v>
      </c>
      <c r="J100">
        <v>495</v>
      </c>
      <c r="K100" s="3">
        <v>4017.3376499999999</v>
      </c>
      <c r="L100" s="3">
        <v>5104.3422899999996</v>
      </c>
      <c r="M100" s="3">
        <v>7565.4643599999999</v>
      </c>
      <c r="N100" s="3">
        <v>9291.4892600000003</v>
      </c>
      <c r="Q100">
        <v>495</v>
      </c>
      <c r="R100">
        <v>530</v>
      </c>
      <c r="S100">
        <v>590</v>
      </c>
      <c r="T100">
        <v>590</v>
      </c>
      <c r="U100">
        <v>670</v>
      </c>
    </row>
    <row r="101" spans="3:21" x14ac:dyDescent="0.2">
      <c r="C101">
        <v>496</v>
      </c>
      <c r="D101">
        <v>94840</v>
      </c>
      <c r="E101">
        <v>94290</v>
      </c>
      <c r="F101">
        <v>96050</v>
      </c>
      <c r="G101">
        <v>88700</v>
      </c>
      <c r="J101">
        <v>496</v>
      </c>
      <c r="K101" s="3">
        <v>3494.8862300000001</v>
      </c>
      <c r="L101" s="3">
        <v>4241.1372099999999</v>
      </c>
      <c r="M101" s="3">
        <v>6531.6665000000003</v>
      </c>
      <c r="N101" s="3">
        <v>8281.9238299999997</v>
      </c>
      <c r="Q101">
        <v>496</v>
      </c>
      <c r="R101">
        <v>520</v>
      </c>
      <c r="S101">
        <v>540</v>
      </c>
      <c r="T101">
        <v>600</v>
      </c>
      <c r="U101">
        <v>540</v>
      </c>
    </row>
    <row r="102" spans="3:21" x14ac:dyDescent="0.2">
      <c r="C102">
        <v>497</v>
      </c>
      <c r="D102">
        <v>96250</v>
      </c>
      <c r="E102">
        <v>94570</v>
      </c>
      <c r="F102">
        <v>94300</v>
      </c>
      <c r="G102">
        <v>86260</v>
      </c>
      <c r="J102">
        <v>497</v>
      </c>
      <c r="K102" s="3">
        <v>2773.8610800000001</v>
      </c>
      <c r="L102" s="3">
        <v>3725.3205600000001</v>
      </c>
      <c r="M102" s="3">
        <v>5766.5918000000001</v>
      </c>
      <c r="N102" s="3">
        <v>7448.3730500000001</v>
      </c>
      <c r="Q102">
        <v>497</v>
      </c>
      <c r="R102">
        <v>470</v>
      </c>
      <c r="S102">
        <v>490</v>
      </c>
      <c r="T102">
        <v>420</v>
      </c>
      <c r="U102">
        <v>650</v>
      </c>
    </row>
    <row r="103" spans="3:21" x14ac:dyDescent="0.2">
      <c r="C103">
        <v>498</v>
      </c>
      <c r="D103">
        <v>97320</v>
      </c>
      <c r="E103">
        <v>93300</v>
      </c>
      <c r="F103">
        <v>95150</v>
      </c>
      <c r="G103">
        <v>86730</v>
      </c>
      <c r="J103">
        <v>498</v>
      </c>
      <c r="K103" s="3">
        <v>2610.9479999999999</v>
      </c>
      <c r="L103" s="3">
        <v>3569.9321300000001</v>
      </c>
      <c r="M103" s="3">
        <v>5586.0815400000001</v>
      </c>
      <c r="N103" s="3">
        <v>7101.0483400000003</v>
      </c>
      <c r="Q103">
        <v>498</v>
      </c>
      <c r="R103">
        <v>520</v>
      </c>
      <c r="S103">
        <v>550</v>
      </c>
      <c r="T103">
        <v>470</v>
      </c>
      <c r="U103">
        <v>590</v>
      </c>
    </row>
    <row r="104" spans="3:21" x14ac:dyDescent="0.2">
      <c r="C104">
        <v>499</v>
      </c>
      <c r="D104">
        <v>96900</v>
      </c>
      <c r="E104">
        <v>92600</v>
      </c>
      <c r="F104">
        <v>94220</v>
      </c>
      <c r="G104">
        <v>88580</v>
      </c>
      <c r="J104">
        <v>499</v>
      </c>
      <c r="K104" s="3">
        <v>2743.77124</v>
      </c>
      <c r="L104" s="3">
        <v>3921.47876</v>
      </c>
      <c r="M104" s="3">
        <v>5756.4047899999996</v>
      </c>
      <c r="N104" s="3">
        <v>7575.2446300000001</v>
      </c>
      <c r="Q104">
        <v>499</v>
      </c>
      <c r="R104">
        <v>360</v>
      </c>
      <c r="S104">
        <v>550</v>
      </c>
      <c r="T104">
        <v>730</v>
      </c>
      <c r="U104">
        <v>560</v>
      </c>
    </row>
    <row r="105" spans="3:21" x14ac:dyDescent="0.2">
      <c r="C105">
        <v>500</v>
      </c>
      <c r="D105">
        <v>97540</v>
      </c>
      <c r="E105">
        <v>95440</v>
      </c>
      <c r="F105">
        <v>94170</v>
      </c>
      <c r="G105">
        <v>89360</v>
      </c>
      <c r="J105">
        <v>500</v>
      </c>
      <c r="K105" s="3">
        <v>4025.2229000000002</v>
      </c>
      <c r="L105" s="3">
        <v>4754.3461900000002</v>
      </c>
      <c r="M105" s="3">
        <v>7155.8232399999997</v>
      </c>
      <c r="N105" s="3">
        <v>8663.8349600000001</v>
      </c>
      <c r="Q105">
        <v>500</v>
      </c>
      <c r="R105">
        <v>700</v>
      </c>
      <c r="S105">
        <v>500</v>
      </c>
      <c r="T105">
        <v>530</v>
      </c>
      <c r="U105">
        <v>460</v>
      </c>
    </row>
    <row r="106" spans="3:21" x14ac:dyDescent="0.2">
      <c r="C106">
        <v>501</v>
      </c>
      <c r="D106">
        <v>103210</v>
      </c>
      <c r="E106">
        <v>96040</v>
      </c>
      <c r="F106">
        <v>99920</v>
      </c>
      <c r="G106">
        <v>91910</v>
      </c>
      <c r="J106">
        <v>501</v>
      </c>
      <c r="K106" s="3">
        <v>6130.7270500000004</v>
      </c>
      <c r="L106" s="3">
        <v>6975.90283</v>
      </c>
      <c r="M106" s="3">
        <v>9162.8671900000008</v>
      </c>
      <c r="N106" s="3">
        <v>11360.3223</v>
      </c>
      <c r="Q106">
        <v>501</v>
      </c>
      <c r="R106">
        <v>670</v>
      </c>
      <c r="S106">
        <v>540</v>
      </c>
      <c r="T106">
        <v>460</v>
      </c>
      <c r="U106">
        <v>470</v>
      </c>
    </row>
    <row r="107" spans="3:21" x14ac:dyDescent="0.2">
      <c r="C107">
        <v>502</v>
      </c>
      <c r="D107">
        <v>103440</v>
      </c>
      <c r="E107">
        <v>98600</v>
      </c>
      <c r="F107">
        <v>100650</v>
      </c>
      <c r="G107">
        <v>89830</v>
      </c>
      <c r="J107">
        <v>502</v>
      </c>
      <c r="K107" s="3">
        <v>8597.4960900000005</v>
      </c>
      <c r="L107" s="3">
        <v>9371.0830100000003</v>
      </c>
      <c r="M107" s="3">
        <v>12089.7881</v>
      </c>
      <c r="N107" s="3">
        <v>14382.376</v>
      </c>
      <c r="Q107">
        <v>502</v>
      </c>
      <c r="R107">
        <v>530</v>
      </c>
      <c r="S107">
        <v>560</v>
      </c>
      <c r="T107">
        <v>550</v>
      </c>
      <c r="U107">
        <v>550</v>
      </c>
    </row>
    <row r="108" spans="3:21" x14ac:dyDescent="0.2">
      <c r="C108">
        <v>503</v>
      </c>
      <c r="D108">
        <v>100740</v>
      </c>
      <c r="E108">
        <v>96560</v>
      </c>
      <c r="F108">
        <v>98950</v>
      </c>
      <c r="G108">
        <v>90540</v>
      </c>
      <c r="J108">
        <v>503</v>
      </c>
      <c r="K108" s="3">
        <v>12412.0137</v>
      </c>
      <c r="L108" s="3">
        <v>13269.5234</v>
      </c>
      <c r="M108" s="3">
        <v>16699.5625</v>
      </c>
      <c r="N108" s="3">
        <v>18608.5586</v>
      </c>
      <c r="Q108">
        <v>503</v>
      </c>
      <c r="R108">
        <v>420</v>
      </c>
      <c r="S108">
        <v>540</v>
      </c>
      <c r="T108">
        <v>530</v>
      </c>
      <c r="U108">
        <v>700</v>
      </c>
    </row>
    <row r="109" spans="3:21" x14ac:dyDescent="0.2">
      <c r="C109">
        <v>504</v>
      </c>
      <c r="D109">
        <v>99150</v>
      </c>
      <c r="E109">
        <v>94360</v>
      </c>
      <c r="F109">
        <v>99110</v>
      </c>
      <c r="G109">
        <v>89770</v>
      </c>
      <c r="J109">
        <v>504</v>
      </c>
      <c r="K109" s="3">
        <v>10414.858399999999</v>
      </c>
      <c r="L109" s="3">
        <v>11593.920899999999</v>
      </c>
      <c r="M109" s="3">
        <v>15052.426799999999</v>
      </c>
      <c r="N109" s="3">
        <v>17719.3262</v>
      </c>
      <c r="Q109">
        <v>504</v>
      </c>
      <c r="R109">
        <v>480</v>
      </c>
      <c r="S109">
        <v>550</v>
      </c>
      <c r="T109">
        <v>410</v>
      </c>
      <c r="U109">
        <v>490</v>
      </c>
    </row>
    <row r="110" spans="3:21" x14ac:dyDescent="0.2">
      <c r="C110">
        <v>505</v>
      </c>
      <c r="D110">
        <v>93780</v>
      </c>
      <c r="E110">
        <v>94600</v>
      </c>
      <c r="F110">
        <v>97030</v>
      </c>
      <c r="G110">
        <v>92440</v>
      </c>
      <c r="J110">
        <v>505</v>
      </c>
      <c r="K110" s="3">
        <v>6761.0913099999998</v>
      </c>
      <c r="L110" s="3">
        <v>8433.6416000000008</v>
      </c>
      <c r="M110" s="3">
        <v>12156.026400000001</v>
      </c>
      <c r="N110" s="3">
        <v>15683.760700000001</v>
      </c>
      <c r="Q110">
        <v>505</v>
      </c>
      <c r="R110">
        <v>530</v>
      </c>
      <c r="S110">
        <v>500</v>
      </c>
      <c r="T110">
        <v>480</v>
      </c>
      <c r="U110">
        <v>390</v>
      </c>
    </row>
    <row r="111" spans="3:21" x14ac:dyDescent="0.2">
      <c r="C111">
        <v>506</v>
      </c>
      <c r="D111">
        <v>94990</v>
      </c>
      <c r="E111">
        <v>93040</v>
      </c>
      <c r="F111">
        <v>98140</v>
      </c>
      <c r="G111">
        <v>92440</v>
      </c>
      <c r="J111">
        <v>506</v>
      </c>
      <c r="K111" s="3">
        <v>6172.6206099999999</v>
      </c>
      <c r="L111" s="3">
        <v>8442.4121099999993</v>
      </c>
      <c r="M111" s="3">
        <v>12801.6211</v>
      </c>
      <c r="N111" s="3">
        <v>16565.2363</v>
      </c>
      <c r="Q111">
        <v>506</v>
      </c>
      <c r="R111">
        <v>600</v>
      </c>
      <c r="S111">
        <v>530</v>
      </c>
      <c r="T111">
        <v>460</v>
      </c>
      <c r="U111">
        <v>420</v>
      </c>
    </row>
    <row r="112" spans="3:21" x14ac:dyDescent="0.2">
      <c r="C112">
        <v>507</v>
      </c>
      <c r="D112">
        <v>96600</v>
      </c>
      <c r="E112">
        <v>95380</v>
      </c>
      <c r="F112">
        <v>104510</v>
      </c>
      <c r="G112">
        <v>96540</v>
      </c>
      <c r="J112">
        <v>507</v>
      </c>
      <c r="K112" s="3">
        <v>6081.9209000000001</v>
      </c>
      <c r="L112" s="3">
        <v>8733.9218799999999</v>
      </c>
      <c r="M112" s="3">
        <v>14412.251</v>
      </c>
      <c r="N112" s="3">
        <v>19304.125</v>
      </c>
      <c r="Q112">
        <v>507</v>
      </c>
      <c r="R112">
        <v>410</v>
      </c>
      <c r="S112">
        <v>530</v>
      </c>
      <c r="T112">
        <v>520</v>
      </c>
      <c r="U112">
        <v>560</v>
      </c>
    </row>
    <row r="113" spans="3:21" x14ac:dyDescent="0.2">
      <c r="C113">
        <v>508</v>
      </c>
      <c r="D113">
        <v>103050</v>
      </c>
      <c r="E113">
        <v>98100</v>
      </c>
      <c r="F113">
        <v>107560</v>
      </c>
      <c r="G113">
        <v>99600</v>
      </c>
      <c r="J113">
        <v>508</v>
      </c>
      <c r="K113" s="3">
        <v>6147.4394499999999</v>
      </c>
      <c r="L113" s="3">
        <v>9759.4589799999994</v>
      </c>
      <c r="M113" s="3">
        <v>16917.132799999999</v>
      </c>
      <c r="N113" s="3">
        <v>23318.974600000001</v>
      </c>
      <c r="Q113">
        <v>508</v>
      </c>
      <c r="R113">
        <v>390</v>
      </c>
      <c r="S113">
        <v>550</v>
      </c>
      <c r="T113">
        <v>380</v>
      </c>
      <c r="U113">
        <v>490</v>
      </c>
    </row>
    <row r="114" spans="3:21" x14ac:dyDescent="0.2">
      <c r="C114">
        <v>509</v>
      </c>
      <c r="D114">
        <v>105600</v>
      </c>
      <c r="E114">
        <v>101660</v>
      </c>
      <c r="F114">
        <v>111960</v>
      </c>
      <c r="G114">
        <v>100730</v>
      </c>
      <c r="J114">
        <v>509</v>
      </c>
      <c r="K114" s="3">
        <v>6422.6879900000004</v>
      </c>
      <c r="L114" s="3">
        <v>10325.6299</v>
      </c>
      <c r="M114" s="3">
        <v>18342.214800000002</v>
      </c>
      <c r="N114" s="3">
        <v>25145.406299999999</v>
      </c>
      <c r="Q114">
        <v>509</v>
      </c>
      <c r="R114">
        <v>540</v>
      </c>
      <c r="S114">
        <v>430</v>
      </c>
      <c r="T114">
        <v>470</v>
      </c>
      <c r="U114">
        <v>490</v>
      </c>
    </row>
    <row r="115" spans="3:21" x14ac:dyDescent="0.2">
      <c r="C115">
        <v>510</v>
      </c>
      <c r="D115">
        <v>105610</v>
      </c>
      <c r="E115">
        <v>100700</v>
      </c>
      <c r="F115">
        <v>111940</v>
      </c>
      <c r="G115">
        <v>100310</v>
      </c>
      <c r="J115">
        <v>510</v>
      </c>
      <c r="K115" s="3">
        <v>6897.5722699999997</v>
      </c>
      <c r="L115" s="3">
        <v>11079.0928</v>
      </c>
      <c r="M115" s="3">
        <v>19460.873</v>
      </c>
      <c r="N115" s="3">
        <v>26649.541000000001</v>
      </c>
      <c r="Q115">
        <v>510</v>
      </c>
      <c r="R115">
        <v>620</v>
      </c>
      <c r="S115">
        <v>400</v>
      </c>
      <c r="T115">
        <v>580</v>
      </c>
      <c r="U115">
        <v>600</v>
      </c>
    </row>
    <row r="116" spans="3:21" x14ac:dyDescent="0.2">
      <c r="C116">
        <v>511</v>
      </c>
      <c r="D116">
        <v>104050</v>
      </c>
      <c r="E116">
        <v>102320</v>
      </c>
      <c r="F116">
        <v>110320</v>
      </c>
      <c r="G116">
        <v>100550</v>
      </c>
      <c r="J116">
        <v>511</v>
      </c>
      <c r="K116" s="3">
        <v>7166.0434599999999</v>
      </c>
      <c r="L116" s="3">
        <v>11107.1787</v>
      </c>
      <c r="M116" s="3">
        <v>19111.546900000001</v>
      </c>
      <c r="N116" s="3">
        <v>26164.304700000001</v>
      </c>
      <c r="Q116">
        <v>511</v>
      </c>
      <c r="R116">
        <v>490</v>
      </c>
      <c r="S116">
        <v>540</v>
      </c>
      <c r="T116">
        <v>570</v>
      </c>
      <c r="U116">
        <v>570</v>
      </c>
    </row>
    <row r="117" spans="3:21" x14ac:dyDescent="0.2">
      <c r="C117">
        <v>512</v>
      </c>
      <c r="D117">
        <v>123760</v>
      </c>
      <c r="E117">
        <v>115430</v>
      </c>
      <c r="F117">
        <v>130870</v>
      </c>
      <c r="G117">
        <v>109040</v>
      </c>
      <c r="J117">
        <v>512</v>
      </c>
      <c r="K117" s="3">
        <v>6419.3549800000001</v>
      </c>
      <c r="L117" s="3">
        <v>9751.3847700000006</v>
      </c>
      <c r="M117" s="3">
        <v>17041.783200000002</v>
      </c>
      <c r="N117" s="3">
        <v>23237.9902</v>
      </c>
      <c r="Q117">
        <v>512</v>
      </c>
      <c r="R117">
        <v>560</v>
      </c>
      <c r="S117">
        <v>470</v>
      </c>
      <c r="T117">
        <v>560</v>
      </c>
      <c r="U117">
        <v>500</v>
      </c>
    </row>
    <row r="118" spans="3:21" x14ac:dyDescent="0.2">
      <c r="C118">
        <v>513</v>
      </c>
      <c r="D118">
        <v>187790</v>
      </c>
      <c r="E118">
        <v>161720</v>
      </c>
      <c r="F118">
        <v>188270</v>
      </c>
      <c r="G118">
        <v>133080</v>
      </c>
      <c r="J118">
        <v>513</v>
      </c>
      <c r="K118" s="3">
        <v>5811.5708000000004</v>
      </c>
      <c r="L118" s="3">
        <v>8512.3095699999994</v>
      </c>
      <c r="M118" s="3">
        <v>14187.1836</v>
      </c>
      <c r="N118" s="3">
        <v>19351.037100000001</v>
      </c>
      <c r="Q118">
        <v>513</v>
      </c>
      <c r="R118">
        <v>600</v>
      </c>
      <c r="S118">
        <v>770</v>
      </c>
      <c r="T118">
        <v>500</v>
      </c>
      <c r="U118">
        <v>600</v>
      </c>
    </row>
    <row r="119" spans="3:21" x14ac:dyDescent="0.2">
      <c r="C119">
        <v>514</v>
      </c>
      <c r="D119">
        <v>278610</v>
      </c>
      <c r="E119">
        <v>222820</v>
      </c>
      <c r="F119">
        <v>269040</v>
      </c>
      <c r="G119">
        <v>170480</v>
      </c>
      <c r="J119">
        <v>514</v>
      </c>
      <c r="K119" s="3">
        <v>5851.3002900000001</v>
      </c>
      <c r="L119" s="3">
        <v>7812.4648399999996</v>
      </c>
      <c r="M119" s="3">
        <v>12887.2832</v>
      </c>
      <c r="N119" s="3">
        <v>16779.9941</v>
      </c>
      <c r="Q119">
        <v>514</v>
      </c>
      <c r="R119">
        <v>800</v>
      </c>
      <c r="S119">
        <v>790</v>
      </c>
      <c r="T119">
        <v>640</v>
      </c>
      <c r="U119">
        <v>650</v>
      </c>
    </row>
    <row r="120" spans="3:21" x14ac:dyDescent="0.2">
      <c r="C120">
        <v>515</v>
      </c>
      <c r="D120">
        <v>350920</v>
      </c>
      <c r="E120">
        <v>254690</v>
      </c>
      <c r="F120">
        <v>335000</v>
      </c>
      <c r="G120">
        <v>194360</v>
      </c>
      <c r="J120">
        <v>515</v>
      </c>
      <c r="K120" s="3">
        <v>6216.9169899999997</v>
      </c>
      <c r="L120" s="3">
        <v>7727.6665000000003</v>
      </c>
      <c r="M120" s="3">
        <v>11792.6738</v>
      </c>
      <c r="N120" s="3">
        <v>14866.088900000001</v>
      </c>
      <c r="Q120">
        <v>515</v>
      </c>
      <c r="R120">
        <v>780</v>
      </c>
      <c r="S120">
        <v>1050</v>
      </c>
      <c r="T120">
        <v>910</v>
      </c>
      <c r="U120">
        <v>1060</v>
      </c>
    </row>
    <row r="121" spans="3:21" x14ac:dyDescent="0.2">
      <c r="C121">
        <v>516</v>
      </c>
      <c r="D121">
        <v>338880</v>
      </c>
      <c r="E121">
        <v>239510</v>
      </c>
      <c r="F121">
        <v>306180</v>
      </c>
      <c r="G121">
        <v>185790</v>
      </c>
      <c r="J121">
        <v>516</v>
      </c>
      <c r="K121" s="3">
        <v>9782.0097700000006</v>
      </c>
      <c r="L121" s="3">
        <v>10430.829100000001</v>
      </c>
      <c r="M121" s="3">
        <v>14352.5283</v>
      </c>
      <c r="N121" s="3">
        <v>17180.650399999999</v>
      </c>
      <c r="Q121">
        <v>516</v>
      </c>
      <c r="R121">
        <v>1230</v>
      </c>
      <c r="S121">
        <v>1540</v>
      </c>
      <c r="T121">
        <v>1320</v>
      </c>
      <c r="U121">
        <v>1560</v>
      </c>
    </row>
    <row r="122" spans="3:21" x14ac:dyDescent="0.2">
      <c r="C122">
        <v>517</v>
      </c>
      <c r="D122">
        <v>249610</v>
      </c>
      <c r="E122">
        <v>188370</v>
      </c>
      <c r="F122">
        <v>221830</v>
      </c>
      <c r="G122">
        <v>151460</v>
      </c>
      <c r="J122">
        <v>517</v>
      </c>
      <c r="K122" s="3">
        <v>38177.886700000003</v>
      </c>
      <c r="L122" s="3">
        <v>34904.894500000002</v>
      </c>
      <c r="M122" s="3">
        <v>41619.601600000002</v>
      </c>
      <c r="N122" s="3">
        <v>42510.679700000001</v>
      </c>
      <c r="Q122">
        <v>517</v>
      </c>
      <c r="R122">
        <v>1990</v>
      </c>
      <c r="S122">
        <v>2370</v>
      </c>
      <c r="T122">
        <v>1850</v>
      </c>
      <c r="U122">
        <v>2240</v>
      </c>
    </row>
    <row r="123" spans="3:21" x14ac:dyDescent="0.2">
      <c r="C123">
        <v>518</v>
      </c>
      <c r="D123">
        <v>174530</v>
      </c>
      <c r="E123">
        <v>146730</v>
      </c>
      <c r="F123">
        <v>152560</v>
      </c>
      <c r="G123">
        <v>126430</v>
      </c>
      <c r="J123">
        <v>518</v>
      </c>
      <c r="K123" s="3">
        <v>36220.152300000002</v>
      </c>
      <c r="L123" s="3">
        <v>32566.515599999999</v>
      </c>
      <c r="M123" s="3">
        <v>39341.019500000002</v>
      </c>
      <c r="N123" s="3">
        <v>39430.035199999998</v>
      </c>
      <c r="Q123">
        <v>518</v>
      </c>
      <c r="R123">
        <v>2720</v>
      </c>
      <c r="S123">
        <v>3160</v>
      </c>
      <c r="T123">
        <v>2790</v>
      </c>
      <c r="U123">
        <v>2540</v>
      </c>
    </row>
    <row r="124" spans="3:21" x14ac:dyDescent="0.2">
      <c r="C124">
        <v>519</v>
      </c>
      <c r="D124">
        <v>133250</v>
      </c>
      <c r="E124">
        <v>127940</v>
      </c>
      <c r="F124">
        <v>124290</v>
      </c>
      <c r="G124">
        <v>114410</v>
      </c>
      <c r="J124">
        <v>519</v>
      </c>
      <c r="K124" s="3">
        <v>45401.093800000002</v>
      </c>
      <c r="L124" s="3">
        <v>41219.906300000002</v>
      </c>
      <c r="M124" s="3">
        <v>51186.718800000002</v>
      </c>
      <c r="N124" s="3">
        <v>50782.261700000003</v>
      </c>
      <c r="Q124">
        <v>519</v>
      </c>
      <c r="R124">
        <v>3410</v>
      </c>
      <c r="S124">
        <v>4020</v>
      </c>
      <c r="T124">
        <v>3220</v>
      </c>
      <c r="U124">
        <v>3150</v>
      </c>
    </row>
    <row r="125" spans="3:21" x14ac:dyDescent="0.2">
      <c r="C125">
        <v>520</v>
      </c>
      <c r="D125">
        <v>136280</v>
      </c>
      <c r="E125">
        <v>133310</v>
      </c>
      <c r="F125">
        <v>123740</v>
      </c>
      <c r="G125">
        <v>118270</v>
      </c>
      <c r="J125">
        <v>520</v>
      </c>
      <c r="K125" s="3">
        <v>63075.027300000002</v>
      </c>
      <c r="L125" s="3">
        <v>58232.968800000002</v>
      </c>
      <c r="M125" s="3">
        <v>74523.945300000007</v>
      </c>
      <c r="N125" s="3">
        <v>73955.476599999995</v>
      </c>
      <c r="Q125">
        <v>520</v>
      </c>
      <c r="R125">
        <v>4070</v>
      </c>
      <c r="S125">
        <v>4740</v>
      </c>
      <c r="T125">
        <v>3870</v>
      </c>
      <c r="U125">
        <v>4070</v>
      </c>
    </row>
    <row r="126" spans="3:21" x14ac:dyDescent="0.2">
      <c r="C126">
        <v>521</v>
      </c>
      <c r="D126">
        <v>138960</v>
      </c>
      <c r="E126">
        <v>136440</v>
      </c>
      <c r="F126">
        <v>125980</v>
      </c>
      <c r="G126">
        <v>119370</v>
      </c>
      <c r="J126">
        <v>521</v>
      </c>
      <c r="K126" s="3">
        <v>83606.140599999999</v>
      </c>
      <c r="L126" s="3">
        <v>76472.648400000005</v>
      </c>
      <c r="M126" s="3">
        <v>93467.781300000002</v>
      </c>
      <c r="N126" s="3">
        <v>92081.921900000001</v>
      </c>
      <c r="Q126">
        <v>521</v>
      </c>
      <c r="R126">
        <v>4380</v>
      </c>
      <c r="S126">
        <v>4640</v>
      </c>
      <c r="T126">
        <v>3960</v>
      </c>
      <c r="U126">
        <v>3740</v>
      </c>
    </row>
    <row r="127" spans="3:21" x14ac:dyDescent="0.2">
      <c r="C127">
        <v>522</v>
      </c>
      <c r="D127">
        <v>140350</v>
      </c>
      <c r="E127">
        <v>131560</v>
      </c>
      <c r="F127">
        <v>127430</v>
      </c>
      <c r="G127">
        <v>114820</v>
      </c>
      <c r="J127">
        <v>522</v>
      </c>
      <c r="K127" s="3">
        <v>51443.546900000001</v>
      </c>
      <c r="L127" s="3">
        <v>48052.949200000003</v>
      </c>
      <c r="M127" s="3">
        <v>63115.117200000001</v>
      </c>
      <c r="N127" s="3">
        <v>62374.152300000002</v>
      </c>
      <c r="Q127">
        <v>522</v>
      </c>
      <c r="R127">
        <v>4080</v>
      </c>
      <c r="S127">
        <v>5130</v>
      </c>
      <c r="T127">
        <v>3980</v>
      </c>
      <c r="U127">
        <v>3700</v>
      </c>
    </row>
    <row r="128" spans="3:21" x14ac:dyDescent="0.2">
      <c r="C128">
        <v>523</v>
      </c>
      <c r="D128">
        <v>135940</v>
      </c>
      <c r="E128">
        <v>129140</v>
      </c>
      <c r="F128">
        <v>126400</v>
      </c>
      <c r="G128">
        <v>116020</v>
      </c>
      <c r="J128">
        <v>523</v>
      </c>
      <c r="K128" s="3">
        <v>53429.054700000001</v>
      </c>
      <c r="L128" s="3">
        <v>49141.109400000001</v>
      </c>
      <c r="M128" s="3">
        <v>60659.597699999998</v>
      </c>
      <c r="N128" s="3">
        <v>59401.449200000003</v>
      </c>
      <c r="Q128">
        <v>523</v>
      </c>
      <c r="R128">
        <v>3630</v>
      </c>
      <c r="S128">
        <v>4240</v>
      </c>
      <c r="T128">
        <v>3930</v>
      </c>
      <c r="U128">
        <v>3330</v>
      </c>
    </row>
    <row r="129" spans="3:21" x14ac:dyDescent="0.2">
      <c r="C129">
        <v>524</v>
      </c>
      <c r="D129">
        <v>136230</v>
      </c>
      <c r="E129">
        <v>129600</v>
      </c>
      <c r="F129">
        <v>124000</v>
      </c>
      <c r="G129">
        <v>115320</v>
      </c>
      <c r="J129">
        <v>524</v>
      </c>
      <c r="K129" s="3">
        <v>58398.226600000002</v>
      </c>
      <c r="L129" s="3">
        <v>51656.585899999998</v>
      </c>
      <c r="M129" s="3">
        <v>62167.792999999998</v>
      </c>
      <c r="N129" s="3">
        <v>59023.929700000001</v>
      </c>
      <c r="Q129">
        <v>524</v>
      </c>
      <c r="R129">
        <v>3710</v>
      </c>
      <c r="S129">
        <v>3860</v>
      </c>
      <c r="T129">
        <v>3830</v>
      </c>
      <c r="U129">
        <v>3630</v>
      </c>
    </row>
    <row r="130" spans="3:21" x14ac:dyDescent="0.2">
      <c r="C130">
        <v>525</v>
      </c>
      <c r="D130">
        <v>136300</v>
      </c>
      <c r="E130">
        <v>129120</v>
      </c>
      <c r="F130">
        <v>128620</v>
      </c>
      <c r="G130">
        <v>114990</v>
      </c>
      <c r="J130">
        <v>525</v>
      </c>
      <c r="K130" s="3">
        <v>52210.878900000003</v>
      </c>
      <c r="L130" s="3">
        <v>46327.226600000002</v>
      </c>
      <c r="M130" s="3">
        <v>54646.558599999997</v>
      </c>
      <c r="N130" s="3">
        <v>52495.273399999998</v>
      </c>
      <c r="Q130">
        <v>525</v>
      </c>
      <c r="R130">
        <v>3710</v>
      </c>
      <c r="S130">
        <v>4380</v>
      </c>
      <c r="T130">
        <v>3670</v>
      </c>
      <c r="U130">
        <v>4080</v>
      </c>
    </row>
    <row r="131" spans="3:21" x14ac:dyDescent="0.2">
      <c r="C131">
        <v>526</v>
      </c>
      <c r="D131">
        <v>138670</v>
      </c>
      <c r="E131">
        <v>132240</v>
      </c>
      <c r="F131">
        <v>128860</v>
      </c>
      <c r="G131">
        <v>121230</v>
      </c>
      <c r="J131">
        <v>526</v>
      </c>
      <c r="K131" s="3">
        <v>55237.851600000002</v>
      </c>
      <c r="L131" s="3">
        <v>48110.613299999997</v>
      </c>
      <c r="M131" s="3">
        <v>57365.660199999998</v>
      </c>
      <c r="N131" s="3">
        <v>54472.746099999997</v>
      </c>
      <c r="Q131">
        <v>526</v>
      </c>
      <c r="R131">
        <v>3770</v>
      </c>
      <c r="S131">
        <v>4970</v>
      </c>
      <c r="T131">
        <v>4290</v>
      </c>
      <c r="U131">
        <v>4200</v>
      </c>
    </row>
    <row r="132" spans="3:21" x14ac:dyDescent="0.2">
      <c r="C132">
        <v>527</v>
      </c>
      <c r="D132">
        <v>138090</v>
      </c>
      <c r="E132">
        <v>136360</v>
      </c>
      <c r="F132">
        <v>130240</v>
      </c>
      <c r="G132">
        <v>122220</v>
      </c>
      <c r="J132">
        <v>527</v>
      </c>
      <c r="K132" s="3">
        <v>66404.804699999993</v>
      </c>
      <c r="L132" s="3">
        <v>58599.886700000003</v>
      </c>
      <c r="M132" s="3">
        <v>68668.117199999993</v>
      </c>
      <c r="N132" s="3">
        <v>64778.542999999998</v>
      </c>
      <c r="Q132">
        <v>527</v>
      </c>
      <c r="R132">
        <v>4260</v>
      </c>
      <c r="S132">
        <v>5260</v>
      </c>
      <c r="T132">
        <v>4230</v>
      </c>
      <c r="U132">
        <v>4650</v>
      </c>
    </row>
    <row r="133" spans="3:21" x14ac:dyDescent="0.2">
      <c r="C133">
        <v>528</v>
      </c>
      <c r="D133">
        <v>138220</v>
      </c>
      <c r="E133">
        <v>135990</v>
      </c>
      <c r="F133">
        <v>126750</v>
      </c>
      <c r="G133">
        <v>123840</v>
      </c>
      <c r="J133">
        <v>528</v>
      </c>
      <c r="K133" s="3">
        <v>84906.492199999993</v>
      </c>
      <c r="L133" s="3">
        <v>73415.632800000007</v>
      </c>
      <c r="M133" s="3">
        <v>84498.109400000001</v>
      </c>
      <c r="N133" s="3">
        <v>79323.406300000002</v>
      </c>
      <c r="Q133">
        <v>528</v>
      </c>
      <c r="R133">
        <v>4200</v>
      </c>
      <c r="S133">
        <v>5120</v>
      </c>
      <c r="T133">
        <v>4110</v>
      </c>
      <c r="U133">
        <v>4320</v>
      </c>
    </row>
    <row r="134" spans="3:21" x14ac:dyDescent="0.2">
      <c r="C134">
        <v>529</v>
      </c>
      <c r="D134">
        <v>133020</v>
      </c>
      <c r="E134">
        <v>128200</v>
      </c>
      <c r="F134">
        <v>126280</v>
      </c>
      <c r="G134">
        <v>118970</v>
      </c>
      <c r="J134">
        <v>529</v>
      </c>
      <c r="K134" s="3">
        <v>85366.304699999993</v>
      </c>
      <c r="L134" s="3">
        <v>74197.781300000002</v>
      </c>
      <c r="M134" s="3">
        <v>84693.921900000001</v>
      </c>
      <c r="N134" s="3">
        <v>78677.414099999995</v>
      </c>
      <c r="Q134">
        <v>529</v>
      </c>
      <c r="R134">
        <v>3910</v>
      </c>
      <c r="S134">
        <v>4640</v>
      </c>
      <c r="T134">
        <v>3900</v>
      </c>
      <c r="U134">
        <v>4050</v>
      </c>
    </row>
    <row r="135" spans="3:21" x14ac:dyDescent="0.2">
      <c r="C135">
        <v>530</v>
      </c>
      <c r="D135">
        <v>123950</v>
      </c>
      <c r="E135">
        <v>119590</v>
      </c>
      <c r="F135">
        <v>114880</v>
      </c>
      <c r="G135">
        <v>109990</v>
      </c>
      <c r="J135">
        <v>530</v>
      </c>
      <c r="K135" s="3">
        <v>70464.898400000005</v>
      </c>
      <c r="L135" s="3">
        <v>61405.5625</v>
      </c>
      <c r="M135" s="3">
        <v>69801.335900000005</v>
      </c>
      <c r="N135" s="3">
        <v>65049.261700000003</v>
      </c>
      <c r="Q135">
        <v>530</v>
      </c>
      <c r="R135">
        <v>3150</v>
      </c>
      <c r="S135">
        <v>3740</v>
      </c>
      <c r="T135">
        <v>3570</v>
      </c>
      <c r="U135">
        <v>3140</v>
      </c>
    </row>
    <row r="136" spans="3:21" x14ac:dyDescent="0.2">
      <c r="C136">
        <v>531</v>
      </c>
      <c r="D136">
        <v>115310</v>
      </c>
      <c r="E136">
        <v>112360</v>
      </c>
      <c r="F136">
        <v>107730</v>
      </c>
      <c r="G136">
        <v>103640</v>
      </c>
      <c r="J136">
        <v>531</v>
      </c>
      <c r="K136" s="3">
        <v>47614.605499999998</v>
      </c>
      <c r="L136" s="3">
        <v>41405.9375</v>
      </c>
      <c r="M136" s="3">
        <v>47561.3125</v>
      </c>
      <c r="N136" s="3">
        <v>44387.398399999998</v>
      </c>
      <c r="Q136">
        <v>531</v>
      </c>
      <c r="R136">
        <v>2450</v>
      </c>
      <c r="S136">
        <v>2980</v>
      </c>
      <c r="T136">
        <v>2780</v>
      </c>
      <c r="U136">
        <v>2750</v>
      </c>
    </row>
    <row r="137" spans="3:21" x14ac:dyDescent="0.2">
      <c r="C137">
        <v>532</v>
      </c>
      <c r="D137">
        <v>107870</v>
      </c>
      <c r="E137">
        <v>106850</v>
      </c>
      <c r="F137">
        <v>101920</v>
      </c>
      <c r="G137">
        <v>98560</v>
      </c>
      <c r="J137">
        <v>532</v>
      </c>
      <c r="K137" s="3">
        <v>32034.050800000001</v>
      </c>
      <c r="L137" s="3">
        <v>27622.050800000001</v>
      </c>
      <c r="M137" s="3">
        <v>32107.2363</v>
      </c>
      <c r="N137" s="3">
        <v>30307.4863</v>
      </c>
      <c r="Q137">
        <v>532</v>
      </c>
      <c r="R137">
        <v>2240</v>
      </c>
      <c r="S137">
        <v>2240</v>
      </c>
      <c r="T137">
        <v>2090</v>
      </c>
      <c r="U137">
        <v>2370</v>
      </c>
    </row>
    <row r="138" spans="3:21" x14ac:dyDescent="0.2">
      <c r="C138">
        <v>533</v>
      </c>
      <c r="D138">
        <v>103250</v>
      </c>
      <c r="E138">
        <v>101330</v>
      </c>
      <c r="F138">
        <v>99090</v>
      </c>
      <c r="G138">
        <v>93150</v>
      </c>
      <c r="J138">
        <v>533</v>
      </c>
      <c r="K138" s="3">
        <v>22054.3105</v>
      </c>
      <c r="L138" s="3">
        <v>19606.845700000002</v>
      </c>
      <c r="M138" s="3">
        <v>22666.175800000001</v>
      </c>
      <c r="N138" s="3">
        <v>21394.218799999999</v>
      </c>
      <c r="Q138">
        <v>533</v>
      </c>
      <c r="R138">
        <v>1780</v>
      </c>
      <c r="S138">
        <v>1890</v>
      </c>
      <c r="T138">
        <v>1770</v>
      </c>
      <c r="U138">
        <v>1850</v>
      </c>
    </row>
    <row r="139" spans="3:21" x14ac:dyDescent="0.2">
      <c r="C139">
        <v>534</v>
      </c>
      <c r="D139">
        <v>103710</v>
      </c>
      <c r="E139">
        <v>102300</v>
      </c>
      <c r="F139">
        <v>100370</v>
      </c>
      <c r="G139">
        <v>93840</v>
      </c>
      <c r="J139">
        <v>534</v>
      </c>
      <c r="K139" s="3">
        <v>18856.6387</v>
      </c>
      <c r="L139" s="3">
        <v>16861.252</v>
      </c>
      <c r="M139" s="3">
        <v>19452.367200000001</v>
      </c>
      <c r="N139" s="3">
        <v>18654.517599999999</v>
      </c>
      <c r="Q139">
        <v>534</v>
      </c>
      <c r="R139">
        <v>1840</v>
      </c>
      <c r="S139">
        <v>1960</v>
      </c>
      <c r="T139">
        <v>1680</v>
      </c>
      <c r="U139">
        <v>1720</v>
      </c>
    </row>
    <row r="140" spans="3:21" x14ac:dyDescent="0.2">
      <c r="C140">
        <v>535</v>
      </c>
      <c r="D140">
        <v>110950</v>
      </c>
      <c r="E140">
        <v>109780</v>
      </c>
      <c r="F140">
        <v>103500</v>
      </c>
      <c r="G140">
        <v>101170</v>
      </c>
      <c r="J140">
        <v>535</v>
      </c>
      <c r="K140" s="3">
        <v>19608.2539</v>
      </c>
      <c r="L140" s="3">
        <v>17509.392599999999</v>
      </c>
      <c r="M140" s="3">
        <v>19919.252</v>
      </c>
      <c r="N140" s="3">
        <v>19085.835899999998</v>
      </c>
      <c r="Q140">
        <v>535</v>
      </c>
      <c r="R140">
        <v>2090</v>
      </c>
      <c r="S140">
        <v>2490</v>
      </c>
      <c r="T140">
        <v>2040</v>
      </c>
      <c r="U140">
        <v>2290</v>
      </c>
    </row>
    <row r="141" spans="3:21" x14ac:dyDescent="0.2">
      <c r="C141">
        <v>536</v>
      </c>
      <c r="D141">
        <v>138910</v>
      </c>
      <c r="E141">
        <v>139420</v>
      </c>
      <c r="F141">
        <v>131580</v>
      </c>
      <c r="G141">
        <v>122700</v>
      </c>
      <c r="J141">
        <v>536</v>
      </c>
      <c r="K141" s="3">
        <v>23345.054700000001</v>
      </c>
      <c r="L141" s="3">
        <v>20975.171900000001</v>
      </c>
      <c r="M141" s="3">
        <v>24225.650399999999</v>
      </c>
      <c r="N141" s="3">
        <v>22540.160199999998</v>
      </c>
      <c r="Q141">
        <v>536</v>
      </c>
      <c r="R141">
        <v>4950</v>
      </c>
      <c r="S141">
        <v>5160</v>
      </c>
      <c r="T141">
        <v>4790</v>
      </c>
      <c r="U141">
        <v>5030</v>
      </c>
    </row>
    <row r="142" spans="3:21" x14ac:dyDescent="0.2">
      <c r="C142">
        <v>537</v>
      </c>
      <c r="D142">
        <v>191020</v>
      </c>
      <c r="E142">
        <v>191170</v>
      </c>
      <c r="F142">
        <v>172180</v>
      </c>
      <c r="G142">
        <v>166790</v>
      </c>
      <c r="J142">
        <v>537</v>
      </c>
      <c r="K142" s="3">
        <v>32922.683599999997</v>
      </c>
      <c r="L142" s="3">
        <v>28935.5488</v>
      </c>
      <c r="M142" s="3">
        <v>33212.597699999998</v>
      </c>
      <c r="N142" s="3">
        <v>31131.7461</v>
      </c>
      <c r="Q142">
        <v>537</v>
      </c>
      <c r="R142">
        <v>8990</v>
      </c>
      <c r="S142">
        <v>10990</v>
      </c>
      <c r="T142">
        <v>9170</v>
      </c>
      <c r="U142">
        <v>9510</v>
      </c>
    </row>
    <row r="143" spans="3:21" x14ac:dyDescent="0.2">
      <c r="C143">
        <v>538</v>
      </c>
      <c r="D143">
        <v>258730</v>
      </c>
      <c r="E143">
        <v>249410</v>
      </c>
      <c r="F143">
        <v>222570</v>
      </c>
      <c r="G143">
        <v>215740</v>
      </c>
      <c r="J143">
        <v>538</v>
      </c>
      <c r="K143" s="3">
        <v>67976.445300000007</v>
      </c>
      <c r="L143" s="3">
        <v>60482.394500000002</v>
      </c>
      <c r="M143" s="3">
        <v>69401.335900000005</v>
      </c>
      <c r="N143" s="3">
        <v>64470.832000000002</v>
      </c>
      <c r="Q143">
        <v>538</v>
      </c>
      <c r="R143">
        <v>13980</v>
      </c>
      <c r="S143">
        <v>17140</v>
      </c>
      <c r="T143">
        <v>15360</v>
      </c>
      <c r="U143">
        <v>15530</v>
      </c>
    </row>
    <row r="144" spans="3:21" x14ac:dyDescent="0.2">
      <c r="C144">
        <v>539</v>
      </c>
      <c r="D144">
        <v>297440</v>
      </c>
      <c r="E144">
        <v>288480</v>
      </c>
      <c r="F144">
        <v>255590</v>
      </c>
      <c r="G144">
        <v>250170</v>
      </c>
      <c r="J144">
        <v>539</v>
      </c>
      <c r="K144" s="3">
        <v>349074.25</v>
      </c>
      <c r="L144" s="3">
        <v>313894.09399999998</v>
      </c>
      <c r="M144" s="3">
        <v>359792.5</v>
      </c>
      <c r="N144" s="3">
        <v>336579.15600000002</v>
      </c>
      <c r="Q144">
        <v>539</v>
      </c>
      <c r="R144">
        <v>18520</v>
      </c>
      <c r="S144">
        <v>22470</v>
      </c>
      <c r="T144">
        <v>19900</v>
      </c>
      <c r="U144">
        <v>20110</v>
      </c>
    </row>
    <row r="145" spans="3:21" x14ac:dyDescent="0.2">
      <c r="C145">
        <v>540</v>
      </c>
      <c r="D145">
        <v>307920</v>
      </c>
      <c r="E145">
        <v>301260</v>
      </c>
      <c r="F145">
        <v>263410</v>
      </c>
      <c r="G145">
        <v>263730</v>
      </c>
      <c r="J145">
        <v>540</v>
      </c>
      <c r="K145" s="3">
        <v>354862.875</v>
      </c>
      <c r="L145" s="3">
        <v>316044.96899999998</v>
      </c>
      <c r="M145" s="3">
        <v>358658.75</v>
      </c>
      <c r="N145" s="3">
        <v>333886.46899999998</v>
      </c>
      <c r="Q145">
        <v>540</v>
      </c>
      <c r="R145">
        <v>19380</v>
      </c>
      <c r="S145">
        <v>23070</v>
      </c>
      <c r="T145">
        <v>20450</v>
      </c>
      <c r="U145">
        <v>21770</v>
      </c>
    </row>
    <row r="146" spans="3:21" x14ac:dyDescent="0.2">
      <c r="C146">
        <v>541</v>
      </c>
      <c r="D146">
        <v>284520</v>
      </c>
      <c r="E146">
        <v>277500</v>
      </c>
      <c r="F146">
        <v>241190</v>
      </c>
      <c r="G146">
        <v>242900</v>
      </c>
      <c r="J146">
        <v>541</v>
      </c>
      <c r="K146" s="3">
        <v>426202.65600000002</v>
      </c>
      <c r="L146" s="3">
        <v>379685.875</v>
      </c>
      <c r="M146" s="3">
        <v>429868.68800000002</v>
      </c>
      <c r="N146" s="3">
        <v>397410.46899999998</v>
      </c>
      <c r="Q146">
        <v>541</v>
      </c>
      <c r="R146">
        <v>18320</v>
      </c>
      <c r="S146">
        <v>21330</v>
      </c>
      <c r="T146">
        <v>18810</v>
      </c>
      <c r="U146">
        <v>19730</v>
      </c>
    </row>
    <row r="147" spans="3:21" x14ac:dyDescent="0.2">
      <c r="C147">
        <v>542</v>
      </c>
      <c r="D147">
        <v>248460</v>
      </c>
      <c r="E147">
        <v>242290</v>
      </c>
      <c r="F147">
        <v>214980</v>
      </c>
      <c r="G147">
        <v>213200</v>
      </c>
      <c r="J147">
        <v>542</v>
      </c>
      <c r="K147" s="3">
        <v>329318.5</v>
      </c>
      <c r="L147" s="3">
        <v>291853.71899999998</v>
      </c>
      <c r="M147" s="3">
        <v>328446.46899999998</v>
      </c>
      <c r="N147" s="3">
        <v>304932.56300000002</v>
      </c>
      <c r="Q147">
        <v>542</v>
      </c>
      <c r="R147">
        <v>14700</v>
      </c>
      <c r="S147">
        <v>17850</v>
      </c>
      <c r="T147">
        <v>15340</v>
      </c>
      <c r="U147">
        <v>16450</v>
      </c>
    </row>
    <row r="148" spans="3:21" x14ac:dyDescent="0.2">
      <c r="C148">
        <v>543</v>
      </c>
      <c r="D148">
        <v>222090</v>
      </c>
      <c r="E148">
        <v>214760</v>
      </c>
      <c r="F148">
        <v>195390</v>
      </c>
      <c r="G148">
        <v>191700</v>
      </c>
      <c r="J148">
        <v>543</v>
      </c>
      <c r="K148" s="3">
        <v>248750.625</v>
      </c>
      <c r="L148" s="3">
        <v>222446.20300000001</v>
      </c>
      <c r="M148" s="3">
        <v>250278.484</v>
      </c>
      <c r="N148" s="3">
        <v>231945.65599999999</v>
      </c>
      <c r="Q148">
        <v>543</v>
      </c>
      <c r="R148">
        <v>12060</v>
      </c>
      <c r="S148">
        <v>15070</v>
      </c>
      <c r="T148">
        <v>12480</v>
      </c>
      <c r="U148">
        <v>13230</v>
      </c>
    </row>
    <row r="149" spans="3:21" x14ac:dyDescent="0.2">
      <c r="C149">
        <v>544</v>
      </c>
      <c r="D149">
        <v>210360</v>
      </c>
      <c r="E149">
        <v>207610</v>
      </c>
      <c r="F149">
        <v>189080</v>
      </c>
      <c r="G149">
        <v>178960</v>
      </c>
      <c r="J149">
        <v>544</v>
      </c>
      <c r="K149" s="3">
        <v>187923.5</v>
      </c>
      <c r="L149" s="3">
        <v>166860.21900000001</v>
      </c>
      <c r="M149" s="3">
        <v>189026.93799999999</v>
      </c>
      <c r="N149" s="3">
        <v>174599.234</v>
      </c>
      <c r="Q149">
        <v>544</v>
      </c>
      <c r="R149">
        <v>10520</v>
      </c>
      <c r="S149">
        <v>13100</v>
      </c>
      <c r="T149">
        <v>11700</v>
      </c>
      <c r="U149">
        <v>11980</v>
      </c>
    </row>
    <row r="150" spans="3:21" x14ac:dyDescent="0.2">
      <c r="C150">
        <v>545</v>
      </c>
      <c r="D150">
        <v>213560</v>
      </c>
      <c r="E150">
        <v>206490</v>
      </c>
      <c r="F150">
        <v>192580</v>
      </c>
      <c r="G150">
        <v>180430</v>
      </c>
      <c r="J150">
        <v>545</v>
      </c>
      <c r="K150" s="3">
        <v>175295.70300000001</v>
      </c>
      <c r="L150" s="3">
        <v>153734.234</v>
      </c>
      <c r="M150" s="3">
        <v>174884.15599999999</v>
      </c>
      <c r="N150" s="3">
        <v>162412.016</v>
      </c>
      <c r="Q150">
        <v>545</v>
      </c>
      <c r="R150">
        <v>9880</v>
      </c>
      <c r="S150">
        <v>12170</v>
      </c>
      <c r="T150">
        <v>10980</v>
      </c>
      <c r="U150">
        <v>11800</v>
      </c>
    </row>
    <row r="151" spans="3:21" x14ac:dyDescent="0.2">
      <c r="C151">
        <v>546</v>
      </c>
      <c r="D151">
        <v>218690</v>
      </c>
      <c r="E151">
        <v>209480</v>
      </c>
      <c r="F151">
        <v>193020</v>
      </c>
      <c r="G151">
        <v>183480</v>
      </c>
      <c r="J151">
        <v>546</v>
      </c>
      <c r="K151" s="3">
        <v>225367.71900000001</v>
      </c>
      <c r="L151" s="3">
        <v>198138.06299999999</v>
      </c>
      <c r="M151" s="3">
        <v>226851.891</v>
      </c>
      <c r="N151" s="3">
        <v>210225.70300000001</v>
      </c>
      <c r="Q151">
        <v>546</v>
      </c>
      <c r="R151">
        <v>10990</v>
      </c>
      <c r="S151">
        <v>11480</v>
      </c>
      <c r="T151">
        <v>10940</v>
      </c>
      <c r="U151">
        <v>11190</v>
      </c>
    </row>
    <row r="152" spans="3:21" x14ac:dyDescent="0.2">
      <c r="C152">
        <v>547</v>
      </c>
      <c r="D152">
        <v>222270</v>
      </c>
      <c r="E152">
        <v>210570</v>
      </c>
      <c r="F152">
        <v>198010</v>
      </c>
      <c r="G152">
        <v>180890</v>
      </c>
      <c r="J152">
        <v>547</v>
      </c>
      <c r="K152" s="3">
        <v>186815.03099999999</v>
      </c>
      <c r="L152" s="3">
        <v>164806.95300000001</v>
      </c>
      <c r="M152" s="3">
        <v>187281.40599999999</v>
      </c>
      <c r="N152" s="3">
        <v>172869.78099999999</v>
      </c>
      <c r="Q152">
        <v>547</v>
      </c>
      <c r="R152">
        <v>10480</v>
      </c>
      <c r="S152">
        <v>12590</v>
      </c>
      <c r="T152">
        <v>11070</v>
      </c>
      <c r="U152">
        <v>11220</v>
      </c>
    </row>
    <row r="153" spans="3:21" x14ac:dyDescent="0.2">
      <c r="C153">
        <v>548</v>
      </c>
      <c r="D153">
        <v>212760</v>
      </c>
      <c r="E153">
        <v>205450</v>
      </c>
      <c r="F153">
        <v>189490</v>
      </c>
      <c r="G153">
        <v>180640</v>
      </c>
      <c r="J153">
        <v>548</v>
      </c>
      <c r="K153" s="3">
        <v>169408.29699999999</v>
      </c>
      <c r="L153" s="3">
        <v>149707.46900000001</v>
      </c>
      <c r="M153" s="3">
        <v>168643.641</v>
      </c>
      <c r="N153" s="3">
        <v>157859.29699999999</v>
      </c>
      <c r="Q153">
        <v>548</v>
      </c>
      <c r="R153">
        <v>9530</v>
      </c>
      <c r="S153">
        <v>12230</v>
      </c>
      <c r="T153">
        <v>11270</v>
      </c>
      <c r="U153">
        <v>10570</v>
      </c>
    </row>
    <row r="154" spans="3:21" x14ac:dyDescent="0.2">
      <c r="C154">
        <v>549</v>
      </c>
      <c r="D154">
        <v>202970</v>
      </c>
      <c r="E154">
        <v>195900</v>
      </c>
      <c r="F154">
        <v>186980</v>
      </c>
      <c r="G154">
        <v>174000</v>
      </c>
      <c r="J154">
        <v>549</v>
      </c>
      <c r="K154" s="3">
        <v>195568.859</v>
      </c>
      <c r="L154" s="3">
        <v>174222.03099999999</v>
      </c>
      <c r="M154" s="3">
        <v>198522.32800000001</v>
      </c>
      <c r="N154" s="3">
        <v>183070.32800000001</v>
      </c>
      <c r="Q154">
        <v>549</v>
      </c>
      <c r="R154">
        <v>9590</v>
      </c>
      <c r="S154">
        <v>11210</v>
      </c>
      <c r="T154">
        <v>10190</v>
      </c>
      <c r="U154">
        <v>10620</v>
      </c>
    </row>
    <row r="155" spans="3:21" x14ac:dyDescent="0.2">
      <c r="C155">
        <v>550</v>
      </c>
      <c r="D155">
        <v>183680</v>
      </c>
      <c r="E155">
        <v>175280</v>
      </c>
      <c r="F155">
        <v>163990</v>
      </c>
      <c r="G155">
        <v>159730</v>
      </c>
      <c r="J155">
        <v>550</v>
      </c>
      <c r="K155" s="3">
        <v>233075.141</v>
      </c>
      <c r="L155" s="3">
        <v>205782.875</v>
      </c>
      <c r="M155" s="3">
        <v>234138.016</v>
      </c>
      <c r="N155" s="3">
        <v>216004.359</v>
      </c>
      <c r="Q155">
        <v>550</v>
      </c>
      <c r="R155">
        <v>8520</v>
      </c>
      <c r="S155">
        <v>10260</v>
      </c>
      <c r="T155">
        <v>9210</v>
      </c>
      <c r="U155">
        <v>9350</v>
      </c>
    </row>
    <row r="156" spans="3:21" x14ac:dyDescent="0.2">
      <c r="C156">
        <v>551</v>
      </c>
      <c r="D156">
        <v>160310</v>
      </c>
      <c r="E156">
        <v>157560</v>
      </c>
      <c r="F156">
        <v>145220</v>
      </c>
      <c r="G156">
        <v>141920</v>
      </c>
      <c r="J156">
        <v>551</v>
      </c>
      <c r="K156" s="3">
        <v>186424.68799999999</v>
      </c>
      <c r="L156" s="3">
        <v>167752.75</v>
      </c>
      <c r="M156" s="3">
        <v>188327</v>
      </c>
      <c r="N156" s="3">
        <v>174767.29699999999</v>
      </c>
      <c r="Q156">
        <v>551</v>
      </c>
      <c r="R156">
        <v>6000</v>
      </c>
      <c r="S156">
        <v>7940</v>
      </c>
      <c r="T156">
        <v>7590</v>
      </c>
      <c r="U156">
        <v>7490</v>
      </c>
    </row>
    <row r="157" spans="3:21" x14ac:dyDescent="0.2">
      <c r="C157">
        <v>552</v>
      </c>
      <c r="D157">
        <v>135090</v>
      </c>
      <c r="E157">
        <v>136680</v>
      </c>
      <c r="F157">
        <v>127850</v>
      </c>
      <c r="G157">
        <v>123880</v>
      </c>
      <c r="J157">
        <v>552</v>
      </c>
      <c r="K157" s="3">
        <v>111828.266</v>
      </c>
      <c r="L157" s="3">
        <v>100812.68</v>
      </c>
      <c r="M157" s="3">
        <v>113826.57</v>
      </c>
      <c r="N157" s="3">
        <v>107174.469</v>
      </c>
      <c r="Q157">
        <v>552</v>
      </c>
      <c r="R157">
        <v>4730</v>
      </c>
      <c r="S157">
        <v>5490</v>
      </c>
      <c r="T157">
        <v>5100</v>
      </c>
      <c r="U157">
        <v>5220</v>
      </c>
    </row>
    <row r="158" spans="3:21" x14ac:dyDescent="0.2">
      <c r="C158">
        <v>553</v>
      </c>
      <c r="D158">
        <v>118330</v>
      </c>
      <c r="E158">
        <v>119150</v>
      </c>
      <c r="F158">
        <v>113840</v>
      </c>
      <c r="G158">
        <v>109320</v>
      </c>
      <c r="J158">
        <v>553</v>
      </c>
      <c r="K158" s="3">
        <v>83748.328099999999</v>
      </c>
      <c r="L158" s="3">
        <v>74560.320300000007</v>
      </c>
      <c r="M158" s="3">
        <v>85280.5625</v>
      </c>
      <c r="N158" s="3">
        <v>79523.460900000005</v>
      </c>
      <c r="Q158">
        <v>553</v>
      </c>
      <c r="R158">
        <v>3300</v>
      </c>
      <c r="S158">
        <v>3880</v>
      </c>
      <c r="T158">
        <v>3700</v>
      </c>
      <c r="U158">
        <v>4110</v>
      </c>
    </row>
    <row r="159" spans="3:21" x14ac:dyDescent="0.2">
      <c r="C159">
        <v>554</v>
      </c>
      <c r="D159">
        <v>107350</v>
      </c>
      <c r="E159">
        <v>110920</v>
      </c>
      <c r="F159">
        <v>104200</v>
      </c>
      <c r="G159">
        <v>101490</v>
      </c>
      <c r="J159">
        <v>554</v>
      </c>
      <c r="K159" s="3">
        <v>60101.253900000003</v>
      </c>
      <c r="L159" s="3">
        <v>53719.109400000001</v>
      </c>
      <c r="M159" s="3">
        <v>61561.789100000002</v>
      </c>
      <c r="N159" s="3">
        <v>57711.121099999997</v>
      </c>
      <c r="Q159">
        <v>554</v>
      </c>
      <c r="R159">
        <v>2090</v>
      </c>
      <c r="S159">
        <v>2670</v>
      </c>
      <c r="T159">
        <v>2800</v>
      </c>
      <c r="U159">
        <v>2520</v>
      </c>
    </row>
    <row r="160" spans="3:21" x14ac:dyDescent="0.2">
      <c r="C160">
        <v>555</v>
      </c>
      <c r="D160">
        <v>104240</v>
      </c>
      <c r="E160">
        <v>104890</v>
      </c>
      <c r="F160">
        <v>98610</v>
      </c>
      <c r="G160">
        <v>96560</v>
      </c>
      <c r="J160">
        <v>555</v>
      </c>
      <c r="K160" s="3">
        <v>51467.421900000001</v>
      </c>
      <c r="L160" s="3">
        <v>46558.621099999997</v>
      </c>
      <c r="M160" s="3">
        <v>53446.304700000001</v>
      </c>
      <c r="N160" s="3">
        <v>50538.332000000002</v>
      </c>
      <c r="Q160">
        <v>555</v>
      </c>
      <c r="R160">
        <v>1640</v>
      </c>
      <c r="S160">
        <v>1920</v>
      </c>
      <c r="T160">
        <v>2180</v>
      </c>
      <c r="U160">
        <v>2030</v>
      </c>
    </row>
    <row r="161" spans="3:21" x14ac:dyDescent="0.2">
      <c r="C161">
        <v>556</v>
      </c>
      <c r="D161">
        <v>101880</v>
      </c>
      <c r="E161">
        <v>101390</v>
      </c>
      <c r="F161">
        <v>97950</v>
      </c>
      <c r="G161">
        <v>92640</v>
      </c>
      <c r="J161">
        <v>556</v>
      </c>
      <c r="K161" s="3">
        <v>51118.5625</v>
      </c>
      <c r="L161" s="3">
        <v>47468.820299999999</v>
      </c>
      <c r="M161" s="3">
        <v>53269.273399999998</v>
      </c>
      <c r="N161" s="3">
        <v>51423.171900000001</v>
      </c>
      <c r="Q161">
        <v>556</v>
      </c>
      <c r="R161">
        <v>1400</v>
      </c>
      <c r="S161">
        <v>1530</v>
      </c>
      <c r="T161">
        <v>1550</v>
      </c>
      <c r="U161">
        <v>1570</v>
      </c>
    </row>
    <row r="162" spans="3:21" x14ac:dyDescent="0.2">
      <c r="C162">
        <v>557</v>
      </c>
      <c r="D162">
        <v>100150</v>
      </c>
      <c r="E162">
        <v>100250</v>
      </c>
      <c r="F162">
        <v>96620</v>
      </c>
      <c r="G162">
        <v>89100</v>
      </c>
      <c r="J162">
        <v>557</v>
      </c>
      <c r="K162" s="3">
        <v>44775.039100000002</v>
      </c>
      <c r="L162" s="3">
        <v>41843.425799999997</v>
      </c>
      <c r="M162" s="3">
        <v>46496.007799999999</v>
      </c>
      <c r="N162" s="3">
        <v>46252.019500000002</v>
      </c>
      <c r="Q162">
        <v>557</v>
      </c>
      <c r="R162">
        <v>1210</v>
      </c>
      <c r="S162">
        <v>1360</v>
      </c>
      <c r="T162">
        <v>1180</v>
      </c>
      <c r="U162">
        <v>1290</v>
      </c>
    </row>
    <row r="163" spans="3:21" x14ac:dyDescent="0.2">
      <c r="C163">
        <v>558</v>
      </c>
      <c r="D163">
        <v>94650</v>
      </c>
      <c r="E163">
        <v>93830</v>
      </c>
      <c r="F163">
        <v>94490</v>
      </c>
      <c r="G163">
        <v>87540</v>
      </c>
      <c r="J163">
        <v>558</v>
      </c>
      <c r="K163" s="3">
        <v>28928.3887</v>
      </c>
      <c r="L163" s="3">
        <v>26932.679700000001</v>
      </c>
      <c r="M163" s="3">
        <v>30621.546900000001</v>
      </c>
      <c r="N163" s="3">
        <v>29640.605500000001</v>
      </c>
      <c r="Q163">
        <v>558</v>
      </c>
      <c r="R163">
        <v>990</v>
      </c>
      <c r="S163">
        <v>1330</v>
      </c>
      <c r="T163">
        <v>1070</v>
      </c>
      <c r="U163">
        <v>1190</v>
      </c>
    </row>
    <row r="164" spans="3:21" x14ac:dyDescent="0.2">
      <c r="C164">
        <v>559</v>
      </c>
      <c r="D164">
        <v>94350</v>
      </c>
      <c r="E164">
        <v>92170</v>
      </c>
      <c r="F164">
        <v>87990</v>
      </c>
      <c r="G164">
        <v>85430</v>
      </c>
      <c r="J164">
        <v>559</v>
      </c>
      <c r="K164" s="3">
        <v>19979.293000000001</v>
      </c>
      <c r="L164" s="3">
        <v>18677.945299999999</v>
      </c>
      <c r="M164" s="3">
        <v>21508.281299999999</v>
      </c>
      <c r="N164" s="3">
        <v>20480.101600000002</v>
      </c>
      <c r="Q164">
        <v>559</v>
      </c>
      <c r="R164">
        <v>770</v>
      </c>
      <c r="S164">
        <v>1130</v>
      </c>
      <c r="T164">
        <v>1080</v>
      </c>
      <c r="U164">
        <v>1010</v>
      </c>
    </row>
    <row r="165" spans="3:21" x14ac:dyDescent="0.2">
      <c r="C165">
        <v>560</v>
      </c>
      <c r="D165">
        <v>89790</v>
      </c>
      <c r="E165">
        <v>92380</v>
      </c>
      <c r="F165">
        <v>88390</v>
      </c>
      <c r="G165">
        <v>83750</v>
      </c>
      <c r="J165">
        <v>560</v>
      </c>
      <c r="K165" s="3">
        <v>12486.791999999999</v>
      </c>
      <c r="L165" s="3">
        <v>11648.598599999999</v>
      </c>
      <c r="M165" s="3">
        <v>13277.1445</v>
      </c>
      <c r="N165" s="3">
        <v>13491.4766</v>
      </c>
      <c r="Q165">
        <v>560</v>
      </c>
      <c r="R165">
        <v>880</v>
      </c>
      <c r="S165">
        <v>850</v>
      </c>
      <c r="T165">
        <v>820</v>
      </c>
      <c r="U165">
        <v>910</v>
      </c>
    </row>
    <row r="166" spans="3:21" x14ac:dyDescent="0.2">
      <c r="C166">
        <v>561</v>
      </c>
      <c r="D166">
        <v>87490</v>
      </c>
      <c r="E166">
        <v>90840</v>
      </c>
      <c r="F166">
        <v>89100</v>
      </c>
      <c r="G166">
        <v>81440</v>
      </c>
      <c r="J166">
        <v>561</v>
      </c>
      <c r="K166" s="3">
        <v>9653.6337899999999</v>
      </c>
      <c r="L166" s="3">
        <v>9265.7900399999999</v>
      </c>
      <c r="M166" s="3">
        <v>10575.9678</v>
      </c>
      <c r="N166" s="3">
        <v>10232.5039</v>
      </c>
      <c r="Q166">
        <v>561</v>
      </c>
      <c r="R166">
        <v>700</v>
      </c>
      <c r="S166">
        <v>820</v>
      </c>
      <c r="T166">
        <v>730</v>
      </c>
      <c r="U166">
        <v>730</v>
      </c>
    </row>
    <row r="167" spans="3:21" x14ac:dyDescent="0.2">
      <c r="C167">
        <v>562</v>
      </c>
      <c r="D167">
        <v>86300</v>
      </c>
      <c r="E167">
        <v>90100</v>
      </c>
      <c r="F167">
        <v>86880</v>
      </c>
      <c r="G167">
        <v>81730</v>
      </c>
      <c r="J167">
        <v>562</v>
      </c>
      <c r="K167" s="3">
        <v>6960.3842800000002</v>
      </c>
      <c r="L167" s="3">
        <v>6588.6186500000003</v>
      </c>
      <c r="M167" s="3">
        <v>7797.3432599999996</v>
      </c>
      <c r="N167" s="3">
        <v>7705.8618200000001</v>
      </c>
      <c r="Q167">
        <v>562</v>
      </c>
      <c r="R167">
        <v>830</v>
      </c>
      <c r="S167">
        <v>800</v>
      </c>
      <c r="T167">
        <v>730</v>
      </c>
      <c r="U167">
        <v>570</v>
      </c>
    </row>
    <row r="168" spans="3:21" x14ac:dyDescent="0.2">
      <c r="C168">
        <v>563</v>
      </c>
      <c r="D168">
        <v>86280</v>
      </c>
      <c r="E168">
        <v>86650</v>
      </c>
      <c r="F168">
        <v>86960</v>
      </c>
      <c r="G168">
        <v>80440</v>
      </c>
      <c r="J168">
        <v>563</v>
      </c>
      <c r="K168" s="3">
        <v>5445.7714800000003</v>
      </c>
      <c r="L168" s="3">
        <v>5371.11816</v>
      </c>
      <c r="M168" s="3">
        <v>6243.3847699999997</v>
      </c>
      <c r="N168" s="3">
        <v>6310.1796899999999</v>
      </c>
      <c r="Q168">
        <v>563</v>
      </c>
      <c r="R168">
        <v>600</v>
      </c>
      <c r="S168">
        <v>550</v>
      </c>
      <c r="T168">
        <v>630</v>
      </c>
      <c r="U168">
        <v>730</v>
      </c>
    </row>
    <row r="169" spans="3:21" x14ac:dyDescent="0.2">
      <c r="C169">
        <v>564</v>
      </c>
      <c r="D169">
        <v>85060</v>
      </c>
      <c r="E169">
        <v>88160</v>
      </c>
      <c r="F169">
        <v>82890</v>
      </c>
      <c r="G169">
        <v>80180</v>
      </c>
      <c r="J169">
        <v>564</v>
      </c>
      <c r="K169" s="3">
        <v>4582.6489300000003</v>
      </c>
      <c r="L169" s="3">
        <v>4259.4243200000001</v>
      </c>
      <c r="M169" s="3">
        <v>5433.34375</v>
      </c>
      <c r="N169" s="3">
        <v>5439.2929700000004</v>
      </c>
      <c r="Q169">
        <v>564</v>
      </c>
      <c r="R169">
        <v>540</v>
      </c>
      <c r="S169">
        <v>640</v>
      </c>
      <c r="T169">
        <v>650</v>
      </c>
      <c r="U169">
        <v>610</v>
      </c>
    </row>
    <row r="170" spans="3:21" x14ac:dyDescent="0.2">
      <c r="C170">
        <v>565</v>
      </c>
      <c r="D170">
        <v>85510</v>
      </c>
      <c r="E170">
        <v>87910</v>
      </c>
      <c r="F170">
        <v>85570</v>
      </c>
      <c r="G170">
        <v>78110</v>
      </c>
      <c r="J170">
        <v>565</v>
      </c>
      <c r="K170" s="3">
        <v>3817.44434</v>
      </c>
      <c r="L170" s="3">
        <v>3473.31421</v>
      </c>
      <c r="M170" s="3">
        <v>4349.6459999999997</v>
      </c>
      <c r="N170" s="3">
        <v>4657.7622099999999</v>
      </c>
      <c r="Q170">
        <v>565</v>
      </c>
      <c r="R170">
        <v>510</v>
      </c>
      <c r="S170">
        <v>570</v>
      </c>
      <c r="T170">
        <v>610</v>
      </c>
      <c r="U170">
        <v>510</v>
      </c>
    </row>
    <row r="171" spans="3:21" x14ac:dyDescent="0.2">
      <c r="C171">
        <v>566</v>
      </c>
      <c r="D171">
        <v>81450</v>
      </c>
      <c r="E171">
        <v>85690</v>
      </c>
      <c r="F171">
        <v>81340</v>
      </c>
      <c r="G171">
        <v>79080</v>
      </c>
      <c r="J171">
        <v>566</v>
      </c>
      <c r="K171" s="3">
        <v>2864.4458</v>
      </c>
      <c r="L171" s="3">
        <v>3034.0112300000001</v>
      </c>
      <c r="M171" s="3">
        <v>3756.6831099999999</v>
      </c>
      <c r="N171" s="3">
        <v>3708.2358399999998</v>
      </c>
      <c r="Q171">
        <v>566</v>
      </c>
      <c r="R171">
        <v>530</v>
      </c>
      <c r="S171">
        <v>560</v>
      </c>
      <c r="T171">
        <v>610</v>
      </c>
      <c r="U171">
        <v>630</v>
      </c>
    </row>
    <row r="172" spans="3:21" x14ac:dyDescent="0.2">
      <c r="C172">
        <v>567</v>
      </c>
      <c r="D172">
        <v>81540</v>
      </c>
      <c r="E172">
        <v>86090</v>
      </c>
      <c r="F172">
        <v>81900</v>
      </c>
      <c r="G172">
        <v>79870</v>
      </c>
      <c r="J172">
        <v>567</v>
      </c>
      <c r="K172" s="3">
        <v>2472.48389</v>
      </c>
      <c r="L172" s="3">
        <v>2450.0808099999999</v>
      </c>
      <c r="M172" s="3">
        <v>3042.7438999999999</v>
      </c>
      <c r="N172" s="3">
        <v>3331.9470200000001</v>
      </c>
      <c r="Q172">
        <v>567</v>
      </c>
      <c r="R172">
        <v>540</v>
      </c>
      <c r="S172">
        <v>670</v>
      </c>
      <c r="T172">
        <v>550</v>
      </c>
      <c r="U172">
        <v>590</v>
      </c>
    </row>
    <row r="173" spans="3:21" x14ac:dyDescent="0.2">
      <c r="C173">
        <v>568</v>
      </c>
      <c r="D173">
        <v>82450</v>
      </c>
      <c r="E173">
        <v>87850</v>
      </c>
      <c r="F173">
        <v>82130</v>
      </c>
      <c r="G173">
        <v>79170</v>
      </c>
      <c r="J173">
        <v>568</v>
      </c>
      <c r="K173" s="3">
        <v>2061.9428699999999</v>
      </c>
      <c r="L173" s="3">
        <v>2006.4370100000001</v>
      </c>
      <c r="M173" s="3">
        <v>2678.67578</v>
      </c>
      <c r="N173" s="3">
        <v>2836.97046</v>
      </c>
      <c r="Q173">
        <v>568</v>
      </c>
      <c r="R173">
        <v>590</v>
      </c>
      <c r="S173">
        <v>470</v>
      </c>
      <c r="T173">
        <v>590</v>
      </c>
      <c r="U173">
        <v>450</v>
      </c>
    </row>
    <row r="174" spans="3:21" x14ac:dyDescent="0.2">
      <c r="C174">
        <v>569</v>
      </c>
      <c r="D174">
        <v>82380</v>
      </c>
      <c r="E174">
        <v>84950</v>
      </c>
      <c r="F174">
        <v>84760</v>
      </c>
      <c r="G174">
        <v>79940</v>
      </c>
      <c r="J174">
        <v>569</v>
      </c>
      <c r="K174" s="3">
        <v>1758.0146500000001</v>
      </c>
      <c r="L174" s="3">
        <v>1648.0090299999999</v>
      </c>
      <c r="M174" s="3">
        <v>2478.2402299999999</v>
      </c>
      <c r="N174" s="3">
        <v>2729.3852499999998</v>
      </c>
      <c r="Q174">
        <v>569</v>
      </c>
      <c r="R174">
        <v>480</v>
      </c>
      <c r="S174">
        <v>530</v>
      </c>
      <c r="T174">
        <v>650</v>
      </c>
      <c r="U174">
        <v>450</v>
      </c>
    </row>
    <row r="175" spans="3:21" x14ac:dyDescent="0.2">
      <c r="C175">
        <v>570</v>
      </c>
      <c r="D175">
        <v>82720</v>
      </c>
      <c r="E175">
        <v>84420</v>
      </c>
      <c r="F175">
        <v>83090</v>
      </c>
      <c r="G175">
        <v>81030</v>
      </c>
      <c r="J175">
        <v>570</v>
      </c>
      <c r="K175" s="3">
        <v>1535.2045900000001</v>
      </c>
      <c r="L175" s="3">
        <v>1673.43579</v>
      </c>
      <c r="M175" s="3">
        <v>2033.6748</v>
      </c>
      <c r="N175" s="3">
        <v>2473.50146</v>
      </c>
      <c r="Q175">
        <v>570</v>
      </c>
      <c r="R175">
        <v>460</v>
      </c>
      <c r="S175">
        <v>530</v>
      </c>
      <c r="T175">
        <v>450</v>
      </c>
      <c r="U175">
        <v>460</v>
      </c>
    </row>
    <row r="176" spans="3:21" x14ac:dyDescent="0.2">
      <c r="C176">
        <v>571</v>
      </c>
      <c r="D176">
        <v>82270</v>
      </c>
      <c r="E176">
        <v>85200</v>
      </c>
      <c r="F176">
        <v>86060</v>
      </c>
      <c r="G176">
        <v>79230</v>
      </c>
      <c r="J176">
        <v>571</v>
      </c>
      <c r="K176" s="3">
        <v>1436.4648400000001</v>
      </c>
      <c r="L176" s="3">
        <v>1567.4366500000001</v>
      </c>
      <c r="M176" s="3">
        <v>2057.52466</v>
      </c>
      <c r="N176" s="3">
        <v>2522.2631799999999</v>
      </c>
      <c r="Q176">
        <v>571</v>
      </c>
      <c r="R176">
        <v>540</v>
      </c>
      <c r="S176">
        <v>390</v>
      </c>
      <c r="T176">
        <v>420</v>
      </c>
      <c r="U176">
        <v>600</v>
      </c>
    </row>
    <row r="177" spans="3:21" x14ac:dyDescent="0.2">
      <c r="C177">
        <v>572</v>
      </c>
      <c r="D177">
        <v>80830</v>
      </c>
      <c r="E177">
        <v>85890</v>
      </c>
      <c r="F177">
        <v>86000</v>
      </c>
      <c r="G177">
        <v>78160</v>
      </c>
      <c r="J177">
        <v>572</v>
      </c>
      <c r="K177" s="3">
        <v>1361.8305700000001</v>
      </c>
      <c r="L177" s="3">
        <v>1336.25623</v>
      </c>
      <c r="M177" s="3">
        <v>1990.53162</v>
      </c>
      <c r="N177" s="3">
        <v>2148.2397500000002</v>
      </c>
      <c r="Q177">
        <v>572</v>
      </c>
      <c r="R177">
        <v>550</v>
      </c>
      <c r="S177">
        <v>410</v>
      </c>
      <c r="T177">
        <v>470</v>
      </c>
      <c r="U177">
        <v>530</v>
      </c>
    </row>
    <row r="178" spans="3:21" x14ac:dyDescent="0.2">
      <c r="C178">
        <v>573</v>
      </c>
      <c r="D178">
        <v>84360</v>
      </c>
      <c r="E178">
        <v>84820</v>
      </c>
      <c r="F178">
        <v>86760</v>
      </c>
      <c r="G178">
        <v>78610</v>
      </c>
      <c r="J178">
        <v>573</v>
      </c>
      <c r="K178" s="3">
        <v>1251.75964</v>
      </c>
      <c r="L178" s="3">
        <v>1387.2593999999999</v>
      </c>
      <c r="M178" s="3">
        <v>1965.82178</v>
      </c>
      <c r="N178" s="3">
        <v>2230.3688999999999</v>
      </c>
      <c r="Q178">
        <v>573</v>
      </c>
      <c r="R178">
        <v>600</v>
      </c>
      <c r="S178">
        <v>380</v>
      </c>
      <c r="T178">
        <v>460</v>
      </c>
      <c r="U178">
        <v>430</v>
      </c>
    </row>
    <row r="179" spans="3:21" x14ac:dyDescent="0.2">
      <c r="C179">
        <v>574</v>
      </c>
      <c r="D179">
        <v>81250</v>
      </c>
      <c r="E179">
        <v>87480</v>
      </c>
      <c r="F179">
        <v>88290</v>
      </c>
      <c r="G179">
        <v>82570</v>
      </c>
      <c r="J179">
        <v>574</v>
      </c>
      <c r="K179" s="3">
        <v>1332.7783199999999</v>
      </c>
      <c r="L179" s="3">
        <v>1321.9250500000001</v>
      </c>
      <c r="M179" s="3">
        <v>1879.7817399999999</v>
      </c>
      <c r="N179" s="3">
        <v>2313.91138</v>
      </c>
      <c r="Q179">
        <v>574</v>
      </c>
      <c r="R179">
        <v>680</v>
      </c>
      <c r="S179">
        <v>440</v>
      </c>
      <c r="T179">
        <v>460</v>
      </c>
      <c r="U179">
        <v>350</v>
      </c>
    </row>
    <row r="180" spans="3:21" x14ac:dyDescent="0.2">
      <c r="C180">
        <v>575</v>
      </c>
      <c r="D180">
        <v>84940</v>
      </c>
      <c r="E180">
        <v>86870</v>
      </c>
      <c r="F180">
        <v>91600</v>
      </c>
      <c r="G180">
        <v>82990</v>
      </c>
      <c r="J180">
        <v>575</v>
      </c>
      <c r="K180" s="3">
        <v>1384.6864</v>
      </c>
      <c r="L180" s="3">
        <v>1384.6864</v>
      </c>
      <c r="M180" s="3">
        <v>2026.6375700000001</v>
      </c>
      <c r="N180" s="3">
        <v>2276.4069800000002</v>
      </c>
      <c r="Q180">
        <v>575</v>
      </c>
      <c r="R180">
        <v>360</v>
      </c>
      <c r="S180">
        <v>390</v>
      </c>
      <c r="T180">
        <v>580</v>
      </c>
      <c r="U180">
        <v>440</v>
      </c>
    </row>
    <row r="181" spans="3:21" x14ac:dyDescent="0.2">
      <c r="C181">
        <v>576</v>
      </c>
      <c r="D181">
        <v>85190</v>
      </c>
      <c r="E181">
        <v>88070</v>
      </c>
      <c r="F181">
        <v>93780</v>
      </c>
      <c r="G181">
        <v>83890</v>
      </c>
      <c r="J181">
        <v>576</v>
      </c>
      <c r="K181" s="3">
        <v>1383.6084000000001</v>
      </c>
      <c r="L181" s="3">
        <v>1432.23352</v>
      </c>
      <c r="M181" s="3">
        <v>1929.5368699999999</v>
      </c>
      <c r="N181" s="3">
        <v>2126.2480500000001</v>
      </c>
      <c r="Q181">
        <v>576</v>
      </c>
      <c r="R181">
        <v>420</v>
      </c>
      <c r="S181">
        <v>440</v>
      </c>
      <c r="T181">
        <v>500</v>
      </c>
      <c r="U181">
        <v>580</v>
      </c>
    </row>
    <row r="182" spans="3:21" x14ac:dyDescent="0.2">
      <c r="C182">
        <v>577</v>
      </c>
      <c r="D182">
        <v>83910</v>
      </c>
      <c r="E182">
        <v>86750</v>
      </c>
      <c r="F182">
        <v>95820</v>
      </c>
      <c r="G182">
        <v>84350</v>
      </c>
      <c r="J182">
        <v>577</v>
      </c>
      <c r="K182" s="3">
        <v>1282.29736</v>
      </c>
      <c r="L182" s="3">
        <v>1378.19092</v>
      </c>
      <c r="M182" s="3">
        <v>1866.5788600000001</v>
      </c>
      <c r="N182" s="3">
        <v>2118.5781299999999</v>
      </c>
      <c r="Q182">
        <v>577</v>
      </c>
      <c r="R182">
        <v>520</v>
      </c>
      <c r="S182">
        <v>610</v>
      </c>
      <c r="T182">
        <v>450</v>
      </c>
      <c r="U182">
        <v>460</v>
      </c>
    </row>
    <row r="183" spans="3:21" x14ac:dyDescent="0.2">
      <c r="C183">
        <v>578</v>
      </c>
      <c r="D183">
        <v>85230</v>
      </c>
      <c r="E183">
        <v>86500</v>
      </c>
      <c r="F183">
        <v>91430</v>
      </c>
      <c r="G183">
        <v>85290</v>
      </c>
      <c r="J183">
        <v>578</v>
      </c>
      <c r="K183" s="3">
        <v>1397.4888900000001</v>
      </c>
      <c r="L183" s="3">
        <v>1406.49036</v>
      </c>
      <c r="M183" s="3">
        <v>1822.81152</v>
      </c>
      <c r="N183" s="3">
        <v>2194.125</v>
      </c>
      <c r="Q183">
        <v>578</v>
      </c>
      <c r="R183">
        <v>490</v>
      </c>
      <c r="S183">
        <v>590</v>
      </c>
      <c r="T183">
        <v>320</v>
      </c>
      <c r="U183">
        <v>560</v>
      </c>
    </row>
    <row r="184" spans="3:21" x14ac:dyDescent="0.2">
      <c r="C184">
        <v>579</v>
      </c>
      <c r="D184">
        <v>81200</v>
      </c>
      <c r="E184">
        <v>86650</v>
      </c>
      <c r="F184">
        <v>95580</v>
      </c>
      <c r="G184">
        <v>84510</v>
      </c>
      <c r="J184">
        <v>579</v>
      </c>
      <c r="K184" s="3">
        <v>1418.5636</v>
      </c>
      <c r="L184" s="3">
        <v>1509.3515600000001</v>
      </c>
      <c r="M184" s="3">
        <v>2174.3742699999998</v>
      </c>
      <c r="N184" s="3">
        <v>2346.87158</v>
      </c>
      <c r="Q184">
        <v>579</v>
      </c>
      <c r="R184">
        <v>510</v>
      </c>
      <c r="S184">
        <v>580</v>
      </c>
      <c r="T184">
        <v>390</v>
      </c>
      <c r="U184">
        <v>620</v>
      </c>
    </row>
    <row r="185" spans="3:21" x14ac:dyDescent="0.2">
      <c r="C185">
        <v>580</v>
      </c>
      <c r="D185">
        <v>86450</v>
      </c>
      <c r="E185">
        <v>86640</v>
      </c>
      <c r="F185">
        <v>92970</v>
      </c>
      <c r="G185">
        <v>85270</v>
      </c>
      <c r="J185">
        <v>580</v>
      </c>
      <c r="K185" s="3">
        <v>1413.0474899999999</v>
      </c>
      <c r="L185" s="3">
        <v>1552.7491500000001</v>
      </c>
      <c r="M185" s="3">
        <v>2029.1087600000001</v>
      </c>
      <c r="N185" s="3">
        <v>2237.51611</v>
      </c>
      <c r="Q185">
        <v>580</v>
      </c>
      <c r="R185">
        <v>530</v>
      </c>
      <c r="S185">
        <v>550</v>
      </c>
      <c r="T185">
        <v>450</v>
      </c>
      <c r="U185">
        <v>490</v>
      </c>
    </row>
    <row r="186" spans="3:21" x14ac:dyDescent="0.2">
      <c r="C186">
        <v>581</v>
      </c>
      <c r="D186">
        <v>82640</v>
      </c>
      <c r="E186">
        <v>86840</v>
      </c>
      <c r="F186">
        <v>92700</v>
      </c>
      <c r="G186">
        <v>85530</v>
      </c>
      <c r="J186">
        <v>581</v>
      </c>
      <c r="K186" s="3">
        <v>1361.1769999999999</v>
      </c>
      <c r="L186" s="3">
        <v>1576.0997299999999</v>
      </c>
      <c r="M186" s="3">
        <v>2019.81104</v>
      </c>
      <c r="N186" s="3">
        <v>2371.0825199999999</v>
      </c>
      <c r="Q186">
        <v>581</v>
      </c>
      <c r="R186">
        <v>500</v>
      </c>
      <c r="S186">
        <v>420</v>
      </c>
      <c r="T186">
        <v>460</v>
      </c>
      <c r="U186">
        <v>500</v>
      </c>
    </row>
    <row r="187" spans="3:21" x14ac:dyDescent="0.2">
      <c r="C187">
        <v>582</v>
      </c>
      <c r="D187">
        <v>81510</v>
      </c>
      <c r="E187">
        <v>85910</v>
      </c>
      <c r="F187">
        <v>89540</v>
      </c>
      <c r="G187">
        <v>83890</v>
      </c>
      <c r="J187">
        <v>582</v>
      </c>
      <c r="K187" s="3">
        <v>1449.5667699999999</v>
      </c>
      <c r="L187" s="3">
        <v>1477.53271</v>
      </c>
      <c r="M187" s="3">
        <v>2162.6977499999998</v>
      </c>
      <c r="N187" s="3">
        <v>2456.3398400000001</v>
      </c>
      <c r="Q187">
        <v>582</v>
      </c>
      <c r="R187">
        <v>480</v>
      </c>
      <c r="S187">
        <v>570</v>
      </c>
      <c r="T187">
        <v>530</v>
      </c>
      <c r="U187">
        <v>530</v>
      </c>
    </row>
    <row r="188" spans="3:21" x14ac:dyDescent="0.2">
      <c r="C188">
        <v>583</v>
      </c>
      <c r="D188">
        <v>81010</v>
      </c>
      <c r="E188">
        <v>87910</v>
      </c>
      <c r="F188">
        <v>85940</v>
      </c>
      <c r="G188">
        <v>81810</v>
      </c>
      <c r="J188">
        <v>583</v>
      </c>
      <c r="K188" s="3">
        <v>1507.14795</v>
      </c>
      <c r="L188" s="3">
        <v>1699.9500700000001</v>
      </c>
      <c r="M188" s="3">
        <v>2363.0009799999998</v>
      </c>
      <c r="N188" s="3">
        <v>2746.2539099999999</v>
      </c>
      <c r="Q188">
        <v>583</v>
      </c>
      <c r="R188">
        <v>560</v>
      </c>
      <c r="S188">
        <v>570</v>
      </c>
      <c r="T188">
        <v>460</v>
      </c>
      <c r="U188">
        <v>590</v>
      </c>
    </row>
    <row r="189" spans="3:21" x14ac:dyDescent="0.2">
      <c r="C189">
        <v>584</v>
      </c>
      <c r="D189">
        <v>79490</v>
      </c>
      <c r="E189">
        <v>85540</v>
      </c>
      <c r="F189">
        <v>86920</v>
      </c>
      <c r="G189">
        <v>81620</v>
      </c>
      <c r="J189">
        <v>584</v>
      </c>
      <c r="K189" s="3">
        <v>1595.1983600000001</v>
      </c>
      <c r="L189" s="3">
        <v>1694.8981900000001</v>
      </c>
      <c r="M189" s="3">
        <v>2326.3308099999999</v>
      </c>
      <c r="N189" s="3">
        <v>2770.2329100000002</v>
      </c>
      <c r="Q189">
        <v>584</v>
      </c>
      <c r="R189">
        <v>510</v>
      </c>
      <c r="S189">
        <v>480</v>
      </c>
      <c r="T189">
        <v>460</v>
      </c>
      <c r="U189">
        <v>500</v>
      </c>
    </row>
    <row r="190" spans="3:21" x14ac:dyDescent="0.2">
      <c r="C190">
        <v>585</v>
      </c>
      <c r="D190">
        <v>81780</v>
      </c>
      <c r="E190">
        <v>86110</v>
      </c>
      <c r="F190">
        <v>81450</v>
      </c>
      <c r="G190">
        <v>80740</v>
      </c>
      <c r="J190">
        <v>585</v>
      </c>
      <c r="K190" s="3">
        <v>1582.78467</v>
      </c>
      <c r="L190" s="3">
        <v>1745.6127899999999</v>
      </c>
      <c r="M190" s="3">
        <v>2411.2922400000002</v>
      </c>
      <c r="N190" s="3">
        <v>2669.9016099999999</v>
      </c>
      <c r="Q190">
        <v>585</v>
      </c>
      <c r="R190">
        <v>580</v>
      </c>
      <c r="S190">
        <v>530</v>
      </c>
      <c r="T190">
        <v>550</v>
      </c>
      <c r="U190">
        <v>420</v>
      </c>
    </row>
    <row r="191" spans="3:21" x14ac:dyDescent="0.2">
      <c r="C191">
        <v>586</v>
      </c>
      <c r="D191">
        <v>80010</v>
      </c>
      <c r="E191">
        <v>85150</v>
      </c>
      <c r="F191">
        <v>83400</v>
      </c>
      <c r="G191">
        <v>78730</v>
      </c>
      <c r="J191">
        <v>586</v>
      </c>
      <c r="K191" s="3">
        <v>1683.4531300000001</v>
      </c>
      <c r="L191" s="3">
        <v>1789.72559</v>
      </c>
      <c r="M191" s="3">
        <v>2615.7526899999998</v>
      </c>
      <c r="N191" s="3">
        <v>2990.12183</v>
      </c>
      <c r="Q191">
        <v>586</v>
      </c>
      <c r="R191">
        <v>510</v>
      </c>
      <c r="S191">
        <v>470</v>
      </c>
      <c r="T191">
        <v>670</v>
      </c>
      <c r="U191">
        <v>450</v>
      </c>
    </row>
    <row r="192" spans="3:21" x14ac:dyDescent="0.2">
      <c r="C192">
        <v>587</v>
      </c>
      <c r="D192">
        <v>78660</v>
      </c>
      <c r="E192">
        <v>84180</v>
      </c>
      <c r="F192">
        <v>83630</v>
      </c>
      <c r="G192">
        <v>78420</v>
      </c>
      <c r="J192">
        <v>587</v>
      </c>
      <c r="K192" s="3">
        <v>1742.9926800000001</v>
      </c>
      <c r="L192" s="3">
        <v>1794.18542</v>
      </c>
      <c r="M192" s="3">
        <v>2742.4709499999999</v>
      </c>
      <c r="N192" s="3">
        <v>2998.4348100000002</v>
      </c>
      <c r="Q192">
        <v>587</v>
      </c>
      <c r="R192">
        <v>470</v>
      </c>
      <c r="S192">
        <v>530</v>
      </c>
      <c r="T192">
        <v>490</v>
      </c>
      <c r="U192">
        <v>500</v>
      </c>
    </row>
    <row r="193" spans="3:21" x14ac:dyDescent="0.2">
      <c r="C193">
        <v>588</v>
      </c>
      <c r="D193">
        <v>80700</v>
      </c>
      <c r="E193">
        <v>86250</v>
      </c>
      <c r="F193">
        <v>84000</v>
      </c>
      <c r="G193">
        <v>79770</v>
      </c>
      <c r="J193">
        <v>588</v>
      </c>
      <c r="K193" s="3">
        <v>1788.20471</v>
      </c>
      <c r="L193" s="3">
        <v>1984.98108</v>
      </c>
      <c r="M193" s="3">
        <v>2749.9489699999999</v>
      </c>
      <c r="N193" s="3">
        <v>2968.8625499999998</v>
      </c>
      <c r="Q193">
        <v>588</v>
      </c>
      <c r="R193">
        <v>530</v>
      </c>
      <c r="S193">
        <v>560</v>
      </c>
      <c r="T193">
        <v>530</v>
      </c>
      <c r="U193">
        <v>470</v>
      </c>
    </row>
    <row r="194" spans="3:21" x14ac:dyDescent="0.2">
      <c r="C194">
        <v>589</v>
      </c>
      <c r="D194">
        <v>80030</v>
      </c>
      <c r="E194">
        <v>85800</v>
      </c>
      <c r="F194">
        <v>84490</v>
      </c>
      <c r="G194">
        <v>78890</v>
      </c>
      <c r="J194">
        <v>589</v>
      </c>
      <c r="K194" s="3">
        <v>1727.2673299999999</v>
      </c>
      <c r="L194" s="3">
        <v>2094.5598100000002</v>
      </c>
      <c r="M194" s="3">
        <v>2655.4252900000001</v>
      </c>
      <c r="N194" s="3">
        <v>3164.1750499999998</v>
      </c>
      <c r="Q194">
        <v>589</v>
      </c>
      <c r="R194">
        <v>580</v>
      </c>
      <c r="S194">
        <v>660</v>
      </c>
      <c r="T194">
        <v>530</v>
      </c>
      <c r="U194">
        <v>480</v>
      </c>
    </row>
    <row r="195" spans="3:21" x14ac:dyDescent="0.2">
      <c r="C195">
        <v>590</v>
      </c>
      <c r="D195">
        <v>81170</v>
      </c>
      <c r="E195">
        <v>84340</v>
      </c>
      <c r="F195">
        <v>83890</v>
      </c>
      <c r="G195">
        <v>79730</v>
      </c>
      <c r="J195">
        <v>590</v>
      </c>
      <c r="K195" s="3">
        <v>1847.87366</v>
      </c>
      <c r="L195" s="3">
        <v>1892.9438500000001</v>
      </c>
      <c r="M195" s="3">
        <v>2584.0185499999998</v>
      </c>
      <c r="N195" s="3">
        <v>3164.9218799999999</v>
      </c>
      <c r="Q195">
        <v>590</v>
      </c>
      <c r="R195">
        <v>510</v>
      </c>
      <c r="S195">
        <v>470</v>
      </c>
      <c r="T195">
        <v>480</v>
      </c>
      <c r="U195">
        <v>470</v>
      </c>
    </row>
    <row r="196" spans="3:21" x14ac:dyDescent="0.2">
      <c r="C196">
        <v>591</v>
      </c>
      <c r="D196">
        <v>81300</v>
      </c>
      <c r="E196">
        <v>85720</v>
      </c>
      <c r="F196">
        <v>81450</v>
      </c>
      <c r="G196">
        <v>75480</v>
      </c>
      <c r="J196">
        <v>591</v>
      </c>
      <c r="K196" s="3">
        <v>1656.61121</v>
      </c>
      <c r="L196" s="3">
        <v>2007.63086</v>
      </c>
      <c r="M196" s="3">
        <v>2876.3415500000001</v>
      </c>
      <c r="N196" s="3">
        <v>3186.9562999999998</v>
      </c>
      <c r="Q196">
        <v>591</v>
      </c>
      <c r="R196">
        <v>550</v>
      </c>
      <c r="S196">
        <v>620</v>
      </c>
      <c r="T196">
        <v>480</v>
      </c>
      <c r="U196">
        <v>400</v>
      </c>
    </row>
    <row r="197" spans="3:21" x14ac:dyDescent="0.2">
      <c r="C197">
        <v>592</v>
      </c>
      <c r="D197">
        <v>80500</v>
      </c>
      <c r="E197">
        <v>84040</v>
      </c>
      <c r="F197">
        <v>84760</v>
      </c>
      <c r="G197">
        <v>79660</v>
      </c>
      <c r="J197">
        <v>592</v>
      </c>
      <c r="K197" s="3">
        <v>1785.49341</v>
      </c>
      <c r="L197" s="3">
        <v>1948.5057400000001</v>
      </c>
      <c r="M197" s="3">
        <v>2873.0908199999999</v>
      </c>
      <c r="N197" s="3">
        <v>3181.2856400000001</v>
      </c>
      <c r="Q197">
        <v>592</v>
      </c>
      <c r="R197">
        <v>570</v>
      </c>
      <c r="S197">
        <v>520</v>
      </c>
      <c r="T197">
        <v>520</v>
      </c>
      <c r="U197">
        <v>630</v>
      </c>
    </row>
    <row r="198" spans="3:21" x14ac:dyDescent="0.2">
      <c r="C198">
        <v>593</v>
      </c>
      <c r="D198">
        <v>80370</v>
      </c>
      <c r="E198">
        <v>85030</v>
      </c>
      <c r="F198">
        <v>80670</v>
      </c>
      <c r="G198">
        <v>77910</v>
      </c>
      <c r="J198">
        <v>593</v>
      </c>
      <c r="K198" s="3">
        <v>1728.1567399999999</v>
      </c>
      <c r="L198" s="3">
        <v>1972.4646</v>
      </c>
      <c r="M198" s="3">
        <v>2893.1196300000001</v>
      </c>
      <c r="N198" s="3">
        <v>3327.73047</v>
      </c>
      <c r="Q198">
        <v>593</v>
      </c>
      <c r="R198">
        <v>480</v>
      </c>
      <c r="S198">
        <v>520</v>
      </c>
      <c r="T198">
        <v>600</v>
      </c>
      <c r="U198">
        <v>450</v>
      </c>
    </row>
    <row r="199" spans="3:21" x14ac:dyDescent="0.2">
      <c r="C199">
        <v>594</v>
      </c>
      <c r="D199">
        <v>79370</v>
      </c>
      <c r="E199">
        <v>83500</v>
      </c>
      <c r="F199">
        <v>79020</v>
      </c>
      <c r="G199">
        <v>77180</v>
      </c>
      <c r="J199">
        <v>594</v>
      </c>
      <c r="K199" s="3">
        <v>1940.2924800000001</v>
      </c>
      <c r="L199" s="3">
        <v>1955.8771999999999</v>
      </c>
      <c r="M199" s="3">
        <v>2916.93237</v>
      </c>
      <c r="N199" s="3">
        <v>3467.5910600000002</v>
      </c>
      <c r="Q199">
        <v>594</v>
      </c>
      <c r="R199">
        <v>550</v>
      </c>
      <c r="S199">
        <v>550</v>
      </c>
      <c r="T199">
        <v>580</v>
      </c>
      <c r="U199">
        <v>430</v>
      </c>
    </row>
    <row r="200" spans="3:21" x14ac:dyDescent="0.2">
      <c r="C200">
        <v>595</v>
      </c>
      <c r="D200">
        <v>81310</v>
      </c>
      <c r="E200">
        <v>82970</v>
      </c>
      <c r="F200">
        <v>79700</v>
      </c>
      <c r="G200">
        <v>78630</v>
      </c>
      <c r="J200">
        <v>595</v>
      </c>
      <c r="K200" s="3">
        <v>1903.4002700000001</v>
      </c>
      <c r="L200" s="3">
        <v>2084.3020000000001</v>
      </c>
      <c r="M200" s="3">
        <v>2676.8205600000001</v>
      </c>
      <c r="N200" s="3">
        <v>3075.3283700000002</v>
      </c>
      <c r="Q200">
        <v>595</v>
      </c>
      <c r="R200">
        <v>570</v>
      </c>
      <c r="S200">
        <v>560</v>
      </c>
      <c r="T200">
        <v>540</v>
      </c>
      <c r="U200">
        <v>500</v>
      </c>
    </row>
    <row r="201" spans="3:21" x14ac:dyDescent="0.2">
      <c r="C201">
        <v>596</v>
      </c>
      <c r="D201">
        <v>78910</v>
      </c>
      <c r="E201">
        <v>84670</v>
      </c>
      <c r="F201">
        <v>81660</v>
      </c>
      <c r="G201">
        <v>77160</v>
      </c>
      <c r="J201">
        <v>596</v>
      </c>
      <c r="K201" s="3">
        <v>1810.73181</v>
      </c>
      <c r="L201" s="3">
        <v>1837.2044699999999</v>
      </c>
      <c r="M201" s="3">
        <v>2684.33032</v>
      </c>
      <c r="N201" s="3">
        <v>2975.5300299999999</v>
      </c>
      <c r="Q201">
        <v>596</v>
      </c>
      <c r="R201">
        <v>550</v>
      </c>
      <c r="S201">
        <v>520</v>
      </c>
      <c r="T201">
        <v>710</v>
      </c>
      <c r="U201">
        <v>430</v>
      </c>
    </row>
    <row r="202" spans="3:21" x14ac:dyDescent="0.2">
      <c r="C202">
        <v>597</v>
      </c>
      <c r="D202">
        <v>76590</v>
      </c>
      <c r="E202">
        <v>83650</v>
      </c>
      <c r="F202">
        <v>79360</v>
      </c>
      <c r="G202">
        <v>78510</v>
      </c>
      <c r="J202">
        <v>597</v>
      </c>
      <c r="K202" s="3">
        <v>1842.1796899999999</v>
      </c>
      <c r="L202" s="3">
        <v>1898.3273899999999</v>
      </c>
      <c r="M202" s="3">
        <v>2633.59521</v>
      </c>
      <c r="N202" s="3">
        <v>3039.9975599999998</v>
      </c>
      <c r="Q202">
        <v>597</v>
      </c>
      <c r="R202">
        <v>470</v>
      </c>
      <c r="S202">
        <v>750</v>
      </c>
      <c r="T202">
        <v>550</v>
      </c>
      <c r="U202">
        <v>650</v>
      </c>
    </row>
    <row r="203" spans="3:21" x14ac:dyDescent="0.2">
      <c r="C203">
        <v>598</v>
      </c>
      <c r="D203">
        <v>78790</v>
      </c>
      <c r="E203">
        <v>84010</v>
      </c>
      <c r="F203">
        <v>79850</v>
      </c>
      <c r="G203">
        <v>76270</v>
      </c>
      <c r="J203">
        <v>598</v>
      </c>
      <c r="K203" s="3">
        <v>1754.11194</v>
      </c>
      <c r="L203" s="3">
        <v>1905.2354700000001</v>
      </c>
      <c r="M203" s="3">
        <v>2587.9897500000002</v>
      </c>
      <c r="N203" s="3">
        <v>2865.9489699999999</v>
      </c>
      <c r="Q203">
        <v>598</v>
      </c>
      <c r="R203">
        <v>460</v>
      </c>
      <c r="S203">
        <v>550</v>
      </c>
      <c r="T203">
        <v>560</v>
      </c>
      <c r="U203">
        <v>570</v>
      </c>
    </row>
    <row r="204" spans="3:21" x14ac:dyDescent="0.2">
      <c r="C204">
        <v>599</v>
      </c>
      <c r="D204">
        <v>78850</v>
      </c>
      <c r="E204">
        <v>84370</v>
      </c>
      <c r="F204">
        <v>81470</v>
      </c>
      <c r="G204">
        <v>76360</v>
      </c>
      <c r="J204">
        <v>599</v>
      </c>
      <c r="K204" s="3">
        <v>1670.33716</v>
      </c>
      <c r="L204" s="3">
        <v>1773.8817100000001</v>
      </c>
      <c r="M204" s="3">
        <v>2591.33862</v>
      </c>
      <c r="N204" s="3">
        <v>2716.6821300000001</v>
      </c>
      <c r="Q204">
        <v>599</v>
      </c>
      <c r="R204">
        <v>500</v>
      </c>
      <c r="S204">
        <v>580</v>
      </c>
      <c r="T204">
        <v>550</v>
      </c>
      <c r="U204">
        <v>480</v>
      </c>
    </row>
    <row r="205" spans="3:21" x14ac:dyDescent="0.2">
      <c r="C205">
        <v>600</v>
      </c>
      <c r="D205">
        <v>83190</v>
      </c>
      <c r="E205">
        <v>79190</v>
      </c>
      <c r="F205">
        <v>76600</v>
      </c>
      <c r="G205">
        <v>80130</v>
      </c>
      <c r="J205">
        <v>600</v>
      </c>
      <c r="K205" s="3">
        <v>1580.3634</v>
      </c>
      <c r="L205" s="3">
        <v>1784.10364</v>
      </c>
      <c r="M205" s="3">
        <v>2505.4540999999999</v>
      </c>
      <c r="N205" s="3">
        <v>2750.49316</v>
      </c>
      <c r="Q205">
        <v>600</v>
      </c>
      <c r="R205">
        <v>480</v>
      </c>
      <c r="S205">
        <v>430</v>
      </c>
      <c r="T205">
        <v>560</v>
      </c>
      <c r="U205">
        <v>450</v>
      </c>
    </row>
    <row r="206" spans="3:21" x14ac:dyDescent="0.2">
      <c r="C206">
        <v>601</v>
      </c>
      <c r="D206">
        <v>84030</v>
      </c>
      <c r="E206">
        <v>76330</v>
      </c>
      <c r="F206">
        <v>77470</v>
      </c>
      <c r="G206">
        <v>81440</v>
      </c>
      <c r="J206">
        <v>601</v>
      </c>
      <c r="K206" s="3">
        <v>1641.5307600000001</v>
      </c>
      <c r="L206" s="3">
        <v>1858.5466300000001</v>
      </c>
      <c r="M206" s="3">
        <v>2287.0139199999999</v>
      </c>
      <c r="N206" s="3">
        <v>2993.7067900000002</v>
      </c>
      <c r="Q206">
        <v>601</v>
      </c>
      <c r="R206">
        <v>560</v>
      </c>
      <c r="S206">
        <v>550</v>
      </c>
      <c r="T206">
        <v>630</v>
      </c>
      <c r="U206">
        <v>660</v>
      </c>
    </row>
    <row r="207" spans="3:21" x14ac:dyDescent="0.2">
      <c r="C207">
        <v>602</v>
      </c>
      <c r="D207">
        <v>85710</v>
      </c>
      <c r="E207">
        <v>81090</v>
      </c>
      <c r="F207">
        <v>76880</v>
      </c>
      <c r="G207">
        <v>79520</v>
      </c>
      <c r="J207">
        <v>602</v>
      </c>
      <c r="K207" s="3">
        <v>1541.8608400000001</v>
      </c>
      <c r="L207" s="3">
        <v>1676.91443</v>
      </c>
      <c r="M207" s="3">
        <v>2428.14941</v>
      </c>
      <c r="N207" s="3">
        <v>2799.5466299999998</v>
      </c>
      <c r="Q207">
        <v>602</v>
      </c>
      <c r="R207">
        <v>420</v>
      </c>
      <c r="S207">
        <v>500</v>
      </c>
      <c r="T207">
        <v>560</v>
      </c>
      <c r="U207">
        <v>520</v>
      </c>
    </row>
    <row r="208" spans="3:21" x14ac:dyDescent="0.2">
      <c r="C208">
        <v>603</v>
      </c>
      <c r="D208">
        <v>83150</v>
      </c>
      <c r="E208">
        <v>78290</v>
      </c>
      <c r="F208">
        <v>76610</v>
      </c>
      <c r="G208">
        <v>81520</v>
      </c>
      <c r="J208">
        <v>603</v>
      </c>
      <c r="K208" s="3">
        <v>1718.96667</v>
      </c>
      <c r="L208" s="3">
        <v>1596.58997</v>
      </c>
      <c r="M208" s="3">
        <v>2365.0021999999999</v>
      </c>
      <c r="N208" s="3">
        <v>2922.8125</v>
      </c>
      <c r="Q208">
        <v>603</v>
      </c>
      <c r="R208">
        <v>500</v>
      </c>
      <c r="S208">
        <v>550</v>
      </c>
      <c r="T208">
        <v>630</v>
      </c>
      <c r="U208">
        <v>750</v>
      </c>
    </row>
    <row r="209" spans="3:21" x14ac:dyDescent="0.2">
      <c r="C209">
        <v>604</v>
      </c>
      <c r="D209">
        <v>83690</v>
      </c>
      <c r="E209">
        <v>81260</v>
      </c>
      <c r="F209">
        <v>76250</v>
      </c>
      <c r="G209">
        <v>80440</v>
      </c>
      <c r="J209">
        <v>604</v>
      </c>
      <c r="K209" s="3">
        <v>1665.44373</v>
      </c>
      <c r="L209" s="3">
        <v>1630.9267600000001</v>
      </c>
      <c r="M209" s="3">
        <v>2324.1425800000002</v>
      </c>
      <c r="N209" s="3">
        <v>2738.3461900000002</v>
      </c>
      <c r="Q209">
        <v>604</v>
      </c>
      <c r="R209">
        <v>610</v>
      </c>
      <c r="S209">
        <v>450</v>
      </c>
      <c r="T209">
        <v>550</v>
      </c>
      <c r="U209">
        <v>650</v>
      </c>
    </row>
    <row r="210" spans="3:21" x14ac:dyDescent="0.2">
      <c r="C210">
        <v>605</v>
      </c>
      <c r="D210">
        <v>83000</v>
      </c>
      <c r="E210">
        <v>81020</v>
      </c>
      <c r="F210">
        <v>75050</v>
      </c>
      <c r="G210">
        <v>78110</v>
      </c>
      <c r="J210">
        <v>605</v>
      </c>
      <c r="K210" s="3">
        <v>1633.52368</v>
      </c>
      <c r="L210" s="3">
        <v>1610.2707499999999</v>
      </c>
      <c r="M210" s="3">
        <v>2395.0598100000002</v>
      </c>
      <c r="N210" s="3">
        <v>2546.20435</v>
      </c>
      <c r="Q210">
        <v>605</v>
      </c>
      <c r="R210">
        <v>390</v>
      </c>
      <c r="S210">
        <v>560</v>
      </c>
      <c r="T210">
        <v>700</v>
      </c>
      <c r="U210">
        <v>480</v>
      </c>
    </row>
    <row r="211" spans="3:21" x14ac:dyDescent="0.2">
      <c r="C211">
        <v>606</v>
      </c>
      <c r="D211">
        <v>84640</v>
      </c>
      <c r="E211">
        <v>78220</v>
      </c>
      <c r="F211">
        <v>75040</v>
      </c>
      <c r="G211">
        <v>82030</v>
      </c>
      <c r="J211">
        <v>606</v>
      </c>
      <c r="K211" s="3">
        <v>1598.42749</v>
      </c>
      <c r="L211" s="3">
        <v>1604.3040800000001</v>
      </c>
      <c r="M211" s="3">
        <v>2462.2836900000002</v>
      </c>
      <c r="N211" s="3">
        <v>2600.3830600000001</v>
      </c>
      <c r="Q211">
        <v>606</v>
      </c>
      <c r="R211">
        <v>530</v>
      </c>
      <c r="S211">
        <v>520</v>
      </c>
      <c r="T211">
        <v>520</v>
      </c>
      <c r="U211">
        <v>520</v>
      </c>
    </row>
    <row r="212" spans="3:21" x14ac:dyDescent="0.2">
      <c r="C212">
        <v>607</v>
      </c>
      <c r="D212">
        <v>83570</v>
      </c>
      <c r="E212">
        <v>77820</v>
      </c>
      <c r="F212">
        <v>75410</v>
      </c>
      <c r="G212">
        <v>77920</v>
      </c>
      <c r="J212">
        <v>607</v>
      </c>
      <c r="K212" s="3">
        <v>1586.50305</v>
      </c>
      <c r="L212" s="3">
        <v>1556.79321</v>
      </c>
      <c r="M212" s="3">
        <v>2418.3771999999999</v>
      </c>
      <c r="N212" s="3">
        <v>2647.1425800000002</v>
      </c>
      <c r="Q212">
        <v>607</v>
      </c>
      <c r="R212">
        <v>640</v>
      </c>
      <c r="S212">
        <v>460</v>
      </c>
      <c r="T212">
        <v>520</v>
      </c>
      <c r="U212">
        <v>470</v>
      </c>
    </row>
    <row r="213" spans="3:21" x14ac:dyDescent="0.2">
      <c r="C213">
        <v>608</v>
      </c>
      <c r="D213">
        <v>84780</v>
      </c>
      <c r="E213">
        <v>79670</v>
      </c>
      <c r="F213">
        <v>76910</v>
      </c>
      <c r="G213">
        <v>80610</v>
      </c>
      <c r="J213">
        <v>608</v>
      </c>
      <c r="K213" s="3">
        <v>1493.26404</v>
      </c>
      <c r="L213" s="3">
        <v>1628.4689900000001</v>
      </c>
      <c r="M213" s="3">
        <v>2232.3845200000001</v>
      </c>
      <c r="N213" s="3">
        <v>2683.0678699999999</v>
      </c>
      <c r="Q213">
        <v>608</v>
      </c>
      <c r="R213">
        <v>580</v>
      </c>
      <c r="S213">
        <v>600</v>
      </c>
      <c r="T213">
        <v>730</v>
      </c>
      <c r="U213">
        <v>430</v>
      </c>
    </row>
    <row r="214" spans="3:21" x14ac:dyDescent="0.2">
      <c r="C214">
        <v>609</v>
      </c>
      <c r="D214">
        <v>84910</v>
      </c>
      <c r="E214">
        <v>82870</v>
      </c>
      <c r="F214">
        <v>78570</v>
      </c>
      <c r="G214">
        <v>82800</v>
      </c>
      <c r="J214">
        <v>609</v>
      </c>
      <c r="K214" s="3">
        <v>1464.7703899999999</v>
      </c>
      <c r="L214" s="3">
        <v>1637.99011</v>
      </c>
      <c r="M214" s="3">
        <v>2285.2849099999999</v>
      </c>
      <c r="N214" s="3">
        <v>2409.88159</v>
      </c>
      <c r="Q214">
        <v>609</v>
      </c>
      <c r="R214">
        <v>620</v>
      </c>
      <c r="S214">
        <v>700</v>
      </c>
      <c r="T214">
        <v>490</v>
      </c>
      <c r="U214">
        <v>760</v>
      </c>
    </row>
    <row r="215" spans="3:21" x14ac:dyDescent="0.2">
      <c r="C215">
        <v>610</v>
      </c>
      <c r="D215">
        <v>87870</v>
      </c>
      <c r="E215">
        <v>87240</v>
      </c>
      <c r="F215">
        <v>77780</v>
      </c>
      <c r="G215">
        <v>88340</v>
      </c>
      <c r="J215">
        <v>610</v>
      </c>
      <c r="K215" s="3">
        <v>1598.41614</v>
      </c>
      <c r="L215" s="3">
        <v>1623.0072</v>
      </c>
      <c r="M215" s="3">
        <v>2314.6296400000001</v>
      </c>
      <c r="N215" s="3">
        <v>2606.64795</v>
      </c>
      <c r="Q215">
        <v>610</v>
      </c>
      <c r="R215">
        <v>480</v>
      </c>
      <c r="S215">
        <v>500</v>
      </c>
      <c r="T215">
        <v>570</v>
      </c>
      <c r="U215">
        <v>440</v>
      </c>
    </row>
    <row r="216" spans="3:21" x14ac:dyDescent="0.2">
      <c r="C216">
        <v>611</v>
      </c>
      <c r="D216">
        <v>87150</v>
      </c>
      <c r="E216">
        <v>89880</v>
      </c>
      <c r="F216">
        <v>80480</v>
      </c>
      <c r="G216">
        <v>88460</v>
      </c>
      <c r="J216">
        <v>611</v>
      </c>
      <c r="K216" s="3">
        <v>1499.0455300000001</v>
      </c>
      <c r="L216" s="3">
        <v>1710.5290500000001</v>
      </c>
      <c r="M216" s="3">
        <v>2267.2285200000001</v>
      </c>
      <c r="N216" s="3">
        <v>2528.4729000000002</v>
      </c>
      <c r="Q216">
        <v>611</v>
      </c>
      <c r="R216">
        <v>530</v>
      </c>
      <c r="S216">
        <v>560</v>
      </c>
      <c r="T216">
        <v>520</v>
      </c>
      <c r="U216">
        <v>580</v>
      </c>
    </row>
    <row r="217" spans="3:21" x14ac:dyDescent="0.2">
      <c r="C217">
        <v>612</v>
      </c>
      <c r="D217">
        <v>90260</v>
      </c>
      <c r="E217">
        <v>88110</v>
      </c>
      <c r="F217">
        <v>80920</v>
      </c>
      <c r="G217">
        <v>87170</v>
      </c>
      <c r="J217">
        <v>612</v>
      </c>
      <c r="K217" s="3">
        <v>1384.58215</v>
      </c>
      <c r="L217" s="3">
        <v>1545.0677499999999</v>
      </c>
      <c r="M217" s="3">
        <v>2372.6701699999999</v>
      </c>
      <c r="N217" s="3">
        <v>2659.0270999999998</v>
      </c>
      <c r="Q217">
        <v>612</v>
      </c>
      <c r="R217">
        <v>520</v>
      </c>
      <c r="S217">
        <v>650</v>
      </c>
      <c r="T217">
        <v>360</v>
      </c>
      <c r="U217">
        <v>610</v>
      </c>
    </row>
    <row r="218" spans="3:21" x14ac:dyDescent="0.2">
      <c r="C218">
        <v>613</v>
      </c>
      <c r="D218">
        <v>88330</v>
      </c>
      <c r="E218">
        <v>87170</v>
      </c>
      <c r="F218">
        <v>81870</v>
      </c>
      <c r="G218">
        <v>87160</v>
      </c>
      <c r="J218">
        <v>613</v>
      </c>
      <c r="K218" s="3">
        <v>1451.6433099999999</v>
      </c>
      <c r="L218" s="3">
        <v>1585.3472899999999</v>
      </c>
      <c r="M218" s="3">
        <v>2346.1865200000002</v>
      </c>
      <c r="N218" s="3">
        <v>2693.1801799999998</v>
      </c>
      <c r="Q218">
        <v>613</v>
      </c>
      <c r="R218">
        <v>440</v>
      </c>
      <c r="S218">
        <v>540</v>
      </c>
      <c r="T218">
        <v>630</v>
      </c>
      <c r="U218">
        <v>580</v>
      </c>
    </row>
    <row r="219" spans="3:21" x14ac:dyDescent="0.2">
      <c r="C219">
        <v>614</v>
      </c>
      <c r="D219">
        <v>87260</v>
      </c>
      <c r="E219">
        <v>83530</v>
      </c>
      <c r="F219">
        <v>79920</v>
      </c>
      <c r="G219">
        <v>88520</v>
      </c>
      <c r="J219">
        <v>614</v>
      </c>
      <c r="K219" s="3">
        <v>1613.39246</v>
      </c>
      <c r="L219" s="3">
        <v>1822.7148400000001</v>
      </c>
      <c r="M219" s="3">
        <v>2289.6647899999998</v>
      </c>
      <c r="N219" s="3">
        <v>2698.6484399999999</v>
      </c>
      <c r="Q219">
        <v>614</v>
      </c>
      <c r="R219">
        <v>520</v>
      </c>
      <c r="S219">
        <v>740</v>
      </c>
      <c r="T219">
        <v>510</v>
      </c>
      <c r="U219">
        <v>520</v>
      </c>
    </row>
    <row r="220" spans="3:21" x14ac:dyDescent="0.2">
      <c r="C220">
        <v>615</v>
      </c>
      <c r="D220">
        <v>90970</v>
      </c>
      <c r="E220">
        <v>88230</v>
      </c>
      <c r="F220">
        <v>81790</v>
      </c>
      <c r="G220">
        <v>89160</v>
      </c>
      <c r="J220">
        <v>615</v>
      </c>
      <c r="K220" s="3">
        <v>1525.3216600000001</v>
      </c>
      <c r="L220" s="3">
        <v>1815.3934300000001</v>
      </c>
      <c r="M220" s="3">
        <v>2411.8332500000001</v>
      </c>
      <c r="N220" s="3">
        <v>2793.1638200000002</v>
      </c>
      <c r="Q220">
        <v>615</v>
      </c>
      <c r="R220">
        <v>530</v>
      </c>
      <c r="S220">
        <v>570</v>
      </c>
      <c r="T220">
        <v>450</v>
      </c>
      <c r="U220">
        <v>620</v>
      </c>
    </row>
    <row r="221" spans="3:21" x14ac:dyDescent="0.2">
      <c r="C221">
        <v>616</v>
      </c>
      <c r="D221">
        <v>92350</v>
      </c>
      <c r="E221">
        <v>90080</v>
      </c>
      <c r="F221">
        <v>81680</v>
      </c>
      <c r="G221">
        <v>93330</v>
      </c>
      <c r="J221">
        <v>616</v>
      </c>
      <c r="K221" s="3">
        <v>1541.34583</v>
      </c>
      <c r="L221" s="3">
        <v>1752.5794699999999</v>
      </c>
      <c r="M221" s="3">
        <v>2495.1979999999999</v>
      </c>
      <c r="N221" s="3">
        <v>2937.4685100000002</v>
      </c>
      <c r="Q221">
        <v>616</v>
      </c>
      <c r="R221">
        <v>590</v>
      </c>
      <c r="S221">
        <v>570</v>
      </c>
      <c r="T221">
        <v>660</v>
      </c>
      <c r="U221">
        <v>720</v>
      </c>
    </row>
    <row r="222" spans="3:21" x14ac:dyDescent="0.2">
      <c r="C222">
        <v>617</v>
      </c>
      <c r="D222">
        <v>92460</v>
      </c>
      <c r="E222">
        <v>95350</v>
      </c>
      <c r="F222">
        <v>82820</v>
      </c>
      <c r="G222">
        <v>90280</v>
      </c>
      <c r="J222">
        <v>617</v>
      </c>
      <c r="K222" s="3">
        <v>1543.4301800000001</v>
      </c>
      <c r="L222" s="3">
        <v>1717.1495399999999</v>
      </c>
      <c r="M222" s="3">
        <v>2268.3745100000001</v>
      </c>
      <c r="N222" s="3">
        <v>2966.5930199999998</v>
      </c>
      <c r="Q222">
        <v>617</v>
      </c>
      <c r="R222">
        <v>600</v>
      </c>
      <c r="S222">
        <v>740</v>
      </c>
      <c r="T222">
        <v>580</v>
      </c>
      <c r="U222">
        <v>620</v>
      </c>
    </row>
    <row r="223" spans="3:21" x14ac:dyDescent="0.2">
      <c r="C223">
        <v>618</v>
      </c>
      <c r="D223">
        <v>89440</v>
      </c>
      <c r="E223">
        <v>91260</v>
      </c>
      <c r="F223">
        <v>82400</v>
      </c>
      <c r="G223">
        <v>92950</v>
      </c>
      <c r="J223">
        <v>618</v>
      </c>
      <c r="K223" s="3">
        <v>1785.5898400000001</v>
      </c>
      <c r="L223" s="3">
        <v>1721.3356900000001</v>
      </c>
      <c r="M223" s="3">
        <v>2428.13159</v>
      </c>
      <c r="N223" s="3">
        <v>2911.72876</v>
      </c>
      <c r="Q223">
        <v>618</v>
      </c>
      <c r="R223">
        <v>590</v>
      </c>
      <c r="S223">
        <v>670</v>
      </c>
      <c r="T223">
        <v>580</v>
      </c>
      <c r="U223">
        <v>550</v>
      </c>
    </row>
    <row r="224" spans="3:21" x14ac:dyDescent="0.2">
      <c r="C224">
        <v>619</v>
      </c>
      <c r="D224">
        <v>87180</v>
      </c>
      <c r="E224">
        <v>88370</v>
      </c>
      <c r="F224">
        <v>80780</v>
      </c>
      <c r="G224">
        <v>85250</v>
      </c>
      <c r="J224">
        <v>619</v>
      </c>
      <c r="K224" s="3">
        <v>1534.4118699999999</v>
      </c>
      <c r="L224" s="3">
        <v>1815.26404</v>
      </c>
      <c r="M224" s="3">
        <v>2342.7180199999998</v>
      </c>
      <c r="N224" s="3">
        <v>2726.3210399999998</v>
      </c>
      <c r="Q224">
        <v>619</v>
      </c>
      <c r="R224">
        <v>630</v>
      </c>
      <c r="S224">
        <v>600</v>
      </c>
      <c r="T224">
        <v>610</v>
      </c>
      <c r="U224">
        <v>510</v>
      </c>
    </row>
    <row r="225" spans="3:21" x14ac:dyDescent="0.2">
      <c r="C225">
        <v>620</v>
      </c>
      <c r="D225">
        <v>86590</v>
      </c>
      <c r="E225">
        <v>82220</v>
      </c>
      <c r="F225">
        <v>82430</v>
      </c>
      <c r="G225">
        <v>83780</v>
      </c>
      <c r="J225">
        <v>620</v>
      </c>
      <c r="K225" s="3">
        <v>1473.4165</v>
      </c>
      <c r="L225" s="3">
        <v>1747.2985799999999</v>
      </c>
      <c r="M225" s="3">
        <v>2520.4089399999998</v>
      </c>
      <c r="N225" s="3">
        <v>2780.4235800000001</v>
      </c>
      <c r="Q225">
        <v>620</v>
      </c>
      <c r="R225">
        <v>750</v>
      </c>
      <c r="S225">
        <v>680</v>
      </c>
      <c r="T225">
        <v>630</v>
      </c>
      <c r="U225">
        <v>780</v>
      </c>
    </row>
    <row r="226" spans="3:21" x14ac:dyDescent="0.2">
      <c r="C226">
        <v>621</v>
      </c>
      <c r="D226">
        <v>83670</v>
      </c>
      <c r="E226">
        <v>80090</v>
      </c>
      <c r="F226">
        <v>84690</v>
      </c>
      <c r="G226">
        <v>86730</v>
      </c>
      <c r="J226">
        <v>621</v>
      </c>
      <c r="K226" s="3">
        <v>1638.46252</v>
      </c>
      <c r="L226" s="3">
        <v>1638.46252</v>
      </c>
      <c r="M226" s="3">
        <v>2434.8886699999998</v>
      </c>
      <c r="N226" s="3">
        <v>2827.83887</v>
      </c>
      <c r="Q226">
        <v>621</v>
      </c>
      <c r="R226">
        <v>550</v>
      </c>
      <c r="S226">
        <v>680</v>
      </c>
      <c r="T226">
        <v>650</v>
      </c>
      <c r="U226">
        <v>520</v>
      </c>
    </row>
    <row r="227" spans="3:21" x14ac:dyDescent="0.2">
      <c r="C227">
        <v>622</v>
      </c>
      <c r="D227">
        <v>83290</v>
      </c>
      <c r="E227">
        <v>78300</v>
      </c>
      <c r="F227">
        <v>83470</v>
      </c>
      <c r="G227">
        <v>85860</v>
      </c>
      <c r="J227">
        <v>622</v>
      </c>
      <c r="K227" s="3">
        <v>1616.38147</v>
      </c>
      <c r="L227" s="3">
        <v>1921.8953899999999</v>
      </c>
      <c r="M227" s="3">
        <v>2593.3154300000001</v>
      </c>
      <c r="N227" s="3">
        <v>3225.65796</v>
      </c>
      <c r="Q227">
        <v>622</v>
      </c>
      <c r="R227">
        <v>870</v>
      </c>
      <c r="S227">
        <v>650</v>
      </c>
      <c r="T227">
        <v>620</v>
      </c>
      <c r="U227">
        <v>810</v>
      </c>
    </row>
    <row r="228" spans="3:21" x14ac:dyDescent="0.2">
      <c r="C228">
        <v>623</v>
      </c>
      <c r="D228">
        <v>84010</v>
      </c>
      <c r="E228">
        <v>78890</v>
      </c>
      <c r="F228">
        <v>82930</v>
      </c>
      <c r="G228">
        <v>86980</v>
      </c>
      <c r="J228">
        <v>623</v>
      </c>
      <c r="K228" s="3">
        <v>1789.1632099999999</v>
      </c>
      <c r="L228" s="3">
        <v>1958.3597400000001</v>
      </c>
      <c r="M228" s="3">
        <v>2973.5388200000002</v>
      </c>
      <c r="N228" s="3">
        <v>3225.5336900000002</v>
      </c>
      <c r="Q228">
        <v>623</v>
      </c>
      <c r="R228">
        <v>610</v>
      </c>
      <c r="S228">
        <v>740</v>
      </c>
      <c r="T228">
        <v>690</v>
      </c>
      <c r="U228">
        <v>680</v>
      </c>
    </row>
    <row r="229" spans="3:21" x14ac:dyDescent="0.2">
      <c r="C229">
        <v>624</v>
      </c>
      <c r="D229">
        <v>84650</v>
      </c>
      <c r="E229">
        <v>81090</v>
      </c>
      <c r="F229">
        <v>80870</v>
      </c>
      <c r="G229">
        <v>82230</v>
      </c>
      <c r="J229">
        <v>624</v>
      </c>
      <c r="K229" s="3">
        <v>1985.07764</v>
      </c>
      <c r="L229" s="3">
        <v>2134.6882300000002</v>
      </c>
      <c r="M229" s="3">
        <v>2941.1262200000001</v>
      </c>
      <c r="N229" s="3">
        <v>3324.2753899999998</v>
      </c>
      <c r="Q229">
        <v>624</v>
      </c>
      <c r="R229">
        <v>800</v>
      </c>
      <c r="S229">
        <v>670</v>
      </c>
      <c r="T229">
        <v>690</v>
      </c>
      <c r="U229">
        <v>910</v>
      </c>
    </row>
    <row r="230" spans="3:21" x14ac:dyDescent="0.2">
      <c r="C230">
        <v>625</v>
      </c>
      <c r="D230">
        <v>87240</v>
      </c>
      <c r="E230">
        <v>83040</v>
      </c>
      <c r="F230">
        <v>78340</v>
      </c>
      <c r="G230">
        <v>86190</v>
      </c>
      <c r="J230">
        <v>625</v>
      </c>
      <c r="K230" s="3">
        <v>2180.4199199999998</v>
      </c>
      <c r="L230" s="3">
        <v>2376.2883299999999</v>
      </c>
      <c r="M230" s="3">
        <v>3359.3252000000002</v>
      </c>
      <c r="N230" s="3">
        <v>3292.8037100000001</v>
      </c>
      <c r="Q230">
        <v>625</v>
      </c>
      <c r="R230">
        <v>620</v>
      </c>
      <c r="S230">
        <v>860</v>
      </c>
      <c r="T230">
        <v>890</v>
      </c>
      <c r="U230">
        <v>730</v>
      </c>
    </row>
    <row r="231" spans="3:21" x14ac:dyDescent="0.2">
      <c r="C231">
        <v>626</v>
      </c>
      <c r="D231">
        <v>89030</v>
      </c>
      <c r="E231">
        <v>83580</v>
      </c>
      <c r="F231">
        <v>80010</v>
      </c>
      <c r="G231">
        <v>84990</v>
      </c>
      <c r="J231">
        <v>626</v>
      </c>
      <c r="K231" s="3">
        <v>2382.9282199999998</v>
      </c>
      <c r="L231" s="3">
        <v>2667.2336399999999</v>
      </c>
      <c r="M231" s="3">
        <v>3355.5520000000001</v>
      </c>
      <c r="N231" s="3">
        <v>3897.9768100000001</v>
      </c>
      <c r="Q231">
        <v>626</v>
      </c>
      <c r="R231">
        <v>660</v>
      </c>
      <c r="S231">
        <v>670</v>
      </c>
      <c r="T231">
        <v>650</v>
      </c>
      <c r="U231">
        <v>770</v>
      </c>
    </row>
    <row r="232" spans="3:21" x14ac:dyDescent="0.2">
      <c r="C232">
        <v>627</v>
      </c>
      <c r="D232">
        <v>88260</v>
      </c>
      <c r="E232">
        <v>83750</v>
      </c>
      <c r="F232">
        <v>80320</v>
      </c>
      <c r="G232">
        <v>86970</v>
      </c>
      <c r="J232">
        <v>627</v>
      </c>
      <c r="K232" s="3">
        <v>2678.93579</v>
      </c>
      <c r="L232" s="3">
        <v>3080.5866700000001</v>
      </c>
      <c r="M232" s="3">
        <v>3906.62354</v>
      </c>
      <c r="N232" s="3">
        <v>4653.0878899999998</v>
      </c>
      <c r="Q232">
        <v>627</v>
      </c>
      <c r="R232">
        <v>770</v>
      </c>
      <c r="S232">
        <v>680</v>
      </c>
      <c r="T232">
        <v>760</v>
      </c>
      <c r="U232">
        <v>990</v>
      </c>
    </row>
    <row r="233" spans="3:21" x14ac:dyDescent="0.2">
      <c r="C233">
        <v>628</v>
      </c>
      <c r="D233">
        <v>89450</v>
      </c>
      <c r="E233">
        <v>85450</v>
      </c>
      <c r="F233">
        <v>81860</v>
      </c>
      <c r="G233">
        <v>86990</v>
      </c>
      <c r="J233">
        <v>628</v>
      </c>
      <c r="K233" s="3">
        <v>3172.8393599999999</v>
      </c>
      <c r="L233" s="3">
        <v>3153.6333</v>
      </c>
      <c r="M233" s="3">
        <v>4609.4516599999997</v>
      </c>
      <c r="N233" s="3">
        <v>4740.0532199999998</v>
      </c>
      <c r="Q233">
        <v>628</v>
      </c>
      <c r="R233">
        <v>970</v>
      </c>
      <c r="S233">
        <v>930</v>
      </c>
      <c r="T233">
        <v>880</v>
      </c>
      <c r="U233">
        <v>1030</v>
      </c>
    </row>
    <row r="234" spans="3:21" x14ac:dyDescent="0.2">
      <c r="C234">
        <v>629</v>
      </c>
      <c r="D234">
        <v>88590</v>
      </c>
      <c r="E234">
        <v>89140</v>
      </c>
      <c r="F234">
        <v>83100</v>
      </c>
      <c r="G234">
        <v>88470</v>
      </c>
      <c r="J234">
        <v>629</v>
      </c>
      <c r="K234" s="3">
        <v>3800.3439899999998</v>
      </c>
      <c r="L234" s="3">
        <v>4014.5026899999998</v>
      </c>
      <c r="M234" s="3">
        <v>5093.0839800000003</v>
      </c>
      <c r="N234" s="3">
        <v>6047.0634799999998</v>
      </c>
      <c r="Q234">
        <v>629</v>
      </c>
      <c r="R234">
        <v>1060</v>
      </c>
      <c r="S234">
        <v>1130</v>
      </c>
      <c r="T234">
        <v>1160</v>
      </c>
      <c r="U234">
        <v>1150</v>
      </c>
    </row>
    <row r="235" spans="3:21" x14ac:dyDescent="0.2">
      <c r="C235">
        <v>630</v>
      </c>
      <c r="D235">
        <v>89140</v>
      </c>
      <c r="E235">
        <v>86190</v>
      </c>
      <c r="F235">
        <v>82870</v>
      </c>
      <c r="G235">
        <v>90130</v>
      </c>
      <c r="J235">
        <v>630</v>
      </c>
      <c r="K235" s="3">
        <v>4268.0908200000003</v>
      </c>
      <c r="L235" s="3">
        <v>4512.6577100000004</v>
      </c>
      <c r="M235" s="3">
        <v>6473.1396500000001</v>
      </c>
      <c r="N235" s="3">
        <v>7049.05566</v>
      </c>
      <c r="Q235">
        <v>630</v>
      </c>
      <c r="R235">
        <v>1300</v>
      </c>
      <c r="S235">
        <v>1460</v>
      </c>
      <c r="T235">
        <v>1350</v>
      </c>
      <c r="U235">
        <v>1230</v>
      </c>
    </row>
    <row r="236" spans="3:21" x14ac:dyDescent="0.2">
      <c r="C236">
        <v>631</v>
      </c>
      <c r="D236">
        <v>90330</v>
      </c>
      <c r="E236">
        <v>91540</v>
      </c>
      <c r="F236">
        <v>85640</v>
      </c>
      <c r="G236">
        <v>88950</v>
      </c>
      <c r="J236">
        <v>631</v>
      </c>
      <c r="K236" s="3">
        <v>5665.0331999999999</v>
      </c>
      <c r="L236" s="3">
        <v>5728.9545900000003</v>
      </c>
      <c r="M236" s="3">
        <v>7746.4736300000004</v>
      </c>
      <c r="N236" s="3">
        <v>8621.3974600000001</v>
      </c>
      <c r="Q236">
        <v>631</v>
      </c>
      <c r="R236">
        <v>1410</v>
      </c>
      <c r="S236">
        <v>1650</v>
      </c>
      <c r="T236">
        <v>1720</v>
      </c>
      <c r="U236">
        <v>1350</v>
      </c>
    </row>
    <row r="237" spans="3:21" x14ac:dyDescent="0.2">
      <c r="C237">
        <v>632</v>
      </c>
      <c r="D237">
        <v>92910</v>
      </c>
      <c r="E237">
        <v>89850</v>
      </c>
      <c r="F237">
        <v>85150</v>
      </c>
      <c r="G237">
        <v>92080</v>
      </c>
      <c r="J237">
        <v>632</v>
      </c>
      <c r="K237" s="3">
        <v>7005.0761700000003</v>
      </c>
      <c r="L237" s="3">
        <v>7324.9609399999999</v>
      </c>
      <c r="M237" s="3">
        <v>10090.5488</v>
      </c>
      <c r="N237" s="3">
        <v>11187.876</v>
      </c>
      <c r="Q237">
        <v>632</v>
      </c>
      <c r="R237">
        <v>1680</v>
      </c>
      <c r="S237">
        <v>1950</v>
      </c>
      <c r="T237">
        <v>2040</v>
      </c>
      <c r="U237">
        <v>2090</v>
      </c>
    </row>
    <row r="238" spans="3:21" x14ac:dyDescent="0.2">
      <c r="C238">
        <v>633</v>
      </c>
      <c r="D238">
        <v>97020</v>
      </c>
      <c r="E238">
        <v>93850</v>
      </c>
      <c r="F238">
        <v>91870</v>
      </c>
      <c r="G238">
        <v>96050</v>
      </c>
      <c r="J238">
        <v>633</v>
      </c>
      <c r="K238" s="3">
        <v>9669.4287100000001</v>
      </c>
      <c r="L238" s="3">
        <v>9722.8281299999999</v>
      </c>
      <c r="M238" s="3">
        <v>12976.093800000001</v>
      </c>
      <c r="N238" s="3">
        <v>14352.1592</v>
      </c>
      <c r="Q238">
        <v>633</v>
      </c>
      <c r="R238">
        <v>2700</v>
      </c>
      <c r="S238">
        <v>2700</v>
      </c>
      <c r="T238">
        <v>2860</v>
      </c>
      <c r="U238">
        <v>2690</v>
      </c>
    </row>
    <row r="239" spans="3:21" x14ac:dyDescent="0.2">
      <c r="C239">
        <v>634</v>
      </c>
      <c r="D239">
        <v>101680</v>
      </c>
      <c r="E239">
        <v>100880</v>
      </c>
      <c r="F239">
        <v>97010</v>
      </c>
      <c r="G239">
        <v>102260</v>
      </c>
      <c r="J239">
        <v>634</v>
      </c>
      <c r="K239" s="3">
        <v>13940.2354</v>
      </c>
      <c r="L239" s="3">
        <v>13307.156300000001</v>
      </c>
      <c r="M239" s="3">
        <v>18005.269499999999</v>
      </c>
      <c r="N239" s="3">
        <v>18750.8027</v>
      </c>
      <c r="Q239">
        <v>634</v>
      </c>
      <c r="R239">
        <v>3530</v>
      </c>
      <c r="S239">
        <v>3670</v>
      </c>
      <c r="T239">
        <v>3790</v>
      </c>
      <c r="U239">
        <v>3830</v>
      </c>
    </row>
    <row r="240" spans="3:21" x14ac:dyDescent="0.2">
      <c r="C240">
        <v>635</v>
      </c>
      <c r="D240">
        <v>107440</v>
      </c>
      <c r="E240">
        <v>102460</v>
      </c>
      <c r="F240">
        <v>102100</v>
      </c>
      <c r="G240">
        <v>108340</v>
      </c>
      <c r="J240">
        <v>635</v>
      </c>
      <c r="K240" s="3">
        <v>19706.031299999999</v>
      </c>
      <c r="L240" s="3">
        <v>19284.0605</v>
      </c>
      <c r="M240" s="3">
        <v>25820.386699999999</v>
      </c>
      <c r="N240" s="3">
        <v>27440.7539</v>
      </c>
      <c r="Q240">
        <v>635</v>
      </c>
      <c r="R240">
        <v>4380</v>
      </c>
      <c r="S240">
        <v>5680</v>
      </c>
      <c r="T240">
        <v>5260</v>
      </c>
      <c r="U240">
        <v>5210</v>
      </c>
    </row>
    <row r="241" spans="3:21" x14ac:dyDescent="0.2">
      <c r="C241">
        <v>636</v>
      </c>
      <c r="D241">
        <v>113540</v>
      </c>
      <c r="E241">
        <v>109140</v>
      </c>
      <c r="F241">
        <v>110630</v>
      </c>
      <c r="G241">
        <v>116380</v>
      </c>
      <c r="J241">
        <v>636</v>
      </c>
      <c r="K241" s="3">
        <v>28682.710899999998</v>
      </c>
      <c r="L241" s="3">
        <v>27990.1191</v>
      </c>
      <c r="M241" s="3">
        <v>36446.582000000002</v>
      </c>
      <c r="N241" s="3">
        <v>37293.082000000002</v>
      </c>
      <c r="Q241">
        <v>636</v>
      </c>
      <c r="R241">
        <v>5600</v>
      </c>
      <c r="S241">
        <v>6840</v>
      </c>
      <c r="T241">
        <v>6150</v>
      </c>
      <c r="U241">
        <v>6600</v>
      </c>
    </row>
    <row r="242" spans="3:21" x14ac:dyDescent="0.2">
      <c r="C242">
        <v>637</v>
      </c>
      <c r="D242">
        <v>121010</v>
      </c>
      <c r="E242">
        <v>119600</v>
      </c>
      <c r="F242">
        <v>119630</v>
      </c>
      <c r="G242">
        <v>127390</v>
      </c>
      <c r="J242">
        <v>637</v>
      </c>
      <c r="K242" s="3">
        <v>41765.1875</v>
      </c>
      <c r="L242" s="3">
        <v>39711.160199999998</v>
      </c>
      <c r="M242" s="3">
        <v>53304.996099999997</v>
      </c>
      <c r="N242" s="3">
        <v>54267.007799999999</v>
      </c>
      <c r="Q242">
        <v>637</v>
      </c>
      <c r="R242">
        <v>7520</v>
      </c>
      <c r="S242">
        <v>8910</v>
      </c>
      <c r="T242">
        <v>8470</v>
      </c>
      <c r="U242">
        <v>8330</v>
      </c>
    </row>
    <row r="243" spans="3:21" x14ac:dyDescent="0.2">
      <c r="C243">
        <v>638</v>
      </c>
      <c r="D243">
        <v>131360</v>
      </c>
      <c r="E243">
        <v>127120</v>
      </c>
      <c r="F243">
        <v>132530</v>
      </c>
      <c r="G243">
        <v>138920</v>
      </c>
      <c r="J243">
        <v>638</v>
      </c>
      <c r="K243" s="3">
        <v>57892.109400000001</v>
      </c>
      <c r="L243" s="3">
        <v>55335.136700000003</v>
      </c>
      <c r="M243" s="3">
        <v>72214.664099999995</v>
      </c>
      <c r="N243" s="3">
        <v>75074.781300000002</v>
      </c>
      <c r="Q243">
        <v>638</v>
      </c>
      <c r="R243">
        <v>9780</v>
      </c>
      <c r="S243">
        <v>11780</v>
      </c>
      <c r="T243">
        <v>10620</v>
      </c>
      <c r="U243">
        <v>10680</v>
      </c>
    </row>
    <row r="244" spans="3:21" x14ac:dyDescent="0.2">
      <c r="C244">
        <v>639</v>
      </c>
      <c r="D244">
        <v>140500</v>
      </c>
      <c r="E244">
        <v>135270</v>
      </c>
      <c r="F244">
        <v>152380</v>
      </c>
      <c r="G244">
        <v>152620</v>
      </c>
      <c r="J244">
        <v>639</v>
      </c>
      <c r="K244" s="3">
        <v>72491.132800000007</v>
      </c>
      <c r="L244" s="3">
        <v>71685.031300000002</v>
      </c>
      <c r="M244" s="3">
        <v>95079.757800000007</v>
      </c>
      <c r="N244" s="3">
        <v>96340.125</v>
      </c>
      <c r="Q244">
        <v>639</v>
      </c>
      <c r="R244">
        <v>12470</v>
      </c>
      <c r="S244">
        <v>14090</v>
      </c>
      <c r="T244">
        <v>12620</v>
      </c>
      <c r="U244">
        <v>14130</v>
      </c>
    </row>
    <row r="245" spans="3:21" x14ac:dyDescent="0.2">
      <c r="C245">
        <v>640</v>
      </c>
      <c r="D245">
        <v>152950</v>
      </c>
      <c r="E245">
        <v>145520</v>
      </c>
      <c r="F245">
        <v>171390</v>
      </c>
      <c r="G245">
        <v>171410</v>
      </c>
      <c r="J245">
        <v>640</v>
      </c>
      <c r="K245" s="3">
        <v>86289.570300000007</v>
      </c>
      <c r="L245" s="3">
        <v>87007.554699999993</v>
      </c>
      <c r="M245" s="3">
        <v>116228.336</v>
      </c>
      <c r="N245" s="3">
        <v>126018.266</v>
      </c>
      <c r="Q245">
        <v>640</v>
      </c>
      <c r="R245">
        <v>14600</v>
      </c>
      <c r="S245">
        <v>18010</v>
      </c>
      <c r="T245">
        <v>16950</v>
      </c>
      <c r="U245">
        <v>17030</v>
      </c>
    </row>
    <row r="246" spans="3:21" x14ac:dyDescent="0.2">
      <c r="C246">
        <v>641</v>
      </c>
      <c r="D246">
        <v>168640</v>
      </c>
      <c r="E246">
        <v>161020</v>
      </c>
      <c r="F246">
        <v>194940</v>
      </c>
      <c r="G246">
        <v>194700</v>
      </c>
      <c r="J246">
        <v>641</v>
      </c>
      <c r="K246" s="3">
        <v>102743.914</v>
      </c>
      <c r="L246" s="3">
        <v>105418.539</v>
      </c>
      <c r="M246" s="3">
        <v>144740.95300000001</v>
      </c>
      <c r="N246" s="3">
        <v>158604.109</v>
      </c>
      <c r="Q246">
        <v>641</v>
      </c>
      <c r="R246">
        <v>21864</v>
      </c>
      <c r="S246">
        <v>22370</v>
      </c>
      <c r="T246">
        <v>22660.000000000004</v>
      </c>
      <c r="U246">
        <v>21910</v>
      </c>
    </row>
    <row r="247" spans="3:21" x14ac:dyDescent="0.2">
      <c r="C247">
        <v>642</v>
      </c>
      <c r="D247">
        <v>187320</v>
      </c>
      <c r="E247">
        <v>174440</v>
      </c>
      <c r="F247">
        <v>225830</v>
      </c>
      <c r="G247">
        <v>220840</v>
      </c>
      <c r="J247">
        <v>642</v>
      </c>
      <c r="K247" s="3">
        <v>127129.961</v>
      </c>
      <c r="L247" s="3">
        <v>133214.06299999999</v>
      </c>
      <c r="M247" s="3">
        <v>182119.141</v>
      </c>
      <c r="N247" s="3">
        <v>204425.96900000001</v>
      </c>
      <c r="Q247">
        <v>642</v>
      </c>
      <c r="R247">
        <v>27936</v>
      </c>
      <c r="S247">
        <v>28330</v>
      </c>
      <c r="T247">
        <v>27357.000000000004</v>
      </c>
      <c r="U247">
        <v>27420</v>
      </c>
    </row>
    <row r="248" spans="3:21" x14ac:dyDescent="0.2">
      <c r="C248">
        <v>643</v>
      </c>
      <c r="D248">
        <v>222940</v>
      </c>
      <c r="E248">
        <v>209070</v>
      </c>
      <c r="F248">
        <v>269160</v>
      </c>
      <c r="G248">
        <v>256840</v>
      </c>
      <c r="J248">
        <v>643</v>
      </c>
      <c r="K248" s="3">
        <v>163315.96900000001</v>
      </c>
      <c r="L248" s="3">
        <v>169731.96900000001</v>
      </c>
      <c r="M248" s="3">
        <v>236021.234</v>
      </c>
      <c r="N248" s="3">
        <v>265712.90600000002</v>
      </c>
      <c r="Q248">
        <v>643</v>
      </c>
      <c r="R248">
        <v>39000</v>
      </c>
      <c r="S248">
        <v>39340</v>
      </c>
      <c r="T248">
        <v>38984</v>
      </c>
      <c r="U248">
        <v>37350</v>
      </c>
    </row>
    <row r="249" spans="3:21" x14ac:dyDescent="0.2">
      <c r="C249">
        <v>644</v>
      </c>
      <c r="D249">
        <v>271060</v>
      </c>
      <c r="E249">
        <v>248890</v>
      </c>
      <c r="F249">
        <v>321180</v>
      </c>
      <c r="G249">
        <v>309000</v>
      </c>
      <c r="J249">
        <v>644</v>
      </c>
      <c r="K249" s="3">
        <v>197203.70300000001</v>
      </c>
      <c r="L249" s="3">
        <v>207670.84400000001</v>
      </c>
      <c r="M249" s="3">
        <v>290524.18800000002</v>
      </c>
      <c r="N249" s="3">
        <v>326144.03100000002</v>
      </c>
      <c r="Q249">
        <v>644</v>
      </c>
      <c r="R249">
        <v>54516</v>
      </c>
      <c r="S249">
        <v>55020</v>
      </c>
      <c r="T249">
        <v>53614.000000000007</v>
      </c>
      <c r="U249">
        <v>52710</v>
      </c>
    </row>
    <row r="250" spans="3:21" x14ac:dyDescent="0.2">
      <c r="C250">
        <v>645</v>
      </c>
      <c r="D250">
        <v>357470</v>
      </c>
      <c r="E250">
        <v>328200</v>
      </c>
      <c r="F250">
        <v>399660</v>
      </c>
      <c r="G250">
        <v>387450</v>
      </c>
      <c r="J250">
        <v>645</v>
      </c>
      <c r="K250" s="3">
        <v>260221.06299999999</v>
      </c>
      <c r="L250" s="3">
        <v>268205.75</v>
      </c>
      <c r="M250" s="3">
        <v>373551.18800000002</v>
      </c>
      <c r="N250" s="3">
        <v>408424.21899999998</v>
      </c>
      <c r="Q250">
        <v>645</v>
      </c>
      <c r="R250">
        <v>85560</v>
      </c>
      <c r="S250">
        <v>88430</v>
      </c>
      <c r="T250">
        <v>84205</v>
      </c>
      <c r="U250">
        <v>82300</v>
      </c>
    </row>
    <row r="251" spans="3:21" x14ac:dyDescent="0.2">
      <c r="C251">
        <v>646</v>
      </c>
      <c r="D251">
        <v>498480</v>
      </c>
      <c r="E251">
        <v>461160</v>
      </c>
      <c r="F251">
        <v>517300</v>
      </c>
      <c r="G251">
        <v>495600</v>
      </c>
      <c r="J251">
        <v>646</v>
      </c>
      <c r="K251" s="3">
        <v>386947.93800000002</v>
      </c>
      <c r="L251" s="3">
        <v>387537.25</v>
      </c>
      <c r="M251" s="3">
        <v>514069.40600000002</v>
      </c>
      <c r="N251" s="3">
        <v>541913.75</v>
      </c>
      <c r="Q251">
        <v>646</v>
      </c>
      <c r="R251">
        <v>137712</v>
      </c>
      <c r="S251">
        <v>137970</v>
      </c>
      <c r="T251">
        <v>134695</v>
      </c>
      <c r="U251">
        <v>128870</v>
      </c>
    </row>
    <row r="252" spans="3:21" x14ac:dyDescent="0.2">
      <c r="C252">
        <v>647</v>
      </c>
      <c r="D252">
        <v>706520</v>
      </c>
      <c r="E252">
        <v>664120</v>
      </c>
      <c r="F252">
        <v>680920</v>
      </c>
      <c r="G252">
        <v>652360</v>
      </c>
      <c r="J252">
        <v>647</v>
      </c>
      <c r="K252" s="3">
        <v>505814.65600000002</v>
      </c>
      <c r="L252" s="3">
        <v>492708.18800000002</v>
      </c>
      <c r="M252" s="3">
        <v>630480.5</v>
      </c>
      <c r="N252" s="3">
        <v>643452.375</v>
      </c>
      <c r="Q252">
        <v>647</v>
      </c>
      <c r="R252">
        <v>214920</v>
      </c>
      <c r="S252">
        <v>218080</v>
      </c>
      <c r="T252">
        <v>214049.00000000003</v>
      </c>
      <c r="U252">
        <v>206920</v>
      </c>
    </row>
    <row r="253" spans="3:21" x14ac:dyDescent="0.2">
      <c r="C253">
        <v>648</v>
      </c>
      <c r="D253">
        <v>950110</v>
      </c>
      <c r="E253">
        <v>898640</v>
      </c>
      <c r="F253">
        <v>883910</v>
      </c>
      <c r="G253">
        <v>845260</v>
      </c>
      <c r="J253">
        <v>648</v>
      </c>
      <c r="K253" s="3">
        <v>1018690.38</v>
      </c>
      <c r="L253" s="3">
        <v>931504.81299999997</v>
      </c>
      <c r="M253" s="3">
        <v>1119025.1299999999</v>
      </c>
      <c r="N253" s="3">
        <v>1040378.13</v>
      </c>
      <c r="Q253">
        <v>648</v>
      </c>
      <c r="R253">
        <v>310764</v>
      </c>
      <c r="S253">
        <v>313000</v>
      </c>
      <c r="T253">
        <v>306372</v>
      </c>
      <c r="U253">
        <v>295170</v>
      </c>
    </row>
    <row r="254" spans="3:21" x14ac:dyDescent="0.2">
      <c r="C254">
        <v>649</v>
      </c>
      <c r="D254">
        <v>1228480</v>
      </c>
      <c r="E254">
        <v>1160170</v>
      </c>
      <c r="F254">
        <v>1117910</v>
      </c>
      <c r="G254">
        <v>1066890</v>
      </c>
      <c r="J254">
        <v>649</v>
      </c>
      <c r="K254" s="3">
        <v>1211653.75</v>
      </c>
      <c r="L254" s="3">
        <v>1099093.8799999999</v>
      </c>
      <c r="M254" s="3">
        <v>1300135.1299999999</v>
      </c>
      <c r="N254" s="3">
        <v>1172283.75</v>
      </c>
      <c r="Q254">
        <v>649</v>
      </c>
      <c r="R254">
        <v>420948</v>
      </c>
      <c r="S254">
        <v>428480</v>
      </c>
      <c r="T254">
        <v>420233.00000000006</v>
      </c>
      <c r="U254">
        <v>402790</v>
      </c>
    </row>
    <row r="255" spans="3:21" x14ac:dyDescent="0.2">
      <c r="C255">
        <v>650</v>
      </c>
      <c r="D255">
        <v>1521220</v>
      </c>
      <c r="E255">
        <v>1427920</v>
      </c>
      <c r="F255">
        <v>1367230</v>
      </c>
      <c r="G255">
        <v>1298490</v>
      </c>
      <c r="J255">
        <v>650</v>
      </c>
      <c r="K255" s="3">
        <v>1949701.38</v>
      </c>
      <c r="L255" s="3">
        <v>1751750</v>
      </c>
      <c r="M255" s="3">
        <v>2048588.63</v>
      </c>
      <c r="N255" s="3">
        <v>1804452.38</v>
      </c>
      <c r="Q255">
        <v>650</v>
      </c>
      <c r="R255">
        <v>529044</v>
      </c>
      <c r="S255">
        <v>541750</v>
      </c>
      <c r="T255">
        <v>536338</v>
      </c>
      <c r="U255">
        <v>520950</v>
      </c>
    </row>
    <row r="256" spans="3:21" x14ac:dyDescent="0.2">
      <c r="C256">
        <v>651</v>
      </c>
      <c r="D256">
        <v>1920880</v>
      </c>
      <c r="E256">
        <v>1846920</v>
      </c>
      <c r="F256">
        <v>1708250</v>
      </c>
      <c r="G256">
        <v>1627340</v>
      </c>
      <c r="J256">
        <v>651</v>
      </c>
      <c r="K256" s="3">
        <v>2272066.25</v>
      </c>
      <c r="L256" s="3">
        <v>2046509.75</v>
      </c>
      <c r="M256" s="3">
        <v>2342371.25</v>
      </c>
      <c r="N256" s="3">
        <v>2037377</v>
      </c>
      <c r="Q256">
        <v>651</v>
      </c>
      <c r="R256">
        <v>693768</v>
      </c>
      <c r="S256">
        <v>701660</v>
      </c>
      <c r="T256">
        <v>703956</v>
      </c>
      <c r="U256">
        <v>670950</v>
      </c>
    </row>
    <row r="257" spans="3:21" x14ac:dyDescent="0.2">
      <c r="C257">
        <v>652</v>
      </c>
      <c r="D257">
        <v>2372400</v>
      </c>
      <c r="E257">
        <v>2262340</v>
      </c>
      <c r="F257">
        <v>2081480</v>
      </c>
      <c r="G257">
        <v>1964600</v>
      </c>
      <c r="J257">
        <v>652</v>
      </c>
      <c r="K257" s="3">
        <v>2379804.75</v>
      </c>
      <c r="L257" s="3">
        <v>2148902.5</v>
      </c>
      <c r="M257" s="3">
        <v>2424442.75</v>
      </c>
      <c r="N257" s="3">
        <v>2102624.5</v>
      </c>
      <c r="Q257">
        <v>652</v>
      </c>
      <c r="R257">
        <v>872484</v>
      </c>
      <c r="S257">
        <v>888850</v>
      </c>
      <c r="T257">
        <v>875732.00000000012</v>
      </c>
      <c r="U257">
        <v>844020</v>
      </c>
    </row>
    <row r="258" spans="3:21" x14ac:dyDescent="0.2">
      <c r="C258">
        <v>653</v>
      </c>
      <c r="D258">
        <v>2667050</v>
      </c>
      <c r="E258">
        <v>2527800</v>
      </c>
      <c r="F258">
        <v>2325260</v>
      </c>
      <c r="G258">
        <v>2197190</v>
      </c>
      <c r="J258">
        <v>653</v>
      </c>
      <c r="K258" s="3">
        <v>3882981.25</v>
      </c>
      <c r="L258" s="3">
        <v>3507538.75</v>
      </c>
      <c r="M258" s="3">
        <v>3932069.5</v>
      </c>
      <c r="N258" s="3">
        <v>3417067.5</v>
      </c>
      <c r="Q258">
        <v>653</v>
      </c>
      <c r="R258">
        <v>1003848</v>
      </c>
      <c r="S258" s="3">
        <v>1016610</v>
      </c>
      <c r="T258">
        <v>1006885.0000000001</v>
      </c>
      <c r="U258">
        <v>968720</v>
      </c>
    </row>
    <row r="259" spans="3:21" x14ac:dyDescent="0.2">
      <c r="C259">
        <v>654</v>
      </c>
      <c r="D259">
        <v>2649420</v>
      </c>
      <c r="E259">
        <v>2530900</v>
      </c>
      <c r="F259">
        <v>2295080</v>
      </c>
      <c r="G259">
        <v>2162180</v>
      </c>
      <c r="J259">
        <v>654</v>
      </c>
      <c r="K259" s="3">
        <v>5347761.5</v>
      </c>
      <c r="L259" s="3">
        <v>4875679.5</v>
      </c>
      <c r="M259" s="3">
        <v>5446347</v>
      </c>
      <c r="N259" s="3">
        <v>4753802.5</v>
      </c>
      <c r="Q259">
        <v>654</v>
      </c>
      <c r="R259">
        <v>1010100</v>
      </c>
      <c r="S259" s="3">
        <v>1019410</v>
      </c>
      <c r="T259">
        <v>1005411.0000000001</v>
      </c>
      <c r="U259">
        <v>966720</v>
      </c>
    </row>
    <row r="260" spans="3:21" x14ac:dyDescent="0.2">
      <c r="C260">
        <v>655</v>
      </c>
      <c r="D260">
        <v>2444760</v>
      </c>
      <c r="E260">
        <v>2332150</v>
      </c>
      <c r="F260">
        <v>2101720</v>
      </c>
      <c r="G260">
        <v>1991110</v>
      </c>
      <c r="J260">
        <v>655</v>
      </c>
      <c r="K260" s="3">
        <v>4194463</v>
      </c>
      <c r="L260" s="3">
        <v>3777625</v>
      </c>
      <c r="M260" s="3">
        <v>4262345.5</v>
      </c>
      <c r="N260" s="3">
        <v>3698514</v>
      </c>
      <c r="Q260">
        <v>655</v>
      </c>
      <c r="R260">
        <v>930444</v>
      </c>
      <c r="S260">
        <v>933680</v>
      </c>
      <c r="T260">
        <v>921283.00000000012</v>
      </c>
      <c r="U260">
        <v>894880</v>
      </c>
    </row>
    <row r="261" spans="3:21" x14ac:dyDescent="0.2">
      <c r="C261">
        <v>656</v>
      </c>
      <c r="D261">
        <v>2266990</v>
      </c>
      <c r="E261">
        <v>2178870</v>
      </c>
      <c r="F261">
        <v>1943720</v>
      </c>
      <c r="G261">
        <v>1856990</v>
      </c>
      <c r="J261">
        <v>656</v>
      </c>
      <c r="K261" s="3">
        <v>3452990.25</v>
      </c>
      <c r="L261" s="3">
        <v>3110105.75</v>
      </c>
      <c r="M261" s="3">
        <v>3532745.25</v>
      </c>
      <c r="N261" s="3">
        <v>3056979.25</v>
      </c>
      <c r="Q261">
        <v>656</v>
      </c>
      <c r="R261">
        <v>850992</v>
      </c>
      <c r="S261">
        <v>863490</v>
      </c>
      <c r="T261">
        <v>847396.00000000012</v>
      </c>
      <c r="U261">
        <v>819470</v>
      </c>
    </row>
    <row r="262" spans="3:21" x14ac:dyDescent="0.2">
      <c r="C262">
        <v>657</v>
      </c>
      <c r="D262">
        <v>2230770</v>
      </c>
      <c r="E262">
        <v>2150470</v>
      </c>
      <c r="F262">
        <v>1927900</v>
      </c>
      <c r="G262">
        <v>1857020</v>
      </c>
      <c r="J262">
        <v>657</v>
      </c>
      <c r="K262" s="3">
        <v>3209632</v>
      </c>
      <c r="L262" s="3">
        <v>2902843.25</v>
      </c>
      <c r="M262" s="3">
        <v>3266871.25</v>
      </c>
      <c r="N262" s="3">
        <v>2823238</v>
      </c>
      <c r="Q262">
        <v>657</v>
      </c>
      <c r="R262">
        <v>839580</v>
      </c>
      <c r="S262">
        <v>850580</v>
      </c>
      <c r="T262">
        <v>832777.00000000012</v>
      </c>
      <c r="U262">
        <v>806430</v>
      </c>
    </row>
    <row r="263" spans="3:21" x14ac:dyDescent="0.2">
      <c r="C263">
        <v>658</v>
      </c>
      <c r="D263">
        <v>2304280</v>
      </c>
      <c r="E263">
        <v>2230320</v>
      </c>
      <c r="F263">
        <v>2005180</v>
      </c>
      <c r="G263">
        <v>1922850</v>
      </c>
      <c r="J263">
        <v>658</v>
      </c>
      <c r="K263" s="3">
        <v>3565080.5</v>
      </c>
      <c r="L263" s="3">
        <v>3207522.25</v>
      </c>
      <c r="M263" s="3">
        <v>3607380</v>
      </c>
      <c r="N263" s="3">
        <v>3120935</v>
      </c>
      <c r="Q263">
        <v>658</v>
      </c>
      <c r="R263">
        <v>864936</v>
      </c>
      <c r="S263">
        <v>883440</v>
      </c>
      <c r="T263">
        <v>868967.00000000012</v>
      </c>
      <c r="U263">
        <v>838810</v>
      </c>
    </row>
    <row r="264" spans="3:21" x14ac:dyDescent="0.2">
      <c r="C264">
        <v>659</v>
      </c>
      <c r="D264">
        <v>2400280</v>
      </c>
      <c r="E264">
        <v>2304340</v>
      </c>
      <c r="F264">
        <v>2082410</v>
      </c>
      <c r="G264">
        <v>2002550</v>
      </c>
      <c r="J264">
        <v>659</v>
      </c>
      <c r="K264" s="3">
        <v>3873579.25</v>
      </c>
      <c r="L264" s="3">
        <v>3493324.75</v>
      </c>
      <c r="M264" s="3">
        <v>3943616.5</v>
      </c>
      <c r="N264" s="3">
        <v>3367654.5</v>
      </c>
      <c r="Q264">
        <v>659</v>
      </c>
      <c r="R264">
        <v>910152</v>
      </c>
      <c r="S264">
        <v>920480</v>
      </c>
      <c r="T264">
        <v>903100.00000000012</v>
      </c>
      <c r="U264">
        <v>874690</v>
      </c>
    </row>
    <row r="265" spans="3:21" x14ac:dyDescent="0.2">
      <c r="C265">
        <v>660</v>
      </c>
      <c r="D265">
        <v>2455420</v>
      </c>
      <c r="E265">
        <v>2366830</v>
      </c>
      <c r="F265">
        <v>2142030</v>
      </c>
      <c r="G265">
        <v>2057490</v>
      </c>
      <c r="J265">
        <v>660</v>
      </c>
      <c r="K265" s="3">
        <v>3791137.25</v>
      </c>
      <c r="L265" s="3">
        <v>3423253.75</v>
      </c>
      <c r="M265" s="3">
        <v>3846577.5</v>
      </c>
      <c r="N265" s="3">
        <v>3289696.5</v>
      </c>
      <c r="Q265">
        <v>660</v>
      </c>
      <c r="R265">
        <v>925944</v>
      </c>
      <c r="S265">
        <v>936810</v>
      </c>
      <c r="T265">
        <v>937893.00000000012</v>
      </c>
      <c r="U265">
        <v>898940</v>
      </c>
    </row>
    <row r="266" spans="3:21" x14ac:dyDescent="0.2">
      <c r="C266">
        <v>661</v>
      </c>
      <c r="D266">
        <v>2421230</v>
      </c>
      <c r="E266">
        <v>2333880</v>
      </c>
      <c r="F266">
        <v>2122160</v>
      </c>
      <c r="G266">
        <v>2035600</v>
      </c>
      <c r="J266">
        <v>661</v>
      </c>
      <c r="K266" s="3">
        <v>4140852.25</v>
      </c>
      <c r="L266" s="3">
        <v>3722370</v>
      </c>
      <c r="M266" s="3">
        <v>4205856.5</v>
      </c>
      <c r="N266" s="3">
        <v>3612885.75</v>
      </c>
      <c r="Q266">
        <v>661</v>
      </c>
      <c r="R266">
        <v>916620</v>
      </c>
      <c r="S266">
        <v>935990</v>
      </c>
      <c r="T266">
        <v>932657.00000000012</v>
      </c>
      <c r="U266">
        <v>890970</v>
      </c>
    </row>
    <row r="267" spans="3:21" x14ac:dyDescent="0.2">
      <c r="C267">
        <v>662</v>
      </c>
      <c r="D267">
        <v>2312190</v>
      </c>
      <c r="E267">
        <v>2242940</v>
      </c>
      <c r="F267">
        <v>2033100</v>
      </c>
      <c r="G267">
        <v>1957680</v>
      </c>
      <c r="J267">
        <v>662</v>
      </c>
      <c r="K267" s="3">
        <v>4232513</v>
      </c>
      <c r="L267" s="3">
        <v>3822578</v>
      </c>
      <c r="M267" s="3">
        <v>4288063.5</v>
      </c>
      <c r="N267" s="3">
        <v>3670825.75</v>
      </c>
      <c r="Q267">
        <v>662</v>
      </c>
      <c r="R267">
        <v>876540</v>
      </c>
      <c r="S267">
        <v>893280</v>
      </c>
      <c r="T267">
        <v>878119.00000000012</v>
      </c>
      <c r="U267">
        <v>853820</v>
      </c>
    </row>
    <row r="268" spans="3:21" x14ac:dyDescent="0.2">
      <c r="C268">
        <v>663</v>
      </c>
      <c r="D268">
        <v>2139140</v>
      </c>
      <c r="E268">
        <v>2067160</v>
      </c>
      <c r="F268">
        <v>1865600</v>
      </c>
      <c r="G268">
        <v>1807310</v>
      </c>
      <c r="J268">
        <v>663</v>
      </c>
      <c r="K268" s="3">
        <v>3622554</v>
      </c>
      <c r="L268" s="3">
        <v>3262485.75</v>
      </c>
      <c r="M268" s="3">
        <v>3668927.5</v>
      </c>
      <c r="N268" s="3">
        <v>3141284</v>
      </c>
      <c r="Q268">
        <v>663</v>
      </c>
      <c r="R268">
        <v>803208</v>
      </c>
      <c r="S268">
        <v>814690</v>
      </c>
      <c r="T268">
        <v>812933.00000000012</v>
      </c>
      <c r="U268">
        <v>786380</v>
      </c>
    </row>
    <row r="269" spans="3:21" x14ac:dyDescent="0.2">
      <c r="C269">
        <v>664</v>
      </c>
      <c r="D269">
        <v>1929630</v>
      </c>
      <c r="E269">
        <v>1863880</v>
      </c>
      <c r="F269">
        <v>1686600</v>
      </c>
      <c r="G269">
        <v>1626480</v>
      </c>
      <c r="J269">
        <v>664</v>
      </c>
      <c r="K269" s="3">
        <v>3334542</v>
      </c>
      <c r="L269" s="3">
        <v>3003265</v>
      </c>
      <c r="M269" s="3">
        <v>3391608.25</v>
      </c>
      <c r="N269" s="3">
        <v>2897642.5</v>
      </c>
      <c r="Q269">
        <v>664</v>
      </c>
      <c r="R269">
        <v>723264</v>
      </c>
      <c r="S269">
        <v>731620</v>
      </c>
      <c r="T269">
        <v>722414.00000000012</v>
      </c>
      <c r="U269">
        <v>696140</v>
      </c>
    </row>
    <row r="270" spans="3:21" x14ac:dyDescent="0.2">
      <c r="C270">
        <v>665</v>
      </c>
      <c r="D270">
        <v>1678830</v>
      </c>
      <c r="E270">
        <v>1634860</v>
      </c>
      <c r="F270">
        <v>1472930</v>
      </c>
      <c r="G270">
        <v>1433240</v>
      </c>
      <c r="J270">
        <v>665</v>
      </c>
      <c r="K270" s="3">
        <v>3002858</v>
      </c>
      <c r="L270" s="3">
        <v>2698181.25</v>
      </c>
      <c r="M270" s="3">
        <v>3045604.75</v>
      </c>
      <c r="N270" s="3">
        <v>2595752</v>
      </c>
      <c r="Q270">
        <v>665</v>
      </c>
      <c r="R270">
        <v>620064</v>
      </c>
      <c r="S270">
        <v>628280</v>
      </c>
      <c r="T270">
        <v>627176</v>
      </c>
      <c r="U270">
        <v>600710</v>
      </c>
    </row>
    <row r="271" spans="3:21" x14ac:dyDescent="0.2">
      <c r="C271">
        <v>666</v>
      </c>
      <c r="D271">
        <v>1465870</v>
      </c>
      <c r="E271">
        <v>1418070</v>
      </c>
      <c r="F271">
        <v>1286080</v>
      </c>
      <c r="G271">
        <v>1242210</v>
      </c>
      <c r="J271">
        <v>666</v>
      </c>
      <c r="K271" s="3">
        <v>2459537.75</v>
      </c>
      <c r="L271" s="3">
        <v>2206039</v>
      </c>
      <c r="M271" s="3">
        <v>2501178.25</v>
      </c>
      <c r="N271" s="3">
        <v>2122579.75</v>
      </c>
      <c r="Q271">
        <v>666</v>
      </c>
      <c r="R271">
        <v>534900</v>
      </c>
      <c r="S271">
        <v>540590</v>
      </c>
      <c r="T271">
        <v>534787</v>
      </c>
      <c r="U271">
        <v>518410</v>
      </c>
    </row>
    <row r="272" spans="3:21" x14ac:dyDescent="0.2">
      <c r="C272">
        <v>667</v>
      </c>
      <c r="D272">
        <v>1259960</v>
      </c>
      <c r="E272">
        <v>1231920</v>
      </c>
      <c r="F272">
        <v>1109650</v>
      </c>
      <c r="G272">
        <v>1075160</v>
      </c>
      <c r="J272">
        <v>667</v>
      </c>
      <c r="K272" s="3">
        <v>2058419.63</v>
      </c>
      <c r="L272" s="3">
        <v>1853045.88</v>
      </c>
      <c r="M272" s="3">
        <v>2089188.5</v>
      </c>
      <c r="N272" s="3">
        <v>1775269.63</v>
      </c>
      <c r="Q272">
        <v>667</v>
      </c>
      <c r="R272">
        <v>455532</v>
      </c>
      <c r="S272">
        <v>462590</v>
      </c>
      <c r="T272">
        <v>456170.00000000006</v>
      </c>
      <c r="U272">
        <v>442550</v>
      </c>
    </row>
    <row r="273" spans="3:21" x14ac:dyDescent="0.2">
      <c r="C273">
        <v>668</v>
      </c>
      <c r="D273">
        <v>1047500</v>
      </c>
      <c r="E273">
        <v>1041500</v>
      </c>
      <c r="F273">
        <v>914630</v>
      </c>
      <c r="G273">
        <v>910610</v>
      </c>
      <c r="J273">
        <v>668</v>
      </c>
      <c r="K273" s="3">
        <v>1793727.13</v>
      </c>
      <c r="L273" s="3">
        <v>1613678.75</v>
      </c>
      <c r="M273" s="3">
        <v>1830142.38</v>
      </c>
      <c r="N273" s="3">
        <v>1548829.5</v>
      </c>
      <c r="Q273">
        <v>668</v>
      </c>
      <c r="R273">
        <v>363624</v>
      </c>
      <c r="S273">
        <v>372360</v>
      </c>
      <c r="T273">
        <v>367983.00000000006</v>
      </c>
      <c r="U273">
        <v>354850</v>
      </c>
    </row>
    <row r="274" spans="3:21" x14ac:dyDescent="0.2">
      <c r="C274">
        <v>669</v>
      </c>
      <c r="D274">
        <v>872590</v>
      </c>
      <c r="E274">
        <v>871230</v>
      </c>
      <c r="F274">
        <v>755470</v>
      </c>
      <c r="G274">
        <v>771270</v>
      </c>
      <c r="J274">
        <v>669</v>
      </c>
      <c r="K274" s="3">
        <v>1507806.63</v>
      </c>
      <c r="L274" s="3">
        <v>1354805.38</v>
      </c>
      <c r="M274" s="3">
        <v>1538387.5</v>
      </c>
      <c r="N274" s="3">
        <v>1302938.1299999999</v>
      </c>
      <c r="Q274">
        <v>669</v>
      </c>
      <c r="R274">
        <v>287268</v>
      </c>
      <c r="S274">
        <v>290150</v>
      </c>
      <c r="T274">
        <v>285692</v>
      </c>
      <c r="U274">
        <v>272710</v>
      </c>
    </row>
    <row r="275" spans="3:21" x14ac:dyDescent="0.2">
      <c r="C275">
        <v>670</v>
      </c>
      <c r="D275">
        <v>715220</v>
      </c>
      <c r="E275">
        <v>728510</v>
      </c>
      <c r="F275">
        <v>603020</v>
      </c>
      <c r="G275">
        <v>642440</v>
      </c>
      <c r="J275">
        <v>670</v>
      </c>
      <c r="K275" s="3">
        <v>1147797.25</v>
      </c>
      <c r="L275" s="3">
        <v>1028017.63</v>
      </c>
      <c r="M275" s="3">
        <v>1163222.1299999999</v>
      </c>
      <c r="N275" s="3">
        <v>990702.875</v>
      </c>
      <c r="Q275">
        <v>670</v>
      </c>
      <c r="R275">
        <v>218928</v>
      </c>
      <c r="S275">
        <v>224530</v>
      </c>
      <c r="T275">
        <v>219252.00000000003</v>
      </c>
      <c r="U275">
        <v>212190</v>
      </c>
    </row>
    <row r="276" spans="3:21" x14ac:dyDescent="0.2">
      <c r="C276">
        <v>671</v>
      </c>
      <c r="D276">
        <v>569490</v>
      </c>
      <c r="E276">
        <v>584050</v>
      </c>
      <c r="F276">
        <v>488870</v>
      </c>
      <c r="G276">
        <v>527250</v>
      </c>
      <c r="J276">
        <v>671</v>
      </c>
      <c r="K276" s="3">
        <v>773220.56299999997</v>
      </c>
      <c r="L276" s="3">
        <v>693964.875</v>
      </c>
      <c r="M276" s="3">
        <v>788518</v>
      </c>
      <c r="N276" s="3">
        <v>668592.81299999997</v>
      </c>
      <c r="Q276">
        <v>671</v>
      </c>
      <c r="R276">
        <v>163116</v>
      </c>
      <c r="S276">
        <v>170180</v>
      </c>
      <c r="T276">
        <v>166045</v>
      </c>
      <c r="U276">
        <v>162430</v>
      </c>
    </row>
    <row r="277" spans="3:21" x14ac:dyDescent="0.2">
      <c r="C277">
        <v>672</v>
      </c>
      <c r="D277">
        <v>456210</v>
      </c>
      <c r="E277">
        <v>467670</v>
      </c>
      <c r="F277">
        <v>388720</v>
      </c>
      <c r="G277">
        <v>423080</v>
      </c>
      <c r="J277">
        <v>672</v>
      </c>
      <c r="K277" s="3">
        <v>551464.68799999997</v>
      </c>
      <c r="L277" s="3">
        <v>498263.21899999998</v>
      </c>
      <c r="M277" s="3">
        <v>563246.18799999997</v>
      </c>
      <c r="N277" s="3">
        <v>479392.53100000002</v>
      </c>
      <c r="Q277">
        <v>672</v>
      </c>
      <c r="R277">
        <v>124848</v>
      </c>
      <c r="S277">
        <v>125930</v>
      </c>
      <c r="T277">
        <v>124850.00000000001</v>
      </c>
      <c r="U277">
        <v>119560</v>
      </c>
    </row>
    <row r="278" spans="3:21" x14ac:dyDescent="0.2">
      <c r="C278">
        <v>673</v>
      </c>
      <c r="D278">
        <v>371520</v>
      </c>
      <c r="E278">
        <v>379800</v>
      </c>
      <c r="F278">
        <v>321330</v>
      </c>
      <c r="G278">
        <v>350760</v>
      </c>
      <c r="J278">
        <v>673</v>
      </c>
      <c r="K278" s="3">
        <v>426276.03100000002</v>
      </c>
      <c r="L278" s="3">
        <v>378393.06300000002</v>
      </c>
      <c r="M278" s="3">
        <v>433020.81300000002</v>
      </c>
      <c r="N278" s="3">
        <v>371464.375</v>
      </c>
      <c r="Q278">
        <v>673</v>
      </c>
      <c r="R278">
        <v>94812</v>
      </c>
      <c r="S278">
        <v>97060</v>
      </c>
      <c r="T278">
        <v>96184.000000000015</v>
      </c>
      <c r="U278">
        <v>90850</v>
      </c>
    </row>
    <row r="279" spans="3:21" x14ac:dyDescent="0.2">
      <c r="C279">
        <v>674</v>
      </c>
      <c r="D279">
        <v>309760</v>
      </c>
      <c r="E279">
        <v>316400</v>
      </c>
      <c r="F279">
        <v>270260</v>
      </c>
      <c r="G279">
        <v>292330</v>
      </c>
      <c r="J279">
        <v>674</v>
      </c>
      <c r="K279" s="3">
        <v>341927.28100000002</v>
      </c>
      <c r="L279" s="3">
        <v>305458.40600000002</v>
      </c>
      <c r="M279" s="3">
        <v>348204.93800000002</v>
      </c>
      <c r="N279" s="3">
        <v>297781.56300000002</v>
      </c>
      <c r="Q279">
        <v>674</v>
      </c>
      <c r="R279">
        <v>75552</v>
      </c>
      <c r="S279">
        <v>76450</v>
      </c>
      <c r="T279">
        <v>74393</v>
      </c>
      <c r="U279">
        <v>71950</v>
      </c>
    </row>
    <row r="280" spans="3:21" x14ac:dyDescent="0.2">
      <c r="C280">
        <v>675</v>
      </c>
      <c r="D280">
        <v>272470</v>
      </c>
      <c r="E280">
        <v>273900</v>
      </c>
      <c r="F280">
        <v>240170</v>
      </c>
      <c r="G280">
        <v>260760</v>
      </c>
      <c r="J280">
        <v>675</v>
      </c>
      <c r="K280" s="3">
        <v>280062.90600000002</v>
      </c>
      <c r="L280" s="3">
        <v>252812.06299999999</v>
      </c>
      <c r="M280" s="3">
        <v>288560.71899999998</v>
      </c>
      <c r="N280" s="3">
        <v>242138.43799999999</v>
      </c>
      <c r="Q280">
        <v>675</v>
      </c>
      <c r="R280">
        <v>60048</v>
      </c>
      <c r="S280">
        <v>61140</v>
      </c>
      <c r="T280">
        <v>61006.000000000007</v>
      </c>
      <c r="U280">
        <v>57980</v>
      </c>
    </row>
    <row r="281" spans="3:21" x14ac:dyDescent="0.2">
      <c r="C281">
        <v>676</v>
      </c>
      <c r="D281">
        <v>247280</v>
      </c>
      <c r="E281">
        <v>249090</v>
      </c>
      <c r="F281">
        <v>212880</v>
      </c>
      <c r="G281">
        <v>237640</v>
      </c>
      <c r="J281">
        <v>676</v>
      </c>
      <c r="K281" s="3">
        <v>233536.56299999999</v>
      </c>
      <c r="L281" s="3">
        <v>212333.359</v>
      </c>
      <c r="M281" s="3">
        <v>238719.56299999999</v>
      </c>
      <c r="N281" s="3">
        <v>203682.141</v>
      </c>
      <c r="Q281">
        <v>676</v>
      </c>
      <c r="R281">
        <v>50772</v>
      </c>
      <c r="S281">
        <v>50630</v>
      </c>
      <c r="T281">
        <v>50743.000000000007</v>
      </c>
      <c r="U281">
        <v>48490</v>
      </c>
    </row>
    <row r="282" spans="3:21" x14ac:dyDescent="0.2">
      <c r="C282">
        <v>677</v>
      </c>
      <c r="D282">
        <v>218570</v>
      </c>
      <c r="E282">
        <v>228520</v>
      </c>
      <c r="F282">
        <v>196650</v>
      </c>
      <c r="G282">
        <v>220390</v>
      </c>
      <c r="J282">
        <v>677</v>
      </c>
      <c r="K282" s="3">
        <v>192331.484</v>
      </c>
      <c r="L282" s="3">
        <v>176021.29699999999</v>
      </c>
      <c r="M282" s="3">
        <v>199270</v>
      </c>
      <c r="N282" s="3">
        <v>171884.891</v>
      </c>
      <c r="Q282">
        <v>677</v>
      </c>
      <c r="R282">
        <v>40272</v>
      </c>
      <c r="S282">
        <v>41440</v>
      </c>
      <c r="T282">
        <v>40788</v>
      </c>
      <c r="U282">
        <v>38680</v>
      </c>
    </row>
    <row r="283" spans="3:21" x14ac:dyDescent="0.2">
      <c r="C283">
        <v>678</v>
      </c>
      <c r="D283">
        <v>201900</v>
      </c>
      <c r="E283">
        <v>212300</v>
      </c>
      <c r="F283">
        <v>185100</v>
      </c>
      <c r="G283">
        <v>205460</v>
      </c>
      <c r="J283">
        <v>678</v>
      </c>
      <c r="K283" s="3">
        <v>161283.81299999999</v>
      </c>
      <c r="L283" s="3">
        <v>149162.375</v>
      </c>
      <c r="M283" s="3">
        <v>169644.25</v>
      </c>
      <c r="N283" s="3">
        <v>145672.875</v>
      </c>
      <c r="Q283">
        <v>678</v>
      </c>
      <c r="R283">
        <v>34380</v>
      </c>
      <c r="S283">
        <v>33980</v>
      </c>
      <c r="T283">
        <v>32912</v>
      </c>
      <c r="U283">
        <v>32320</v>
      </c>
    </row>
    <row r="284" spans="3:21" x14ac:dyDescent="0.2">
      <c r="C284">
        <v>679</v>
      </c>
      <c r="D284">
        <v>188970</v>
      </c>
      <c r="E284">
        <v>196950</v>
      </c>
      <c r="F284">
        <v>175310</v>
      </c>
      <c r="G284">
        <v>199310</v>
      </c>
      <c r="J284">
        <v>679</v>
      </c>
      <c r="K284" s="3">
        <v>134869.891</v>
      </c>
      <c r="L284" s="3">
        <v>123700.398</v>
      </c>
      <c r="M284" s="3">
        <v>143279.46900000001</v>
      </c>
      <c r="N284" s="3">
        <v>122271.75</v>
      </c>
      <c r="Q284">
        <v>679</v>
      </c>
      <c r="R284">
        <v>27348</v>
      </c>
      <c r="S284">
        <v>28540</v>
      </c>
      <c r="T284">
        <v>27973.000000000004</v>
      </c>
      <c r="U284">
        <v>26950</v>
      </c>
    </row>
    <row r="285" spans="3:21" x14ac:dyDescent="0.2">
      <c r="C285">
        <v>680</v>
      </c>
      <c r="D285">
        <v>180100</v>
      </c>
      <c r="E285">
        <v>185890</v>
      </c>
      <c r="F285">
        <v>168520</v>
      </c>
      <c r="G285">
        <v>189120</v>
      </c>
      <c r="J285">
        <v>680</v>
      </c>
      <c r="K285" s="3">
        <v>112014.664</v>
      </c>
      <c r="L285" s="3">
        <v>102808.55499999999</v>
      </c>
      <c r="M285" s="3">
        <v>115507.79700000001</v>
      </c>
      <c r="N285" s="3">
        <v>101216.961</v>
      </c>
      <c r="Q285">
        <v>680</v>
      </c>
      <c r="R285">
        <v>23688</v>
      </c>
      <c r="S285">
        <v>23500</v>
      </c>
      <c r="T285">
        <v>23562.000000000004</v>
      </c>
      <c r="U285">
        <v>22180</v>
      </c>
    </row>
    <row r="286" spans="3:21" x14ac:dyDescent="0.2">
      <c r="C286">
        <v>681</v>
      </c>
      <c r="D286">
        <v>169990</v>
      </c>
      <c r="E286">
        <v>180420</v>
      </c>
      <c r="F286">
        <v>161810</v>
      </c>
      <c r="G286">
        <v>190100</v>
      </c>
      <c r="J286">
        <v>681</v>
      </c>
      <c r="K286" s="3">
        <v>94708.992199999993</v>
      </c>
      <c r="L286" s="3">
        <v>86776.140599999999</v>
      </c>
      <c r="M286" s="3">
        <v>100599.039</v>
      </c>
      <c r="N286" s="3">
        <v>86001.585900000005</v>
      </c>
      <c r="Q286">
        <v>681</v>
      </c>
      <c r="R286">
        <v>16110</v>
      </c>
      <c r="S286">
        <v>19690</v>
      </c>
      <c r="T286">
        <v>18100</v>
      </c>
      <c r="U286">
        <v>18220</v>
      </c>
    </row>
    <row r="287" spans="3:21" x14ac:dyDescent="0.2">
      <c r="C287">
        <v>682</v>
      </c>
      <c r="D287">
        <v>163170</v>
      </c>
      <c r="E287">
        <v>176100</v>
      </c>
      <c r="F287">
        <v>161980</v>
      </c>
      <c r="G287">
        <v>188750</v>
      </c>
      <c r="J287">
        <v>682</v>
      </c>
      <c r="K287" s="3">
        <v>78302.828099999999</v>
      </c>
      <c r="L287" s="3">
        <v>74277.304699999993</v>
      </c>
      <c r="M287" s="3">
        <v>85124.5625</v>
      </c>
      <c r="N287" s="3">
        <v>73472.203099999999</v>
      </c>
      <c r="Q287">
        <v>682</v>
      </c>
      <c r="R287">
        <v>13120</v>
      </c>
      <c r="S287">
        <v>16980</v>
      </c>
      <c r="T287">
        <v>14470</v>
      </c>
      <c r="U287">
        <v>15410</v>
      </c>
    </row>
    <row r="288" spans="3:21" x14ac:dyDescent="0.2">
      <c r="C288">
        <v>683</v>
      </c>
      <c r="D288">
        <v>155080</v>
      </c>
      <c r="E288">
        <v>174430</v>
      </c>
      <c r="F288">
        <v>161630</v>
      </c>
      <c r="G288">
        <v>187480</v>
      </c>
      <c r="J288">
        <v>683</v>
      </c>
      <c r="K288" s="3">
        <v>66753.554699999993</v>
      </c>
      <c r="L288" s="3">
        <v>61428.414100000002</v>
      </c>
      <c r="M288" s="3">
        <v>70811.234400000001</v>
      </c>
      <c r="N288" s="3">
        <v>62607.867200000001</v>
      </c>
      <c r="Q288">
        <v>683</v>
      </c>
      <c r="R288">
        <v>10460</v>
      </c>
      <c r="S288">
        <v>13110</v>
      </c>
      <c r="T288">
        <v>11570</v>
      </c>
      <c r="U288">
        <v>12250</v>
      </c>
    </row>
    <row r="289" spans="3:21" x14ac:dyDescent="0.2">
      <c r="C289">
        <v>684</v>
      </c>
      <c r="D289">
        <v>148480</v>
      </c>
      <c r="E289">
        <v>159210</v>
      </c>
      <c r="F289">
        <v>162480</v>
      </c>
      <c r="G289">
        <v>186800</v>
      </c>
      <c r="J289">
        <v>684</v>
      </c>
      <c r="K289" s="3">
        <v>55184.457000000002</v>
      </c>
      <c r="L289" s="3">
        <v>52367.097699999998</v>
      </c>
      <c r="M289" s="3">
        <v>62116.050799999997</v>
      </c>
      <c r="N289" s="3">
        <v>56275.625</v>
      </c>
      <c r="Q289">
        <v>684</v>
      </c>
      <c r="R289">
        <v>8480</v>
      </c>
      <c r="S289">
        <v>11220</v>
      </c>
      <c r="T289">
        <v>9240</v>
      </c>
      <c r="U289">
        <v>10020</v>
      </c>
    </row>
    <row r="290" spans="3:21" x14ac:dyDescent="0.2">
      <c r="C290">
        <v>685</v>
      </c>
      <c r="D290">
        <v>139740</v>
      </c>
      <c r="E290">
        <v>148450</v>
      </c>
      <c r="F290">
        <v>163240</v>
      </c>
      <c r="G290">
        <v>179360</v>
      </c>
      <c r="J290">
        <v>685</v>
      </c>
      <c r="K290" s="3">
        <v>50031.480499999998</v>
      </c>
      <c r="L290" s="3">
        <v>45975.855499999998</v>
      </c>
      <c r="M290" s="3">
        <v>55523.847699999998</v>
      </c>
      <c r="N290" s="3">
        <v>51759.210899999998</v>
      </c>
      <c r="Q290">
        <v>685</v>
      </c>
      <c r="R290">
        <v>6680</v>
      </c>
      <c r="S290">
        <v>8640</v>
      </c>
      <c r="T290">
        <v>7360</v>
      </c>
      <c r="U290">
        <v>8000</v>
      </c>
    </row>
    <row r="291" spans="3:21" x14ac:dyDescent="0.2">
      <c r="C291">
        <v>686</v>
      </c>
      <c r="D291">
        <v>132620</v>
      </c>
      <c r="E291">
        <v>137720</v>
      </c>
      <c r="F291">
        <v>162580</v>
      </c>
      <c r="G291">
        <v>176350</v>
      </c>
      <c r="J291">
        <v>686</v>
      </c>
      <c r="K291" s="3">
        <v>43735.617200000001</v>
      </c>
      <c r="L291" s="3">
        <v>41376.281300000002</v>
      </c>
      <c r="M291" s="3">
        <v>54125.949200000003</v>
      </c>
      <c r="N291" s="3">
        <v>51026.429700000001</v>
      </c>
      <c r="Q291">
        <v>686</v>
      </c>
      <c r="R291">
        <v>5650</v>
      </c>
      <c r="S291">
        <v>6590</v>
      </c>
      <c r="T291">
        <v>6230</v>
      </c>
      <c r="U291">
        <v>6230</v>
      </c>
    </row>
    <row r="292" spans="3:21" x14ac:dyDescent="0.2">
      <c r="C292">
        <v>687</v>
      </c>
      <c r="D292">
        <v>131440</v>
      </c>
      <c r="E292">
        <v>134860</v>
      </c>
      <c r="F292">
        <v>169190</v>
      </c>
      <c r="G292">
        <v>174830</v>
      </c>
      <c r="J292">
        <v>687</v>
      </c>
      <c r="K292" s="3">
        <v>41533.238299999997</v>
      </c>
      <c r="L292" s="3">
        <v>39396.8125</v>
      </c>
      <c r="M292" s="3">
        <v>52262.421900000001</v>
      </c>
      <c r="N292" s="3">
        <v>51029.507799999999</v>
      </c>
      <c r="Q292">
        <v>687</v>
      </c>
      <c r="R292">
        <v>4470</v>
      </c>
      <c r="S292">
        <v>5490</v>
      </c>
      <c r="T292">
        <v>5180</v>
      </c>
      <c r="U292">
        <v>4880</v>
      </c>
    </row>
    <row r="293" spans="3:21" x14ac:dyDescent="0.2">
      <c r="C293">
        <v>688</v>
      </c>
      <c r="D293">
        <v>127010</v>
      </c>
      <c r="E293">
        <v>131990</v>
      </c>
      <c r="F293">
        <v>170600</v>
      </c>
      <c r="G293">
        <v>177280</v>
      </c>
      <c r="J293">
        <v>688</v>
      </c>
      <c r="K293" s="3">
        <v>38990.859400000001</v>
      </c>
      <c r="L293" s="3">
        <v>38770.785199999998</v>
      </c>
      <c r="M293" s="3">
        <v>51841.097699999998</v>
      </c>
      <c r="N293" s="3">
        <v>51879.371099999997</v>
      </c>
      <c r="Q293">
        <v>688</v>
      </c>
      <c r="R293">
        <v>3590</v>
      </c>
      <c r="S293">
        <v>4220</v>
      </c>
      <c r="T293">
        <v>3880</v>
      </c>
      <c r="U293">
        <v>4580</v>
      </c>
    </row>
    <row r="294" spans="3:21" x14ac:dyDescent="0.2">
      <c r="C294">
        <v>689</v>
      </c>
      <c r="D294">
        <v>126200</v>
      </c>
      <c r="E294">
        <v>133900</v>
      </c>
      <c r="F294">
        <v>170330</v>
      </c>
      <c r="G294">
        <v>176970</v>
      </c>
      <c r="J294">
        <v>689</v>
      </c>
      <c r="K294" s="3">
        <v>35892.484400000001</v>
      </c>
      <c r="L294" s="3">
        <v>37264.359400000001</v>
      </c>
      <c r="M294" s="3">
        <v>51985.242200000001</v>
      </c>
      <c r="N294" s="3">
        <v>52423.074200000003</v>
      </c>
      <c r="Q294">
        <v>689</v>
      </c>
      <c r="R294">
        <v>3110</v>
      </c>
      <c r="S294">
        <v>3940</v>
      </c>
      <c r="T294">
        <v>3790</v>
      </c>
      <c r="U294">
        <v>3510</v>
      </c>
    </row>
    <row r="295" spans="3:21" x14ac:dyDescent="0.2">
      <c r="C295">
        <v>690</v>
      </c>
      <c r="D295">
        <v>123370</v>
      </c>
      <c r="E295">
        <v>129670</v>
      </c>
      <c r="F295">
        <v>171380</v>
      </c>
      <c r="G295">
        <v>177610</v>
      </c>
      <c r="J295">
        <v>690</v>
      </c>
      <c r="K295" s="3">
        <v>32396.347699999998</v>
      </c>
      <c r="L295" s="3">
        <v>35681.5</v>
      </c>
      <c r="M295" s="3">
        <v>48554.941400000003</v>
      </c>
      <c r="N295" s="3">
        <v>50761.531300000002</v>
      </c>
      <c r="Q295">
        <v>690</v>
      </c>
      <c r="R295">
        <v>2770</v>
      </c>
      <c r="S295">
        <v>2930</v>
      </c>
      <c r="T295">
        <v>2310</v>
      </c>
      <c r="U295">
        <v>2620</v>
      </c>
    </row>
    <row r="296" spans="3:21" x14ac:dyDescent="0.2">
      <c r="C296">
        <v>691</v>
      </c>
      <c r="D296">
        <v>122110</v>
      </c>
      <c r="E296">
        <v>124780</v>
      </c>
      <c r="F296">
        <v>170690</v>
      </c>
      <c r="G296">
        <v>178840</v>
      </c>
      <c r="J296">
        <v>691</v>
      </c>
      <c r="K296" s="3">
        <v>32426.1934</v>
      </c>
      <c r="L296" s="3">
        <v>34891.871099999997</v>
      </c>
      <c r="M296" s="3">
        <v>49253.191400000003</v>
      </c>
      <c r="N296" s="3">
        <v>52222.070299999999</v>
      </c>
      <c r="Q296">
        <v>691</v>
      </c>
      <c r="R296">
        <v>2350</v>
      </c>
      <c r="S296">
        <v>2420</v>
      </c>
      <c r="T296">
        <v>2320</v>
      </c>
      <c r="U296">
        <v>2810</v>
      </c>
    </row>
    <row r="297" spans="3:21" x14ac:dyDescent="0.2">
      <c r="C297">
        <v>692</v>
      </c>
      <c r="D297">
        <v>124610</v>
      </c>
      <c r="E297">
        <v>124220</v>
      </c>
      <c r="F297">
        <v>171400</v>
      </c>
      <c r="G297">
        <v>179390</v>
      </c>
      <c r="J297">
        <v>692</v>
      </c>
      <c r="K297" s="3">
        <v>32915.515599999999</v>
      </c>
      <c r="L297" s="3">
        <v>36355.519500000002</v>
      </c>
      <c r="M297" s="3">
        <v>51129.109400000001</v>
      </c>
      <c r="N297" s="3">
        <v>56371.019500000002</v>
      </c>
      <c r="Q297">
        <v>692</v>
      </c>
      <c r="R297">
        <v>1940</v>
      </c>
      <c r="S297">
        <v>1910</v>
      </c>
      <c r="T297">
        <v>1810</v>
      </c>
      <c r="U297">
        <v>1990</v>
      </c>
    </row>
    <row r="298" spans="3:21" x14ac:dyDescent="0.2">
      <c r="C298">
        <v>693</v>
      </c>
      <c r="D298">
        <v>121630</v>
      </c>
      <c r="E298">
        <v>121820</v>
      </c>
      <c r="F298">
        <v>174440</v>
      </c>
      <c r="G298">
        <v>180630</v>
      </c>
      <c r="J298">
        <v>693</v>
      </c>
      <c r="K298" s="3">
        <v>33895.671900000001</v>
      </c>
      <c r="L298" s="3">
        <v>39956.281300000002</v>
      </c>
      <c r="M298" s="3">
        <v>56274.105499999998</v>
      </c>
      <c r="N298" s="3">
        <v>63480.1875</v>
      </c>
      <c r="Q298">
        <v>693</v>
      </c>
      <c r="R298">
        <v>1620</v>
      </c>
      <c r="S298">
        <v>1650</v>
      </c>
      <c r="T298">
        <v>1540</v>
      </c>
      <c r="U298">
        <v>1620</v>
      </c>
    </row>
    <row r="299" spans="3:21" x14ac:dyDescent="0.2">
      <c r="C299">
        <v>694</v>
      </c>
      <c r="D299">
        <v>123850</v>
      </c>
      <c r="E299">
        <v>120670</v>
      </c>
      <c r="F299">
        <v>173010</v>
      </c>
      <c r="G299">
        <v>178580</v>
      </c>
      <c r="J299">
        <v>694</v>
      </c>
      <c r="K299" s="3">
        <v>37490.675799999997</v>
      </c>
      <c r="L299" s="3">
        <v>43557.367200000001</v>
      </c>
      <c r="M299" s="3">
        <v>61281</v>
      </c>
      <c r="N299" s="3">
        <v>69422.859400000001</v>
      </c>
      <c r="Q299">
        <v>694</v>
      </c>
      <c r="R299">
        <v>1490</v>
      </c>
      <c r="S299">
        <v>1330</v>
      </c>
      <c r="T299">
        <v>1540</v>
      </c>
      <c r="U299">
        <v>1460</v>
      </c>
    </row>
    <row r="300" spans="3:21" x14ac:dyDescent="0.2">
      <c r="C300">
        <v>695</v>
      </c>
      <c r="D300">
        <v>122000</v>
      </c>
      <c r="E300">
        <v>118490</v>
      </c>
      <c r="F300">
        <v>173300</v>
      </c>
      <c r="G300">
        <v>177330</v>
      </c>
      <c r="J300">
        <v>695</v>
      </c>
      <c r="K300" s="3">
        <v>36573.820299999999</v>
      </c>
      <c r="L300" s="3">
        <v>44904.644500000002</v>
      </c>
      <c r="M300" s="3">
        <v>63912.695299999999</v>
      </c>
      <c r="N300" s="3">
        <v>72792.453099999999</v>
      </c>
      <c r="Q300">
        <v>695</v>
      </c>
      <c r="R300">
        <v>1160</v>
      </c>
      <c r="S300">
        <v>1340</v>
      </c>
      <c r="T300">
        <v>1340</v>
      </c>
      <c r="U300">
        <v>1130</v>
      </c>
    </row>
    <row r="301" spans="3:21" x14ac:dyDescent="0.2">
      <c r="C301">
        <v>696</v>
      </c>
      <c r="D301">
        <v>122260</v>
      </c>
      <c r="E301">
        <v>116550</v>
      </c>
      <c r="F301">
        <v>165730</v>
      </c>
      <c r="G301">
        <v>172930</v>
      </c>
      <c r="J301">
        <v>696</v>
      </c>
      <c r="K301" s="3">
        <v>34877.300799999997</v>
      </c>
      <c r="L301" s="3">
        <v>43492.628900000003</v>
      </c>
      <c r="M301" s="3">
        <v>63843.195299999999</v>
      </c>
      <c r="N301" s="3">
        <v>69557.554699999993</v>
      </c>
      <c r="Q301">
        <v>696</v>
      </c>
      <c r="R301">
        <v>960</v>
      </c>
      <c r="S301">
        <v>990</v>
      </c>
      <c r="T301">
        <v>1130</v>
      </c>
      <c r="U301">
        <v>1250</v>
      </c>
    </row>
    <row r="302" spans="3:21" x14ac:dyDescent="0.2">
      <c r="C302">
        <v>697</v>
      </c>
      <c r="D302">
        <v>118780</v>
      </c>
      <c r="E302">
        <v>113910</v>
      </c>
      <c r="F302">
        <v>161650</v>
      </c>
      <c r="G302">
        <v>166530</v>
      </c>
      <c r="J302">
        <v>697</v>
      </c>
      <c r="K302" s="3">
        <v>35172.035199999998</v>
      </c>
      <c r="L302" s="3">
        <v>41899.046900000001</v>
      </c>
      <c r="M302" s="3">
        <v>65098.332000000002</v>
      </c>
      <c r="N302" s="3">
        <v>67481.742199999993</v>
      </c>
      <c r="Q302">
        <v>697</v>
      </c>
      <c r="R302">
        <v>1120</v>
      </c>
      <c r="S302">
        <v>1240</v>
      </c>
      <c r="T302">
        <v>1070</v>
      </c>
      <c r="U302">
        <v>1000</v>
      </c>
    </row>
    <row r="303" spans="3:21" x14ac:dyDescent="0.2">
      <c r="C303">
        <v>698</v>
      </c>
      <c r="D303">
        <v>118460</v>
      </c>
      <c r="E303">
        <v>114490</v>
      </c>
      <c r="F303">
        <v>155660</v>
      </c>
      <c r="G303">
        <v>159620</v>
      </c>
      <c r="J303">
        <v>698</v>
      </c>
      <c r="K303" s="3">
        <v>40110.019500000002</v>
      </c>
      <c r="L303" s="3">
        <v>46613.738299999997</v>
      </c>
      <c r="M303" s="3">
        <v>68062.398400000005</v>
      </c>
      <c r="N303" s="3">
        <v>72503.960900000005</v>
      </c>
      <c r="Q303">
        <v>698</v>
      </c>
      <c r="R303">
        <v>930</v>
      </c>
      <c r="S303">
        <v>1090</v>
      </c>
      <c r="T303">
        <v>990</v>
      </c>
      <c r="U303">
        <v>1080</v>
      </c>
    </row>
    <row r="304" spans="3:21" x14ac:dyDescent="0.2">
      <c r="C304">
        <v>699</v>
      </c>
      <c r="D304">
        <v>115470</v>
      </c>
      <c r="E304">
        <v>114520</v>
      </c>
      <c r="F304">
        <v>149750</v>
      </c>
      <c r="G304">
        <v>155670</v>
      </c>
      <c r="J304">
        <v>699</v>
      </c>
      <c r="K304" s="3">
        <v>39339.601600000002</v>
      </c>
      <c r="L304" s="3">
        <v>45563.855499999998</v>
      </c>
      <c r="M304" s="3">
        <v>65435.367200000001</v>
      </c>
      <c r="N304" s="3">
        <v>70218.828099999999</v>
      </c>
      <c r="Q304">
        <v>699</v>
      </c>
      <c r="R304">
        <v>750</v>
      </c>
      <c r="S304">
        <v>850</v>
      </c>
      <c r="T304">
        <v>1030</v>
      </c>
      <c r="U304">
        <v>940</v>
      </c>
    </row>
    <row r="305" spans="3:21" x14ac:dyDescent="0.2">
      <c r="C305">
        <v>700</v>
      </c>
      <c r="D305">
        <v>115830</v>
      </c>
      <c r="E305">
        <v>113260</v>
      </c>
      <c r="F305">
        <v>142070</v>
      </c>
      <c r="G305">
        <v>152050</v>
      </c>
      <c r="J305">
        <v>700</v>
      </c>
      <c r="K305" s="3">
        <v>34952.265599999999</v>
      </c>
      <c r="L305" s="3">
        <v>39311.046900000001</v>
      </c>
      <c r="M305" s="3">
        <v>60331.617200000001</v>
      </c>
      <c r="N305" s="3">
        <v>65077.0625</v>
      </c>
      <c r="Q305">
        <v>700</v>
      </c>
      <c r="R305">
        <v>820</v>
      </c>
      <c r="S305">
        <v>710</v>
      </c>
      <c r="T305">
        <v>790</v>
      </c>
      <c r="U305">
        <v>730</v>
      </c>
    </row>
  </sheetData>
  <mergeCells count="3">
    <mergeCell ref="K3:N3"/>
    <mergeCell ref="R3:U3"/>
    <mergeCell ref="D3:G3"/>
  </mergeCells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5"/>
  <sheetViews>
    <sheetView workbookViewId="0">
      <selection activeCell="I23" sqref="I23"/>
    </sheetView>
  </sheetViews>
  <sheetFormatPr defaultRowHeight="14.25" x14ac:dyDescent="0.2"/>
  <sheetData>
    <row r="1" spans="1:16" x14ac:dyDescent="0.2">
      <c r="A1" s="1" t="s">
        <v>130</v>
      </c>
      <c r="D1">
        <v>1</v>
      </c>
    </row>
    <row r="2" spans="1:16" x14ac:dyDescent="0.2">
      <c r="D2" t="s">
        <v>131</v>
      </c>
    </row>
    <row r="3" spans="1:16" x14ac:dyDescent="0.2">
      <c r="C3" s="12" t="s">
        <v>132</v>
      </c>
      <c r="D3" s="12"/>
      <c r="E3" s="8"/>
      <c r="F3" s="8"/>
      <c r="M3" s="12"/>
      <c r="N3" s="12"/>
      <c r="O3" s="12"/>
      <c r="P3" s="12"/>
    </row>
    <row r="4" spans="1:16" x14ac:dyDescent="0.2">
      <c r="B4" t="s">
        <v>8</v>
      </c>
      <c r="C4" t="s">
        <v>133</v>
      </c>
      <c r="D4" t="s">
        <v>134</v>
      </c>
    </row>
    <row r="5" spans="1:16" x14ac:dyDescent="0.2">
      <c r="B5">
        <v>400</v>
      </c>
      <c r="C5">
        <v>5370</v>
      </c>
      <c r="D5">
        <v>2120</v>
      </c>
    </row>
    <row r="6" spans="1:16" x14ac:dyDescent="0.2">
      <c r="B6">
        <v>401</v>
      </c>
      <c r="C6">
        <v>5780</v>
      </c>
      <c r="D6">
        <v>2080</v>
      </c>
    </row>
    <row r="7" spans="1:16" x14ac:dyDescent="0.2">
      <c r="B7">
        <v>402</v>
      </c>
      <c r="C7">
        <v>9640</v>
      </c>
      <c r="D7">
        <v>1480</v>
      </c>
    </row>
    <row r="8" spans="1:16" x14ac:dyDescent="0.2">
      <c r="B8">
        <v>403</v>
      </c>
      <c r="C8">
        <v>9210</v>
      </c>
      <c r="D8">
        <v>2120</v>
      </c>
    </row>
    <row r="9" spans="1:16" x14ac:dyDescent="0.2">
      <c r="B9">
        <v>404</v>
      </c>
      <c r="C9">
        <v>10330</v>
      </c>
      <c r="D9">
        <v>1880</v>
      </c>
    </row>
    <row r="10" spans="1:16" x14ac:dyDescent="0.2">
      <c r="B10">
        <v>405</v>
      </c>
      <c r="C10">
        <v>12640</v>
      </c>
      <c r="D10">
        <v>2160</v>
      </c>
    </row>
    <row r="11" spans="1:16" x14ac:dyDescent="0.2">
      <c r="B11">
        <v>406</v>
      </c>
      <c r="C11">
        <v>16490</v>
      </c>
      <c r="D11">
        <v>2040</v>
      </c>
    </row>
    <row r="12" spans="1:16" x14ac:dyDescent="0.2">
      <c r="B12">
        <v>407</v>
      </c>
      <c r="C12">
        <v>13630</v>
      </c>
      <c r="D12">
        <v>2120</v>
      </c>
    </row>
    <row r="13" spans="1:16" x14ac:dyDescent="0.2">
      <c r="B13">
        <v>408</v>
      </c>
      <c r="C13">
        <v>14340</v>
      </c>
      <c r="D13">
        <v>2000</v>
      </c>
    </row>
    <row r="14" spans="1:16" x14ac:dyDescent="0.2">
      <c r="B14">
        <v>409</v>
      </c>
      <c r="C14">
        <v>11410</v>
      </c>
      <c r="D14">
        <v>2280</v>
      </c>
    </row>
    <row r="15" spans="1:16" x14ac:dyDescent="0.2">
      <c r="B15">
        <v>410</v>
      </c>
      <c r="C15">
        <v>8520</v>
      </c>
      <c r="D15">
        <v>2240</v>
      </c>
    </row>
    <row r="16" spans="1:16" x14ac:dyDescent="0.2">
      <c r="B16">
        <v>411</v>
      </c>
      <c r="C16">
        <v>9300</v>
      </c>
      <c r="D16">
        <v>1600</v>
      </c>
    </row>
    <row r="17" spans="2:4" x14ac:dyDescent="0.2">
      <c r="B17">
        <v>412</v>
      </c>
      <c r="C17">
        <v>6150</v>
      </c>
      <c r="D17">
        <v>1960</v>
      </c>
    </row>
    <row r="18" spans="2:4" x14ac:dyDescent="0.2">
      <c r="B18">
        <v>413</v>
      </c>
      <c r="C18">
        <v>3730</v>
      </c>
      <c r="D18">
        <v>2360</v>
      </c>
    </row>
    <row r="19" spans="2:4" x14ac:dyDescent="0.2">
      <c r="B19">
        <v>414</v>
      </c>
      <c r="C19">
        <v>3030</v>
      </c>
      <c r="D19">
        <v>1600</v>
      </c>
    </row>
    <row r="20" spans="2:4" x14ac:dyDescent="0.2">
      <c r="B20">
        <v>415</v>
      </c>
      <c r="C20">
        <v>-390</v>
      </c>
      <c r="D20">
        <v>2400</v>
      </c>
    </row>
    <row r="21" spans="2:4" x14ac:dyDescent="0.2">
      <c r="B21">
        <v>416</v>
      </c>
      <c r="C21">
        <v>400</v>
      </c>
      <c r="D21">
        <v>1640</v>
      </c>
    </row>
    <row r="22" spans="2:4" x14ac:dyDescent="0.2">
      <c r="B22">
        <v>417</v>
      </c>
      <c r="C22">
        <v>1710</v>
      </c>
      <c r="D22">
        <v>2040</v>
      </c>
    </row>
    <row r="23" spans="2:4" x14ac:dyDescent="0.2">
      <c r="B23">
        <v>418</v>
      </c>
      <c r="C23">
        <v>2240</v>
      </c>
      <c r="D23">
        <v>1880</v>
      </c>
    </row>
    <row r="24" spans="2:4" x14ac:dyDescent="0.2">
      <c r="B24">
        <v>419</v>
      </c>
      <c r="C24">
        <v>2610</v>
      </c>
      <c r="D24">
        <v>2320</v>
      </c>
    </row>
    <row r="25" spans="2:4" x14ac:dyDescent="0.2">
      <c r="B25">
        <v>420</v>
      </c>
      <c r="C25">
        <v>4610</v>
      </c>
      <c r="D25">
        <v>2000</v>
      </c>
    </row>
    <row r="26" spans="2:4" x14ac:dyDescent="0.2">
      <c r="B26">
        <v>421</v>
      </c>
      <c r="C26">
        <v>4730</v>
      </c>
      <c r="D26">
        <v>1840</v>
      </c>
    </row>
    <row r="27" spans="2:4" x14ac:dyDescent="0.2">
      <c r="B27">
        <v>422</v>
      </c>
      <c r="C27">
        <v>8380</v>
      </c>
      <c r="D27">
        <v>1680</v>
      </c>
    </row>
    <row r="28" spans="2:4" x14ac:dyDescent="0.2">
      <c r="B28">
        <v>423</v>
      </c>
      <c r="C28">
        <v>7820</v>
      </c>
      <c r="D28">
        <v>2160</v>
      </c>
    </row>
    <row r="29" spans="2:4" x14ac:dyDescent="0.2">
      <c r="B29">
        <v>424</v>
      </c>
      <c r="C29">
        <v>9140</v>
      </c>
      <c r="D29">
        <v>1480</v>
      </c>
    </row>
    <row r="30" spans="2:4" x14ac:dyDescent="0.2">
      <c r="B30">
        <v>425</v>
      </c>
      <c r="C30">
        <v>11310</v>
      </c>
      <c r="D30">
        <v>2400</v>
      </c>
    </row>
    <row r="31" spans="2:4" x14ac:dyDescent="0.2">
      <c r="B31">
        <v>426</v>
      </c>
      <c r="C31">
        <v>7020</v>
      </c>
      <c r="D31">
        <v>1800</v>
      </c>
    </row>
    <row r="32" spans="2:4" x14ac:dyDescent="0.2">
      <c r="B32">
        <v>427</v>
      </c>
      <c r="C32">
        <v>6470</v>
      </c>
      <c r="D32">
        <v>2000</v>
      </c>
    </row>
    <row r="33" spans="2:4" x14ac:dyDescent="0.2">
      <c r="B33">
        <v>428</v>
      </c>
      <c r="C33">
        <v>7440</v>
      </c>
      <c r="D33">
        <v>2000</v>
      </c>
    </row>
    <row r="34" spans="2:4" x14ac:dyDescent="0.2">
      <c r="B34">
        <v>429</v>
      </c>
      <c r="C34">
        <v>8090</v>
      </c>
      <c r="D34">
        <v>1520</v>
      </c>
    </row>
    <row r="35" spans="2:4" x14ac:dyDescent="0.2">
      <c r="B35">
        <v>430</v>
      </c>
      <c r="C35">
        <v>7560</v>
      </c>
      <c r="D35">
        <v>1840</v>
      </c>
    </row>
    <row r="36" spans="2:4" x14ac:dyDescent="0.2">
      <c r="B36">
        <v>431</v>
      </c>
      <c r="C36">
        <v>7870</v>
      </c>
      <c r="D36">
        <v>2040</v>
      </c>
    </row>
    <row r="37" spans="2:4" x14ac:dyDescent="0.2">
      <c r="B37">
        <v>432</v>
      </c>
      <c r="C37">
        <v>1280</v>
      </c>
      <c r="D37">
        <v>2480</v>
      </c>
    </row>
    <row r="38" spans="2:4" x14ac:dyDescent="0.2">
      <c r="B38">
        <v>433</v>
      </c>
      <c r="C38">
        <v>4240</v>
      </c>
      <c r="D38">
        <v>2360</v>
      </c>
    </row>
    <row r="39" spans="2:4" x14ac:dyDescent="0.2">
      <c r="B39">
        <v>434</v>
      </c>
      <c r="C39">
        <v>6370</v>
      </c>
      <c r="D39">
        <v>1520</v>
      </c>
    </row>
    <row r="40" spans="2:4" x14ac:dyDescent="0.2">
      <c r="B40">
        <v>435</v>
      </c>
      <c r="C40">
        <v>5660</v>
      </c>
      <c r="D40">
        <v>1640</v>
      </c>
    </row>
    <row r="41" spans="2:4" x14ac:dyDescent="0.2">
      <c r="B41">
        <v>436</v>
      </c>
      <c r="C41">
        <v>4380</v>
      </c>
      <c r="D41">
        <v>1360</v>
      </c>
    </row>
    <row r="42" spans="2:4" x14ac:dyDescent="0.2">
      <c r="B42">
        <v>437</v>
      </c>
      <c r="C42">
        <v>9930</v>
      </c>
      <c r="D42">
        <v>2040</v>
      </c>
    </row>
    <row r="43" spans="2:4" x14ac:dyDescent="0.2">
      <c r="B43">
        <v>438</v>
      </c>
      <c r="C43">
        <v>17460</v>
      </c>
      <c r="D43">
        <v>1520</v>
      </c>
    </row>
    <row r="44" spans="2:4" x14ac:dyDescent="0.2">
      <c r="B44">
        <v>439</v>
      </c>
      <c r="C44">
        <v>28470</v>
      </c>
      <c r="D44">
        <v>1800</v>
      </c>
    </row>
    <row r="45" spans="2:4" x14ac:dyDescent="0.2">
      <c r="B45">
        <v>440</v>
      </c>
      <c r="C45">
        <v>50580</v>
      </c>
      <c r="D45">
        <v>1760</v>
      </c>
    </row>
    <row r="46" spans="2:4" x14ac:dyDescent="0.2">
      <c r="B46">
        <v>441</v>
      </c>
      <c r="C46">
        <v>79820</v>
      </c>
      <c r="D46">
        <v>1520</v>
      </c>
    </row>
    <row r="47" spans="2:4" x14ac:dyDescent="0.2">
      <c r="B47">
        <v>442</v>
      </c>
      <c r="C47">
        <v>124230</v>
      </c>
      <c r="D47">
        <v>1720</v>
      </c>
    </row>
    <row r="48" spans="2:4" x14ac:dyDescent="0.2">
      <c r="B48">
        <v>443</v>
      </c>
      <c r="C48">
        <v>198700</v>
      </c>
      <c r="D48">
        <v>1760</v>
      </c>
    </row>
    <row r="49" spans="2:4" x14ac:dyDescent="0.2">
      <c r="B49">
        <v>444</v>
      </c>
      <c r="C49">
        <v>343600</v>
      </c>
      <c r="D49">
        <v>1800</v>
      </c>
    </row>
    <row r="50" spans="2:4" x14ac:dyDescent="0.2">
      <c r="B50">
        <v>445</v>
      </c>
      <c r="C50">
        <v>635370</v>
      </c>
      <c r="D50">
        <v>2400</v>
      </c>
    </row>
    <row r="51" spans="2:4" x14ac:dyDescent="0.2">
      <c r="B51">
        <v>446</v>
      </c>
      <c r="C51" s="3">
        <v>1294420</v>
      </c>
      <c r="D51">
        <v>2240</v>
      </c>
    </row>
    <row r="52" spans="2:4" x14ac:dyDescent="0.2">
      <c r="B52">
        <v>447</v>
      </c>
      <c r="C52" s="3">
        <v>2269660</v>
      </c>
      <c r="D52">
        <v>2360</v>
      </c>
    </row>
    <row r="53" spans="2:4" x14ac:dyDescent="0.2">
      <c r="B53">
        <v>448</v>
      </c>
      <c r="C53" s="3">
        <v>3251400</v>
      </c>
      <c r="D53">
        <v>1920</v>
      </c>
    </row>
    <row r="54" spans="2:4" x14ac:dyDescent="0.2">
      <c r="B54">
        <v>449</v>
      </c>
      <c r="C54" s="3">
        <v>4001470</v>
      </c>
      <c r="D54">
        <v>2480</v>
      </c>
    </row>
    <row r="55" spans="2:4" x14ac:dyDescent="0.2">
      <c r="B55">
        <v>450</v>
      </c>
      <c r="C55" s="3">
        <v>4155940</v>
      </c>
      <c r="D55">
        <v>2560</v>
      </c>
    </row>
    <row r="56" spans="2:4" x14ac:dyDescent="0.2">
      <c r="B56">
        <v>451</v>
      </c>
      <c r="C56" s="3">
        <v>3783390</v>
      </c>
      <c r="D56">
        <v>3200</v>
      </c>
    </row>
    <row r="57" spans="2:4" x14ac:dyDescent="0.2">
      <c r="B57">
        <v>452</v>
      </c>
      <c r="C57" s="3">
        <v>3105770</v>
      </c>
      <c r="D57">
        <v>2960</v>
      </c>
    </row>
    <row r="58" spans="2:4" x14ac:dyDescent="0.2">
      <c r="B58">
        <v>453</v>
      </c>
      <c r="C58" s="3">
        <v>2187580</v>
      </c>
      <c r="D58">
        <v>2400</v>
      </c>
    </row>
    <row r="59" spans="2:4" x14ac:dyDescent="0.2">
      <c r="B59">
        <v>454</v>
      </c>
      <c r="C59" s="3">
        <v>1442630</v>
      </c>
      <c r="D59">
        <v>2600</v>
      </c>
    </row>
    <row r="60" spans="2:4" x14ac:dyDescent="0.2">
      <c r="B60">
        <v>455</v>
      </c>
      <c r="C60">
        <v>997760</v>
      </c>
      <c r="D60">
        <v>2400</v>
      </c>
    </row>
    <row r="61" spans="2:4" x14ac:dyDescent="0.2">
      <c r="B61">
        <v>456</v>
      </c>
      <c r="C61">
        <v>723310</v>
      </c>
      <c r="D61">
        <v>2280</v>
      </c>
    </row>
    <row r="62" spans="2:4" x14ac:dyDescent="0.2">
      <c r="B62">
        <v>457</v>
      </c>
      <c r="C62">
        <v>520900</v>
      </c>
      <c r="D62">
        <v>2200</v>
      </c>
    </row>
    <row r="63" spans="2:4" x14ac:dyDescent="0.2">
      <c r="B63">
        <v>458</v>
      </c>
      <c r="C63">
        <v>381040</v>
      </c>
      <c r="D63">
        <v>1760</v>
      </c>
    </row>
    <row r="64" spans="2:4" x14ac:dyDescent="0.2">
      <c r="B64">
        <v>459</v>
      </c>
      <c r="C64">
        <v>285820</v>
      </c>
      <c r="D64">
        <v>2080</v>
      </c>
    </row>
    <row r="65" spans="2:4" x14ac:dyDescent="0.2">
      <c r="B65">
        <v>460</v>
      </c>
      <c r="C65">
        <v>207830</v>
      </c>
      <c r="D65">
        <v>1880</v>
      </c>
    </row>
    <row r="66" spans="2:4" x14ac:dyDescent="0.2">
      <c r="B66">
        <v>461</v>
      </c>
      <c r="C66">
        <v>167400</v>
      </c>
      <c r="D66">
        <v>1720</v>
      </c>
    </row>
    <row r="67" spans="2:4" x14ac:dyDescent="0.2">
      <c r="B67">
        <v>462</v>
      </c>
      <c r="C67">
        <v>150350</v>
      </c>
      <c r="D67">
        <v>1760</v>
      </c>
    </row>
    <row r="68" spans="2:4" x14ac:dyDescent="0.2">
      <c r="B68">
        <v>463</v>
      </c>
      <c r="C68">
        <v>162970</v>
      </c>
      <c r="D68">
        <v>2680</v>
      </c>
    </row>
    <row r="69" spans="2:4" x14ac:dyDescent="0.2">
      <c r="B69">
        <v>464</v>
      </c>
      <c r="C69">
        <v>214860</v>
      </c>
      <c r="D69">
        <v>2520</v>
      </c>
    </row>
    <row r="70" spans="2:4" x14ac:dyDescent="0.2">
      <c r="B70">
        <v>465</v>
      </c>
      <c r="C70">
        <v>300000</v>
      </c>
      <c r="D70">
        <v>1600</v>
      </c>
    </row>
    <row r="71" spans="2:4" x14ac:dyDescent="0.2">
      <c r="B71">
        <v>466</v>
      </c>
      <c r="C71">
        <v>411440</v>
      </c>
      <c r="D71">
        <v>1640</v>
      </c>
    </row>
    <row r="72" spans="2:4" x14ac:dyDescent="0.2">
      <c r="B72">
        <v>467</v>
      </c>
      <c r="C72">
        <v>571030</v>
      </c>
      <c r="D72">
        <v>1800</v>
      </c>
    </row>
    <row r="73" spans="2:4" x14ac:dyDescent="0.2">
      <c r="B73">
        <v>468</v>
      </c>
      <c r="C73">
        <v>771490</v>
      </c>
      <c r="D73">
        <v>1920</v>
      </c>
    </row>
    <row r="74" spans="2:4" x14ac:dyDescent="0.2">
      <c r="B74">
        <v>469</v>
      </c>
      <c r="C74" s="3">
        <v>1007680</v>
      </c>
      <c r="D74">
        <v>1880</v>
      </c>
    </row>
    <row r="75" spans="2:4" x14ac:dyDescent="0.2">
      <c r="B75">
        <v>470</v>
      </c>
      <c r="C75" s="3">
        <v>1242930</v>
      </c>
      <c r="D75">
        <v>1760</v>
      </c>
    </row>
    <row r="76" spans="2:4" x14ac:dyDescent="0.2">
      <c r="B76">
        <v>471</v>
      </c>
      <c r="C76" s="3">
        <v>1436480</v>
      </c>
      <c r="D76">
        <v>1960</v>
      </c>
    </row>
    <row r="77" spans="2:4" x14ac:dyDescent="0.2">
      <c r="B77">
        <v>472</v>
      </c>
      <c r="C77" s="3">
        <v>1589130</v>
      </c>
      <c r="D77">
        <v>2040</v>
      </c>
    </row>
    <row r="78" spans="2:4" x14ac:dyDescent="0.2">
      <c r="B78">
        <v>473</v>
      </c>
      <c r="C78" s="3">
        <v>1640340</v>
      </c>
      <c r="D78">
        <v>1840</v>
      </c>
    </row>
    <row r="79" spans="2:4" x14ac:dyDescent="0.2">
      <c r="B79">
        <v>474</v>
      </c>
      <c r="C79" s="3">
        <v>1670710</v>
      </c>
      <c r="D79">
        <v>1240</v>
      </c>
    </row>
    <row r="80" spans="2:4" x14ac:dyDescent="0.2">
      <c r="B80">
        <v>475</v>
      </c>
      <c r="C80" s="3">
        <v>1663640</v>
      </c>
      <c r="D80">
        <v>1480</v>
      </c>
    </row>
    <row r="81" spans="2:4" x14ac:dyDescent="0.2">
      <c r="B81">
        <v>476</v>
      </c>
      <c r="C81" s="3">
        <v>1647140</v>
      </c>
      <c r="D81">
        <v>1600</v>
      </c>
    </row>
    <row r="82" spans="2:4" x14ac:dyDescent="0.2">
      <c r="B82">
        <v>477</v>
      </c>
      <c r="C82" s="3">
        <v>1553330</v>
      </c>
      <c r="D82">
        <v>1920</v>
      </c>
    </row>
    <row r="83" spans="2:4" x14ac:dyDescent="0.2">
      <c r="B83">
        <v>478</v>
      </c>
      <c r="C83" s="3">
        <v>1401790</v>
      </c>
      <c r="D83">
        <v>1640</v>
      </c>
    </row>
    <row r="84" spans="2:4" x14ac:dyDescent="0.2">
      <c r="B84">
        <v>479</v>
      </c>
      <c r="C84" s="3">
        <v>1160500</v>
      </c>
      <c r="D84">
        <v>2160</v>
      </c>
    </row>
    <row r="85" spans="2:4" x14ac:dyDescent="0.2">
      <c r="B85">
        <v>480</v>
      </c>
      <c r="C85">
        <v>891870</v>
      </c>
      <c r="D85">
        <v>1680</v>
      </c>
    </row>
    <row r="86" spans="2:4" x14ac:dyDescent="0.2">
      <c r="B86">
        <v>481</v>
      </c>
      <c r="C86">
        <v>654180</v>
      </c>
      <c r="D86">
        <v>1680</v>
      </c>
    </row>
    <row r="87" spans="2:4" x14ac:dyDescent="0.2">
      <c r="B87">
        <v>482</v>
      </c>
      <c r="C87">
        <v>427260</v>
      </c>
      <c r="D87">
        <v>1720</v>
      </c>
    </row>
    <row r="88" spans="2:4" x14ac:dyDescent="0.2">
      <c r="B88">
        <v>483</v>
      </c>
      <c r="C88">
        <v>296850</v>
      </c>
      <c r="D88">
        <v>2080</v>
      </c>
    </row>
    <row r="89" spans="2:4" x14ac:dyDescent="0.2">
      <c r="B89">
        <v>484</v>
      </c>
      <c r="C89">
        <v>205550</v>
      </c>
      <c r="D89">
        <v>2200</v>
      </c>
    </row>
    <row r="90" spans="2:4" x14ac:dyDescent="0.2">
      <c r="B90">
        <v>485</v>
      </c>
      <c r="C90">
        <v>138940</v>
      </c>
      <c r="D90">
        <v>2320</v>
      </c>
    </row>
    <row r="91" spans="2:4" x14ac:dyDescent="0.2">
      <c r="B91">
        <v>486</v>
      </c>
      <c r="C91">
        <v>94910</v>
      </c>
      <c r="D91">
        <v>2440</v>
      </c>
    </row>
    <row r="92" spans="2:4" x14ac:dyDescent="0.2">
      <c r="B92">
        <v>487</v>
      </c>
      <c r="C92">
        <v>69870</v>
      </c>
      <c r="D92">
        <v>2640</v>
      </c>
    </row>
    <row r="93" spans="2:4" x14ac:dyDescent="0.2">
      <c r="B93">
        <v>488</v>
      </c>
      <c r="C93">
        <v>49760</v>
      </c>
      <c r="D93">
        <v>2520</v>
      </c>
    </row>
    <row r="94" spans="2:4" x14ac:dyDescent="0.2">
      <c r="B94">
        <v>489</v>
      </c>
      <c r="C94">
        <v>39950</v>
      </c>
      <c r="D94">
        <v>2320</v>
      </c>
    </row>
    <row r="95" spans="2:4" x14ac:dyDescent="0.2">
      <c r="B95">
        <v>490</v>
      </c>
      <c r="C95">
        <v>30430</v>
      </c>
      <c r="D95">
        <v>2760</v>
      </c>
    </row>
    <row r="96" spans="2:4" x14ac:dyDescent="0.2">
      <c r="B96">
        <v>491</v>
      </c>
      <c r="C96">
        <v>20440</v>
      </c>
      <c r="D96">
        <v>3240</v>
      </c>
    </row>
    <row r="97" spans="2:4" x14ac:dyDescent="0.2">
      <c r="B97">
        <v>492</v>
      </c>
      <c r="C97">
        <v>9160</v>
      </c>
      <c r="D97">
        <v>2280</v>
      </c>
    </row>
    <row r="98" spans="2:4" x14ac:dyDescent="0.2">
      <c r="B98">
        <v>493</v>
      </c>
      <c r="C98">
        <v>-220</v>
      </c>
      <c r="D98">
        <v>2480</v>
      </c>
    </row>
    <row r="99" spans="2:4" x14ac:dyDescent="0.2">
      <c r="B99">
        <v>494</v>
      </c>
      <c r="C99">
        <v>-4450</v>
      </c>
      <c r="D99">
        <v>2360</v>
      </c>
    </row>
    <row r="100" spans="2:4" x14ac:dyDescent="0.2">
      <c r="B100">
        <v>495</v>
      </c>
      <c r="C100">
        <v>-5580</v>
      </c>
      <c r="D100">
        <v>2080</v>
      </c>
    </row>
    <row r="101" spans="2:4" x14ac:dyDescent="0.2">
      <c r="B101">
        <v>496</v>
      </c>
      <c r="C101">
        <v>-8120</v>
      </c>
      <c r="D101">
        <v>1960</v>
      </c>
    </row>
    <row r="102" spans="2:4" x14ac:dyDescent="0.2">
      <c r="B102">
        <v>497</v>
      </c>
      <c r="C102">
        <v>-10230</v>
      </c>
      <c r="D102">
        <v>2360</v>
      </c>
    </row>
    <row r="103" spans="2:4" x14ac:dyDescent="0.2">
      <c r="B103">
        <v>498</v>
      </c>
      <c r="C103">
        <v>-8040</v>
      </c>
      <c r="D103">
        <v>1920</v>
      </c>
    </row>
    <row r="104" spans="2:4" x14ac:dyDescent="0.2">
      <c r="B104">
        <v>499</v>
      </c>
      <c r="C104">
        <v>-6200</v>
      </c>
      <c r="D104">
        <v>1920</v>
      </c>
    </row>
    <row r="105" spans="2:4" x14ac:dyDescent="0.2">
      <c r="B105">
        <v>500</v>
      </c>
      <c r="C105">
        <v>-4300</v>
      </c>
      <c r="D105">
        <v>1560</v>
      </c>
    </row>
    <row r="106" spans="2:4" x14ac:dyDescent="0.2">
      <c r="B106">
        <v>501</v>
      </c>
      <c r="C106">
        <v>-2470</v>
      </c>
      <c r="D106">
        <v>1920</v>
      </c>
    </row>
    <row r="107" spans="2:4" x14ac:dyDescent="0.2">
      <c r="B107">
        <v>502</v>
      </c>
      <c r="C107">
        <v>-450</v>
      </c>
      <c r="D107">
        <v>1560</v>
      </c>
    </row>
    <row r="108" spans="2:4" x14ac:dyDescent="0.2">
      <c r="B108">
        <v>503</v>
      </c>
      <c r="C108">
        <v>1620</v>
      </c>
      <c r="D108">
        <v>2080</v>
      </c>
    </row>
    <row r="109" spans="2:4" x14ac:dyDescent="0.2">
      <c r="B109">
        <v>504</v>
      </c>
      <c r="C109">
        <v>4710</v>
      </c>
      <c r="D109">
        <v>1760</v>
      </c>
    </row>
    <row r="110" spans="2:4" x14ac:dyDescent="0.2">
      <c r="B110">
        <v>505</v>
      </c>
      <c r="C110">
        <v>7580</v>
      </c>
      <c r="D110">
        <v>1920</v>
      </c>
    </row>
    <row r="111" spans="2:4" x14ac:dyDescent="0.2">
      <c r="B111">
        <v>506</v>
      </c>
      <c r="C111">
        <v>14180</v>
      </c>
      <c r="D111">
        <v>1880</v>
      </c>
    </row>
    <row r="112" spans="2:4" x14ac:dyDescent="0.2">
      <c r="B112">
        <v>507</v>
      </c>
      <c r="C112">
        <v>22270</v>
      </c>
      <c r="D112">
        <v>2080</v>
      </c>
    </row>
    <row r="113" spans="2:4" x14ac:dyDescent="0.2">
      <c r="B113">
        <v>508</v>
      </c>
      <c r="C113">
        <v>34390</v>
      </c>
      <c r="D113">
        <v>1920</v>
      </c>
    </row>
    <row r="114" spans="2:4" x14ac:dyDescent="0.2">
      <c r="B114">
        <v>509</v>
      </c>
      <c r="C114">
        <v>38980</v>
      </c>
      <c r="D114">
        <v>1720</v>
      </c>
    </row>
    <row r="115" spans="2:4" x14ac:dyDescent="0.2">
      <c r="B115">
        <v>510</v>
      </c>
      <c r="C115">
        <v>38190</v>
      </c>
      <c r="D115">
        <v>2040</v>
      </c>
    </row>
    <row r="116" spans="2:4" x14ac:dyDescent="0.2">
      <c r="B116">
        <v>511</v>
      </c>
      <c r="C116">
        <v>35620</v>
      </c>
      <c r="D116">
        <v>1800</v>
      </c>
    </row>
    <row r="117" spans="2:4" x14ac:dyDescent="0.2">
      <c r="B117">
        <v>512</v>
      </c>
      <c r="C117">
        <v>40840</v>
      </c>
      <c r="D117">
        <v>2320</v>
      </c>
    </row>
    <row r="118" spans="2:4" x14ac:dyDescent="0.2">
      <c r="B118">
        <v>513</v>
      </c>
      <c r="C118">
        <v>69690</v>
      </c>
      <c r="D118">
        <v>1640</v>
      </c>
    </row>
    <row r="119" spans="2:4" x14ac:dyDescent="0.2">
      <c r="B119">
        <v>514</v>
      </c>
      <c r="C119">
        <v>117880</v>
      </c>
      <c r="D119">
        <v>2040</v>
      </c>
    </row>
    <row r="120" spans="2:4" x14ac:dyDescent="0.2">
      <c r="B120">
        <v>515</v>
      </c>
      <c r="C120">
        <v>159190</v>
      </c>
      <c r="D120">
        <v>2160</v>
      </c>
    </row>
    <row r="121" spans="2:4" x14ac:dyDescent="0.2">
      <c r="B121">
        <v>516</v>
      </c>
      <c r="C121">
        <v>153220</v>
      </c>
      <c r="D121">
        <v>3760</v>
      </c>
    </row>
    <row r="122" spans="2:4" x14ac:dyDescent="0.2">
      <c r="B122">
        <v>517</v>
      </c>
      <c r="C122">
        <v>111740</v>
      </c>
      <c r="D122">
        <v>4280</v>
      </c>
    </row>
    <row r="123" spans="2:4" x14ac:dyDescent="0.2">
      <c r="B123">
        <v>518</v>
      </c>
      <c r="C123">
        <v>68080</v>
      </c>
      <c r="D123">
        <v>5840</v>
      </c>
    </row>
    <row r="124" spans="2:4" x14ac:dyDescent="0.2">
      <c r="B124">
        <v>519</v>
      </c>
      <c r="C124">
        <v>49710</v>
      </c>
      <c r="D124">
        <v>5800</v>
      </c>
    </row>
    <row r="125" spans="2:4" x14ac:dyDescent="0.2">
      <c r="B125">
        <v>520</v>
      </c>
      <c r="C125">
        <v>52550</v>
      </c>
      <c r="D125">
        <v>7720</v>
      </c>
    </row>
    <row r="126" spans="2:4" x14ac:dyDescent="0.2">
      <c r="B126">
        <v>521</v>
      </c>
      <c r="C126">
        <v>51510</v>
      </c>
      <c r="D126">
        <v>8120</v>
      </c>
    </row>
    <row r="127" spans="2:4" x14ac:dyDescent="0.2">
      <c r="B127">
        <v>522</v>
      </c>
      <c r="C127">
        <v>48860</v>
      </c>
      <c r="D127">
        <v>7200</v>
      </c>
    </row>
    <row r="128" spans="2:4" x14ac:dyDescent="0.2">
      <c r="B128">
        <v>523</v>
      </c>
      <c r="C128">
        <v>45450</v>
      </c>
      <c r="D128">
        <v>7600</v>
      </c>
    </row>
    <row r="129" spans="2:4" x14ac:dyDescent="0.2">
      <c r="B129">
        <v>524</v>
      </c>
      <c r="C129">
        <v>37870</v>
      </c>
      <c r="D129">
        <v>7200</v>
      </c>
    </row>
    <row r="130" spans="2:4" x14ac:dyDescent="0.2">
      <c r="B130">
        <v>525</v>
      </c>
      <c r="C130">
        <v>40400</v>
      </c>
      <c r="D130">
        <v>6280</v>
      </c>
    </row>
    <row r="131" spans="2:4" x14ac:dyDescent="0.2">
      <c r="B131">
        <v>526</v>
      </c>
      <c r="C131">
        <v>44950</v>
      </c>
      <c r="D131">
        <v>7120</v>
      </c>
    </row>
    <row r="132" spans="2:4" x14ac:dyDescent="0.2">
      <c r="B132">
        <v>527</v>
      </c>
      <c r="C132">
        <v>50690</v>
      </c>
      <c r="D132">
        <v>9680</v>
      </c>
    </row>
    <row r="133" spans="2:4" x14ac:dyDescent="0.2">
      <c r="B133">
        <v>528</v>
      </c>
      <c r="C133">
        <v>46750</v>
      </c>
      <c r="D133">
        <v>8080</v>
      </c>
    </row>
    <row r="134" spans="2:4" x14ac:dyDescent="0.2">
      <c r="B134">
        <v>529</v>
      </c>
      <c r="C134">
        <v>36280</v>
      </c>
      <c r="D134">
        <v>7760</v>
      </c>
    </row>
    <row r="135" spans="2:4" x14ac:dyDescent="0.2">
      <c r="B135">
        <v>530</v>
      </c>
      <c r="C135">
        <v>21270</v>
      </c>
      <c r="D135">
        <v>6320</v>
      </c>
    </row>
    <row r="136" spans="2:4" x14ac:dyDescent="0.2">
      <c r="B136">
        <v>531</v>
      </c>
      <c r="C136">
        <v>8870</v>
      </c>
      <c r="D136">
        <v>4800</v>
      </c>
    </row>
    <row r="137" spans="2:4" x14ac:dyDescent="0.2">
      <c r="B137">
        <v>532</v>
      </c>
      <c r="C137">
        <v>-750</v>
      </c>
      <c r="D137">
        <v>4280</v>
      </c>
    </row>
    <row r="138" spans="2:4" x14ac:dyDescent="0.2">
      <c r="B138">
        <v>533</v>
      </c>
      <c r="C138">
        <v>-2260</v>
      </c>
      <c r="D138">
        <v>3800</v>
      </c>
    </row>
    <row r="139" spans="2:4" x14ac:dyDescent="0.2">
      <c r="B139">
        <v>534</v>
      </c>
      <c r="C139">
        <v>-1540</v>
      </c>
      <c r="D139">
        <v>4000</v>
      </c>
    </row>
    <row r="140" spans="2:4" x14ac:dyDescent="0.2">
      <c r="B140">
        <v>535</v>
      </c>
      <c r="C140">
        <v>9010</v>
      </c>
      <c r="D140">
        <v>3920</v>
      </c>
    </row>
    <row r="141" spans="2:4" x14ac:dyDescent="0.2">
      <c r="B141">
        <v>536</v>
      </c>
      <c r="C141">
        <v>59630</v>
      </c>
      <c r="D141">
        <v>10600</v>
      </c>
    </row>
    <row r="142" spans="2:4" x14ac:dyDescent="0.2">
      <c r="B142">
        <v>537</v>
      </c>
      <c r="C142">
        <v>131150</v>
      </c>
      <c r="D142">
        <v>15080</v>
      </c>
    </row>
    <row r="143" spans="2:4" x14ac:dyDescent="0.2">
      <c r="B143">
        <v>538</v>
      </c>
      <c r="C143">
        <v>212240</v>
      </c>
      <c r="D143">
        <v>25400</v>
      </c>
    </row>
    <row r="144" spans="2:4" x14ac:dyDescent="0.2">
      <c r="B144">
        <v>539</v>
      </c>
      <c r="C144">
        <v>255540</v>
      </c>
      <c r="D144">
        <v>30600</v>
      </c>
    </row>
    <row r="145" spans="2:4" x14ac:dyDescent="0.2">
      <c r="B145">
        <v>540</v>
      </c>
      <c r="C145">
        <v>253590</v>
      </c>
      <c r="D145">
        <v>32440</v>
      </c>
    </row>
    <row r="146" spans="2:4" x14ac:dyDescent="0.2">
      <c r="B146">
        <v>541</v>
      </c>
      <c r="C146">
        <v>223650</v>
      </c>
      <c r="D146">
        <v>27920</v>
      </c>
    </row>
    <row r="147" spans="2:4" x14ac:dyDescent="0.2">
      <c r="B147">
        <v>542</v>
      </c>
      <c r="C147">
        <v>180840</v>
      </c>
      <c r="D147">
        <v>24920</v>
      </c>
    </row>
    <row r="148" spans="2:4" x14ac:dyDescent="0.2">
      <c r="B148">
        <v>543</v>
      </c>
      <c r="C148">
        <v>149140</v>
      </c>
      <c r="D148">
        <v>20480</v>
      </c>
    </row>
    <row r="149" spans="2:4" x14ac:dyDescent="0.2">
      <c r="B149">
        <v>544</v>
      </c>
      <c r="C149">
        <v>138250</v>
      </c>
      <c r="D149">
        <v>17800</v>
      </c>
    </row>
    <row r="150" spans="2:4" x14ac:dyDescent="0.2">
      <c r="B150">
        <v>545</v>
      </c>
      <c r="C150">
        <v>139090</v>
      </c>
      <c r="D150">
        <v>19040</v>
      </c>
    </row>
    <row r="151" spans="2:4" x14ac:dyDescent="0.2">
      <c r="B151">
        <v>546</v>
      </c>
      <c r="C151">
        <v>136010</v>
      </c>
      <c r="D151">
        <v>17480</v>
      </c>
    </row>
    <row r="152" spans="2:4" x14ac:dyDescent="0.2">
      <c r="B152">
        <v>547</v>
      </c>
      <c r="C152">
        <v>133720</v>
      </c>
      <c r="D152">
        <v>18040</v>
      </c>
    </row>
    <row r="153" spans="2:4" x14ac:dyDescent="0.2">
      <c r="B153">
        <v>548</v>
      </c>
      <c r="C153">
        <v>133150</v>
      </c>
      <c r="D153">
        <v>16800</v>
      </c>
    </row>
    <row r="154" spans="2:4" x14ac:dyDescent="0.2">
      <c r="B154">
        <v>549</v>
      </c>
      <c r="C154">
        <v>120300</v>
      </c>
      <c r="D154">
        <v>16800</v>
      </c>
    </row>
    <row r="155" spans="2:4" x14ac:dyDescent="0.2">
      <c r="B155">
        <v>550</v>
      </c>
      <c r="C155">
        <v>101820</v>
      </c>
      <c r="D155">
        <v>13320</v>
      </c>
    </row>
    <row r="156" spans="2:4" x14ac:dyDescent="0.2">
      <c r="B156">
        <v>551</v>
      </c>
      <c r="C156">
        <v>67020</v>
      </c>
      <c r="D156">
        <v>11760</v>
      </c>
    </row>
    <row r="157" spans="2:4" x14ac:dyDescent="0.2">
      <c r="B157">
        <v>552</v>
      </c>
      <c r="C157">
        <v>42210</v>
      </c>
      <c r="D157">
        <v>8840</v>
      </c>
    </row>
    <row r="158" spans="2:4" x14ac:dyDescent="0.2">
      <c r="B158">
        <v>553</v>
      </c>
      <c r="C158">
        <v>19670</v>
      </c>
      <c r="D158">
        <v>6520</v>
      </c>
    </row>
    <row r="159" spans="2:4" x14ac:dyDescent="0.2">
      <c r="B159">
        <v>554</v>
      </c>
      <c r="C159">
        <v>9590</v>
      </c>
      <c r="D159">
        <v>4640</v>
      </c>
    </row>
    <row r="160" spans="2:4" x14ac:dyDescent="0.2">
      <c r="B160">
        <v>555</v>
      </c>
      <c r="C160">
        <v>3110</v>
      </c>
      <c r="D160">
        <v>4360</v>
      </c>
    </row>
    <row r="161" spans="2:4" x14ac:dyDescent="0.2">
      <c r="B161">
        <v>556</v>
      </c>
      <c r="C161">
        <v>-390</v>
      </c>
      <c r="D161">
        <v>3920</v>
      </c>
    </row>
    <row r="162" spans="2:4" x14ac:dyDescent="0.2">
      <c r="B162">
        <v>557</v>
      </c>
      <c r="C162">
        <v>-5390</v>
      </c>
      <c r="D162">
        <v>3080</v>
      </c>
    </row>
    <row r="163" spans="2:4" x14ac:dyDescent="0.2">
      <c r="B163">
        <v>558</v>
      </c>
      <c r="C163">
        <v>-13250</v>
      </c>
      <c r="D163">
        <v>2960</v>
      </c>
    </row>
    <row r="164" spans="2:4" x14ac:dyDescent="0.2">
      <c r="B164">
        <v>559</v>
      </c>
      <c r="C164">
        <v>-16150</v>
      </c>
      <c r="D164">
        <v>2720</v>
      </c>
    </row>
    <row r="165" spans="2:4" x14ac:dyDescent="0.2">
      <c r="B165">
        <v>560</v>
      </c>
      <c r="C165">
        <v>-21040</v>
      </c>
      <c r="D165">
        <v>2160</v>
      </c>
    </row>
    <row r="166" spans="2:4" x14ac:dyDescent="0.2">
      <c r="B166">
        <v>561</v>
      </c>
      <c r="C166">
        <v>-23360</v>
      </c>
      <c r="D166">
        <v>1800</v>
      </c>
    </row>
    <row r="167" spans="2:4" x14ac:dyDescent="0.2">
      <c r="B167">
        <v>562</v>
      </c>
      <c r="C167">
        <v>-24800</v>
      </c>
      <c r="D167">
        <v>1920</v>
      </c>
    </row>
    <row r="168" spans="2:4" x14ac:dyDescent="0.2">
      <c r="B168">
        <v>563</v>
      </c>
      <c r="C168">
        <v>-23410</v>
      </c>
      <c r="D168">
        <v>2200</v>
      </c>
    </row>
    <row r="169" spans="2:4" x14ac:dyDescent="0.2">
      <c r="B169">
        <v>564</v>
      </c>
      <c r="C169">
        <v>-23530</v>
      </c>
      <c r="D169">
        <v>2080</v>
      </c>
    </row>
    <row r="170" spans="2:4" x14ac:dyDescent="0.2">
      <c r="B170">
        <v>565</v>
      </c>
      <c r="C170">
        <v>-24970</v>
      </c>
      <c r="D170">
        <v>1640</v>
      </c>
    </row>
    <row r="171" spans="2:4" x14ac:dyDescent="0.2">
      <c r="B171">
        <v>566</v>
      </c>
      <c r="C171">
        <v>-24100</v>
      </c>
      <c r="D171">
        <v>1680</v>
      </c>
    </row>
    <row r="172" spans="2:4" x14ac:dyDescent="0.2">
      <c r="B172">
        <v>567</v>
      </c>
      <c r="C172">
        <v>-20540</v>
      </c>
      <c r="D172">
        <v>1560</v>
      </c>
    </row>
    <row r="173" spans="2:4" x14ac:dyDescent="0.2">
      <c r="B173">
        <v>568</v>
      </c>
      <c r="C173">
        <v>-16760</v>
      </c>
      <c r="D173">
        <v>1480</v>
      </c>
    </row>
    <row r="174" spans="2:4" x14ac:dyDescent="0.2">
      <c r="B174">
        <v>569</v>
      </c>
      <c r="C174">
        <v>-14290</v>
      </c>
      <c r="D174">
        <v>1800</v>
      </c>
    </row>
    <row r="175" spans="2:4" x14ac:dyDescent="0.2">
      <c r="B175">
        <v>570</v>
      </c>
      <c r="C175">
        <v>-9370</v>
      </c>
      <c r="D175">
        <v>2080</v>
      </c>
    </row>
    <row r="176" spans="2:4" x14ac:dyDescent="0.2">
      <c r="B176">
        <v>571</v>
      </c>
      <c r="C176">
        <v>570</v>
      </c>
      <c r="D176">
        <v>2040</v>
      </c>
    </row>
    <row r="177" spans="2:4" x14ac:dyDescent="0.2">
      <c r="B177">
        <v>572</v>
      </c>
      <c r="C177">
        <v>10650</v>
      </c>
      <c r="D177">
        <v>2040</v>
      </c>
    </row>
    <row r="178" spans="2:4" x14ac:dyDescent="0.2">
      <c r="B178">
        <v>573</v>
      </c>
      <c r="C178">
        <v>22650</v>
      </c>
      <c r="D178">
        <v>1960</v>
      </c>
    </row>
    <row r="179" spans="2:4" x14ac:dyDescent="0.2">
      <c r="B179">
        <v>574</v>
      </c>
      <c r="C179">
        <v>39700</v>
      </c>
      <c r="D179">
        <v>1280</v>
      </c>
    </row>
    <row r="180" spans="2:4" x14ac:dyDescent="0.2">
      <c r="B180">
        <v>575</v>
      </c>
      <c r="C180">
        <v>53500</v>
      </c>
      <c r="D180">
        <v>2200</v>
      </c>
    </row>
    <row r="181" spans="2:4" x14ac:dyDescent="0.2">
      <c r="B181">
        <v>576</v>
      </c>
      <c r="C181">
        <v>72750</v>
      </c>
      <c r="D181">
        <v>2800</v>
      </c>
    </row>
    <row r="182" spans="2:4" x14ac:dyDescent="0.2">
      <c r="B182">
        <v>577</v>
      </c>
      <c r="C182">
        <v>80430</v>
      </c>
      <c r="D182">
        <v>1720</v>
      </c>
    </row>
    <row r="183" spans="2:4" x14ac:dyDescent="0.2">
      <c r="B183">
        <v>578</v>
      </c>
      <c r="C183">
        <v>82970</v>
      </c>
      <c r="D183">
        <v>1560</v>
      </c>
    </row>
    <row r="184" spans="2:4" x14ac:dyDescent="0.2">
      <c r="B184">
        <v>579</v>
      </c>
      <c r="C184">
        <v>72950</v>
      </c>
      <c r="D184">
        <v>1720</v>
      </c>
    </row>
    <row r="185" spans="2:4" x14ac:dyDescent="0.2">
      <c r="B185">
        <v>580</v>
      </c>
      <c r="C185">
        <v>55240</v>
      </c>
      <c r="D185">
        <v>1640</v>
      </c>
    </row>
    <row r="186" spans="2:4" x14ac:dyDescent="0.2">
      <c r="B186">
        <v>581</v>
      </c>
      <c r="C186">
        <v>37990</v>
      </c>
      <c r="D186">
        <v>2200</v>
      </c>
    </row>
    <row r="187" spans="2:4" x14ac:dyDescent="0.2">
      <c r="B187">
        <v>582</v>
      </c>
      <c r="C187">
        <v>22650</v>
      </c>
      <c r="D187">
        <v>1640</v>
      </c>
    </row>
    <row r="188" spans="2:4" x14ac:dyDescent="0.2">
      <c r="B188">
        <v>583</v>
      </c>
      <c r="C188">
        <v>15430</v>
      </c>
      <c r="D188">
        <v>2000</v>
      </c>
    </row>
    <row r="189" spans="2:4" x14ac:dyDescent="0.2">
      <c r="B189">
        <v>584</v>
      </c>
      <c r="C189">
        <v>3890</v>
      </c>
      <c r="D189">
        <v>1640</v>
      </c>
    </row>
    <row r="190" spans="2:4" x14ac:dyDescent="0.2">
      <c r="B190">
        <v>585</v>
      </c>
      <c r="C190">
        <v>-1760</v>
      </c>
      <c r="D190">
        <v>1600</v>
      </c>
    </row>
    <row r="191" spans="2:4" x14ac:dyDescent="0.2">
      <c r="B191">
        <v>586</v>
      </c>
      <c r="C191">
        <v>-7560</v>
      </c>
      <c r="D191">
        <v>2160</v>
      </c>
    </row>
    <row r="192" spans="2:4" x14ac:dyDescent="0.2">
      <c r="B192">
        <v>587</v>
      </c>
      <c r="C192">
        <v>-12470</v>
      </c>
      <c r="D192">
        <v>2120</v>
      </c>
    </row>
    <row r="193" spans="2:4" x14ac:dyDescent="0.2">
      <c r="B193">
        <v>588</v>
      </c>
      <c r="C193">
        <v>-16810</v>
      </c>
      <c r="D193">
        <v>1880</v>
      </c>
    </row>
    <row r="194" spans="2:4" x14ac:dyDescent="0.2">
      <c r="B194">
        <v>589</v>
      </c>
      <c r="C194">
        <v>-17800</v>
      </c>
      <c r="D194">
        <v>1680</v>
      </c>
    </row>
    <row r="195" spans="2:4" x14ac:dyDescent="0.2">
      <c r="B195">
        <v>590</v>
      </c>
      <c r="C195">
        <v>-18990</v>
      </c>
      <c r="D195">
        <v>2080</v>
      </c>
    </row>
    <row r="196" spans="2:4" x14ac:dyDescent="0.2">
      <c r="B196">
        <v>591</v>
      </c>
      <c r="C196">
        <v>-21300</v>
      </c>
      <c r="D196">
        <v>2080</v>
      </c>
    </row>
    <row r="197" spans="2:4" x14ac:dyDescent="0.2">
      <c r="B197">
        <v>592</v>
      </c>
      <c r="C197">
        <v>-23420</v>
      </c>
      <c r="D197">
        <v>2000</v>
      </c>
    </row>
    <row r="198" spans="2:4" x14ac:dyDescent="0.2">
      <c r="B198">
        <v>593</v>
      </c>
      <c r="C198">
        <v>-25380</v>
      </c>
      <c r="D198">
        <v>2240</v>
      </c>
    </row>
    <row r="199" spans="2:4" x14ac:dyDescent="0.2">
      <c r="B199">
        <v>594</v>
      </c>
      <c r="C199">
        <v>-27460</v>
      </c>
      <c r="D199">
        <v>1760</v>
      </c>
    </row>
    <row r="200" spans="2:4" x14ac:dyDescent="0.2">
      <c r="B200">
        <v>595</v>
      </c>
      <c r="C200">
        <v>-29520</v>
      </c>
      <c r="D200">
        <v>1440</v>
      </c>
    </row>
    <row r="201" spans="2:4" x14ac:dyDescent="0.2">
      <c r="B201">
        <v>596</v>
      </c>
      <c r="C201">
        <v>-29980</v>
      </c>
      <c r="D201">
        <v>2360</v>
      </c>
    </row>
    <row r="202" spans="2:4" x14ac:dyDescent="0.2">
      <c r="B202">
        <v>597</v>
      </c>
      <c r="C202">
        <v>-29770</v>
      </c>
      <c r="D202">
        <v>2600</v>
      </c>
    </row>
    <row r="203" spans="2:4" x14ac:dyDescent="0.2">
      <c r="B203">
        <v>598</v>
      </c>
      <c r="C203">
        <v>-31710</v>
      </c>
      <c r="D203">
        <v>1960</v>
      </c>
    </row>
    <row r="204" spans="2:4" x14ac:dyDescent="0.2">
      <c r="B204">
        <v>599</v>
      </c>
      <c r="C204">
        <v>-32050</v>
      </c>
      <c r="D204">
        <v>1680</v>
      </c>
    </row>
    <row r="205" spans="2:4" x14ac:dyDescent="0.2">
      <c r="B205">
        <v>600</v>
      </c>
      <c r="C205">
        <v>-32070</v>
      </c>
      <c r="D205">
        <v>1360</v>
      </c>
    </row>
    <row r="206" spans="2:4" x14ac:dyDescent="0.2">
      <c r="B206">
        <v>601</v>
      </c>
      <c r="C206">
        <v>-30990</v>
      </c>
      <c r="D206">
        <v>1920</v>
      </c>
    </row>
    <row r="207" spans="2:4" x14ac:dyDescent="0.2">
      <c r="B207">
        <v>602</v>
      </c>
      <c r="C207">
        <v>-31790</v>
      </c>
      <c r="D207">
        <v>2360</v>
      </c>
    </row>
    <row r="208" spans="2:4" x14ac:dyDescent="0.2">
      <c r="B208">
        <v>603</v>
      </c>
      <c r="C208">
        <v>-31600</v>
      </c>
      <c r="D208">
        <v>2160</v>
      </c>
    </row>
    <row r="209" spans="2:4" x14ac:dyDescent="0.2">
      <c r="B209">
        <v>604</v>
      </c>
      <c r="C209">
        <v>-29800</v>
      </c>
      <c r="D209">
        <v>2000</v>
      </c>
    </row>
    <row r="210" spans="2:4" x14ac:dyDescent="0.2">
      <c r="B210">
        <v>605</v>
      </c>
      <c r="C210">
        <v>-30440</v>
      </c>
      <c r="D210">
        <v>2160</v>
      </c>
    </row>
    <row r="211" spans="2:4" x14ac:dyDescent="0.2">
      <c r="B211">
        <v>606</v>
      </c>
      <c r="C211">
        <v>-33030</v>
      </c>
      <c r="D211">
        <v>1960</v>
      </c>
    </row>
    <row r="212" spans="2:4" x14ac:dyDescent="0.2">
      <c r="B212">
        <v>607</v>
      </c>
      <c r="C212">
        <v>-30950</v>
      </c>
      <c r="D212">
        <v>2680</v>
      </c>
    </row>
    <row r="213" spans="2:4" x14ac:dyDescent="0.2">
      <c r="B213">
        <v>608</v>
      </c>
      <c r="C213">
        <v>-32030</v>
      </c>
      <c r="D213">
        <v>2760</v>
      </c>
    </row>
    <row r="214" spans="2:4" x14ac:dyDescent="0.2">
      <c r="B214">
        <v>609</v>
      </c>
      <c r="C214">
        <v>-29750</v>
      </c>
      <c r="D214">
        <v>1400</v>
      </c>
    </row>
    <row r="215" spans="2:4" x14ac:dyDescent="0.2">
      <c r="B215">
        <v>610</v>
      </c>
      <c r="C215">
        <v>-29100</v>
      </c>
      <c r="D215">
        <v>1760</v>
      </c>
    </row>
    <row r="216" spans="2:4" x14ac:dyDescent="0.2">
      <c r="B216">
        <v>611</v>
      </c>
      <c r="C216">
        <v>-28980</v>
      </c>
      <c r="D216">
        <v>1680</v>
      </c>
    </row>
    <row r="217" spans="2:4" x14ac:dyDescent="0.2">
      <c r="B217">
        <v>612</v>
      </c>
      <c r="C217">
        <v>-27370</v>
      </c>
      <c r="D217">
        <v>2120</v>
      </c>
    </row>
    <row r="218" spans="2:4" x14ac:dyDescent="0.2">
      <c r="B218">
        <v>613</v>
      </c>
      <c r="C218">
        <v>-27750</v>
      </c>
      <c r="D218">
        <v>1320</v>
      </c>
    </row>
    <row r="219" spans="2:4" x14ac:dyDescent="0.2">
      <c r="B219">
        <v>614</v>
      </c>
      <c r="C219">
        <v>-27240</v>
      </c>
      <c r="D219">
        <v>2600</v>
      </c>
    </row>
    <row r="220" spans="2:4" x14ac:dyDescent="0.2">
      <c r="B220">
        <v>615</v>
      </c>
      <c r="C220">
        <v>-24720</v>
      </c>
      <c r="D220">
        <v>1920</v>
      </c>
    </row>
    <row r="221" spans="2:4" x14ac:dyDescent="0.2">
      <c r="B221">
        <v>616</v>
      </c>
      <c r="C221">
        <v>-24050</v>
      </c>
      <c r="D221">
        <v>2520</v>
      </c>
    </row>
    <row r="222" spans="2:4" x14ac:dyDescent="0.2">
      <c r="B222">
        <v>617</v>
      </c>
      <c r="C222">
        <v>-23390</v>
      </c>
      <c r="D222">
        <v>1920</v>
      </c>
    </row>
    <row r="223" spans="2:4" x14ac:dyDescent="0.2">
      <c r="B223">
        <v>618</v>
      </c>
      <c r="C223">
        <v>-23250</v>
      </c>
      <c r="D223">
        <v>2120</v>
      </c>
    </row>
    <row r="224" spans="2:4" x14ac:dyDescent="0.2">
      <c r="B224">
        <v>619</v>
      </c>
      <c r="C224">
        <v>-24240</v>
      </c>
      <c r="D224">
        <v>2080</v>
      </c>
    </row>
    <row r="225" spans="2:4" x14ac:dyDescent="0.2">
      <c r="B225">
        <v>620</v>
      </c>
      <c r="C225">
        <v>-18450</v>
      </c>
      <c r="D225">
        <v>2200</v>
      </c>
    </row>
    <row r="226" spans="2:4" x14ac:dyDescent="0.2">
      <c r="B226">
        <v>621</v>
      </c>
      <c r="C226">
        <v>-14760</v>
      </c>
      <c r="D226">
        <v>2400</v>
      </c>
    </row>
    <row r="227" spans="2:4" x14ac:dyDescent="0.2">
      <c r="B227">
        <v>622</v>
      </c>
      <c r="C227">
        <v>-10970</v>
      </c>
      <c r="D227">
        <v>2240</v>
      </c>
    </row>
    <row r="228" spans="2:4" x14ac:dyDescent="0.2">
      <c r="B228">
        <v>623</v>
      </c>
      <c r="C228">
        <v>-15790</v>
      </c>
      <c r="D228">
        <v>2320</v>
      </c>
    </row>
    <row r="229" spans="2:4" x14ac:dyDescent="0.2">
      <c r="B229">
        <v>624</v>
      </c>
      <c r="C229">
        <v>-23430</v>
      </c>
      <c r="D229">
        <v>3040</v>
      </c>
    </row>
    <row r="230" spans="2:4" x14ac:dyDescent="0.2">
      <c r="B230">
        <v>625</v>
      </c>
      <c r="C230">
        <v>-27620</v>
      </c>
      <c r="D230">
        <v>2440</v>
      </c>
    </row>
    <row r="231" spans="2:4" x14ac:dyDescent="0.2">
      <c r="B231">
        <v>626</v>
      </c>
      <c r="C231">
        <v>-25560</v>
      </c>
      <c r="D231">
        <v>1960</v>
      </c>
    </row>
    <row r="232" spans="2:4" x14ac:dyDescent="0.2">
      <c r="B232">
        <v>627</v>
      </c>
      <c r="C232">
        <v>-26020</v>
      </c>
      <c r="D232">
        <v>2400</v>
      </c>
    </row>
    <row r="233" spans="2:4" x14ac:dyDescent="0.2">
      <c r="B233">
        <v>628</v>
      </c>
      <c r="C233">
        <v>-27150</v>
      </c>
      <c r="D233">
        <v>2960</v>
      </c>
    </row>
    <row r="234" spans="2:4" x14ac:dyDescent="0.2">
      <c r="B234">
        <v>629</v>
      </c>
      <c r="C234">
        <v>-24920</v>
      </c>
      <c r="D234">
        <v>2720</v>
      </c>
    </row>
    <row r="235" spans="2:4" x14ac:dyDescent="0.2">
      <c r="B235">
        <v>630</v>
      </c>
      <c r="C235">
        <v>-22600</v>
      </c>
      <c r="D235">
        <v>2440</v>
      </c>
    </row>
    <row r="236" spans="2:4" x14ac:dyDescent="0.2">
      <c r="B236">
        <v>631</v>
      </c>
      <c r="C236">
        <v>-20130</v>
      </c>
      <c r="D236">
        <v>3720</v>
      </c>
    </row>
    <row r="237" spans="2:4" x14ac:dyDescent="0.2">
      <c r="B237">
        <v>632</v>
      </c>
      <c r="C237">
        <v>-19210</v>
      </c>
      <c r="D237">
        <v>4080</v>
      </c>
    </row>
    <row r="238" spans="2:4" x14ac:dyDescent="0.2">
      <c r="B238">
        <v>633</v>
      </c>
      <c r="C238">
        <v>-12000</v>
      </c>
      <c r="D238">
        <v>5280</v>
      </c>
    </row>
    <row r="239" spans="2:4" x14ac:dyDescent="0.2">
      <c r="B239">
        <v>634</v>
      </c>
      <c r="C239">
        <v>-4840</v>
      </c>
      <c r="D239">
        <v>6880</v>
      </c>
    </row>
    <row r="240" spans="2:4" x14ac:dyDescent="0.2">
      <c r="B240">
        <v>635</v>
      </c>
      <c r="C240">
        <v>1160</v>
      </c>
      <c r="D240">
        <v>8400</v>
      </c>
    </row>
    <row r="241" spans="2:4" x14ac:dyDescent="0.2">
      <c r="B241">
        <v>636</v>
      </c>
      <c r="C241">
        <v>9840</v>
      </c>
      <c r="D241">
        <v>11120</v>
      </c>
    </row>
    <row r="242" spans="2:4" x14ac:dyDescent="0.2">
      <c r="B242">
        <v>637</v>
      </c>
      <c r="C242">
        <v>24980</v>
      </c>
      <c r="D242">
        <v>14840</v>
      </c>
    </row>
    <row r="243" spans="2:4" x14ac:dyDescent="0.2">
      <c r="B243">
        <v>638</v>
      </c>
      <c r="C243">
        <v>42160</v>
      </c>
      <c r="D243">
        <v>17720</v>
      </c>
    </row>
    <row r="244" spans="2:4" x14ac:dyDescent="0.2">
      <c r="B244">
        <v>639</v>
      </c>
      <c r="C244">
        <v>71570</v>
      </c>
      <c r="D244">
        <v>21320</v>
      </c>
    </row>
    <row r="245" spans="2:4" x14ac:dyDescent="0.2">
      <c r="B245">
        <v>640</v>
      </c>
      <c r="C245">
        <v>106950</v>
      </c>
      <c r="D245">
        <v>28560</v>
      </c>
    </row>
    <row r="246" spans="2:4" x14ac:dyDescent="0.2">
      <c r="B246">
        <v>641</v>
      </c>
      <c r="C246">
        <v>143740</v>
      </c>
      <c r="D246">
        <v>33440</v>
      </c>
    </row>
    <row r="247" spans="2:4" x14ac:dyDescent="0.2">
      <c r="B247">
        <v>642</v>
      </c>
      <c r="C247">
        <v>192790</v>
      </c>
      <c r="D247">
        <v>39920</v>
      </c>
    </row>
    <row r="248" spans="2:4" x14ac:dyDescent="0.2">
      <c r="B248">
        <v>643</v>
      </c>
      <c r="C248">
        <v>244320</v>
      </c>
      <c r="D248">
        <v>57880</v>
      </c>
    </row>
    <row r="249" spans="2:4" x14ac:dyDescent="0.2">
      <c r="B249">
        <v>644</v>
      </c>
      <c r="C249">
        <v>303700</v>
      </c>
      <c r="D249">
        <v>79400</v>
      </c>
    </row>
    <row r="250" spans="2:4" x14ac:dyDescent="0.2">
      <c r="B250">
        <v>645</v>
      </c>
      <c r="C250">
        <v>372390</v>
      </c>
      <c r="D250">
        <v>129240</v>
      </c>
    </row>
    <row r="251" spans="2:4" x14ac:dyDescent="0.2">
      <c r="B251">
        <v>646</v>
      </c>
      <c r="C251">
        <v>447140</v>
      </c>
      <c r="D251">
        <v>200760</v>
      </c>
    </row>
    <row r="252" spans="2:4" x14ac:dyDescent="0.2">
      <c r="B252">
        <v>647</v>
      </c>
      <c r="C252">
        <v>547220</v>
      </c>
      <c r="D252">
        <v>310480</v>
      </c>
    </row>
    <row r="253" spans="2:4" x14ac:dyDescent="0.2">
      <c r="B253">
        <v>648</v>
      </c>
      <c r="C253">
        <v>656610</v>
      </c>
      <c r="D253">
        <v>457120</v>
      </c>
    </row>
    <row r="254" spans="2:4" x14ac:dyDescent="0.2">
      <c r="B254">
        <v>649</v>
      </c>
      <c r="C254">
        <v>779020</v>
      </c>
      <c r="D254">
        <v>613680</v>
      </c>
    </row>
    <row r="255" spans="2:4" x14ac:dyDescent="0.2">
      <c r="B255">
        <v>650</v>
      </c>
      <c r="C255">
        <v>916420</v>
      </c>
      <c r="D255">
        <v>769600</v>
      </c>
    </row>
    <row r="256" spans="2:4" x14ac:dyDescent="0.2">
      <c r="B256">
        <v>651</v>
      </c>
      <c r="C256" s="3">
        <v>1127490</v>
      </c>
      <c r="D256" s="3">
        <v>1001840</v>
      </c>
    </row>
    <row r="257" spans="2:4" x14ac:dyDescent="0.2">
      <c r="B257">
        <v>652</v>
      </c>
      <c r="C257" s="3">
        <v>1354240</v>
      </c>
      <c r="D257" s="3">
        <v>1270440</v>
      </c>
    </row>
    <row r="258" spans="2:4" x14ac:dyDescent="0.2">
      <c r="B258">
        <v>653</v>
      </c>
      <c r="C258" s="3">
        <v>1521990</v>
      </c>
      <c r="D258" s="3">
        <v>1488520</v>
      </c>
    </row>
    <row r="259" spans="2:4" x14ac:dyDescent="0.2">
      <c r="B259">
        <v>654</v>
      </c>
      <c r="C259" s="3">
        <v>1528760</v>
      </c>
      <c r="D259" s="3">
        <v>1523520</v>
      </c>
    </row>
    <row r="260" spans="2:4" x14ac:dyDescent="0.2">
      <c r="B260">
        <v>655</v>
      </c>
      <c r="C260" s="3">
        <v>1428070</v>
      </c>
      <c r="D260" s="3">
        <v>1412440</v>
      </c>
    </row>
    <row r="261" spans="2:4" x14ac:dyDescent="0.2">
      <c r="B261">
        <v>656</v>
      </c>
      <c r="C261" s="3">
        <v>1327740</v>
      </c>
      <c r="D261" s="3">
        <v>1308600</v>
      </c>
    </row>
    <row r="262" spans="2:4" x14ac:dyDescent="0.2">
      <c r="B262">
        <v>657</v>
      </c>
      <c r="C262" s="3">
        <v>1300280</v>
      </c>
      <c r="D262" s="3">
        <v>1260480</v>
      </c>
    </row>
    <row r="263" spans="2:4" x14ac:dyDescent="0.2">
      <c r="B263">
        <v>658</v>
      </c>
      <c r="C263" s="3">
        <v>1330080</v>
      </c>
      <c r="D263" s="3">
        <v>1294000</v>
      </c>
    </row>
    <row r="264" spans="2:4" x14ac:dyDescent="0.2">
      <c r="B264">
        <v>659</v>
      </c>
      <c r="C264" s="3">
        <v>1353630</v>
      </c>
      <c r="D264" s="3">
        <v>1336000</v>
      </c>
    </row>
    <row r="265" spans="2:4" x14ac:dyDescent="0.2">
      <c r="B265">
        <v>660</v>
      </c>
      <c r="C265" s="3">
        <v>1364780</v>
      </c>
      <c r="D265" s="3">
        <v>1362200</v>
      </c>
    </row>
    <row r="266" spans="2:4" x14ac:dyDescent="0.2">
      <c r="B266">
        <v>661</v>
      </c>
      <c r="C266" s="3">
        <v>1335450</v>
      </c>
      <c r="D266" s="3">
        <v>1332160</v>
      </c>
    </row>
    <row r="267" spans="2:4" x14ac:dyDescent="0.2">
      <c r="B267">
        <v>662</v>
      </c>
      <c r="C267" s="3">
        <v>1261690</v>
      </c>
      <c r="D267" s="3">
        <v>1242960</v>
      </c>
    </row>
    <row r="268" spans="2:4" x14ac:dyDescent="0.2">
      <c r="B268">
        <v>663</v>
      </c>
      <c r="C268" s="3">
        <v>1151330</v>
      </c>
      <c r="D268" s="3">
        <v>1150880</v>
      </c>
    </row>
    <row r="269" spans="2:4" x14ac:dyDescent="0.2">
      <c r="B269">
        <v>664</v>
      </c>
      <c r="C269" s="3">
        <v>1033530</v>
      </c>
      <c r="D269" s="3">
        <v>1023840</v>
      </c>
    </row>
    <row r="270" spans="2:4" x14ac:dyDescent="0.2">
      <c r="B270">
        <v>665</v>
      </c>
      <c r="C270">
        <v>900270</v>
      </c>
      <c r="D270">
        <v>887560</v>
      </c>
    </row>
    <row r="271" spans="2:4" x14ac:dyDescent="0.2">
      <c r="B271">
        <v>666</v>
      </c>
      <c r="C271">
        <v>774070</v>
      </c>
      <c r="D271">
        <v>775080</v>
      </c>
    </row>
    <row r="272" spans="2:4" x14ac:dyDescent="0.2">
      <c r="B272">
        <v>667</v>
      </c>
      <c r="C272">
        <v>659420</v>
      </c>
      <c r="D272">
        <v>654080</v>
      </c>
    </row>
    <row r="273" spans="2:4" x14ac:dyDescent="0.2">
      <c r="B273">
        <v>668</v>
      </c>
      <c r="C273">
        <v>540660</v>
      </c>
      <c r="D273">
        <v>522960</v>
      </c>
    </row>
    <row r="274" spans="2:4" x14ac:dyDescent="0.2">
      <c r="B274">
        <v>669</v>
      </c>
      <c r="C274">
        <v>442390</v>
      </c>
      <c r="D274">
        <v>406600</v>
      </c>
    </row>
    <row r="275" spans="2:4" x14ac:dyDescent="0.2">
      <c r="B275">
        <v>670</v>
      </c>
      <c r="C275">
        <v>359500</v>
      </c>
      <c r="D275">
        <v>313000</v>
      </c>
    </row>
    <row r="276" spans="2:4" x14ac:dyDescent="0.2">
      <c r="B276">
        <v>671</v>
      </c>
      <c r="C276">
        <v>287620</v>
      </c>
      <c r="D276">
        <v>235880</v>
      </c>
    </row>
    <row r="277" spans="2:4" x14ac:dyDescent="0.2">
      <c r="B277">
        <v>672</v>
      </c>
      <c r="C277">
        <v>223040</v>
      </c>
      <c r="D277">
        <v>178640</v>
      </c>
    </row>
    <row r="278" spans="2:4" x14ac:dyDescent="0.2">
      <c r="B278">
        <v>673</v>
      </c>
      <c r="C278">
        <v>180150</v>
      </c>
      <c r="D278">
        <v>139320</v>
      </c>
    </row>
    <row r="279" spans="2:4" x14ac:dyDescent="0.2">
      <c r="B279">
        <v>674</v>
      </c>
      <c r="C279">
        <v>141840</v>
      </c>
      <c r="D279">
        <v>105040</v>
      </c>
    </row>
    <row r="280" spans="2:4" x14ac:dyDescent="0.2">
      <c r="B280">
        <v>675</v>
      </c>
      <c r="C280">
        <v>123410</v>
      </c>
      <c r="D280">
        <v>85800</v>
      </c>
    </row>
    <row r="281" spans="2:4" x14ac:dyDescent="0.2">
      <c r="B281">
        <v>676</v>
      </c>
      <c r="C281">
        <v>110150</v>
      </c>
      <c r="D281">
        <v>70000</v>
      </c>
    </row>
    <row r="282" spans="2:4" x14ac:dyDescent="0.2">
      <c r="B282">
        <v>677</v>
      </c>
      <c r="C282">
        <v>97320</v>
      </c>
      <c r="D282">
        <v>59160</v>
      </c>
    </row>
    <row r="283" spans="2:4" x14ac:dyDescent="0.2">
      <c r="B283">
        <v>678</v>
      </c>
      <c r="C283">
        <v>97770</v>
      </c>
      <c r="D283">
        <v>48080</v>
      </c>
    </row>
    <row r="284" spans="2:4" x14ac:dyDescent="0.2">
      <c r="B284">
        <v>679</v>
      </c>
      <c r="C284">
        <v>99050</v>
      </c>
      <c r="D284">
        <v>41800</v>
      </c>
    </row>
    <row r="285" spans="2:4" x14ac:dyDescent="0.2">
      <c r="B285">
        <v>680</v>
      </c>
      <c r="C285">
        <v>108900</v>
      </c>
      <c r="D285">
        <v>32000</v>
      </c>
    </row>
    <row r="286" spans="2:4" x14ac:dyDescent="0.2">
      <c r="B286">
        <v>681</v>
      </c>
      <c r="C286">
        <v>118280</v>
      </c>
      <c r="D286">
        <v>29360</v>
      </c>
    </row>
    <row r="287" spans="2:4" x14ac:dyDescent="0.2">
      <c r="B287">
        <v>682</v>
      </c>
      <c r="C287">
        <v>127950</v>
      </c>
      <c r="D287">
        <v>23600</v>
      </c>
    </row>
    <row r="288" spans="2:4" x14ac:dyDescent="0.2">
      <c r="B288">
        <v>683</v>
      </c>
      <c r="C288">
        <v>146790</v>
      </c>
      <c r="D288">
        <v>18400</v>
      </c>
    </row>
    <row r="289" spans="2:4" x14ac:dyDescent="0.2">
      <c r="B289">
        <v>684</v>
      </c>
      <c r="C289">
        <v>156890</v>
      </c>
      <c r="D289">
        <v>15000</v>
      </c>
    </row>
    <row r="290" spans="2:4" x14ac:dyDescent="0.2">
      <c r="B290">
        <v>685</v>
      </c>
      <c r="C290">
        <v>173690</v>
      </c>
      <c r="D290">
        <v>12440</v>
      </c>
    </row>
    <row r="291" spans="2:4" x14ac:dyDescent="0.2">
      <c r="B291">
        <v>686</v>
      </c>
      <c r="C291">
        <v>191000</v>
      </c>
      <c r="D291">
        <v>10440</v>
      </c>
    </row>
    <row r="292" spans="2:4" x14ac:dyDescent="0.2">
      <c r="B292">
        <v>687</v>
      </c>
      <c r="C292">
        <v>204260</v>
      </c>
      <c r="D292">
        <v>8800</v>
      </c>
    </row>
    <row r="293" spans="2:4" x14ac:dyDescent="0.2">
      <c r="B293">
        <v>688</v>
      </c>
      <c r="C293">
        <v>210470</v>
      </c>
      <c r="D293">
        <v>7240</v>
      </c>
    </row>
    <row r="294" spans="2:4" x14ac:dyDescent="0.2">
      <c r="B294">
        <v>689</v>
      </c>
      <c r="C294">
        <v>214510</v>
      </c>
      <c r="D294">
        <v>6520</v>
      </c>
    </row>
    <row r="295" spans="2:4" x14ac:dyDescent="0.2">
      <c r="B295">
        <v>690</v>
      </c>
      <c r="C295">
        <v>212790</v>
      </c>
      <c r="D295">
        <v>4280</v>
      </c>
    </row>
    <row r="296" spans="2:4" x14ac:dyDescent="0.2">
      <c r="B296">
        <v>691</v>
      </c>
      <c r="C296">
        <v>212530</v>
      </c>
      <c r="D296">
        <v>4760</v>
      </c>
    </row>
    <row r="297" spans="2:4" x14ac:dyDescent="0.2">
      <c r="B297">
        <v>692</v>
      </c>
      <c r="C297">
        <v>208180</v>
      </c>
      <c r="D297">
        <v>3480</v>
      </c>
    </row>
    <row r="298" spans="2:4" x14ac:dyDescent="0.2">
      <c r="B298">
        <v>693</v>
      </c>
      <c r="C298">
        <v>208580</v>
      </c>
      <c r="D298">
        <v>3960</v>
      </c>
    </row>
    <row r="299" spans="2:4" x14ac:dyDescent="0.2">
      <c r="B299">
        <v>694</v>
      </c>
      <c r="C299">
        <v>208400</v>
      </c>
      <c r="D299">
        <v>3320</v>
      </c>
    </row>
    <row r="300" spans="2:4" x14ac:dyDescent="0.2">
      <c r="B300">
        <v>695</v>
      </c>
      <c r="C300">
        <v>187690</v>
      </c>
      <c r="D300">
        <v>3160</v>
      </c>
    </row>
    <row r="301" spans="2:4" x14ac:dyDescent="0.2">
      <c r="B301">
        <v>696</v>
      </c>
      <c r="C301">
        <v>174120</v>
      </c>
      <c r="D301">
        <v>3160</v>
      </c>
    </row>
    <row r="302" spans="2:4" x14ac:dyDescent="0.2">
      <c r="B302">
        <v>697</v>
      </c>
      <c r="C302">
        <v>152340</v>
      </c>
      <c r="D302">
        <v>2280</v>
      </c>
    </row>
    <row r="303" spans="2:4" x14ac:dyDescent="0.2">
      <c r="B303">
        <v>698</v>
      </c>
      <c r="C303">
        <v>138420</v>
      </c>
      <c r="D303">
        <v>2920</v>
      </c>
    </row>
    <row r="304" spans="2:4" x14ac:dyDescent="0.2">
      <c r="B304">
        <v>699</v>
      </c>
      <c r="C304">
        <v>124580</v>
      </c>
      <c r="D304">
        <v>2600</v>
      </c>
    </row>
    <row r="305" spans="2:4" x14ac:dyDescent="0.2">
      <c r="B305">
        <v>700</v>
      </c>
      <c r="C305">
        <v>105300</v>
      </c>
      <c r="D305">
        <v>2400</v>
      </c>
    </row>
  </sheetData>
  <mergeCells count="2">
    <mergeCell ref="M3:P3"/>
    <mergeCell ref="C3:D3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7"/>
  <sheetViews>
    <sheetView workbookViewId="0">
      <selection activeCell="B7" sqref="B7"/>
    </sheetView>
  </sheetViews>
  <sheetFormatPr defaultRowHeight="14.25" x14ac:dyDescent="0.2"/>
  <sheetData>
    <row r="1" spans="1:20" x14ac:dyDescent="0.2">
      <c r="A1" s="1" t="s">
        <v>168</v>
      </c>
    </row>
    <row r="2" spans="1:20" x14ac:dyDescent="0.2">
      <c r="E2">
        <v>1</v>
      </c>
      <c r="K2">
        <v>2</v>
      </c>
      <c r="R2">
        <v>3</v>
      </c>
    </row>
    <row r="4" spans="1:20" x14ac:dyDescent="0.2">
      <c r="E4" t="s">
        <v>131</v>
      </c>
      <c r="K4" t="s">
        <v>126</v>
      </c>
      <c r="R4" t="s">
        <v>268</v>
      </c>
    </row>
    <row r="5" spans="1:20" x14ac:dyDescent="0.2">
      <c r="D5" s="12" t="s">
        <v>67</v>
      </c>
      <c r="E5" s="12"/>
      <c r="F5" s="12"/>
      <c r="G5" s="12"/>
      <c r="J5" s="12" t="s">
        <v>67</v>
      </c>
      <c r="K5" s="12"/>
      <c r="L5" s="12"/>
      <c r="M5" s="12"/>
      <c r="Q5" s="12" t="s">
        <v>67</v>
      </c>
      <c r="R5" s="12"/>
      <c r="S5" s="12"/>
      <c r="T5" s="12"/>
    </row>
    <row r="6" spans="1:20" x14ac:dyDescent="0.2">
      <c r="C6" t="s">
        <v>8</v>
      </c>
      <c r="D6" t="s">
        <v>269</v>
      </c>
      <c r="E6" t="s">
        <v>125</v>
      </c>
      <c r="F6" t="s">
        <v>270</v>
      </c>
      <c r="G6" t="s">
        <v>129</v>
      </c>
      <c r="I6" t="s">
        <v>8</v>
      </c>
      <c r="J6" t="s">
        <v>125</v>
      </c>
      <c r="K6" t="s">
        <v>127</v>
      </c>
      <c r="L6" t="s">
        <v>128</v>
      </c>
      <c r="M6" t="s">
        <v>129</v>
      </c>
      <c r="P6" t="s">
        <v>8</v>
      </c>
      <c r="Q6" t="s">
        <v>125</v>
      </c>
      <c r="R6" t="s">
        <v>127</v>
      </c>
      <c r="S6" t="s">
        <v>128</v>
      </c>
      <c r="T6" t="s">
        <v>129</v>
      </c>
    </row>
    <row r="7" spans="1:20" x14ac:dyDescent="0.2">
      <c r="C7">
        <v>400</v>
      </c>
      <c r="D7">
        <v>6695</v>
      </c>
      <c r="E7">
        <v>4942</v>
      </c>
      <c r="F7">
        <v>4189</v>
      </c>
      <c r="G7">
        <v>6861</v>
      </c>
      <c r="I7">
        <v>400</v>
      </c>
      <c r="J7">
        <v>9313</v>
      </c>
      <c r="K7">
        <v>11632</v>
      </c>
      <c r="L7">
        <v>5943</v>
      </c>
      <c r="M7">
        <v>6831</v>
      </c>
      <c r="P7">
        <v>400</v>
      </c>
      <c r="Q7">
        <v>390</v>
      </c>
      <c r="R7">
        <v>530</v>
      </c>
      <c r="S7">
        <v>480</v>
      </c>
      <c r="T7">
        <v>400</v>
      </c>
    </row>
    <row r="8" spans="1:20" x14ac:dyDescent="0.2">
      <c r="C8">
        <v>401</v>
      </c>
      <c r="D8">
        <v>6841</v>
      </c>
      <c r="E8">
        <v>5063</v>
      </c>
      <c r="F8">
        <v>4143</v>
      </c>
      <c r="G8">
        <v>6636</v>
      </c>
      <c r="I8">
        <v>401</v>
      </c>
      <c r="J8">
        <v>9610</v>
      </c>
      <c r="K8">
        <v>11650</v>
      </c>
      <c r="L8">
        <v>6355</v>
      </c>
      <c r="M8">
        <v>7362</v>
      </c>
      <c r="P8">
        <v>401</v>
      </c>
      <c r="Q8">
        <v>460</v>
      </c>
      <c r="R8">
        <v>520</v>
      </c>
      <c r="S8">
        <v>500</v>
      </c>
      <c r="T8">
        <v>450</v>
      </c>
    </row>
    <row r="9" spans="1:20" x14ac:dyDescent="0.2">
      <c r="C9">
        <v>402</v>
      </c>
      <c r="D9">
        <v>6715</v>
      </c>
      <c r="E9">
        <v>4901</v>
      </c>
      <c r="F9">
        <v>4266</v>
      </c>
      <c r="G9">
        <v>6857</v>
      </c>
      <c r="I9">
        <v>402</v>
      </c>
      <c r="J9">
        <v>10060</v>
      </c>
      <c r="K9">
        <v>12206</v>
      </c>
      <c r="L9">
        <v>6289</v>
      </c>
      <c r="M9">
        <v>7284</v>
      </c>
      <c r="P9">
        <v>402</v>
      </c>
      <c r="Q9">
        <v>350</v>
      </c>
      <c r="R9">
        <v>370</v>
      </c>
      <c r="S9">
        <v>420</v>
      </c>
      <c r="T9">
        <v>390</v>
      </c>
    </row>
    <row r="10" spans="1:20" x14ac:dyDescent="0.2">
      <c r="C10">
        <v>403</v>
      </c>
      <c r="D10">
        <v>6893</v>
      </c>
      <c r="E10">
        <v>4830</v>
      </c>
      <c r="F10">
        <v>4143</v>
      </c>
      <c r="G10">
        <v>7216</v>
      </c>
      <c r="I10">
        <v>403</v>
      </c>
      <c r="J10">
        <v>10288</v>
      </c>
      <c r="K10">
        <v>12279</v>
      </c>
      <c r="L10">
        <v>6542</v>
      </c>
      <c r="M10">
        <v>7455</v>
      </c>
      <c r="P10">
        <v>403</v>
      </c>
      <c r="Q10">
        <v>520</v>
      </c>
      <c r="R10">
        <v>530</v>
      </c>
      <c r="S10">
        <v>430</v>
      </c>
      <c r="T10">
        <v>270</v>
      </c>
    </row>
    <row r="11" spans="1:20" x14ac:dyDescent="0.2">
      <c r="C11">
        <v>404</v>
      </c>
      <c r="D11">
        <v>6869</v>
      </c>
      <c r="E11">
        <v>5162</v>
      </c>
      <c r="F11">
        <v>4355</v>
      </c>
      <c r="G11">
        <v>6884</v>
      </c>
      <c r="I11">
        <v>404</v>
      </c>
      <c r="J11">
        <v>10720</v>
      </c>
      <c r="K11">
        <v>12760</v>
      </c>
      <c r="L11">
        <v>6813</v>
      </c>
      <c r="M11">
        <v>7946</v>
      </c>
      <c r="P11">
        <v>404</v>
      </c>
      <c r="Q11">
        <v>650</v>
      </c>
      <c r="R11">
        <v>470</v>
      </c>
      <c r="S11">
        <v>560</v>
      </c>
      <c r="T11">
        <v>470</v>
      </c>
    </row>
    <row r="12" spans="1:20" x14ac:dyDescent="0.2">
      <c r="C12">
        <v>405</v>
      </c>
      <c r="D12">
        <v>6707</v>
      </c>
      <c r="E12">
        <v>4901</v>
      </c>
      <c r="F12">
        <v>4361</v>
      </c>
      <c r="G12">
        <v>6729</v>
      </c>
      <c r="I12">
        <v>405</v>
      </c>
      <c r="J12">
        <v>11441</v>
      </c>
      <c r="K12">
        <v>12630</v>
      </c>
      <c r="L12">
        <v>7421</v>
      </c>
      <c r="M12">
        <v>8600</v>
      </c>
      <c r="P12">
        <v>405</v>
      </c>
      <c r="Q12">
        <v>570</v>
      </c>
      <c r="R12">
        <v>540</v>
      </c>
      <c r="S12">
        <v>600</v>
      </c>
      <c r="T12">
        <v>450</v>
      </c>
    </row>
    <row r="13" spans="1:20" x14ac:dyDescent="0.2">
      <c r="C13">
        <v>406</v>
      </c>
      <c r="D13">
        <v>6691</v>
      </c>
      <c r="E13">
        <v>4983</v>
      </c>
      <c r="F13">
        <v>4229</v>
      </c>
      <c r="G13">
        <v>6968</v>
      </c>
      <c r="I13">
        <v>406</v>
      </c>
      <c r="J13">
        <v>11339</v>
      </c>
      <c r="K13">
        <v>12629</v>
      </c>
      <c r="L13">
        <v>7533</v>
      </c>
      <c r="M13">
        <v>8545</v>
      </c>
      <c r="P13">
        <v>406</v>
      </c>
      <c r="Q13">
        <v>510</v>
      </c>
      <c r="R13">
        <v>510</v>
      </c>
      <c r="S13">
        <v>630</v>
      </c>
      <c r="T13">
        <v>560</v>
      </c>
    </row>
    <row r="14" spans="1:20" x14ac:dyDescent="0.2">
      <c r="C14">
        <v>407</v>
      </c>
      <c r="D14">
        <v>6772</v>
      </c>
      <c r="E14">
        <v>5044</v>
      </c>
      <c r="F14">
        <v>4282</v>
      </c>
      <c r="G14">
        <v>7220</v>
      </c>
      <c r="I14">
        <v>407</v>
      </c>
      <c r="J14">
        <v>10373</v>
      </c>
      <c r="K14">
        <v>11969</v>
      </c>
      <c r="L14">
        <v>6924</v>
      </c>
      <c r="M14">
        <v>7861</v>
      </c>
      <c r="P14">
        <v>407</v>
      </c>
      <c r="Q14">
        <v>550</v>
      </c>
      <c r="R14">
        <v>530</v>
      </c>
      <c r="S14">
        <v>540</v>
      </c>
      <c r="T14">
        <v>420</v>
      </c>
    </row>
    <row r="15" spans="1:20" x14ac:dyDescent="0.2">
      <c r="C15">
        <v>408</v>
      </c>
      <c r="D15">
        <v>6638</v>
      </c>
      <c r="E15">
        <v>5032</v>
      </c>
      <c r="F15">
        <v>4019</v>
      </c>
      <c r="G15">
        <v>7118</v>
      </c>
      <c r="I15">
        <v>408</v>
      </c>
      <c r="J15">
        <v>11621</v>
      </c>
      <c r="K15">
        <v>13088</v>
      </c>
      <c r="L15">
        <v>8074</v>
      </c>
      <c r="M15">
        <v>8975</v>
      </c>
      <c r="P15">
        <v>408</v>
      </c>
      <c r="Q15">
        <v>460</v>
      </c>
      <c r="R15">
        <v>500</v>
      </c>
      <c r="S15">
        <v>480</v>
      </c>
      <c r="T15">
        <v>510</v>
      </c>
    </row>
    <row r="16" spans="1:20" x14ac:dyDescent="0.2">
      <c r="C16">
        <v>409</v>
      </c>
      <c r="D16">
        <v>6331</v>
      </c>
      <c r="E16">
        <v>4779</v>
      </c>
      <c r="F16">
        <v>4159</v>
      </c>
      <c r="G16">
        <v>7096</v>
      </c>
      <c r="I16">
        <v>409</v>
      </c>
      <c r="J16">
        <v>9827</v>
      </c>
      <c r="K16">
        <v>11085</v>
      </c>
      <c r="L16">
        <v>6590</v>
      </c>
      <c r="M16">
        <v>7455</v>
      </c>
      <c r="P16">
        <v>409</v>
      </c>
      <c r="Q16">
        <v>570</v>
      </c>
      <c r="R16">
        <v>570</v>
      </c>
      <c r="S16">
        <v>490</v>
      </c>
      <c r="T16">
        <v>510</v>
      </c>
    </row>
    <row r="17" spans="3:20" x14ac:dyDescent="0.2">
      <c r="C17">
        <v>410</v>
      </c>
      <c r="D17">
        <v>6566</v>
      </c>
      <c r="E17">
        <v>4961</v>
      </c>
      <c r="F17">
        <v>4036</v>
      </c>
      <c r="G17">
        <v>6760</v>
      </c>
      <c r="I17">
        <v>410</v>
      </c>
      <c r="J17">
        <v>9119</v>
      </c>
      <c r="K17">
        <v>10616</v>
      </c>
      <c r="L17">
        <v>6208</v>
      </c>
      <c r="M17">
        <v>6937</v>
      </c>
      <c r="P17">
        <v>410</v>
      </c>
      <c r="Q17">
        <v>500</v>
      </c>
      <c r="R17">
        <v>560</v>
      </c>
      <c r="S17">
        <v>590</v>
      </c>
      <c r="T17">
        <v>460</v>
      </c>
    </row>
    <row r="18" spans="3:20" x14ac:dyDescent="0.2">
      <c r="C18">
        <v>411</v>
      </c>
      <c r="D18">
        <v>6711</v>
      </c>
      <c r="E18">
        <v>4828</v>
      </c>
      <c r="F18">
        <v>3876</v>
      </c>
      <c r="G18">
        <v>6702</v>
      </c>
      <c r="I18">
        <v>411</v>
      </c>
      <c r="J18">
        <v>9623</v>
      </c>
      <c r="K18">
        <v>10343</v>
      </c>
      <c r="L18">
        <v>6573</v>
      </c>
      <c r="M18">
        <v>7321</v>
      </c>
      <c r="P18">
        <v>411</v>
      </c>
      <c r="Q18">
        <v>430</v>
      </c>
      <c r="R18">
        <v>400</v>
      </c>
      <c r="S18">
        <v>550</v>
      </c>
      <c r="T18">
        <v>600</v>
      </c>
    </row>
    <row r="19" spans="3:20" x14ac:dyDescent="0.2">
      <c r="C19">
        <v>412</v>
      </c>
      <c r="D19">
        <v>6857</v>
      </c>
      <c r="E19">
        <v>4859</v>
      </c>
      <c r="F19">
        <v>3961</v>
      </c>
      <c r="G19">
        <v>6884</v>
      </c>
      <c r="I19">
        <v>412</v>
      </c>
      <c r="J19">
        <v>9476</v>
      </c>
      <c r="K19">
        <v>10586</v>
      </c>
      <c r="L19">
        <v>6460</v>
      </c>
      <c r="M19">
        <v>7225</v>
      </c>
      <c r="P19">
        <v>412</v>
      </c>
      <c r="Q19">
        <v>550</v>
      </c>
      <c r="R19">
        <v>490</v>
      </c>
      <c r="S19">
        <v>450</v>
      </c>
      <c r="T19">
        <v>510</v>
      </c>
    </row>
    <row r="20" spans="3:20" x14ac:dyDescent="0.2">
      <c r="C20">
        <v>413</v>
      </c>
      <c r="D20">
        <v>6804</v>
      </c>
      <c r="E20">
        <v>4564</v>
      </c>
      <c r="F20">
        <v>3939</v>
      </c>
      <c r="G20">
        <v>6552</v>
      </c>
      <c r="I20">
        <v>413</v>
      </c>
      <c r="J20">
        <v>8458</v>
      </c>
      <c r="K20">
        <v>9496</v>
      </c>
      <c r="L20">
        <v>5660</v>
      </c>
      <c r="M20">
        <v>6333</v>
      </c>
      <c r="P20">
        <v>413</v>
      </c>
      <c r="Q20">
        <v>470</v>
      </c>
      <c r="R20">
        <v>590</v>
      </c>
      <c r="S20">
        <v>580</v>
      </c>
      <c r="T20">
        <v>540</v>
      </c>
    </row>
    <row r="21" spans="3:20" x14ac:dyDescent="0.2">
      <c r="C21">
        <v>414</v>
      </c>
      <c r="D21">
        <v>6913</v>
      </c>
      <c r="E21">
        <v>4695</v>
      </c>
      <c r="F21">
        <v>3819</v>
      </c>
      <c r="G21">
        <v>6879</v>
      </c>
      <c r="I21">
        <v>414</v>
      </c>
      <c r="J21">
        <v>7635</v>
      </c>
      <c r="K21">
        <v>9383</v>
      </c>
      <c r="L21">
        <v>5171</v>
      </c>
      <c r="M21">
        <v>5750</v>
      </c>
      <c r="P21">
        <v>414</v>
      </c>
      <c r="Q21">
        <v>440</v>
      </c>
      <c r="R21">
        <v>400</v>
      </c>
      <c r="S21">
        <v>350</v>
      </c>
      <c r="T21">
        <v>380</v>
      </c>
    </row>
    <row r="22" spans="3:20" x14ac:dyDescent="0.2">
      <c r="C22">
        <v>415</v>
      </c>
      <c r="D22">
        <v>6735</v>
      </c>
      <c r="E22">
        <v>4712</v>
      </c>
      <c r="F22">
        <v>3854</v>
      </c>
      <c r="G22">
        <v>6751</v>
      </c>
      <c r="I22">
        <v>415</v>
      </c>
      <c r="J22">
        <v>7568</v>
      </c>
      <c r="K22">
        <v>9066</v>
      </c>
      <c r="L22">
        <v>4847</v>
      </c>
      <c r="M22">
        <v>5518</v>
      </c>
      <c r="P22">
        <v>415</v>
      </c>
      <c r="Q22">
        <v>430</v>
      </c>
      <c r="R22">
        <v>600</v>
      </c>
      <c r="S22">
        <v>450</v>
      </c>
      <c r="T22">
        <v>450</v>
      </c>
    </row>
    <row r="23" spans="3:20" x14ac:dyDescent="0.2">
      <c r="C23">
        <v>416</v>
      </c>
      <c r="D23">
        <v>6452</v>
      </c>
      <c r="E23">
        <v>4663</v>
      </c>
      <c r="F23">
        <v>3761</v>
      </c>
      <c r="G23">
        <v>6653</v>
      </c>
      <c r="I23">
        <v>416</v>
      </c>
      <c r="J23">
        <v>7568</v>
      </c>
      <c r="K23">
        <v>10209</v>
      </c>
      <c r="L23">
        <v>5116</v>
      </c>
      <c r="M23">
        <v>5807</v>
      </c>
      <c r="P23">
        <v>416</v>
      </c>
      <c r="Q23">
        <v>390</v>
      </c>
      <c r="R23">
        <v>410</v>
      </c>
      <c r="S23">
        <v>480</v>
      </c>
      <c r="T23">
        <v>540</v>
      </c>
    </row>
    <row r="24" spans="3:20" x14ac:dyDescent="0.2">
      <c r="C24">
        <v>417</v>
      </c>
      <c r="D24">
        <v>6541</v>
      </c>
      <c r="E24">
        <v>4796</v>
      </c>
      <c r="F24">
        <v>3890</v>
      </c>
      <c r="G24">
        <v>6844</v>
      </c>
      <c r="I24">
        <v>417</v>
      </c>
      <c r="J24">
        <v>7997</v>
      </c>
      <c r="K24">
        <v>10173</v>
      </c>
      <c r="L24">
        <v>5187</v>
      </c>
      <c r="M24">
        <v>5837</v>
      </c>
      <c r="P24">
        <v>417</v>
      </c>
      <c r="Q24">
        <v>540</v>
      </c>
      <c r="R24">
        <v>510</v>
      </c>
      <c r="S24">
        <v>510</v>
      </c>
      <c r="T24">
        <v>450</v>
      </c>
    </row>
    <row r="25" spans="3:20" x14ac:dyDescent="0.2">
      <c r="C25">
        <v>418</v>
      </c>
      <c r="D25">
        <v>6590</v>
      </c>
      <c r="E25">
        <v>4799</v>
      </c>
      <c r="F25">
        <v>3710</v>
      </c>
      <c r="G25">
        <v>6671</v>
      </c>
      <c r="I25">
        <v>418</v>
      </c>
      <c r="J25">
        <v>8335</v>
      </c>
      <c r="K25">
        <v>10800</v>
      </c>
      <c r="L25">
        <v>5348</v>
      </c>
      <c r="M25">
        <v>5975</v>
      </c>
      <c r="P25">
        <v>418</v>
      </c>
      <c r="Q25">
        <v>530</v>
      </c>
      <c r="R25">
        <v>470</v>
      </c>
      <c r="S25">
        <v>450</v>
      </c>
      <c r="T25">
        <v>510</v>
      </c>
    </row>
    <row r="26" spans="3:20" x14ac:dyDescent="0.2">
      <c r="C26">
        <v>419</v>
      </c>
      <c r="D26">
        <v>6525</v>
      </c>
      <c r="E26">
        <v>4998</v>
      </c>
      <c r="F26">
        <v>3957</v>
      </c>
      <c r="G26">
        <v>6777</v>
      </c>
      <c r="I26">
        <v>419</v>
      </c>
      <c r="J26">
        <v>8911</v>
      </c>
      <c r="K26">
        <v>10768</v>
      </c>
      <c r="L26">
        <v>5586</v>
      </c>
      <c r="M26">
        <v>6280</v>
      </c>
      <c r="P26">
        <v>419</v>
      </c>
      <c r="Q26">
        <v>520</v>
      </c>
      <c r="R26">
        <v>580</v>
      </c>
      <c r="S26">
        <v>500</v>
      </c>
      <c r="T26">
        <v>490</v>
      </c>
    </row>
    <row r="27" spans="3:20" x14ac:dyDescent="0.2">
      <c r="C27">
        <v>420</v>
      </c>
      <c r="D27">
        <v>6792</v>
      </c>
      <c r="E27">
        <v>4813</v>
      </c>
      <c r="F27">
        <v>3961</v>
      </c>
      <c r="G27">
        <v>6366</v>
      </c>
      <c r="I27">
        <v>420</v>
      </c>
      <c r="J27">
        <v>9319</v>
      </c>
      <c r="K27">
        <v>11470</v>
      </c>
      <c r="L27">
        <v>5927</v>
      </c>
      <c r="M27">
        <v>6781</v>
      </c>
      <c r="P27">
        <v>420</v>
      </c>
      <c r="Q27">
        <v>420</v>
      </c>
      <c r="R27">
        <v>500</v>
      </c>
      <c r="S27">
        <v>500</v>
      </c>
      <c r="T27">
        <v>500</v>
      </c>
    </row>
    <row r="28" spans="3:20" x14ac:dyDescent="0.2">
      <c r="C28">
        <v>421</v>
      </c>
      <c r="D28">
        <v>6650</v>
      </c>
      <c r="E28">
        <v>5087</v>
      </c>
      <c r="F28">
        <v>4128</v>
      </c>
      <c r="G28">
        <v>6839</v>
      </c>
      <c r="I28">
        <v>421</v>
      </c>
      <c r="J28">
        <v>9868</v>
      </c>
      <c r="K28">
        <v>12146</v>
      </c>
      <c r="L28">
        <v>6438</v>
      </c>
      <c r="M28">
        <v>7075</v>
      </c>
      <c r="P28">
        <v>421</v>
      </c>
      <c r="Q28">
        <v>630</v>
      </c>
      <c r="R28">
        <v>460</v>
      </c>
      <c r="S28">
        <v>600</v>
      </c>
      <c r="T28">
        <v>470</v>
      </c>
    </row>
    <row r="29" spans="3:20" x14ac:dyDescent="0.2">
      <c r="C29">
        <v>422</v>
      </c>
      <c r="D29">
        <v>6954</v>
      </c>
      <c r="E29">
        <v>5061</v>
      </c>
      <c r="F29">
        <v>4205</v>
      </c>
      <c r="G29">
        <v>7069</v>
      </c>
      <c r="I29">
        <v>422</v>
      </c>
      <c r="J29">
        <v>10436</v>
      </c>
      <c r="K29">
        <v>12881</v>
      </c>
      <c r="L29">
        <v>6874</v>
      </c>
      <c r="M29">
        <v>7721</v>
      </c>
      <c r="P29">
        <v>422</v>
      </c>
      <c r="Q29">
        <v>390</v>
      </c>
      <c r="R29">
        <v>420</v>
      </c>
      <c r="S29">
        <v>370</v>
      </c>
      <c r="T29">
        <v>320</v>
      </c>
    </row>
    <row r="30" spans="3:20" x14ac:dyDescent="0.2">
      <c r="C30">
        <v>423</v>
      </c>
      <c r="D30">
        <v>7051</v>
      </c>
      <c r="E30">
        <v>4988</v>
      </c>
      <c r="F30">
        <v>4365</v>
      </c>
      <c r="G30">
        <v>7317</v>
      </c>
      <c r="I30">
        <v>423</v>
      </c>
      <c r="J30">
        <v>10927</v>
      </c>
      <c r="K30">
        <v>13339</v>
      </c>
      <c r="L30">
        <v>7004</v>
      </c>
      <c r="M30">
        <v>8103</v>
      </c>
      <c r="P30">
        <v>423</v>
      </c>
      <c r="Q30">
        <v>520</v>
      </c>
      <c r="R30">
        <v>540</v>
      </c>
      <c r="S30">
        <v>440</v>
      </c>
      <c r="T30">
        <v>510</v>
      </c>
    </row>
    <row r="31" spans="3:20" x14ac:dyDescent="0.2">
      <c r="C31">
        <v>424</v>
      </c>
      <c r="D31">
        <v>6966</v>
      </c>
      <c r="E31">
        <v>5238</v>
      </c>
      <c r="F31">
        <v>4120</v>
      </c>
      <c r="G31">
        <v>6742</v>
      </c>
      <c r="I31">
        <v>424</v>
      </c>
      <c r="J31">
        <v>11547</v>
      </c>
      <c r="K31">
        <v>13994</v>
      </c>
      <c r="L31">
        <v>7416</v>
      </c>
      <c r="M31">
        <v>8280</v>
      </c>
      <c r="P31">
        <v>424</v>
      </c>
      <c r="Q31">
        <v>390</v>
      </c>
      <c r="R31">
        <v>370</v>
      </c>
      <c r="S31">
        <v>410</v>
      </c>
      <c r="T31">
        <v>330</v>
      </c>
    </row>
    <row r="32" spans="3:20" x14ac:dyDescent="0.2">
      <c r="C32">
        <v>425</v>
      </c>
      <c r="D32">
        <v>6472</v>
      </c>
      <c r="E32">
        <v>5131</v>
      </c>
      <c r="F32">
        <v>4458</v>
      </c>
      <c r="G32">
        <v>6932</v>
      </c>
      <c r="I32">
        <v>425</v>
      </c>
      <c r="J32">
        <v>11606</v>
      </c>
      <c r="K32">
        <v>14354</v>
      </c>
      <c r="L32">
        <v>7535</v>
      </c>
      <c r="M32">
        <v>8453</v>
      </c>
      <c r="P32">
        <v>425</v>
      </c>
      <c r="Q32">
        <v>470</v>
      </c>
      <c r="R32">
        <v>600</v>
      </c>
      <c r="S32">
        <v>420</v>
      </c>
      <c r="T32">
        <v>410</v>
      </c>
    </row>
    <row r="33" spans="3:20" x14ac:dyDescent="0.2">
      <c r="C33">
        <v>426</v>
      </c>
      <c r="D33">
        <v>6485</v>
      </c>
      <c r="E33">
        <v>4942</v>
      </c>
      <c r="F33">
        <v>4211</v>
      </c>
      <c r="G33">
        <v>6985</v>
      </c>
      <c r="I33">
        <v>426</v>
      </c>
      <c r="J33">
        <v>12071</v>
      </c>
      <c r="K33">
        <v>14327</v>
      </c>
      <c r="L33">
        <v>7724</v>
      </c>
      <c r="M33">
        <v>8674</v>
      </c>
      <c r="P33">
        <v>426</v>
      </c>
      <c r="Q33">
        <v>450</v>
      </c>
      <c r="R33">
        <v>450</v>
      </c>
      <c r="S33">
        <v>410</v>
      </c>
      <c r="T33">
        <v>430</v>
      </c>
    </row>
    <row r="34" spans="3:20" x14ac:dyDescent="0.2">
      <c r="C34">
        <v>427</v>
      </c>
      <c r="D34">
        <v>6663</v>
      </c>
      <c r="E34">
        <v>4956</v>
      </c>
      <c r="F34">
        <v>4201</v>
      </c>
      <c r="G34">
        <v>6835</v>
      </c>
      <c r="I34">
        <v>427</v>
      </c>
      <c r="J34">
        <v>11898</v>
      </c>
      <c r="K34">
        <v>15117</v>
      </c>
      <c r="L34">
        <v>7514</v>
      </c>
      <c r="M34">
        <v>8405</v>
      </c>
      <c r="P34">
        <v>427</v>
      </c>
      <c r="Q34">
        <v>580</v>
      </c>
      <c r="R34">
        <v>500</v>
      </c>
      <c r="S34">
        <v>550</v>
      </c>
      <c r="T34">
        <v>550</v>
      </c>
    </row>
    <row r="35" spans="3:20" x14ac:dyDescent="0.2">
      <c r="C35">
        <v>428</v>
      </c>
      <c r="D35">
        <v>6578</v>
      </c>
      <c r="E35">
        <v>4959</v>
      </c>
      <c r="F35">
        <v>4246</v>
      </c>
      <c r="G35">
        <v>7260</v>
      </c>
      <c r="I35">
        <v>428</v>
      </c>
      <c r="J35">
        <v>12215</v>
      </c>
      <c r="K35">
        <v>15238</v>
      </c>
      <c r="L35">
        <v>8117</v>
      </c>
      <c r="M35">
        <v>8930</v>
      </c>
      <c r="P35">
        <v>428</v>
      </c>
      <c r="Q35">
        <v>470</v>
      </c>
      <c r="R35">
        <v>500</v>
      </c>
      <c r="S35">
        <v>450</v>
      </c>
      <c r="T35">
        <v>430</v>
      </c>
    </row>
    <row r="36" spans="3:20" x14ac:dyDescent="0.2">
      <c r="C36">
        <v>429</v>
      </c>
      <c r="D36">
        <v>6379</v>
      </c>
      <c r="E36">
        <v>5019</v>
      </c>
      <c r="F36">
        <v>4310</v>
      </c>
      <c r="G36">
        <v>7264</v>
      </c>
      <c r="I36">
        <v>429</v>
      </c>
      <c r="J36">
        <v>12253</v>
      </c>
      <c r="K36">
        <v>15605</v>
      </c>
      <c r="L36">
        <v>7945</v>
      </c>
      <c r="M36">
        <v>8855</v>
      </c>
      <c r="P36">
        <v>429</v>
      </c>
      <c r="Q36">
        <v>580</v>
      </c>
      <c r="R36">
        <v>380</v>
      </c>
      <c r="S36">
        <v>390</v>
      </c>
      <c r="T36">
        <v>310</v>
      </c>
    </row>
    <row r="37" spans="3:20" x14ac:dyDescent="0.2">
      <c r="C37">
        <v>430</v>
      </c>
      <c r="D37">
        <v>6404</v>
      </c>
      <c r="E37">
        <v>5107</v>
      </c>
      <c r="F37">
        <v>4104</v>
      </c>
      <c r="G37">
        <v>7056</v>
      </c>
      <c r="I37">
        <v>430</v>
      </c>
      <c r="J37">
        <v>12093</v>
      </c>
      <c r="K37">
        <v>15499</v>
      </c>
      <c r="L37">
        <v>7585</v>
      </c>
      <c r="M37">
        <v>8629</v>
      </c>
      <c r="P37">
        <v>430</v>
      </c>
      <c r="Q37">
        <v>390</v>
      </c>
      <c r="R37">
        <v>460</v>
      </c>
      <c r="S37">
        <v>460</v>
      </c>
      <c r="T37">
        <v>500</v>
      </c>
    </row>
    <row r="38" spans="3:20" x14ac:dyDescent="0.2">
      <c r="C38">
        <v>431</v>
      </c>
      <c r="D38">
        <v>6650</v>
      </c>
      <c r="E38">
        <v>4964</v>
      </c>
      <c r="F38">
        <v>4118</v>
      </c>
      <c r="G38">
        <v>6822</v>
      </c>
      <c r="I38">
        <v>431</v>
      </c>
      <c r="J38">
        <v>11705</v>
      </c>
      <c r="K38">
        <v>13858</v>
      </c>
      <c r="L38">
        <v>7209</v>
      </c>
      <c r="M38">
        <v>8492</v>
      </c>
      <c r="P38">
        <v>431</v>
      </c>
      <c r="Q38">
        <v>490</v>
      </c>
      <c r="R38">
        <v>510</v>
      </c>
      <c r="S38">
        <v>430</v>
      </c>
      <c r="T38">
        <v>510</v>
      </c>
    </row>
    <row r="39" spans="3:20" x14ac:dyDescent="0.2">
      <c r="C39">
        <v>432</v>
      </c>
      <c r="D39">
        <v>6545</v>
      </c>
      <c r="E39">
        <v>4804</v>
      </c>
      <c r="F39">
        <v>4167</v>
      </c>
      <c r="G39">
        <v>6853</v>
      </c>
      <c r="I39">
        <v>432</v>
      </c>
      <c r="J39">
        <v>11056</v>
      </c>
      <c r="K39">
        <v>13294</v>
      </c>
      <c r="L39">
        <v>6951</v>
      </c>
      <c r="M39">
        <v>7918</v>
      </c>
      <c r="P39">
        <v>432</v>
      </c>
      <c r="Q39">
        <v>460</v>
      </c>
      <c r="R39">
        <v>620</v>
      </c>
      <c r="S39">
        <v>490</v>
      </c>
      <c r="T39">
        <v>410</v>
      </c>
    </row>
    <row r="40" spans="3:20" x14ac:dyDescent="0.2">
      <c r="C40">
        <v>433</v>
      </c>
      <c r="D40">
        <v>6468</v>
      </c>
      <c r="E40">
        <v>4753</v>
      </c>
      <c r="F40">
        <v>4197</v>
      </c>
      <c r="G40">
        <v>6304</v>
      </c>
      <c r="I40">
        <v>433</v>
      </c>
      <c r="J40">
        <v>10698</v>
      </c>
      <c r="K40">
        <v>13088</v>
      </c>
      <c r="L40">
        <v>6643</v>
      </c>
      <c r="M40">
        <v>7683</v>
      </c>
      <c r="P40">
        <v>433</v>
      </c>
      <c r="Q40">
        <v>420</v>
      </c>
      <c r="R40">
        <v>590</v>
      </c>
      <c r="S40">
        <v>440</v>
      </c>
      <c r="T40">
        <v>410</v>
      </c>
    </row>
    <row r="41" spans="3:20" x14ac:dyDescent="0.2">
      <c r="C41">
        <v>434</v>
      </c>
      <c r="D41">
        <v>6792</v>
      </c>
      <c r="E41">
        <v>4952</v>
      </c>
      <c r="F41">
        <v>4001</v>
      </c>
      <c r="G41">
        <v>6498</v>
      </c>
      <c r="I41">
        <v>434</v>
      </c>
      <c r="J41">
        <v>10570</v>
      </c>
      <c r="K41">
        <v>12615</v>
      </c>
      <c r="L41">
        <v>6385</v>
      </c>
      <c r="M41">
        <v>7489</v>
      </c>
      <c r="P41">
        <v>434</v>
      </c>
      <c r="Q41">
        <v>520</v>
      </c>
      <c r="R41">
        <v>380</v>
      </c>
      <c r="S41">
        <v>450</v>
      </c>
      <c r="T41">
        <v>460</v>
      </c>
    </row>
    <row r="42" spans="3:20" x14ac:dyDescent="0.2">
      <c r="C42">
        <v>435</v>
      </c>
      <c r="D42">
        <v>6485</v>
      </c>
      <c r="E42">
        <v>4867</v>
      </c>
      <c r="F42">
        <v>3973</v>
      </c>
      <c r="G42">
        <v>6764</v>
      </c>
      <c r="I42">
        <v>435</v>
      </c>
      <c r="J42">
        <v>10227</v>
      </c>
      <c r="K42">
        <v>12008</v>
      </c>
      <c r="L42">
        <v>6106</v>
      </c>
      <c r="M42">
        <v>7160</v>
      </c>
      <c r="P42">
        <v>435</v>
      </c>
      <c r="Q42">
        <v>420</v>
      </c>
      <c r="R42">
        <v>410</v>
      </c>
      <c r="S42">
        <v>380</v>
      </c>
      <c r="T42">
        <v>610</v>
      </c>
    </row>
    <row r="43" spans="3:20" x14ac:dyDescent="0.2">
      <c r="C43">
        <v>436</v>
      </c>
      <c r="D43">
        <v>6319</v>
      </c>
      <c r="E43">
        <v>4976</v>
      </c>
      <c r="F43">
        <v>4183</v>
      </c>
      <c r="G43">
        <v>6596</v>
      </c>
      <c r="I43">
        <v>436</v>
      </c>
      <c r="J43">
        <v>10331</v>
      </c>
      <c r="K43">
        <v>12541</v>
      </c>
      <c r="L43">
        <v>6212</v>
      </c>
      <c r="M43">
        <v>7172</v>
      </c>
      <c r="P43">
        <v>436</v>
      </c>
      <c r="Q43">
        <v>490</v>
      </c>
      <c r="R43">
        <v>340</v>
      </c>
      <c r="S43">
        <v>350</v>
      </c>
      <c r="T43">
        <v>460</v>
      </c>
    </row>
    <row r="44" spans="3:20" x14ac:dyDescent="0.2">
      <c r="C44">
        <v>437</v>
      </c>
      <c r="D44">
        <v>6719</v>
      </c>
      <c r="E44">
        <v>5167</v>
      </c>
      <c r="F44">
        <v>4116</v>
      </c>
      <c r="G44">
        <v>6715</v>
      </c>
      <c r="I44">
        <v>437</v>
      </c>
      <c r="J44">
        <v>10501</v>
      </c>
      <c r="K44">
        <v>12985</v>
      </c>
      <c r="L44">
        <v>6630</v>
      </c>
      <c r="M44">
        <v>7457</v>
      </c>
      <c r="P44">
        <v>437</v>
      </c>
      <c r="Q44">
        <v>490</v>
      </c>
      <c r="R44">
        <v>510</v>
      </c>
      <c r="S44">
        <v>640</v>
      </c>
      <c r="T44">
        <v>480</v>
      </c>
    </row>
    <row r="45" spans="3:20" x14ac:dyDescent="0.2">
      <c r="C45">
        <v>438</v>
      </c>
      <c r="D45">
        <v>6586</v>
      </c>
      <c r="E45">
        <v>5172</v>
      </c>
      <c r="F45">
        <v>4238</v>
      </c>
      <c r="G45">
        <v>6839</v>
      </c>
      <c r="I45">
        <v>438</v>
      </c>
      <c r="J45">
        <v>11101</v>
      </c>
      <c r="K45">
        <v>14089</v>
      </c>
      <c r="L45">
        <v>6861</v>
      </c>
      <c r="M45">
        <v>8006</v>
      </c>
      <c r="P45">
        <v>438</v>
      </c>
      <c r="Q45">
        <v>460</v>
      </c>
      <c r="R45">
        <v>380</v>
      </c>
      <c r="S45">
        <v>470</v>
      </c>
      <c r="T45">
        <v>490</v>
      </c>
    </row>
    <row r="46" spans="3:20" x14ac:dyDescent="0.2">
      <c r="C46">
        <v>439</v>
      </c>
      <c r="D46">
        <v>6748</v>
      </c>
      <c r="E46">
        <v>5446</v>
      </c>
      <c r="F46">
        <v>4567</v>
      </c>
      <c r="G46">
        <v>7118</v>
      </c>
      <c r="I46">
        <v>439</v>
      </c>
      <c r="J46">
        <v>12106</v>
      </c>
      <c r="K46">
        <v>16419</v>
      </c>
      <c r="L46">
        <v>7828</v>
      </c>
      <c r="M46">
        <v>9108</v>
      </c>
      <c r="P46">
        <v>439</v>
      </c>
      <c r="Q46">
        <v>430</v>
      </c>
      <c r="R46">
        <v>450</v>
      </c>
      <c r="S46">
        <v>400</v>
      </c>
      <c r="T46">
        <v>370</v>
      </c>
    </row>
    <row r="47" spans="3:20" x14ac:dyDescent="0.2">
      <c r="C47">
        <v>440</v>
      </c>
      <c r="D47">
        <v>6675</v>
      </c>
      <c r="E47">
        <v>5780</v>
      </c>
      <c r="F47">
        <v>5108</v>
      </c>
      <c r="G47">
        <v>7565</v>
      </c>
      <c r="I47">
        <v>440</v>
      </c>
      <c r="J47">
        <v>15005</v>
      </c>
      <c r="K47">
        <v>20136</v>
      </c>
      <c r="L47">
        <v>9483</v>
      </c>
      <c r="M47">
        <v>10873</v>
      </c>
      <c r="P47">
        <v>440</v>
      </c>
      <c r="Q47">
        <v>470</v>
      </c>
      <c r="R47">
        <v>440</v>
      </c>
      <c r="S47">
        <v>410</v>
      </c>
      <c r="T47">
        <v>450</v>
      </c>
    </row>
    <row r="48" spans="3:20" x14ac:dyDescent="0.2">
      <c r="C48">
        <v>441</v>
      </c>
      <c r="D48">
        <v>6950</v>
      </c>
      <c r="E48">
        <v>6277</v>
      </c>
      <c r="F48">
        <v>5613</v>
      </c>
      <c r="G48">
        <v>8061</v>
      </c>
      <c r="I48">
        <v>441</v>
      </c>
      <c r="J48">
        <v>18662</v>
      </c>
      <c r="K48">
        <v>25149</v>
      </c>
      <c r="L48">
        <v>12303</v>
      </c>
      <c r="M48">
        <v>13885</v>
      </c>
      <c r="P48">
        <v>441</v>
      </c>
      <c r="Q48">
        <v>590</v>
      </c>
      <c r="R48">
        <v>380</v>
      </c>
      <c r="S48">
        <v>400</v>
      </c>
      <c r="T48">
        <v>460</v>
      </c>
    </row>
    <row r="49" spans="3:20" x14ac:dyDescent="0.2">
      <c r="C49">
        <v>442</v>
      </c>
      <c r="D49">
        <v>7237</v>
      </c>
      <c r="E49">
        <v>7518</v>
      </c>
      <c r="F49">
        <v>6732</v>
      </c>
      <c r="G49">
        <v>9305</v>
      </c>
      <c r="I49">
        <v>442</v>
      </c>
      <c r="J49">
        <v>25855</v>
      </c>
      <c r="K49">
        <v>33913</v>
      </c>
      <c r="L49">
        <v>16393</v>
      </c>
      <c r="M49">
        <v>18665</v>
      </c>
      <c r="P49">
        <v>442</v>
      </c>
      <c r="Q49">
        <v>450</v>
      </c>
      <c r="R49">
        <v>430</v>
      </c>
      <c r="S49">
        <v>420</v>
      </c>
      <c r="T49">
        <v>400</v>
      </c>
    </row>
    <row r="50" spans="3:20" x14ac:dyDescent="0.2">
      <c r="C50">
        <v>443</v>
      </c>
      <c r="D50">
        <v>6788</v>
      </c>
      <c r="E50">
        <v>8839</v>
      </c>
      <c r="F50">
        <v>8606</v>
      </c>
      <c r="G50">
        <v>10593</v>
      </c>
      <c r="I50">
        <v>443</v>
      </c>
      <c r="J50">
        <v>36002</v>
      </c>
      <c r="K50">
        <v>46222</v>
      </c>
      <c r="L50">
        <v>23326</v>
      </c>
      <c r="M50">
        <v>26235</v>
      </c>
      <c r="P50">
        <v>443</v>
      </c>
      <c r="Q50">
        <v>540</v>
      </c>
      <c r="R50">
        <v>440</v>
      </c>
      <c r="S50">
        <v>570</v>
      </c>
      <c r="T50">
        <v>440</v>
      </c>
    </row>
    <row r="51" spans="3:20" x14ac:dyDescent="0.2">
      <c r="C51">
        <v>444</v>
      </c>
      <c r="D51">
        <v>7844</v>
      </c>
      <c r="E51">
        <v>11873</v>
      </c>
      <c r="F51">
        <v>12325</v>
      </c>
      <c r="G51">
        <v>13572</v>
      </c>
      <c r="I51">
        <v>444</v>
      </c>
      <c r="J51">
        <v>48817</v>
      </c>
      <c r="K51">
        <v>62755</v>
      </c>
      <c r="L51">
        <v>32040</v>
      </c>
      <c r="M51">
        <v>36571</v>
      </c>
      <c r="P51">
        <v>444</v>
      </c>
      <c r="Q51">
        <v>470</v>
      </c>
      <c r="R51">
        <v>450</v>
      </c>
      <c r="S51">
        <v>580</v>
      </c>
      <c r="T51">
        <v>440</v>
      </c>
    </row>
    <row r="52" spans="3:20" x14ac:dyDescent="0.2">
      <c r="C52">
        <v>445</v>
      </c>
      <c r="D52">
        <v>9244</v>
      </c>
      <c r="E52">
        <v>18660</v>
      </c>
      <c r="F52">
        <v>19935</v>
      </c>
      <c r="G52">
        <v>19035</v>
      </c>
      <c r="I52">
        <v>445</v>
      </c>
      <c r="J52">
        <v>68465</v>
      </c>
      <c r="K52">
        <v>84841</v>
      </c>
      <c r="L52">
        <v>45159</v>
      </c>
      <c r="M52">
        <v>51065</v>
      </c>
      <c r="P52">
        <v>445</v>
      </c>
      <c r="Q52">
        <v>330</v>
      </c>
      <c r="R52">
        <v>600</v>
      </c>
      <c r="S52">
        <v>710</v>
      </c>
      <c r="T52">
        <v>530</v>
      </c>
    </row>
    <row r="53" spans="3:20" x14ac:dyDescent="0.2">
      <c r="C53">
        <v>446</v>
      </c>
      <c r="D53">
        <v>12864</v>
      </c>
      <c r="E53">
        <v>33926</v>
      </c>
      <c r="F53">
        <v>38093</v>
      </c>
      <c r="G53">
        <v>32691</v>
      </c>
      <c r="I53">
        <v>446</v>
      </c>
      <c r="J53">
        <v>100449</v>
      </c>
      <c r="K53">
        <v>121580</v>
      </c>
      <c r="L53">
        <v>66720</v>
      </c>
      <c r="M53">
        <v>75228</v>
      </c>
      <c r="P53">
        <v>446</v>
      </c>
      <c r="Q53">
        <v>540</v>
      </c>
      <c r="R53">
        <v>560</v>
      </c>
      <c r="S53">
        <v>690</v>
      </c>
      <c r="T53">
        <v>390</v>
      </c>
    </row>
    <row r="54" spans="3:20" x14ac:dyDescent="0.2">
      <c r="C54">
        <v>447</v>
      </c>
      <c r="D54">
        <v>18163</v>
      </c>
      <c r="E54">
        <v>58311</v>
      </c>
      <c r="F54">
        <v>64660</v>
      </c>
      <c r="G54">
        <v>53763</v>
      </c>
      <c r="I54">
        <v>447</v>
      </c>
      <c r="J54">
        <v>195865</v>
      </c>
      <c r="K54">
        <v>225290</v>
      </c>
      <c r="L54">
        <v>132065</v>
      </c>
      <c r="M54">
        <v>147318</v>
      </c>
      <c r="P54">
        <v>447</v>
      </c>
      <c r="Q54">
        <v>470</v>
      </c>
      <c r="R54">
        <v>590</v>
      </c>
      <c r="S54">
        <v>530</v>
      </c>
      <c r="T54">
        <v>500</v>
      </c>
    </row>
    <row r="55" spans="3:20" x14ac:dyDescent="0.2">
      <c r="C55">
        <v>448</v>
      </c>
      <c r="D55">
        <v>23932</v>
      </c>
      <c r="E55">
        <v>83623</v>
      </c>
      <c r="F55">
        <v>96320</v>
      </c>
      <c r="G55">
        <v>76512</v>
      </c>
      <c r="I55">
        <v>448</v>
      </c>
      <c r="J55">
        <v>432930</v>
      </c>
      <c r="K55">
        <v>484239</v>
      </c>
      <c r="L55">
        <v>289977</v>
      </c>
      <c r="M55">
        <v>332497</v>
      </c>
      <c r="P55">
        <v>448</v>
      </c>
      <c r="Q55">
        <v>590</v>
      </c>
      <c r="R55">
        <v>480</v>
      </c>
      <c r="S55">
        <v>450</v>
      </c>
      <c r="T55">
        <v>540</v>
      </c>
    </row>
    <row r="56" spans="3:20" x14ac:dyDescent="0.2">
      <c r="C56">
        <v>449</v>
      </c>
      <c r="D56">
        <v>29134</v>
      </c>
      <c r="E56">
        <v>104743</v>
      </c>
      <c r="F56">
        <v>119600</v>
      </c>
      <c r="G56">
        <v>96073</v>
      </c>
      <c r="I56">
        <v>449</v>
      </c>
      <c r="J56">
        <v>933295</v>
      </c>
      <c r="K56">
        <v>1033876</v>
      </c>
      <c r="L56">
        <v>626873</v>
      </c>
      <c r="M56">
        <v>716488</v>
      </c>
      <c r="P56">
        <v>449</v>
      </c>
      <c r="Q56">
        <v>630</v>
      </c>
      <c r="R56">
        <v>620</v>
      </c>
      <c r="S56">
        <v>700</v>
      </c>
      <c r="T56">
        <v>500</v>
      </c>
    </row>
    <row r="57" spans="3:20" x14ac:dyDescent="0.2">
      <c r="C57">
        <v>450</v>
      </c>
      <c r="D57">
        <v>30388</v>
      </c>
      <c r="E57">
        <v>108657</v>
      </c>
      <c r="F57">
        <v>124506</v>
      </c>
      <c r="G57">
        <v>99115</v>
      </c>
      <c r="I57">
        <v>450</v>
      </c>
      <c r="J57">
        <v>1265103</v>
      </c>
      <c r="K57">
        <v>1447295</v>
      </c>
      <c r="L57">
        <v>887437</v>
      </c>
      <c r="M57">
        <v>997518</v>
      </c>
      <c r="P57">
        <v>450</v>
      </c>
      <c r="Q57">
        <v>650</v>
      </c>
      <c r="R57">
        <v>640</v>
      </c>
      <c r="S57">
        <v>610</v>
      </c>
      <c r="T57">
        <v>580</v>
      </c>
    </row>
    <row r="58" spans="3:20" x14ac:dyDescent="0.2">
      <c r="C58">
        <v>451</v>
      </c>
      <c r="D58">
        <v>27447</v>
      </c>
      <c r="E58">
        <v>98665</v>
      </c>
      <c r="F58">
        <v>111840</v>
      </c>
      <c r="G58">
        <v>91633</v>
      </c>
      <c r="I58">
        <v>451</v>
      </c>
      <c r="J58">
        <v>1085730</v>
      </c>
      <c r="K58">
        <v>1256079</v>
      </c>
      <c r="L58">
        <v>760391</v>
      </c>
      <c r="M58">
        <v>868156</v>
      </c>
      <c r="P58">
        <v>451</v>
      </c>
      <c r="Q58">
        <v>680</v>
      </c>
      <c r="R58">
        <v>800</v>
      </c>
      <c r="S58">
        <v>630</v>
      </c>
      <c r="T58">
        <v>500</v>
      </c>
    </row>
    <row r="59" spans="3:20" x14ac:dyDescent="0.2">
      <c r="C59">
        <v>452</v>
      </c>
      <c r="D59">
        <v>22917</v>
      </c>
      <c r="E59">
        <v>79578</v>
      </c>
      <c r="F59">
        <v>91232</v>
      </c>
      <c r="G59">
        <v>75255</v>
      </c>
      <c r="I59">
        <v>452</v>
      </c>
      <c r="J59">
        <v>944180</v>
      </c>
      <c r="K59">
        <v>1052930</v>
      </c>
      <c r="L59">
        <v>639438</v>
      </c>
      <c r="M59">
        <v>725180</v>
      </c>
      <c r="P59">
        <v>452</v>
      </c>
      <c r="Q59">
        <v>570</v>
      </c>
      <c r="R59">
        <v>740</v>
      </c>
      <c r="S59">
        <v>650</v>
      </c>
      <c r="T59">
        <v>510</v>
      </c>
    </row>
    <row r="60" spans="3:20" x14ac:dyDescent="0.2">
      <c r="C60">
        <v>453</v>
      </c>
      <c r="D60">
        <v>17743</v>
      </c>
      <c r="E60">
        <v>56049</v>
      </c>
      <c r="F60">
        <v>62925</v>
      </c>
      <c r="G60">
        <v>53293</v>
      </c>
      <c r="I60">
        <v>453</v>
      </c>
      <c r="J60">
        <v>638859</v>
      </c>
      <c r="K60">
        <v>717417</v>
      </c>
      <c r="L60">
        <v>425468</v>
      </c>
      <c r="M60">
        <v>485450</v>
      </c>
      <c r="P60">
        <v>453</v>
      </c>
      <c r="Q60">
        <v>660</v>
      </c>
      <c r="R60">
        <v>600</v>
      </c>
      <c r="S60">
        <v>840</v>
      </c>
      <c r="T60">
        <v>630</v>
      </c>
    </row>
    <row r="61" spans="3:20" x14ac:dyDescent="0.2">
      <c r="C61">
        <v>454</v>
      </c>
      <c r="D61">
        <v>13633</v>
      </c>
      <c r="E61">
        <v>37889</v>
      </c>
      <c r="F61">
        <v>43161</v>
      </c>
      <c r="G61">
        <v>36724</v>
      </c>
      <c r="I61">
        <v>454</v>
      </c>
      <c r="J61">
        <v>430712</v>
      </c>
      <c r="K61">
        <v>488430</v>
      </c>
      <c r="L61">
        <v>287350</v>
      </c>
      <c r="M61">
        <v>328731</v>
      </c>
      <c r="P61">
        <v>454</v>
      </c>
      <c r="Q61">
        <v>570</v>
      </c>
      <c r="R61">
        <v>650</v>
      </c>
      <c r="S61">
        <v>450</v>
      </c>
      <c r="T61">
        <v>550</v>
      </c>
    </row>
    <row r="62" spans="3:20" x14ac:dyDescent="0.2">
      <c r="C62">
        <v>455</v>
      </c>
      <c r="D62">
        <v>11290</v>
      </c>
      <c r="E62">
        <v>26876</v>
      </c>
      <c r="F62">
        <v>29748</v>
      </c>
      <c r="G62">
        <v>26614</v>
      </c>
      <c r="I62">
        <v>455</v>
      </c>
      <c r="J62">
        <v>331495</v>
      </c>
      <c r="K62">
        <v>393908</v>
      </c>
      <c r="L62">
        <v>220064</v>
      </c>
      <c r="M62">
        <v>252591</v>
      </c>
      <c r="P62">
        <v>455</v>
      </c>
      <c r="Q62">
        <v>540</v>
      </c>
      <c r="R62">
        <v>600</v>
      </c>
      <c r="S62">
        <v>550</v>
      </c>
      <c r="T62">
        <v>450</v>
      </c>
    </row>
    <row r="63" spans="3:20" x14ac:dyDescent="0.2">
      <c r="C63">
        <v>456</v>
      </c>
      <c r="D63">
        <v>10089</v>
      </c>
      <c r="E63">
        <v>20727</v>
      </c>
      <c r="F63">
        <v>22492</v>
      </c>
      <c r="G63">
        <v>21695</v>
      </c>
      <c r="I63">
        <v>456</v>
      </c>
      <c r="J63">
        <v>197643</v>
      </c>
      <c r="K63">
        <v>239896</v>
      </c>
      <c r="L63">
        <v>131657</v>
      </c>
      <c r="M63">
        <v>150236</v>
      </c>
      <c r="P63">
        <v>456</v>
      </c>
      <c r="Q63">
        <v>460</v>
      </c>
      <c r="R63">
        <v>570</v>
      </c>
      <c r="S63">
        <v>410</v>
      </c>
      <c r="T63">
        <v>530</v>
      </c>
    </row>
    <row r="64" spans="3:20" x14ac:dyDescent="0.2">
      <c r="C64">
        <v>457</v>
      </c>
      <c r="D64">
        <v>8989</v>
      </c>
      <c r="E64">
        <v>15984</v>
      </c>
      <c r="F64">
        <v>17340</v>
      </c>
      <c r="G64">
        <v>17729</v>
      </c>
      <c r="I64">
        <v>457</v>
      </c>
      <c r="J64">
        <v>153505</v>
      </c>
      <c r="K64">
        <v>185110</v>
      </c>
      <c r="L64">
        <v>100501</v>
      </c>
      <c r="M64">
        <v>114840</v>
      </c>
      <c r="P64">
        <v>457</v>
      </c>
      <c r="Q64">
        <v>570</v>
      </c>
      <c r="R64">
        <v>550</v>
      </c>
      <c r="S64">
        <v>430</v>
      </c>
      <c r="T64">
        <v>500</v>
      </c>
    </row>
    <row r="65" spans="3:20" x14ac:dyDescent="0.2">
      <c r="C65">
        <v>458</v>
      </c>
      <c r="D65">
        <v>8216</v>
      </c>
      <c r="E65">
        <v>13047</v>
      </c>
      <c r="F65">
        <v>13508</v>
      </c>
      <c r="G65">
        <v>15113</v>
      </c>
      <c r="I65">
        <v>458</v>
      </c>
      <c r="J65">
        <v>118059</v>
      </c>
      <c r="K65">
        <v>148784</v>
      </c>
      <c r="L65">
        <v>77283</v>
      </c>
      <c r="M65">
        <v>89040</v>
      </c>
      <c r="P65">
        <v>458</v>
      </c>
      <c r="Q65">
        <v>520</v>
      </c>
      <c r="R65">
        <v>440</v>
      </c>
      <c r="S65">
        <v>590</v>
      </c>
      <c r="T65">
        <v>480</v>
      </c>
    </row>
    <row r="66" spans="3:20" x14ac:dyDescent="0.2">
      <c r="C66">
        <v>459</v>
      </c>
      <c r="D66">
        <v>7965</v>
      </c>
      <c r="E66">
        <v>10870</v>
      </c>
      <c r="F66">
        <v>10965</v>
      </c>
      <c r="G66">
        <v>12045</v>
      </c>
      <c r="I66">
        <v>459</v>
      </c>
      <c r="J66">
        <v>90048</v>
      </c>
      <c r="K66">
        <v>113755</v>
      </c>
      <c r="L66">
        <v>59472</v>
      </c>
      <c r="M66">
        <v>68037</v>
      </c>
      <c r="P66">
        <v>459</v>
      </c>
      <c r="Q66">
        <v>560</v>
      </c>
      <c r="R66">
        <v>520</v>
      </c>
      <c r="S66">
        <v>560</v>
      </c>
      <c r="T66">
        <v>350</v>
      </c>
    </row>
    <row r="67" spans="3:20" x14ac:dyDescent="0.2">
      <c r="C67">
        <v>460</v>
      </c>
      <c r="D67">
        <v>7350</v>
      </c>
      <c r="E67">
        <v>9457</v>
      </c>
      <c r="F67">
        <v>9241</v>
      </c>
      <c r="G67">
        <v>10974</v>
      </c>
      <c r="I67">
        <v>460</v>
      </c>
      <c r="J67">
        <v>68414</v>
      </c>
      <c r="K67">
        <v>87509</v>
      </c>
      <c r="L67">
        <v>44558</v>
      </c>
      <c r="M67">
        <v>51345</v>
      </c>
      <c r="P67">
        <v>460</v>
      </c>
      <c r="Q67">
        <v>390</v>
      </c>
      <c r="R67">
        <v>470</v>
      </c>
      <c r="S67">
        <v>420</v>
      </c>
      <c r="T67">
        <v>390</v>
      </c>
    </row>
    <row r="68" spans="3:20" x14ac:dyDescent="0.2">
      <c r="C68">
        <v>461</v>
      </c>
      <c r="D68">
        <v>7468</v>
      </c>
      <c r="E68">
        <v>8236</v>
      </c>
      <c r="F68">
        <v>8180</v>
      </c>
      <c r="G68">
        <v>10297</v>
      </c>
      <c r="I68">
        <v>461</v>
      </c>
      <c r="J68">
        <v>51286</v>
      </c>
      <c r="K68">
        <v>69158</v>
      </c>
      <c r="L68">
        <v>34218</v>
      </c>
      <c r="M68">
        <v>39378</v>
      </c>
      <c r="P68">
        <v>461</v>
      </c>
      <c r="Q68">
        <v>380</v>
      </c>
      <c r="R68">
        <v>430</v>
      </c>
      <c r="S68">
        <v>430</v>
      </c>
      <c r="T68">
        <v>460</v>
      </c>
    </row>
    <row r="69" spans="3:20" x14ac:dyDescent="0.2">
      <c r="C69">
        <v>462</v>
      </c>
      <c r="D69">
        <v>7747</v>
      </c>
      <c r="E69">
        <v>8255</v>
      </c>
      <c r="F69">
        <v>8035</v>
      </c>
      <c r="G69">
        <v>9717</v>
      </c>
      <c r="I69">
        <v>462</v>
      </c>
      <c r="J69">
        <v>42474</v>
      </c>
      <c r="K69">
        <v>55981</v>
      </c>
      <c r="L69">
        <v>28313</v>
      </c>
      <c r="M69">
        <v>32008</v>
      </c>
      <c r="P69">
        <v>462</v>
      </c>
      <c r="Q69">
        <v>520</v>
      </c>
      <c r="R69">
        <v>440</v>
      </c>
      <c r="S69">
        <v>430</v>
      </c>
      <c r="T69">
        <v>440</v>
      </c>
    </row>
    <row r="70" spans="3:20" x14ac:dyDescent="0.2">
      <c r="C70">
        <v>463</v>
      </c>
      <c r="D70">
        <v>8354</v>
      </c>
      <c r="E70">
        <v>9404</v>
      </c>
      <c r="F70">
        <v>8778</v>
      </c>
      <c r="G70">
        <v>10491</v>
      </c>
      <c r="I70">
        <v>463</v>
      </c>
      <c r="J70">
        <v>37704</v>
      </c>
      <c r="K70">
        <v>48150</v>
      </c>
      <c r="L70">
        <v>25051</v>
      </c>
      <c r="M70">
        <v>28620</v>
      </c>
      <c r="P70">
        <v>463</v>
      </c>
      <c r="Q70">
        <v>550</v>
      </c>
      <c r="R70">
        <v>670</v>
      </c>
      <c r="S70">
        <v>420</v>
      </c>
      <c r="T70">
        <v>380</v>
      </c>
    </row>
    <row r="71" spans="3:20" x14ac:dyDescent="0.2">
      <c r="C71">
        <v>464</v>
      </c>
      <c r="D71">
        <v>9353</v>
      </c>
      <c r="E71">
        <v>10989</v>
      </c>
      <c r="F71">
        <v>10957</v>
      </c>
      <c r="G71">
        <v>11735</v>
      </c>
      <c r="I71">
        <v>464</v>
      </c>
      <c r="J71">
        <v>39924</v>
      </c>
      <c r="K71">
        <v>48137</v>
      </c>
      <c r="L71">
        <v>26529</v>
      </c>
      <c r="M71">
        <v>29627</v>
      </c>
      <c r="P71">
        <v>464</v>
      </c>
      <c r="Q71">
        <v>580</v>
      </c>
      <c r="R71">
        <v>630</v>
      </c>
      <c r="S71">
        <v>490</v>
      </c>
      <c r="T71">
        <v>430</v>
      </c>
    </row>
    <row r="72" spans="3:20" x14ac:dyDescent="0.2">
      <c r="C72">
        <v>465</v>
      </c>
      <c r="D72">
        <v>11015</v>
      </c>
      <c r="E72">
        <v>14554</v>
      </c>
      <c r="F72">
        <v>14183</v>
      </c>
      <c r="G72">
        <v>14099</v>
      </c>
      <c r="I72">
        <v>465</v>
      </c>
      <c r="J72">
        <v>48070</v>
      </c>
      <c r="K72">
        <v>58130</v>
      </c>
      <c r="L72">
        <v>32664</v>
      </c>
      <c r="M72">
        <v>36572</v>
      </c>
      <c r="P72">
        <v>465</v>
      </c>
      <c r="Q72">
        <v>360</v>
      </c>
      <c r="R72">
        <v>400</v>
      </c>
      <c r="S72">
        <v>430</v>
      </c>
      <c r="T72">
        <v>500</v>
      </c>
    </row>
    <row r="73" spans="3:20" x14ac:dyDescent="0.2">
      <c r="C73">
        <v>466</v>
      </c>
      <c r="D73">
        <v>13710</v>
      </c>
      <c r="E73">
        <v>18437</v>
      </c>
      <c r="F73">
        <v>18307</v>
      </c>
      <c r="G73">
        <v>16742</v>
      </c>
      <c r="I73">
        <v>466</v>
      </c>
      <c r="J73">
        <v>62327</v>
      </c>
      <c r="K73">
        <v>66561</v>
      </c>
      <c r="L73">
        <v>43275</v>
      </c>
      <c r="M73">
        <v>47912</v>
      </c>
      <c r="P73">
        <v>466</v>
      </c>
      <c r="Q73">
        <v>430</v>
      </c>
      <c r="R73">
        <v>410</v>
      </c>
      <c r="S73">
        <v>620</v>
      </c>
      <c r="T73">
        <v>500</v>
      </c>
    </row>
    <row r="74" spans="3:20" x14ac:dyDescent="0.2">
      <c r="C74">
        <v>467</v>
      </c>
      <c r="D74">
        <v>16100</v>
      </c>
      <c r="E74">
        <v>23686</v>
      </c>
      <c r="F74">
        <v>24690</v>
      </c>
      <c r="G74">
        <v>20305</v>
      </c>
      <c r="I74">
        <v>467</v>
      </c>
      <c r="J74">
        <v>83215</v>
      </c>
      <c r="K74">
        <v>84379</v>
      </c>
      <c r="L74">
        <v>57816</v>
      </c>
      <c r="M74">
        <v>63460</v>
      </c>
      <c r="P74">
        <v>467</v>
      </c>
      <c r="Q74">
        <v>520</v>
      </c>
      <c r="R74">
        <v>450</v>
      </c>
      <c r="S74">
        <v>540</v>
      </c>
      <c r="T74">
        <v>440</v>
      </c>
    </row>
    <row r="75" spans="3:20" x14ac:dyDescent="0.2">
      <c r="C75">
        <v>468</v>
      </c>
      <c r="D75">
        <v>19697</v>
      </c>
      <c r="E75">
        <v>31318</v>
      </c>
      <c r="F75">
        <v>32234</v>
      </c>
      <c r="G75">
        <v>25339</v>
      </c>
      <c r="I75">
        <v>468</v>
      </c>
      <c r="J75">
        <v>106797</v>
      </c>
      <c r="K75">
        <v>105392</v>
      </c>
      <c r="L75">
        <v>74461</v>
      </c>
      <c r="M75">
        <v>81544</v>
      </c>
      <c r="P75">
        <v>468</v>
      </c>
      <c r="Q75">
        <v>410</v>
      </c>
      <c r="R75">
        <v>480</v>
      </c>
      <c r="S75">
        <v>300</v>
      </c>
      <c r="T75">
        <v>370</v>
      </c>
    </row>
    <row r="76" spans="3:20" x14ac:dyDescent="0.2">
      <c r="C76">
        <v>469</v>
      </c>
      <c r="D76">
        <v>24899</v>
      </c>
      <c r="E76">
        <v>39746</v>
      </c>
      <c r="F76">
        <v>41549</v>
      </c>
      <c r="G76">
        <v>31992</v>
      </c>
      <c r="I76">
        <v>469</v>
      </c>
      <c r="J76">
        <v>140786</v>
      </c>
      <c r="K76">
        <v>137972</v>
      </c>
      <c r="L76">
        <v>98945</v>
      </c>
      <c r="M76">
        <v>108625</v>
      </c>
      <c r="P76">
        <v>469</v>
      </c>
      <c r="Q76">
        <v>380</v>
      </c>
      <c r="R76">
        <v>470</v>
      </c>
      <c r="S76">
        <v>560</v>
      </c>
      <c r="T76">
        <v>390</v>
      </c>
    </row>
    <row r="77" spans="3:20" x14ac:dyDescent="0.2">
      <c r="C77">
        <v>470</v>
      </c>
      <c r="D77">
        <v>28782</v>
      </c>
      <c r="E77">
        <v>48347</v>
      </c>
      <c r="F77">
        <v>50967</v>
      </c>
      <c r="G77">
        <v>36680</v>
      </c>
      <c r="I77">
        <v>470</v>
      </c>
      <c r="J77">
        <v>189802</v>
      </c>
      <c r="K77">
        <v>183486</v>
      </c>
      <c r="L77">
        <v>131365</v>
      </c>
      <c r="M77">
        <v>145917</v>
      </c>
      <c r="P77">
        <v>470</v>
      </c>
      <c r="Q77">
        <v>420</v>
      </c>
      <c r="R77">
        <v>440</v>
      </c>
      <c r="S77">
        <v>370</v>
      </c>
      <c r="T77">
        <v>330</v>
      </c>
    </row>
    <row r="78" spans="3:20" x14ac:dyDescent="0.2">
      <c r="C78">
        <v>471</v>
      </c>
      <c r="D78">
        <v>31379</v>
      </c>
      <c r="E78">
        <v>55240</v>
      </c>
      <c r="F78">
        <v>58400</v>
      </c>
      <c r="G78">
        <v>42147</v>
      </c>
      <c r="I78">
        <v>471</v>
      </c>
      <c r="J78">
        <v>242355</v>
      </c>
      <c r="K78">
        <v>230928</v>
      </c>
      <c r="L78">
        <v>170326</v>
      </c>
      <c r="M78">
        <v>187237</v>
      </c>
      <c r="P78">
        <v>471</v>
      </c>
      <c r="Q78">
        <v>450</v>
      </c>
      <c r="R78">
        <v>490</v>
      </c>
      <c r="S78">
        <v>420</v>
      </c>
      <c r="T78">
        <v>390</v>
      </c>
    </row>
    <row r="79" spans="3:20" x14ac:dyDescent="0.2">
      <c r="C79">
        <v>472</v>
      </c>
      <c r="D79">
        <v>34446</v>
      </c>
      <c r="E79">
        <v>60659</v>
      </c>
      <c r="F79">
        <v>64227</v>
      </c>
      <c r="G79">
        <v>46583</v>
      </c>
      <c r="I79">
        <v>472</v>
      </c>
      <c r="J79">
        <v>272133</v>
      </c>
      <c r="K79">
        <v>256607</v>
      </c>
      <c r="L79">
        <v>189261</v>
      </c>
      <c r="M79">
        <v>209795</v>
      </c>
      <c r="P79">
        <v>472</v>
      </c>
      <c r="Q79">
        <v>510</v>
      </c>
      <c r="R79">
        <v>510</v>
      </c>
      <c r="S79">
        <v>490</v>
      </c>
      <c r="T79">
        <v>440</v>
      </c>
    </row>
    <row r="80" spans="3:20" x14ac:dyDescent="0.2">
      <c r="C80">
        <v>473</v>
      </c>
      <c r="D80">
        <v>34875</v>
      </c>
      <c r="E80">
        <v>63199</v>
      </c>
      <c r="F80">
        <v>66690</v>
      </c>
      <c r="G80">
        <v>49332</v>
      </c>
      <c r="I80">
        <v>473</v>
      </c>
      <c r="J80">
        <v>294007</v>
      </c>
      <c r="K80">
        <v>281232</v>
      </c>
      <c r="L80">
        <v>205690</v>
      </c>
      <c r="M80">
        <v>218214</v>
      </c>
      <c r="P80">
        <v>473</v>
      </c>
      <c r="Q80">
        <v>400</v>
      </c>
      <c r="R80">
        <v>460</v>
      </c>
      <c r="S80">
        <v>400</v>
      </c>
      <c r="T80">
        <v>490</v>
      </c>
    </row>
    <row r="81" spans="3:20" x14ac:dyDescent="0.2">
      <c r="C81">
        <v>474</v>
      </c>
      <c r="D81">
        <v>36468</v>
      </c>
      <c r="E81">
        <v>63885</v>
      </c>
      <c r="F81">
        <v>67227</v>
      </c>
      <c r="G81">
        <v>49757</v>
      </c>
      <c r="I81">
        <v>474</v>
      </c>
      <c r="J81">
        <v>308917</v>
      </c>
      <c r="K81">
        <v>294356</v>
      </c>
      <c r="L81">
        <v>215498</v>
      </c>
      <c r="M81">
        <v>241570</v>
      </c>
      <c r="P81">
        <v>474</v>
      </c>
      <c r="Q81">
        <v>670</v>
      </c>
      <c r="R81">
        <v>310</v>
      </c>
      <c r="S81">
        <v>480</v>
      </c>
      <c r="T81">
        <v>390</v>
      </c>
    </row>
    <row r="82" spans="3:20" x14ac:dyDescent="0.2">
      <c r="C82">
        <v>475</v>
      </c>
      <c r="D82">
        <v>35829</v>
      </c>
      <c r="E82">
        <v>64229</v>
      </c>
      <c r="F82">
        <v>67403</v>
      </c>
      <c r="G82">
        <v>49486</v>
      </c>
      <c r="I82">
        <v>475</v>
      </c>
      <c r="J82">
        <v>311803</v>
      </c>
      <c r="K82">
        <v>297220</v>
      </c>
      <c r="L82">
        <v>213691</v>
      </c>
      <c r="M82">
        <v>242705</v>
      </c>
      <c r="P82">
        <v>475</v>
      </c>
      <c r="Q82">
        <v>430</v>
      </c>
      <c r="R82">
        <v>370</v>
      </c>
      <c r="S82">
        <v>470</v>
      </c>
      <c r="T82">
        <v>450</v>
      </c>
    </row>
    <row r="83" spans="3:20" x14ac:dyDescent="0.2">
      <c r="C83">
        <v>476</v>
      </c>
      <c r="D83">
        <v>35392</v>
      </c>
      <c r="E83">
        <v>63105</v>
      </c>
      <c r="F83">
        <v>67158</v>
      </c>
      <c r="G83">
        <v>48738</v>
      </c>
      <c r="I83">
        <v>476</v>
      </c>
      <c r="J83">
        <v>312969</v>
      </c>
      <c r="K83">
        <v>299765</v>
      </c>
      <c r="L83">
        <v>216404</v>
      </c>
      <c r="M83">
        <v>243343</v>
      </c>
      <c r="P83">
        <v>476</v>
      </c>
      <c r="Q83">
        <v>520</v>
      </c>
      <c r="R83">
        <v>400</v>
      </c>
      <c r="S83">
        <v>430</v>
      </c>
      <c r="T83">
        <v>400</v>
      </c>
    </row>
    <row r="84" spans="3:20" x14ac:dyDescent="0.2">
      <c r="C84">
        <v>477</v>
      </c>
      <c r="D84">
        <v>34053</v>
      </c>
      <c r="E84">
        <v>59566</v>
      </c>
      <c r="F84">
        <v>62866</v>
      </c>
      <c r="G84">
        <v>47658</v>
      </c>
      <c r="I84">
        <v>477</v>
      </c>
      <c r="J84">
        <v>317120</v>
      </c>
      <c r="K84">
        <v>306616</v>
      </c>
      <c r="L84">
        <v>221560</v>
      </c>
      <c r="M84">
        <v>244728</v>
      </c>
      <c r="P84">
        <v>477</v>
      </c>
      <c r="Q84">
        <v>320</v>
      </c>
      <c r="R84">
        <v>480</v>
      </c>
      <c r="S84">
        <v>440</v>
      </c>
      <c r="T84">
        <v>610</v>
      </c>
    </row>
    <row r="85" spans="3:20" x14ac:dyDescent="0.2">
      <c r="C85">
        <v>478</v>
      </c>
      <c r="D85">
        <v>31222</v>
      </c>
      <c r="E85">
        <v>54331</v>
      </c>
      <c r="F85">
        <v>57243</v>
      </c>
      <c r="G85">
        <v>42408</v>
      </c>
      <c r="I85">
        <v>478</v>
      </c>
      <c r="J85">
        <v>311858</v>
      </c>
      <c r="K85">
        <v>299358</v>
      </c>
      <c r="L85">
        <v>217793</v>
      </c>
      <c r="M85">
        <v>242657</v>
      </c>
      <c r="P85">
        <v>478</v>
      </c>
      <c r="Q85">
        <v>450</v>
      </c>
      <c r="R85">
        <v>410</v>
      </c>
      <c r="S85">
        <v>470</v>
      </c>
      <c r="T85">
        <v>410</v>
      </c>
    </row>
    <row r="86" spans="3:20" x14ac:dyDescent="0.2">
      <c r="C86">
        <v>479</v>
      </c>
      <c r="D86">
        <v>26032</v>
      </c>
      <c r="E86">
        <v>45633</v>
      </c>
      <c r="F86">
        <v>48287</v>
      </c>
      <c r="G86">
        <v>36038</v>
      </c>
      <c r="I86">
        <v>479</v>
      </c>
      <c r="J86">
        <v>281600</v>
      </c>
      <c r="K86">
        <v>273752</v>
      </c>
      <c r="L86">
        <v>198844</v>
      </c>
      <c r="M86">
        <v>220896</v>
      </c>
      <c r="P86">
        <v>479</v>
      </c>
      <c r="Q86">
        <v>560</v>
      </c>
      <c r="R86">
        <v>540</v>
      </c>
      <c r="S86">
        <v>400</v>
      </c>
      <c r="T86">
        <v>550</v>
      </c>
    </row>
    <row r="87" spans="3:20" x14ac:dyDescent="0.2">
      <c r="C87">
        <v>480</v>
      </c>
      <c r="D87">
        <v>21582</v>
      </c>
      <c r="E87">
        <v>35921</v>
      </c>
      <c r="F87">
        <v>37800</v>
      </c>
      <c r="G87">
        <v>29318</v>
      </c>
      <c r="I87">
        <v>480</v>
      </c>
      <c r="J87">
        <v>240329</v>
      </c>
      <c r="K87">
        <v>230839</v>
      </c>
      <c r="L87">
        <v>164821</v>
      </c>
      <c r="M87">
        <v>186684</v>
      </c>
      <c r="P87">
        <v>480</v>
      </c>
      <c r="Q87">
        <v>340</v>
      </c>
      <c r="R87">
        <v>420</v>
      </c>
      <c r="S87">
        <v>540</v>
      </c>
      <c r="T87">
        <v>460</v>
      </c>
    </row>
    <row r="88" spans="3:20" x14ac:dyDescent="0.2">
      <c r="C88">
        <v>481</v>
      </c>
      <c r="D88">
        <v>17650</v>
      </c>
      <c r="E88">
        <v>27099</v>
      </c>
      <c r="F88">
        <v>28320</v>
      </c>
      <c r="G88">
        <v>23293</v>
      </c>
      <c r="I88">
        <v>481</v>
      </c>
      <c r="J88">
        <v>180207</v>
      </c>
      <c r="K88">
        <v>175438</v>
      </c>
      <c r="L88">
        <v>123429</v>
      </c>
      <c r="M88">
        <v>142325</v>
      </c>
      <c r="P88">
        <v>481</v>
      </c>
      <c r="Q88">
        <v>570</v>
      </c>
      <c r="R88">
        <v>420</v>
      </c>
      <c r="S88">
        <v>560</v>
      </c>
      <c r="T88">
        <v>460</v>
      </c>
    </row>
    <row r="89" spans="3:20" x14ac:dyDescent="0.2">
      <c r="C89">
        <v>482</v>
      </c>
      <c r="D89">
        <v>14037</v>
      </c>
      <c r="E89">
        <v>19183</v>
      </c>
      <c r="F89">
        <v>19691</v>
      </c>
      <c r="G89">
        <v>17264</v>
      </c>
      <c r="I89">
        <v>482</v>
      </c>
      <c r="J89">
        <v>123715</v>
      </c>
      <c r="K89">
        <v>120068</v>
      </c>
      <c r="L89">
        <v>86857</v>
      </c>
      <c r="M89">
        <v>96621</v>
      </c>
      <c r="P89">
        <v>482</v>
      </c>
      <c r="Q89">
        <v>380</v>
      </c>
      <c r="R89">
        <v>430</v>
      </c>
      <c r="S89">
        <v>610</v>
      </c>
      <c r="T89">
        <v>510</v>
      </c>
    </row>
    <row r="90" spans="3:20" x14ac:dyDescent="0.2">
      <c r="C90">
        <v>483</v>
      </c>
      <c r="D90">
        <v>11379</v>
      </c>
      <c r="E90">
        <v>15182</v>
      </c>
      <c r="F90">
        <v>14878</v>
      </c>
      <c r="G90">
        <v>13878</v>
      </c>
      <c r="I90">
        <v>483</v>
      </c>
      <c r="J90">
        <v>84930</v>
      </c>
      <c r="K90">
        <v>84103</v>
      </c>
      <c r="L90">
        <v>59121</v>
      </c>
      <c r="M90">
        <v>67055</v>
      </c>
      <c r="P90">
        <v>483</v>
      </c>
      <c r="Q90">
        <v>540</v>
      </c>
      <c r="R90">
        <v>520</v>
      </c>
      <c r="S90">
        <v>570</v>
      </c>
      <c r="T90">
        <v>560</v>
      </c>
    </row>
    <row r="91" spans="3:20" x14ac:dyDescent="0.2">
      <c r="C91">
        <v>484</v>
      </c>
      <c r="D91">
        <v>10061</v>
      </c>
      <c r="E91">
        <v>11529</v>
      </c>
      <c r="F91">
        <v>11759</v>
      </c>
      <c r="G91">
        <v>11324</v>
      </c>
      <c r="I91">
        <v>484</v>
      </c>
      <c r="J91">
        <v>62392</v>
      </c>
      <c r="K91">
        <v>59953</v>
      </c>
      <c r="L91">
        <v>42459</v>
      </c>
      <c r="M91">
        <v>47958</v>
      </c>
      <c r="P91">
        <v>484</v>
      </c>
      <c r="Q91">
        <v>530</v>
      </c>
      <c r="R91">
        <v>550</v>
      </c>
      <c r="S91">
        <v>520</v>
      </c>
      <c r="T91">
        <v>580</v>
      </c>
    </row>
    <row r="92" spans="3:20" x14ac:dyDescent="0.2">
      <c r="C92">
        <v>485</v>
      </c>
      <c r="D92">
        <v>8960</v>
      </c>
      <c r="E92">
        <v>9435</v>
      </c>
      <c r="F92">
        <v>9158</v>
      </c>
      <c r="G92">
        <v>10181</v>
      </c>
      <c r="I92">
        <v>485</v>
      </c>
      <c r="J92">
        <v>44278</v>
      </c>
      <c r="K92">
        <v>43634</v>
      </c>
      <c r="L92">
        <v>30447</v>
      </c>
      <c r="M92">
        <v>34157</v>
      </c>
      <c r="P92">
        <v>485</v>
      </c>
      <c r="Q92">
        <v>630</v>
      </c>
      <c r="R92">
        <v>580</v>
      </c>
      <c r="S92">
        <v>480</v>
      </c>
      <c r="T92">
        <v>450</v>
      </c>
    </row>
    <row r="93" spans="3:20" x14ac:dyDescent="0.2">
      <c r="C93">
        <v>486</v>
      </c>
      <c r="D93">
        <v>8111</v>
      </c>
      <c r="E93">
        <v>7671</v>
      </c>
      <c r="F93">
        <v>7344</v>
      </c>
      <c r="G93">
        <v>9256</v>
      </c>
      <c r="I93">
        <v>486</v>
      </c>
      <c r="J93">
        <v>32666</v>
      </c>
      <c r="K93">
        <v>33838</v>
      </c>
      <c r="L93">
        <v>22469</v>
      </c>
      <c r="M93">
        <v>25273</v>
      </c>
      <c r="P93">
        <v>486</v>
      </c>
      <c r="Q93">
        <v>800</v>
      </c>
      <c r="R93">
        <v>610</v>
      </c>
      <c r="S93">
        <v>630</v>
      </c>
      <c r="T93">
        <v>490</v>
      </c>
    </row>
    <row r="94" spans="3:20" x14ac:dyDescent="0.2">
      <c r="C94">
        <v>487</v>
      </c>
      <c r="D94">
        <v>7168</v>
      </c>
      <c r="E94">
        <v>6600</v>
      </c>
      <c r="F94">
        <v>6326</v>
      </c>
      <c r="G94">
        <v>8920</v>
      </c>
      <c r="I94">
        <v>487</v>
      </c>
      <c r="J94">
        <v>25004</v>
      </c>
      <c r="K94">
        <v>27683</v>
      </c>
      <c r="L94">
        <v>17353</v>
      </c>
      <c r="M94">
        <v>19390</v>
      </c>
      <c r="P94">
        <v>487</v>
      </c>
      <c r="Q94">
        <v>750</v>
      </c>
      <c r="R94">
        <v>660</v>
      </c>
      <c r="S94">
        <v>640</v>
      </c>
      <c r="T94">
        <v>500</v>
      </c>
    </row>
    <row r="95" spans="3:20" x14ac:dyDescent="0.2">
      <c r="C95">
        <v>488</v>
      </c>
      <c r="D95">
        <v>6752</v>
      </c>
      <c r="E95">
        <v>6115</v>
      </c>
      <c r="F95">
        <v>5494</v>
      </c>
      <c r="G95">
        <v>7605</v>
      </c>
      <c r="I95">
        <v>488</v>
      </c>
      <c r="J95">
        <v>19574</v>
      </c>
      <c r="K95">
        <v>23267</v>
      </c>
      <c r="L95">
        <v>13500</v>
      </c>
      <c r="M95">
        <v>15057</v>
      </c>
      <c r="P95">
        <v>488</v>
      </c>
      <c r="Q95">
        <v>830</v>
      </c>
      <c r="R95">
        <v>630</v>
      </c>
      <c r="S95">
        <v>830</v>
      </c>
      <c r="T95">
        <v>570</v>
      </c>
    </row>
    <row r="96" spans="3:20" x14ac:dyDescent="0.2">
      <c r="C96">
        <v>489</v>
      </c>
      <c r="D96">
        <v>7067</v>
      </c>
      <c r="E96">
        <v>5824</v>
      </c>
      <c r="F96">
        <v>4940</v>
      </c>
      <c r="G96">
        <v>7326</v>
      </c>
      <c r="I96">
        <v>489</v>
      </c>
      <c r="J96">
        <v>17704</v>
      </c>
      <c r="K96">
        <v>22445</v>
      </c>
      <c r="L96">
        <v>12008</v>
      </c>
      <c r="M96">
        <v>13577</v>
      </c>
      <c r="P96">
        <v>489</v>
      </c>
      <c r="Q96">
        <v>590</v>
      </c>
      <c r="R96">
        <v>580</v>
      </c>
      <c r="S96">
        <v>720</v>
      </c>
      <c r="T96">
        <v>580</v>
      </c>
    </row>
    <row r="97" spans="3:20" x14ac:dyDescent="0.2">
      <c r="C97">
        <v>490</v>
      </c>
      <c r="D97">
        <v>6978</v>
      </c>
      <c r="E97">
        <v>5303</v>
      </c>
      <c r="F97">
        <v>4575</v>
      </c>
      <c r="G97">
        <v>7047</v>
      </c>
      <c r="I97">
        <v>490</v>
      </c>
      <c r="J97">
        <v>21614</v>
      </c>
      <c r="K97">
        <v>30129</v>
      </c>
      <c r="L97">
        <v>14129</v>
      </c>
      <c r="M97">
        <v>16554</v>
      </c>
      <c r="P97">
        <v>490</v>
      </c>
      <c r="Q97">
        <v>840</v>
      </c>
      <c r="R97">
        <v>690</v>
      </c>
      <c r="S97">
        <v>790</v>
      </c>
      <c r="T97">
        <v>470</v>
      </c>
    </row>
    <row r="98" spans="3:20" x14ac:dyDescent="0.2">
      <c r="C98">
        <v>491</v>
      </c>
      <c r="D98">
        <v>6780</v>
      </c>
      <c r="E98">
        <v>4998</v>
      </c>
      <c r="F98">
        <v>4355</v>
      </c>
      <c r="G98">
        <v>6786</v>
      </c>
      <c r="I98">
        <v>491</v>
      </c>
      <c r="J98">
        <v>20479</v>
      </c>
      <c r="K98">
        <v>30280</v>
      </c>
      <c r="L98">
        <v>13557</v>
      </c>
      <c r="M98">
        <v>15666</v>
      </c>
      <c r="P98">
        <v>491</v>
      </c>
      <c r="Q98">
        <v>580</v>
      </c>
      <c r="R98">
        <v>810</v>
      </c>
      <c r="S98">
        <v>800</v>
      </c>
      <c r="T98">
        <v>480</v>
      </c>
    </row>
    <row r="99" spans="3:20" x14ac:dyDescent="0.2">
      <c r="C99">
        <v>492</v>
      </c>
      <c r="D99">
        <v>6703</v>
      </c>
      <c r="E99">
        <v>4636</v>
      </c>
      <c r="F99">
        <v>4110</v>
      </c>
      <c r="G99">
        <v>6671</v>
      </c>
      <c r="I99">
        <v>492</v>
      </c>
      <c r="J99">
        <v>15251</v>
      </c>
      <c r="K99">
        <v>22250</v>
      </c>
      <c r="L99">
        <v>9990</v>
      </c>
      <c r="M99">
        <v>11346</v>
      </c>
      <c r="P99">
        <v>492</v>
      </c>
      <c r="Q99">
        <v>510</v>
      </c>
      <c r="R99">
        <v>570</v>
      </c>
      <c r="S99">
        <v>740</v>
      </c>
      <c r="T99">
        <v>590</v>
      </c>
    </row>
    <row r="100" spans="3:20" x14ac:dyDescent="0.2">
      <c r="C100">
        <v>493</v>
      </c>
      <c r="D100">
        <v>6250</v>
      </c>
      <c r="E100">
        <v>4617</v>
      </c>
      <c r="F100">
        <v>3735</v>
      </c>
      <c r="G100">
        <v>6051</v>
      </c>
      <c r="I100">
        <v>493</v>
      </c>
      <c r="J100">
        <v>12344</v>
      </c>
      <c r="K100">
        <v>17008</v>
      </c>
      <c r="L100">
        <v>7860</v>
      </c>
      <c r="M100">
        <v>8830</v>
      </c>
      <c r="P100">
        <v>493</v>
      </c>
      <c r="Q100">
        <v>440</v>
      </c>
      <c r="R100">
        <v>620</v>
      </c>
      <c r="S100">
        <v>610</v>
      </c>
      <c r="T100">
        <v>670</v>
      </c>
    </row>
    <row r="101" spans="3:20" x14ac:dyDescent="0.2">
      <c r="C101">
        <v>494</v>
      </c>
      <c r="D101">
        <v>6104</v>
      </c>
      <c r="E101">
        <v>4297</v>
      </c>
      <c r="F101">
        <v>3591</v>
      </c>
      <c r="G101">
        <v>6454</v>
      </c>
      <c r="I101">
        <v>494</v>
      </c>
      <c r="J101">
        <v>9206</v>
      </c>
      <c r="K101">
        <v>12937</v>
      </c>
      <c r="L101">
        <v>6180</v>
      </c>
      <c r="M101">
        <v>6988</v>
      </c>
      <c r="P101">
        <v>494</v>
      </c>
      <c r="Q101">
        <v>620</v>
      </c>
      <c r="R101">
        <v>590</v>
      </c>
      <c r="S101">
        <v>520</v>
      </c>
      <c r="T101">
        <v>450</v>
      </c>
    </row>
    <row r="102" spans="3:20" x14ac:dyDescent="0.2">
      <c r="C102">
        <v>495</v>
      </c>
      <c r="D102">
        <v>6561</v>
      </c>
      <c r="E102">
        <v>4161</v>
      </c>
      <c r="F102">
        <v>3442</v>
      </c>
      <c r="G102">
        <v>6113</v>
      </c>
      <c r="I102">
        <v>495</v>
      </c>
      <c r="J102">
        <v>8118</v>
      </c>
      <c r="K102">
        <v>10980</v>
      </c>
      <c r="L102">
        <v>5254</v>
      </c>
      <c r="M102">
        <v>5933</v>
      </c>
      <c r="P102">
        <v>495</v>
      </c>
      <c r="Q102">
        <v>550</v>
      </c>
      <c r="R102">
        <v>520</v>
      </c>
      <c r="S102">
        <v>520</v>
      </c>
      <c r="T102">
        <v>590</v>
      </c>
    </row>
    <row r="103" spans="3:20" x14ac:dyDescent="0.2">
      <c r="C103">
        <v>496</v>
      </c>
      <c r="D103">
        <v>6177</v>
      </c>
      <c r="E103">
        <v>4174</v>
      </c>
      <c r="F103">
        <v>3420</v>
      </c>
      <c r="G103">
        <v>5972</v>
      </c>
      <c r="I103">
        <v>496</v>
      </c>
      <c r="J103">
        <v>7457</v>
      </c>
      <c r="K103">
        <v>10583</v>
      </c>
      <c r="L103">
        <v>4993</v>
      </c>
      <c r="M103">
        <v>5627</v>
      </c>
      <c r="P103">
        <v>496</v>
      </c>
      <c r="Q103">
        <v>430</v>
      </c>
      <c r="R103">
        <v>490</v>
      </c>
      <c r="S103">
        <v>580</v>
      </c>
      <c r="T103">
        <v>510</v>
      </c>
    </row>
    <row r="104" spans="3:20" x14ac:dyDescent="0.2">
      <c r="C104">
        <v>497</v>
      </c>
      <c r="D104">
        <v>6088</v>
      </c>
      <c r="E104">
        <v>4123</v>
      </c>
      <c r="F104">
        <v>3488</v>
      </c>
      <c r="G104">
        <v>6184</v>
      </c>
      <c r="I104">
        <v>497</v>
      </c>
      <c r="J104">
        <v>7349</v>
      </c>
      <c r="K104">
        <v>10758</v>
      </c>
      <c r="L104">
        <v>4732</v>
      </c>
      <c r="M104">
        <v>5353</v>
      </c>
      <c r="P104">
        <v>497</v>
      </c>
      <c r="Q104">
        <v>570</v>
      </c>
      <c r="R104">
        <v>590</v>
      </c>
      <c r="S104">
        <v>410</v>
      </c>
      <c r="T104">
        <v>520</v>
      </c>
    </row>
    <row r="105" spans="3:20" x14ac:dyDescent="0.2">
      <c r="C105">
        <v>498</v>
      </c>
      <c r="D105">
        <v>6290</v>
      </c>
      <c r="E105">
        <v>4467</v>
      </c>
      <c r="F105">
        <v>3557</v>
      </c>
      <c r="G105">
        <v>6264</v>
      </c>
      <c r="I105">
        <v>498</v>
      </c>
      <c r="J105">
        <v>7472</v>
      </c>
      <c r="K105">
        <v>10547</v>
      </c>
      <c r="L105">
        <v>4860</v>
      </c>
      <c r="M105">
        <v>5296</v>
      </c>
      <c r="P105">
        <v>498</v>
      </c>
      <c r="Q105">
        <v>600</v>
      </c>
      <c r="R105">
        <v>480</v>
      </c>
      <c r="S105">
        <v>470</v>
      </c>
      <c r="T105">
        <v>500</v>
      </c>
    </row>
    <row r="106" spans="3:20" x14ac:dyDescent="0.2">
      <c r="C106">
        <v>499</v>
      </c>
      <c r="D106">
        <v>6181</v>
      </c>
      <c r="E106">
        <v>4125</v>
      </c>
      <c r="F106">
        <v>3399</v>
      </c>
      <c r="G106">
        <v>6029</v>
      </c>
      <c r="I106">
        <v>499</v>
      </c>
      <c r="J106">
        <v>7434</v>
      </c>
      <c r="K106">
        <v>10692</v>
      </c>
      <c r="L106">
        <v>4988</v>
      </c>
      <c r="M106">
        <v>5500</v>
      </c>
      <c r="P106">
        <v>499</v>
      </c>
      <c r="Q106">
        <v>490</v>
      </c>
      <c r="R106">
        <v>480</v>
      </c>
      <c r="S106">
        <v>380</v>
      </c>
      <c r="T106">
        <v>520</v>
      </c>
    </row>
    <row r="107" spans="3:20" x14ac:dyDescent="0.2">
      <c r="C107">
        <v>500</v>
      </c>
      <c r="D107">
        <v>6501</v>
      </c>
      <c r="E107">
        <v>4239</v>
      </c>
      <c r="F107">
        <v>3460</v>
      </c>
      <c r="G107">
        <v>6135</v>
      </c>
      <c r="I107">
        <v>500</v>
      </c>
      <c r="J107">
        <v>7537</v>
      </c>
      <c r="K107">
        <v>10995</v>
      </c>
      <c r="L107">
        <v>5040</v>
      </c>
      <c r="M107">
        <v>5765</v>
      </c>
      <c r="P107">
        <v>500</v>
      </c>
      <c r="Q107">
        <v>510</v>
      </c>
      <c r="R107">
        <v>390</v>
      </c>
      <c r="S107">
        <v>350</v>
      </c>
      <c r="T107">
        <v>420</v>
      </c>
    </row>
    <row r="108" spans="3:20" x14ac:dyDescent="0.2">
      <c r="C108">
        <v>501</v>
      </c>
      <c r="D108">
        <v>6246</v>
      </c>
      <c r="E108">
        <v>4118</v>
      </c>
      <c r="F108">
        <v>3508</v>
      </c>
      <c r="G108">
        <v>6193</v>
      </c>
      <c r="I108">
        <v>501</v>
      </c>
      <c r="J108">
        <v>8175</v>
      </c>
      <c r="K108">
        <v>11881</v>
      </c>
      <c r="L108">
        <v>5408</v>
      </c>
      <c r="M108">
        <v>6280</v>
      </c>
      <c r="P108">
        <v>501</v>
      </c>
      <c r="Q108">
        <v>460</v>
      </c>
      <c r="R108">
        <v>480</v>
      </c>
      <c r="S108">
        <v>480</v>
      </c>
      <c r="T108">
        <v>460</v>
      </c>
    </row>
    <row r="109" spans="3:20" x14ac:dyDescent="0.2">
      <c r="C109">
        <v>502</v>
      </c>
      <c r="D109">
        <v>6574</v>
      </c>
      <c r="E109">
        <v>4270</v>
      </c>
      <c r="F109">
        <v>3597</v>
      </c>
      <c r="G109">
        <v>6370</v>
      </c>
      <c r="I109">
        <v>502</v>
      </c>
      <c r="J109">
        <v>8894</v>
      </c>
      <c r="K109">
        <v>12971</v>
      </c>
      <c r="L109">
        <v>6044</v>
      </c>
      <c r="M109">
        <v>6798</v>
      </c>
      <c r="P109">
        <v>502</v>
      </c>
      <c r="Q109">
        <v>370</v>
      </c>
      <c r="R109">
        <v>390</v>
      </c>
      <c r="S109">
        <v>480</v>
      </c>
      <c r="T109">
        <v>470</v>
      </c>
    </row>
    <row r="110" spans="3:20" x14ac:dyDescent="0.2">
      <c r="C110">
        <v>503</v>
      </c>
      <c r="D110">
        <v>6299</v>
      </c>
      <c r="E110">
        <v>4438</v>
      </c>
      <c r="F110">
        <v>3575</v>
      </c>
      <c r="G110">
        <v>6379</v>
      </c>
      <c r="I110">
        <v>503</v>
      </c>
      <c r="J110">
        <v>9927</v>
      </c>
      <c r="K110">
        <v>14669</v>
      </c>
      <c r="L110">
        <v>6841</v>
      </c>
      <c r="M110">
        <v>7583</v>
      </c>
      <c r="P110">
        <v>503</v>
      </c>
      <c r="Q110">
        <v>540</v>
      </c>
      <c r="R110">
        <v>520</v>
      </c>
      <c r="S110">
        <v>480</v>
      </c>
      <c r="T110">
        <v>490</v>
      </c>
    </row>
    <row r="111" spans="3:20" x14ac:dyDescent="0.2">
      <c r="C111">
        <v>504</v>
      </c>
      <c r="D111">
        <v>6238</v>
      </c>
      <c r="E111">
        <v>4181</v>
      </c>
      <c r="F111">
        <v>3652</v>
      </c>
      <c r="G111">
        <v>6822</v>
      </c>
      <c r="I111">
        <v>504</v>
      </c>
      <c r="J111">
        <v>11279</v>
      </c>
      <c r="K111">
        <v>16767</v>
      </c>
      <c r="L111">
        <v>7314</v>
      </c>
      <c r="M111">
        <v>8294</v>
      </c>
      <c r="P111">
        <v>504</v>
      </c>
      <c r="Q111">
        <v>500</v>
      </c>
      <c r="R111">
        <v>440</v>
      </c>
      <c r="S111">
        <v>430</v>
      </c>
      <c r="T111">
        <v>480</v>
      </c>
    </row>
    <row r="112" spans="3:20" x14ac:dyDescent="0.2">
      <c r="C112">
        <v>505</v>
      </c>
      <c r="D112">
        <v>6428</v>
      </c>
      <c r="E112">
        <v>4520</v>
      </c>
      <c r="F112">
        <v>3848</v>
      </c>
      <c r="G112">
        <v>6591</v>
      </c>
      <c r="I112">
        <v>505</v>
      </c>
      <c r="J112">
        <v>12340</v>
      </c>
      <c r="K112">
        <v>18686</v>
      </c>
      <c r="L112">
        <v>8007</v>
      </c>
      <c r="M112">
        <v>9212</v>
      </c>
      <c r="P112">
        <v>505</v>
      </c>
      <c r="Q112">
        <v>440</v>
      </c>
      <c r="R112">
        <v>480</v>
      </c>
      <c r="S112">
        <v>420</v>
      </c>
      <c r="T112">
        <v>410</v>
      </c>
    </row>
    <row r="113" spans="3:20" x14ac:dyDescent="0.2">
      <c r="C113">
        <v>506</v>
      </c>
      <c r="D113">
        <v>6355</v>
      </c>
      <c r="E113">
        <v>4801</v>
      </c>
      <c r="F113">
        <v>3914</v>
      </c>
      <c r="G113">
        <v>6799</v>
      </c>
      <c r="I113">
        <v>506</v>
      </c>
      <c r="J113">
        <v>14145</v>
      </c>
      <c r="K113">
        <v>20981</v>
      </c>
      <c r="L113">
        <v>9195</v>
      </c>
      <c r="M113">
        <v>10483</v>
      </c>
      <c r="P113">
        <v>506</v>
      </c>
      <c r="Q113">
        <v>530</v>
      </c>
      <c r="R113">
        <v>470</v>
      </c>
      <c r="S113">
        <v>440</v>
      </c>
      <c r="T113">
        <v>510</v>
      </c>
    </row>
    <row r="114" spans="3:20" x14ac:dyDescent="0.2">
      <c r="C114">
        <v>507</v>
      </c>
      <c r="D114">
        <v>6533</v>
      </c>
      <c r="E114">
        <v>4838</v>
      </c>
      <c r="F114">
        <v>4240</v>
      </c>
      <c r="G114">
        <v>7313</v>
      </c>
      <c r="I114">
        <v>507</v>
      </c>
      <c r="J114">
        <v>16725</v>
      </c>
      <c r="K114">
        <v>23772</v>
      </c>
      <c r="L114">
        <v>10803</v>
      </c>
      <c r="M114">
        <v>12430</v>
      </c>
      <c r="P114">
        <v>507</v>
      </c>
      <c r="Q114">
        <v>570</v>
      </c>
      <c r="R114">
        <v>520</v>
      </c>
      <c r="S114">
        <v>490</v>
      </c>
      <c r="T114">
        <v>450</v>
      </c>
    </row>
    <row r="115" spans="3:20" x14ac:dyDescent="0.2">
      <c r="C115">
        <v>508</v>
      </c>
      <c r="D115">
        <v>6638</v>
      </c>
      <c r="E115">
        <v>5090</v>
      </c>
      <c r="F115">
        <v>4547</v>
      </c>
      <c r="G115">
        <v>7331</v>
      </c>
      <c r="I115">
        <v>508</v>
      </c>
      <c r="J115">
        <v>20530</v>
      </c>
      <c r="K115">
        <v>28906</v>
      </c>
      <c r="L115">
        <v>13159</v>
      </c>
      <c r="M115">
        <v>14577</v>
      </c>
      <c r="P115">
        <v>508</v>
      </c>
      <c r="Q115">
        <v>350</v>
      </c>
      <c r="R115">
        <v>480</v>
      </c>
      <c r="S115">
        <v>450</v>
      </c>
      <c r="T115">
        <v>520</v>
      </c>
    </row>
    <row r="116" spans="3:20" x14ac:dyDescent="0.2">
      <c r="C116">
        <v>509</v>
      </c>
      <c r="D116">
        <v>6703</v>
      </c>
      <c r="E116">
        <v>5036</v>
      </c>
      <c r="F116">
        <v>4753</v>
      </c>
      <c r="G116">
        <v>7818</v>
      </c>
      <c r="I116">
        <v>509</v>
      </c>
      <c r="J116">
        <v>22123</v>
      </c>
      <c r="K116">
        <v>34776</v>
      </c>
      <c r="L116">
        <v>14889</v>
      </c>
      <c r="M116">
        <v>16906</v>
      </c>
      <c r="P116">
        <v>509</v>
      </c>
      <c r="Q116">
        <v>460</v>
      </c>
      <c r="R116">
        <v>430</v>
      </c>
      <c r="S116">
        <v>550</v>
      </c>
      <c r="T116">
        <v>510</v>
      </c>
    </row>
    <row r="117" spans="3:20" x14ac:dyDescent="0.2">
      <c r="C117">
        <v>510</v>
      </c>
      <c r="D117">
        <v>6748</v>
      </c>
      <c r="E117">
        <v>5320</v>
      </c>
      <c r="F117">
        <v>4534</v>
      </c>
      <c r="G117">
        <v>8203</v>
      </c>
      <c r="I117">
        <v>510</v>
      </c>
      <c r="J117">
        <v>24208</v>
      </c>
      <c r="K117">
        <v>39354</v>
      </c>
      <c r="L117">
        <v>15878</v>
      </c>
      <c r="M117">
        <v>18172</v>
      </c>
      <c r="P117">
        <v>510</v>
      </c>
      <c r="Q117">
        <v>520</v>
      </c>
      <c r="R117">
        <v>510</v>
      </c>
      <c r="S117">
        <v>560</v>
      </c>
      <c r="T117">
        <v>450</v>
      </c>
    </row>
    <row r="118" spans="3:20" x14ac:dyDescent="0.2">
      <c r="C118">
        <v>511</v>
      </c>
      <c r="D118">
        <v>7002</v>
      </c>
      <c r="E118">
        <v>5310</v>
      </c>
      <c r="F118">
        <v>4690</v>
      </c>
      <c r="G118">
        <v>7672</v>
      </c>
      <c r="I118">
        <v>511</v>
      </c>
      <c r="J118">
        <v>23351</v>
      </c>
      <c r="K118">
        <v>37581</v>
      </c>
      <c r="L118">
        <v>15410</v>
      </c>
      <c r="M118">
        <v>17240</v>
      </c>
      <c r="P118">
        <v>511</v>
      </c>
      <c r="Q118">
        <v>400</v>
      </c>
      <c r="R118">
        <v>450</v>
      </c>
      <c r="S118">
        <v>520</v>
      </c>
      <c r="T118">
        <v>450</v>
      </c>
    </row>
    <row r="119" spans="3:20" x14ac:dyDescent="0.2">
      <c r="C119">
        <v>512</v>
      </c>
      <c r="D119">
        <v>7989</v>
      </c>
      <c r="E119">
        <v>5899</v>
      </c>
      <c r="F119">
        <v>4795</v>
      </c>
      <c r="G119">
        <v>8805</v>
      </c>
      <c r="I119">
        <v>512</v>
      </c>
      <c r="J119">
        <v>20082</v>
      </c>
      <c r="K119">
        <v>29608</v>
      </c>
      <c r="L119">
        <v>13148</v>
      </c>
      <c r="M119">
        <v>15041</v>
      </c>
      <c r="P119">
        <v>512</v>
      </c>
      <c r="Q119">
        <v>460</v>
      </c>
      <c r="R119">
        <v>580</v>
      </c>
      <c r="S119">
        <v>490</v>
      </c>
      <c r="T119">
        <v>420</v>
      </c>
    </row>
    <row r="120" spans="3:20" x14ac:dyDescent="0.2">
      <c r="C120">
        <v>513</v>
      </c>
      <c r="D120">
        <v>9741</v>
      </c>
      <c r="E120">
        <v>6750</v>
      </c>
      <c r="F120">
        <v>5633</v>
      </c>
      <c r="G120">
        <v>10314</v>
      </c>
      <c r="I120">
        <v>513</v>
      </c>
      <c r="J120">
        <v>16248</v>
      </c>
      <c r="K120">
        <v>23752</v>
      </c>
      <c r="L120">
        <v>10889</v>
      </c>
      <c r="M120">
        <v>12388</v>
      </c>
      <c r="P120">
        <v>513</v>
      </c>
      <c r="Q120">
        <v>370</v>
      </c>
      <c r="R120">
        <v>410</v>
      </c>
      <c r="S120">
        <v>490</v>
      </c>
      <c r="T120">
        <v>430</v>
      </c>
    </row>
    <row r="121" spans="3:20" x14ac:dyDescent="0.2">
      <c r="C121">
        <v>514</v>
      </c>
      <c r="D121">
        <v>12095</v>
      </c>
      <c r="E121">
        <v>8262</v>
      </c>
      <c r="F121">
        <v>6607</v>
      </c>
      <c r="G121">
        <v>12143</v>
      </c>
      <c r="I121">
        <v>514</v>
      </c>
      <c r="J121">
        <v>14047</v>
      </c>
      <c r="K121">
        <v>19606</v>
      </c>
      <c r="L121">
        <v>8754</v>
      </c>
      <c r="M121">
        <v>10345</v>
      </c>
      <c r="P121">
        <v>514</v>
      </c>
      <c r="Q121">
        <v>590</v>
      </c>
      <c r="R121">
        <v>510</v>
      </c>
      <c r="S121">
        <v>580</v>
      </c>
      <c r="T121">
        <v>420</v>
      </c>
    </row>
    <row r="122" spans="3:20" x14ac:dyDescent="0.2">
      <c r="C122">
        <v>515</v>
      </c>
      <c r="D122">
        <v>13159</v>
      </c>
      <c r="E122">
        <v>8866</v>
      </c>
      <c r="F122">
        <v>7114</v>
      </c>
      <c r="G122">
        <v>12820</v>
      </c>
      <c r="I122">
        <v>515</v>
      </c>
      <c r="J122">
        <v>12079</v>
      </c>
      <c r="K122">
        <v>17272</v>
      </c>
      <c r="L122">
        <v>7732</v>
      </c>
      <c r="M122">
        <v>8991</v>
      </c>
      <c r="P122">
        <v>515</v>
      </c>
      <c r="Q122">
        <v>600</v>
      </c>
      <c r="R122">
        <v>540</v>
      </c>
      <c r="S122">
        <v>820</v>
      </c>
      <c r="T122">
        <v>500</v>
      </c>
    </row>
    <row r="123" spans="3:20" x14ac:dyDescent="0.2">
      <c r="C123">
        <v>516</v>
      </c>
      <c r="D123">
        <v>11756</v>
      </c>
      <c r="E123">
        <v>7991</v>
      </c>
      <c r="F123">
        <v>6546</v>
      </c>
      <c r="G123">
        <v>11054</v>
      </c>
      <c r="I123">
        <v>516</v>
      </c>
      <c r="J123">
        <v>10899</v>
      </c>
      <c r="K123">
        <v>14962</v>
      </c>
      <c r="L123">
        <v>7371</v>
      </c>
      <c r="M123">
        <v>7927</v>
      </c>
      <c r="P123">
        <v>516</v>
      </c>
      <c r="Q123">
        <v>960</v>
      </c>
      <c r="R123">
        <v>940</v>
      </c>
      <c r="S123">
        <v>930</v>
      </c>
      <c r="T123">
        <v>600</v>
      </c>
    </row>
    <row r="124" spans="3:20" x14ac:dyDescent="0.2">
      <c r="C124">
        <v>517</v>
      </c>
      <c r="D124">
        <v>9114</v>
      </c>
      <c r="E124">
        <v>6629</v>
      </c>
      <c r="F124">
        <v>5494</v>
      </c>
      <c r="G124">
        <v>9203</v>
      </c>
      <c r="I124">
        <v>517</v>
      </c>
      <c r="J124">
        <v>13764</v>
      </c>
      <c r="K124">
        <v>17579</v>
      </c>
      <c r="L124">
        <v>10147</v>
      </c>
      <c r="M124">
        <v>11144</v>
      </c>
      <c r="P124">
        <v>517</v>
      </c>
      <c r="Q124">
        <v>1020</v>
      </c>
      <c r="R124">
        <v>1070</v>
      </c>
      <c r="S124">
        <v>1200</v>
      </c>
      <c r="T124">
        <v>870</v>
      </c>
    </row>
    <row r="125" spans="3:20" x14ac:dyDescent="0.2">
      <c r="C125">
        <v>518</v>
      </c>
      <c r="D125">
        <v>7811</v>
      </c>
      <c r="E125">
        <v>5628</v>
      </c>
      <c r="F125">
        <v>4646</v>
      </c>
      <c r="G125">
        <v>8012</v>
      </c>
      <c r="I125">
        <v>518</v>
      </c>
      <c r="J125">
        <v>12395</v>
      </c>
      <c r="K125">
        <v>15667</v>
      </c>
      <c r="L125">
        <v>9235</v>
      </c>
      <c r="M125">
        <v>10184</v>
      </c>
      <c r="P125">
        <v>518</v>
      </c>
      <c r="Q125">
        <v>1740</v>
      </c>
      <c r="R125">
        <v>1460</v>
      </c>
      <c r="S125">
        <v>1450</v>
      </c>
      <c r="T125">
        <v>810</v>
      </c>
    </row>
    <row r="126" spans="3:20" x14ac:dyDescent="0.2">
      <c r="C126">
        <v>519</v>
      </c>
      <c r="D126">
        <v>7201</v>
      </c>
      <c r="E126">
        <v>5267</v>
      </c>
      <c r="F126">
        <v>4646</v>
      </c>
      <c r="G126">
        <v>7025</v>
      </c>
      <c r="I126">
        <v>519</v>
      </c>
      <c r="J126">
        <v>13455</v>
      </c>
      <c r="K126">
        <v>16079</v>
      </c>
      <c r="L126">
        <v>10128</v>
      </c>
      <c r="M126">
        <v>10824</v>
      </c>
      <c r="P126">
        <v>519</v>
      </c>
      <c r="Q126">
        <v>1590</v>
      </c>
      <c r="R126">
        <v>1450</v>
      </c>
      <c r="S126">
        <v>1540</v>
      </c>
      <c r="T126">
        <v>850</v>
      </c>
    </row>
    <row r="127" spans="3:20" x14ac:dyDescent="0.2">
      <c r="C127">
        <v>520</v>
      </c>
      <c r="D127">
        <v>7456</v>
      </c>
      <c r="E127">
        <v>5334</v>
      </c>
      <c r="F127">
        <v>4700</v>
      </c>
      <c r="G127">
        <v>7198</v>
      </c>
      <c r="I127">
        <v>520</v>
      </c>
      <c r="J127">
        <v>15483</v>
      </c>
      <c r="K127">
        <v>17810</v>
      </c>
      <c r="L127">
        <v>12111</v>
      </c>
      <c r="M127">
        <v>13116</v>
      </c>
      <c r="P127">
        <v>520</v>
      </c>
      <c r="Q127">
        <v>2020</v>
      </c>
      <c r="R127">
        <v>1930</v>
      </c>
      <c r="S127">
        <v>2070</v>
      </c>
      <c r="T127">
        <v>1160</v>
      </c>
    </row>
    <row r="128" spans="3:20" x14ac:dyDescent="0.2">
      <c r="C128">
        <v>521</v>
      </c>
      <c r="D128">
        <v>7221</v>
      </c>
      <c r="E128">
        <v>5359</v>
      </c>
      <c r="F128">
        <v>4742</v>
      </c>
      <c r="G128">
        <v>6870</v>
      </c>
      <c r="I128">
        <v>521</v>
      </c>
      <c r="J128">
        <v>19207</v>
      </c>
      <c r="K128">
        <v>20415</v>
      </c>
      <c r="L128">
        <v>15212</v>
      </c>
      <c r="M128">
        <v>16167</v>
      </c>
      <c r="P128">
        <v>521</v>
      </c>
      <c r="Q128">
        <v>2720</v>
      </c>
      <c r="R128">
        <v>2030</v>
      </c>
      <c r="S128">
        <v>2060</v>
      </c>
      <c r="T128">
        <v>970</v>
      </c>
    </row>
    <row r="129" spans="3:20" x14ac:dyDescent="0.2">
      <c r="C129">
        <v>522</v>
      </c>
      <c r="D129">
        <v>7229</v>
      </c>
      <c r="E129">
        <v>5245</v>
      </c>
      <c r="F129">
        <v>4581</v>
      </c>
      <c r="G129">
        <v>7344</v>
      </c>
      <c r="I129">
        <v>522</v>
      </c>
      <c r="J129">
        <v>13504</v>
      </c>
      <c r="K129">
        <v>14751</v>
      </c>
      <c r="L129">
        <v>10697</v>
      </c>
      <c r="M129">
        <v>11420</v>
      </c>
      <c r="P129">
        <v>522</v>
      </c>
      <c r="Q129">
        <v>2170</v>
      </c>
      <c r="R129">
        <v>1800</v>
      </c>
      <c r="S129">
        <v>1960</v>
      </c>
      <c r="T129">
        <v>1050</v>
      </c>
    </row>
    <row r="130" spans="3:20" x14ac:dyDescent="0.2">
      <c r="C130">
        <v>523</v>
      </c>
      <c r="D130">
        <v>6909</v>
      </c>
      <c r="E130">
        <v>5138</v>
      </c>
      <c r="F130">
        <v>4320</v>
      </c>
      <c r="G130">
        <v>6799</v>
      </c>
      <c r="I130">
        <v>523</v>
      </c>
      <c r="J130">
        <v>12372</v>
      </c>
      <c r="K130">
        <v>13467</v>
      </c>
      <c r="L130">
        <v>9525</v>
      </c>
      <c r="M130">
        <v>10576</v>
      </c>
      <c r="P130">
        <v>523</v>
      </c>
      <c r="Q130">
        <v>1880</v>
      </c>
      <c r="R130">
        <v>1900</v>
      </c>
      <c r="S130">
        <v>1700</v>
      </c>
      <c r="T130">
        <v>820</v>
      </c>
    </row>
    <row r="131" spans="3:20" x14ac:dyDescent="0.2">
      <c r="C131">
        <v>524</v>
      </c>
      <c r="D131">
        <v>7035</v>
      </c>
      <c r="E131">
        <v>5204</v>
      </c>
      <c r="F131">
        <v>4328</v>
      </c>
      <c r="G131">
        <v>6715</v>
      </c>
      <c r="I131">
        <v>524</v>
      </c>
      <c r="J131">
        <v>12283</v>
      </c>
      <c r="K131">
        <v>13207</v>
      </c>
      <c r="L131">
        <v>9542</v>
      </c>
      <c r="M131">
        <v>10793</v>
      </c>
      <c r="P131">
        <v>524</v>
      </c>
      <c r="Q131">
        <v>1730</v>
      </c>
      <c r="R131">
        <v>1800</v>
      </c>
      <c r="S131">
        <v>1670</v>
      </c>
      <c r="T131">
        <v>1030</v>
      </c>
    </row>
    <row r="132" spans="3:20" x14ac:dyDescent="0.2">
      <c r="C132">
        <v>525</v>
      </c>
      <c r="D132">
        <v>6966</v>
      </c>
      <c r="E132">
        <v>5044</v>
      </c>
      <c r="F132">
        <v>4569</v>
      </c>
      <c r="G132">
        <v>6888</v>
      </c>
      <c r="I132">
        <v>525</v>
      </c>
      <c r="J132">
        <v>11142</v>
      </c>
      <c r="K132">
        <v>11843</v>
      </c>
      <c r="L132">
        <v>8794</v>
      </c>
      <c r="M132">
        <v>9543</v>
      </c>
      <c r="P132">
        <v>525</v>
      </c>
      <c r="Q132">
        <v>1900</v>
      </c>
      <c r="R132">
        <v>1570</v>
      </c>
      <c r="S132">
        <v>1960</v>
      </c>
      <c r="T132">
        <v>850</v>
      </c>
    </row>
    <row r="133" spans="3:20" x14ac:dyDescent="0.2">
      <c r="C133">
        <v>526</v>
      </c>
      <c r="D133">
        <v>7043</v>
      </c>
      <c r="E133">
        <v>4978</v>
      </c>
      <c r="F133">
        <v>4688</v>
      </c>
      <c r="G133">
        <v>6569</v>
      </c>
      <c r="I133">
        <v>526</v>
      </c>
      <c r="J133">
        <v>10863</v>
      </c>
      <c r="K133">
        <v>11626</v>
      </c>
      <c r="L133">
        <v>8961</v>
      </c>
      <c r="M133">
        <v>9547</v>
      </c>
      <c r="P133">
        <v>526</v>
      </c>
      <c r="Q133">
        <v>1810</v>
      </c>
      <c r="R133">
        <v>1780</v>
      </c>
      <c r="S133">
        <v>1870</v>
      </c>
      <c r="T133">
        <v>950</v>
      </c>
    </row>
    <row r="134" spans="3:20" x14ac:dyDescent="0.2">
      <c r="C134">
        <v>527</v>
      </c>
      <c r="D134">
        <v>7027</v>
      </c>
      <c r="E134">
        <v>5189</v>
      </c>
      <c r="F134">
        <v>4595</v>
      </c>
      <c r="G134">
        <v>6795</v>
      </c>
      <c r="I134">
        <v>527</v>
      </c>
      <c r="J134">
        <v>12027</v>
      </c>
      <c r="K134">
        <v>11859</v>
      </c>
      <c r="L134">
        <v>9895</v>
      </c>
      <c r="M134">
        <v>10352</v>
      </c>
      <c r="P134">
        <v>527</v>
      </c>
      <c r="Q134">
        <v>2400</v>
      </c>
      <c r="R134">
        <v>2420</v>
      </c>
      <c r="S134">
        <v>2300</v>
      </c>
      <c r="T134">
        <v>1000</v>
      </c>
    </row>
    <row r="135" spans="3:20" x14ac:dyDescent="0.2">
      <c r="C135">
        <v>528</v>
      </c>
      <c r="D135">
        <v>7136</v>
      </c>
      <c r="E135">
        <v>5221</v>
      </c>
      <c r="F135">
        <v>4417</v>
      </c>
      <c r="G135">
        <v>6915</v>
      </c>
      <c r="I135">
        <v>528</v>
      </c>
      <c r="J135">
        <v>14413</v>
      </c>
      <c r="K135">
        <v>14147</v>
      </c>
      <c r="L135">
        <v>11543</v>
      </c>
      <c r="M135">
        <v>12511</v>
      </c>
      <c r="P135">
        <v>528</v>
      </c>
      <c r="Q135">
        <v>2150</v>
      </c>
      <c r="R135">
        <v>2020</v>
      </c>
      <c r="S135">
        <v>2340</v>
      </c>
      <c r="T135">
        <v>1300</v>
      </c>
    </row>
    <row r="136" spans="3:20" x14ac:dyDescent="0.2">
      <c r="C136">
        <v>529</v>
      </c>
      <c r="D136">
        <v>6788</v>
      </c>
      <c r="E136">
        <v>5024</v>
      </c>
      <c r="F136">
        <v>4369</v>
      </c>
      <c r="G136">
        <v>6476</v>
      </c>
      <c r="I136">
        <v>529</v>
      </c>
      <c r="J136">
        <v>14022</v>
      </c>
      <c r="K136">
        <v>13768</v>
      </c>
      <c r="L136">
        <v>11730</v>
      </c>
      <c r="M136">
        <v>12292</v>
      </c>
      <c r="P136">
        <v>529</v>
      </c>
      <c r="Q136">
        <v>1900</v>
      </c>
      <c r="R136">
        <v>1940</v>
      </c>
      <c r="S136">
        <v>2030</v>
      </c>
      <c r="T136">
        <v>950</v>
      </c>
    </row>
    <row r="137" spans="3:20" x14ac:dyDescent="0.2">
      <c r="C137">
        <v>530</v>
      </c>
      <c r="D137">
        <v>6481</v>
      </c>
      <c r="E137">
        <v>4784</v>
      </c>
      <c r="F137">
        <v>4213</v>
      </c>
      <c r="G137">
        <v>6379</v>
      </c>
      <c r="I137">
        <v>530</v>
      </c>
      <c r="J137">
        <v>11698</v>
      </c>
      <c r="K137">
        <v>11721</v>
      </c>
      <c r="L137">
        <v>9579</v>
      </c>
      <c r="M137">
        <v>10269</v>
      </c>
      <c r="P137">
        <v>530</v>
      </c>
      <c r="Q137">
        <v>1730</v>
      </c>
      <c r="R137">
        <v>1580</v>
      </c>
      <c r="S137">
        <v>1860</v>
      </c>
      <c r="T137">
        <v>910</v>
      </c>
    </row>
    <row r="138" spans="3:20" x14ac:dyDescent="0.2">
      <c r="C138">
        <v>531</v>
      </c>
      <c r="D138">
        <v>6436</v>
      </c>
      <c r="E138">
        <v>4460</v>
      </c>
      <c r="F138">
        <v>3834</v>
      </c>
      <c r="G138">
        <v>6348</v>
      </c>
      <c r="I138">
        <v>531</v>
      </c>
      <c r="J138">
        <v>8462</v>
      </c>
      <c r="K138">
        <v>8977</v>
      </c>
      <c r="L138">
        <v>6835</v>
      </c>
      <c r="M138">
        <v>7369</v>
      </c>
      <c r="P138">
        <v>531</v>
      </c>
      <c r="Q138">
        <v>1230</v>
      </c>
      <c r="R138">
        <v>1200</v>
      </c>
      <c r="S138">
        <v>1540</v>
      </c>
      <c r="T138">
        <v>900</v>
      </c>
    </row>
    <row r="139" spans="3:20" x14ac:dyDescent="0.2">
      <c r="C139">
        <v>532</v>
      </c>
      <c r="D139">
        <v>6319</v>
      </c>
      <c r="E139">
        <v>4438</v>
      </c>
      <c r="F139">
        <v>3553</v>
      </c>
      <c r="G139">
        <v>6069</v>
      </c>
      <c r="I139">
        <v>532</v>
      </c>
      <c r="J139">
        <v>6229</v>
      </c>
      <c r="K139">
        <v>6548</v>
      </c>
      <c r="L139">
        <v>4881</v>
      </c>
      <c r="M139">
        <v>5359</v>
      </c>
      <c r="P139">
        <v>532</v>
      </c>
      <c r="Q139">
        <v>990</v>
      </c>
      <c r="R139">
        <v>1070</v>
      </c>
      <c r="S139">
        <v>1140</v>
      </c>
      <c r="T139">
        <v>640</v>
      </c>
    </row>
    <row r="140" spans="3:20" x14ac:dyDescent="0.2">
      <c r="C140">
        <v>533</v>
      </c>
      <c r="D140">
        <v>6274</v>
      </c>
      <c r="E140">
        <v>4205</v>
      </c>
      <c r="F140">
        <v>3476</v>
      </c>
      <c r="G140">
        <v>6060</v>
      </c>
      <c r="I140">
        <v>533</v>
      </c>
      <c r="J140">
        <v>4800</v>
      </c>
      <c r="K140">
        <v>5606</v>
      </c>
      <c r="L140">
        <v>3822</v>
      </c>
      <c r="M140">
        <v>3977</v>
      </c>
      <c r="P140">
        <v>533</v>
      </c>
      <c r="Q140">
        <v>960</v>
      </c>
      <c r="R140">
        <v>950</v>
      </c>
      <c r="S140">
        <v>980</v>
      </c>
      <c r="T140">
        <v>630</v>
      </c>
    </row>
    <row r="141" spans="3:20" x14ac:dyDescent="0.2">
      <c r="C141">
        <v>534</v>
      </c>
      <c r="D141">
        <v>6444</v>
      </c>
      <c r="E141">
        <v>4237</v>
      </c>
      <c r="F141">
        <v>3484</v>
      </c>
      <c r="G141">
        <v>5817</v>
      </c>
      <c r="I141">
        <v>534</v>
      </c>
      <c r="J141">
        <v>4265</v>
      </c>
      <c r="K141">
        <v>5076</v>
      </c>
      <c r="L141">
        <v>3432</v>
      </c>
      <c r="M141">
        <v>3483</v>
      </c>
      <c r="P141">
        <v>534</v>
      </c>
      <c r="Q141">
        <v>960</v>
      </c>
      <c r="R141">
        <v>1000</v>
      </c>
      <c r="S141">
        <v>820</v>
      </c>
      <c r="T141">
        <v>720</v>
      </c>
    </row>
    <row r="142" spans="3:20" x14ac:dyDescent="0.2">
      <c r="C142">
        <v>535</v>
      </c>
      <c r="D142">
        <v>6489</v>
      </c>
      <c r="E142">
        <v>4622</v>
      </c>
      <c r="F142">
        <v>3807</v>
      </c>
      <c r="G142">
        <v>6636</v>
      </c>
      <c r="I142">
        <v>535</v>
      </c>
      <c r="J142">
        <v>4357</v>
      </c>
      <c r="K142">
        <v>5065</v>
      </c>
      <c r="L142">
        <v>3467</v>
      </c>
      <c r="M142">
        <v>3680</v>
      </c>
      <c r="P142">
        <v>535</v>
      </c>
      <c r="Q142">
        <v>1330</v>
      </c>
      <c r="R142">
        <v>980</v>
      </c>
      <c r="S142">
        <v>1220</v>
      </c>
      <c r="T142">
        <v>860</v>
      </c>
    </row>
    <row r="143" spans="3:20" x14ac:dyDescent="0.2">
      <c r="C143">
        <v>536</v>
      </c>
      <c r="D143">
        <v>7140</v>
      </c>
      <c r="E143">
        <v>5448</v>
      </c>
      <c r="F143">
        <v>4936</v>
      </c>
      <c r="G143">
        <v>7344</v>
      </c>
      <c r="I143">
        <v>536</v>
      </c>
      <c r="J143">
        <v>4805</v>
      </c>
      <c r="K143">
        <v>5886</v>
      </c>
      <c r="L143">
        <v>4080</v>
      </c>
      <c r="M143">
        <v>4074</v>
      </c>
      <c r="P143">
        <v>536</v>
      </c>
      <c r="Q143">
        <v>2360</v>
      </c>
      <c r="R143">
        <v>2650</v>
      </c>
      <c r="S143">
        <v>2450</v>
      </c>
      <c r="T143">
        <v>1130</v>
      </c>
    </row>
    <row r="144" spans="3:20" x14ac:dyDescent="0.2">
      <c r="C144">
        <v>537</v>
      </c>
      <c r="D144">
        <v>8224</v>
      </c>
      <c r="E144">
        <v>7152</v>
      </c>
      <c r="F144">
        <v>6599</v>
      </c>
      <c r="G144">
        <v>8256</v>
      </c>
      <c r="I144">
        <v>537</v>
      </c>
      <c r="J144">
        <v>6095</v>
      </c>
      <c r="K144">
        <v>6755</v>
      </c>
      <c r="L144">
        <v>5070</v>
      </c>
      <c r="M144">
        <v>5056</v>
      </c>
      <c r="P144">
        <v>537</v>
      </c>
      <c r="Q144">
        <v>4330</v>
      </c>
      <c r="R144">
        <v>3770</v>
      </c>
      <c r="S144">
        <v>4670</v>
      </c>
      <c r="T144">
        <v>1930</v>
      </c>
    </row>
    <row r="145" spans="3:20" x14ac:dyDescent="0.2">
      <c r="C145">
        <v>538</v>
      </c>
      <c r="D145">
        <v>9215</v>
      </c>
      <c r="E145">
        <v>9103</v>
      </c>
      <c r="F145">
        <v>8620</v>
      </c>
      <c r="G145">
        <v>9686</v>
      </c>
      <c r="I145">
        <v>538</v>
      </c>
      <c r="J145">
        <v>11008</v>
      </c>
      <c r="K145">
        <v>10956</v>
      </c>
      <c r="L145">
        <v>9463</v>
      </c>
      <c r="M145">
        <v>9614</v>
      </c>
      <c r="P145">
        <v>538</v>
      </c>
      <c r="Q145">
        <v>6720</v>
      </c>
      <c r="R145">
        <v>6350</v>
      </c>
      <c r="S145">
        <v>7060</v>
      </c>
      <c r="T145">
        <v>2920</v>
      </c>
    </row>
    <row r="146" spans="3:20" x14ac:dyDescent="0.2">
      <c r="C146">
        <v>539</v>
      </c>
      <c r="D146">
        <v>9818</v>
      </c>
      <c r="E146">
        <v>10158</v>
      </c>
      <c r="F146">
        <v>9610</v>
      </c>
      <c r="G146">
        <v>10190</v>
      </c>
      <c r="I146">
        <v>539</v>
      </c>
      <c r="J146">
        <v>57550</v>
      </c>
      <c r="K146">
        <v>52224</v>
      </c>
      <c r="L146">
        <v>47428</v>
      </c>
      <c r="M146">
        <v>48702</v>
      </c>
      <c r="P146">
        <v>539</v>
      </c>
      <c r="Q146">
        <v>8680</v>
      </c>
      <c r="R146">
        <v>7650</v>
      </c>
      <c r="S146">
        <v>9080</v>
      </c>
      <c r="T146">
        <v>3380</v>
      </c>
    </row>
    <row r="147" spans="3:20" x14ac:dyDescent="0.2">
      <c r="C147">
        <v>540</v>
      </c>
      <c r="D147">
        <v>10000</v>
      </c>
      <c r="E147">
        <v>10000</v>
      </c>
      <c r="F147">
        <v>10000</v>
      </c>
      <c r="G147">
        <v>10000</v>
      </c>
      <c r="I147">
        <v>540</v>
      </c>
      <c r="J147">
        <v>54125</v>
      </c>
      <c r="K147">
        <v>49497</v>
      </c>
      <c r="L147">
        <v>45171</v>
      </c>
      <c r="M147">
        <v>47600</v>
      </c>
      <c r="P147">
        <v>540</v>
      </c>
      <c r="Q147">
        <v>8500</v>
      </c>
      <c r="R147">
        <v>8110</v>
      </c>
      <c r="S147">
        <v>8950</v>
      </c>
      <c r="T147">
        <v>3790</v>
      </c>
    </row>
    <row r="148" spans="3:20" x14ac:dyDescent="0.2">
      <c r="C148">
        <v>541</v>
      </c>
      <c r="D148">
        <v>9644</v>
      </c>
      <c r="E148">
        <v>9460</v>
      </c>
      <c r="F148">
        <v>8730</v>
      </c>
      <c r="G148">
        <v>9867</v>
      </c>
      <c r="I148">
        <v>541</v>
      </c>
      <c r="J148">
        <v>62726</v>
      </c>
      <c r="K148">
        <v>56076</v>
      </c>
      <c r="L148">
        <v>53645</v>
      </c>
      <c r="M148">
        <v>55348</v>
      </c>
      <c r="P148">
        <v>541</v>
      </c>
      <c r="Q148">
        <v>7500</v>
      </c>
      <c r="R148">
        <v>6980</v>
      </c>
      <c r="S148">
        <v>8570</v>
      </c>
      <c r="T148">
        <v>3120</v>
      </c>
    </row>
    <row r="149" spans="3:20" x14ac:dyDescent="0.2">
      <c r="C149">
        <v>542</v>
      </c>
      <c r="D149">
        <v>8714</v>
      </c>
      <c r="E149">
        <v>8434</v>
      </c>
      <c r="F149">
        <v>8039</v>
      </c>
      <c r="G149">
        <v>8809</v>
      </c>
      <c r="I149">
        <v>542</v>
      </c>
      <c r="J149">
        <v>47471</v>
      </c>
      <c r="K149">
        <v>43302</v>
      </c>
      <c r="L149">
        <v>39302</v>
      </c>
      <c r="M149">
        <v>41419</v>
      </c>
      <c r="P149">
        <v>542</v>
      </c>
      <c r="Q149">
        <v>6830</v>
      </c>
      <c r="R149">
        <v>6230</v>
      </c>
      <c r="S149">
        <v>7250</v>
      </c>
      <c r="T149">
        <v>2770</v>
      </c>
    </row>
    <row r="150" spans="3:20" x14ac:dyDescent="0.2">
      <c r="C150">
        <v>543</v>
      </c>
      <c r="D150">
        <v>8653</v>
      </c>
      <c r="E150">
        <v>7831</v>
      </c>
      <c r="F150">
        <v>7025</v>
      </c>
      <c r="G150">
        <v>8672</v>
      </c>
      <c r="I150">
        <v>543</v>
      </c>
      <c r="J150">
        <v>39210</v>
      </c>
      <c r="K150">
        <v>36356</v>
      </c>
      <c r="L150">
        <v>32714</v>
      </c>
      <c r="M150">
        <v>34261</v>
      </c>
      <c r="P150">
        <v>543</v>
      </c>
      <c r="Q150">
        <v>6010</v>
      </c>
      <c r="R150">
        <v>5120</v>
      </c>
      <c r="S150">
        <v>5580</v>
      </c>
      <c r="T150">
        <v>2330</v>
      </c>
    </row>
    <row r="151" spans="3:20" x14ac:dyDescent="0.2">
      <c r="C151">
        <v>544</v>
      </c>
      <c r="D151">
        <v>8317</v>
      </c>
      <c r="E151">
        <v>7567</v>
      </c>
      <c r="F151">
        <v>7132</v>
      </c>
      <c r="G151">
        <v>8853</v>
      </c>
      <c r="I151">
        <v>544</v>
      </c>
      <c r="J151">
        <v>27890</v>
      </c>
      <c r="K151">
        <v>26207</v>
      </c>
      <c r="L151">
        <v>23542</v>
      </c>
      <c r="M151">
        <v>25012</v>
      </c>
      <c r="P151">
        <v>544</v>
      </c>
      <c r="Q151">
        <v>5450</v>
      </c>
      <c r="R151">
        <v>4450</v>
      </c>
      <c r="S151">
        <v>5180</v>
      </c>
      <c r="T151">
        <v>2090</v>
      </c>
    </row>
    <row r="152" spans="3:20" x14ac:dyDescent="0.2">
      <c r="C152">
        <v>545</v>
      </c>
      <c r="D152">
        <v>8552</v>
      </c>
      <c r="E152">
        <v>7513</v>
      </c>
      <c r="F152">
        <v>6896</v>
      </c>
      <c r="G152">
        <v>8734</v>
      </c>
      <c r="I152">
        <v>545</v>
      </c>
      <c r="J152">
        <v>27521</v>
      </c>
      <c r="K152">
        <v>25085</v>
      </c>
      <c r="L152">
        <v>23082</v>
      </c>
      <c r="M152">
        <v>24253</v>
      </c>
      <c r="P152">
        <v>545</v>
      </c>
      <c r="Q152">
        <v>5320</v>
      </c>
      <c r="R152">
        <v>4760</v>
      </c>
      <c r="S152">
        <v>4770</v>
      </c>
      <c r="T152">
        <v>2200</v>
      </c>
    </row>
    <row r="153" spans="3:20" x14ac:dyDescent="0.2">
      <c r="C153">
        <v>546</v>
      </c>
      <c r="D153">
        <v>8758</v>
      </c>
      <c r="E153">
        <v>7412</v>
      </c>
      <c r="F153">
        <v>6916</v>
      </c>
      <c r="G153">
        <v>9137</v>
      </c>
      <c r="I153">
        <v>546</v>
      </c>
      <c r="J153">
        <v>35023</v>
      </c>
      <c r="K153">
        <v>31863</v>
      </c>
      <c r="L153">
        <v>29159</v>
      </c>
      <c r="M153">
        <v>30954</v>
      </c>
      <c r="P153">
        <v>546</v>
      </c>
      <c r="Q153">
        <v>4980</v>
      </c>
      <c r="R153">
        <v>4370</v>
      </c>
      <c r="S153">
        <v>4680</v>
      </c>
      <c r="T153">
        <v>2040</v>
      </c>
    </row>
    <row r="154" spans="3:20" x14ac:dyDescent="0.2">
      <c r="C154">
        <v>547</v>
      </c>
      <c r="D154">
        <v>8722</v>
      </c>
      <c r="E154">
        <v>7525</v>
      </c>
      <c r="F154">
        <v>6667</v>
      </c>
      <c r="G154">
        <v>8659</v>
      </c>
      <c r="I154">
        <v>547</v>
      </c>
      <c r="J154">
        <v>29763</v>
      </c>
      <c r="K154">
        <v>27162</v>
      </c>
      <c r="L154">
        <v>24565</v>
      </c>
      <c r="M154">
        <v>25851</v>
      </c>
      <c r="P154">
        <v>547</v>
      </c>
      <c r="Q154">
        <v>4640</v>
      </c>
      <c r="R154">
        <v>4510</v>
      </c>
      <c r="S154">
        <v>4400</v>
      </c>
      <c r="T154">
        <v>2280</v>
      </c>
    </row>
    <row r="155" spans="3:20" x14ac:dyDescent="0.2">
      <c r="C155">
        <v>548</v>
      </c>
      <c r="D155">
        <v>8434</v>
      </c>
      <c r="E155">
        <v>7109</v>
      </c>
      <c r="F155">
        <v>6617</v>
      </c>
      <c r="G155">
        <v>8867</v>
      </c>
      <c r="I155">
        <v>548</v>
      </c>
      <c r="J155">
        <v>24955</v>
      </c>
      <c r="K155">
        <v>22448</v>
      </c>
      <c r="L155">
        <v>20964</v>
      </c>
      <c r="M155">
        <v>21947</v>
      </c>
      <c r="P155">
        <v>548</v>
      </c>
      <c r="Q155">
        <v>4870</v>
      </c>
      <c r="R155">
        <v>4200</v>
      </c>
      <c r="S155">
        <v>4890</v>
      </c>
      <c r="T155">
        <v>1970</v>
      </c>
    </row>
    <row r="156" spans="3:20" x14ac:dyDescent="0.2">
      <c r="C156">
        <v>549</v>
      </c>
      <c r="D156">
        <v>7900</v>
      </c>
      <c r="E156">
        <v>6975</v>
      </c>
      <c r="F156">
        <v>6615</v>
      </c>
      <c r="G156">
        <v>8827</v>
      </c>
      <c r="I156">
        <v>549</v>
      </c>
      <c r="J156">
        <v>28441</v>
      </c>
      <c r="K156">
        <v>25864</v>
      </c>
      <c r="L156">
        <v>24208</v>
      </c>
      <c r="M156">
        <v>25179</v>
      </c>
      <c r="P156">
        <v>549</v>
      </c>
      <c r="Q156">
        <v>4630</v>
      </c>
      <c r="R156">
        <v>4200</v>
      </c>
      <c r="S156">
        <v>4790</v>
      </c>
      <c r="T156">
        <v>1920</v>
      </c>
    </row>
    <row r="157" spans="3:20" x14ac:dyDescent="0.2">
      <c r="C157">
        <v>550</v>
      </c>
      <c r="D157">
        <v>7492</v>
      </c>
      <c r="E157">
        <v>6643</v>
      </c>
      <c r="F157">
        <v>5924</v>
      </c>
      <c r="G157">
        <v>8318</v>
      </c>
      <c r="I157">
        <v>550</v>
      </c>
      <c r="J157">
        <v>34741</v>
      </c>
      <c r="K157">
        <v>31869</v>
      </c>
      <c r="L157">
        <v>29180</v>
      </c>
      <c r="M157">
        <v>30336</v>
      </c>
      <c r="P157">
        <v>550</v>
      </c>
      <c r="Q157">
        <v>3880</v>
      </c>
      <c r="R157">
        <v>3330</v>
      </c>
      <c r="S157">
        <v>4420</v>
      </c>
      <c r="T157">
        <v>1830</v>
      </c>
    </row>
    <row r="158" spans="3:20" x14ac:dyDescent="0.2">
      <c r="C158">
        <v>551</v>
      </c>
      <c r="D158">
        <v>6970</v>
      </c>
      <c r="E158">
        <v>6003</v>
      </c>
      <c r="F158">
        <v>5086</v>
      </c>
      <c r="G158">
        <v>8101</v>
      </c>
      <c r="I158">
        <v>551</v>
      </c>
      <c r="J158">
        <v>28437</v>
      </c>
      <c r="K158">
        <v>25941</v>
      </c>
      <c r="L158">
        <v>23636</v>
      </c>
      <c r="M158">
        <v>24552</v>
      </c>
      <c r="P158">
        <v>551</v>
      </c>
      <c r="Q158">
        <v>2830</v>
      </c>
      <c r="R158">
        <v>2940</v>
      </c>
      <c r="S158">
        <v>3100</v>
      </c>
      <c r="T158">
        <v>1590</v>
      </c>
    </row>
    <row r="159" spans="3:20" x14ac:dyDescent="0.2">
      <c r="C159">
        <v>552</v>
      </c>
      <c r="D159">
        <v>6711</v>
      </c>
      <c r="E159">
        <v>5041</v>
      </c>
      <c r="F159">
        <v>4617</v>
      </c>
      <c r="G159">
        <v>7317</v>
      </c>
      <c r="I159">
        <v>552</v>
      </c>
      <c r="J159">
        <v>17672</v>
      </c>
      <c r="K159">
        <v>16613</v>
      </c>
      <c r="L159">
        <v>15039</v>
      </c>
      <c r="M159">
        <v>15372</v>
      </c>
      <c r="P159">
        <v>552</v>
      </c>
      <c r="Q159">
        <v>2220</v>
      </c>
      <c r="R159">
        <v>2210</v>
      </c>
      <c r="S159">
        <v>2460</v>
      </c>
      <c r="T159">
        <v>1190</v>
      </c>
    </row>
    <row r="160" spans="3:20" x14ac:dyDescent="0.2">
      <c r="C160">
        <v>553</v>
      </c>
      <c r="D160">
        <v>6909</v>
      </c>
      <c r="E160">
        <v>4753</v>
      </c>
      <c r="F160">
        <v>4068</v>
      </c>
      <c r="G160">
        <v>6963</v>
      </c>
      <c r="I160">
        <v>553</v>
      </c>
      <c r="J160">
        <v>13079</v>
      </c>
      <c r="K160">
        <v>12660</v>
      </c>
      <c r="L160">
        <v>11353</v>
      </c>
      <c r="M160">
        <v>11351</v>
      </c>
      <c r="P160">
        <v>553</v>
      </c>
      <c r="Q160">
        <v>1460</v>
      </c>
      <c r="R160">
        <v>1630</v>
      </c>
      <c r="S160">
        <v>1640</v>
      </c>
      <c r="T160">
        <v>840</v>
      </c>
    </row>
    <row r="161" spans="3:20" x14ac:dyDescent="0.2">
      <c r="C161">
        <v>554</v>
      </c>
      <c r="D161">
        <v>6444</v>
      </c>
      <c r="E161">
        <v>4367</v>
      </c>
      <c r="F161">
        <v>3710</v>
      </c>
      <c r="G161">
        <v>6445</v>
      </c>
      <c r="I161">
        <v>554</v>
      </c>
      <c r="J161">
        <v>9679</v>
      </c>
      <c r="K161">
        <v>9771</v>
      </c>
      <c r="L161">
        <v>8122</v>
      </c>
      <c r="M161">
        <v>8683</v>
      </c>
      <c r="P161">
        <v>554</v>
      </c>
      <c r="Q161">
        <v>1280</v>
      </c>
      <c r="R161">
        <v>1160</v>
      </c>
      <c r="S161">
        <v>1510</v>
      </c>
      <c r="T161">
        <v>770</v>
      </c>
    </row>
    <row r="162" spans="3:20" x14ac:dyDescent="0.2">
      <c r="C162">
        <v>555</v>
      </c>
      <c r="D162">
        <v>6238</v>
      </c>
      <c r="E162">
        <v>4266</v>
      </c>
      <c r="F162">
        <v>3680</v>
      </c>
      <c r="G162">
        <v>6937</v>
      </c>
      <c r="I162">
        <v>555</v>
      </c>
      <c r="J162">
        <v>8393</v>
      </c>
      <c r="K162">
        <v>8358</v>
      </c>
      <c r="L162">
        <v>7323</v>
      </c>
      <c r="M162">
        <v>7158</v>
      </c>
      <c r="P162">
        <v>555</v>
      </c>
      <c r="Q162">
        <v>1020</v>
      </c>
      <c r="R162">
        <v>1090</v>
      </c>
      <c r="S162">
        <v>1090</v>
      </c>
      <c r="T162">
        <v>630</v>
      </c>
    </row>
    <row r="163" spans="3:20" x14ac:dyDescent="0.2">
      <c r="C163">
        <v>556</v>
      </c>
      <c r="D163">
        <v>6117</v>
      </c>
      <c r="E163">
        <v>4186</v>
      </c>
      <c r="F163">
        <v>3583</v>
      </c>
      <c r="G163">
        <v>6521</v>
      </c>
      <c r="I163">
        <v>556</v>
      </c>
      <c r="J163">
        <v>8130</v>
      </c>
      <c r="K163">
        <v>8474</v>
      </c>
      <c r="L163">
        <v>6786</v>
      </c>
      <c r="M163">
        <v>7144</v>
      </c>
      <c r="P163">
        <v>556</v>
      </c>
      <c r="Q163">
        <v>800</v>
      </c>
      <c r="R163">
        <v>980</v>
      </c>
      <c r="S163">
        <v>980</v>
      </c>
      <c r="T163">
        <v>660</v>
      </c>
    </row>
    <row r="164" spans="3:20" x14ac:dyDescent="0.2">
      <c r="C164">
        <v>557</v>
      </c>
      <c r="D164">
        <v>6189</v>
      </c>
      <c r="E164">
        <v>4069</v>
      </c>
      <c r="F164">
        <v>3363</v>
      </c>
      <c r="G164">
        <v>6698</v>
      </c>
      <c r="I164">
        <v>557</v>
      </c>
      <c r="J164">
        <v>7515</v>
      </c>
      <c r="K164">
        <v>8117</v>
      </c>
      <c r="L164">
        <v>6564</v>
      </c>
      <c r="M164">
        <v>6858</v>
      </c>
      <c r="P164">
        <v>557</v>
      </c>
      <c r="Q164">
        <v>720</v>
      </c>
      <c r="R164">
        <v>770</v>
      </c>
      <c r="S164">
        <v>900</v>
      </c>
      <c r="T164">
        <v>520</v>
      </c>
    </row>
    <row r="165" spans="3:20" x14ac:dyDescent="0.2">
      <c r="C165">
        <v>558</v>
      </c>
      <c r="D165">
        <v>5906</v>
      </c>
      <c r="E165">
        <v>4023</v>
      </c>
      <c r="F165">
        <v>3252</v>
      </c>
      <c r="G165">
        <v>6273</v>
      </c>
      <c r="I165">
        <v>558</v>
      </c>
      <c r="J165">
        <v>5559</v>
      </c>
      <c r="K165">
        <v>5423</v>
      </c>
      <c r="L165">
        <v>4734</v>
      </c>
      <c r="M165">
        <v>4875</v>
      </c>
      <c r="P165">
        <v>558</v>
      </c>
      <c r="Q165">
        <v>740</v>
      </c>
      <c r="R165">
        <v>740</v>
      </c>
      <c r="S165">
        <v>580</v>
      </c>
      <c r="T165">
        <v>440</v>
      </c>
    </row>
    <row r="166" spans="3:20" x14ac:dyDescent="0.2">
      <c r="C166">
        <v>559</v>
      </c>
      <c r="D166">
        <v>5963</v>
      </c>
      <c r="E166">
        <v>3754</v>
      </c>
      <c r="F166">
        <v>3216</v>
      </c>
      <c r="G166">
        <v>6118</v>
      </c>
      <c r="I166">
        <v>559</v>
      </c>
      <c r="J166">
        <v>4318</v>
      </c>
      <c r="K166">
        <v>4424</v>
      </c>
      <c r="L166">
        <v>3492</v>
      </c>
      <c r="M166">
        <v>3712</v>
      </c>
      <c r="P166">
        <v>559</v>
      </c>
      <c r="Q166">
        <v>730</v>
      </c>
      <c r="R166">
        <v>680</v>
      </c>
      <c r="S166">
        <v>580</v>
      </c>
      <c r="T166">
        <v>440</v>
      </c>
    </row>
    <row r="167" spans="3:20" x14ac:dyDescent="0.2">
      <c r="C167">
        <v>560</v>
      </c>
      <c r="D167">
        <v>5805</v>
      </c>
      <c r="E167">
        <v>3941</v>
      </c>
      <c r="F167">
        <v>3137</v>
      </c>
      <c r="G167">
        <v>5591</v>
      </c>
      <c r="I167">
        <v>560</v>
      </c>
      <c r="J167">
        <v>3279</v>
      </c>
      <c r="K167">
        <v>3265</v>
      </c>
      <c r="L167">
        <v>2612</v>
      </c>
      <c r="M167">
        <v>2587</v>
      </c>
      <c r="P167">
        <v>560</v>
      </c>
      <c r="Q167">
        <v>660</v>
      </c>
      <c r="R167">
        <v>540</v>
      </c>
      <c r="S167">
        <v>630</v>
      </c>
      <c r="T167">
        <v>480</v>
      </c>
    </row>
    <row r="168" spans="3:20" x14ac:dyDescent="0.2">
      <c r="C168">
        <v>561</v>
      </c>
      <c r="D168">
        <v>5886</v>
      </c>
      <c r="E168">
        <v>3808</v>
      </c>
      <c r="F168">
        <v>2935</v>
      </c>
      <c r="G168">
        <v>5361</v>
      </c>
      <c r="I168">
        <v>561</v>
      </c>
      <c r="J168">
        <v>2713</v>
      </c>
      <c r="K168">
        <v>3029</v>
      </c>
      <c r="L168">
        <v>2105</v>
      </c>
      <c r="M168">
        <v>2281</v>
      </c>
      <c r="P168">
        <v>561</v>
      </c>
      <c r="Q168">
        <v>560</v>
      </c>
      <c r="R168">
        <v>450</v>
      </c>
      <c r="S168">
        <v>750</v>
      </c>
      <c r="T168">
        <v>550</v>
      </c>
    </row>
    <row r="169" spans="3:20" x14ac:dyDescent="0.2">
      <c r="C169">
        <v>562</v>
      </c>
      <c r="D169">
        <v>6137</v>
      </c>
      <c r="E169">
        <v>3587</v>
      </c>
      <c r="F169">
        <v>3020</v>
      </c>
      <c r="G169">
        <v>5564</v>
      </c>
      <c r="I169">
        <v>562</v>
      </c>
      <c r="J169">
        <v>2223</v>
      </c>
      <c r="K169">
        <v>2519</v>
      </c>
      <c r="L169">
        <v>1754</v>
      </c>
      <c r="M169">
        <v>1798</v>
      </c>
      <c r="P169">
        <v>562</v>
      </c>
      <c r="Q169">
        <v>630</v>
      </c>
      <c r="R169">
        <v>480</v>
      </c>
      <c r="S169">
        <v>590</v>
      </c>
      <c r="T169">
        <v>470</v>
      </c>
    </row>
    <row r="170" spans="3:20" x14ac:dyDescent="0.2">
      <c r="C170">
        <v>563</v>
      </c>
      <c r="D170">
        <v>6266</v>
      </c>
      <c r="E170">
        <v>3597</v>
      </c>
      <c r="F170">
        <v>3072</v>
      </c>
      <c r="G170">
        <v>5458</v>
      </c>
      <c r="I170">
        <v>563</v>
      </c>
      <c r="J170">
        <v>2070</v>
      </c>
      <c r="K170">
        <v>2137</v>
      </c>
      <c r="L170">
        <v>1509</v>
      </c>
      <c r="M170">
        <v>1538</v>
      </c>
      <c r="P170">
        <v>563</v>
      </c>
      <c r="Q170">
        <v>560</v>
      </c>
      <c r="R170">
        <v>550</v>
      </c>
      <c r="S170">
        <v>550</v>
      </c>
      <c r="T170">
        <v>450</v>
      </c>
    </row>
    <row r="171" spans="3:20" x14ac:dyDescent="0.2">
      <c r="C171">
        <v>564</v>
      </c>
      <c r="D171">
        <v>6076</v>
      </c>
      <c r="E171">
        <v>3764</v>
      </c>
      <c r="F171">
        <v>2945</v>
      </c>
      <c r="G171">
        <v>5680</v>
      </c>
      <c r="I171">
        <v>564</v>
      </c>
      <c r="J171">
        <v>1860</v>
      </c>
      <c r="K171">
        <v>1947</v>
      </c>
      <c r="L171">
        <v>1356</v>
      </c>
      <c r="M171">
        <v>1404</v>
      </c>
      <c r="P171">
        <v>564</v>
      </c>
      <c r="Q171">
        <v>570</v>
      </c>
      <c r="R171">
        <v>520</v>
      </c>
      <c r="S171">
        <v>310</v>
      </c>
      <c r="T171">
        <v>490</v>
      </c>
    </row>
    <row r="172" spans="3:20" x14ac:dyDescent="0.2">
      <c r="C172">
        <v>565</v>
      </c>
      <c r="D172">
        <v>5692</v>
      </c>
      <c r="E172">
        <v>3713</v>
      </c>
      <c r="F172">
        <v>3110</v>
      </c>
      <c r="G172">
        <v>5578</v>
      </c>
      <c r="I172">
        <v>565</v>
      </c>
      <c r="J172">
        <v>1649</v>
      </c>
      <c r="K172">
        <v>2121</v>
      </c>
      <c r="L172">
        <v>1198</v>
      </c>
      <c r="M172">
        <v>1371</v>
      </c>
      <c r="P172">
        <v>565</v>
      </c>
      <c r="Q172">
        <v>570</v>
      </c>
      <c r="R172">
        <v>410</v>
      </c>
      <c r="S172">
        <v>430</v>
      </c>
      <c r="T172">
        <v>460</v>
      </c>
    </row>
    <row r="173" spans="3:20" x14ac:dyDescent="0.2">
      <c r="C173">
        <v>566</v>
      </c>
      <c r="D173">
        <v>5659</v>
      </c>
      <c r="E173">
        <v>3766</v>
      </c>
      <c r="F173">
        <v>3066</v>
      </c>
      <c r="G173">
        <v>5476</v>
      </c>
      <c r="I173">
        <v>566</v>
      </c>
      <c r="J173">
        <v>1544</v>
      </c>
      <c r="K173">
        <v>2362</v>
      </c>
      <c r="L173">
        <v>1126</v>
      </c>
      <c r="M173">
        <v>1106</v>
      </c>
      <c r="P173">
        <v>566</v>
      </c>
      <c r="Q173">
        <v>580</v>
      </c>
      <c r="R173">
        <v>420</v>
      </c>
      <c r="S173">
        <v>520</v>
      </c>
      <c r="T173">
        <v>440</v>
      </c>
    </row>
    <row r="174" spans="3:20" x14ac:dyDescent="0.2">
      <c r="C174">
        <v>567</v>
      </c>
      <c r="D174">
        <v>5643</v>
      </c>
      <c r="E174">
        <v>3701</v>
      </c>
      <c r="F174">
        <v>3092</v>
      </c>
      <c r="G174">
        <v>5653</v>
      </c>
      <c r="I174">
        <v>567</v>
      </c>
      <c r="J174">
        <v>1417</v>
      </c>
      <c r="K174">
        <v>1996</v>
      </c>
      <c r="L174">
        <v>1096</v>
      </c>
      <c r="M174">
        <v>1000</v>
      </c>
      <c r="P174">
        <v>567</v>
      </c>
      <c r="Q174">
        <v>470</v>
      </c>
      <c r="R174">
        <v>390</v>
      </c>
      <c r="S174">
        <v>430</v>
      </c>
      <c r="T174">
        <v>440</v>
      </c>
    </row>
    <row r="175" spans="3:20" x14ac:dyDescent="0.2">
      <c r="C175">
        <v>568</v>
      </c>
      <c r="D175">
        <v>5963</v>
      </c>
      <c r="E175">
        <v>3633</v>
      </c>
      <c r="F175">
        <v>3110</v>
      </c>
      <c r="G175">
        <v>5728</v>
      </c>
      <c r="I175">
        <v>568</v>
      </c>
      <c r="J175">
        <v>1186</v>
      </c>
      <c r="K175">
        <v>1904</v>
      </c>
      <c r="L175">
        <v>929</v>
      </c>
      <c r="M175">
        <v>958</v>
      </c>
      <c r="P175">
        <v>568</v>
      </c>
      <c r="Q175">
        <v>400</v>
      </c>
      <c r="R175">
        <v>370</v>
      </c>
      <c r="S175">
        <v>570</v>
      </c>
      <c r="T175">
        <v>370</v>
      </c>
    </row>
    <row r="176" spans="3:20" x14ac:dyDescent="0.2">
      <c r="C176">
        <v>569</v>
      </c>
      <c r="D176">
        <v>5910</v>
      </c>
      <c r="E176">
        <v>3803</v>
      </c>
      <c r="F176">
        <v>3262</v>
      </c>
      <c r="G176">
        <v>5551</v>
      </c>
      <c r="I176">
        <v>569</v>
      </c>
      <c r="J176">
        <v>1136</v>
      </c>
      <c r="K176">
        <v>1532</v>
      </c>
      <c r="L176">
        <v>872</v>
      </c>
      <c r="M176">
        <v>857</v>
      </c>
      <c r="P176">
        <v>569</v>
      </c>
      <c r="Q176">
        <v>370</v>
      </c>
      <c r="R176">
        <v>450</v>
      </c>
      <c r="S176">
        <v>530</v>
      </c>
      <c r="T176">
        <v>430</v>
      </c>
    </row>
    <row r="177" spans="3:20" x14ac:dyDescent="0.2">
      <c r="C177">
        <v>570</v>
      </c>
      <c r="D177">
        <v>5825</v>
      </c>
      <c r="E177">
        <v>3938</v>
      </c>
      <c r="F177">
        <v>3135</v>
      </c>
      <c r="G177">
        <v>6202</v>
      </c>
      <c r="I177">
        <v>570</v>
      </c>
      <c r="J177">
        <v>1131</v>
      </c>
      <c r="K177">
        <v>1701</v>
      </c>
      <c r="L177">
        <v>823</v>
      </c>
      <c r="M177">
        <v>827</v>
      </c>
      <c r="P177">
        <v>570</v>
      </c>
      <c r="Q177">
        <v>410</v>
      </c>
      <c r="R177">
        <v>520</v>
      </c>
      <c r="S177">
        <v>460</v>
      </c>
      <c r="T177">
        <v>510</v>
      </c>
    </row>
    <row r="178" spans="3:20" x14ac:dyDescent="0.2">
      <c r="C178">
        <v>571</v>
      </c>
      <c r="D178">
        <v>5829</v>
      </c>
      <c r="E178">
        <v>4125</v>
      </c>
      <c r="F178">
        <v>3480</v>
      </c>
      <c r="G178">
        <v>5963</v>
      </c>
      <c r="I178">
        <v>571</v>
      </c>
      <c r="J178">
        <v>1186</v>
      </c>
      <c r="K178">
        <v>1770</v>
      </c>
      <c r="L178">
        <v>885</v>
      </c>
      <c r="M178">
        <v>881</v>
      </c>
      <c r="P178">
        <v>571</v>
      </c>
      <c r="Q178">
        <v>470</v>
      </c>
      <c r="R178">
        <v>510</v>
      </c>
      <c r="S178">
        <v>350</v>
      </c>
      <c r="T178">
        <v>530</v>
      </c>
    </row>
    <row r="179" spans="3:20" x14ac:dyDescent="0.2">
      <c r="C179">
        <v>572</v>
      </c>
      <c r="D179">
        <v>5987</v>
      </c>
      <c r="E179">
        <v>4137</v>
      </c>
      <c r="F179">
        <v>3579</v>
      </c>
      <c r="G179">
        <v>6180</v>
      </c>
      <c r="I179">
        <v>572</v>
      </c>
      <c r="J179">
        <v>1172</v>
      </c>
      <c r="K179">
        <v>1777</v>
      </c>
      <c r="L179">
        <v>814</v>
      </c>
      <c r="M179">
        <v>829</v>
      </c>
      <c r="P179">
        <v>572</v>
      </c>
      <c r="Q179">
        <v>500</v>
      </c>
      <c r="R179">
        <v>510</v>
      </c>
      <c r="S179">
        <v>480</v>
      </c>
      <c r="T179">
        <v>500</v>
      </c>
    </row>
    <row r="180" spans="3:20" x14ac:dyDescent="0.2">
      <c r="C180">
        <v>573</v>
      </c>
      <c r="D180">
        <v>5995</v>
      </c>
      <c r="E180">
        <v>4578</v>
      </c>
      <c r="F180">
        <v>3874</v>
      </c>
      <c r="G180">
        <v>6923</v>
      </c>
      <c r="I180">
        <v>573</v>
      </c>
      <c r="J180">
        <v>1127</v>
      </c>
      <c r="K180">
        <v>1686</v>
      </c>
      <c r="L180">
        <v>712</v>
      </c>
      <c r="M180">
        <v>800</v>
      </c>
      <c r="P180">
        <v>573</v>
      </c>
      <c r="Q180">
        <v>530</v>
      </c>
      <c r="R180">
        <v>490</v>
      </c>
      <c r="S180">
        <v>430</v>
      </c>
      <c r="T180">
        <v>510</v>
      </c>
    </row>
    <row r="181" spans="3:20" x14ac:dyDescent="0.2">
      <c r="C181">
        <v>574</v>
      </c>
      <c r="D181">
        <v>6060</v>
      </c>
      <c r="E181">
        <v>4636</v>
      </c>
      <c r="F181">
        <v>4298</v>
      </c>
      <c r="G181">
        <v>7096</v>
      </c>
      <c r="I181">
        <v>574</v>
      </c>
      <c r="J181">
        <v>1112</v>
      </c>
      <c r="K181">
        <v>1602</v>
      </c>
      <c r="L181">
        <v>870</v>
      </c>
      <c r="M181">
        <v>781</v>
      </c>
      <c r="P181">
        <v>574</v>
      </c>
      <c r="Q181">
        <v>500</v>
      </c>
      <c r="R181">
        <v>320</v>
      </c>
      <c r="S181">
        <v>430</v>
      </c>
      <c r="T181">
        <v>470</v>
      </c>
    </row>
    <row r="182" spans="3:20" x14ac:dyDescent="0.2">
      <c r="C182">
        <v>575</v>
      </c>
      <c r="D182">
        <v>6036</v>
      </c>
      <c r="E182">
        <v>4840</v>
      </c>
      <c r="F182">
        <v>4690</v>
      </c>
      <c r="G182">
        <v>7601</v>
      </c>
      <c r="I182">
        <v>575</v>
      </c>
      <c r="J182">
        <v>1067</v>
      </c>
      <c r="K182">
        <v>1604</v>
      </c>
      <c r="L182">
        <v>712</v>
      </c>
      <c r="M182">
        <v>813</v>
      </c>
      <c r="P182">
        <v>575</v>
      </c>
      <c r="Q182">
        <v>360</v>
      </c>
      <c r="R182">
        <v>550</v>
      </c>
      <c r="S182">
        <v>420</v>
      </c>
      <c r="T182">
        <v>330</v>
      </c>
    </row>
    <row r="183" spans="3:20" x14ac:dyDescent="0.2">
      <c r="C183">
        <v>576</v>
      </c>
      <c r="D183">
        <v>6452</v>
      </c>
      <c r="E183">
        <v>5269</v>
      </c>
      <c r="F183">
        <v>4763</v>
      </c>
      <c r="G183">
        <v>8150</v>
      </c>
      <c r="I183">
        <v>576</v>
      </c>
      <c r="J183">
        <v>1072</v>
      </c>
      <c r="K183">
        <v>1375</v>
      </c>
      <c r="L183">
        <v>709</v>
      </c>
      <c r="M183">
        <v>716</v>
      </c>
      <c r="P183">
        <v>576</v>
      </c>
      <c r="Q183">
        <v>350</v>
      </c>
      <c r="R183">
        <v>700</v>
      </c>
      <c r="S183">
        <v>440</v>
      </c>
      <c r="T183">
        <v>480</v>
      </c>
    </row>
    <row r="184" spans="3:20" x14ac:dyDescent="0.2">
      <c r="C184">
        <v>577</v>
      </c>
      <c r="D184">
        <v>6161</v>
      </c>
      <c r="E184">
        <v>5490</v>
      </c>
      <c r="F184">
        <v>5262</v>
      </c>
      <c r="G184">
        <v>8039</v>
      </c>
      <c r="I184">
        <v>577</v>
      </c>
      <c r="J184">
        <v>985</v>
      </c>
      <c r="K184">
        <v>1521</v>
      </c>
      <c r="L184">
        <v>754</v>
      </c>
      <c r="M184">
        <v>794</v>
      </c>
      <c r="P184">
        <v>577</v>
      </c>
      <c r="Q184">
        <v>520</v>
      </c>
      <c r="R184">
        <v>430</v>
      </c>
      <c r="S184">
        <v>460</v>
      </c>
      <c r="T184">
        <v>450</v>
      </c>
    </row>
    <row r="185" spans="3:20" x14ac:dyDescent="0.2">
      <c r="C185">
        <v>578</v>
      </c>
      <c r="D185">
        <v>6193</v>
      </c>
      <c r="E185">
        <v>5470</v>
      </c>
      <c r="F185">
        <v>5193</v>
      </c>
      <c r="G185">
        <v>8380</v>
      </c>
      <c r="I185">
        <v>578</v>
      </c>
      <c r="J185">
        <v>1045</v>
      </c>
      <c r="K185">
        <v>1517</v>
      </c>
      <c r="L185">
        <v>720</v>
      </c>
      <c r="M185">
        <v>781</v>
      </c>
      <c r="P185">
        <v>578</v>
      </c>
      <c r="Q185">
        <v>530</v>
      </c>
      <c r="R185">
        <v>390</v>
      </c>
      <c r="S185">
        <v>490</v>
      </c>
      <c r="T185">
        <v>410</v>
      </c>
    </row>
    <row r="186" spans="3:20" x14ac:dyDescent="0.2">
      <c r="C186">
        <v>579</v>
      </c>
      <c r="D186">
        <v>6294</v>
      </c>
      <c r="E186">
        <v>5216</v>
      </c>
      <c r="F186">
        <v>4959</v>
      </c>
      <c r="G186">
        <v>7906</v>
      </c>
      <c r="I186">
        <v>579</v>
      </c>
      <c r="J186">
        <v>1017</v>
      </c>
      <c r="K186">
        <v>1366</v>
      </c>
      <c r="L186">
        <v>740</v>
      </c>
      <c r="M186">
        <v>860</v>
      </c>
      <c r="P186">
        <v>579</v>
      </c>
      <c r="Q186">
        <v>490</v>
      </c>
      <c r="R186">
        <v>430</v>
      </c>
      <c r="S186">
        <v>560</v>
      </c>
      <c r="T186">
        <v>500</v>
      </c>
    </row>
    <row r="187" spans="3:20" x14ac:dyDescent="0.2">
      <c r="C187">
        <v>580</v>
      </c>
      <c r="D187">
        <v>6226</v>
      </c>
      <c r="E187">
        <v>5058</v>
      </c>
      <c r="F187">
        <v>4704</v>
      </c>
      <c r="G187">
        <v>7393</v>
      </c>
      <c r="I187">
        <v>580</v>
      </c>
      <c r="J187">
        <v>993</v>
      </c>
      <c r="K187">
        <v>1553</v>
      </c>
      <c r="L187">
        <v>719</v>
      </c>
      <c r="M187">
        <v>827</v>
      </c>
      <c r="P187">
        <v>580</v>
      </c>
      <c r="Q187">
        <v>390</v>
      </c>
      <c r="R187">
        <v>410</v>
      </c>
      <c r="S187">
        <v>470</v>
      </c>
      <c r="T187">
        <v>480</v>
      </c>
    </row>
    <row r="188" spans="3:20" x14ac:dyDescent="0.2">
      <c r="C188">
        <v>581</v>
      </c>
      <c r="D188">
        <v>6121</v>
      </c>
      <c r="E188">
        <v>4578</v>
      </c>
      <c r="F188">
        <v>4155</v>
      </c>
      <c r="G188">
        <v>7242</v>
      </c>
      <c r="I188">
        <v>581</v>
      </c>
      <c r="J188">
        <v>1027</v>
      </c>
      <c r="K188">
        <v>1424</v>
      </c>
      <c r="L188">
        <v>774</v>
      </c>
      <c r="M188">
        <v>800</v>
      </c>
      <c r="P188">
        <v>581</v>
      </c>
      <c r="Q188">
        <v>530</v>
      </c>
      <c r="R188">
        <v>550</v>
      </c>
      <c r="S188">
        <v>480</v>
      </c>
      <c r="T188">
        <v>410</v>
      </c>
    </row>
    <row r="189" spans="3:20" x14ac:dyDescent="0.2">
      <c r="C189">
        <v>582</v>
      </c>
      <c r="D189">
        <v>6003</v>
      </c>
      <c r="E189">
        <v>4510</v>
      </c>
      <c r="F189">
        <v>3920</v>
      </c>
      <c r="G189">
        <v>6888</v>
      </c>
      <c r="I189">
        <v>582</v>
      </c>
      <c r="J189">
        <v>1149</v>
      </c>
      <c r="K189">
        <v>1673</v>
      </c>
      <c r="L189">
        <v>860</v>
      </c>
      <c r="M189">
        <v>832</v>
      </c>
      <c r="P189">
        <v>582</v>
      </c>
      <c r="Q189">
        <v>510</v>
      </c>
      <c r="R189">
        <v>410</v>
      </c>
      <c r="S189">
        <v>580</v>
      </c>
      <c r="T189">
        <v>450</v>
      </c>
    </row>
    <row r="190" spans="3:20" x14ac:dyDescent="0.2">
      <c r="C190">
        <v>583</v>
      </c>
      <c r="D190">
        <v>5995</v>
      </c>
      <c r="E190">
        <v>4309</v>
      </c>
      <c r="F190">
        <v>3662</v>
      </c>
      <c r="G190">
        <v>6516</v>
      </c>
      <c r="I190">
        <v>583</v>
      </c>
      <c r="J190">
        <v>1153</v>
      </c>
      <c r="K190">
        <v>2238</v>
      </c>
      <c r="L190">
        <v>1044</v>
      </c>
      <c r="M190">
        <v>943</v>
      </c>
      <c r="P190">
        <v>583</v>
      </c>
      <c r="Q190">
        <v>440</v>
      </c>
      <c r="R190">
        <v>500</v>
      </c>
      <c r="S190">
        <v>460</v>
      </c>
      <c r="T190">
        <v>430</v>
      </c>
    </row>
    <row r="191" spans="3:20" x14ac:dyDescent="0.2">
      <c r="C191">
        <v>584</v>
      </c>
      <c r="D191">
        <v>6048</v>
      </c>
      <c r="E191">
        <v>3960</v>
      </c>
      <c r="F191">
        <v>3628</v>
      </c>
      <c r="G191">
        <v>6135</v>
      </c>
      <c r="I191">
        <v>584</v>
      </c>
      <c r="J191">
        <v>1252</v>
      </c>
      <c r="K191">
        <v>2312</v>
      </c>
      <c r="L191">
        <v>966</v>
      </c>
      <c r="M191">
        <v>978</v>
      </c>
      <c r="P191">
        <v>584</v>
      </c>
      <c r="Q191">
        <v>550</v>
      </c>
      <c r="R191">
        <v>410</v>
      </c>
      <c r="S191">
        <v>360</v>
      </c>
      <c r="T191">
        <v>540</v>
      </c>
    </row>
    <row r="192" spans="3:20" x14ac:dyDescent="0.2">
      <c r="C192">
        <v>585</v>
      </c>
      <c r="D192">
        <v>5821</v>
      </c>
      <c r="E192">
        <v>3863</v>
      </c>
      <c r="F192">
        <v>3325</v>
      </c>
      <c r="G192">
        <v>5772</v>
      </c>
      <c r="I192">
        <v>585</v>
      </c>
      <c r="J192">
        <v>1317</v>
      </c>
      <c r="K192">
        <v>2122</v>
      </c>
      <c r="L192">
        <v>984</v>
      </c>
      <c r="M192">
        <v>1061</v>
      </c>
      <c r="P192">
        <v>585</v>
      </c>
      <c r="Q192">
        <v>450</v>
      </c>
      <c r="R192">
        <v>400</v>
      </c>
      <c r="S192">
        <v>330</v>
      </c>
      <c r="T192">
        <v>430</v>
      </c>
    </row>
    <row r="193" spans="3:20" x14ac:dyDescent="0.2">
      <c r="C193">
        <v>586</v>
      </c>
      <c r="D193">
        <v>6048</v>
      </c>
      <c r="E193">
        <v>3880</v>
      </c>
      <c r="F193">
        <v>3169</v>
      </c>
      <c r="G193">
        <v>6025</v>
      </c>
      <c r="I193">
        <v>586</v>
      </c>
      <c r="J193">
        <v>1322</v>
      </c>
      <c r="K193">
        <v>2237</v>
      </c>
      <c r="L193">
        <v>952</v>
      </c>
      <c r="M193">
        <v>988</v>
      </c>
      <c r="P193">
        <v>586</v>
      </c>
      <c r="Q193">
        <v>560</v>
      </c>
      <c r="R193">
        <v>540</v>
      </c>
      <c r="S193">
        <v>560</v>
      </c>
      <c r="T193">
        <v>400</v>
      </c>
    </row>
    <row r="194" spans="3:20" x14ac:dyDescent="0.2">
      <c r="C194">
        <v>587</v>
      </c>
      <c r="D194">
        <v>5902</v>
      </c>
      <c r="E194">
        <v>3919</v>
      </c>
      <c r="F194">
        <v>3115</v>
      </c>
      <c r="G194">
        <v>5401</v>
      </c>
      <c r="I194">
        <v>587</v>
      </c>
      <c r="J194">
        <v>1382</v>
      </c>
      <c r="K194">
        <v>1887</v>
      </c>
      <c r="L194">
        <v>875</v>
      </c>
      <c r="M194">
        <v>1090</v>
      </c>
      <c r="P194">
        <v>587</v>
      </c>
      <c r="Q194">
        <v>400</v>
      </c>
      <c r="R194">
        <v>530</v>
      </c>
      <c r="S194">
        <v>450</v>
      </c>
      <c r="T194">
        <v>560</v>
      </c>
    </row>
    <row r="195" spans="3:20" x14ac:dyDescent="0.2">
      <c r="C195">
        <v>588</v>
      </c>
      <c r="D195">
        <v>5850</v>
      </c>
      <c r="E195">
        <v>3737</v>
      </c>
      <c r="F195">
        <v>3030</v>
      </c>
      <c r="G195">
        <v>5578</v>
      </c>
      <c r="I195">
        <v>588</v>
      </c>
      <c r="J195">
        <v>1485</v>
      </c>
      <c r="K195">
        <v>2194</v>
      </c>
      <c r="L195">
        <v>945</v>
      </c>
      <c r="M195">
        <v>1065</v>
      </c>
      <c r="P195">
        <v>588</v>
      </c>
      <c r="Q195">
        <v>530</v>
      </c>
      <c r="R195">
        <v>470</v>
      </c>
      <c r="S195">
        <v>560</v>
      </c>
      <c r="T195">
        <v>410</v>
      </c>
    </row>
    <row r="196" spans="3:20" x14ac:dyDescent="0.2">
      <c r="C196">
        <v>589</v>
      </c>
      <c r="D196">
        <v>6145</v>
      </c>
      <c r="E196">
        <v>3778</v>
      </c>
      <c r="F196">
        <v>3070</v>
      </c>
      <c r="G196">
        <v>5640</v>
      </c>
      <c r="I196">
        <v>589</v>
      </c>
      <c r="J196">
        <v>1421</v>
      </c>
      <c r="K196">
        <v>2288</v>
      </c>
      <c r="L196">
        <v>1082</v>
      </c>
      <c r="M196">
        <v>1017</v>
      </c>
      <c r="P196">
        <v>589</v>
      </c>
      <c r="Q196">
        <v>580</v>
      </c>
      <c r="R196">
        <v>420</v>
      </c>
      <c r="S196">
        <v>420</v>
      </c>
      <c r="T196">
        <v>440</v>
      </c>
    </row>
    <row r="197" spans="3:20" x14ac:dyDescent="0.2">
      <c r="C197">
        <v>590</v>
      </c>
      <c r="D197">
        <v>5934</v>
      </c>
      <c r="E197">
        <v>3776</v>
      </c>
      <c r="F197">
        <v>3044</v>
      </c>
      <c r="G197">
        <v>5573</v>
      </c>
      <c r="I197">
        <v>590</v>
      </c>
      <c r="J197">
        <v>1514</v>
      </c>
      <c r="K197">
        <v>2344</v>
      </c>
      <c r="L197">
        <v>1109</v>
      </c>
      <c r="M197">
        <v>1142</v>
      </c>
      <c r="P197">
        <v>590</v>
      </c>
      <c r="Q197">
        <v>470</v>
      </c>
      <c r="R197">
        <v>520</v>
      </c>
      <c r="S197">
        <v>630</v>
      </c>
      <c r="T197">
        <v>520</v>
      </c>
    </row>
    <row r="198" spans="3:20" x14ac:dyDescent="0.2">
      <c r="C198">
        <v>591</v>
      </c>
      <c r="D198">
        <v>5874</v>
      </c>
      <c r="E198">
        <v>3740</v>
      </c>
      <c r="F198">
        <v>3016</v>
      </c>
      <c r="G198">
        <v>5653</v>
      </c>
      <c r="I198">
        <v>591</v>
      </c>
      <c r="J198">
        <v>1332</v>
      </c>
      <c r="K198">
        <v>2510</v>
      </c>
      <c r="L198">
        <v>1154</v>
      </c>
      <c r="M198">
        <v>1215</v>
      </c>
      <c r="P198">
        <v>591</v>
      </c>
      <c r="Q198">
        <v>560</v>
      </c>
      <c r="R198">
        <v>520</v>
      </c>
      <c r="S198">
        <v>350</v>
      </c>
      <c r="T198">
        <v>400</v>
      </c>
    </row>
    <row r="199" spans="3:20" x14ac:dyDescent="0.2">
      <c r="C199">
        <v>592</v>
      </c>
      <c r="D199">
        <v>5951</v>
      </c>
      <c r="E199">
        <v>3718</v>
      </c>
      <c r="F199">
        <v>2949</v>
      </c>
      <c r="G199">
        <v>5507</v>
      </c>
      <c r="I199">
        <v>592</v>
      </c>
      <c r="J199">
        <v>1552</v>
      </c>
      <c r="K199">
        <v>2455</v>
      </c>
      <c r="L199">
        <v>1172</v>
      </c>
      <c r="M199">
        <v>1174</v>
      </c>
      <c r="P199">
        <v>592</v>
      </c>
      <c r="Q199">
        <v>610</v>
      </c>
      <c r="R199">
        <v>500</v>
      </c>
      <c r="S199">
        <v>520</v>
      </c>
      <c r="T199">
        <v>520</v>
      </c>
    </row>
    <row r="200" spans="3:20" x14ac:dyDescent="0.2">
      <c r="C200">
        <v>593</v>
      </c>
      <c r="D200">
        <v>5449</v>
      </c>
      <c r="E200">
        <v>3609</v>
      </c>
      <c r="F200">
        <v>2785</v>
      </c>
      <c r="G200">
        <v>5281</v>
      </c>
      <c r="I200">
        <v>593</v>
      </c>
      <c r="J200">
        <v>1514</v>
      </c>
      <c r="K200">
        <v>2500</v>
      </c>
      <c r="L200">
        <v>1083</v>
      </c>
      <c r="M200">
        <v>1144</v>
      </c>
      <c r="P200">
        <v>593</v>
      </c>
      <c r="Q200">
        <v>550</v>
      </c>
      <c r="R200">
        <v>560</v>
      </c>
      <c r="S200">
        <v>480</v>
      </c>
      <c r="T200">
        <v>600</v>
      </c>
    </row>
    <row r="201" spans="3:20" x14ac:dyDescent="0.2">
      <c r="C201">
        <v>594</v>
      </c>
      <c r="D201">
        <v>5789</v>
      </c>
      <c r="E201">
        <v>3577</v>
      </c>
      <c r="F201">
        <v>2723</v>
      </c>
      <c r="G201">
        <v>5538</v>
      </c>
      <c r="I201">
        <v>594</v>
      </c>
      <c r="J201">
        <v>1421</v>
      </c>
      <c r="K201">
        <v>2208</v>
      </c>
      <c r="L201">
        <v>1158</v>
      </c>
      <c r="M201">
        <v>1171</v>
      </c>
      <c r="P201">
        <v>594</v>
      </c>
      <c r="Q201">
        <v>480</v>
      </c>
      <c r="R201">
        <v>440</v>
      </c>
      <c r="S201">
        <v>440</v>
      </c>
      <c r="T201">
        <v>520</v>
      </c>
    </row>
    <row r="202" spans="3:20" x14ac:dyDescent="0.2">
      <c r="C202">
        <v>595</v>
      </c>
      <c r="D202">
        <v>5716</v>
      </c>
      <c r="E202">
        <v>3505</v>
      </c>
      <c r="F202">
        <v>2828</v>
      </c>
      <c r="G202">
        <v>5418</v>
      </c>
      <c r="I202">
        <v>595</v>
      </c>
      <c r="J202">
        <v>1477</v>
      </c>
      <c r="K202">
        <v>1720</v>
      </c>
      <c r="L202">
        <v>1104</v>
      </c>
      <c r="M202">
        <v>1078</v>
      </c>
      <c r="P202">
        <v>595</v>
      </c>
      <c r="Q202">
        <v>470</v>
      </c>
      <c r="R202">
        <v>360</v>
      </c>
      <c r="S202">
        <v>420</v>
      </c>
      <c r="T202">
        <v>540</v>
      </c>
    </row>
    <row r="203" spans="3:20" x14ac:dyDescent="0.2">
      <c r="C203">
        <v>596</v>
      </c>
      <c r="D203">
        <v>5704</v>
      </c>
      <c r="E203">
        <v>3558</v>
      </c>
      <c r="F203">
        <v>2797</v>
      </c>
      <c r="G203">
        <v>5290</v>
      </c>
      <c r="I203">
        <v>596</v>
      </c>
      <c r="J203">
        <v>1313</v>
      </c>
      <c r="K203">
        <v>1588</v>
      </c>
      <c r="L203">
        <v>1080</v>
      </c>
      <c r="M203">
        <v>1072</v>
      </c>
      <c r="P203">
        <v>596</v>
      </c>
      <c r="Q203">
        <v>590</v>
      </c>
      <c r="R203">
        <v>590</v>
      </c>
      <c r="S203">
        <v>560</v>
      </c>
      <c r="T203">
        <v>530</v>
      </c>
    </row>
    <row r="204" spans="3:20" x14ac:dyDescent="0.2">
      <c r="C204">
        <v>597</v>
      </c>
      <c r="D204">
        <v>5761</v>
      </c>
      <c r="E204">
        <v>3463</v>
      </c>
      <c r="F204">
        <v>2787</v>
      </c>
      <c r="G204">
        <v>5325</v>
      </c>
      <c r="I204">
        <v>597</v>
      </c>
      <c r="J204">
        <v>1234</v>
      </c>
      <c r="K204">
        <v>1877</v>
      </c>
      <c r="L204">
        <v>1040</v>
      </c>
      <c r="M204">
        <v>936</v>
      </c>
      <c r="P204">
        <v>597</v>
      </c>
      <c r="Q204">
        <v>490</v>
      </c>
      <c r="R204">
        <v>650</v>
      </c>
      <c r="S204">
        <v>480</v>
      </c>
      <c r="T204">
        <v>400</v>
      </c>
    </row>
    <row r="205" spans="3:20" x14ac:dyDescent="0.2">
      <c r="C205">
        <v>598</v>
      </c>
      <c r="D205">
        <v>5542</v>
      </c>
      <c r="E205">
        <v>3599</v>
      </c>
      <c r="F205">
        <v>2733</v>
      </c>
      <c r="G205">
        <v>5476</v>
      </c>
      <c r="I205">
        <v>598</v>
      </c>
      <c r="J205">
        <v>1246</v>
      </c>
      <c r="K205">
        <v>1522</v>
      </c>
      <c r="L205">
        <v>877</v>
      </c>
      <c r="M205">
        <v>885</v>
      </c>
      <c r="P205">
        <v>598</v>
      </c>
      <c r="Q205">
        <v>490</v>
      </c>
      <c r="R205">
        <v>490</v>
      </c>
      <c r="S205">
        <v>490</v>
      </c>
      <c r="T205">
        <v>470</v>
      </c>
    </row>
    <row r="206" spans="3:20" x14ac:dyDescent="0.2">
      <c r="C206">
        <v>599</v>
      </c>
      <c r="D206">
        <v>5874</v>
      </c>
      <c r="E206">
        <v>3575</v>
      </c>
      <c r="F206">
        <v>2810</v>
      </c>
      <c r="G206">
        <v>5383</v>
      </c>
      <c r="I206">
        <v>599</v>
      </c>
      <c r="J206">
        <v>1329</v>
      </c>
      <c r="K206">
        <v>1461</v>
      </c>
      <c r="L206">
        <v>929</v>
      </c>
      <c r="M206">
        <v>940</v>
      </c>
      <c r="P206">
        <v>599</v>
      </c>
      <c r="Q206">
        <v>530</v>
      </c>
      <c r="R206">
        <v>420</v>
      </c>
      <c r="S206">
        <v>590</v>
      </c>
      <c r="T206">
        <v>460</v>
      </c>
    </row>
    <row r="207" spans="3:20" x14ac:dyDescent="0.2">
      <c r="C207">
        <v>600</v>
      </c>
      <c r="D207">
        <v>5850</v>
      </c>
      <c r="E207">
        <v>3565</v>
      </c>
      <c r="F207">
        <v>2668</v>
      </c>
      <c r="G207">
        <v>5352</v>
      </c>
      <c r="I207">
        <v>600</v>
      </c>
      <c r="J207">
        <v>1313</v>
      </c>
      <c r="K207">
        <v>1635</v>
      </c>
      <c r="L207">
        <v>895</v>
      </c>
      <c r="M207">
        <v>933</v>
      </c>
      <c r="P207">
        <v>600</v>
      </c>
      <c r="Q207">
        <v>590</v>
      </c>
      <c r="R207">
        <v>340</v>
      </c>
      <c r="S207">
        <v>540</v>
      </c>
      <c r="T207">
        <v>500</v>
      </c>
    </row>
    <row r="208" spans="3:20" x14ac:dyDescent="0.2">
      <c r="C208">
        <v>601</v>
      </c>
      <c r="D208">
        <v>5773</v>
      </c>
      <c r="E208">
        <v>3631</v>
      </c>
      <c r="F208">
        <v>2854</v>
      </c>
      <c r="G208">
        <v>5272</v>
      </c>
      <c r="I208">
        <v>601</v>
      </c>
      <c r="J208">
        <v>1302</v>
      </c>
      <c r="K208">
        <v>1335</v>
      </c>
      <c r="L208">
        <v>935</v>
      </c>
      <c r="M208">
        <v>954</v>
      </c>
      <c r="P208">
        <v>601</v>
      </c>
      <c r="Q208">
        <v>500</v>
      </c>
      <c r="R208">
        <v>480</v>
      </c>
      <c r="S208">
        <v>530</v>
      </c>
      <c r="T208">
        <v>550</v>
      </c>
    </row>
    <row r="209" spans="3:20" x14ac:dyDescent="0.2">
      <c r="C209">
        <v>602</v>
      </c>
      <c r="D209">
        <v>5663</v>
      </c>
      <c r="E209">
        <v>3558</v>
      </c>
      <c r="F209">
        <v>2818</v>
      </c>
      <c r="G209">
        <v>5060</v>
      </c>
      <c r="I209">
        <v>602</v>
      </c>
      <c r="J209">
        <v>1269</v>
      </c>
      <c r="K209">
        <v>1463</v>
      </c>
      <c r="L209">
        <v>827</v>
      </c>
      <c r="M209">
        <v>990</v>
      </c>
      <c r="P209">
        <v>602</v>
      </c>
      <c r="Q209">
        <v>500</v>
      </c>
      <c r="R209">
        <v>590</v>
      </c>
      <c r="S209">
        <v>430</v>
      </c>
      <c r="T209">
        <v>420</v>
      </c>
    </row>
    <row r="210" spans="3:20" x14ac:dyDescent="0.2">
      <c r="C210">
        <v>603</v>
      </c>
      <c r="D210">
        <v>5748</v>
      </c>
      <c r="E210">
        <v>3689</v>
      </c>
      <c r="F210">
        <v>2850</v>
      </c>
      <c r="G210">
        <v>5241</v>
      </c>
      <c r="I210">
        <v>603</v>
      </c>
      <c r="J210">
        <v>1293</v>
      </c>
      <c r="K210">
        <v>1486</v>
      </c>
      <c r="L210">
        <v>885</v>
      </c>
      <c r="M210">
        <v>936</v>
      </c>
      <c r="P210">
        <v>603</v>
      </c>
      <c r="Q210">
        <v>470</v>
      </c>
      <c r="R210">
        <v>540</v>
      </c>
      <c r="S210">
        <v>380</v>
      </c>
      <c r="T210">
        <v>520</v>
      </c>
    </row>
    <row r="211" spans="3:20" x14ac:dyDescent="0.2">
      <c r="C211">
        <v>604</v>
      </c>
      <c r="D211">
        <v>5777</v>
      </c>
      <c r="E211">
        <v>3553</v>
      </c>
      <c r="F211">
        <v>2951</v>
      </c>
      <c r="G211">
        <v>5533</v>
      </c>
      <c r="I211">
        <v>604</v>
      </c>
      <c r="J211">
        <v>1165</v>
      </c>
      <c r="K211">
        <v>1519</v>
      </c>
      <c r="L211">
        <v>797</v>
      </c>
      <c r="M211">
        <v>920</v>
      </c>
      <c r="P211">
        <v>604</v>
      </c>
      <c r="Q211">
        <v>590</v>
      </c>
      <c r="R211">
        <v>500</v>
      </c>
      <c r="S211">
        <v>360</v>
      </c>
      <c r="T211">
        <v>450</v>
      </c>
    </row>
    <row r="212" spans="3:20" x14ac:dyDescent="0.2">
      <c r="C212">
        <v>605</v>
      </c>
      <c r="D212">
        <v>5809</v>
      </c>
      <c r="E212">
        <v>3655</v>
      </c>
      <c r="F212">
        <v>2779</v>
      </c>
      <c r="G212">
        <v>5418</v>
      </c>
      <c r="I212">
        <v>605</v>
      </c>
      <c r="J212">
        <v>1175</v>
      </c>
      <c r="K212">
        <v>1517</v>
      </c>
      <c r="L212">
        <v>921</v>
      </c>
      <c r="M212">
        <v>910</v>
      </c>
      <c r="P212">
        <v>605</v>
      </c>
      <c r="Q212">
        <v>460</v>
      </c>
      <c r="R212">
        <v>540</v>
      </c>
      <c r="S212">
        <v>560</v>
      </c>
      <c r="T212">
        <v>500</v>
      </c>
    </row>
    <row r="213" spans="3:20" x14ac:dyDescent="0.2">
      <c r="C213">
        <v>606</v>
      </c>
      <c r="D213">
        <v>5756</v>
      </c>
      <c r="E213">
        <v>3500</v>
      </c>
      <c r="F213">
        <v>2840</v>
      </c>
      <c r="G213">
        <v>5277</v>
      </c>
      <c r="I213">
        <v>606</v>
      </c>
      <c r="J213">
        <v>1116</v>
      </c>
      <c r="K213">
        <v>1628</v>
      </c>
      <c r="L213">
        <v>928</v>
      </c>
      <c r="M213">
        <v>776</v>
      </c>
      <c r="P213">
        <v>606</v>
      </c>
      <c r="Q213">
        <v>480</v>
      </c>
      <c r="R213">
        <v>490</v>
      </c>
      <c r="S213">
        <v>490</v>
      </c>
      <c r="T213">
        <v>480</v>
      </c>
    </row>
    <row r="214" spans="3:20" x14ac:dyDescent="0.2">
      <c r="C214">
        <v>607</v>
      </c>
      <c r="D214">
        <v>5716</v>
      </c>
      <c r="E214">
        <v>3509</v>
      </c>
      <c r="F214">
        <v>2753</v>
      </c>
      <c r="G214">
        <v>5206</v>
      </c>
      <c r="I214">
        <v>607</v>
      </c>
      <c r="J214">
        <v>1126</v>
      </c>
      <c r="K214">
        <v>1402</v>
      </c>
      <c r="L214">
        <v>796</v>
      </c>
      <c r="M214">
        <v>1058</v>
      </c>
      <c r="P214">
        <v>607</v>
      </c>
      <c r="Q214">
        <v>290</v>
      </c>
      <c r="R214">
        <v>670</v>
      </c>
      <c r="S214">
        <v>500</v>
      </c>
      <c r="T214">
        <v>440</v>
      </c>
    </row>
    <row r="215" spans="3:20" x14ac:dyDescent="0.2">
      <c r="C215">
        <v>608</v>
      </c>
      <c r="D215">
        <v>5696</v>
      </c>
      <c r="E215">
        <v>3614</v>
      </c>
      <c r="F215">
        <v>2965</v>
      </c>
      <c r="G215">
        <v>5595</v>
      </c>
      <c r="I215">
        <v>608</v>
      </c>
      <c r="J215">
        <v>1260</v>
      </c>
      <c r="K215">
        <v>1586</v>
      </c>
      <c r="L215">
        <v>775</v>
      </c>
      <c r="M215">
        <v>1043</v>
      </c>
      <c r="P215">
        <v>608</v>
      </c>
      <c r="Q215">
        <v>440</v>
      </c>
      <c r="R215">
        <v>690</v>
      </c>
      <c r="S215">
        <v>350</v>
      </c>
      <c r="T215">
        <v>320</v>
      </c>
    </row>
    <row r="216" spans="3:20" x14ac:dyDescent="0.2">
      <c r="C216">
        <v>609</v>
      </c>
      <c r="D216">
        <v>5429</v>
      </c>
      <c r="E216">
        <v>3742</v>
      </c>
      <c r="F216">
        <v>2761</v>
      </c>
      <c r="G216">
        <v>5941</v>
      </c>
      <c r="I216">
        <v>609</v>
      </c>
      <c r="J216">
        <v>1173</v>
      </c>
      <c r="K216">
        <v>1702</v>
      </c>
      <c r="L216">
        <v>778</v>
      </c>
      <c r="M216">
        <v>869</v>
      </c>
      <c r="P216">
        <v>609</v>
      </c>
      <c r="Q216">
        <v>500</v>
      </c>
      <c r="R216">
        <v>350</v>
      </c>
      <c r="S216">
        <v>520</v>
      </c>
      <c r="T216">
        <v>310</v>
      </c>
    </row>
    <row r="217" spans="3:20" x14ac:dyDescent="0.2">
      <c r="C217">
        <v>610</v>
      </c>
      <c r="D217">
        <v>6436</v>
      </c>
      <c r="E217">
        <v>3638</v>
      </c>
      <c r="F217">
        <v>2842</v>
      </c>
      <c r="G217">
        <v>5989</v>
      </c>
      <c r="I217">
        <v>610</v>
      </c>
      <c r="J217">
        <v>1126</v>
      </c>
      <c r="K217">
        <v>1531</v>
      </c>
      <c r="L217">
        <v>808</v>
      </c>
      <c r="M217">
        <v>891</v>
      </c>
      <c r="P217">
        <v>610</v>
      </c>
      <c r="Q217">
        <v>520</v>
      </c>
      <c r="R217">
        <v>440</v>
      </c>
      <c r="S217">
        <v>630</v>
      </c>
      <c r="T217">
        <v>450</v>
      </c>
    </row>
    <row r="218" spans="3:20" x14ac:dyDescent="0.2">
      <c r="C218">
        <v>611</v>
      </c>
      <c r="D218">
        <v>5882</v>
      </c>
      <c r="E218">
        <v>3638</v>
      </c>
      <c r="F218">
        <v>2967</v>
      </c>
      <c r="G218">
        <v>6065</v>
      </c>
      <c r="I218">
        <v>611</v>
      </c>
      <c r="J218">
        <v>1106</v>
      </c>
      <c r="K218">
        <v>1574</v>
      </c>
      <c r="L218">
        <v>746</v>
      </c>
      <c r="M218">
        <v>858</v>
      </c>
      <c r="P218">
        <v>611</v>
      </c>
      <c r="Q218">
        <v>560</v>
      </c>
      <c r="R218">
        <v>420</v>
      </c>
      <c r="S218">
        <v>540</v>
      </c>
      <c r="T218">
        <v>390</v>
      </c>
    </row>
    <row r="219" spans="3:20" x14ac:dyDescent="0.2">
      <c r="C219">
        <v>612</v>
      </c>
      <c r="D219">
        <v>5926</v>
      </c>
      <c r="E219">
        <v>3626</v>
      </c>
      <c r="F219">
        <v>2892</v>
      </c>
      <c r="G219">
        <v>5622</v>
      </c>
      <c r="I219">
        <v>612</v>
      </c>
      <c r="J219">
        <v>1206</v>
      </c>
      <c r="K219">
        <v>1674</v>
      </c>
      <c r="L219">
        <v>875</v>
      </c>
      <c r="M219">
        <v>903</v>
      </c>
      <c r="P219">
        <v>612</v>
      </c>
      <c r="Q219">
        <v>350</v>
      </c>
      <c r="R219">
        <v>530</v>
      </c>
      <c r="S219">
        <v>400</v>
      </c>
      <c r="T219">
        <v>490</v>
      </c>
    </row>
    <row r="220" spans="3:20" x14ac:dyDescent="0.2">
      <c r="C220">
        <v>613</v>
      </c>
      <c r="D220">
        <v>6133</v>
      </c>
      <c r="E220">
        <v>3575</v>
      </c>
      <c r="F220">
        <v>2989</v>
      </c>
      <c r="G220">
        <v>5560</v>
      </c>
      <c r="I220">
        <v>613</v>
      </c>
      <c r="J220">
        <v>1298</v>
      </c>
      <c r="K220">
        <v>1808</v>
      </c>
      <c r="L220">
        <v>885</v>
      </c>
      <c r="M220">
        <v>1003</v>
      </c>
      <c r="P220">
        <v>613</v>
      </c>
      <c r="Q220">
        <v>590</v>
      </c>
      <c r="R220">
        <v>330</v>
      </c>
      <c r="S220">
        <v>460</v>
      </c>
      <c r="T220">
        <v>550</v>
      </c>
    </row>
    <row r="221" spans="3:20" x14ac:dyDescent="0.2">
      <c r="C221">
        <v>614</v>
      </c>
      <c r="D221">
        <v>5991</v>
      </c>
      <c r="E221">
        <v>3674</v>
      </c>
      <c r="F221">
        <v>2977</v>
      </c>
      <c r="G221">
        <v>5874</v>
      </c>
      <c r="I221">
        <v>614</v>
      </c>
      <c r="J221">
        <v>1180</v>
      </c>
      <c r="K221">
        <v>1919</v>
      </c>
      <c r="L221">
        <v>1072</v>
      </c>
      <c r="M221">
        <v>1011</v>
      </c>
      <c r="P221">
        <v>614</v>
      </c>
      <c r="Q221">
        <v>720</v>
      </c>
      <c r="R221">
        <v>650</v>
      </c>
      <c r="S221">
        <v>520</v>
      </c>
      <c r="T221">
        <v>320</v>
      </c>
    </row>
    <row r="222" spans="3:20" x14ac:dyDescent="0.2">
      <c r="C222">
        <v>615</v>
      </c>
      <c r="D222">
        <v>5854</v>
      </c>
      <c r="E222">
        <v>3711</v>
      </c>
      <c r="F222">
        <v>3018</v>
      </c>
      <c r="G222">
        <v>5919</v>
      </c>
      <c r="I222">
        <v>615</v>
      </c>
      <c r="J222">
        <v>1297</v>
      </c>
      <c r="K222">
        <v>1988</v>
      </c>
      <c r="L222">
        <v>1154</v>
      </c>
      <c r="M222">
        <v>1118</v>
      </c>
      <c r="P222">
        <v>615</v>
      </c>
      <c r="Q222">
        <v>540</v>
      </c>
      <c r="R222">
        <v>480</v>
      </c>
      <c r="S222">
        <v>520</v>
      </c>
      <c r="T222">
        <v>480</v>
      </c>
    </row>
    <row r="223" spans="3:20" x14ac:dyDescent="0.2">
      <c r="C223">
        <v>616</v>
      </c>
      <c r="D223">
        <v>5866</v>
      </c>
      <c r="E223">
        <v>3723</v>
      </c>
      <c r="F223">
        <v>3018</v>
      </c>
      <c r="G223">
        <v>5923</v>
      </c>
      <c r="I223">
        <v>616</v>
      </c>
      <c r="J223">
        <v>1218</v>
      </c>
      <c r="K223">
        <v>2033</v>
      </c>
      <c r="L223">
        <v>1050</v>
      </c>
      <c r="M223">
        <v>987</v>
      </c>
      <c r="P223">
        <v>616</v>
      </c>
      <c r="Q223">
        <v>510</v>
      </c>
      <c r="R223">
        <v>630</v>
      </c>
      <c r="S223">
        <v>550</v>
      </c>
      <c r="T223">
        <v>450</v>
      </c>
    </row>
    <row r="224" spans="3:20" x14ac:dyDescent="0.2">
      <c r="C224">
        <v>617</v>
      </c>
      <c r="D224">
        <v>6173</v>
      </c>
      <c r="E224">
        <v>3609</v>
      </c>
      <c r="F224">
        <v>3036</v>
      </c>
      <c r="G224">
        <v>6313</v>
      </c>
      <c r="I224">
        <v>617</v>
      </c>
      <c r="J224">
        <v>1121</v>
      </c>
      <c r="K224">
        <v>1884</v>
      </c>
      <c r="L224">
        <v>1203</v>
      </c>
      <c r="M224">
        <v>1079</v>
      </c>
      <c r="P224">
        <v>617</v>
      </c>
      <c r="Q224">
        <v>560</v>
      </c>
      <c r="R224">
        <v>480</v>
      </c>
      <c r="S224">
        <v>440</v>
      </c>
      <c r="T224">
        <v>430</v>
      </c>
    </row>
    <row r="225" spans="3:20" x14ac:dyDescent="0.2">
      <c r="C225">
        <v>618</v>
      </c>
      <c r="D225">
        <v>5793</v>
      </c>
      <c r="E225">
        <v>3747</v>
      </c>
      <c r="F225">
        <v>2868</v>
      </c>
      <c r="G225">
        <v>6574</v>
      </c>
      <c r="I225">
        <v>618</v>
      </c>
      <c r="J225">
        <v>1345</v>
      </c>
      <c r="K225">
        <v>1975</v>
      </c>
      <c r="L225">
        <v>984</v>
      </c>
      <c r="M225">
        <v>1038</v>
      </c>
      <c r="P225">
        <v>618</v>
      </c>
      <c r="Q225">
        <v>700</v>
      </c>
      <c r="R225">
        <v>530</v>
      </c>
      <c r="S225">
        <v>700</v>
      </c>
      <c r="T225">
        <v>430</v>
      </c>
    </row>
    <row r="226" spans="3:20" x14ac:dyDescent="0.2">
      <c r="C226">
        <v>619</v>
      </c>
      <c r="D226">
        <v>6133</v>
      </c>
      <c r="E226">
        <v>3730</v>
      </c>
      <c r="F226">
        <v>2991</v>
      </c>
      <c r="G226">
        <v>8548</v>
      </c>
      <c r="I226">
        <v>619</v>
      </c>
      <c r="J226">
        <v>1304</v>
      </c>
      <c r="K226">
        <v>1911</v>
      </c>
      <c r="L226">
        <v>1051</v>
      </c>
      <c r="M226">
        <v>1075</v>
      </c>
      <c r="P226">
        <v>619</v>
      </c>
      <c r="Q226">
        <v>590</v>
      </c>
      <c r="R226">
        <v>520</v>
      </c>
      <c r="S226">
        <v>510</v>
      </c>
      <c r="T226">
        <v>510</v>
      </c>
    </row>
    <row r="227" spans="3:20" x14ac:dyDescent="0.2">
      <c r="C227">
        <v>620</v>
      </c>
      <c r="D227">
        <v>5918</v>
      </c>
      <c r="E227">
        <v>3798</v>
      </c>
      <c r="F227">
        <v>3242</v>
      </c>
      <c r="G227">
        <v>6652</v>
      </c>
      <c r="I227">
        <v>620</v>
      </c>
      <c r="J227">
        <v>1404</v>
      </c>
      <c r="K227">
        <v>1886</v>
      </c>
      <c r="L227">
        <v>960</v>
      </c>
      <c r="M227">
        <v>1116</v>
      </c>
      <c r="P227">
        <v>620</v>
      </c>
      <c r="Q227">
        <v>530</v>
      </c>
      <c r="R227">
        <v>550</v>
      </c>
      <c r="S227">
        <v>450</v>
      </c>
      <c r="T227">
        <v>590</v>
      </c>
    </row>
    <row r="228" spans="3:20" x14ac:dyDescent="0.2">
      <c r="C228">
        <v>621</v>
      </c>
      <c r="D228">
        <v>5793</v>
      </c>
      <c r="E228">
        <v>4062</v>
      </c>
      <c r="F228">
        <v>3516</v>
      </c>
      <c r="G228">
        <v>5680</v>
      </c>
      <c r="I228">
        <v>621</v>
      </c>
      <c r="J228">
        <v>1377</v>
      </c>
      <c r="K228">
        <v>1530</v>
      </c>
      <c r="L228">
        <v>1186</v>
      </c>
      <c r="M228">
        <v>1081</v>
      </c>
      <c r="P228">
        <v>621</v>
      </c>
      <c r="Q228">
        <v>440</v>
      </c>
      <c r="R228">
        <v>600</v>
      </c>
      <c r="S228">
        <v>510</v>
      </c>
      <c r="T228">
        <v>430</v>
      </c>
    </row>
    <row r="229" spans="3:20" x14ac:dyDescent="0.2">
      <c r="C229">
        <v>622</v>
      </c>
      <c r="D229">
        <v>5765</v>
      </c>
      <c r="E229">
        <v>4009</v>
      </c>
      <c r="F229">
        <v>3442</v>
      </c>
      <c r="G229">
        <v>5752</v>
      </c>
      <c r="I229">
        <v>622</v>
      </c>
      <c r="J229">
        <v>1381</v>
      </c>
      <c r="K229">
        <v>1499</v>
      </c>
      <c r="L229">
        <v>888</v>
      </c>
      <c r="M229">
        <v>1208</v>
      </c>
      <c r="P229">
        <v>622</v>
      </c>
      <c r="Q229">
        <v>620</v>
      </c>
      <c r="R229">
        <v>560</v>
      </c>
      <c r="S229">
        <v>500</v>
      </c>
      <c r="T229">
        <v>390</v>
      </c>
    </row>
    <row r="230" spans="3:20" x14ac:dyDescent="0.2">
      <c r="C230">
        <v>623</v>
      </c>
      <c r="D230">
        <v>5696</v>
      </c>
      <c r="E230">
        <v>3921</v>
      </c>
      <c r="F230">
        <v>3319</v>
      </c>
      <c r="G230">
        <v>5905</v>
      </c>
      <c r="I230">
        <v>623</v>
      </c>
      <c r="J230">
        <v>1617</v>
      </c>
      <c r="K230">
        <v>1721</v>
      </c>
      <c r="L230">
        <v>1098</v>
      </c>
      <c r="M230">
        <v>1105</v>
      </c>
      <c r="P230">
        <v>623</v>
      </c>
      <c r="Q230">
        <v>580</v>
      </c>
      <c r="R230">
        <v>580</v>
      </c>
      <c r="S230">
        <v>540</v>
      </c>
      <c r="T230">
        <v>500</v>
      </c>
    </row>
    <row r="231" spans="3:20" x14ac:dyDescent="0.2">
      <c r="C231">
        <v>624</v>
      </c>
      <c r="D231">
        <v>5829</v>
      </c>
      <c r="E231">
        <v>3757</v>
      </c>
      <c r="F231">
        <v>3064</v>
      </c>
      <c r="G231">
        <v>5673</v>
      </c>
      <c r="I231">
        <v>624</v>
      </c>
      <c r="J231">
        <v>1261</v>
      </c>
      <c r="K231">
        <v>1657</v>
      </c>
      <c r="L231">
        <v>1058</v>
      </c>
      <c r="M231">
        <v>1222</v>
      </c>
      <c r="P231">
        <v>624</v>
      </c>
      <c r="Q231">
        <v>520</v>
      </c>
      <c r="R231">
        <v>760</v>
      </c>
      <c r="S231">
        <v>640</v>
      </c>
      <c r="T231">
        <v>530</v>
      </c>
    </row>
    <row r="232" spans="3:20" x14ac:dyDescent="0.2">
      <c r="C232">
        <v>625</v>
      </c>
      <c r="D232">
        <v>5546</v>
      </c>
      <c r="E232">
        <v>3650</v>
      </c>
      <c r="F232">
        <v>2862</v>
      </c>
      <c r="G232">
        <v>6884</v>
      </c>
      <c r="I232">
        <v>625</v>
      </c>
      <c r="J232">
        <v>1543</v>
      </c>
      <c r="K232">
        <v>1685</v>
      </c>
      <c r="L232">
        <v>1201</v>
      </c>
      <c r="M232">
        <v>1160</v>
      </c>
      <c r="P232">
        <v>625</v>
      </c>
      <c r="Q232">
        <v>610</v>
      </c>
      <c r="R232">
        <v>610</v>
      </c>
      <c r="S232">
        <v>640</v>
      </c>
      <c r="T232">
        <v>550</v>
      </c>
    </row>
    <row r="233" spans="3:20" x14ac:dyDescent="0.2">
      <c r="C233">
        <v>626</v>
      </c>
      <c r="D233">
        <v>5680</v>
      </c>
      <c r="E233">
        <v>3774</v>
      </c>
      <c r="F233">
        <v>2927</v>
      </c>
      <c r="G233">
        <v>6034</v>
      </c>
      <c r="I233">
        <v>626</v>
      </c>
      <c r="J233">
        <v>1518</v>
      </c>
      <c r="K233">
        <v>1728</v>
      </c>
      <c r="L233">
        <v>1186</v>
      </c>
      <c r="M233">
        <v>1216</v>
      </c>
      <c r="P233">
        <v>626</v>
      </c>
      <c r="Q233">
        <v>680</v>
      </c>
      <c r="R233">
        <v>490</v>
      </c>
      <c r="S233">
        <v>670</v>
      </c>
      <c r="T233">
        <v>560</v>
      </c>
    </row>
    <row r="234" spans="3:20" x14ac:dyDescent="0.2">
      <c r="C234">
        <v>627</v>
      </c>
      <c r="D234">
        <v>5971</v>
      </c>
      <c r="E234">
        <v>3650</v>
      </c>
      <c r="F234">
        <v>2888</v>
      </c>
      <c r="G234">
        <v>6193</v>
      </c>
      <c r="I234">
        <v>627</v>
      </c>
      <c r="J234">
        <v>1814</v>
      </c>
      <c r="K234">
        <v>2023</v>
      </c>
      <c r="L234">
        <v>1254</v>
      </c>
      <c r="M234">
        <v>1375</v>
      </c>
      <c r="P234">
        <v>627</v>
      </c>
      <c r="Q234">
        <v>620</v>
      </c>
      <c r="R234">
        <v>600</v>
      </c>
      <c r="S234">
        <v>560</v>
      </c>
      <c r="T234">
        <v>490</v>
      </c>
    </row>
    <row r="235" spans="3:20" x14ac:dyDescent="0.2">
      <c r="C235">
        <v>628</v>
      </c>
      <c r="D235">
        <v>5951</v>
      </c>
      <c r="E235">
        <v>3795</v>
      </c>
      <c r="F235">
        <v>2923</v>
      </c>
      <c r="G235">
        <v>5719</v>
      </c>
      <c r="I235">
        <v>628</v>
      </c>
      <c r="J235">
        <v>1988</v>
      </c>
      <c r="K235">
        <v>2128</v>
      </c>
      <c r="L235">
        <v>1490</v>
      </c>
      <c r="M235">
        <v>1417</v>
      </c>
      <c r="P235">
        <v>628</v>
      </c>
      <c r="Q235">
        <v>650</v>
      </c>
      <c r="R235">
        <v>740</v>
      </c>
      <c r="S235">
        <v>500</v>
      </c>
      <c r="T235">
        <v>570</v>
      </c>
    </row>
    <row r="236" spans="3:20" x14ac:dyDescent="0.2">
      <c r="C236">
        <v>629</v>
      </c>
      <c r="D236">
        <v>5821</v>
      </c>
      <c r="E236">
        <v>3873</v>
      </c>
      <c r="F236">
        <v>3040</v>
      </c>
      <c r="G236">
        <v>6007</v>
      </c>
      <c r="I236">
        <v>629</v>
      </c>
      <c r="J236">
        <v>2124</v>
      </c>
      <c r="K236">
        <v>2562</v>
      </c>
      <c r="L236">
        <v>1519</v>
      </c>
      <c r="M236">
        <v>1807</v>
      </c>
      <c r="P236">
        <v>629</v>
      </c>
      <c r="Q236">
        <v>760</v>
      </c>
      <c r="R236">
        <v>680</v>
      </c>
      <c r="S236">
        <v>750</v>
      </c>
      <c r="T236">
        <v>450</v>
      </c>
    </row>
    <row r="237" spans="3:20" x14ac:dyDescent="0.2">
      <c r="C237">
        <v>630</v>
      </c>
      <c r="D237">
        <v>5878</v>
      </c>
      <c r="E237">
        <v>3822</v>
      </c>
      <c r="F237">
        <v>3080</v>
      </c>
      <c r="G237">
        <v>5901</v>
      </c>
      <c r="I237">
        <v>630</v>
      </c>
      <c r="J237">
        <v>2393</v>
      </c>
      <c r="K237">
        <v>2674</v>
      </c>
      <c r="L237">
        <v>1913</v>
      </c>
      <c r="M237">
        <v>2173</v>
      </c>
      <c r="P237">
        <v>630</v>
      </c>
      <c r="Q237">
        <v>810</v>
      </c>
      <c r="R237">
        <v>610</v>
      </c>
      <c r="S237">
        <v>810</v>
      </c>
      <c r="T237">
        <v>540</v>
      </c>
    </row>
    <row r="238" spans="3:20" x14ac:dyDescent="0.2">
      <c r="C238">
        <v>631</v>
      </c>
      <c r="D238">
        <v>6149</v>
      </c>
      <c r="E238">
        <v>3931</v>
      </c>
      <c r="F238">
        <v>3102</v>
      </c>
      <c r="G238">
        <v>5874</v>
      </c>
      <c r="I238">
        <v>631</v>
      </c>
      <c r="J238">
        <v>3035</v>
      </c>
      <c r="K238">
        <v>3484</v>
      </c>
      <c r="L238">
        <v>1850</v>
      </c>
      <c r="M238">
        <v>2261</v>
      </c>
      <c r="P238">
        <v>631</v>
      </c>
      <c r="Q238">
        <v>760</v>
      </c>
      <c r="R238">
        <v>930</v>
      </c>
      <c r="S238">
        <v>920</v>
      </c>
      <c r="T238">
        <v>580</v>
      </c>
    </row>
    <row r="239" spans="3:20" x14ac:dyDescent="0.2">
      <c r="C239">
        <v>632</v>
      </c>
      <c r="D239">
        <v>6181</v>
      </c>
      <c r="E239">
        <v>3897</v>
      </c>
      <c r="F239">
        <v>2941</v>
      </c>
      <c r="G239">
        <v>6091</v>
      </c>
      <c r="I239">
        <v>632</v>
      </c>
      <c r="J239">
        <v>3466</v>
      </c>
      <c r="K239">
        <v>4179</v>
      </c>
      <c r="L239">
        <v>2591</v>
      </c>
      <c r="M239">
        <v>2770</v>
      </c>
      <c r="P239">
        <v>632</v>
      </c>
      <c r="Q239">
        <v>1190</v>
      </c>
      <c r="R239">
        <v>1020</v>
      </c>
      <c r="S239">
        <v>1090</v>
      </c>
      <c r="T239">
        <v>690</v>
      </c>
    </row>
    <row r="240" spans="3:20" x14ac:dyDescent="0.2">
      <c r="C240">
        <v>633</v>
      </c>
      <c r="D240">
        <v>6234</v>
      </c>
      <c r="E240">
        <v>4166</v>
      </c>
      <c r="F240">
        <v>3359</v>
      </c>
      <c r="G240">
        <v>5640</v>
      </c>
      <c r="I240">
        <v>633</v>
      </c>
      <c r="J240">
        <v>4444</v>
      </c>
      <c r="K240">
        <v>5225</v>
      </c>
      <c r="L240">
        <v>3409</v>
      </c>
      <c r="M240">
        <v>3607</v>
      </c>
      <c r="P240">
        <v>633</v>
      </c>
      <c r="Q240">
        <v>1550</v>
      </c>
      <c r="R240">
        <v>1320</v>
      </c>
      <c r="S240">
        <v>1370</v>
      </c>
      <c r="T240">
        <v>790</v>
      </c>
    </row>
    <row r="241" spans="3:20" x14ac:dyDescent="0.2">
      <c r="C241">
        <v>634</v>
      </c>
      <c r="D241">
        <v>6683</v>
      </c>
      <c r="E241">
        <v>4314</v>
      </c>
      <c r="F241">
        <v>3567</v>
      </c>
      <c r="G241">
        <v>6065</v>
      </c>
      <c r="I241">
        <v>634</v>
      </c>
      <c r="J241">
        <v>5821</v>
      </c>
      <c r="K241">
        <v>6314</v>
      </c>
      <c r="L241">
        <v>4119</v>
      </c>
      <c r="M241">
        <v>4532</v>
      </c>
      <c r="P241">
        <v>634</v>
      </c>
      <c r="Q241">
        <v>1940</v>
      </c>
      <c r="R241">
        <v>1720</v>
      </c>
      <c r="S241">
        <v>2040</v>
      </c>
      <c r="T241">
        <v>1040</v>
      </c>
    </row>
    <row r="242" spans="3:20" x14ac:dyDescent="0.2">
      <c r="C242">
        <v>635</v>
      </c>
      <c r="D242">
        <v>6748</v>
      </c>
      <c r="E242">
        <v>4367</v>
      </c>
      <c r="F242">
        <v>3771</v>
      </c>
      <c r="G242">
        <v>6149</v>
      </c>
      <c r="I242">
        <v>635</v>
      </c>
      <c r="J242">
        <v>7721</v>
      </c>
      <c r="K242">
        <v>8363</v>
      </c>
      <c r="L242">
        <v>5600</v>
      </c>
      <c r="M242">
        <v>6144</v>
      </c>
      <c r="P242">
        <v>635</v>
      </c>
      <c r="Q242">
        <v>2310</v>
      </c>
      <c r="R242">
        <v>2310</v>
      </c>
      <c r="S242">
        <v>2490</v>
      </c>
      <c r="T242">
        <v>3196</v>
      </c>
    </row>
    <row r="243" spans="3:20" x14ac:dyDescent="0.2">
      <c r="C243">
        <v>636</v>
      </c>
      <c r="D243">
        <v>7059</v>
      </c>
      <c r="E243">
        <v>4641</v>
      </c>
      <c r="F243">
        <v>4013</v>
      </c>
      <c r="G243">
        <v>6605</v>
      </c>
      <c r="I243">
        <v>636</v>
      </c>
      <c r="J243">
        <v>10250</v>
      </c>
      <c r="K243">
        <v>10509</v>
      </c>
      <c r="L243">
        <v>7653</v>
      </c>
      <c r="M243">
        <v>8422</v>
      </c>
      <c r="P243">
        <v>636</v>
      </c>
      <c r="Q243">
        <v>2910</v>
      </c>
      <c r="R243">
        <v>3058.0000000000005</v>
      </c>
      <c r="S243">
        <v>2990</v>
      </c>
      <c r="T243">
        <v>3807</v>
      </c>
    </row>
    <row r="244" spans="3:20" x14ac:dyDescent="0.2">
      <c r="C244">
        <v>637</v>
      </c>
      <c r="D244">
        <v>7059</v>
      </c>
      <c r="E244">
        <v>5453</v>
      </c>
      <c r="F244">
        <v>4294</v>
      </c>
      <c r="G244">
        <v>6622</v>
      </c>
      <c r="I244">
        <v>637</v>
      </c>
      <c r="J244">
        <v>13986</v>
      </c>
      <c r="K244">
        <v>13997</v>
      </c>
      <c r="L244">
        <v>9949</v>
      </c>
      <c r="M244">
        <v>11288</v>
      </c>
      <c r="P244">
        <v>637</v>
      </c>
      <c r="Q244">
        <v>3970</v>
      </c>
      <c r="R244">
        <v>4081.0000000000005</v>
      </c>
      <c r="S244">
        <v>4020</v>
      </c>
      <c r="T244">
        <v>4113</v>
      </c>
    </row>
    <row r="245" spans="3:20" x14ac:dyDescent="0.2">
      <c r="C245">
        <v>638</v>
      </c>
      <c r="D245">
        <v>7298</v>
      </c>
      <c r="E245">
        <v>5681</v>
      </c>
      <c r="F245">
        <v>4985</v>
      </c>
      <c r="G245">
        <v>7402</v>
      </c>
      <c r="I245">
        <v>638</v>
      </c>
      <c r="J245">
        <v>19256</v>
      </c>
      <c r="K245">
        <v>18742</v>
      </c>
      <c r="L245">
        <v>14195</v>
      </c>
      <c r="M245">
        <v>15509</v>
      </c>
      <c r="P245">
        <v>638</v>
      </c>
      <c r="Q245">
        <v>4700</v>
      </c>
      <c r="R245">
        <v>4873</v>
      </c>
      <c r="S245">
        <v>4740</v>
      </c>
      <c r="T245">
        <v>4583</v>
      </c>
    </row>
    <row r="246" spans="3:20" x14ac:dyDescent="0.2">
      <c r="C246">
        <v>639</v>
      </c>
      <c r="D246">
        <v>8042</v>
      </c>
      <c r="E246">
        <v>6534</v>
      </c>
      <c r="F246">
        <v>5746</v>
      </c>
      <c r="G246">
        <v>7734</v>
      </c>
      <c r="I246">
        <v>639</v>
      </c>
      <c r="J246">
        <v>26278</v>
      </c>
      <c r="K246">
        <v>26499</v>
      </c>
      <c r="L246">
        <v>20250</v>
      </c>
      <c r="M246">
        <v>21431</v>
      </c>
      <c r="P246">
        <v>639</v>
      </c>
      <c r="Q246">
        <v>5980</v>
      </c>
      <c r="R246">
        <v>5863.0000000000009</v>
      </c>
      <c r="S246">
        <v>6110</v>
      </c>
      <c r="T246">
        <v>6275</v>
      </c>
    </row>
    <row r="247" spans="3:20" x14ac:dyDescent="0.2">
      <c r="C247">
        <v>640</v>
      </c>
      <c r="D247">
        <v>8714</v>
      </c>
      <c r="E247">
        <v>7504</v>
      </c>
      <c r="F247">
        <v>6857</v>
      </c>
      <c r="G247">
        <v>8752</v>
      </c>
      <c r="I247">
        <v>640</v>
      </c>
      <c r="J247">
        <v>36093</v>
      </c>
      <c r="K247">
        <v>35484</v>
      </c>
      <c r="L247">
        <v>26051</v>
      </c>
      <c r="M247">
        <v>28954</v>
      </c>
      <c r="P247">
        <v>640</v>
      </c>
      <c r="Q247">
        <v>7260</v>
      </c>
      <c r="R247">
        <v>7854.0000000000009</v>
      </c>
      <c r="S247">
        <v>8270</v>
      </c>
      <c r="T247">
        <v>8507</v>
      </c>
    </row>
    <row r="248" spans="3:20" x14ac:dyDescent="0.2">
      <c r="C248">
        <v>641</v>
      </c>
      <c r="D248">
        <v>9466</v>
      </c>
      <c r="E248">
        <v>8791</v>
      </c>
      <c r="F248">
        <v>8111</v>
      </c>
      <c r="G248">
        <v>8920</v>
      </c>
      <c r="I248">
        <v>641</v>
      </c>
      <c r="J248">
        <v>47933</v>
      </c>
      <c r="K248">
        <v>46467</v>
      </c>
      <c r="L248">
        <v>33840</v>
      </c>
      <c r="M248">
        <v>38580</v>
      </c>
      <c r="P248">
        <v>641</v>
      </c>
      <c r="Q248">
        <v>9110</v>
      </c>
      <c r="R248">
        <v>9196</v>
      </c>
      <c r="S248">
        <v>9360</v>
      </c>
      <c r="T248">
        <v>9424</v>
      </c>
    </row>
    <row r="249" spans="3:20" x14ac:dyDescent="0.2">
      <c r="C249">
        <v>642</v>
      </c>
      <c r="D249">
        <v>10202</v>
      </c>
      <c r="E249">
        <v>9687</v>
      </c>
      <c r="F249">
        <v>9626</v>
      </c>
      <c r="G249">
        <v>10637</v>
      </c>
      <c r="I249">
        <v>642</v>
      </c>
      <c r="J249">
        <v>63317</v>
      </c>
      <c r="K249">
        <v>61036</v>
      </c>
      <c r="L249">
        <v>45310</v>
      </c>
      <c r="M249">
        <v>50113</v>
      </c>
      <c r="P249">
        <v>642</v>
      </c>
      <c r="Q249">
        <v>11780</v>
      </c>
      <c r="R249">
        <v>10978</v>
      </c>
      <c r="S249">
        <v>11800</v>
      </c>
      <c r="T249">
        <v>11398</v>
      </c>
    </row>
    <row r="250" spans="3:20" x14ac:dyDescent="0.2">
      <c r="C250">
        <v>643</v>
      </c>
      <c r="D250">
        <v>11808</v>
      </c>
      <c r="E250">
        <v>11580</v>
      </c>
      <c r="F250">
        <v>11466</v>
      </c>
      <c r="G250">
        <v>11886</v>
      </c>
      <c r="I250">
        <v>643</v>
      </c>
      <c r="J250">
        <v>86760</v>
      </c>
      <c r="K250">
        <v>84416</v>
      </c>
      <c r="L250">
        <v>62233</v>
      </c>
      <c r="M250">
        <v>67458</v>
      </c>
      <c r="P250">
        <v>643</v>
      </c>
      <c r="Q250">
        <v>16140</v>
      </c>
      <c r="R250">
        <v>15917.000000000002</v>
      </c>
      <c r="S250">
        <v>15260</v>
      </c>
      <c r="T250">
        <v>15839</v>
      </c>
    </row>
    <row r="251" spans="3:20" x14ac:dyDescent="0.2">
      <c r="C251">
        <v>644</v>
      </c>
      <c r="D251">
        <v>12937</v>
      </c>
      <c r="E251">
        <v>13059</v>
      </c>
      <c r="F251">
        <v>13072</v>
      </c>
      <c r="G251">
        <v>13360</v>
      </c>
      <c r="I251">
        <v>644</v>
      </c>
      <c r="J251">
        <v>106978</v>
      </c>
      <c r="K251">
        <v>105035</v>
      </c>
      <c r="L251">
        <v>77326</v>
      </c>
      <c r="M251">
        <v>84100</v>
      </c>
      <c r="P251">
        <v>644</v>
      </c>
      <c r="Q251">
        <v>22820</v>
      </c>
      <c r="R251">
        <v>21835</v>
      </c>
      <c r="S251">
        <v>22830</v>
      </c>
      <c r="T251">
        <v>21362</v>
      </c>
    </row>
    <row r="252" spans="3:20" x14ac:dyDescent="0.2">
      <c r="C252">
        <v>645</v>
      </c>
      <c r="D252">
        <v>14434</v>
      </c>
      <c r="E252">
        <v>14300</v>
      </c>
      <c r="F252">
        <v>14601</v>
      </c>
      <c r="G252">
        <v>14033</v>
      </c>
      <c r="I252">
        <v>645</v>
      </c>
      <c r="J252">
        <v>127866</v>
      </c>
      <c r="K252">
        <v>126661</v>
      </c>
      <c r="L252">
        <v>92983</v>
      </c>
      <c r="M252">
        <v>102300</v>
      </c>
      <c r="P252">
        <v>645</v>
      </c>
      <c r="Q252">
        <v>35680</v>
      </c>
      <c r="R252">
        <v>35541</v>
      </c>
      <c r="S252">
        <v>36460</v>
      </c>
      <c r="T252">
        <v>36331</v>
      </c>
    </row>
    <row r="253" spans="3:20" x14ac:dyDescent="0.2">
      <c r="C253">
        <v>646</v>
      </c>
      <c r="D253">
        <v>16201</v>
      </c>
      <c r="E253">
        <v>15448</v>
      </c>
      <c r="F253">
        <v>15611</v>
      </c>
      <c r="G253">
        <v>15595</v>
      </c>
      <c r="I253">
        <v>646</v>
      </c>
      <c r="J253">
        <v>154501</v>
      </c>
      <c r="K253">
        <v>151892</v>
      </c>
      <c r="L253">
        <v>114712</v>
      </c>
      <c r="M253">
        <v>123885</v>
      </c>
      <c r="P253">
        <v>646</v>
      </c>
      <c r="Q253">
        <v>56990</v>
      </c>
      <c r="R253">
        <v>55209.000000000007</v>
      </c>
      <c r="S253">
        <v>58170</v>
      </c>
      <c r="T253">
        <v>54003</v>
      </c>
    </row>
    <row r="254" spans="3:20" x14ac:dyDescent="0.2">
      <c r="C254">
        <v>647</v>
      </c>
      <c r="D254">
        <v>18936</v>
      </c>
      <c r="E254">
        <v>16655</v>
      </c>
      <c r="F254">
        <v>16982</v>
      </c>
      <c r="G254">
        <v>16999</v>
      </c>
      <c r="I254">
        <v>647</v>
      </c>
      <c r="J254">
        <v>168465</v>
      </c>
      <c r="K254">
        <v>162341</v>
      </c>
      <c r="L254">
        <v>125523</v>
      </c>
      <c r="M254">
        <v>137110</v>
      </c>
      <c r="P254">
        <v>647</v>
      </c>
      <c r="Q254">
        <v>87500</v>
      </c>
      <c r="R254">
        <v>85382</v>
      </c>
      <c r="S254">
        <v>88650</v>
      </c>
      <c r="T254">
        <v>83073</v>
      </c>
    </row>
    <row r="255" spans="3:20" x14ac:dyDescent="0.2">
      <c r="C255">
        <v>648</v>
      </c>
      <c r="D255">
        <v>22330</v>
      </c>
      <c r="E255">
        <v>18524</v>
      </c>
      <c r="F255">
        <v>18116</v>
      </c>
      <c r="G255">
        <v>17627</v>
      </c>
      <c r="I255">
        <v>648</v>
      </c>
      <c r="J255">
        <v>194925</v>
      </c>
      <c r="K255">
        <v>183754</v>
      </c>
      <c r="L255">
        <v>153179</v>
      </c>
      <c r="M255">
        <v>160641</v>
      </c>
      <c r="P255">
        <v>648</v>
      </c>
      <c r="Q255">
        <v>126100</v>
      </c>
      <c r="R255">
        <v>125708.00000000001</v>
      </c>
      <c r="S255">
        <v>130200</v>
      </c>
      <c r="T255">
        <v>121683</v>
      </c>
    </row>
    <row r="256" spans="3:20" x14ac:dyDescent="0.2">
      <c r="C256">
        <v>649</v>
      </c>
      <c r="D256">
        <v>25688</v>
      </c>
      <c r="E256">
        <v>19603</v>
      </c>
      <c r="F256">
        <v>19721</v>
      </c>
      <c r="G256">
        <v>19513</v>
      </c>
      <c r="I256">
        <v>649</v>
      </c>
      <c r="J256">
        <v>197197</v>
      </c>
      <c r="K256">
        <v>188658</v>
      </c>
      <c r="L256">
        <v>158019</v>
      </c>
      <c r="M256">
        <v>165985</v>
      </c>
      <c r="P256">
        <v>649</v>
      </c>
      <c r="Q256">
        <v>164820</v>
      </c>
      <c r="R256">
        <v>168762</v>
      </c>
      <c r="S256">
        <v>172150</v>
      </c>
      <c r="T256">
        <v>162244</v>
      </c>
    </row>
    <row r="257" spans="3:20" x14ac:dyDescent="0.2">
      <c r="C257">
        <v>650</v>
      </c>
      <c r="D257">
        <v>29442</v>
      </c>
      <c r="E257">
        <v>22230</v>
      </c>
      <c r="F257">
        <v>21388</v>
      </c>
      <c r="G257">
        <v>22364</v>
      </c>
      <c r="I257">
        <v>650</v>
      </c>
      <c r="J257">
        <v>260947</v>
      </c>
      <c r="K257">
        <v>243637</v>
      </c>
      <c r="L257">
        <v>221778</v>
      </c>
      <c r="M257">
        <v>223834</v>
      </c>
      <c r="P257">
        <v>650</v>
      </c>
      <c r="Q257">
        <v>209300</v>
      </c>
      <c r="R257">
        <v>211640.00000000003</v>
      </c>
      <c r="S257">
        <v>218700</v>
      </c>
      <c r="T257">
        <v>205884</v>
      </c>
    </row>
    <row r="258" spans="3:20" x14ac:dyDescent="0.2">
      <c r="C258">
        <v>651</v>
      </c>
      <c r="D258">
        <v>36278</v>
      </c>
      <c r="E258">
        <v>25526</v>
      </c>
      <c r="F258">
        <v>25167</v>
      </c>
      <c r="G258">
        <v>25533</v>
      </c>
      <c r="I258">
        <v>651</v>
      </c>
      <c r="J258">
        <v>277832</v>
      </c>
      <c r="K258">
        <v>257936</v>
      </c>
      <c r="L258">
        <v>232265</v>
      </c>
      <c r="M258">
        <v>235867</v>
      </c>
      <c r="P258">
        <v>651</v>
      </c>
      <c r="Q258">
        <v>272440</v>
      </c>
      <c r="R258">
        <v>275506</v>
      </c>
      <c r="S258">
        <v>284340</v>
      </c>
      <c r="T258">
        <v>271660</v>
      </c>
    </row>
    <row r="259" spans="3:20" x14ac:dyDescent="0.2">
      <c r="C259">
        <v>652</v>
      </c>
      <c r="D259">
        <v>42569</v>
      </c>
      <c r="E259">
        <v>29140</v>
      </c>
      <c r="F259">
        <v>29089</v>
      </c>
      <c r="G259">
        <v>29318</v>
      </c>
      <c r="I259">
        <v>652</v>
      </c>
      <c r="J259">
        <v>260728</v>
      </c>
      <c r="K259">
        <v>241593</v>
      </c>
      <c r="L259">
        <v>221455</v>
      </c>
      <c r="M259">
        <v>224145</v>
      </c>
      <c r="P259">
        <v>652</v>
      </c>
      <c r="Q259">
        <v>347880</v>
      </c>
      <c r="R259">
        <v>349371</v>
      </c>
      <c r="S259">
        <v>359790</v>
      </c>
      <c r="T259">
        <v>341878</v>
      </c>
    </row>
    <row r="260" spans="3:20" x14ac:dyDescent="0.2">
      <c r="C260">
        <v>653</v>
      </c>
      <c r="D260">
        <v>47290</v>
      </c>
      <c r="E260">
        <v>31728</v>
      </c>
      <c r="F260">
        <v>31594</v>
      </c>
      <c r="G260">
        <v>31633</v>
      </c>
      <c r="I260">
        <v>653</v>
      </c>
      <c r="J260">
        <v>396074</v>
      </c>
      <c r="K260">
        <v>362961</v>
      </c>
      <c r="L260">
        <v>346193</v>
      </c>
      <c r="M260">
        <v>344057</v>
      </c>
      <c r="P260">
        <v>653</v>
      </c>
      <c r="Q260">
        <v>405370</v>
      </c>
      <c r="R260">
        <v>409343.00000000006</v>
      </c>
      <c r="S260">
        <v>416760</v>
      </c>
      <c r="T260">
        <v>398513</v>
      </c>
    </row>
    <row r="261" spans="3:20" x14ac:dyDescent="0.2">
      <c r="C261">
        <v>654</v>
      </c>
      <c r="D261">
        <v>47674</v>
      </c>
      <c r="E261">
        <v>31323</v>
      </c>
      <c r="F261">
        <v>31495</v>
      </c>
      <c r="G261">
        <v>31381</v>
      </c>
      <c r="I261">
        <v>654</v>
      </c>
      <c r="J261">
        <v>553934</v>
      </c>
      <c r="K261">
        <v>502600</v>
      </c>
      <c r="L261">
        <v>492684</v>
      </c>
      <c r="M261">
        <v>484527</v>
      </c>
      <c r="P261">
        <v>654</v>
      </c>
      <c r="Q261">
        <v>414520</v>
      </c>
      <c r="R261">
        <v>418968.00000000006</v>
      </c>
      <c r="S261">
        <v>425520</v>
      </c>
      <c r="T261">
        <v>399430</v>
      </c>
    </row>
    <row r="262" spans="3:20" x14ac:dyDescent="0.2">
      <c r="C262">
        <v>655</v>
      </c>
      <c r="D262">
        <v>44333</v>
      </c>
      <c r="E262">
        <v>30351</v>
      </c>
      <c r="F262">
        <v>29616</v>
      </c>
      <c r="G262">
        <v>29336</v>
      </c>
      <c r="I262">
        <v>655</v>
      </c>
      <c r="J262">
        <v>463520</v>
      </c>
      <c r="K262">
        <v>413515</v>
      </c>
      <c r="L262">
        <v>417582</v>
      </c>
      <c r="M262">
        <v>412250</v>
      </c>
      <c r="P262">
        <v>655</v>
      </c>
      <c r="Q262">
        <v>390110</v>
      </c>
      <c r="R262">
        <v>388421.00000000006</v>
      </c>
      <c r="S262">
        <v>397000</v>
      </c>
      <c r="T262">
        <v>368151</v>
      </c>
    </row>
    <row r="263" spans="3:20" x14ac:dyDescent="0.2">
      <c r="C263">
        <v>656</v>
      </c>
      <c r="D263">
        <v>42540</v>
      </c>
      <c r="E263">
        <v>28223</v>
      </c>
      <c r="F263">
        <v>27807</v>
      </c>
      <c r="G263">
        <v>27304</v>
      </c>
      <c r="I263">
        <v>656</v>
      </c>
      <c r="J263">
        <v>385210</v>
      </c>
      <c r="K263">
        <v>340392</v>
      </c>
      <c r="L263">
        <v>353962</v>
      </c>
      <c r="M263">
        <v>340562</v>
      </c>
      <c r="P263">
        <v>656</v>
      </c>
      <c r="Q263">
        <v>361500</v>
      </c>
      <c r="R263">
        <v>359865</v>
      </c>
      <c r="S263">
        <v>367800</v>
      </c>
      <c r="T263">
        <v>341079</v>
      </c>
    </row>
    <row r="264" spans="3:20" x14ac:dyDescent="0.2">
      <c r="C264">
        <v>657</v>
      </c>
      <c r="D264">
        <v>41913</v>
      </c>
      <c r="E264">
        <v>27453</v>
      </c>
      <c r="F264">
        <v>26732</v>
      </c>
      <c r="G264">
        <v>26445</v>
      </c>
      <c r="I264">
        <v>657</v>
      </c>
      <c r="J264">
        <v>350206</v>
      </c>
      <c r="K264">
        <v>313434</v>
      </c>
      <c r="L264">
        <v>312513</v>
      </c>
      <c r="M264">
        <v>310900</v>
      </c>
      <c r="P264">
        <v>657</v>
      </c>
      <c r="Q264">
        <v>349440</v>
      </c>
      <c r="R264">
        <v>346632</v>
      </c>
      <c r="S264">
        <v>356150</v>
      </c>
      <c r="T264">
        <v>334076</v>
      </c>
    </row>
    <row r="265" spans="3:20" x14ac:dyDescent="0.2">
      <c r="C265">
        <v>658</v>
      </c>
      <c r="D265">
        <v>42083</v>
      </c>
      <c r="E265">
        <v>27974</v>
      </c>
      <c r="F265">
        <v>27784</v>
      </c>
      <c r="G265">
        <v>27313</v>
      </c>
      <c r="I265">
        <v>658</v>
      </c>
      <c r="J265">
        <v>373544</v>
      </c>
      <c r="K265">
        <v>333555</v>
      </c>
      <c r="L265">
        <v>337742</v>
      </c>
      <c r="M265">
        <v>330953</v>
      </c>
      <c r="P265">
        <v>658</v>
      </c>
      <c r="Q265">
        <v>355930</v>
      </c>
      <c r="R265">
        <v>355850</v>
      </c>
      <c r="S265">
        <v>363620</v>
      </c>
      <c r="T265">
        <v>340304</v>
      </c>
    </row>
    <row r="266" spans="3:20" x14ac:dyDescent="0.2">
      <c r="C266">
        <v>659</v>
      </c>
      <c r="D266">
        <v>43010</v>
      </c>
      <c r="E266">
        <v>28599</v>
      </c>
      <c r="F266">
        <v>27770</v>
      </c>
      <c r="G266">
        <v>28703</v>
      </c>
      <c r="I266">
        <v>659</v>
      </c>
      <c r="J266">
        <v>397190</v>
      </c>
      <c r="K266">
        <v>355515</v>
      </c>
      <c r="L266">
        <v>354778</v>
      </c>
      <c r="M266">
        <v>352147</v>
      </c>
      <c r="P266">
        <v>659</v>
      </c>
      <c r="Q266">
        <v>366070</v>
      </c>
      <c r="R266">
        <v>367400.00000000006</v>
      </c>
      <c r="S266">
        <v>373890</v>
      </c>
      <c r="T266">
        <v>352265</v>
      </c>
    </row>
    <row r="267" spans="3:20" x14ac:dyDescent="0.2">
      <c r="C267">
        <v>660</v>
      </c>
      <c r="D267">
        <v>43556</v>
      </c>
      <c r="E267">
        <v>28776</v>
      </c>
      <c r="F267">
        <v>28435</v>
      </c>
      <c r="G267">
        <v>28911</v>
      </c>
      <c r="I267">
        <v>660</v>
      </c>
      <c r="J267">
        <v>389978</v>
      </c>
      <c r="K267">
        <v>352336</v>
      </c>
      <c r="L267">
        <v>348045</v>
      </c>
      <c r="M267">
        <v>341236</v>
      </c>
      <c r="P267">
        <v>660</v>
      </c>
      <c r="Q267">
        <v>369980</v>
      </c>
      <c r="R267">
        <v>374605.00000000006</v>
      </c>
      <c r="S267">
        <v>379280</v>
      </c>
      <c r="T267">
        <v>362370</v>
      </c>
    </row>
    <row r="268" spans="3:20" x14ac:dyDescent="0.2">
      <c r="C268">
        <v>661</v>
      </c>
      <c r="D268">
        <v>43200</v>
      </c>
      <c r="E268">
        <v>27814</v>
      </c>
      <c r="F268">
        <v>27572</v>
      </c>
      <c r="G268">
        <v>28455</v>
      </c>
      <c r="I268">
        <v>661</v>
      </c>
      <c r="J268">
        <v>419903</v>
      </c>
      <c r="K268">
        <v>372266</v>
      </c>
      <c r="L268">
        <v>375085</v>
      </c>
      <c r="M268">
        <v>370235</v>
      </c>
      <c r="P268">
        <v>661</v>
      </c>
      <c r="Q268">
        <v>364460</v>
      </c>
      <c r="R268">
        <v>366344.00000000006</v>
      </c>
      <c r="S268">
        <v>372270</v>
      </c>
      <c r="T268">
        <v>355226</v>
      </c>
    </row>
    <row r="269" spans="3:20" x14ac:dyDescent="0.2">
      <c r="C269">
        <v>662</v>
      </c>
      <c r="D269">
        <v>40142</v>
      </c>
      <c r="E269">
        <v>25989</v>
      </c>
      <c r="F269">
        <v>26536</v>
      </c>
      <c r="G269">
        <v>27508</v>
      </c>
      <c r="I269">
        <v>662</v>
      </c>
      <c r="J269">
        <v>422783</v>
      </c>
      <c r="K269">
        <v>384135</v>
      </c>
      <c r="L269">
        <v>374303</v>
      </c>
      <c r="M269">
        <v>371135</v>
      </c>
      <c r="P269">
        <v>662</v>
      </c>
      <c r="Q269">
        <v>343170</v>
      </c>
      <c r="R269">
        <v>341814</v>
      </c>
      <c r="S269">
        <v>355770</v>
      </c>
      <c r="T269">
        <v>335157</v>
      </c>
    </row>
    <row r="270" spans="3:20" x14ac:dyDescent="0.2">
      <c r="C270">
        <v>663</v>
      </c>
      <c r="D270">
        <v>37848</v>
      </c>
      <c r="E270">
        <v>24891</v>
      </c>
      <c r="F270">
        <v>24470</v>
      </c>
      <c r="G270">
        <v>25051</v>
      </c>
      <c r="I270">
        <v>663</v>
      </c>
      <c r="J270">
        <v>363976</v>
      </c>
      <c r="K270">
        <v>334823</v>
      </c>
      <c r="L270">
        <v>322295</v>
      </c>
      <c r="M270">
        <v>319861</v>
      </c>
      <c r="P270">
        <v>663</v>
      </c>
      <c r="Q270">
        <v>311970</v>
      </c>
      <c r="R270">
        <v>316492</v>
      </c>
      <c r="S270">
        <v>325770</v>
      </c>
      <c r="T270">
        <v>311845</v>
      </c>
    </row>
    <row r="271" spans="3:20" x14ac:dyDescent="0.2">
      <c r="C271">
        <v>664</v>
      </c>
      <c r="D271">
        <v>34895</v>
      </c>
      <c r="E271">
        <v>22249</v>
      </c>
      <c r="F271">
        <v>22121</v>
      </c>
      <c r="G271">
        <v>23670</v>
      </c>
      <c r="I271">
        <v>664</v>
      </c>
      <c r="J271">
        <v>335965</v>
      </c>
      <c r="K271">
        <v>299887</v>
      </c>
      <c r="L271">
        <v>296989</v>
      </c>
      <c r="M271">
        <v>291396</v>
      </c>
      <c r="P271">
        <v>664</v>
      </c>
      <c r="Q271">
        <v>281240</v>
      </c>
      <c r="R271">
        <v>281556</v>
      </c>
      <c r="S271">
        <v>291600</v>
      </c>
      <c r="T271">
        <v>277277</v>
      </c>
    </row>
    <row r="272" spans="3:20" x14ac:dyDescent="0.2">
      <c r="C272">
        <v>665</v>
      </c>
      <c r="D272">
        <v>30858</v>
      </c>
      <c r="E272">
        <v>20245</v>
      </c>
      <c r="F272">
        <v>19881</v>
      </c>
      <c r="G272">
        <v>21589</v>
      </c>
      <c r="I272">
        <v>665</v>
      </c>
      <c r="J272">
        <v>302888</v>
      </c>
      <c r="K272">
        <v>274111</v>
      </c>
      <c r="L272">
        <v>269122</v>
      </c>
      <c r="M272">
        <v>264029</v>
      </c>
      <c r="P272">
        <v>665</v>
      </c>
      <c r="Q272">
        <v>244760</v>
      </c>
      <c r="R272">
        <v>244079.00000000003</v>
      </c>
      <c r="S272">
        <v>255210</v>
      </c>
      <c r="T272">
        <v>245411</v>
      </c>
    </row>
    <row r="273" spans="3:20" x14ac:dyDescent="0.2">
      <c r="C273">
        <v>666</v>
      </c>
      <c r="D273">
        <v>27900</v>
      </c>
      <c r="E273">
        <v>18175</v>
      </c>
      <c r="F273">
        <v>17405</v>
      </c>
      <c r="G273">
        <v>19292</v>
      </c>
      <c r="I273">
        <v>666</v>
      </c>
      <c r="J273">
        <v>246641</v>
      </c>
      <c r="K273">
        <v>225549</v>
      </c>
      <c r="L273">
        <v>221115</v>
      </c>
      <c r="M273">
        <v>215230</v>
      </c>
      <c r="P273">
        <v>666</v>
      </c>
      <c r="Q273">
        <v>209230</v>
      </c>
      <c r="R273">
        <v>213147.00000000003</v>
      </c>
      <c r="S273">
        <v>216630</v>
      </c>
      <c r="T273">
        <v>208422</v>
      </c>
    </row>
    <row r="274" spans="3:20" x14ac:dyDescent="0.2">
      <c r="C274">
        <v>667</v>
      </c>
      <c r="D274">
        <v>24871</v>
      </c>
      <c r="E274">
        <v>16137</v>
      </c>
      <c r="F274">
        <v>15068</v>
      </c>
      <c r="G274">
        <v>17220</v>
      </c>
      <c r="I274">
        <v>667</v>
      </c>
      <c r="J274">
        <v>206131</v>
      </c>
      <c r="K274">
        <v>186516</v>
      </c>
      <c r="L274">
        <v>184808</v>
      </c>
      <c r="M274">
        <v>179281</v>
      </c>
      <c r="P274">
        <v>667</v>
      </c>
      <c r="Q274">
        <v>178330</v>
      </c>
      <c r="R274">
        <v>179872</v>
      </c>
      <c r="S274">
        <v>187290</v>
      </c>
      <c r="T274">
        <v>176462</v>
      </c>
    </row>
    <row r="275" spans="3:20" x14ac:dyDescent="0.2">
      <c r="C275">
        <v>668</v>
      </c>
      <c r="D275">
        <v>21715</v>
      </c>
      <c r="E275">
        <v>14518</v>
      </c>
      <c r="F275">
        <v>13514</v>
      </c>
      <c r="G275">
        <v>16082</v>
      </c>
      <c r="I275">
        <v>668</v>
      </c>
      <c r="J275">
        <v>178675</v>
      </c>
      <c r="K275">
        <v>163093</v>
      </c>
      <c r="L275">
        <v>160902</v>
      </c>
      <c r="M275">
        <v>157983</v>
      </c>
      <c r="P275">
        <v>668</v>
      </c>
      <c r="Q275">
        <v>141300</v>
      </c>
      <c r="R275">
        <v>143814</v>
      </c>
      <c r="S275">
        <v>148990</v>
      </c>
      <c r="T275">
        <v>140248</v>
      </c>
    </row>
    <row r="276" spans="3:20" x14ac:dyDescent="0.2">
      <c r="C276">
        <v>669</v>
      </c>
      <c r="D276">
        <v>19353</v>
      </c>
      <c r="E276">
        <v>12952</v>
      </c>
      <c r="F276">
        <v>11584</v>
      </c>
      <c r="G276">
        <v>15454</v>
      </c>
      <c r="I276">
        <v>669</v>
      </c>
      <c r="J276">
        <v>149595</v>
      </c>
      <c r="K276">
        <v>135837</v>
      </c>
      <c r="L276">
        <v>133845</v>
      </c>
      <c r="M276">
        <v>130934</v>
      </c>
      <c r="P276">
        <v>669</v>
      </c>
      <c r="Q276">
        <v>108890</v>
      </c>
      <c r="R276">
        <v>111815.00000000001</v>
      </c>
      <c r="S276">
        <v>114790</v>
      </c>
      <c r="T276">
        <v>108782</v>
      </c>
    </row>
    <row r="277" spans="3:20" x14ac:dyDescent="0.2">
      <c r="C277">
        <v>670</v>
      </c>
      <c r="D277">
        <v>16909</v>
      </c>
      <c r="E277">
        <v>11265</v>
      </c>
      <c r="F277">
        <v>10182</v>
      </c>
      <c r="G277">
        <v>13400</v>
      </c>
      <c r="I277">
        <v>670</v>
      </c>
      <c r="J277">
        <v>112602</v>
      </c>
      <c r="K277">
        <v>102963</v>
      </c>
      <c r="L277">
        <v>100574</v>
      </c>
      <c r="M277">
        <v>99190</v>
      </c>
      <c r="P277">
        <v>670</v>
      </c>
      <c r="Q277">
        <v>86670</v>
      </c>
      <c r="R277">
        <v>86075</v>
      </c>
      <c r="S277">
        <v>87900</v>
      </c>
      <c r="T277">
        <v>87467</v>
      </c>
    </row>
    <row r="278" spans="3:20" x14ac:dyDescent="0.2">
      <c r="C278">
        <v>671</v>
      </c>
      <c r="D278">
        <v>14939</v>
      </c>
      <c r="E278">
        <v>9792</v>
      </c>
      <c r="F278">
        <v>8633</v>
      </c>
      <c r="G278">
        <v>12333</v>
      </c>
      <c r="I278">
        <v>671</v>
      </c>
      <c r="J278">
        <v>76846</v>
      </c>
      <c r="K278">
        <v>73961</v>
      </c>
      <c r="L278">
        <v>69231</v>
      </c>
      <c r="M278">
        <v>68503</v>
      </c>
      <c r="P278">
        <v>671</v>
      </c>
      <c r="Q278">
        <v>65740</v>
      </c>
      <c r="R278">
        <v>64867.000000000007</v>
      </c>
      <c r="S278">
        <v>66900</v>
      </c>
      <c r="T278">
        <v>63027</v>
      </c>
    </row>
    <row r="279" spans="3:20" x14ac:dyDescent="0.2">
      <c r="C279">
        <v>672</v>
      </c>
      <c r="D279">
        <v>12225</v>
      </c>
      <c r="E279">
        <v>8667</v>
      </c>
      <c r="F279">
        <v>7497</v>
      </c>
      <c r="G279">
        <v>10522</v>
      </c>
      <c r="I279">
        <v>672</v>
      </c>
      <c r="J279">
        <v>55428</v>
      </c>
      <c r="K279">
        <v>52644</v>
      </c>
      <c r="L279">
        <v>49603</v>
      </c>
      <c r="M279">
        <v>48864</v>
      </c>
      <c r="P279">
        <v>672</v>
      </c>
      <c r="Q279">
        <v>48500</v>
      </c>
      <c r="R279">
        <v>49126.000000000007</v>
      </c>
      <c r="S279">
        <v>50280</v>
      </c>
      <c r="T279">
        <v>49656</v>
      </c>
    </row>
    <row r="280" spans="3:20" x14ac:dyDescent="0.2">
      <c r="C280">
        <v>673</v>
      </c>
      <c r="D280">
        <v>11396</v>
      </c>
      <c r="E280">
        <v>7678</v>
      </c>
      <c r="F280">
        <v>6845</v>
      </c>
      <c r="G280">
        <v>9438</v>
      </c>
      <c r="I280">
        <v>673</v>
      </c>
      <c r="J280">
        <v>44121</v>
      </c>
      <c r="K280">
        <v>42013</v>
      </c>
      <c r="L280">
        <v>39196</v>
      </c>
      <c r="M280">
        <v>38983</v>
      </c>
      <c r="P280">
        <v>673</v>
      </c>
      <c r="Q280">
        <v>37690</v>
      </c>
      <c r="R280">
        <v>38313</v>
      </c>
      <c r="S280">
        <v>39030</v>
      </c>
      <c r="T280">
        <v>36707</v>
      </c>
    </row>
    <row r="281" spans="3:20" x14ac:dyDescent="0.2">
      <c r="C281">
        <v>674</v>
      </c>
      <c r="D281">
        <v>10421</v>
      </c>
      <c r="E281">
        <v>7079</v>
      </c>
      <c r="F281">
        <v>6439</v>
      </c>
      <c r="G281">
        <v>9110</v>
      </c>
      <c r="I281">
        <v>674</v>
      </c>
      <c r="J281">
        <v>35320</v>
      </c>
      <c r="K281">
        <v>34868</v>
      </c>
      <c r="L281">
        <v>31688</v>
      </c>
      <c r="M281">
        <v>31575</v>
      </c>
      <c r="P281">
        <v>674</v>
      </c>
      <c r="Q281">
        <v>28880</v>
      </c>
      <c r="R281">
        <v>28886.000000000004</v>
      </c>
      <c r="S281">
        <v>30060</v>
      </c>
      <c r="T281">
        <v>29093</v>
      </c>
    </row>
    <row r="282" spans="3:20" x14ac:dyDescent="0.2">
      <c r="C282">
        <v>675</v>
      </c>
      <c r="D282">
        <v>9693</v>
      </c>
      <c r="E282">
        <v>6745</v>
      </c>
      <c r="F282">
        <v>6082</v>
      </c>
      <c r="G282">
        <v>8995</v>
      </c>
      <c r="I282">
        <v>675</v>
      </c>
      <c r="J282">
        <v>29442</v>
      </c>
      <c r="K282">
        <v>29640</v>
      </c>
      <c r="L282">
        <v>26406</v>
      </c>
      <c r="M282">
        <v>25927</v>
      </c>
      <c r="P282">
        <v>675</v>
      </c>
      <c r="Q282">
        <v>23440</v>
      </c>
      <c r="R282">
        <v>23595.000000000004</v>
      </c>
      <c r="S282">
        <v>25100</v>
      </c>
      <c r="T282">
        <v>24041</v>
      </c>
    </row>
    <row r="283" spans="3:20" x14ac:dyDescent="0.2">
      <c r="C283">
        <v>676</v>
      </c>
      <c r="D283">
        <v>9721</v>
      </c>
      <c r="E283">
        <v>6454</v>
      </c>
      <c r="F283">
        <v>5688</v>
      </c>
      <c r="G283">
        <v>8570</v>
      </c>
      <c r="I283">
        <v>676</v>
      </c>
      <c r="J283">
        <v>26264</v>
      </c>
      <c r="K283">
        <v>23157</v>
      </c>
      <c r="L283">
        <v>22555</v>
      </c>
      <c r="M283">
        <v>22447</v>
      </c>
      <c r="P283">
        <v>676</v>
      </c>
      <c r="Q283">
        <v>19160</v>
      </c>
      <c r="R283">
        <v>19250</v>
      </c>
      <c r="S283">
        <v>19610</v>
      </c>
      <c r="T283">
        <v>20351</v>
      </c>
    </row>
    <row r="284" spans="3:20" x14ac:dyDescent="0.2">
      <c r="C284">
        <v>677</v>
      </c>
      <c r="D284">
        <v>9211</v>
      </c>
      <c r="E284">
        <v>6435</v>
      </c>
      <c r="F284">
        <v>5591</v>
      </c>
      <c r="G284">
        <v>9062</v>
      </c>
      <c r="I284">
        <v>677</v>
      </c>
      <c r="J284">
        <v>22330</v>
      </c>
      <c r="K284">
        <v>21412</v>
      </c>
      <c r="L284">
        <v>19238</v>
      </c>
      <c r="M284">
        <v>18861</v>
      </c>
      <c r="P284">
        <v>677</v>
      </c>
      <c r="Q284">
        <v>15370</v>
      </c>
      <c r="R284">
        <v>16269.000000000002</v>
      </c>
      <c r="S284">
        <v>16470</v>
      </c>
      <c r="T284">
        <v>15839</v>
      </c>
    </row>
    <row r="285" spans="3:20" x14ac:dyDescent="0.2">
      <c r="C285">
        <v>678</v>
      </c>
      <c r="D285">
        <v>9244</v>
      </c>
      <c r="E285">
        <v>6430</v>
      </c>
      <c r="F285">
        <v>5918</v>
      </c>
      <c r="G285">
        <v>9230</v>
      </c>
      <c r="I285">
        <v>678</v>
      </c>
      <c r="J285">
        <v>18836</v>
      </c>
      <c r="K285">
        <v>18541</v>
      </c>
      <c r="L285">
        <v>16697</v>
      </c>
      <c r="M285">
        <v>16713</v>
      </c>
      <c r="P285">
        <v>678</v>
      </c>
      <c r="Q285">
        <v>14310</v>
      </c>
      <c r="R285">
        <v>13222.000000000002</v>
      </c>
      <c r="S285">
        <v>14220</v>
      </c>
      <c r="T285">
        <v>14429</v>
      </c>
    </row>
    <row r="286" spans="3:20" x14ac:dyDescent="0.2">
      <c r="C286">
        <v>679</v>
      </c>
      <c r="D286">
        <v>9057</v>
      </c>
      <c r="E286">
        <v>6343</v>
      </c>
      <c r="F286">
        <v>5942</v>
      </c>
      <c r="G286">
        <v>8933</v>
      </c>
      <c r="I286">
        <v>679</v>
      </c>
      <c r="J286">
        <v>17154</v>
      </c>
      <c r="K286">
        <v>15780</v>
      </c>
      <c r="L286">
        <v>14587</v>
      </c>
      <c r="M286">
        <v>14270</v>
      </c>
      <c r="P286">
        <v>679</v>
      </c>
      <c r="Q286">
        <v>11400</v>
      </c>
      <c r="R286">
        <v>11495.000000000002</v>
      </c>
      <c r="S286">
        <v>11860</v>
      </c>
      <c r="T286">
        <v>10552</v>
      </c>
    </row>
    <row r="287" spans="3:20" x14ac:dyDescent="0.2">
      <c r="C287">
        <v>680</v>
      </c>
      <c r="D287">
        <v>8483</v>
      </c>
      <c r="E287">
        <v>6794</v>
      </c>
      <c r="F287">
        <v>5944</v>
      </c>
      <c r="G287">
        <v>9478</v>
      </c>
      <c r="I287">
        <v>680</v>
      </c>
      <c r="J287">
        <v>13005</v>
      </c>
      <c r="K287">
        <v>12716</v>
      </c>
      <c r="L287">
        <v>10865</v>
      </c>
      <c r="M287">
        <v>11526</v>
      </c>
      <c r="P287">
        <v>680</v>
      </c>
      <c r="Q287">
        <v>9030</v>
      </c>
      <c r="R287">
        <v>8800</v>
      </c>
      <c r="S287">
        <v>9300</v>
      </c>
      <c r="T287">
        <v>10035</v>
      </c>
    </row>
    <row r="288" spans="3:20" x14ac:dyDescent="0.2">
      <c r="C288">
        <v>681</v>
      </c>
      <c r="D288">
        <v>8944</v>
      </c>
      <c r="E288">
        <v>7002</v>
      </c>
      <c r="F288">
        <v>6227</v>
      </c>
      <c r="G288">
        <v>9473</v>
      </c>
      <c r="I288">
        <v>681</v>
      </c>
      <c r="J288">
        <v>12471</v>
      </c>
      <c r="K288">
        <v>11967</v>
      </c>
      <c r="L288">
        <v>9882</v>
      </c>
      <c r="M288">
        <v>10401</v>
      </c>
      <c r="P288">
        <v>681</v>
      </c>
      <c r="Q288">
        <v>7580</v>
      </c>
      <c r="R288">
        <v>8074.0000000000009</v>
      </c>
      <c r="S288">
        <v>7790</v>
      </c>
      <c r="T288">
        <v>7849</v>
      </c>
    </row>
    <row r="289" spans="3:20" x14ac:dyDescent="0.2">
      <c r="C289">
        <v>682</v>
      </c>
      <c r="D289">
        <v>8790</v>
      </c>
      <c r="E289">
        <v>7288</v>
      </c>
      <c r="F289">
        <v>6910</v>
      </c>
      <c r="G289">
        <v>10279</v>
      </c>
      <c r="I289">
        <v>682</v>
      </c>
      <c r="J289">
        <v>10986</v>
      </c>
      <c r="K289">
        <v>10821</v>
      </c>
      <c r="L289">
        <v>9220</v>
      </c>
      <c r="M289">
        <v>9488</v>
      </c>
      <c r="P289">
        <v>682</v>
      </c>
      <c r="Q289">
        <v>6330</v>
      </c>
      <c r="R289">
        <v>6490.0000000000009</v>
      </c>
      <c r="S289">
        <v>6590</v>
      </c>
      <c r="T289">
        <v>6862</v>
      </c>
    </row>
    <row r="290" spans="3:20" x14ac:dyDescent="0.2">
      <c r="C290">
        <v>683</v>
      </c>
      <c r="D290">
        <v>9195</v>
      </c>
      <c r="E290">
        <v>7567</v>
      </c>
      <c r="F290">
        <v>7253</v>
      </c>
      <c r="G290">
        <v>10403</v>
      </c>
      <c r="I290">
        <v>683</v>
      </c>
      <c r="J290">
        <v>10583</v>
      </c>
      <c r="K290">
        <v>9189</v>
      </c>
      <c r="L290">
        <v>8723</v>
      </c>
      <c r="M290">
        <v>8318</v>
      </c>
      <c r="P290">
        <v>683</v>
      </c>
      <c r="Q290">
        <v>5090</v>
      </c>
      <c r="R290">
        <v>5060</v>
      </c>
      <c r="S290">
        <v>5470</v>
      </c>
      <c r="T290">
        <v>6181</v>
      </c>
    </row>
    <row r="291" spans="3:20" x14ac:dyDescent="0.2">
      <c r="C291">
        <v>684</v>
      </c>
      <c r="D291">
        <v>9248</v>
      </c>
      <c r="E291">
        <v>8015</v>
      </c>
      <c r="F291">
        <v>7647</v>
      </c>
      <c r="G291">
        <v>10850</v>
      </c>
      <c r="I291">
        <v>684</v>
      </c>
      <c r="J291">
        <v>11229</v>
      </c>
      <c r="K291">
        <v>10840</v>
      </c>
      <c r="L291">
        <v>9078</v>
      </c>
      <c r="M291">
        <v>9338</v>
      </c>
      <c r="P291">
        <v>684</v>
      </c>
      <c r="Q291">
        <v>4090</v>
      </c>
      <c r="R291">
        <v>4125</v>
      </c>
      <c r="S291">
        <v>4560</v>
      </c>
      <c r="T291">
        <v>4724</v>
      </c>
    </row>
    <row r="292" spans="3:20" x14ac:dyDescent="0.2">
      <c r="C292">
        <v>685</v>
      </c>
      <c r="D292">
        <v>9009</v>
      </c>
      <c r="E292">
        <v>8471</v>
      </c>
      <c r="F292">
        <v>8554</v>
      </c>
      <c r="G292">
        <v>11350</v>
      </c>
      <c r="I292">
        <v>685</v>
      </c>
      <c r="J292">
        <v>12522</v>
      </c>
      <c r="K292">
        <v>12294</v>
      </c>
      <c r="L292">
        <v>9939</v>
      </c>
      <c r="M292">
        <v>9803</v>
      </c>
      <c r="P292">
        <v>685</v>
      </c>
      <c r="Q292">
        <v>3540</v>
      </c>
      <c r="R292">
        <v>3421.0000000000005</v>
      </c>
      <c r="S292">
        <v>3800</v>
      </c>
      <c r="T292">
        <v>4207</v>
      </c>
    </row>
    <row r="293" spans="3:20" x14ac:dyDescent="0.2">
      <c r="C293">
        <v>686</v>
      </c>
      <c r="D293">
        <v>9114</v>
      </c>
      <c r="E293">
        <v>8841</v>
      </c>
      <c r="F293">
        <v>8740</v>
      </c>
      <c r="G293">
        <v>11718</v>
      </c>
      <c r="I293">
        <v>686</v>
      </c>
      <c r="J293">
        <v>14556</v>
      </c>
      <c r="K293">
        <v>14212</v>
      </c>
      <c r="L293">
        <v>10631</v>
      </c>
      <c r="M293">
        <v>11917</v>
      </c>
      <c r="P293">
        <v>686</v>
      </c>
      <c r="Q293">
        <v>2840</v>
      </c>
      <c r="R293">
        <v>2871.0000000000005</v>
      </c>
      <c r="S293">
        <v>3170</v>
      </c>
      <c r="T293">
        <v>3713</v>
      </c>
    </row>
    <row r="294" spans="3:20" x14ac:dyDescent="0.2">
      <c r="C294">
        <v>687</v>
      </c>
      <c r="D294">
        <v>9511</v>
      </c>
      <c r="E294">
        <v>9619</v>
      </c>
      <c r="F294">
        <v>9493</v>
      </c>
      <c r="G294">
        <v>12213</v>
      </c>
      <c r="I294">
        <v>687</v>
      </c>
      <c r="J294">
        <v>16992</v>
      </c>
      <c r="K294">
        <v>16978</v>
      </c>
      <c r="L294">
        <v>12988</v>
      </c>
      <c r="M294">
        <v>13750</v>
      </c>
      <c r="P294">
        <v>687</v>
      </c>
      <c r="Q294">
        <v>2290</v>
      </c>
      <c r="R294">
        <v>2420</v>
      </c>
      <c r="S294">
        <v>2290</v>
      </c>
      <c r="T294">
        <v>2797</v>
      </c>
    </row>
    <row r="295" spans="3:20" x14ac:dyDescent="0.2">
      <c r="C295">
        <v>688</v>
      </c>
      <c r="D295">
        <v>9320</v>
      </c>
      <c r="E295">
        <v>9789</v>
      </c>
      <c r="F295">
        <v>9846</v>
      </c>
      <c r="G295">
        <v>12545</v>
      </c>
      <c r="I295">
        <v>688</v>
      </c>
      <c r="J295">
        <v>19195</v>
      </c>
      <c r="K295">
        <v>18677</v>
      </c>
      <c r="L295">
        <v>14324</v>
      </c>
      <c r="M295">
        <v>15472</v>
      </c>
      <c r="P295">
        <v>688</v>
      </c>
      <c r="Q295">
        <v>2120</v>
      </c>
      <c r="R295">
        <v>1991.0000000000002</v>
      </c>
      <c r="S295">
        <v>1910</v>
      </c>
      <c r="T295">
        <v>2491</v>
      </c>
    </row>
    <row r="296" spans="3:20" x14ac:dyDescent="0.2">
      <c r="C296">
        <v>689</v>
      </c>
      <c r="D296">
        <v>9341</v>
      </c>
      <c r="E296">
        <v>10240</v>
      </c>
      <c r="F296">
        <v>10139</v>
      </c>
      <c r="G296">
        <v>12718</v>
      </c>
      <c r="I296">
        <v>689</v>
      </c>
      <c r="J296">
        <v>21270</v>
      </c>
      <c r="K296">
        <v>19012</v>
      </c>
      <c r="L296">
        <v>15772</v>
      </c>
      <c r="M296">
        <v>16657</v>
      </c>
      <c r="P296">
        <v>689</v>
      </c>
      <c r="Q296">
        <v>1720</v>
      </c>
      <c r="R296">
        <v>1793.0000000000002</v>
      </c>
      <c r="S296">
        <v>1830</v>
      </c>
      <c r="T296">
        <v>2092</v>
      </c>
    </row>
    <row r="297" spans="3:20" x14ac:dyDescent="0.2">
      <c r="C297">
        <v>690</v>
      </c>
      <c r="D297">
        <v>9891</v>
      </c>
      <c r="E297">
        <v>10145</v>
      </c>
      <c r="F297">
        <v>10576</v>
      </c>
      <c r="G297">
        <v>13090</v>
      </c>
      <c r="I297">
        <v>690</v>
      </c>
      <c r="J297">
        <v>22950</v>
      </c>
      <c r="K297">
        <v>19948</v>
      </c>
      <c r="L297">
        <v>16733</v>
      </c>
      <c r="M297">
        <v>17544</v>
      </c>
      <c r="P297">
        <v>690</v>
      </c>
      <c r="Q297">
        <v>1280</v>
      </c>
      <c r="R297">
        <v>1177</v>
      </c>
      <c r="S297">
        <v>1600</v>
      </c>
      <c r="T297">
        <v>2045</v>
      </c>
    </row>
    <row r="298" spans="3:20" x14ac:dyDescent="0.2">
      <c r="C298">
        <v>691</v>
      </c>
      <c r="D298">
        <v>9935</v>
      </c>
      <c r="E298">
        <v>10473</v>
      </c>
      <c r="F298">
        <v>10582</v>
      </c>
      <c r="G298">
        <v>12669</v>
      </c>
      <c r="I298">
        <v>691</v>
      </c>
      <c r="J298">
        <v>23885</v>
      </c>
      <c r="K298">
        <v>21718</v>
      </c>
      <c r="L298">
        <v>17964</v>
      </c>
      <c r="M298">
        <v>17381</v>
      </c>
      <c r="P298">
        <v>691</v>
      </c>
      <c r="Q298">
        <v>1340</v>
      </c>
      <c r="R298">
        <v>1190</v>
      </c>
      <c r="S298">
        <v>920</v>
      </c>
      <c r="T298">
        <v>710</v>
      </c>
    </row>
    <row r="299" spans="3:20" x14ac:dyDescent="0.2">
      <c r="C299">
        <v>692</v>
      </c>
      <c r="D299">
        <v>10053</v>
      </c>
      <c r="E299">
        <v>10676</v>
      </c>
      <c r="F299">
        <v>11200</v>
      </c>
      <c r="G299">
        <v>13577</v>
      </c>
      <c r="I299">
        <v>692</v>
      </c>
      <c r="J299">
        <v>28555</v>
      </c>
      <c r="K299">
        <v>25309</v>
      </c>
      <c r="L299">
        <v>19729</v>
      </c>
      <c r="M299">
        <v>19596</v>
      </c>
      <c r="P299">
        <v>692</v>
      </c>
      <c r="Q299">
        <v>1200</v>
      </c>
      <c r="R299">
        <v>870</v>
      </c>
      <c r="S299">
        <v>980</v>
      </c>
      <c r="T299">
        <v>820</v>
      </c>
    </row>
    <row r="300" spans="3:20" x14ac:dyDescent="0.2">
      <c r="C300">
        <v>693</v>
      </c>
      <c r="D300">
        <v>10417</v>
      </c>
      <c r="E300">
        <v>11275</v>
      </c>
      <c r="F300">
        <v>11662</v>
      </c>
      <c r="G300">
        <v>13661</v>
      </c>
      <c r="I300">
        <v>693</v>
      </c>
      <c r="J300">
        <v>32043</v>
      </c>
      <c r="K300">
        <v>29532</v>
      </c>
      <c r="L300">
        <v>23451</v>
      </c>
      <c r="M300">
        <v>25398</v>
      </c>
      <c r="P300">
        <v>693</v>
      </c>
      <c r="Q300">
        <v>920</v>
      </c>
      <c r="R300">
        <v>990</v>
      </c>
      <c r="S300">
        <v>960</v>
      </c>
      <c r="T300">
        <v>630</v>
      </c>
    </row>
    <row r="301" spans="3:20" x14ac:dyDescent="0.2">
      <c r="C301">
        <v>694</v>
      </c>
      <c r="D301">
        <v>10405</v>
      </c>
      <c r="E301">
        <v>11057</v>
      </c>
      <c r="F301">
        <v>11644</v>
      </c>
      <c r="G301">
        <v>13519</v>
      </c>
      <c r="I301">
        <v>694</v>
      </c>
      <c r="J301">
        <v>37553</v>
      </c>
      <c r="K301">
        <v>35426</v>
      </c>
      <c r="L301">
        <v>25304</v>
      </c>
      <c r="M301">
        <v>27147</v>
      </c>
      <c r="P301">
        <v>694</v>
      </c>
      <c r="Q301">
        <v>860</v>
      </c>
      <c r="R301">
        <v>830</v>
      </c>
      <c r="S301">
        <v>940</v>
      </c>
      <c r="T301">
        <v>600</v>
      </c>
    </row>
    <row r="302" spans="3:20" x14ac:dyDescent="0.2">
      <c r="C302">
        <v>695</v>
      </c>
      <c r="D302">
        <v>10761</v>
      </c>
      <c r="E302">
        <v>11231</v>
      </c>
      <c r="F302">
        <v>11388</v>
      </c>
      <c r="G302">
        <v>13590</v>
      </c>
      <c r="I302">
        <v>695</v>
      </c>
      <c r="J302">
        <v>39630</v>
      </c>
      <c r="K302">
        <v>36552</v>
      </c>
      <c r="L302">
        <v>27403</v>
      </c>
      <c r="M302">
        <v>29610</v>
      </c>
      <c r="P302">
        <v>695</v>
      </c>
      <c r="Q302">
        <v>560</v>
      </c>
      <c r="R302">
        <v>790</v>
      </c>
      <c r="S302">
        <v>750</v>
      </c>
      <c r="T302">
        <v>590</v>
      </c>
    </row>
    <row r="303" spans="3:20" x14ac:dyDescent="0.2">
      <c r="C303">
        <v>696</v>
      </c>
      <c r="D303">
        <v>10138</v>
      </c>
      <c r="E303">
        <v>10986</v>
      </c>
      <c r="F303">
        <v>10961</v>
      </c>
      <c r="G303">
        <v>12559</v>
      </c>
      <c r="I303">
        <v>696</v>
      </c>
      <c r="J303">
        <v>39784</v>
      </c>
      <c r="K303">
        <v>37483</v>
      </c>
      <c r="L303">
        <v>28364</v>
      </c>
      <c r="M303">
        <v>29623</v>
      </c>
      <c r="P303">
        <v>696</v>
      </c>
      <c r="Q303">
        <v>700</v>
      </c>
      <c r="R303">
        <v>790</v>
      </c>
      <c r="S303">
        <v>730</v>
      </c>
      <c r="T303">
        <v>680</v>
      </c>
    </row>
    <row r="304" spans="3:20" x14ac:dyDescent="0.2">
      <c r="C304">
        <v>697</v>
      </c>
      <c r="D304">
        <v>10789</v>
      </c>
      <c r="E304">
        <v>10102</v>
      </c>
      <c r="F304">
        <v>10745</v>
      </c>
      <c r="G304">
        <v>12045</v>
      </c>
      <c r="I304">
        <v>697</v>
      </c>
      <c r="J304">
        <v>38752</v>
      </c>
      <c r="K304">
        <v>37400</v>
      </c>
      <c r="L304">
        <v>28423</v>
      </c>
      <c r="M304">
        <v>29069</v>
      </c>
      <c r="P304">
        <v>697</v>
      </c>
      <c r="Q304">
        <v>690</v>
      </c>
      <c r="R304">
        <v>570</v>
      </c>
      <c r="S304">
        <v>750</v>
      </c>
      <c r="T304">
        <v>620</v>
      </c>
    </row>
    <row r="305" spans="3:20" x14ac:dyDescent="0.2">
      <c r="C305">
        <v>698</v>
      </c>
      <c r="D305">
        <v>10405</v>
      </c>
      <c r="E305">
        <v>10019</v>
      </c>
      <c r="F305">
        <v>10079</v>
      </c>
      <c r="G305">
        <v>11824</v>
      </c>
      <c r="I305">
        <v>698</v>
      </c>
      <c r="J305">
        <v>38577</v>
      </c>
      <c r="K305">
        <v>35850</v>
      </c>
      <c r="L305">
        <v>27046</v>
      </c>
      <c r="M305">
        <v>28587</v>
      </c>
      <c r="P305">
        <v>698</v>
      </c>
      <c r="Q305">
        <v>770</v>
      </c>
      <c r="R305">
        <v>730</v>
      </c>
      <c r="S305">
        <v>700</v>
      </c>
      <c r="T305">
        <v>450</v>
      </c>
    </row>
    <row r="306" spans="3:20" x14ac:dyDescent="0.2">
      <c r="C306">
        <v>699</v>
      </c>
      <c r="D306">
        <v>9745</v>
      </c>
      <c r="E306">
        <v>9406</v>
      </c>
      <c r="F306">
        <v>9230</v>
      </c>
      <c r="G306">
        <v>11173</v>
      </c>
      <c r="I306">
        <v>699</v>
      </c>
      <c r="J306">
        <v>38601</v>
      </c>
      <c r="K306">
        <v>35893</v>
      </c>
      <c r="L306">
        <v>27271</v>
      </c>
      <c r="M306">
        <v>27064</v>
      </c>
      <c r="P306">
        <v>699</v>
      </c>
      <c r="Q306">
        <v>510</v>
      </c>
      <c r="R306">
        <v>650</v>
      </c>
      <c r="S306">
        <v>750</v>
      </c>
      <c r="T306">
        <v>560</v>
      </c>
    </row>
    <row r="307" spans="3:20" x14ac:dyDescent="0.2">
      <c r="C307">
        <v>700</v>
      </c>
      <c r="D307">
        <v>9252</v>
      </c>
      <c r="E307">
        <v>9113</v>
      </c>
      <c r="F307">
        <v>8986</v>
      </c>
      <c r="G307">
        <v>10974</v>
      </c>
      <c r="I307">
        <v>700</v>
      </c>
      <c r="J307">
        <v>35464</v>
      </c>
      <c r="K307">
        <v>33206</v>
      </c>
      <c r="L307">
        <v>26551</v>
      </c>
      <c r="M307">
        <v>27559</v>
      </c>
      <c r="P307">
        <v>700</v>
      </c>
      <c r="Q307">
        <v>460</v>
      </c>
      <c r="R307">
        <v>600</v>
      </c>
      <c r="S307">
        <v>540</v>
      </c>
      <c r="T307">
        <v>600</v>
      </c>
    </row>
  </sheetData>
  <mergeCells count="3">
    <mergeCell ref="J5:M5"/>
    <mergeCell ref="Q5:T5"/>
    <mergeCell ref="D5:G5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04"/>
  <sheetViews>
    <sheetView workbookViewId="0">
      <selection activeCell="M30" sqref="M30"/>
    </sheetView>
  </sheetViews>
  <sheetFormatPr defaultRowHeight="14.25" x14ac:dyDescent="0.2"/>
  <sheetData>
    <row r="1" spans="1:24" x14ac:dyDescent="0.2">
      <c r="A1" s="1" t="s">
        <v>112</v>
      </c>
      <c r="Q1">
        <v>3</v>
      </c>
      <c r="V1">
        <v>4</v>
      </c>
    </row>
    <row r="2" spans="1:24" x14ac:dyDescent="0.2">
      <c r="D2" t="s">
        <v>124</v>
      </c>
      <c r="J2" t="s">
        <v>276</v>
      </c>
      <c r="P2" t="s">
        <v>124</v>
      </c>
      <c r="V2" t="s">
        <v>111</v>
      </c>
    </row>
    <row r="3" spans="1:24" x14ac:dyDescent="0.2">
      <c r="C3" s="12" t="s">
        <v>83</v>
      </c>
      <c r="D3" s="12"/>
      <c r="E3" s="12"/>
      <c r="F3" s="12"/>
      <c r="I3" s="12" t="s">
        <v>83</v>
      </c>
      <c r="J3" s="12"/>
      <c r="K3" s="12"/>
      <c r="L3" s="12"/>
      <c r="O3" s="12" t="s">
        <v>83</v>
      </c>
      <c r="P3" s="12"/>
      <c r="Q3" s="12"/>
      <c r="R3" s="12"/>
      <c r="U3" s="12" t="s">
        <v>83</v>
      </c>
      <c r="V3" s="12"/>
      <c r="W3" s="12"/>
      <c r="X3" s="12"/>
    </row>
    <row r="4" spans="1:24" x14ac:dyDescent="0.2">
      <c r="B4" t="s">
        <v>82</v>
      </c>
      <c r="C4" t="s">
        <v>281</v>
      </c>
      <c r="D4" t="s">
        <v>278</v>
      </c>
      <c r="E4" t="s">
        <v>282</v>
      </c>
      <c r="F4" t="s">
        <v>283</v>
      </c>
      <c r="H4" t="s">
        <v>82</v>
      </c>
      <c r="I4" t="s">
        <v>277</v>
      </c>
      <c r="J4" t="s">
        <v>280</v>
      </c>
      <c r="K4" t="s">
        <v>278</v>
      </c>
      <c r="L4" t="s">
        <v>279</v>
      </c>
      <c r="N4" t="s">
        <v>82</v>
      </c>
      <c r="O4" t="s">
        <v>271</v>
      </c>
      <c r="P4" t="s">
        <v>272</v>
      </c>
      <c r="Q4" t="s">
        <v>273</v>
      </c>
      <c r="R4" t="s">
        <v>274</v>
      </c>
      <c r="T4" t="s">
        <v>82</v>
      </c>
      <c r="U4" t="s">
        <v>273</v>
      </c>
      <c r="V4" t="s">
        <v>271</v>
      </c>
      <c r="W4" t="s">
        <v>274</v>
      </c>
      <c r="X4" t="s">
        <v>272</v>
      </c>
    </row>
    <row r="5" spans="1:24" x14ac:dyDescent="0.2">
      <c r="B5">
        <v>0</v>
      </c>
      <c r="C5">
        <v>0</v>
      </c>
      <c r="D5">
        <v>0</v>
      </c>
      <c r="E5">
        <v>0</v>
      </c>
      <c r="F5">
        <v>0</v>
      </c>
      <c r="H5">
        <v>0</v>
      </c>
      <c r="I5">
        <v>54</v>
      </c>
      <c r="J5">
        <v>180</v>
      </c>
      <c r="K5">
        <v>66</v>
      </c>
      <c r="L5">
        <v>52</v>
      </c>
      <c r="N5">
        <v>0</v>
      </c>
      <c r="O5" s="3">
        <v>1644</v>
      </c>
      <c r="P5" s="3">
        <v>0</v>
      </c>
      <c r="Q5" s="3">
        <v>1371</v>
      </c>
      <c r="R5" s="3">
        <v>0</v>
      </c>
      <c r="T5">
        <v>0</v>
      </c>
      <c r="U5" s="3">
        <v>27</v>
      </c>
      <c r="V5" s="3">
        <v>37</v>
      </c>
      <c r="W5" s="3">
        <v>32</v>
      </c>
      <c r="X5" s="3">
        <v>13</v>
      </c>
    </row>
    <row r="6" spans="1:24" x14ac:dyDescent="0.2">
      <c r="B6">
        <v>5000</v>
      </c>
      <c r="C6">
        <v>4264</v>
      </c>
      <c r="D6">
        <v>3114</v>
      </c>
      <c r="E6">
        <v>4491</v>
      </c>
      <c r="F6">
        <v>3925</v>
      </c>
      <c r="H6">
        <v>20000</v>
      </c>
      <c r="I6">
        <v>42</v>
      </c>
      <c r="J6">
        <v>198</v>
      </c>
      <c r="K6">
        <v>63</v>
      </c>
      <c r="L6">
        <v>54</v>
      </c>
      <c r="N6">
        <v>5000</v>
      </c>
      <c r="O6" s="3">
        <v>1661</v>
      </c>
      <c r="P6" s="3">
        <v>0</v>
      </c>
      <c r="Q6" s="3">
        <v>1443</v>
      </c>
      <c r="R6" s="3">
        <v>0</v>
      </c>
      <c r="T6" s="3">
        <v>40000</v>
      </c>
      <c r="U6" s="3">
        <v>24</v>
      </c>
      <c r="V6" s="3">
        <v>29</v>
      </c>
      <c r="W6" s="3">
        <v>26</v>
      </c>
      <c r="X6" s="3">
        <v>28</v>
      </c>
    </row>
    <row r="7" spans="1:24" x14ac:dyDescent="0.2">
      <c r="B7">
        <v>10000</v>
      </c>
      <c r="C7">
        <v>12977</v>
      </c>
      <c r="D7">
        <v>10587</v>
      </c>
      <c r="E7">
        <v>14223</v>
      </c>
      <c r="F7">
        <v>12697</v>
      </c>
      <c r="H7">
        <v>40000</v>
      </c>
      <c r="I7">
        <v>40</v>
      </c>
      <c r="J7">
        <v>161</v>
      </c>
      <c r="K7">
        <v>49</v>
      </c>
      <c r="L7">
        <v>64</v>
      </c>
      <c r="N7" s="3">
        <v>10000</v>
      </c>
      <c r="O7" s="3">
        <v>1645</v>
      </c>
      <c r="P7" s="3">
        <v>0</v>
      </c>
      <c r="Q7" s="3">
        <v>1379</v>
      </c>
      <c r="R7" s="3">
        <v>0</v>
      </c>
      <c r="T7" s="3">
        <v>80000</v>
      </c>
      <c r="U7" s="3">
        <v>32</v>
      </c>
      <c r="V7" s="3">
        <v>30</v>
      </c>
      <c r="W7" s="3">
        <v>34</v>
      </c>
      <c r="X7" s="3">
        <v>33</v>
      </c>
    </row>
    <row r="8" spans="1:24" x14ac:dyDescent="0.2">
      <c r="B8">
        <v>15000</v>
      </c>
      <c r="C8">
        <v>16015</v>
      </c>
      <c r="D8">
        <v>13157</v>
      </c>
      <c r="E8">
        <v>17420</v>
      </c>
      <c r="F8">
        <v>15906</v>
      </c>
      <c r="H8">
        <v>60000</v>
      </c>
      <c r="I8">
        <v>45</v>
      </c>
      <c r="J8">
        <v>192</v>
      </c>
      <c r="K8">
        <v>60</v>
      </c>
      <c r="L8">
        <v>64</v>
      </c>
      <c r="N8" s="3">
        <v>15000</v>
      </c>
      <c r="O8" s="3">
        <v>1640</v>
      </c>
      <c r="P8" s="3">
        <v>0</v>
      </c>
      <c r="Q8" s="3">
        <v>1502</v>
      </c>
      <c r="R8" s="3">
        <v>0</v>
      </c>
      <c r="T8" s="3">
        <v>120000</v>
      </c>
      <c r="U8" s="3">
        <v>251</v>
      </c>
      <c r="V8" s="3">
        <v>233</v>
      </c>
      <c r="W8" s="3">
        <v>252</v>
      </c>
      <c r="X8" s="3">
        <v>213</v>
      </c>
    </row>
    <row r="9" spans="1:24" x14ac:dyDescent="0.2">
      <c r="B9">
        <v>20000</v>
      </c>
      <c r="C9">
        <v>17262</v>
      </c>
      <c r="D9">
        <v>14687</v>
      </c>
      <c r="E9">
        <v>18721</v>
      </c>
      <c r="F9">
        <v>17251</v>
      </c>
      <c r="H9">
        <v>80000</v>
      </c>
      <c r="I9">
        <v>42</v>
      </c>
      <c r="J9">
        <v>176</v>
      </c>
      <c r="K9">
        <v>54</v>
      </c>
      <c r="L9">
        <v>60</v>
      </c>
      <c r="N9" s="3">
        <v>20000</v>
      </c>
      <c r="O9" s="3">
        <v>1719</v>
      </c>
      <c r="P9" s="3">
        <v>0</v>
      </c>
      <c r="Q9" s="3">
        <v>1483</v>
      </c>
      <c r="R9" s="3">
        <v>0</v>
      </c>
      <c r="T9" s="3">
        <v>160000</v>
      </c>
      <c r="U9" s="3">
        <v>621</v>
      </c>
      <c r="V9" s="3">
        <v>596</v>
      </c>
      <c r="W9" s="3">
        <v>583</v>
      </c>
      <c r="X9" s="3">
        <v>630</v>
      </c>
    </row>
    <row r="10" spans="1:24" x14ac:dyDescent="0.2">
      <c r="B10">
        <v>25000</v>
      </c>
      <c r="C10">
        <v>17939</v>
      </c>
      <c r="D10">
        <v>15258</v>
      </c>
      <c r="E10">
        <v>19509</v>
      </c>
      <c r="F10">
        <v>17914</v>
      </c>
      <c r="H10">
        <v>100000</v>
      </c>
      <c r="I10">
        <v>58</v>
      </c>
      <c r="J10">
        <v>189</v>
      </c>
      <c r="K10">
        <v>82</v>
      </c>
      <c r="L10">
        <v>82</v>
      </c>
      <c r="N10" s="3">
        <v>25000</v>
      </c>
      <c r="O10" s="3">
        <v>1694</v>
      </c>
      <c r="P10" s="3">
        <v>0</v>
      </c>
      <c r="Q10" s="3">
        <v>1554</v>
      </c>
      <c r="R10" s="3">
        <v>0</v>
      </c>
      <c r="T10" s="3">
        <v>200000</v>
      </c>
      <c r="U10" s="3">
        <v>923</v>
      </c>
      <c r="V10" s="3">
        <v>912</v>
      </c>
      <c r="W10" s="3">
        <v>929</v>
      </c>
      <c r="X10" s="3">
        <v>921</v>
      </c>
    </row>
    <row r="11" spans="1:24" x14ac:dyDescent="0.2">
      <c r="B11">
        <v>30000</v>
      </c>
      <c r="C11">
        <v>18316</v>
      </c>
      <c r="D11">
        <v>15761</v>
      </c>
      <c r="E11">
        <v>19832</v>
      </c>
      <c r="F11">
        <v>18402</v>
      </c>
      <c r="H11">
        <v>120000</v>
      </c>
      <c r="I11">
        <v>239</v>
      </c>
      <c r="J11">
        <v>273</v>
      </c>
      <c r="K11">
        <v>224</v>
      </c>
      <c r="L11">
        <v>213</v>
      </c>
      <c r="N11" s="3">
        <v>30000</v>
      </c>
      <c r="O11" s="3">
        <v>1690</v>
      </c>
      <c r="P11" s="3">
        <v>0</v>
      </c>
      <c r="Q11" s="3">
        <v>1499</v>
      </c>
      <c r="R11" s="3">
        <v>0</v>
      </c>
      <c r="T11" s="3">
        <v>240000</v>
      </c>
      <c r="U11" s="3">
        <v>1012</v>
      </c>
      <c r="V11" s="3">
        <v>939</v>
      </c>
      <c r="W11" s="3">
        <v>943</v>
      </c>
      <c r="X11" s="3">
        <v>983</v>
      </c>
    </row>
    <row r="12" spans="1:24" x14ac:dyDescent="0.2">
      <c r="B12">
        <v>35000</v>
      </c>
      <c r="C12">
        <v>18831</v>
      </c>
      <c r="D12">
        <v>16055</v>
      </c>
      <c r="E12">
        <v>20165</v>
      </c>
      <c r="F12">
        <v>18553</v>
      </c>
      <c r="H12">
        <v>140000</v>
      </c>
      <c r="I12">
        <v>455</v>
      </c>
      <c r="J12">
        <v>525</v>
      </c>
      <c r="K12">
        <v>483</v>
      </c>
      <c r="L12">
        <v>460</v>
      </c>
      <c r="N12" s="3">
        <v>35000</v>
      </c>
      <c r="O12" s="3">
        <v>1709</v>
      </c>
      <c r="P12" s="3">
        <v>0</v>
      </c>
      <c r="Q12" s="3">
        <v>1527</v>
      </c>
      <c r="R12" s="3">
        <v>0</v>
      </c>
      <c r="T12" s="3">
        <v>280000</v>
      </c>
      <c r="U12" s="3">
        <v>920</v>
      </c>
      <c r="V12" s="3">
        <v>942</v>
      </c>
      <c r="W12" s="3">
        <v>986</v>
      </c>
      <c r="X12" s="3">
        <v>937</v>
      </c>
    </row>
    <row r="13" spans="1:24" x14ac:dyDescent="0.2">
      <c r="B13">
        <v>40000</v>
      </c>
      <c r="C13">
        <v>19094</v>
      </c>
      <c r="D13">
        <v>16161</v>
      </c>
      <c r="E13">
        <v>20436</v>
      </c>
      <c r="F13">
        <v>18782</v>
      </c>
      <c r="H13">
        <v>160000</v>
      </c>
      <c r="I13">
        <v>706</v>
      </c>
      <c r="J13">
        <v>774</v>
      </c>
      <c r="K13">
        <v>713</v>
      </c>
      <c r="L13">
        <v>764</v>
      </c>
      <c r="N13" s="3">
        <v>40000</v>
      </c>
      <c r="O13" s="3">
        <v>1729</v>
      </c>
      <c r="P13" s="3">
        <v>0</v>
      </c>
      <c r="Q13" s="3">
        <v>1544</v>
      </c>
      <c r="R13" s="3">
        <v>0</v>
      </c>
      <c r="T13" s="3">
        <v>320000</v>
      </c>
      <c r="U13" s="3">
        <v>947</v>
      </c>
      <c r="V13" s="3">
        <v>986</v>
      </c>
      <c r="W13" s="3">
        <v>951</v>
      </c>
      <c r="X13" s="3">
        <v>989</v>
      </c>
    </row>
    <row r="14" spans="1:24" x14ac:dyDescent="0.2">
      <c r="B14">
        <v>45000</v>
      </c>
      <c r="C14">
        <v>19042</v>
      </c>
      <c r="D14">
        <v>16348</v>
      </c>
      <c r="E14">
        <v>20380</v>
      </c>
      <c r="F14">
        <v>18831</v>
      </c>
      <c r="H14">
        <v>180000</v>
      </c>
      <c r="I14">
        <v>1025</v>
      </c>
      <c r="J14">
        <v>1022</v>
      </c>
      <c r="K14">
        <v>998</v>
      </c>
      <c r="L14">
        <v>994</v>
      </c>
      <c r="N14" s="3">
        <v>45000</v>
      </c>
      <c r="O14" s="3">
        <v>1807</v>
      </c>
      <c r="P14" s="3">
        <v>0</v>
      </c>
      <c r="Q14" s="3">
        <v>1559</v>
      </c>
      <c r="R14" s="3">
        <v>0</v>
      </c>
      <c r="T14" s="3">
        <v>360000</v>
      </c>
      <c r="U14" s="3">
        <v>909</v>
      </c>
      <c r="V14" s="3">
        <v>971</v>
      </c>
      <c r="W14" s="3">
        <v>979</v>
      </c>
      <c r="X14" s="3">
        <v>944</v>
      </c>
    </row>
    <row r="15" spans="1:24" x14ac:dyDescent="0.2">
      <c r="B15">
        <v>50000</v>
      </c>
      <c r="C15">
        <v>19151</v>
      </c>
      <c r="D15">
        <v>16447</v>
      </c>
      <c r="E15">
        <v>20378</v>
      </c>
      <c r="F15">
        <v>19221</v>
      </c>
      <c r="H15">
        <v>200000</v>
      </c>
      <c r="I15">
        <v>1280</v>
      </c>
      <c r="J15">
        <v>1287</v>
      </c>
      <c r="K15">
        <v>1284</v>
      </c>
      <c r="L15">
        <v>1282</v>
      </c>
      <c r="N15" s="3">
        <v>50000</v>
      </c>
      <c r="O15" s="3">
        <v>1718</v>
      </c>
      <c r="P15" s="3">
        <v>0</v>
      </c>
      <c r="Q15" s="3">
        <v>1559</v>
      </c>
      <c r="R15" s="3">
        <v>0</v>
      </c>
      <c r="T15" s="3">
        <v>400000</v>
      </c>
      <c r="U15" s="3">
        <v>960</v>
      </c>
      <c r="V15" s="3">
        <v>1035</v>
      </c>
      <c r="W15" s="3">
        <v>972</v>
      </c>
      <c r="X15" s="3">
        <v>988</v>
      </c>
    </row>
    <row r="16" spans="1:24" x14ac:dyDescent="0.2">
      <c r="B16">
        <v>55000</v>
      </c>
      <c r="C16">
        <v>19383</v>
      </c>
      <c r="D16">
        <v>16527</v>
      </c>
      <c r="E16">
        <v>20362</v>
      </c>
      <c r="F16">
        <v>19149</v>
      </c>
      <c r="H16">
        <v>220000</v>
      </c>
      <c r="I16">
        <v>1517</v>
      </c>
      <c r="J16">
        <v>1563</v>
      </c>
      <c r="K16">
        <v>1556</v>
      </c>
      <c r="L16">
        <v>1522</v>
      </c>
      <c r="N16" s="3">
        <v>55000</v>
      </c>
      <c r="O16" s="3">
        <v>1780</v>
      </c>
      <c r="P16" s="3">
        <v>0</v>
      </c>
      <c r="Q16" s="3">
        <v>1546</v>
      </c>
      <c r="R16" s="3">
        <v>0</v>
      </c>
      <c r="T16" s="3">
        <v>440000</v>
      </c>
      <c r="U16" s="3">
        <v>926</v>
      </c>
      <c r="V16" s="3">
        <v>932</v>
      </c>
      <c r="W16" s="3">
        <v>955</v>
      </c>
      <c r="X16" s="3">
        <v>923</v>
      </c>
    </row>
    <row r="17" spans="2:24" x14ac:dyDescent="0.2">
      <c r="B17">
        <v>60000</v>
      </c>
      <c r="C17">
        <v>19258</v>
      </c>
      <c r="D17">
        <v>16632</v>
      </c>
      <c r="E17">
        <v>20495</v>
      </c>
      <c r="F17">
        <v>19272</v>
      </c>
      <c r="H17">
        <v>240000</v>
      </c>
      <c r="I17">
        <v>1792</v>
      </c>
      <c r="J17">
        <v>1793</v>
      </c>
      <c r="K17">
        <v>1836</v>
      </c>
      <c r="L17">
        <v>1812</v>
      </c>
      <c r="N17" s="3">
        <v>60000</v>
      </c>
      <c r="O17" s="3">
        <v>1754</v>
      </c>
      <c r="P17" s="3">
        <v>0</v>
      </c>
      <c r="Q17" s="3">
        <v>1531</v>
      </c>
      <c r="R17" s="3">
        <v>0</v>
      </c>
      <c r="T17" s="3">
        <v>480000</v>
      </c>
      <c r="U17" s="3">
        <v>909</v>
      </c>
      <c r="V17" s="3">
        <v>902</v>
      </c>
      <c r="W17" s="3">
        <v>1020</v>
      </c>
      <c r="X17" s="3">
        <v>939</v>
      </c>
    </row>
    <row r="18" spans="2:24" x14ac:dyDescent="0.2">
      <c r="B18">
        <v>65000</v>
      </c>
      <c r="C18">
        <v>19164</v>
      </c>
      <c r="D18">
        <v>16652</v>
      </c>
      <c r="E18">
        <v>20445</v>
      </c>
      <c r="F18">
        <v>19325</v>
      </c>
      <c r="H18">
        <v>260000</v>
      </c>
      <c r="I18">
        <v>1964</v>
      </c>
      <c r="J18">
        <v>2002</v>
      </c>
      <c r="K18">
        <v>1959</v>
      </c>
      <c r="L18">
        <v>1998</v>
      </c>
      <c r="N18" s="3">
        <v>65000</v>
      </c>
      <c r="O18" s="3">
        <v>1733</v>
      </c>
      <c r="P18" s="3">
        <v>0</v>
      </c>
      <c r="Q18" s="3">
        <v>1553</v>
      </c>
      <c r="R18" s="3">
        <v>0</v>
      </c>
      <c r="T18" s="3">
        <v>520000</v>
      </c>
      <c r="U18" s="3">
        <v>890</v>
      </c>
      <c r="V18" s="3">
        <v>960</v>
      </c>
      <c r="W18" s="3">
        <v>945</v>
      </c>
      <c r="X18" s="3">
        <v>933</v>
      </c>
    </row>
    <row r="19" spans="2:24" x14ac:dyDescent="0.2">
      <c r="B19">
        <v>70000</v>
      </c>
      <c r="C19">
        <v>19264</v>
      </c>
      <c r="D19">
        <v>16684</v>
      </c>
      <c r="E19">
        <v>20409</v>
      </c>
      <c r="F19">
        <v>19278</v>
      </c>
      <c r="H19">
        <v>280000</v>
      </c>
      <c r="I19">
        <v>1900</v>
      </c>
      <c r="J19">
        <v>1876</v>
      </c>
      <c r="K19">
        <v>1916</v>
      </c>
      <c r="L19">
        <v>1977</v>
      </c>
      <c r="N19" s="3">
        <v>70000</v>
      </c>
      <c r="O19" s="3">
        <v>1770</v>
      </c>
      <c r="P19" s="3">
        <v>0</v>
      </c>
      <c r="Q19" s="3">
        <v>1552</v>
      </c>
      <c r="R19" s="3">
        <v>1</v>
      </c>
      <c r="T19" s="3">
        <v>560000</v>
      </c>
      <c r="U19" s="3">
        <v>907</v>
      </c>
      <c r="V19" s="3">
        <v>878</v>
      </c>
      <c r="W19" s="3">
        <v>922</v>
      </c>
      <c r="X19" s="3">
        <v>889</v>
      </c>
    </row>
    <row r="20" spans="2:24" x14ac:dyDescent="0.2">
      <c r="B20">
        <v>75000</v>
      </c>
      <c r="C20">
        <v>19188</v>
      </c>
      <c r="D20">
        <v>16720</v>
      </c>
      <c r="E20">
        <v>20297</v>
      </c>
      <c r="F20">
        <v>19290</v>
      </c>
      <c r="H20">
        <v>300000</v>
      </c>
      <c r="I20">
        <v>2018</v>
      </c>
      <c r="J20">
        <v>1920</v>
      </c>
      <c r="K20">
        <v>1891</v>
      </c>
      <c r="L20">
        <v>2012</v>
      </c>
      <c r="N20" s="3">
        <v>75000</v>
      </c>
      <c r="O20" s="3">
        <v>1755</v>
      </c>
      <c r="P20" s="3">
        <v>2</v>
      </c>
      <c r="Q20" s="3">
        <v>1662</v>
      </c>
      <c r="R20" s="3">
        <v>2</v>
      </c>
      <c r="T20" s="3">
        <v>600000</v>
      </c>
      <c r="U20" s="3">
        <v>904</v>
      </c>
      <c r="V20" s="3">
        <v>876</v>
      </c>
      <c r="W20" s="3">
        <v>892</v>
      </c>
      <c r="X20" s="3">
        <v>981</v>
      </c>
    </row>
    <row r="21" spans="2:24" x14ac:dyDescent="0.2">
      <c r="B21">
        <v>80000</v>
      </c>
      <c r="C21">
        <v>19317</v>
      </c>
      <c r="D21">
        <v>16751</v>
      </c>
      <c r="E21">
        <v>20052</v>
      </c>
      <c r="F21">
        <v>19082</v>
      </c>
      <c r="H21">
        <v>320000</v>
      </c>
      <c r="I21">
        <v>1878</v>
      </c>
      <c r="J21">
        <v>1949</v>
      </c>
      <c r="K21">
        <v>1957</v>
      </c>
      <c r="L21">
        <v>1950</v>
      </c>
      <c r="N21" s="3">
        <v>80000</v>
      </c>
      <c r="O21" s="3">
        <v>1794</v>
      </c>
      <c r="P21" s="3">
        <v>9</v>
      </c>
      <c r="Q21" s="3">
        <v>1544</v>
      </c>
      <c r="R21" s="3">
        <v>2</v>
      </c>
      <c r="T21" s="3">
        <v>640000</v>
      </c>
      <c r="U21" s="3">
        <v>865</v>
      </c>
      <c r="V21" s="3">
        <v>830</v>
      </c>
      <c r="W21" s="3">
        <v>867</v>
      </c>
      <c r="X21" s="3">
        <v>858</v>
      </c>
    </row>
    <row r="22" spans="2:24" x14ac:dyDescent="0.2">
      <c r="B22">
        <v>85000</v>
      </c>
      <c r="C22">
        <v>19121</v>
      </c>
      <c r="D22">
        <v>16888</v>
      </c>
      <c r="E22">
        <v>20171</v>
      </c>
      <c r="F22">
        <v>18954</v>
      </c>
      <c r="H22">
        <v>340000</v>
      </c>
      <c r="I22">
        <v>1863</v>
      </c>
      <c r="J22">
        <v>1917</v>
      </c>
      <c r="K22">
        <v>2008</v>
      </c>
      <c r="L22">
        <v>1983</v>
      </c>
      <c r="N22" s="3">
        <v>85000</v>
      </c>
      <c r="O22" s="3">
        <v>1792</v>
      </c>
      <c r="P22" s="3">
        <v>21</v>
      </c>
      <c r="Q22" s="3">
        <v>1559</v>
      </c>
      <c r="R22" s="3">
        <v>18</v>
      </c>
      <c r="T22" s="3">
        <v>680000</v>
      </c>
      <c r="U22" s="3">
        <v>876</v>
      </c>
      <c r="V22" s="3">
        <v>916</v>
      </c>
      <c r="W22" s="3">
        <v>876</v>
      </c>
      <c r="X22" s="3">
        <v>846</v>
      </c>
    </row>
    <row r="23" spans="2:24" x14ac:dyDescent="0.2">
      <c r="B23">
        <v>90000</v>
      </c>
      <c r="C23">
        <v>19003</v>
      </c>
      <c r="D23">
        <v>16794</v>
      </c>
      <c r="E23">
        <v>19797</v>
      </c>
      <c r="F23">
        <v>19021</v>
      </c>
      <c r="H23">
        <v>360000</v>
      </c>
      <c r="I23">
        <v>1924</v>
      </c>
      <c r="J23">
        <v>1940</v>
      </c>
      <c r="K23">
        <v>1921</v>
      </c>
      <c r="L23">
        <v>1950</v>
      </c>
      <c r="N23" s="3">
        <v>90000</v>
      </c>
      <c r="O23" s="3">
        <v>1769</v>
      </c>
      <c r="P23" s="3">
        <v>58</v>
      </c>
      <c r="Q23" s="3">
        <v>1593</v>
      </c>
      <c r="R23" s="3">
        <v>29</v>
      </c>
      <c r="T23" s="3">
        <v>720000</v>
      </c>
      <c r="U23" s="3">
        <v>911</v>
      </c>
      <c r="V23" s="3">
        <v>892</v>
      </c>
      <c r="W23" s="3">
        <v>898</v>
      </c>
      <c r="X23" s="3">
        <v>865</v>
      </c>
    </row>
    <row r="24" spans="2:24" x14ac:dyDescent="0.2">
      <c r="B24">
        <v>95000</v>
      </c>
      <c r="C24">
        <v>18973</v>
      </c>
      <c r="D24">
        <v>16853</v>
      </c>
      <c r="E24">
        <v>19714</v>
      </c>
      <c r="F24">
        <v>18802</v>
      </c>
      <c r="H24">
        <v>380000</v>
      </c>
      <c r="I24">
        <v>1833</v>
      </c>
      <c r="J24">
        <v>1914</v>
      </c>
      <c r="K24">
        <v>1882</v>
      </c>
      <c r="L24">
        <v>1866</v>
      </c>
      <c r="N24" s="3">
        <v>95000</v>
      </c>
      <c r="O24" s="3">
        <v>1716</v>
      </c>
      <c r="P24" s="3">
        <v>130</v>
      </c>
      <c r="Q24" s="3">
        <v>1589</v>
      </c>
      <c r="R24" s="3">
        <v>73</v>
      </c>
      <c r="T24" s="3">
        <v>760000</v>
      </c>
      <c r="U24" s="3">
        <v>903</v>
      </c>
      <c r="V24" s="3">
        <v>849</v>
      </c>
      <c r="W24" s="3">
        <v>939</v>
      </c>
      <c r="X24" s="3">
        <v>853</v>
      </c>
    </row>
    <row r="25" spans="2:24" x14ac:dyDescent="0.2">
      <c r="B25">
        <v>100000</v>
      </c>
      <c r="C25">
        <v>19001</v>
      </c>
      <c r="D25">
        <v>16839</v>
      </c>
      <c r="E25">
        <v>19519</v>
      </c>
      <c r="F25">
        <v>18846</v>
      </c>
      <c r="H25">
        <v>400000</v>
      </c>
      <c r="I25">
        <v>1916</v>
      </c>
      <c r="J25">
        <v>1952</v>
      </c>
      <c r="K25">
        <v>1912</v>
      </c>
      <c r="L25">
        <v>1830</v>
      </c>
      <c r="N25" s="3">
        <v>100000</v>
      </c>
      <c r="O25" s="3">
        <v>1806</v>
      </c>
      <c r="P25" s="3">
        <v>224</v>
      </c>
      <c r="Q25" s="3">
        <v>1543</v>
      </c>
      <c r="R25" s="3">
        <v>128</v>
      </c>
      <c r="T25" s="3">
        <v>800000</v>
      </c>
      <c r="U25" s="3">
        <v>844</v>
      </c>
      <c r="V25" s="3">
        <v>811</v>
      </c>
      <c r="W25" s="3">
        <v>920</v>
      </c>
      <c r="X25" s="3">
        <v>871</v>
      </c>
    </row>
    <row r="26" spans="2:24" x14ac:dyDescent="0.2">
      <c r="B26">
        <v>105000</v>
      </c>
      <c r="C26">
        <v>18755</v>
      </c>
      <c r="D26">
        <v>16776</v>
      </c>
      <c r="E26">
        <v>19540</v>
      </c>
      <c r="F26">
        <v>18649</v>
      </c>
      <c r="H26">
        <v>420000</v>
      </c>
      <c r="I26">
        <v>1948</v>
      </c>
      <c r="J26">
        <v>1857</v>
      </c>
      <c r="K26">
        <v>1884</v>
      </c>
      <c r="L26">
        <v>1922</v>
      </c>
      <c r="N26" s="3">
        <v>105000</v>
      </c>
      <c r="O26" s="3">
        <v>1737</v>
      </c>
      <c r="P26" s="3">
        <v>309</v>
      </c>
      <c r="Q26" s="3">
        <v>1535</v>
      </c>
      <c r="R26" s="3">
        <v>201</v>
      </c>
      <c r="T26" s="3">
        <v>840000</v>
      </c>
      <c r="U26" s="3">
        <v>912</v>
      </c>
      <c r="V26" s="3">
        <v>883</v>
      </c>
      <c r="W26" s="3">
        <v>852</v>
      </c>
      <c r="X26" s="3">
        <v>803</v>
      </c>
    </row>
    <row r="27" spans="2:24" x14ac:dyDescent="0.2">
      <c r="B27">
        <v>110000</v>
      </c>
      <c r="C27">
        <v>18719</v>
      </c>
      <c r="D27">
        <v>16843</v>
      </c>
      <c r="E27">
        <v>19337</v>
      </c>
      <c r="F27">
        <v>18621</v>
      </c>
      <c r="H27">
        <v>440000</v>
      </c>
      <c r="I27">
        <v>1850</v>
      </c>
      <c r="J27">
        <v>1947</v>
      </c>
      <c r="K27">
        <v>1831</v>
      </c>
      <c r="L27">
        <v>1968</v>
      </c>
      <c r="N27" s="3">
        <v>110000</v>
      </c>
      <c r="O27" s="3">
        <v>1689</v>
      </c>
      <c r="P27" s="3">
        <v>487</v>
      </c>
      <c r="Q27" s="3">
        <v>1526</v>
      </c>
      <c r="R27" s="3">
        <v>317</v>
      </c>
      <c r="T27" s="3">
        <v>880000</v>
      </c>
      <c r="U27" s="3">
        <v>850</v>
      </c>
      <c r="V27" s="3">
        <v>840</v>
      </c>
      <c r="W27" s="3">
        <v>858</v>
      </c>
      <c r="X27" s="3">
        <v>804</v>
      </c>
    </row>
    <row r="28" spans="2:24" x14ac:dyDescent="0.2">
      <c r="B28">
        <v>115000</v>
      </c>
      <c r="C28">
        <v>18703</v>
      </c>
      <c r="D28">
        <v>16712</v>
      </c>
      <c r="E28">
        <v>19171</v>
      </c>
      <c r="F28">
        <v>18458</v>
      </c>
      <c r="H28">
        <v>460000</v>
      </c>
      <c r="I28">
        <v>1935</v>
      </c>
      <c r="J28">
        <v>1912</v>
      </c>
      <c r="K28">
        <v>1886</v>
      </c>
      <c r="L28">
        <v>1847</v>
      </c>
      <c r="N28" s="3">
        <v>115000</v>
      </c>
      <c r="O28" s="3">
        <v>1657</v>
      </c>
      <c r="P28" s="3">
        <v>586</v>
      </c>
      <c r="Q28" s="3">
        <v>1610</v>
      </c>
      <c r="R28" s="3">
        <v>433</v>
      </c>
      <c r="T28" s="3">
        <v>920000</v>
      </c>
      <c r="U28" s="3">
        <v>915</v>
      </c>
      <c r="V28" s="3">
        <v>771</v>
      </c>
      <c r="W28" s="3">
        <v>808</v>
      </c>
      <c r="X28" s="3">
        <v>831</v>
      </c>
    </row>
    <row r="29" spans="2:24" x14ac:dyDescent="0.2">
      <c r="B29">
        <v>120000</v>
      </c>
      <c r="C29">
        <v>18644</v>
      </c>
      <c r="D29">
        <v>16733</v>
      </c>
      <c r="E29">
        <v>19068</v>
      </c>
      <c r="F29">
        <v>18558</v>
      </c>
      <c r="H29">
        <v>480000</v>
      </c>
      <c r="I29">
        <v>1901</v>
      </c>
      <c r="J29">
        <v>1869</v>
      </c>
      <c r="K29">
        <v>1917</v>
      </c>
      <c r="L29">
        <v>1938</v>
      </c>
      <c r="N29" s="3">
        <v>120000</v>
      </c>
      <c r="O29" s="3">
        <v>1703</v>
      </c>
      <c r="P29" s="3">
        <v>708</v>
      </c>
      <c r="Q29" s="3">
        <v>1567</v>
      </c>
      <c r="R29" s="3">
        <v>540</v>
      </c>
      <c r="T29" s="3">
        <v>960000</v>
      </c>
      <c r="U29" s="3">
        <v>805</v>
      </c>
      <c r="V29" s="3">
        <v>801</v>
      </c>
      <c r="W29" s="3">
        <v>866</v>
      </c>
      <c r="X29" s="3">
        <v>813</v>
      </c>
    </row>
    <row r="30" spans="2:24" x14ac:dyDescent="0.2">
      <c r="B30">
        <v>125000</v>
      </c>
      <c r="C30">
        <v>18545</v>
      </c>
      <c r="D30">
        <v>16721</v>
      </c>
      <c r="E30">
        <v>18916</v>
      </c>
      <c r="F30">
        <v>18412</v>
      </c>
      <c r="H30">
        <v>500000</v>
      </c>
      <c r="I30">
        <v>1862</v>
      </c>
      <c r="J30">
        <v>1928</v>
      </c>
      <c r="K30">
        <v>1857</v>
      </c>
      <c r="L30">
        <v>1911</v>
      </c>
      <c r="N30" s="3">
        <v>125000</v>
      </c>
      <c r="O30" s="3">
        <v>1631</v>
      </c>
      <c r="P30" s="3">
        <v>918</v>
      </c>
      <c r="Q30" s="3">
        <v>1544</v>
      </c>
      <c r="R30" s="3">
        <v>654</v>
      </c>
      <c r="T30" s="3">
        <v>1000000</v>
      </c>
      <c r="U30" s="3">
        <v>824</v>
      </c>
      <c r="V30" s="3">
        <v>805</v>
      </c>
      <c r="W30" s="3">
        <v>789</v>
      </c>
      <c r="X30" s="3">
        <v>819</v>
      </c>
    </row>
    <row r="31" spans="2:24" x14ac:dyDescent="0.2">
      <c r="B31">
        <v>130000</v>
      </c>
      <c r="C31">
        <v>18558</v>
      </c>
      <c r="D31">
        <v>16613</v>
      </c>
      <c r="E31">
        <v>18805</v>
      </c>
      <c r="F31">
        <v>18301</v>
      </c>
      <c r="H31">
        <v>520000</v>
      </c>
      <c r="I31">
        <v>1854</v>
      </c>
      <c r="J31">
        <v>1876</v>
      </c>
      <c r="K31">
        <v>1863</v>
      </c>
      <c r="L31">
        <v>1754</v>
      </c>
      <c r="N31" s="3">
        <v>130000</v>
      </c>
      <c r="O31" s="3">
        <v>1696</v>
      </c>
      <c r="P31" s="3">
        <v>979</v>
      </c>
      <c r="Q31" s="3">
        <v>1546</v>
      </c>
      <c r="R31" s="3">
        <v>768</v>
      </c>
      <c r="T31" s="3">
        <v>1040000</v>
      </c>
      <c r="U31" s="3">
        <v>875</v>
      </c>
      <c r="V31" s="3">
        <v>840</v>
      </c>
      <c r="W31" s="3">
        <v>852</v>
      </c>
      <c r="X31" s="3">
        <v>803</v>
      </c>
    </row>
    <row r="32" spans="2:24" x14ac:dyDescent="0.2">
      <c r="B32">
        <v>135000</v>
      </c>
      <c r="C32">
        <v>18430</v>
      </c>
      <c r="D32">
        <v>16600</v>
      </c>
      <c r="E32">
        <v>18815</v>
      </c>
      <c r="F32">
        <v>18195</v>
      </c>
      <c r="H32">
        <v>540000</v>
      </c>
      <c r="I32">
        <v>1839</v>
      </c>
      <c r="J32">
        <v>1983</v>
      </c>
      <c r="K32">
        <v>1851</v>
      </c>
      <c r="L32">
        <v>1879</v>
      </c>
      <c r="N32" s="3">
        <v>135000</v>
      </c>
      <c r="O32" s="3">
        <v>1632</v>
      </c>
      <c r="P32" s="3">
        <v>1159</v>
      </c>
      <c r="Q32" s="3">
        <v>1439</v>
      </c>
      <c r="R32" s="3">
        <v>831</v>
      </c>
      <c r="T32" s="3">
        <v>1080000</v>
      </c>
      <c r="U32" s="3">
        <v>801</v>
      </c>
      <c r="V32" s="3">
        <v>798</v>
      </c>
      <c r="W32" s="3">
        <v>817</v>
      </c>
      <c r="X32" s="3">
        <v>778</v>
      </c>
    </row>
    <row r="33" spans="2:24" x14ac:dyDescent="0.2">
      <c r="B33">
        <v>140000</v>
      </c>
      <c r="C33">
        <v>18474</v>
      </c>
      <c r="D33">
        <v>16639</v>
      </c>
      <c r="E33">
        <v>18687</v>
      </c>
      <c r="F33">
        <v>18141</v>
      </c>
      <c r="H33">
        <v>560000</v>
      </c>
      <c r="I33">
        <v>1827</v>
      </c>
      <c r="J33">
        <v>1857</v>
      </c>
      <c r="K33">
        <v>1758</v>
      </c>
      <c r="L33">
        <v>1835</v>
      </c>
      <c r="N33" s="3">
        <v>140000</v>
      </c>
      <c r="O33" s="3">
        <v>1620</v>
      </c>
      <c r="P33" s="3">
        <v>1171</v>
      </c>
      <c r="Q33" s="3">
        <v>1497</v>
      </c>
      <c r="R33" s="3">
        <v>940</v>
      </c>
      <c r="T33" s="3">
        <v>1120000</v>
      </c>
      <c r="U33" s="3">
        <v>846</v>
      </c>
      <c r="V33" s="3">
        <v>810</v>
      </c>
      <c r="W33" s="3">
        <v>845</v>
      </c>
      <c r="X33" s="3">
        <v>821</v>
      </c>
    </row>
    <row r="34" spans="2:24" x14ac:dyDescent="0.2">
      <c r="B34">
        <v>145000</v>
      </c>
      <c r="C34">
        <v>18335</v>
      </c>
      <c r="D34">
        <v>16481</v>
      </c>
      <c r="E34">
        <v>18543</v>
      </c>
      <c r="F34">
        <v>18176</v>
      </c>
      <c r="H34">
        <v>580000</v>
      </c>
      <c r="I34">
        <v>1830</v>
      </c>
      <c r="J34">
        <v>1887</v>
      </c>
      <c r="K34">
        <v>1830</v>
      </c>
      <c r="L34">
        <v>1798</v>
      </c>
      <c r="N34" s="3">
        <v>145000</v>
      </c>
      <c r="O34" s="3">
        <v>1578</v>
      </c>
      <c r="P34" s="3">
        <v>1357</v>
      </c>
      <c r="Q34" s="3">
        <v>1481</v>
      </c>
      <c r="R34" s="3">
        <v>992</v>
      </c>
      <c r="T34" s="3">
        <v>1160000</v>
      </c>
      <c r="U34" s="3">
        <v>873</v>
      </c>
      <c r="V34" s="3">
        <v>795</v>
      </c>
      <c r="W34" s="3">
        <v>839</v>
      </c>
      <c r="X34" s="3">
        <v>787</v>
      </c>
    </row>
    <row r="35" spans="2:24" x14ac:dyDescent="0.2">
      <c r="B35">
        <v>150000</v>
      </c>
      <c r="C35">
        <v>18274</v>
      </c>
      <c r="D35">
        <v>16494</v>
      </c>
      <c r="E35">
        <v>18449</v>
      </c>
      <c r="F35">
        <v>18089</v>
      </c>
      <c r="H35">
        <v>600000</v>
      </c>
      <c r="I35">
        <v>1830</v>
      </c>
      <c r="J35">
        <v>1899</v>
      </c>
      <c r="K35">
        <v>1888</v>
      </c>
      <c r="L35">
        <v>1815</v>
      </c>
      <c r="N35" s="3">
        <v>150000</v>
      </c>
      <c r="O35" s="3">
        <v>1615</v>
      </c>
      <c r="P35" s="3">
        <v>1426</v>
      </c>
      <c r="Q35" s="3">
        <v>1551</v>
      </c>
      <c r="R35" s="3">
        <v>1054</v>
      </c>
      <c r="T35" s="3">
        <v>1200000</v>
      </c>
      <c r="U35" s="3">
        <v>810</v>
      </c>
      <c r="V35" s="3">
        <v>780</v>
      </c>
      <c r="W35" s="3">
        <v>779</v>
      </c>
      <c r="X35" s="3">
        <v>773</v>
      </c>
    </row>
    <row r="36" spans="2:24" x14ac:dyDescent="0.2">
      <c r="B36">
        <v>155000</v>
      </c>
      <c r="C36">
        <v>17014</v>
      </c>
      <c r="D36">
        <v>15194</v>
      </c>
      <c r="E36">
        <v>17209</v>
      </c>
      <c r="F36">
        <v>16990</v>
      </c>
      <c r="H36">
        <v>620000</v>
      </c>
      <c r="I36">
        <v>1810</v>
      </c>
      <c r="J36">
        <v>1793</v>
      </c>
      <c r="K36">
        <v>1860</v>
      </c>
      <c r="L36">
        <v>1900</v>
      </c>
      <c r="N36" s="3">
        <v>155000</v>
      </c>
      <c r="O36" s="3">
        <v>1628</v>
      </c>
      <c r="P36" s="3">
        <v>1537</v>
      </c>
      <c r="Q36" s="3">
        <v>1492</v>
      </c>
      <c r="R36" s="3">
        <v>1159</v>
      </c>
      <c r="T36" s="3">
        <v>1240000</v>
      </c>
      <c r="U36" s="3">
        <v>784</v>
      </c>
      <c r="V36" s="3">
        <v>772</v>
      </c>
      <c r="W36" s="3">
        <v>812</v>
      </c>
      <c r="X36" s="3">
        <v>744</v>
      </c>
    </row>
    <row r="37" spans="2:24" x14ac:dyDescent="0.2">
      <c r="B37">
        <v>160000</v>
      </c>
      <c r="C37">
        <v>4800</v>
      </c>
      <c r="D37">
        <v>3122</v>
      </c>
      <c r="E37">
        <v>3831</v>
      </c>
      <c r="F37">
        <v>3958</v>
      </c>
      <c r="H37">
        <v>640000</v>
      </c>
      <c r="I37">
        <v>1826</v>
      </c>
      <c r="J37">
        <v>1898</v>
      </c>
      <c r="K37">
        <v>1779</v>
      </c>
      <c r="L37">
        <v>1808</v>
      </c>
      <c r="N37" s="3">
        <v>160000</v>
      </c>
      <c r="O37" s="3">
        <v>1598</v>
      </c>
      <c r="P37" s="3">
        <v>1696</v>
      </c>
      <c r="Q37" s="3">
        <v>1457</v>
      </c>
      <c r="R37" s="3">
        <v>1172</v>
      </c>
      <c r="T37" s="3">
        <v>1280000</v>
      </c>
      <c r="U37" s="3">
        <v>818</v>
      </c>
      <c r="V37" s="3">
        <v>783</v>
      </c>
      <c r="W37" s="3">
        <v>846</v>
      </c>
      <c r="X37" s="3">
        <v>763</v>
      </c>
    </row>
    <row r="38" spans="2:24" x14ac:dyDescent="0.2">
      <c r="B38">
        <v>165000</v>
      </c>
      <c r="C38">
        <v>3116</v>
      </c>
      <c r="D38">
        <v>1543</v>
      </c>
      <c r="E38">
        <v>1921</v>
      </c>
      <c r="F38">
        <v>2225</v>
      </c>
      <c r="H38">
        <v>660000</v>
      </c>
      <c r="I38">
        <v>1759</v>
      </c>
      <c r="J38">
        <v>1847</v>
      </c>
      <c r="K38">
        <v>1895</v>
      </c>
      <c r="L38">
        <v>1788</v>
      </c>
      <c r="N38" s="3">
        <v>165000</v>
      </c>
      <c r="O38" s="3">
        <v>1564</v>
      </c>
      <c r="P38" s="3">
        <v>1615</v>
      </c>
      <c r="Q38" s="3">
        <v>1475</v>
      </c>
      <c r="R38" s="3">
        <v>1270</v>
      </c>
      <c r="T38" s="3">
        <v>1320000</v>
      </c>
      <c r="U38" s="3">
        <v>790</v>
      </c>
      <c r="V38" s="3">
        <v>747</v>
      </c>
      <c r="W38" s="3">
        <v>810</v>
      </c>
      <c r="X38" s="3">
        <v>776</v>
      </c>
    </row>
    <row r="39" spans="2:24" x14ac:dyDescent="0.2">
      <c r="B39">
        <v>170000</v>
      </c>
      <c r="C39">
        <v>2952</v>
      </c>
      <c r="D39">
        <v>1412</v>
      </c>
      <c r="E39">
        <v>1638</v>
      </c>
      <c r="F39">
        <v>2034</v>
      </c>
      <c r="H39">
        <v>680000</v>
      </c>
      <c r="I39">
        <v>1764</v>
      </c>
      <c r="J39">
        <v>1765</v>
      </c>
      <c r="K39">
        <v>1865</v>
      </c>
      <c r="L39">
        <v>1812</v>
      </c>
      <c r="N39" s="3">
        <v>170000</v>
      </c>
      <c r="O39" s="3">
        <v>1553</v>
      </c>
      <c r="P39" s="3">
        <v>1802</v>
      </c>
      <c r="Q39" s="3">
        <v>1432</v>
      </c>
      <c r="R39" s="3">
        <v>1401</v>
      </c>
      <c r="T39" s="3">
        <v>1360000</v>
      </c>
      <c r="U39" s="3">
        <v>767</v>
      </c>
      <c r="V39" s="3">
        <v>775</v>
      </c>
      <c r="W39" s="3">
        <v>758</v>
      </c>
      <c r="X39" s="3">
        <v>786</v>
      </c>
    </row>
    <row r="40" spans="2:24" x14ac:dyDescent="0.2">
      <c r="B40">
        <v>175000</v>
      </c>
      <c r="C40">
        <v>2971</v>
      </c>
      <c r="D40">
        <v>1322</v>
      </c>
      <c r="E40">
        <v>1553</v>
      </c>
      <c r="F40">
        <v>1892</v>
      </c>
      <c r="H40">
        <v>700000</v>
      </c>
      <c r="I40">
        <v>1717</v>
      </c>
      <c r="J40">
        <v>1772</v>
      </c>
      <c r="K40">
        <v>1821</v>
      </c>
      <c r="L40">
        <v>1792</v>
      </c>
      <c r="N40" s="3">
        <v>175000</v>
      </c>
      <c r="O40" s="3">
        <v>1484</v>
      </c>
      <c r="P40" s="3">
        <v>1872</v>
      </c>
      <c r="Q40" s="3">
        <v>1387</v>
      </c>
      <c r="R40" s="3">
        <v>1436</v>
      </c>
      <c r="T40" s="3">
        <v>1400000</v>
      </c>
      <c r="U40" s="3">
        <v>788</v>
      </c>
      <c r="V40" s="3">
        <v>768</v>
      </c>
      <c r="W40" s="3">
        <v>801</v>
      </c>
      <c r="X40" s="3">
        <v>797</v>
      </c>
    </row>
    <row r="41" spans="2:24" x14ac:dyDescent="0.2">
      <c r="B41">
        <v>180000</v>
      </c>
      <c r="C41">
        <v>2867</v>
      </c>
      <c r="D41">
        <v>1258</v>
      </c>
      <c r="E41">
        <v>1512</v>
      </c>
      <c r="F41">
        <v>1905</v>
      </c>
      <c r="H41">
        <v>720000</v>
      </c>
      <c r="I41">
        <v>1824</v>
      </c>
      <c r="J41">
        <v>1855</v>
      </c>
      <c r="K41">
        <v>1841</v>
      </c>
      <c r="L41">
        <v>1789</v>
      </c>
      <c r="N41" s="3">
        <v>180000</v>
      </c>
      <c r="O41" s="3">
        <v>1637</v>
      </c>
      <c r="P41" s="3">
        <v>2003</v>
      </c>
      <c r="Q41" s="3">
        <v>1390</v>
      </c>
      <c r="R41" s="3">
        <v>1463</v>
      </c>
      <c r="T41" s="3">
        <v>1440000</v>
      </c>
      <c r="U41" s="3">
        <v>780</v>
      </c>
      <c r="V41" s="3">
        <v>764</v>
      </c>
      <c r="W41" s="3">
        <v>811</v>
      </c>
      <c r="X41" s="3">
        <v>725</v>
      </c>
    </row>
    <row r="42" spans="2:24" x14ac:dyDescent="0.2">
      <c r="B42">
        <v>185000</v>
      </c>
      <c r="C42">
        <v>2902</v>
      </c>
      <c r="D42">
        <v>1218</v>
      </c>
      <c r="E42">
        <v>1404</v>
      </c>
      <c r="F42">
        <v>1872</v>
      </c>
      <c r="H42">
        <v>740000</v>
      </c>
      <c r="I42">
        <v>1730</v>
      </c>
      <c r="J42">
        <v>1849</v>
      </c>
      <c r="K42">
        <v>1784</v>
      </c>
      <c r="L42">
        <v>1891</v>
      </c>
      <c r="N42" s="3">
        <v>185000</v>
      </c>
      <c r="O42" s="3">
        <v>1543</v>
      </c>
      <c r="P42" s="3">
        <v>1965</v>
      </c>
      <c r="Q42" s="3">
        <v>1436</v>
      </c>
      <c r="R42" s="3">
        <v>1469</v>
      </c>
      <c r="T42" s="3">
        <v>1480000</v>
      </c>
      <c r="U42" s="3">
        <v>791</v>
      </c>
      <c r="V42" s="3">
        <v>742</v>
      </c>
      <c r="W42" s="3">
        <v>707</v>
      </c>
      <c r="X42" s="3">
        <v>720</v>
      </c>
    </row>
    <row r="43" spans="2:24" x14ac:dyDescent="0.2">
      <c r="B43">
        <v>190000</v>
      </c>
      <c r="C43">
        <v>3157</v>
      </c>
      <c r="D43">
        <v>1277</v>
      </c>
      <c r="E43">
        <v>1451</v>
      </c>
      <c r="F43">
        <v>1985</v>
      </c>
      <c r="H43">
        <v>760000</v>
      </c>
      <c r="I43">
        <v>1716</v>
      </c>
      <c r="J43">
        <v>1775</v>
      </c>
      <c r="K43">
        <v>1752</v>
      </c>
      <c r="L43">
        <v>1777</v>
      </c>
      <c r="N43" s="3">
        <v>190000</v>
      </c>
      <c r="O43" s="3">
        <v>1473</v>
      </c>
      <c r="P43" s="3">
        <v>2005</v>
      </c>
      <c r="Q43" s="3">
        <v>1423</v>
      </c>
      <c r="R43" s="3">
        <v>1512</v>
      </c>
      <c r="T43" s="3">
        <v>1520000</v>
      </c>
      <c r="U43" s="3">
        <v>749</v>
      </c>
      <c r="V43" s="3">
        <v>747</v>
      </c>
      <c r="W43" s="3">
        <v>827</v>
      </c>
      <c r="X43" s="3">
        <v>775</v>
      </c>
    </row>
    <row r="44" spans="2:24" x14ac:dyDescent="0.2">
      <c r="B44">
        <v>195000</v>
      </c>
      <c r="C44">
        <v>3080</v>
      </c>
      <c r="D44">
        <v>1213</v>
      </c>
      <c r="E44">
        <v>1382</v>
      </c>
      <c r="F44">
        <v>1945</v>
      </c>
      <c r="H44">
        <v>780000</v>
      </c>
      <c r="I44">
        <v>1703</v>
      </c>
      <c r="J44">
        <v>1797</v>
      </c>
      <c r="K44">
        <v>1807</v>
      </c>
      <c r="L44">
        <v>1812</v>
      </c>
      <c r="N44" s="3">
        <v>195000</v>
      </c>
      <c r="O44" s="3">
        <v>1531</v>
      </c>
      <c r="P44" s="3">
        <v>2166</v>
      </c>
      <c r="Q44" s="3">
        <v>1436</v>
      </c>
      <c r="R44" s="3">
        <v>1569</v>
      </c>
      <c r="T44" s="3">
        <v>1560000</v>
      </c>
      <c r="U44" s="3">
        <v>807</v>
      </c>
      <c r="V44" s="3">
        <v>762</v>
      </c>
      <c r="W44" s="3">
        <v>711</v>
      </c>
      <c r="X44" s="3">
        <v>729</v>
      </c>
    </row>
    <row r="45" spans="2:24" x14ac:dyDescent="0.2">
      <c r="B45">
        <v>200000</v>
      </c>
      <c r="C45">
        <v>3181</v>
      </c>
      <c r="D45">
        <v>1258</v>
      </c>
      <c r="E45">
        <v>1367</v>
      </c>
      <c r="F45">
        <v>2083</v>
      </c>
      <c r="H45">
        <v>800000</v>
      </c>
      <c r="I45">
        <v>1694</v>
      </c>
      <c r="J45">
        <v>1795</v>
      </c>
      <c r="K45">
        <v>1750</v>
      </c>
      <c r="L45">
        <v>1792</v>
      </c>
      <c r="N45" s="3">
        <v>200000</v>
      </c>
      <c r="O45" s="3">
        <v>1442</v>
      </c>
      <c r="P45" s="3">
        <v>2121</v>
      </c>
      <c r="Q45" s="3">
        <v>1379</v>
      </c>
      <c r="R45" s="3">
        <v>1601</v>
      </c>
      <c r="T45" s="3">
        <v>1600000</v>
      </c>
      <c r="U45" s="3">
        <v>758</v>
      </c>
      <c r="V45" s="3">
        <v>751</v>
      </c>
      <c r="W45" s="3">
        <v>718</v>
      </c>
      <c r="X45" s="3">
        <v>707</v>
      </c>
    </row>
    <row r="46" spans="2:24" x14ac:dyDescent="0.2">
      <c r="B46">
        <v>205000</v>
      </c>
      <c r="C46">
        <v>3180</v>
      </c>
      <c r="D46">
        <v>1265</v>
      </c>
      <c r="E46">
        <v>1376</v>
      </c>
      <c r="F46">
        <v>1976</v>
      </c>
      <c r="H46">
        <v>820000</v>
      </c>
      <c r="I46">
        <v>1734</v>
      </c>
      <c r="J46">
        <v>1818</v>
      </c>
      <c r="K46">
        <v>1722</v>
      </c>
      <c r="L46">
        <v>1759</v>
      </c>
      <c r="N46" s="3">
        <v>205000</v>
      </c>
      <c r="O46" s="3">
        <v>1420</v>
      </c>
      <c r="P46" s="3">
        <v>2163</v>
      </c>
      <c r="Q46" s="3">
        <v>1443</v>
      </c>
      <c r="R46" s="3">
        <v>1610</v>
      </c>
      <c r="T46" s="3">
        <v>1640000</v>
      </c>
      <c r="U46" s="3">
        <v>778</v>
      </c>
      <c r="V46" s="3">
        <v>708</v>
      </c>
      <c r="W46" s="3">
        <v>737</v>
      </c>
      <c r="X46" s="3">
        <v>699</v>
      </c>
    </row>
    <row r="47" spans="2:24" x14ac:dyDescent="0.2">
      <c r="B47">
        <v>210000</v>
      </c>
      <c r="C47">
        <v>3264</v>
      </c>
      <c r="D47">
        <v>1316</v>
      </c>
      <c r="E47">
        <v>1387</v>
      </c>
      <c r="F47">
        <v>2126</v>
      </c>
      <c r="H47">
        <v>840000</v>
      </c>
      <c r="I47">
        <v>1750</v>
      </c>
      <c r="J47">
        <v>1734</v>
      </c>
      <c r="K47">
        <v>1807</v>
      </c>
      <c r="L47">
        <v>1731</v>
      </c>
      <c r="N47" s="3">
        <v>210000</v>
      </c>
      <c r="O47" s="3">
        <v>1371</v>
      </c>
      <c r="P47" s="3">
        <v>2324</v>
      </c>
      <c r="Q47" s="3">
        <v>1301</v>
      </c>
      <c r="R47" s="3">
        <v>1707</v>
      </c>
      <c r="T47" s="3">
        <v>1680000</v>
      </c>
      <c r="U47" s="3">
        <v>739</v>
      </c>
      <c r="V47" s="3">
        <v>786</v>
      </c>
      <c r="W47" s="3">
        <v>781</v>
      </c>
      <c r="X47" s="3">
        <v>762</v>
      </c>
    </row>
    <row r="48" spans="2:24" x14ac:dyDescent="0.2">
      <c r="B48">
        <v>215000</v>
      </c>
      <c r="C48">
        <v>3544</v>
      </c>
      <c r="D48">
        <v>1318</v>
      </c>
      <c r="E48">
        <v>1322</v>
      </c>
      <c r="F48">
        <v>2083</v>
      </c>
      <c r="H48">
        <v>860000</v>
      </c>
      <c r="I48">
        <v>1738</v>
      </c>
      <c r="J48">
        <v>1814</v>
      </c>
      <c r="K48">
        <v>1790</v>
      </c>
      <c r="L48">
        <v>1772</v>
      </c>
      <c r="N48" s="3">
        <v>215000</v>
      </c>
      <c r="O48" s="3">
        <v>1429</v>
      </c>
      <c r="P48" s="3">
        <v>2271</v>
      </c>
      <c r="Q48" s="3">
        <v>1344</v>
      </c>
      <c r="R48" s="3">
        <v>1634</v>
      </c>
      <c r="T48" s="3">
        <v>1720000</v>
      </c>
      <c r="U48" s="3">
        <v>750</v>
      </c>
      <c r="V48" s="3">
        <v>771</v>
      </c>
      <c r="W48" s="3">
        <v>709</v>
      </c>
      <c r="X48" s="3">
        <v>710</v>
      </c>
    </row>
    <row r="49" spans="2:24" x14ac:dyDescent="0.2">
      <c r="B49">
        <v>220000</v>
      </c>
      <c r="C49">
        <v>3443</v>
      </c>
      <c r="D49">
        <v>1380</v>
      </c>
      <c r="E49">
        <v>1366</v>
      </c>
      <c r="F49">
        <v>2154</v>
      </c>
      <c r="H49">
        <v>880000</v>
      </c>
      <c r="I49">
        <v>1702</v>
      </c>
      <c r="J49">
        <v>1731</v>
      </c>
      <c r="K49">
        <v>1699</v>
      </c>
      <c r="L49">
        <v>1746</v>
      </c>
      <c r="N49" s="3">
        <v>220000</v>
      </c>
      <c r="O49" s="3">
        <v>1413</v>
      </c>
      <c r="P49" s="3">
        <v>2353</v>
      </c>
      <c r="Q49" s="3">
        <v>1377</v>
      </c>
      <c r="R49" s="3">
        <v>1771</v>
      </c>
      <c r="T49" s="3">
        <v>1760000</v>
      </c>
      <c r="U49" s="3">
        <v>761</v>
      </c>
      <c r="V49" s="3">
        <v>748</v>
      </c>
      <c r="W49" s="3">
        <v>715</v>
      </c>
      <c r="X49" s="3">
        <v>742</v>
      </c>
    </row>
    <row r="50" spans="2:24" x14ac:dyDescent="0.2">
      <c r="B50">
        <v>225000</v>
      </c>
      <c r="C50">
        <v>3523</v>
      </c>
      <c r="D50">
        <v>1325</v>
      </c>
      <c r="E50">
        <v>1414</v>
      </c>
      <c r="F50">
        <v>2159</v>
      </c>
      <c r="H50">
        <v>900000</v>
      </c>
      <c r="I50">
        <v>1701</v>
      </c>
      <c r="J50">
        <v>1718</v>
      </c>
      <c r="K50">
        <v>1746</v>
      </c>
      <c r="L50">
        <v>1783</v>
      </c>
      <c r="N50" s="3">
        <v>225000</v>
      </c>
      <c r="O50" s="3">
        <v>1419</v>
      </c>
      <c r="P50" s="3">
        <v>2298</v>
      </c>
      <c r="Q50" s="3">
        <v>1384</v>
      </c>
      <c r="R50" s="3">
        <v>1754</v>
      </c>
      <c r="T50" s="3">
        <v>1800000</v>
      </c>
      <c r="U50" s="3">
        <v>719</v>
      </c>
      <c r="V50" s="3">
        <v>698</v>
      </c>
      <c r="W50" s="3">
        <v>747</v>
      </c>
      <c r="X50" s="3">
        <v>677</v>
      </c>
    </row>
    <row r="51" spans="2:24" x14ac:dyDescent="0.2">
      <c r="B51">
        <v>230000</v>
      </c>
      <c r="C51">
        <v>3676</v>
      </c>
      <c r="D51">
        <v>1411</v>
      </c>
      <c r="E51">
        <v>1396</v>
      </c>
      <c r="F51">
        <v>2279</v>
      </c>
      <c r="H51">
        <v>920000</v>
      </c>
      <c r="I51">
        <v>1715</v>
      </c>
      <c r="J51">
        <v>1679</v>
      </c>
      <c r="K51">
        <v>1803</v>
      </c>
      <c r="L51">
        <v>1626</v>
      </c>
      <c r="N51" s="3">
        <v>230000</v>
      </c>
      <c r="O51" s="3">
        <v>1332</v>
      </c>
      <c r="P51" s="3">
        <v>2369</v>
      </c>
      <c r="Q51" s="3">
        <v>1256</v>
      </c>
      <c r="R51" s="3">
        <v>1792</v>
      </c>
      <c r="T51" s="3">
        <v>1840000</v>
      </c>
      <c r="U51" s="3">
        <v>729</v>
      </c>
      <c r="V51" s="3">
        <v>757</v>
      </c>
      <c r="W51" s="3">
        <v>763</v>
      </c>
      <c r="X51" s="3">
        <v>684</v>
      </c>
    </row>
    <row r="52" spans="2:24" x14ac:dyDescent="0.2">
      <c r="B52">
        <v>235000</v>
      </c>
      <c r="C52">
        <v>3666</v>
      </c>
      <c r="D52">
        <v>1460</v>
      </c>
      <c r="E52">
        <v>1436</v>
      </c>
      <c r="F52">
        <v>2410</v>
      </c>
      <c r="H52">
        <v>940000</v>
      </c>
      <c r="I52">
        <v>1636</v>
      </c>
      <c r="J52">
        <v>1793</v>
      </c>
      <c r="K52">
        <v>1752</v>
      </c>
      <c r="L52">
        <v>1746</v>
      </c>
      <c r="N52" s="3">
        <v>235000</v>
      </c>
      <c r="O52" s="3">
        <v>1298</v>
      </c>
      <c r="P52" s="3">
        <v>2375</v>
      </c>
      <c r="Q52" s="3">
        <v>1262</v>
      </c>
      <c r="R52" s="3">
        <v>1849</v>
      </c>
      <c r="T52" s="3">
        <v>1880000</v>
      </c>
      <c r="U52" s="3">
        <v>747</v>
      </c>
      <c r="V52" s="3">
        <v>696</v>
      </c>
      <c r="W52" s="3">
        <v>705</v>
      </c>
      <c r="X52" s="3">
        <v>700</v>
      </c>
    </row>
    <row r="53" spans="2:24" x14ac:dyDescent="0.2">
      <c r="B53">
        <v>240000</v>
      </c>
      <c r="C53">
        <v>3876</v>
      </c>
      <c r="D53">
        <v>1463</v>
      </c>
      <c r="E53">
        <v>1360</v>
      </c>
      <c r="F53">
        <v>2480</v>
      </c>
      <c r="H53">
        <v>960000</v>
      </c>
      <c r="I53">
        <v>1710</v>
      </c>
      <c r="J53">
        <v>1733</v>
      </c>
      <c r="K53">
        <v>1714</v>
      </c>
      <c r="L53">
        <v>1723</v>
      </c>
      <c r="N53" s="3">
        <v>240000</v>
      </c>
      <c r="O53" s="3">
        <v>1220</v>
      </c>
      <c r="P53" s="3">
        <v>2437</v>
      </c>
      <c r="Q53" s="3">
        <v>1274</v>
      </c>
      <c r="R53" s="3">
        <v>1863</v>
      </c>
      <c r="T53" s="3">
        <v>1920000</v>
      </c>
      <c r="U53" s="3">
        <v>736</v>
      </c>
      <c r="V53" s="3">
        <v>685</v>
      </c>
      <c r="W53" s="3">
        <v>742</v>
      </c>
      <c r="X53" s="3">
        <v>633</v>
      </c>
    </row>
    <row r="54" spans="2:24" x14ac:dyDescent="0.2">
      <c r="B54">
        <v>245000</v>
      </c>
      <c r="C54">
        <v>3912</v>
      </c>
      <c r="D54">
        <v>1505</v>
      </c>
      <c r="E54">
        <v>1512</v>
      </c>
      <c r="F54">
        <v>2445</v>
      </c>
      <c r="H54">
        <v>980000</v>
      </c>
      <c r="I54">
        <v>1671</v>
      </c>
      <c r="J54">
        <v>1720</v>
      </c>
      <c r="K54">
        <v>1712</v>
      </c>
      <c r="L54">
        <v>1654</v>
      </c>
      <c r="N54" s="3">
        <v>245000</v>
      </c>
      <c r="O54" s="3">
        <v>1297</v>
      </c>
      <c r="P54" s="3">
        <v>2470</v>
      </c>
      <c r="Q54" s="3">
        <v>1264</v>
      </c>
      <c r="R54" s="3">
        <v>1862</v>
      </c>
      <c r="T54" s="3">
        <v>1960000</v>
      </c>
      <c r="U54" s="3">
        <v>710</v>
      </c>
      <c r="V54" s="3">
        <v>682</v>
      </c>
      <c r="W54" s="3">
        <v>746</v>
      </c>
      <c r="X54" s="3">
        <v>706</v>
      </c>
    </row>
    <row r="55" spans="2:24" x14ac:dyDescent="0.2">
      <c r="B55">
        <v>250000</v>
      </c>
      <c r="C55">
        <v>3958</v>
      </c>
      <c r="D55">
        <v>1441</v>
      </c>
      <c r="E55">
        <v>1464</v>
      </c>
      <c r="F55">
        <v>2467</v>
      </c>
      <c r="H55">
        <v>1000000</v>
      </c>
      <c r="I55">
        <v>1760</v>
      </c>
      <c r="J55">
        <v>1741</v>
      </c>
      <c r="K55">
        <v>1686</v>
      </c>
      <c r="L55">
        <v>1601</v>
      </c>
      <c r="N55" s="3">
        <v>250000</v>
      </c>
      <c r="O55" s="3">
        <v>1274</v>
      </c>
      <c r="P55" s="3">
        <v>2380</v>
      </c>
      <c r="Q55" s="3">
        <v>1290</v>
      </c>
      <c r="R55" s="3">
        <v>1920</v>
      </c>
      <c r="T55" s="3">
        <v>2000000</v>
      </c>
      <c r="U55" s="3">
        <v>719</v>
      </c>
      <c r="V55" s="3">
        <v>633</v>
      </c>
      <c r="W55" s="3">
        <v>702</v>
      </c>
      <c r="X55" s="3">
        <v>663</v>
      </c>
    </row>
    <row r="56" spans="2:24" x14ac:dyDescent="0.2">
      <c r="B56">
        <v>255000</v>
      </c>
      <c r="C56">
        <v>4090</v>
      </c>
      <c r="D56">
        <v>1483</v>
      </c>
      <c r="E56">
        <v>1443</v>
      </c>
      <c r="F56">
        <v>2642</v>
      </c>
      <c r="H56">
        <v>1020000</v>
      </c>
      <c r="I56">
        <v>1561</v>
      </c>
      <c r="J56">
        <v>1730</v>
      </c>
      <c r="K56">
        <v>1752</v>
      </c>
      <c r="L56">
        <v>1713</v>
      </c>
      <c r="N56" s="3">
        <v>255000</v>
      </c>
      <c r="O56" s="3">
        <v>1315</v>
      </c>
      <c r="P56" s="3">
        <v>2428</v>
      </c>
      <c r="Q56" s="3">
        <v>1160</v>
      </c>
      <c r="R56" s="3">
        <v>1813</v>
      </c>
      <c r="T56" s="3">
        <v>2040000</v>
      </c>
      <c r="U56" s="3">
        <v>728</v>
      </c>
      <c r="V56" s="3">
        <v>659</v>
      </c>
      <c r="W56" s="3">
        <v>710</v>
      </c>
      <c r="X56" s="3">
        <v>663</v>
      </c>
    </row>
    <row r="57" spans="2:24" x14ac:dyDescent="0.2">
      <c r="B57">
        <v>260000</v>
      </c>
      <c r="C57">
        <v>4155</v>
      </c>
      <c r="D57">
        <v>1522</v>
      </c>
      <c r="E57">
        <v>1457</v>
      </c>
      <c r="F57">
        <v>2514</v>
      </c>
      <c r="H57">
        <v>1040000</v>
      </c>
      <c r="I57">
        <v>1671</v>
      </c>
      <c r="J57">
        <v>1715</v>
      </c>
      <c r="K57">
        <v>1750</v>
      </c>
      <c r="L57">
        <v>1695</v>
      </c>
      <c r="N57" s="3">
        <v>260000</v>
      </c>
      <c r="O57" s="3">
        <v>1222</v>
      </c>
      <c r="P57" s="3">
        <v>2459</v>
      </c>
      <c r="Q57" s="3">
        <v>1192</v>
      </c>
      <c r="R57" s="3">
        <v>1942</v>
      </c>
      <c r="T57" s="3">
        <v>2080000</v>
      </c>
      <c r="U57" s="3">
        <v>692</v>
      </c>
      <c r="V57" s="3">
        <v>662</v>
      </c>
      <c r="W57" s="3">
        <v>729</v>
      </c>
      <c r="X57" s="3">
        <v>709</v>
      </c>
    </row>
    <row r="58" spans="2:24" x14ac:dyDescent="0.2">
      <c r="B58">
        <v>265000</v>
      </c>
      <c r="C58">
        <v>4135</v>
      </c>
      <c r="D58">
        <v>1539</v>
      </c>
      <c r="E58">
        <v>1450</v>
      </c>
      <c r="F58">
        <v>2677</v>
      </c>
      <c r="H58">
        <v>1060000</v>
      </c>
      <c r="I58">
        <v>1644</v>
      </c>
      <c r="J58">
        <v>1685</v>
      </c>
      <c r="K58">
        <v>1682</v>
      </c>
      <c r="L58">
        <v>1810</v>
      </c>
      <c r="N58" s="3">
        <v>265000</v>
      </c>
      <c r="O58" s="3">
        <v>1286</v>
      </c>
      <c r="P58" s="3">
        <v>2471</v>
      </c>
      <c r="Q58" s="3">
        <v>1246</v>
      </c>
      <c r="R58" s="3">
        <v>1922</v>
      </c>
      <c r="T58" s="3">
        <v>2120000</v>
      </c>
      <c r="U58" s="3">
        <v>734</v>
      </c>
      <c r="V58" s="3">
        <v>679</v>
      </c>
      <c r="W58" s="3">
        <v>719</v>
      </c>
      <c r="X58" s="3">
        <v>681</v>
      </c>
    </row>
    <row r="59" spans="2:24" x14ac:dyDescent="0.2">
      <c r="B59">
        <v>270000</v>
      </c>
      <c r="C59">
        <v>4288</v>
      </c>
      <c r="D59">
        <v>1504</v>
      </c>
      <c r="E59">
        <v>1381</v>
      </c>
      <c r="F59">
        <v>2672</v>
      </c>
      <c r="H59">
        <v>1080000</v>
      </c>
      <c r="I59">
        <v>1640</v>
      </c>
      <c r="J59">
        <v>1742</v>
      </c>
      <c r="K59">
        <v>1677</v>
      </c>
      <c r="L59">
        <v>1713</v>
      </c>
      <c r="N59" s="3">
        <v>270000</v>
      </c>
      <c r="O59" s="3">
        <v>1148</v>
      </c>
      <c r="P59" s="3">
        <v>2511</v>
      </c>
      <c r="Q59" s="3">
        <v>1196</v>
      </c>
      <c r="R59" s="3">
        <v>1974</v>
      </c>
      <c r="T59" s="3">
        <v>2160000</v>
      </c>
      <c r="U59" s="3">
        <v>666</v>
      </c>
      <c r="V59" s="3">
        <v>684</v>
      </c>
      <c r="W59" s="3">
        <v>608</v>
      </c>
      <c r="X59" s="3">
        <v>693</v>
      </c>
    </row>
    <row r="60" spans="2:24" x14ac:dyDescent="0.2">
      <c r="B60">
        <v>275000</v>
      </c>
      <c r="C60">
        <v>4318</v>
      </c>
      <c r="D60">
        <v>1513</v>
      </c>
      <c r="E60">
        <v>1470</v>
      </c>
      <c r="F60">
        <v>2737</v>
      </c>
      <c r="H60">
        <v>1100000</v>
      </c>
      <c r="I60">
        <v>1622</v>
      </c>
      <c r="J60">
        <v>1760</v>
      </c>
      <c r="K60">
        <v>1695</v>
      </c>
      <c r="L60">
        <v>1692</v>
      </c>
      <c r="N60" s="3">
        <v>275000</v>
      </c>
      <c r="O60" s="3">
        <v>1164</v>
      </c>
      <c r="P60" s="3">
        <v>2529</v>
      </c>
      <c r="Q60" s="3">
        <v>1213</v>
      </c>
      <c r="R60" s="3">
        <v>1976</v>
      </c>
      <c r="T60" s="3">
        <v>2200000</v>
      </c>
      <c r="U60" s="3">
        <v>718</v>
      </c>
      <c r="V60" s="3">
        <v>671</v>
      </c>
      <c r="W60" s="3">
        <v>666</v>
      </c>
      <c r="X60" s="3">
        <v>670</v>
      </c>
    </row>
    <row r="61" spans="2:24" x14ac:dyDescent="0.2">
      <c r="B61">
        <v>280000</v>
      </c>
      <c r="C61">
        <v>4406</v>
      </c>
      <c r="D61">
        <v>1482</v>
      </c>
      <c r="E61">
        <v>1606</v>
      </c>
      <c r="F61">
        <v>2779</v>
      </c>
      <c r="H61">
        <v>1120000</v>
      </c>
      <c r="I61">
        <v>1603</v>
      </c>
      <c r="J61">
        <v>1740</v>
      </c>
      <c r="K61">
        <v>1658</v>
      </c>
      <c r="L61">
        <v>1687</v>
      </c>
      <c r="N61" s="3">
        <v>280000</v>
      </c>
      <c r="O61" s="3">
        <v>1147</v>
      </c>
      <c r="P61" s="3">
        <v>2589</v>
      </c>
      <c r="Q61" s="3">
        <v>1173</v>
      </c>
      <c r="R61" s="3">
        <v>1945</v>
      </c>
      <c r="T61" s="3">
        <v>2240000</v>
      </c>
      <c r="U61" s="3">
        <v>714</v>
      </c>
      <c r="V61" s="3">
        <v>642</v>
      </c>
      <c r="W61" s="3">
        <v>722</v>
      </c>
      <c r="X61" s="3">
        <v>658</v>
      </c>
    </row>
    <row r="62" spans="2:24" x14ac:dyDescent="0.2">
      <c r="B62">
        <v>285000</v>
      </c>
      <c r="C62">
        <v>4364</v>
      </c>
      <c r="D62">
        <v>1643</v>
      </c>
      <c r="E62">
        <v>1517</v>
      </c>
      <c r="F62">
        <v>2910</v>
      </c>
      <c r="H62">
        <v>1140000</v>
      </c>
      <c r="I62">
        <v>1660</v>
      </c>
      <c r="J62">
        <v>1682</v>
      </c>
      <c r="K62">
        <v>1653</v>
      </c>
      <c r="L62">
        <v>1637</v>
      </c>
      <c r="N62" s="3">
        <v>285000</v>
      </c>
      <c r="O62" s="3">
        <v>1088</v>
      </c>
      <c r="P62" s="3">
        <v>2505</v>
      </c>
      <c r="Q62" s="3">
        <v>1088</v>
      </c>
      <c r="R62" s="3">
        <v>1859</v>
      </c>
      <c r="T62" s="3">
        <v>2280000</v>
      </c>
      <c r="U62" s="3">
        <v>691</v>
      </c>
      <c r="V62" s="3">
        <v>651</v>
      </c>
      <c r="W62" s="3">
        <v>686</v>
      </c>
      <c r="X62" s="3">
        <v>673</v>
      </c>
    </row>
    <row r="63" spans="2:24" x14ac:dyDescent="0.2">
      <c r="B63">
        <v>290000</v>
      </c>
      <c r="C63">
        <v>4434</v>
      </c>
      <c r="D63">
        <v>1688</v>
      </c>
      <c r="E63">
        <v>1501</v>
      </c>
      <c r="F63">
        <v>2968</v>
      </c>
      <c r="H63">
        <v>1160000</v>
      </c>
      <c r="I63">
        <v>1620</v>
      </c>
      <c r="J63">
        <v>1595</v>
      </c>
      <c r="K63">
        <v>1652</v>
      </c>
      <c r="L63">
        <v>1694</v>
      </c>
      <c r="N63" s="3">
        <v>290000</v>
      </c>
      <c r="O63" s="3">
        <v>1153</v>
      </c>
      <c r="P63" s="3">
        <v>2503</v>
      </c>
      <c r="Q63" s="3">
        <v>1130</v>
      </c>
      <c r="R63" s="3">
        <v>2004</v>
      </c>
      <c r="T63" s="3">
        <v>2320000</v>
      </c>
      <c r="U63" s="3">
        <v>662</v>
      </c>
      <c r="V63" s="3">
        <v>674</v>
      </c>
      <c r="W63" s="3">
        <v>685</v>
      </c>
      <c r="X63" s="3">
        <v>634</v>
      </c>
    </row>
    <row r="64" spans="2:24" x14ac:dyDescent="0.2">
      <c r="B64">
        <v>295000</v>
      </c>
      <c r="C64">
        <v>4584</v>
      </c>
      <c r="D64">
        <v>1691</v>
      </c>
      <c r="E64">
        <v>1595</v>
      </c>
      <c r="F64">
        <v>2984</v>
      </c>
      <c r="H64">
        <v>1180000</v>
      </c>
      <c r="I64">
        <v>1578</v>
      </c>
      <c r="J64">
        <v>1700</v>
      </c>
      <c r="K64">
        <v>1648</v>
      </c>
      <c r="L64">
        <v>1644</v>
      </c>
      <c r="N64" s="3">
        <v>295000</v>
      </c>
      <c r="O64" s="3">
        <v>1211</v>
      </c>
      <c r="P64" s="3">
        <v>2446</v>
      </c>
      <c r="Q64" s="3">
        <v>1130</v>
      </c>
      <c r="R64" s="3">
        <v>2021</v>
      </c>
      <c r="T64" s="3">
        <v>2360000</v>
      </c>
      <c r="U64" s="3">
        <v>689</v>
      </c>
      <c r="V64" s="3">
        <v>642</v>
      </c>
      <c r="W64" s="3">
        <v>698</v>
      </c>
      <c r="X64" s="3">
        <v>639</v>
      </c>
    </row>
    <row r="65" spans="2:24" x14ac:dyDescent="0.2">
      <c r="B65">
        <v>300000</v>
      </c>
      <c r="C65">
        <v>4658</v>
      </c>
      <c r="D65">
        <v>1674</v>
      </c>
      <c r="E65">
        <v>1536</v>
      </c>
      <c r="F65">
        <v>3040</v>
      </c>
      <c r="H65">
        <v>1200000</v>
      </c>
      <c r="I65">
        <v>1629</v>
      </c>
      <c r="J65">
        <v>1650</v>
      </c>
      <c r="K65">
        <v>1649</v>
      </c>
      <c r="L65">
        <v>1679</v>
      </c>
      <c r="N65" s="3">
        <v>300000</v>
      </c>
      <c r="O65" s="3">
        <v>1116</v>
      </c>
      <c r="P65" s="3">
        <v>2637</v>
      </c>
      <c r="Q65" s="3">
        <v>1093</v>
      </c>
      <c r="R65" s="3">
        <v>1900</v>
      </c>
      <c r="T65" s="3">
        <v>2400000</v>
      </c>
      <c r="U65" s="3">
        <v>651</v>
      </c>
      <c r="V65" s="3">
        <v>655</v>
      </c>
      <c r="W65" s="3">
        <v>635</v>
      </c>
      <c r="X65" s="3">
        <v>636</v>
      </c>
    </row>
    <row r="66" spans="2:24" x14ac:dyDescent="0.2">
      <c r="B66">
        <v>305000</v>
      </c>
      <c r="C66">
        <v>4738</v>
      </c>
      <c r="D66">
        <v>1645</v>
      </c>
      <c r="E66">
        <v>1500</v>
      </c>
      <c r="F66">
        <v>2967</v>
      </c>
      <c r="H66">
        <v>1220000</v>
      </c>
      <c r="I66">
        <v>1530</v>
      </c>
      <c r="J66">
        <v>1712</v>
      </c>
      <c r="K66">
        <v>1667</v>
      </c>
      <c r="L66">
        <v>1619</v>
      </c>
      <c r="N66" s="3">
        <v>305000</v>
      </c>
      <c r="O66" s="3">
        <v>1088</v>
      </c>
      <c r="P66" s="3">
        <v>2473</v>
      </c>
      <c r="Q66" s="3">
        <v>1150</v>
      </c>
      <c r="R66" s="3">
        <v>1933</v>
      </c>
      <c r="T66" s="3">
        <v>2440000</v>
      </c>
      <c r="U66" s="3">
        <v>707</v>
      </c>
      <c r="V66" s="3">
        <v>622</v>
      </c>
      <c r="W66" s="3">
        <v>677</v>
      </c>
      <c r="X66" s="3">
        <v>627</v>
      </c>
    </row>
    <row r="67" spans="2:24" x14ac:dyDescent="0.2">
      <c r="B67">
        <v>310000</v>
      </c>
      <c r="C67">
        <v>4800</v>
      </c>
      <c r="D67">
        <v>1751</v>
      </c>
      <c r="E67">
        <v>1502</v>
      </c>
      <c r="F67">
        <v>3057</v>
      </c>
      <c r="H67">
        <v>1240000</v>
      </c>
      <c r="I67">
        <v>1599</v>
      </c>
      <c r="J67">
        <v>1683</v>
      </c>
      <c r="K67">
        <v>1630</v>
      </c>
      <c r="L67">
        <v>1583</v>
      </c>
      <c r="N67" s="3">
        <v>310000</v>
      </c>
      <c r="O67" s="3">
        <v>1136</v>
      </c>
      <c r="P67" s="3">
        <v>2521</v>
      </c>
      <c r="Q67" s="3">
        <v>1092</v>
      </c>
      <c r="R67" s="3">
        <v>1956</v>
      </c>
      <c r="T67" s="3">
        <v>2480000</v>
      </c>
      <c r="U67" s="3">
        <v>673</v>
      </c>
      <c r="V67" s="3">
        <v>621</v>
      </c>
      <c r="W67" s="3">
        <v>703</v>
      </c>
      <c r="X67" s="3">
        <v>635</v>
      </c>
    </row>
    <row r="68" spans="2:24" x14ac:dyDescent="0.2">
      <c r="B68">
        <v>315000</v>
      </c>
      <c r="C68">
        <v>4911</v>
      </c>
      <c r="D68">
        <v>1683</v>
      </c>
      <c r="E68">
        <v>1549</v>
      </c>
      <c r="F68">
        <v>3229</v>
      </c>
      <c r="H68">
        <v>1260000</v>
      </c>
      <c r="I68">
        <v>1554</v>
      </c>
      <c r="J68">
        <v>1773</v>
      </c>
      <c r="K68">
        <v>1629</v>
      </c>
      <c r="L68">
        <v>1607</v>
      </c>
      <c r="N68" s="3">
        <v>315000</v>
      </c>
      <c r="O68" s="3">
        <v>1031</v>
      </c>
      <c r="P68" s="3">
        <v>2505</v>
      </c>
      <c r="Q68" s="3">
        <v>1140</v>
      </c>
      <c r="R68" s="3">
        <v>1941</v>
      </c>
      <c r="T68" s="3">
        <v>2520000</v>
      </c>
      <c r="U68" s="3">
        <v>681</v>
      </c>
      <c r="V68" s="3">
        <v>628</v>
      </c>
      <c r="W68" s="3">
        <v>674</v>
      </c>
      <c r="X68" s="3">
        <v>622</v>
      </c>
    </row>
    <row r="69" spans="2:24" x14ac:dyDescent="0.2">
      <c r="B69">
        <v>320000</v>
      </c>
      <c r="C69">
        <v>4841</v>
      </c>
      <c r="D69">
        <v>1703</v>
      </c>
      <c r="E69">
        <v>1571</v>
      </c>
      <c r="F69">
        <v>3133</v>
      </c>
      <c r="H69">
        <v>1280000</v>
      </c>
      <c r="I69">
        <v>1589</v>
      </c>
      <c r="J69">
        <v>1585</v>
      </c>
      <c r="K69">
        <v>1597</v>
      </c>
      <c r="L69">
        <v>1572</v>
      </c>
      <c r="N69" s="3">
        <v>320000</v>
      </c>
      <c r="O69" s="3">
        <v>1047</v>
      </c>
      <c r="P69" s="3">
        <v>2485</v>
      </c>
      <c r="Q69" s="3">
        <v>1081</v>
      </c>
      <c r="R69" s="3">
        <v>1934</v>
      </c>
      <c r="T69" s="3">
        <v>2560000</v>
      </c>
      <c r="U69" s="3">
        <v>646</v>
      </c>
      <c r="V69" s="3">
        <v>625</v>
      </c>
      <c r="W69" s="3">
        <v>688</v>
      </c>
      <c r="X69" s="3">
        <v>605</v>
      </c>
    </row>
    <row r="70" spans="2:24" x14ac:dyDescent="0.2">
      <c r="B70">
        <v>325000</v>
      </c>
      <c r="C70">
        <v>4963</v>
      </c>
      <c r="D70">
        <v>1774</v>
      </c>
      <c r="E70">
        <v>1657</v>
      </c>
      <c r="F70">
        <v>3184</v>
      </c>
      <c r="H70">
        <v>1300000</v>
      </c>
      <c r="I70">
        <v>1562</v>
      </c>
      <c r="J70">
        <v>1705</v>
      </c>
      <c r="K70">
        <v>1681</v>
      </c>
      <c r="L70">
        <v>1590</v>
      </c>
      <c r="N70" s="3">
        <v>325000</v>
      </c>
      <c r="O70" s="3">
        <v>1000</v>
      </c>
      <c r="P70" s="3">
        <v>2438</v>
      </c>
      <c r="Q70" s="3">
        <v>1008</v>
      </c>
      <c r="R70" s="3">
        <v>1918</v>
      </c>
      <c r="T70" s="3">
        <v>2600000</v>
      </c>
      <c r="U70" s="3">
        <v>646</v>
      </c>
      <c r="V70" s="3">
        <v>641</v>
      </c>
      <c r="W70" s="3">
        <v>682</v>
      </c>
      <c r="X70" s="3">
        <v>640</v>
      </c>
    </row>
    <row r="71" spans="2:24" x14ac:dyDescent="0.2">
      <c r="B71">
        <v>330000</v>
      </c>
      <c r="C71">
        <v>5089</v>
      </c>
      <c r="D71">
        <v>1639</v>
      </c>
      <c r="E71">
        <v>1661</v>
      </c>
      <c r="F71">
        <v>3346</v>
      </c>
      <c r="H71">
        <v>1320000</v>
      </c>
      <c r="I71">
        <v>1545</v>
      </c>
      <c r="J71">
        <v>1639</v>
      </c>
      <c r="K71">
        <v>1718</v>
      </c>
      <c r="L71">
        <v>1586</v>
      </c>
      <c r="N71" s="3">
        <v>330000</v>
      </c>
      <c r="O71" s="3">
        <v>1059</v>
      </c>
      <c r="P71" s="3">
        <v>2421</v>
      </c>
      <c r="Q71" s="3">
        <v>1035</v>
      </c>
      <c r="R71" s="3">
        <v>2036</v>
      </c>
      <c r="T71" s="3">
        <v>2640000</v>
      </c>
      <c r="U71" s="3">
        <v>671</v>
      </c>
      <c r="V71" s="3">
        <v>611</v>
      </c>
      <c r="W71" s="3">
        <v>586</v>
      </c>
      <c r="X71" s="3">
        <v>611</v>
      </c>
    </row>
    <row r="72" spans="2:24" x14ac:dyDescent="0.2">
      <c r="B72">
        <v>335000</v>
      </c>
      <c r="C72">
        <v>4941</v>
      </c>
      <c r="D72">
        <v>1777</v>
      </c>
      <c r="E72">
        <v>1765</v>
      </c>
      <c r="F72">
        <v>3325</v>
      </c>
      <c r="H72">
        <v>1340000</v>
      </c>
      <c r="I72">
        <v>1635</v>
      </c>
      <c r="J72">
        <v>1660</v>
      </c>
      <c r="K72">
        <v>1577</v>
      </c>
      <c r="L72">
        <v>1625</v>
      </c>
      <c r="N72" s="3">
        <v>335000</v>
      </c>
      <c r="O72" s="3">
        <v>1022</v>
      </c>
      <c r="P72" s="3">
        <v>2488</v>
      </c>
      <c r="Q72" s="3">
        <v>1021</v>
      </c>
      <c r="R72" s="3">
        <v>1890</v>
      </c>
      <c r="T72" s="3">
        <v>2680000</v>
      </c>
      <c r="U72" s="3">
        <v>689</v>
      </c>
      <c r="V72" s="3">
        <v>642</v>
      </c>
      <c r="W72" s="3">
        <v>647</v>
      </c>
      <c r="X72" s="3">
        <v>610</v>
      </c>
    </row>
    <row r="73" spans="2:24" x14ac:dyDescent="0.2">
      <c r="B73">
        <v>340000</v>
      </c>
      <c r="C73">
        <v>4921</v>
      </c>
      <c r="D73">
        <v>1793</v>
      </c>
      <c r="E73">
        <v>1682</v>
      </c>
      <c r="F73">
        <v>3419</v>
      </c>
      <c r="H73">
        <v>1360000</v>
      </c>
      <c r="I73">
        <v>1574</v>
      </c>
      <c r="J73">
        <v>1672</v>
      </c>
      <c r="K73">
        <v>1640</v>
      </c>
      <c r="L73">
        <v>1617</v>
      </c>
      <c r="N73" s="3">
        <v>340000</v>
      </c>
      <c r="O73" s="3">
        <v>1018</v>
      </c>
      <c r="P73" s="3">
        <v>2432</v>
      </c>
      <c r="Q73" s="3">
        <v>956</v>
      </c>
      <c r="R73" s="3">
        <v>1943</v>
      </c>
      <c r="T73" s="3">
        <v>2720000</v>
      </c>
      <c r="U73" s="3">
        <v>666</v>
      </c>
      <c r="V73" s="3">
        <v>636</v>
      </c>
      <c r="W73" s="3">
        <v>623</v>
      </c>
      <c r="X73" s="3">
        <v>628</v>
      </c>
    </row>
    <row r="74" spans="2:24" x14ac:dyDescent="0.2">
      <c r="B74">
        <v>345000</v>
      </c>
      <c r="C74">
        <v>5073</v>
      </c>
      <c r="D74">
        <v>1735</v>
      </c>
      <c r="E74">
        <v>1703</v>
      </c>
      <c r="F74">
        <v>3407</v>
      </c>
      <c r="H74">
        <v>1380000</v>
      </c>
      <c r="I74">
        <v>1615</v>
      </c>
      <c r="J74">
        <v>1589</v>
      </c>
      <c r="K74">
        <v>1577</v>
      </c>
      <c r="L74">
        <v>1581</v>
      </c>
      <c r="N74" s="3">
        <v>345000</v>
      </c>
      <c r="O74" s="3">
        <v>945</v>
      </c>
      <c r="P74" s="3">
        <v>2414</v>
      </c>
      <c r="Q74" s="3">
        <v>1003</v>
      </c>
      <c r="R74" s="3">
        <v>1873</v>
      </c>
      <c r="T74" s="3">
        <v>2760000</v>
      </c>
      <c r="U74" s="3">
        <v>620</v>
      </c>
      <c r="V74" s="3">
        <v>609</v>
      </c>
      <c r="W74" s="3">
        <v>617</v>
      </c>
      <c r="X74" s="3">
        <v>648</v>
      </c>
    </row>
    <row r="75" spans="2:24" x14ac:dyDescent="0.2">
      <c r="B75">
        <v>350000</v>
      </c>
      <c r="C75">
        <v>5055</v>
      </c>
      <c r="D75">
        <v>1742</v>
      </c>
      <c r="E75">
        <v>1679</v>
      </c>
      <c r="F75">
        <v>3466</v>
      </c>
      <c r="H75">
        <v>1400000</v>
      </c>
      <c r="I75">
        <v>1559</v>
      </c>
      <c r="J75">
        <v>1635</v>
      </c>
      <c r="K75">
        <v>1625</v>
      </c>
      <c r="L75">
        <v>1678</v>
      </c>
      <c r="N75" s="3">
        <v>350000</v>
      </c>
      <c r="O75" s="3">
        <v>943</v>
      </c>
      <c r="P75" s="3">
        <v>2474</v>
      </c>
      <c r="Q75" s="3">
        <v>936</v>
      </c>
      <c r="R75" s="3">
        <v>1849</v>
      </c>
      <c r="T75" s="3">
        <v>2800000</v>
      </c>
      <c r="U75" s="3">
        <v>622</v>
      </c>
      <c r="V75" s="3">
        <v>628</v>
      </c>
      <c r="W75" s="3">
        <v>610</v>
      </c>
      <c r="X75" s="3">
        <v>656</v>
      </c>
    </row>
    <row r="76" spans="2:24" x14ac:dyDescent="0.2">
      <c r="B76">
        <v>355000</v>
      </c>
      <c r="C76">
        <v>5170</v>
      </c>
      <c r="D76">
        <v>1790</v>
      </c>
      <c r="E76">
        <v>1685</v>
      </c>
      <c r="F76">
        <v>3475</v>
      </c>
      <c r="H76">
        <v>1420000</v>
      </c>
      <c r="I76">
        <v>1508</v>
      </c>
      <c r="J76">
        <v>1598</v>
      </c>
      <c r="K76">
        <v>1628</v>
      </c>
      <c r="L76">
        <v>1599</v>
      </c>
      <c r="N76" s="3">
        <v>355000</v>
      </c>
      <c r="O76" s="3">
        <v>960</v>
      </c>
      <c r="P76" s="3">
        <v>2448</v>
      </c>
      <c r="Q76" s="3">
        <v>940</v>
      </c>
      <c r="R76" s="3">
        <v>1880</v>
      </c>
      <c r="T76" s="3">
        <v>2840000</v>
      </c>
      <c r="U76" s="3">
        <v>672</v>
      </c>
      <c r="V76" s="3">
        <v>626</v>
      </c>
      <c r="W76" s="3">
        <v>651</v>
      </c>
      <c r="X76" s="3">
        <v>630</v>
      </c>
    </row>
    <row r="77" spans="2:24" x14ac:dyDescent="0.2">
      <c r="B77">
        <v>360000</v>
      </c>
      <c r="C77">
        <v>5136</v>
      </c>
      <c r="D77">
        <v>1782</v>
      </c>
      <c r="E77">
        <v>1727</v>
      </c>
      <c r="F77">
        <v>3578</v>
      </c>
      <c r="H77">
        <v>1440000</v>
      </c>
      <c r="I77">
        <v>1537</v>
      </c>
      <c r="J77">
        <v>1588</v>
      </c>
      <c r="K77">
        <v>1551</v>
      </c>
      <c r="L77">
        <v>1595</v>
      </c>
      <c r="N77" s="3">
        <v>360000</v>
      </c>
      <c r="O77" s="3">
        <v>970</v>
      </c>
      <c r="P77" s="3">
        <v>2339</v>
      </c>
      <c r="Q77" s="3">
        <v>934</v>
      </c>
      <c r="R77" s="3">
        <v>1953</v>
      </c>
      <c r="T77" s="3">
        <v>2880000</v>
      </c>
      <c r="U77" s="3">
        <v>684</v>
      </c>
      <c r="V77" s="3">
        <v>598</v>
      </c>
      <c r="W77" s="3">
        <v>636</v>
      </c>
      <c r="X77" s="3">
        <v>600</v>
      </c>
    </row>
    <row r="78" spans="2:24" x14ac:dyDescent="0.2">
      <c r="B78">
        <v>365000</v>
      </c>
      <c r="C78">
        <v>5141</v>
      </c>
      <c r="D78">
        <v>1824</v>
      </c>
      <c r="E78">
        <v>1723</v>
      </c>
      <c r="F78">
        <v>3512</v>
      </c>
      <c r="H78">
        <v>1460000</v>
      </c>
      <c r="I78">
        <v>1617</v>
      </c>
      <c r="J78">
        <v>1582</v>
      </c>
      <c r="K78">
        <v>1540</v>
      </c>
      <c r="L78">
        <v>1483</v>
      </c>
      <c r="N78" s="3">
        <v>365000</v>
      </c>
      <c r="O78" s="3">
        <v>869</v>
      </c>
      <c r="P78" s="3">
        <v>2350</v>
      </c>
      <c r="Q78" s="3">
        <v>936</v>
      </c>
      <c r="R78" s="3">
        <v>1865</v>
      </c>
      <c r="T78" s="3">
        <v>2920000</v>
      </c>
      <c r="U78" s="3">
        <v>649</v>
      </c>
      <c r="V78" s="3">
        <v>614</v>
      </c>
      <c r="W78" s="3">
        <v>618</v>
      </c>
      <c r="X78" s="3">
        <v>652</v>
      </c>
    </row>
    <row r="79" spans="2:24" x14ac:dyDescent="0.2">
      <c r="B79">
        <v>370000</v>
      </c>
      <c r="C79">
        <v>5258</v>
      </c>
      <c r="D79">
        <v>1837</v>
      </c>
      <c r="E79">
        <v>1855</v>
      </c>
      <c r="F79">
        <v>3510</v>
      </c>
      <c r="H79">
        <v>1480000</v>
      </c>
      <c r="I79">
        <v>1562</v>
      </c>
      <c r="J79">
        <v>1670</v>
      </c>
      <c r="K79">
        <v>1532</v>
      </c>
      <c r="L79">
        <v>1591</v>
      </c>
      <c r="N79" s="3">
        <v>370000</v>
      </c>
      <c r="O79" s="3">
        <v>889</v>
      </c>
      <c r="P79" s="3">
        <v>2359</v>
      </c>
      <c r="Q79" s="3">
        <v>932</v>
      </c>
      <c r="R79" s="3">
        <v>1945</v>
      </c>
      <c r="T79" s="3">
        <v>2960000</v>
      </c>
      <c r="U79" s="3">
        <v>626</v>
      </c>
      <c r="V79" s="3">
        <v>621</v>
      </c>
      <c r="W79" s="3">
        <v>602</v>
      </c>
      <c r="X79" s="3">
        <v>625</v>
      </c>
    </row>
    <row r="80" spans="2:24" x14ac:dyDescent="0.2">
      <c r="B80">
        <v>375000</v>
      </c>
      <c r="C80">
        <v>5294</v>
      </c>
      <c r="D80">
        <v>1861</v>
      </c>
      <c r="E80">
        <v>1844</v>
      </c>
      <c r="F80">
        <v>3648</v>
      </c>
      <c r="H80">
        <v>1500000</v>
      </c>
      <c r="I80">
        <v>1483</v>
      </c>
      <c r="J80">
        <v>1597</v>
      </c>
      <c r="K80">
        <v>1588</v>
      </c>
      <c r="L80">
        <v>1581</v>
      </c>
      <c r="N80" s="3">
        <v>375000</v>
      </c>
      <c r="O80" s="3">
        <v>847</v>
      </c>
      <c r="P80" s="3">
        <v>2297</v>
      </c>
      <c r="Q80" s="3">
        <v>929</v>
      </c>
      <c r="R80" s="3">
        <v>1957</v>
      </c>
      <c r="T80" s="3">
        <v>3000000</v>
      </c>
      <c r="U80" s="3">
        <v>601</v>
      </c>
      <c r="V80" s="3">
        <v>595</v>
      </c>
      <c r="W80" s="3">
        <v>599</v>
      </c>
      <c r="X80" s="3">
        <v>576</v>
      </c>
    </row>
    <row r="81" spans="2:24" x14ac:dyDescent="0.2">
      <c r="B81">
        <v>380000</v>
      </c>
      <c r="C81">
        <v>5335</v>
      </c>
      <c r="D81">
        <v>1791</v>
      </c>
      <c r="E81">
        <v>1905</v>
      </c>
      <c r="F81">
        <v>3728</v>
      </c>
      <c r="H81">
        <v>1520000</v>
      </c>
      <c r="I81">
        <v>1458</v>
      </c>
      <c r="J81">
        <v>1661</v>
      </c>
      <c r="K81">
        <v>1504</v>
      </c>
      <c r="L81">
        <v>1516</v>
      </c>
      <c r="N81" s="3">
        <v>380000</v>
      </c>
      <c r="O81" s="3">
        <v>859</v>
      </c>
      <c r="P81" s="3">
        <v>2332</v>
      </c>
      <c r="Q81" s="3">
        <v>913</v>
      </c>
      <c r="R81" s="3">
        <v>1798</v>
      </c>
      <c r="T81" s="3">
        <v>3040000</v>
      </c>
      <c r="U81" s="3">
        <v>602</v>
      </c>
      <c r="V81" s="3">
        <v>629</v>
      </c>
      <c r="W81" s="3">
        <v>595</v>
      </c>
      <c r="X81" s="3">
        <v>581</v>
      </c>
    </row>
    <row r="82" spans="2:24" x14ac:dyDescent="0.2">
      <c r="B82">
        <v>385000</v>
      </c>
      <c r="C82">
        <v>5450</v>
      </c>
      <c r="D82">
        <v>1844</v>
      </c>
      <c r="E82">
        <v>1832</v>
      </c>
      <c r="F82">
        <v>3812</v>
      </c>
      <c r="H82">
        <v>1540000</v>
      </c>
      <c r="I82">
        <v>1545</v>
      </c>
      <c r="J82">
        <v>1572</v>
      </c>
      <c r="K82">
        <v>1598</v>
      </c>
      <c r="L82">
        <v>1515</v>
      </c>
      <c r="N82" s="3">
        <v>385000</v>
      </c>
      <c r="O82" s="3">
        <v>866</v>
      </c>
      <c r="P82" s="3">
        <v>2381</v>
      </c>
      <c r="Q82" s="3">
        <v>902</v>
      </c>
      <c r="R82" s="3">
        <v>1883</v>
      </c>
      <c r="T82" s="3">
        <v>3080000</v>
      </c>
      <c r="U82" s="3">
        <v>614</v>
      </c>
      <c r="V82" s="3">
        <v>587</v>
      </c>
      <c r="W82" s="3">
        <v>562</v>
      </c>
      <c r="X82" s="3">
        <v>622</v>
      </c>
    </row>
    <row r="83" spans="2:24" x14ac:dyDescent="0.2">
      <c r="B83">
        <v>390000</v>
      </c>
      <c r="C83">
        <v>5400</v>
      </c>
      <c r="D83">
        <v>1818</v>
      </c>
      <c r="E83">
        <v>1870</v>
      </c>
      <c r="F83">
        <v>3827</v>
      </c>
      <c r="H83">
        <v>1560000</v>
      </c>
      <c r="I83">
        <v>1454</v>
      </c>
      <c r="J83">
        <v>1632</v>
      </c>
      <c r="K83">
        <v>1532</v>
      </c>
      <c r="L83">
        <v>1544</v>
      </c>
      <c r="N83" s="3">
        <v>390000</v>
      </c>
      <c r="O83" s="3">
        <v>892</v>
      </c>
      <c r="P83" s="3">
        <v>2292</v>
      </c>
      <c r="Q83" s="3">
        <v>873</v>
      </c>
      <c r="R83" s="3">
        <v>1812</v>
      </c>
      <c r="T83" s="3">
        <v>3120000</v>
      </c>
      <c r="U83" s="3">
        <v>662</v>
      </c>
      <c r="V83" s="3">
        <v>590</v>
      </c>
      <c r="W83" s="3">
        <v>564</v>
      </c>
      <c r="X83" s="3">
        <v>569</v>
      </c>
    </row>
    <row r="84" spans="2:24" x14ac:dyDescent="0.2">
      <c r="B84">
        <v>395000</v>
      </c>
      <c r="C84">
        <v>5462</v>
      </c>
      <c r="D84">
        <v>1832</v>
      </c>
      <c r="E84">
        <v>1887</v>
      </c>
      <c r="F84">
        <v>3821</v>
      </c>
      <c r="H84">
        <v>1580000</v>
      </c>
      <c r="I84">
        <v>1513</v>
      </c>
      <c r="J84">
        <v>1530</v>
      </c>
      <c r="K84">
        <v>1557</v>
      </c>
      <c r="L84">
        <v>1597</v>
      </c>
      <c r="N84" s="3">
        <v>395000</v>
      </c>
      <c r="O84" s="3">
        <v>824</v>
      </c>
      <c r="P84" s="3">
        <v>2361</v>
      </c>
      <c r="Q84" s="3">
        <v>850</v>
      </c>
      <c r="R84" s="3">
        <v>1841</v>
      </c>
      <c r="T84" s="3">
        <v>3160000</v>
      </c>
      <c r="U84" s="3">
        <v>640</v>
      </c>
      <c r="V84" s="3">
        <v>576</v>
      </c>
      <c r="W84" s="3">
        <v>585</v>
      </c>
      <c r="X84" s="3">
        <v>618</v>
      </c>
    </row>
    <row r="85" spans="2:24" x14ac:dyDescent="0.2">
      <c r="B85">
        <v>400000</v>
      </c>
      <c r="C85">
        <v>5488</v>
      </c>
      <c r="D85">
        <v>1810</v>
      </c>
      <c r="E85">
        <v>1958</v>
      </c>
      <c r="F85">
        <v>3832</v>
      </c>
      <c r="H85">
        <v>1600000</v>
      </c>
      <c r="I85">
        <v>1490</v>
      </c>
      <c r="J85">
        <v>1569</v>
      </c>
      <c r="K85">
        <v>1566</v>
      </c>
      <c r="L85">
        <v>1560</v>
      </c>
      <c r="N85" s="3">
        <v>400000</v>
      </c>
      <c r="O85" s="3">
        <v>810</v>
      </c>
      <c r="P85" s="3">
        <v>2261</v>
      </c>
      <c r="Q85" s="3">
        <v>819</v>
      </c>
      <c r="R85" s="3">
        <v>1857</v>
      </c>
      <c r="T85" s="3">
        <v>3200000</v>
      </c>
      <c r="U85" s="3">
        <v>652</v>
      </c>
      <c r="V85" s="3">
        <v>556</v>
      </c>
      <c r="W85" s="3">
        <v>608</v>
      </c>
      <c r="X85" s="3">
        <v>574</v>
      </c>
    </row>
    <row r="86" spans="2:24" x14ac:dyDescent="0.2">
      <c r="B86">
        <v>405000</v>
      </c>
      <c r="C86">
        <v>5320</v>
      </c>
      <c r="D86">
        <v>1830</v>
      </c>
      <c r="E86">
        <v>1938</v>
      </c>
      <c r="F86">
        <v>3803</v>
      </c>
      <c r="H86">
        <v>1620000</v>
      </c>
      <c r="I86">
        <v>1494</v>
      </c>
      <c r="J86">
        <v>1598</v>
      </c>
      <c r="K86">
        <v>1522</v>
      </c>
      <c r="L86">
        <v>1503</v>
      </c>
      <c r="N86" s="3">
        <v>405000</v>
      </c>
      <c r="O86" s="3">
        <v>759</v>
      </c>
      <c r="P86" s="3">
        <v>2302</v>
      </c>
      <c r="Q86" s="3">
        <v>787</v>
      </c>
      <c r="R86" s="3">
        <v>1855</v>
      </c>
      <c r="T86" s="3">
        <v>3240000</v>
      </c>
      <c r="U86" s="3">
        <v>644</v>
      </c>
      <c r="V86" s="3">
        <v>598</v>
      </c>
      <c r="W86" s="3">
        <v>604</v>
      </c>
      <c r="X86" s="3">
        <v>580</v>
      </c>
    </row>
    <row r="87" spans="2:24" x14ac:dyDescent="0.2">
      <c r="B87">
        <v>410000</v>
      </c>
      <c r="C87">
        <v>5563</v>
      </c>
      <c r="D87">
        <v>1855</v>
      </c>
      <c r="E87">
        <v>2005</v>
      </c>
      <c r="F87">
        <v>3865</v>
      </c>
      <c r="H87">
        <v>1640000</v>
      </c>
      <c r="I87">
        <v>1461</v>
      </c>
      <c r="J87">
        <v>1569</v>
      </c>
      <c r="K87">
        <v>1514</v>
      </c>
      <c r="L87">
        <v>1542</v>
      </c>
      <c r="N87" s="3">
        <v>410000</v>
      </c>
      <c r="O87" s="3">
        <v>834</v>
      </c>
      <c r="P87" s="3">
        <v>2212</v>
      </c>
      <c r="Q87" s="3">
        <v>878</v>
      </c>
      <c r="R87" s="3">
        <v>1839</v>
      </c>
      <c r="T87" s="3">
        <v>3280000</v>
      </c>
      <c r="U87" s="3">
        <v>592</v>
      </c>
      <c r="V87" s="3">
        <v>551</v>
      </c>
      <c r="W87" s="3">
        <v>585</v>
      </c>
      <c r="X87" s="3">
        <v>558</v>
      </c>
    </row>
    <row r="88" spans="2:24" x14ac:dyDescent="0.2">
      <c r="B88">
        <v>415000</v>
      </c>
      <c r="C88">
        <v>5653</v>
      </c>
      <c r="D88">
        <v>1915</v>
      </c>
      <c r="E88">
        <v>1991</v>
      </c>
      <c r="F88">
        <v>3852</v>
      </c>
      <c r="H88">
        <v>1660000</v>
      </c>
      <c r="I88">
        <v>1454</v>
      </c>
      <c r="J88">
        <v>1486</v>
      </c>
      <c r="K88">
        <v>1499</v>
      </c>
      <c r="L88">
        <v>1512</v>
      </c>
      <c r="N88" s="3">
        <v>415000</v>
      </c>
      <c r="O88" s="3">
        <v>775</v>
      </c>
      <c r="P88" s="3">
        <v>2243</v>
      </c>
      <c r="Q88" s="3">
        <v>867</v>
      </c>
      <c r="R88" s="3">
        <v>1799</v>
      </c>
      <c r="T88" s="3">
        <v>3320000</v>
      </c>
      <c r="U88" s="3">
        <v>583</v>
      </c>
      <c r="V88" s="3">
        <v>574</v>
      </c>
      <c r="W88" s="3">
        <v>578</v>
      </c>
      <c r="X88" s="3">
        <v>573</v>
      </c>
    </row>
    <row r="89" spans="2:24" x14ac:dyDescent="0.2">
      <c r="B89">
        <v>420000</v>
      </c>
      <c r="C89">
        <v>5663</v>
      </c>
      <c r="D89">
        <v>1936</v>
      </c>
      <c r="E89">
        <v>2066</v>
      </c>
      <c r="F89">
        <v>3844</v>
      </c>
      <c r="H89">
        <v>1680000</v>
      </c>
      <c r="I89">
        <v>1453</v>
      </c>
      <c r="J89">
        <v>1471</v>
      </c>
      <c r="K89">
        <v>1501</v>
      </c>
      <c r="L89">
        <v>1409</v>
      </c>
      <c r="N89" s="3">
        <v>420000</v>
      </c>
      <c r="O89" s="3">
        <v>754</v>
      </c>
      <c r="P89" s="3">
        <v>2297</v>
      </c>
      <c r="Q89" s="3">
        <v>821</v>
      </c>
      <c r="R89" s="3">
        <v>1824</v>
      </c>
      <c r="T89" s="3">
        <v>3360000</v>
      </c>
      <c r="U89" s="3">
        <v>585</v>
      </c>
      <c r="V89" s="3">
        <v>559</v>
      </c>
      <c r="W89" s="3">
        <v>586</v>
      </c>
      <c r="X89" s="3">
        <v>580</v>
      </c>
    </row>
    <row r="90" spans="2:24" x14ac:dyDescent="0.2">
      <c r="B90">
        <v>425000</v>
      </c>
      <c r="C90">
        <v>5541</v>
      </c>
      <c r="D90">
        <v>1815</v>
      </c>
      <c r="E90">
        <v>2040</v>
      </c>
      <c r="F90">
        <v>3836</v>
      </c>
      <c r="H90">
        <v>1700000</v>
      </c>
      <c r="I90">
        <v>1413</v>
      </c>
      <c r="J90">
        <v>1545</v>
      </c>
      <c r="K90">
        <v>1477</v>
      </c>
      <c r="L90">
        <v>1463</v>
      </c>
      <c r="N90" s="3">
        <v>425000</v>
      </c>
      <c r="O90" s="3">
        <v>749</v>
      </c>
      <c r="P90" s="3">
        <v>2210</v>
      </c>
      <c r="Q90" s="3">
        <v>792</v>
      </c>
      <c r="R90" s="3">
        <v>1742</v>
      </c>
      <c r="T90" s="3">
        <v>3400000</v>
      </c>
      <c r="U90" s="3">
        <v>585</v>
      </c>
      <c r="V90" s="3">
        <v>540</v>
      </c>
      <c r="W90" s="3">
        <v>584</v>
      </c>
      <c r="X90" s="3">
        <v>590</v>
      </c>
    </row>
    <row r="91" spans="2:24" x14ac:dyDescent="0.2">
      <c r="B91">
        <v>430000</v>
      </c>
      <c r="C91">
        <v>5677</v>
      </c>
      <c r="D91">
        <v>1929</v>
      </c>
      <c r="E91">
        <v>2089</v>
      </c>
      <c r="F91">
        <v>3996</v>
      </c>
      <c r="H91">
        <v>1720000</v>
      </c>
      <c r="I91">
        <v>1462</v>
      </c>
      <c r="J91">
        <v>1557</v>
      </c>
      <c r="K91">
        <v>1458</v>
      </c>
      <c r="L91">
        <v>1548</v>
      </c>
      <c r="N91" s="3">
        <v>430000</v>
      </c>
      <c r="O91" s="3">
        <v>732</v>
      </c>
      <c r="P91" s="3">
        <v>2191</v>
      </c>
      <c r="Q91" s="3">
        <v>756</v>
      </c>
      <c r="R91" s="3">
        <v>1798</v>
      </c>
      <c r="T91" s="3">
        <v>3440000</v>
      </c>
      <c r="U91" s="3">
        <v>585</v>
      </c>
      <c r="V91" s="3">
        <v>522</v>
      </c>
      <c r="W91" s="3">
        <v>571</v>
      </c>
      <c r="X91" s="3">
        <v>539</v>
      </c>
    </row>
    <row r="92" spans="2:24" x14ac:dyDescent="0.2">
      <c r="B92">
        <v>435000</v>
      </c>
      <c r="C92">
        <v>5610</v>
      </c>
      <c r="D92">
        <v>1817</v>
      </c>
      <c r="E92">
        <v>2165</v>
      </c>
      <c r="F92">
        <v>3997</v>
      </c>
      <c r="H92">
        <v>1740000</v>
      </c>
      <c r="I92">
        <v>1412</v>
      </c>
      <c r="J92">
        <v>1470</v>
      </c>
      <c r="K92">
        <v>1482</v>
      </c>
      <c r="L92">
        <v>1485</v>
      </c>
      <c r="N92" s="3">
        <v>435000</v>
      </c>
      <c r="O92" s="3">
        <v>684</v>
      </c>
      <c r="P92" s="3">
        <v>2151</v>
      </c>
      <c r="Q92" s="3">
        <v>788</v>
      </c>
      <c r="R92" s="3">
        <v>1777</v>
      </c>
      <c r="T92" s="3">
        <v>3480000</v>
      </c>
      <c r="U92" s="3">
        <v>576</v>
      </c>
      <c r="V92" s="3">
        <v>575</v>
      </c>
      <c r="W92" s="3">
        <v>597</v>
      </c>
      <c r="X92" s="3">
        <v>528</v>
      </c>
    </row>
    <row r="93" spans="2:24" x14ac:dyDescent="0.2">
      <c r="B93">
        <v>440000</v>
      </c>
      <c r="C93">
        <v>5575</v>
      </c>
      <c r="D93">
        <v>1885</v>
      </c>
      <c r="E93">
        <v>2019</v>
      </c>
      <c r="F93">
        <v>3926</v>
      </c>
      <c r="H93">
        <v>1760000</v>
      </c>
      <c r="I93">
        <v>1444</v>
      </c>
      <c r="J93">
        <v>1554</v>
      </c>
      <c r="K93">
        <v>1497</v>
      </c>
      <c r="L93">
        <v>1456</v>
      </c>
      <c r="N93" s="3">
        <v>440000</v>
      </c>
      <c r="O93" s="3">
        <v>663</v>
      </c>
      <c r="P93" s="3">
        <v>2203</v>
      </c>
      <c r="Q93" s="3">
        <v>778</v>
      </c>
      <c r="R93" s="3">
        <v>1757</v>
      </c>
      <c r="T93" s="3">
        <v>3520000</v>
      </c>
      <c r="U93" s="3">
        <v>573</v>
      </c>
      <c r="V93" s="3">
        <v>540</v>
      </c>
      <c r="W93" s="3">
        <v>617</v>
      </c>
      <c r="X93" s="3">
        <v>555</v>
      </c>
    </row>
    <row r="94" spans="2:24" x14ac:dyDescent="0.2">
      <c r="B94">
        <v>445000</v>
      </c>
      <c r="C94">
        <v>5714</v>
      </c>
      <c r="D94">
        <v>1898</v>
      </c>
      <c r="E94">
        <v>2114</v>
      </c>
      <c r="F94">
        <v>4062</v>
      </c>
      <c r="H94">
        <v>1780000</v>
      </c>
      <c r="I94">
        <v>1478</v>
      </c>
      <c r="J94">
        <v>1564</v>
      </c>
      <c r="K94">
        <v>1536</v>
      </c>
      <c r="L94">
        <v>1455</v>
      </c>
      <c r="N94" s="3">
        <v>445000</v>
      </c>
      <c r="O94" s="3">
        <v>714</v>
      </c>
      <c r="P94" s="3">
        <v>2069</v>
      </c>
      <c r="Q94" s="3">
        <v>786</v>
      </c>
      <c r="R94" s="3">
        <v>1704</v>
      </c>
      <c r="T94" s="3">
        <v>3560000</v>
      </c>
      <c r="U94" s="3">
        <v>544</v>
      </c>
      <c r="V94" s="3">
        <v>526</v>
      </c>
      <c r="W94" s="3">
        <v>581</v>
      </c>
      <c r="X94" s="3">
        <v>520</v>
      </c>
    </row>
    <row r="95" spans="2:24" x14ac:dyDescent="0.2">
      <c r="B95">
        <v>450000</v>
      </c>
      <c r="C95">
        <v>5626</v>
      </c>
      <c r="D95">
        <v>1869</v>
      </c>
      <c r="E95">
        <v>2135</v>
      </c>
      <c r="F95">
        <v>4062</v>
      </c>
      <c r="H95">
        <v>1800000</v>
      </c>
      <c r="I95">
        <v>1388</v>
      </c>
      <c r="J95">
        <v>1532</v>
      </c>
      <c r="K95">
        <v>1500</v>
      </c>
      <c r="L95">
        <v>1463</v>
      </c>
      <c r="N95" s="3">
        <v>450000</v>
      </c>
      <c r="O95" s="3">
        <v>721</v>
      </c>
      <c r="P95" s="3">
        <v>2070</v>
      </c>
      <c r="Q95" s="3">
        <v>733</v>
      </c>
      <c r="R95" s="3">
        <v>1685</v>
      </c>
      <c r="T95" s="3">
        <v>3600000</v>
      </c>
      <c r="U95" s="3">
        <v>605</v>
      </c>
      <c r="V95" s="3">
        <v>555</v>
      </c>
      <c r="W95" s="3">
        <v>558</v>
      </c>
      <c r="X95" s="3">
        <v>517</v>
      </c>
    </row>
    <row r="96" spans="2:24" x14ac:dyDescent="0.2">
      <c r="B96">
        <v>455000</v>
      </c>
      <c r="C96">
        <v>5724</v>
      </c>
      <c r="D96">
        <v>1882</v>
      </c>
      <c r="E96">
        <v>2193</v>
      </c>
      <c r="F96">
        <v>4036</v>
      </c>
      <c r="H96">
        <v>1820000</v>
      </c>
      <c r="I96">
        <v>1489</v>
      </c>
      <c r="J96">
        <v>1555</v>
      </c>
      <c r="K96">
        <v>1395</v>
      </c>
      <c r="L96">
        <v>1477</v>
      </c>
      <c r="N96" s="3">
        <v>455000</v>
      </c>
      <c r="O96" s="3">
        <v>697</v>
      </c>
      <c r="P96" s="3">
        <v>2103</v>
      </c>
      <c r="Q96" s="3">
        <v>702</v>
      </c>
      <c r="R96" s="3">
        <v>1723</v>
      </c>
      <c r="T96" s="3">
        <v>3640000</v>
      </c>
      <c r="U96" s="3">
        <v>559</v>
      </c>
      <c r="V96" s="3">
        <v>550</v>
      </c>
      <c r="W96" s="3">
        <v>587</v>
      </c>
      <c r="X96" s="3">
        <v>556</v>
      </c>
    </row>
    <row r="97" spans="2:24" x14ac:dyDescent="0.2">
      <c r="B97">
        <v>460000</v>
      </c>
      <c r="C97">
        <v>5721</v>
      </c>
      <c r="D97">
        <v>1900</v>
      </c>
      <c r="E97">
        <v>2123</v>
      </c>
      <c r="F97">
        <v>4128</v>
      </c>
      <c r="H97">
        <v>1840000</v>
      </c>
      <c r="I97">
        <v>1412</v>
      </c>
      <c r="J97">
        <v>1455</v>
      </c>
      <c r="K97">
        <v>1504</v>
      </c>
      <c r="L97">
        <v>1455</v>
      </c>
      <c r="N97" s="3">
        <v>460000</v>
      </c>
      <c r="O97" s="3">
        <v>645</v>
      </c>
      <c r="P97" s="3">
        <v>2015</v>
      </c>
      <c r="Q97" s="3">
        <v>648</v>
      </c>
      <c r="R97" s="3">
        <v>1691</v>
      </c>
      <c r="T97" s="3">
        <v>3680000</v>
      </c>
      <c r="U97" s="3">
        <v>516</v>
      </c>
      <c r="V97" s="3">
        <v>542</v>
      </c>
      <c r="W97" s="3">
        <v>553</v>
      </c>
      <c r="X97" s="3">
        <v>544</v>
      </c>
    </row>
    <row r="98" spans="2:24" x14ac:dyDescent="0.2">
      <c r="B98">
        <v>465000</v>
      </c>
      <c r="C98">
        <v>5643</v>
      </c>
      <c r="D98">
        <v>1898</v>
      </c>
      <c r="E98">
        <v>2176</v>
      </c>
      <c r="F98">
        <v>4084</v>
      </c>
      <c r="H98">
        <v>1860000</v>
      </c>
      <c r="I98">
        <v>1420</v>
      </c>
      <c r="J98">
        <v>1478</v>
      </c>
      <c r="K98">
        <v>1357</v>
      </c>
      <c r="L98">
        <v>1480</v>
      </c>
      <c r="N98" s="3">
        <v>465000</v>
      </c>
      <c r="O98" s="3">
        <v>675</v>
      </c>
      <c r="P98" s="3">
        <v>2053</v>
      </c>
      <c r="Q98" s="3">
        <v>701</v>
      </c>
      <c r="R98" s="3">
        <v>1614</v>
      </c>
      <c r="T98" s="3">
        <v>3720000</v>
      </c>
      <c r="U98" s="3">
        <v>566</v>
      </c>
      <c r="V98" s="3">
        <v>525</v>
      </c>
      <c r="W98" s="3">
        <v>509</v>
      </c>
      <c r="X98" s="3">
        <v>587</v>
      </c>
    </row>
    <row r="99" spans="2:24" x14ac:dyDescent="0.2">
      <c r="B99">
        <v>470000</v>
      </c>
      <c r="C99">
        <v>5727</v>
      </c>
      <c r="D99">
        <v>1972</v>
      </c>
      <c r="E99">
        <v>2182</v>
      </c>
      <c r="F99">
        <v>4080</v>
      </c>
      <c r="H99">
        <v>1880000</v>
      </c>
      <c r="I99">
        <v>1437</v>
      </c>
      <c r="J99">
        <v>1512</v>
      </c>
      <c r="K99">
        <v>1476</v>
      </c>
      <c r="L99">
        <v>1397</v>
      </c>
      <c r="N99" s="3">
        <v>470000</v>
      </c>
      <c r="O99" s="3">
        <v>625</v>
      </c>
      <c r="P99" s="3">
        <v>2087</v>
      </c>
      <c r="Q99" s="3">
        <v>681</v>
      </c>
      <c r="R99" s="3">
        <v>1629</v>
      </c>
      <c r="T99" s="3">
        <v>3760000</v>
      </c>
      <c r="U99" s="3">
        <v>571</v>
      </c>
      <c r="V99" s="3">
        <v>509</v>
      </c>
      <c r="W99" s="3">
        <v>536</v>
      </c>
      <c r="X99" s="3">
        <v>530</v>
      </c>
    </row>
    <row r="100" spans="2:24" x14ac:dyDescent="0.2">
      <c r="B100">
        <v>475000</v>
      </c>
      <c r="C100">
        <v>5617</v>
      </c>
      <c r="D100">
        <v>1932</v>
      </c>
      <c r="E100">
        <v>2149</v>
      </c>
      <c r="F100">
        <v>4048</v>
      </c>
      <c r="H100">
        <v>1900000</v>
      </c>
      <c r="I100">
        <v>1456</v>
      </c>
      <c r="J100">
        <v>1465</v>
      </c>
      <c r="K100">
        <v>1465</v>
      </c>
      <c r="L100">
        <v>1401</v>
      </c>
      <c r="N100" s="3">
        <v>475000</v>
      </c>
      <c r="O100" s="3">
        <v>637</v>
      </c>
      <c r="P100" s="3">
        <v>1941</v>
      </c>
      <c r="Q100" s="3">
        <v>703</v>
      </c>
      <c r="R100" s="3">
        <v>1661</v>
      </c>
      <c r="T100" s="3">
        <v>3800000</v>
      </c>
      <c r="U100" s="3">
        <v>564</v>
      </c>
      <c r="V100" s="3">
        <v>483</v>
      </c>
      <c r="W100" s="3">
        <v>532</v>
      </c>
      <c r="X100" s="3">
        <v>524</v>
      </c>
    </row>
    <row r="101" spans="2:24" x14ac:dyDescent="0.2">
      <c r="B101">
        <v>480000</v>
      </c>
      <c r="C101">
        <v>5881</v>
      </c>
      <c r="D101">
        <v>1917</v>
      </c>
      <c r="E101">
        <v>2210</v>
      </c>
      <c r="F101">
        <v>4057</v>
      </c>
      <c r="H101">
        <v>1920000</v>
      </c>
      <c r="I101">
        <v>1431</v>
      </c>
      <c r="J101">
        <v>1483</v>
      </c>
      <c r="K101">
        <v>1474</v>
      </c>
      <c r="L101">
        <v>1436</v>
      </c>
      <c r="N101" s="3">
        <v>480000</v>
      </c>
      <c r="O101" s="3">
        <v>629</v>
      </c>
      <c r="P101" s="3">
        <v>2082</v>
      </c>
      <c r="Q101" s="3">
        <v>697</v>
      </c>
      <c r="R101" s="3">
        <v>1589</v>
      </c>
      <c r="T101" s="3">
        <v>3840000</v>
      </c>
      <c r="U101" s="3">
        <v>516</v>
      </c>
      <c r="V101" s="3">
        <v>527</v>
      </c>
      <c r="W101" s="3">
        <v>560</v>
      </c>
      <c r="X101" s="3">
        <v>499</v>
      </c>
    </row>
    <row r="102" spans="2:24" x14ac:dyDescent="0.2">
      <c r="B102">
        <v>485000</v>
      </c>
      <c r="C102">
        <v>5813</v>
      </c>
      <c r="D102">
        <v>1860</v>
      </c>
      <c r="E102">
        <v>2158</v>
      </c>
      <c r="F102">
        <v>4195</v>
      </c>
      <c r="H102">
        <v>1940000</v>
      </c>
      <c r="I102">
        <v>1392</v>
      </c>
      <c r="J102">
        <v>1421</v>
      </c>
      <c r="K102">
        <v>1481</v>
      </c>
      <c r="L102">
        <v>1467</v>
      </c>
      <c r="N102" s="3">
        <v>485000</v>
      </c>
      <c r="O102" s="3">
        <v>594</v>
      </c>
      <c r="P102" s="3">
        <v>1955</v>
      </c>
      <c r="Q102" s="3">
        <v>674</v>
      </c>
      <c r="R102" s="3">
        <v>1626</v>
      </c>
      <c r="T102" s="3">
        <v>3880000</v>
      </c>
      <c r="U102" s="3">
        <v>555</v>
      </c>
      <c r="V102" s="3">
        <v>538</v>
      </c>
      <c r="W102" s="3">
        <v>566</v>
      </c>
      <c r="X102" s="3">
        <v>499</v>
      </c>
    </row>
    <row r="103" spans="2:24" x14ac:dyDescent="0.2">
      <c r="B103">
        <v>490000</v>
      </c>
      <c r="C103">
        <v>5753</v>
      </c>
      <c r="D103">
        <v>1844</v>
      </c>
      <c r="E103">
        <v>2170</v>
      </c>
      <c r="F103">
        <v>4203</v>
      </c>
      <c r="H103">
        <v>1960000</v>
      </c>
      <c r="I103">
        <v>1444</v>
      </c>
      <c r="J103">
        <v>1477</v>
      </c>
      <c r="K103">
        <v>1499</v>
      </c>
      <c r="L103">
        <v>1416</v>
      </c>
      <c r="N103" s="3">
        <v>490000</v>
      </c>
      <c r="O103" s="3">
        <v>568</v>
      </c>
      <c r="P103" s="3">
        <v>1979</v>
      </c>
      <c r="Q103" s="3">
        <v>684</v>
      </c>
      <c r="R103" s="3">
        <v>1583</v>
      </c>
      <c r="T103" s="3">
        <v>3920000</v>
      </c>
      <c r="U103" s="3">
        <v>576</v>
      </c>
      <c r="V103" s="3">
        <v>546</v>
      </c>
      <c r="W103" s="3">
        <v>555</v>
      </c>
      <c r="X103" s="3">
        <v>498</v>
      </c>
    </row>
    <row r="104" spans="2:24" x14ac:dyDescent="0.2">
      <c r="B104">
        <v>495000</v>
      </c>
      <c r="C104">
        <v>5776</v>
      </c>
      <c r="D104">
        <v>1845</v>
      </c>
      <c r="E104">
        <v>2200</v>
      </c>
      <c r="F104">
        <v>4191</v>
      </c>
      <c r="H104">
        <v>1980000</v>
      </c>
      <c r="I104">
        <v>1369</v>
      </c>
      <c r="J104">
        <v>1533</v>
      </c>
      <c r="K104">
        <v>1448</v>
      </c>
      <c r="L104">
        <v>1465</v>
      </c>
      <c r="N104" s="3">
        <v>495000</v>
      </c>
      <c r="O104" s="3">
        <v>595</v>
      </c>
      <c r="P104" s="3">
        <v>1988</v>
      </c>
      <c r="Q104" s="3">
        <v>666</v>
      </c>
      <c r="R104" s="3">
        <v>1638</v>
      </c>
      <c r="T104" s="3">
        <v>3960000</v>
      </c>
      <c r="U104" s="3">
        <v>553</v>
      </c>
      <c r="V104" s="3">
        <v>488</v>
      </c>
      <c r="W104" s="3">
        <v>520</v>
      </c>
      <c r="X104" s="3">
        <v>533</v>
      </c>
    </row>
    <row r="105" spans="2:24" x14ac:dyDescent="0.2">
      <c r="B105">
        <v>500000</v>
      </c>
      <c r="C105">
        <v>5744</v>
      </c>
      <c r="D105">
        <v>1930</v>
      </c>
      <c r="E105">
        <v>2272</v>
      </c>
      <c r="F105">
        <v>4008</v>
      </c>
      <c r="H105">
        <v>2000000</v>
      </c>
      <c r="I105">
        <v>1431</v>
      </c>
      <c r="J105">
        <v>1472</v>
      </c>
      <c r="K105">
        <v>1440</v>
      </c>
      <c r="L105">
        <v>1357</v>
      </c>
      <c r="N105" s="3">
        <v>500000</v>
      </c>
      <c r="O105" s="3">
        <v>585</v>
      </c>
      <c r="P105" s="3">
        <v>1850</v>
      </c>
      <c r="Q105" s="3">
        <v>665</v>
      </c>
      <c r="R105" s="3">
        <v>1539</v>
      </c>
      <c r="T105" s="3">
        <v>4000000</v>
      </c>
      <c r="U105" s="3">
        <v>562</v>
      </c>
      <c r="V105" s="3">
        <v>485</v>
      </c>
      <c r="W105" s="3">
        <v>538</v>
      </c>
      <c r="X105" s="3">
        <v>528</v>
      </c>
    </row>
    <row r="106" spans="2:24" x14ac:dyDescent="0.2">
      <c r="B106">
        <v>505000</v>
      </c>
      <c r="C106">
        <v>5733</v>
      </c>
      <c r="D106">
        <v>1862</v>
      </c>
      <c r="E106">
        <v>2277</v>
      </c>
      <c r="F106">
        <v>4323</v>
      </c>
      <c r="H106">
        <v>2020000</v>
      </c>
      <c r="I106">
        <v>1443</v>
      </c>
      <c r="J106">
        <v>1451</v>
      </c>
      <c r="K106">
        <v>1417</v>
      </c>
      <c r="L106">
        <v>1465</v>
      </c>
      <c r="N106" s="3">
        <v>505000</v>
      </c>
      <c r="O106" s="3">
        <v>622</v>
      </c>
      <c r="P106" s="3">
        <v>1944</v>
      </c>
      <c r="Q106" s="3">
        <v>662</v>
      </c>
      <c r="R106" s="3">
        <v>1559</v>
      </c>
      <c r="T106" s="3">
        <v>4040000</v>
      </c>
      <c r="U106" s="3">
        <v>582</v>
      </c>
      <c r="V106" s="3">
        <v>524</v>
      </c>
      <c r="W106" s="3">
        <v>525</v>
      </c>
      <c r="X106" s="3">
        <v>500</v>
      </c>
    </row>
    <row r="107" spans="2:24" x14ac:dyDescent="0.2">
      <c r="B107">
        <v>510000</v>
      </c>
      <c r="C107">
        <v>5848</v>
      </c>
      <c r="D107">
        <v>1852</v>
      </c>
      <c r="E107">
        <v>2338</v>
      </c>
      <c r="F107">
        <v>4211</v>
      </c>
      <c r="H107">
        <v>2040000</v>
      </c>
      <c r="I107">
        <v>1407</v>
      </c>
      <c r="J107">
        <v>1433</v>
      </c>
      <c r="K107">
        <v>1452</v>
      </c>
      <c r="L107">
        <v>1428</v>
      </c>
      <c r="N107" s="3">
        <v>510000</v>
      </c>
      <c r="O107" s="3">
        <v>546</v>
      </c>
      <c r="P107" s="3">
        <v>1885</v>
      </c>
      <c r="Q107" s="3">
        <v>592</v>
      </c>
      <c r="R107" s="3">
        <v>1526</v>
      </c>
      <c r="T107" s="3">
        <v>4080000</v>
      </c>
      <c r="U107" s="3">
        <v>563</v>
      </c>
      <c r="V107" s="3">
        <v>490</v>
      </c>
      <c r="W107" s="3">
        <v>510</v>
      </c>
      <c r="X107" s="3">
        <v>483</v>
      </c>
    </row>
    <row r="108" spans="2:24" x14ac:dyDescent="0.2">
      <c r="B108">
        <v>515000</v>
      </c>
      <c r="C108">
        <v>5599</v>
      </c>
      <c r="D108">
        <v>1931</v>
      </c>
      <c r="E108">
        <v>2258</v>
      </c>
      <c r="F108">
        <v>4303</v>
      </c>
      <c r="H108">
        <v>2060000</v>
      </c>
      <c r="I108">
        <v>1359</v>
      </c>
      <c r="J108">
        <v>1467</v>
      </c>
      <c r="K108">
        <v>1456</v>
      </c>
      <c r="L108">
        <v>1417</v>
      </c>
      <c r="N108" s="3">
        <v>515000</v>
      </c>
      <c r="O108" s="3">
        <v>562</v>
      </c>
      <c r="P108" s="3">
        <v>1856</v>
      </c>
      <c r="Q108" s="3">
        <v>611</v>
      </c>
      <c r="R108" s="3">
        <v>1480</v>
      </c>
      <c r="T108" s="3">
        <v>4120000</v>
      </c>
      <c r="U108" s="3">
        <v>493</v>
      </c>
      <c r="V108" s="3">
        <v>488</v>
      </c>
      <c r="W108" s="3">
        <v>536</v>
      </c>
      <c r="X108" s="3">
        <v>515</v>
      </c>
    </row>
    <row r="109" spans="2:24" x14ac:dyDescent="0.2">
      <c r="B109">
        <v>520000</v>
      </c>
      <c r="C109">
        <v>5848</v>
      </c>
      <c r="D109">
        <v>1825</v>
      </c>
      <c r="E109">
        <v>2334</v>
      </c>
      <c r="F109">
        <v>4199</v>
      </c>
      <c r="H109">
        <v>2080000</v>
      </c>
      <c r="I109">
        <v>1344</v>
      </c>
      <c r="J109">
        <v>1426</v>
      </c>
      <c r="K109">
        <v>1427</v>
      </c>
      <c r="L109">
        <v>1423</v>
      </c>
      <c r="N109" s="3">
        <v>520000</v>
      </c>
      <c r="O109" s="3">
        <v>561</v>
      </c>
      <c r="P109" s="3">
        <v>1924</v>
      </c>
      <c r="Q109" s="3">
        <v>575</v>
      </c>
      <c r="R109" s="3">
        <v>1493</v>
      </c>
      <c r="T109" s="3">
        <v>4160000</v>
      </c>
      <c r="U109" s="3">
        <v>508</v>
      </c>
      <c r="V109" s="3">
        <v>500</v>
      </c>
      <c r="W109" s="3">
        <v>508</v>
      </c>
      <c r="X109" s="3">
        <v>492</v>
      </c>
    </row>
    <row r="110" spans="2:24" x14ac:dyDescent="0.2">
      <c r="B110">
        <v>525000</v>
      </c>
      <c r="C110">
        <v>5809</v>
      </c>
      <c r="D110">
        <v>1783</v>
      </c>
      <c r="E110">
        <v>2302</v>
      </c>
      <c r="F110">
        <v>4113</v>
      </c>
      <c r="H110">
        <v>2100000</v>
      </c>
      <c r="I110">
        <v>1337</v>
      </c>
      <c r="J110">
        <v>1381</v>
      </c>
      <c r="K110">
        <v>1410</v>
      </c>
      <c r="L110">
        <v>1409</v>
      </c>
      <c r="N110" s="3">
        <v>525000</v>
      </c>
      <c r="O110" s="3">
        <v>566</v>
      </c>
      <c r="P110" s="3">
        <v>1907</v>
      </c>
      <c r="Q110" s="3">
        <v>614</v>
      </c>
      <c r="R110" s="3">
        <v>1464</v>
      </c>
      <c r="T110" s="3">
        <v>4200000</v>
      </c>
      <c r="U110" s="3">
        <v>524</v>
      </c>
      <c r="V110" s="3">
        <v>456</v>
      </c>
      <c r="W110" s="3">
        <v>561</v>
      </c>
      <c r="X110" s="3">
        <v>502</v>
      </c>
    </row>
    <row r="111" spans="2:24" x14ac:dyDescent="0.2">
      <c r="B111">
        <v>530000</v>
      </c>
      <c r="C111">
        <v>5602</v>
      </c>
      <c r="D111">
        <v>1855</v>
      </c>
      <c r="E111">
        <v>2316</v>
      </c>
      <c r="F111">
        <v>4267</v>
      </c>
      <c r="H111">
        <v>2120000</v>
      </c>
      <c r="I111">
        <v>1380</v>
      </c>
      <c r="J111">
        <v>1377</v>
      </c>
      <c r="K111">
        <v>1455</v>
      </c>
      <c r="L111">
        <v>1360</v>
      </c>
      <c r="N111" s="3">
        <v>530000</v>
      </c>
      <c r="O111" s="3">
        <v>587</v>
      </c>
      <c r="P111" s="3">
        <v>1871</v>
      </c>
      <c r="Q111" s="3">
        <v>617</v>
      </c>
      <c r="R111" s="3">
        <v>1532</v>
      </c>
      <c r="T111" s="3">
        <v>4240000</v>
      </c>
      <c r="U111" s="3">
        <v>504</v>
      </c>
      <c r="V111" s="3">
        <v>478</v>
      </c>
      <c r="W111" s="3">
        <v>480</v>
      </c>
      <c r="X111" s="3">
        <v>490</v>
      </c>
    </row>
    <row r="112" spans="2:24" x14ac:dyDescent="0.2">
      <c r="B112">
        <v>535000</v>
      </c>
      <c r="C112">
        <v>5703</v>
      </c>
      <c r="D112">
        <v>1875</v>
      </c>
      <c r="E112">
        <v>2282</v>
      </c>
      <c r="F112">
        <v>4088</v>
      </c>
      <c r="H112">
        <v>2140000</v>
      </c>
      <c r="I112">
        <v>1357</v>
      </c>
      <c r="J112">
        <v>1446</v>
      </c>
      <c r="K112">
        <v>1426</v>
      </c>
      <c r="L112">
        <v>1385</v>
      </c>
      <c r="N112" s="3">
        <v>535000</v>
      </c>
      <c r="O112" s="3">
        <v>531</v>
      </c>
      <c r="P112" s="3">
        <v>1769</v>
      </c>
      <c r="Q112" s="3">
        <v>605</v>
      </c>
      <c r="R112" s="3">
        <v>1545</v>
      </c>
      <c r="T112" s="3">
        <v>4280000</v>
      </c>
      <c r="U112" s="3">
        <v>547</v>
      </c>
      <c r="V112" s="3">
        <v>504</v>
      </c>
      <c r="W112" s="3">
        <v>507</v>
      </c>
      <c r="X112" s="3">
        <v>506</v>
      </c>
    </row>
    <row r="113" spans="2:24" x14ac:dyDescent="0.2">
      <c r="B113">
        <v>540000</v>
      </c>
      <c r="C113">
        <v>5704</v>
      </c>
      <c r="D113">
        <v>1785</v>
      </c>
      <c r="E113">
        <v>2333</v>
      </c>
      <c r="F113">
        <v>4317</v>
      </c>
      <c r="H113">
        <v>2160000</v>
      </c>
      <c r="I113">
        <v>1384</v>
      </c>
      <c r="J113">
        <v>1475</v>
      </c>
      <c r="K113">
        <v>1325</v>
      </c>
      <c r="L113">
        <v>1412</v>
      </c>
      <c r="N113" s="3">
        <v>540000</v>
      </c>
      <c r="O113" s="3">
        <v>507</v>
      </c>
      <c r="P113" s="3">
        <v>1737</v>
      </c>
      <c r="Q113" s="3">
        <v>552</v>
      </c>
      <c r="R113" s="3">
        <v>1497</v>
      </c>
      <c r="T113" s="3">
        <v>4320000</v>
      </c>
      <c r="U113" s="3">
        <v>490</v>
      </c>
      <c r="V113" s="3">
        <v>494</v>
      </c>
      <c r="W113" s="3">
        <v>517</v>
      </c>
      <c r="X113" s="3">
        <v>480</v>
      </c>
    </row>
    <row r="114" spans="2:24" x14ac:dyDescent="0.2">
      <c r="B114">
        <v>545000</v>
      </c>
      <c r="C114">
        <v>5603</v>
      </c>
      <c r="D114">
        <v>1812</v>
      </c>
      <c r="E114">
        <v>2335</v>
      </c>
      <c r="F114">
        <v>4171</v>
      </c>
      <c r="H114">
        <v>2180000</v>
      </c>
      <c r="I114">
        <v>1422</v>
      </c>
      <c r="J114">
        <v>1505</v>
      </c>
      <c r="K114">
        <v>1372</v>
      </c>
      <c r="L114">
        <v>1358</v>
      </c>
      <c r="N114" s="3">
        <v>545000</v>
      </c>
      <c r="O114" s="3">
        <v>485</v>
      </c>
      <c r="P114" s="3">
        <v>1810</v>
      </c>
      <c r="Q114" s="3">
        <v>567</v>
      </c>
      <c r="R114" s="3">
        <v>1421</v>
      </c>
      <c r="T114" s="3">
        <v>4360000</v>
      </c>
      <c r="U114" s="3">
        <v>530</v>
      </c>
      <c r="V114" s="3">
        <v>483</v>
      </c>
      <c r="W114" s="3">
        <v>471</v>
      </c>
      <c r="X114" s="3">
        <v>503</v>
      </c>
    </row>
    <row r="115" spans="2:24" x14ac:dyDescent="0.2">
      <c r="B115">
        <v>550000</v>
      </c>
      <c r="C115">
        <v>5716</v>
      </c>
      <c r="D115">
        <v>1862</v>
      </c>
      <c r="E115">
        <v>2313</v>
      </c>
      <c r="F115">
        <v>4257</v>
      </c>
      <c r="H115">
        <v>2200000</v>
      </c>
      <c r="I115">
        <v>1248</v>
      </c>
      <c r="J115">
        <v>1441</v>
      </c>
      <c r="K115">
        <v>1341</v>
      </c>
      <c r="L115">
        <v>1373</v>
      </c>
      <c r="N115" s="3">
        <v>550000</v>
      </c>
      <c r="O115" s="3">
        <v>531</v>
      </c>
      <c r="P115" s="3">
        <v>1802</v>
      </c>
      <c r="Q115" s="3">
        <v>600</v>
      </c>
      <c r="R115" s="3">
        <v>1421</v>
      </c>
      <c r="T115" s="3">
        <v>4400000</v>
      </c>
      <c r="U115" s="3">
        <v>497</v>
      </c>
      <c r="V115" s="3">
        <v>462</v>
      </c>
      <c r="W115" s="3">
        <v>499</v>
      </c>
      <c r="X115" s="3">
        <v>470</v>
      </c>
    </row>
    <row r="116" spans="2:24" x14ac:dyDescent="0.2">
      <c r="B116">
        <v>555000</v>
      </c>
      <c r="C116">
        <v>5665</v>
      </c>
      <c r="D116">
        <v>1816</v>
      </c>
      <c r="E116">
        <v>2313</v>
      </c>
      <c r="F116">
        <v>4178</v>
      </c>
      <c r="H116">
        <v>2220000</v>
      </c>
      <c r="I116">
        <v>1403</v>
      </c>
      <c r="J116">
        <v>1460</v>
      </c>
      <c r="K116">
        <v>1384</v>
      </c>
      <c r="L116">
        <v>1380</v>
      </c>
      <c r="N116" s="3">
        <v>555000</v>
      </c>
      <c r="O116" s="3">
        <v>477</v>
      </c>
      <c r="P116" s="3">
        <v>1772</v>
      </c>
      <c r="Q116" s="3">
        <v>600</v>
      </c>
      <c r="R116" s="3">
        <v>1501</v>
      </c>
      <c r="T116" s="3">
        <v>4440000</v>
      </c>
      <c r="U116" s="3">
        <v>530</v>
      </c>
      <c r="V116" s="3">
        <v>478</v>
      </c>
      <c r="W116" s="3">
        <v>495</v>
      </c>
      <c r="X116" s="3">
        <v>507</v>
      </c>
    </row>
    <row r="117" spans="2:24" x14ac:dyDescent="0.2">
      <c r="B117">
        <v>560000</v>
      </c>
      <c r="C117">
        <v>5745</v>
      </c>
      <c r="D117">
        <v>1843</v>
      </c>
      <c r="E117">
        <v>2481</v>
      </c>
      <c r="F117">
        <v>4348</v>
      </c>
      <c r="H117">
        <v>2240000</v>
      </c>
      <c r="I117">
        <v>1366</v>
      </c>
      <c r="J117">
        <v>1508</v>
      </c>
      <c r="K117">
        <v>1350</v>
      </c>
      <c r="L117">
        <v>1328</v>
      </c>
      <c r="N117" s="3">
        <v>560000</v>
      </c>
      <c r="O117" s="3">
        <v>487</v>
      </c>
      <c r="P117" s="3">
        <v>1778</v>
      </c>
      <c r="Q117" s="3">
        <v>541</v>
      </c>
      <c r="R117" s="3">
        <v>1466</v>
      </c>
      <c r="T117" s="3">
        <v>4480000</v>
      </c>
      <c r="U117" s="3">
        <v>498</v>
      </c>
      <c r="V117" s="3">
        <v>459</v>
      </c>
      <c r="W117" s="3">
        <v>525</v>
      </c>
      <c r="X117" s="3">
        <v>448</v>
      </c>
    </row>
    <row r="118" spans="2:24" x14ac:dyDescent="0.2">
      <c r="B118">
        <v>565000</v>
      </c>
      <c r="C118">
        <v>6010</v>
      </c>
      <c r="D118">
        <v>1874</v>
      </c>
      <c r="E118">
        <v>2340</v>
      </c>
      <c r="F118">
        <v>4222</v>
      </c>
      <c r="H118">
        <v>2260000</v>
      </c>
      <c r="I118">
        <v>1404</v>
      </c>
      <c r="J118">
        <v>1378</v>
      </c>
      <c r="K118">
        <v>1362</v>
      </c>
      <c r="L118">
        <v>1360</v>
      </c>
      <c r="N118" s="3">
        <v>565000</v>
      </c>
      <c r="O118" s="3">
        <v>467</v>
      </c>
      <c r="P118" s="3">
        <v>1647</v>
      </c>
      <c r="Q118" s="3">
        <v>554</v>
      </c>
      <c r="R118" s="3">
        <v>1405</v>
      </c>
      <c r="T118" s="3">
        <v>4520000</v>
      </c>
      <c r="U118" s="3">
        <v>509</v>
      </c>
      <c r="V118" s="3">
        <v>498</v>
      </c>
      <c r="W118" s="3">
        <v>474</v>
      </c>
      <c r="X118" s="3">
        <v>490</v>
      </c>
    </row>
    <row r="119" spans="2:24" x14ac:dyDescent="0.2">
      <c r="B119">
        <v>570000</v>
      </c>
      <c r="C119">
        <v>5675</v>
      </c>
      <c r="D119">
        <v>1807</v>
      </c>
      <c r="E119">
        <v>2406</v>
      </c>
      <c r="F119">
        <v>4292</v>
      </c>
      <c r="H119">
        <v>2280000</v>
      </c>
      <c r="I119">
        <v>1326</v>
      </c>
      <c r="J119">
        <v>1380</v>
      </c>
      <c r="K119">
        <v>1350</v>
      </c>
      <c r="L119">
        <v>1321</v>
      </c>
      <c r="N119" s="3">
        <v>570000</v>
      </c>
      <c r="O119" s="3">
        <v>417</v>
      </c>
      <c r="P119" s="3">
        <v>1706</v>
      </c>
      <c r="Q119" s="3">
        <v>525</v>
      </c>
      <c r="R119" s="3">
        <v>1414</v>
      </c>
      <c r="T119" s="3">
        <v>4560000</v>
      </c>
      <c r="U119" s="3">
        <v>498</v>
      </c>
      <c r="V119" s="3">
        <v>476</v>
      </c>
      <c r="W119" s="3">
        <v>510</v>
      </c>
      <c r="X119" s="3">
        <v>488</v>
      </c>
    </row>
    <row r="120" spans="2:24" x14ac:dyDescent="0.2">
      <c r="B120">
        <v>575000</v>
      </c>
      <c r="C120">
        <v>5691</v>
      </c>
      <c r="D120">
        <v>1876</v>
      </c>
      <c r="E120">
        <v>2419</v>
      </c>
      <c r="F120">
        <v>4317</v>
      </c>
      <c r="H120">
        <v>2300000</v>
      </c>
      <c r="I120">
        <v>1421</v>
      </c>
      <c r="J120">
        <v>1370</v>
      </c>
      <c r="K120">
        <v>1393</v>
      </c>
      <c r="L120">
        <v>1384</v>
      </c>
      <c r="N120" s="3">
        <v>575000</v>
      </c>
      <c r="O120" s="3">
        <v>465</v>
      </c>
      <c r="P120" s="3">
        <v>1641</v>
      </c>
      <c r="Q120" s="3">
        <v>550</v>
      </c>
      <c r="R120" s="3">
        <v>1416</v>
      </c>
      <c r="T120" s="3">
        <v>4600000</v>
      </c>
      <c r="U120" s="3">
        <v>473</v>
      </c>
      <c r="V120" s="3">
        <v>503</v>
      </c>
      <c r="W120" s="3">
        <v>548</v>
      </c>
      <c r="X120" s="3">
        <v>485</v>
      </c>
    </row>
    <row r="121" spans="2:24" x14ac:dyDescent="0.2">
      <c r="B121">
        <v>580000</v>
      </c>
      <c r="C121">
        <v>5702</v>
      </c>
      <c r="D121">
        <v>1788</v>
      </c>
      <c r="E121">
        <v>2477</v>
      </c>
      <c r="F121">
        <v>4245</v>
      </c>
      <c r="H121">
        <v>2320000</v>
      </c>
      <c r="I121">
        <v>1299</v>
      </c>
      <c r="J121">
        <v>1413</v>
      </c>
      <c r="K121">
        <v>1367</v>
      </c>
      <c r="L121">
        <v>1329</v>
      </c>
      <c r="N121" s="3">
        <v>580000</v>
      </c>
      <c r="O121" s="3">
        <v>442</v>
      </c>
      <c r="P121" s="3">
        <v>1688</v>
      </c>
      <c r="Q121" s="3">
        <v>520</v>
      </c>
      <c r="R121" s="3">
        <v>1363</v>
      </c>
      <c r="T121" s="3">
        <v>4640000</v>
      </c>
      <c r="U121" s="3">
        <v>527</v>
      </c>
      <c r="V121" s="3">
        <v>514</v>
      </c>
      <c r="W121" s="3">
        <v>540</v>
      </c>
      <c r="X121" s="3">
        <v>465</v>
      </c>
    </row>
    <row r="122" spans="2:24" x14ac:dyDescent="0.2">
      <c r="B122">
        <v>585000</v>
      </c>
      <c r="C122">
        <v>5796</v>
      </c>
      <c r="D122">
        <v>1790</v>
      </c>
      <c r="E122">
        <v>2397</v>
      </c>
      <c r="F122">
        <v>4338</v>
      </c>
      <c r="H122">
        <v>2340000</v>
      </c>
      <c r="I122">
        <v>1324</v>
      </c>
      <c r="J122">
        <v>1490</v>
      </c>
      <c r="K122">
        <v>1362</v>
      </c>
      <c r="L122">
        <v>1296</v>
      </c>
      <c r="N122" s="3">
        <v>585000</v>
      </c>
      <c r="O122" s="3">
        <v>454</v>
      </c>
      <c r="P122" s="3">
        <v>1710</v>
      </c>
      <c r="Q122" s="3">
        <v>500</v>
      </c>
      <c r="R122" s="3">
        <v>1368</v>
      </c>
      <c r="T122" s="3">
        <v>4680000</v>
      </c>
      <c r="U122" s="3">
        <v>524</v>
      </c>
      <c r="V122" s="3">
        <v>461</v>
      </c>
      <c r="W122" s="3">
        <v>517</v>
      </c>
      <c r="X122" s="3">
        <v>467</v>
      </c>
    </row>
    <row r="123" spans="2:24" x14ac:dyDescent="0.2">
      <c r="B123">
        <v>590000</v>
      </c>
      <c r="C123">
        <v>5714</v>
      </c>
      <c r="D123">
        <v>1700</v>
      </c>
      <c r="E123">
        <v>2443</v>
      </c>
      <c r="F123">
        <v>4293</v>
      </c>
      <c r="H123">
        <v>2360000</v>
      </c>
      <c r="I123">
        <v>1311</v>
      </c>
      <c r="J123">
        <v>1384</v>
      </c>
      <c r="K123">
        <v>1354</v>
      </c>
      <c r="L123">
        <v>1397</v>
      </c>
      <c r="N123" s="3">
        <v>590000</v>
      </c>
      <c r="O123" s="3">
        <v>412</v>
      </c>
      <c r="P123" s="3">
        <v>1691</v>
      </c>
      <c r="Q123" s="3">
        <v>491</v>
      </c>
      <c r="R123" s="3">
        <v>1387</v>
      </c>
      <c r="T123" s="3">
        <v>4720000</v>
      </c>
      <c r="U123" s="3">
        <v>451</v>
      </c>
      <c r="V123" s="3">
        <v>460</v>
      </c>
      <c r="W123" s="3">
        <v>443</v>
      </c>
      <c r="X123" s="3">
        <v>481</v>
      </c>
    </row>
    <row r="124" spans="2:24" x14ac:dyDescent="0.2">
      <c r="B124">
        <v>595000</v>
      </c>
      <c r="C124">
        <v>5673</v>
      </c>
      <c r="D124">
        <v>1740</v>
      </c>
      <c r="E124">
        <v>2413</v>
      </c>
      <c r="F124">
        <v>4188</v>
      </c>
      <c r="H124">
        <v>2380000</v>
      </c>
      <c r="I124">
        <v>1381</v>
      </c>
      <c r="J124">
        <v>1347</v>
      </c>
      <c r="K124">
        <v>1401</v>
      </c>
      <c r="L124">
        <v>1339</v>
      </c>
      <c r="N124" s="3">
        <v>595000</v>
      </c>
      <c r="O124" s="3">
        <v>467</v>
      </c>
      <c r="P124" s="3">
        <v>1547</v>
      </c>
      <c r="Q124" s="3">
        <v>459</v>
      </c>
      <c r="R124" s="3">
        <v>1353</v>
      </c>
      <c r="T124" s="3">
        <v>4760000</v>
      </c>
      <c r="U124" s="3">
        <v>501</v>
      </c>
      <c r="V124" s="3">
        <v>470</v>
      </c>
      <c r="W124" s="3">
        <v>479</v>
      </c>
      <c r="X124" s="3">
        <v>443</v>
      </c>
    </row>
    <row r="125" spans="2:24" x14ac:dyDescent="0.2">
      <c r="B125">
        <v>600000</v>
      </c>
      <c r="C125">
        <v>5511</v>
      </c>
      <c r="D125">
        <v>1812</v>
      </c>
      <c r="E125">
        <v>2448</v>
      </c>
      <c r="F125">
        <v>4300</v>
      </c>
      <c r="H125">
        <v>2400000</v>
      </c>
      <c r="I125">
        <v>1321</v>
      </c>
      <c r="J125">
        <v>1390</v>
      </c>
      <c r="K125">
        <v>1339</v>
      </c>
      <c r="L125">
        <v>1340</v>
      </c>
      <c r="N125" s="3">
        <v>600000</v>
      </c>
      <c r="O125" s="3">
        <v>422</v>
      </c>
      <c r="P125" s="3">
        <v>1638</v>
      </c>
      <c r="Q125" s="3">
        <v>499</v>
      </c>
      <c r="R125" s="3">
        <v>1429</v>
      </c>
      <c r="T125" s="3">
        <v>4800000</v>
      </c>
      <c r="U125" s="3">
        <v>485</v>
      </c>
      <c r="V125" s="3">
        <v>422</v>
      </c>
      <c r="W125" s="3">
        <v>463</v>
      </c>
      <c r="X125" s="3">
        <v>480</v>
      </c>
    </row>
    <row r="126" spans="2:24" x14ac:dyDescent="0.2">
      <c r="B126">
        <v>605000</v>
      </c>
      <c r="C126">
        <v>5557</v>
      </c>
      <c r="D126">
        <v>1747</v>
      </c>
      <c r="E126">
        <v>2378</v>
      </c>
      <c r="F126">
        <v>4262</v>
      </c>
      <c r="H126">
        <v>2420000</v>
      </c>
      <c r="I126">
        <v>1332</v>
      </c>
      <c r="J126">
        <v>1352</v>
      </c>
      <c r="K126">
        <v>1398</v>
      </c>
      <c r="L126">
        <v>1279</v>
      </c>
      <c r="N126" s="3">
        <v>605000</v>
      </c>
      <c r="O126" s="3">
        <v>417</v>
      </c>
      <c r="P126" s="3">
        <v>1496</v>
      </c>
      <c r="Q126" s="3">
        <v>470</v>
      </c>
      <c r="R126" s="3">
        <v>1350</v>
      </c>
      <c r="T126" s="3">
        <v>4840000</v>
      </c>
      <c r="U126" s="3">
        <v>491</v>
      </c>
      <c r="V126" s="3">
        <v>455</v>
      </c>
      <c r="W126" s="3">
        <v>484</v>
      </c>
      <c r="X126" s="3">
        <v>442</v>
      </c>
    </row>
    <row r="127" spans="2:24" x14ac:dyDescent="0.2">
      <c r="B127">
        <v>610000</v>
      </c>
      <c r="C127">
        <v>5645</v>
      </c>
      <c r="D127">
        <v>1721</v>
      </c>
      <c r="E127">
        <v>2457</v>
      </c>
      <c r="F127">
        <v>4315</v>
      </c>
      <c r="H127">
        <v>2440000</v>
      </c>
      <c r="I127">
        <v>1364</v>
      </c>
      <c r="J127">
        <v>1399</v>
      </c>
      <c r="K127">
        <v>1334</v>
      </c>
      <c r="L127">
        <v>1293</v>
      </c>
      <c r="N127" s="3">
        <v>610000</v>
      </c>
      <c r="O127" s="3">
        <v>434</v>
      </c>
      <c r="P127" s="3">
        <v>1588</v>
      </c>
      <c r="Q127" s="3">
        <v>516</v>
      </c>
      <c r="R127" s="3">
        <v>1359</v>
      </c>
      <c r="T127" s="3">
        <v>4880000</v>
      </c>
      <c r="U127" s="3">
        <v>465</v>
      </c>
      <c r="V127" s="3">
        <v>447</v>
      </c>
      <c r="W127" s="3">
        <v>484</v>
      </c>
      <c r="X127" s="3">
        <v>482</v>
      </c>
    </row>
    <row r="128" spans="2:24" x14ac:dyDescent="0.2">
      <c r="B128">
        <v>615000</v>
      </c>
      <c r="C128">
        <v>5725</v>
      </c>
      <c r="D128">
        <v>1788</v>
      </c>
      <c r="E128">
        <v>2505</v>
      </c>
      <c r="F128">
        <v>4367</v>
      </c>
      <c r="H128">
        <v>2460000</v>
      </c>
      <c r="I128">
        <v>1305</v>
      </c>
      <c r="J128">
        <v>1470</v>
      </c>
      <c r="K128">
        <v>1297</v>
      </c>
      <c r="L128">
        <v>1277</v>
      </c>
      <c r="N128" s="3">
        <v>615000</v>
      </c>
      <c r="O128" s="3">
        <v>413</v>
      </c>
      <c r="P128" s="3">
        <v>1529</v>
      </c>
      <c r="Q128" s="3">
        <v>501</v>
      </c>
      <c r="R128" s="3">
        <v>1263</v>
      </c>
      <c r="T128" s="3">
        <v>4920000</v>
      </c>
      <c r="U128" s="3">
        <v>482</v>
      </c>
      <c r="V128" s="3">
        <v>436</v>
      </c>
      <c r="W128" s="3">
        <v>501</v>
      </c>
      <c r="X128" s="3">
        <v>463</v>
      </c>
    </row>
    <row r="129" spans="2:24" x14ac:dyDescent="0.2">
      <c r="B129">
        <v>620000</v>
      </c>
      <c r="C129">
        <v>5652</v>
      </c>
      <c r="D129">
        <v>1707</v>
      </c>
      <c r="E129">
        <v>2464</v>
      </c>
      <c r="F129">
        <v>4268</v>
      </c>
      <c r="H129">
        <v>2480000</v>
      </c>
      <c r="I129">
        <v>1239</v>
      </c>
      <c r="J129">
        <v>1456</v>
      </c>
      <c r="K129">
        <v>1339</v>
      </c>
      <c r="L129">
        <v>1294</v>
      </c>
      <c r="N129" s="3">
        <v>620000</v>
      </c>
      <c r="O129" s="3">
        <v>373</v>
      </c>
      <c r="P129" s="3">
        <v>1581</v>
      </c>
      <c r="Q129" s="3">
        <v>464</v>
      </c>
      <c r="R129" s="3">
        <v>1304</v>
      </c>
      <c r="T129" s="3">
        <v>4960000</v>
      </c>
      <c r="U129" s="3">
        <v>475</v>
      </c>
      <c r="V129" s="3">
        <v>417</v>
      </c>
      <c r="W129" s="3">
        <v>472</v>
      </c>
      <c r="X129" s="3">
        <v>461</v>
      </c>
    </row>
    <row r="130" spans="2:24" x14ac:dyDescent="0.2">
      <c r="B130">
        <v>625000</v>
      </c>
      <c r="C130">
        <v>5740</v>
      </c>
      <c r="D130">
        <v>1808</v>
      </c>
      <c r="E130">
        <v>2497</v>
      </c>
      <c r="F130">
        <v>4243</v>
      </c>
      <c r="H130">
        <v>2500000</v>
      </c>
      <c r="I130">
        <v>1294</v>
      </c>
      <c r="J130">
        <v>1365</v>
      </c>
      <c r="K130">
        <v>1331</v>
      </c>
      <c r="L130">
        <v>1298</v>
      </c>
      <c r="N130" s="3">
        <v>625000</v>
      </c>
      <c r="O130" s="3">
        <v>407</v>
      </c>
      <c r="P130" s="3">
        <v>1513</v>
      </c>
      <c r="Q130" s="3">
        <v>440</v>
      </c>
      <c r="R130" s="3">
        <v>1248</v>
      </c>
      <c r="T130" s="3">
        <v>5000000</v>
      </c>
      <c r="U130" s="3">
        <v>459</v>
      </c>
      <c r="V130" s="3">
        <v>451</v>
      </c>
      <c r="W130" s="3">
        <v>475</v>
      </c>
      <c r="X130" s="3">
        <v>415</v>
      </c>
    </row>
    <row r="131" spans="2:24" x14ac:dyDescent="0.2">
      <c r="B131">
        <v>630000</v>
      </c>
      <c r="C131">
        <v>5701</v>
      </c>
      <c r="D131">
        <v>1702</v>
      </c>
      <c r="E131">
        <v>2461</v>
      </c>
      <c r="F131">
        <v>4290</v>
      </c>
      <c r="H131">
        <v>2520000</v>
      </c>
      <c r="I131">
        <v>1268</v>
      </c>
      <c r="J131">
        <v>1309</v>
      </c>
      <c r="K131">
        <v>1345</v>
      </c>
      <c r="L131">
        <v>1342</v>
      </c>
      <c r="N131" s="3">
        <v>630000</v>
      </c>
      <c r="O131" s="3">
        <v>372</v>
      </c>
      <c r="P131" s="3">
        <v>1508</v>
      </c>
      <c r="Q131" s="3">
        <v>439</v>
      </c>
      <c r="R131" s="3">
        <v>1259</v>
      </c>
      <c r="T131" s="3">
        <v>5040000</v>
      </c>
      <c r="U131" s="3">
        <v>463</v>
      </c>
      <c r="V131" s="3">
        <v>429</v>
      </c>
      <c r="W131" s="3">
        <v>440</v>
      </c>
      <c r="X131" s="3">
        <v>412</v>
      </c>
    </row>
    <row r="132" spans="2:24" x14ac:dyDescent="0.2">
      <c r="B132">
        <v>635000</v>
      </c>
      <c r="C132">
        <v>5525</v>
      </c>
      <c r="D132">
        <v>1662</v>
      </c>
      <c r="E132">
        <v>2431</v>
      </c>
      <c r="F132">
        <v>4211</v>
      </c>
      <c r="H132">
        <v>2540000</v>
      </c>
      <c r="I132">
        <v>1311</v>
      </c>
      <c r="J132">
        <v>1304</v>
      </c>
      <c r="K132">
        <v>1304</v>
      </c>
      <c r="L132">
        <v>1264</v>
      </c>
      <c r="N132" s="3">
        <v>635000</v>
      </c>
      <c r="O132" s="3">
        <v>360</v>
      </c>
      <c r="P132" s="3">
        <v>1395</v>
      </c>
      <c r="Q132" s="3">
        <v>428</v>
      </c>
      <c r="R132" s="3">
        <v>1301</v>
      </c>
      <c r="T132" s="3">
        <v>5080000</v>
      </c>
      <c r="U132" s="3">
        <v>465</v>
      </c>
      <c r="V132" s="3">
        <v>451</v>
      </c>
      <c r="W132" s="3">
        <v>452</v>
      </c>
      <c r="X132" s="3">
        <v>405</v>
      </c>
    </row>
    <row r="133" spans="2:24" x14ac:dyDescent="0.2">
      <c r="B133">
        <v>640000</v>
      </c>
      <c r="C133">
        <v>5518</v>
      </c>
      <c r="D133">
        <v>1800</v>
      </c>
      <c r="E133">
        <v>2357</v>
      </c>
      <c r="F133">
        <v>4193</v>
      </c>
      <c r="H133">
        <v>2560000</v>
      </c>
      <c r="I133">
        <v>1309</v>
      </c>
      <c r="J133">
        <v>1373</v>
      </c>
      <c r="K133">
        <v>1261</v>
      </c>
      <c r="L133">
        <v>1349</v>
      </c>
      <c r="N133" s="3">
        <v>640000</v>
      </c>
      <c r="O133" s="3">
        <v>378</v>
      </c>
      <c r="P133" s="3">
        <v>1384</v>
      </c>
      <c r="Q133" s="3">
        <v>449</v>
      </c>
      <c r="R133" s="3">
        <v>1239</v>
      </c>
      <c r="T133" s="3">
        <v>5120000</v>
      </c>
      <c r="U133" s="3">
        <v>491</v>
      </c>
      <c r="V133" s="3">
        <v>417</v>
      </c>
      <c r="W133" s="3">
        <v>472</v>
      </c>
      <c r="X133" s="3">
        <v>428</v>
      </c>
    </row>
    <row r="134" spans="2:24" x14ac:dyDescent="0.2">
      <c r="B134">
        <v>645000</v>
      </c>
      <c r="C134">
        <v>5559</v>
      </c>
      <c r="D134">
        <v>1641</v>
      </c>
      <c r="E134">
        <v>2463</v>
      </c>
      <c r="F134">
        <v>4279</v>
      </c>
      <c r="H134">
        <v>2580000</v>
      </c>
      <c r="I134">
        <v>1278</v>
      </c>
      <c r="J134">
        <v>1370</v>
      </c>
      <c r="K134">
        <v>1308</v>
      </c>
      <c r="L134">
        <v>1305</v>
      </c>
      <c r="N134" s="3">
        <v>645000</v>
      </c>
      <c r="O134" s="3">
        <v>341</v>
      </c>
      <c r="P134" s="3">
        <v>1511</v>
      </c>
      <c r="Q134" s="3">
        <v>417</v>
      </c>
      <c r="R134" s="3">
        <v>1242</v>
      </c>
      <c r="T134" s="3">
        <v>5160000</v>
      </c>
      <c r="U134" s="3">
        <v>477</v>
      </c>
      <c r="V134" s="3">
        <v>451</v>
      </c>
      <c r="W134" s="3">
        <v>469</v>
      </c>
      <c r="X134" s="3">
        <v>446</v>
      </c>
    </row>
    <row r="135" spans="2:24" x14ac:dyDescent="0.2">
      <c r="B135">
        <v>650000</v>
      </c>
      <c r="C135">
        <v>5494</v>
      </c>
      <c r="D135">
        <v>1699</v>
      </c>
      <c r="E135">
        <v>2493</v>
      </c>
      <c r="F135">
        <v>4275</v>
      </c>
      <c r="H135">
        <v>2600000</v>
      </c>
      <c r="I135">
        <v>1203</v>
      </c>
      <c r="J135">
        <v>1357</v>
      </c>
      <c r="K135">
        <v>1254</v>
      </c>
      <c r="L135">
        <v>1283</v>
      </c>
      <c r="N135" s="3">
        <v>650000</v>
      </c>
      <c r="O135" s="3">
        <v>365</v>
      </c>
      <c r="P135" s="3">
        <v>1457</v>
      </c>
      <c r="Q135" s="3">
        <v>420</v>
      </c>
      <c r="R135" s="3">
        <v>1172</v>
      </c>
      <c r="T135" s="3">
        <v>5200000</v>
      </c>
      <c r="U135" s="3">
        <v>465</v>
      </c>
      <c r="V135" s="3">
        <v>447</v>
      </c>
      <c r="W135" s="3">
        <v>465</v>
      </c>
      <c r="X135" s="3">
        <v>442</v>
      </c>
    </row>
    <row r="136" spans="2:24" x14ac:dyDescent="0.2">
      <c r="B136">
        <v>655000</v>
      </c>
      <c r="C136">
        <v>5472</v>
      </c>
      <c r="D136">
        <v>1711</v>
      </c>
      <c r="E136">
        <v>2428</v>
      </c>
      <c r="F136">
        <v>4126</v>
      </c>
      <c r="H136">
        <v>2620000</v>
      </c>
      <c r="I136">
        <v>1234</v>
      </c>
      <c r="J136">
        <v>1344</v>
      </c>
      <c r="K136">
        <v>1310</v>
      </c>
      <c r="L136">
        <v>1266</v>
      </c>
      <c r="N136" s="3">
        <v>655000</v>
      </c>
      <c r="O136" s="3">
        <v>351</v>
      </c>
      <c r="P136" s="3">
        <v>1485</v>
      </c>
      <c r="Q136" s="3">
        <v>406</v>
      </c>
      <c r="R136" s="3">
        <v>1234</v>
      </c>
      <c r="T136" s="3">
        <v>5240000</v>
      </c>
      <c r="U136" s="3">
        <v>462</v>
      </c>
      <c r="V136" s="3">
        <v>445</v>
      </c>
      <c r="W136" s="3">
        <v>436</v>
      </c>
      <c r="X136" s="3">
        <v>413</v>
      </c>
    </row>
    <row r="137" spans="2:24" x14ac:dyDescent="0.2">
      <c r="B137">
        <v>660000</v>
      </c>
      <c r="C137">
        <v>5509</v>
      </c>
      <c r="D137">
        <v>1746</v>
      </c>
      <c r="E137">
        <v>2451</v>
      </c>
      <c r="F137">
        <v>4193</v>
      </c>
      <c r="H137">
        <v>2640000</v>
      </c>
      <c r="I137">
        <v>1254</v>
      </c>
      <c r="J137">
        <v>1333</v>
      </c>
      <c r="K137">
        <v>1251</v>
      </c>
      <c r="L137">
        <v>1299</v>
      </c>
      <c r="N137" s="3">
        <v>660000</v>
      </c>
      <c r="O137" s="3">
        <v>380</v>
      </c>
      <c r="P137" s="3">
        <v>1408</v>
      </c>
      <c r="Q137" s="3">
        <v>419</v>
      </c>
      <c r="R137" s="3">
        <v>1169</v>
      </c>
      <c r="T137" s="3">
        <v>5280000</v>
      </c>
      <c r="U137" s="3">
        <v>434</v>
      </c>
      <c r="V137" s="3">
        <v>440</v>
      </c>
      <c r="W137" s="3">
        <v>442</v>
      </c>
      <c r="X137" s="3">
        <v>455</v>
      </c>
    </row>
    <row r="138" spans="2:24" x14ac:dyDescent="0.2">
      <c r="B138">
        <v>665000</v>
      </c>
      <c r="C138">
        <v>5474</v>
      </c>
      <c r="D138">
        <v>1702</v>
      </c>
      <c r="E138">
        <v>2514</v>
      </c>
      <c r="F138">
        <v>4199</v>
      </c>
      <c r="H138">
        <v>2660000</v>
      </c>
      <c r="I138">
        <v>1312</v>
      </c>
      <c r="J138">
        <v>1334</v>
      </c>
      <c r="K138">
        <v>1308</v>
      </c>
      <c r="L138">
        <v>1223</v>
      </c>
      <c r="N138" s="3">
        <v>665000</v>
      </c>
      <c r="O138" s="3">
        <v>347</v>
      </c>
      <c r="P138" s="3">
        <v>1403</v>
      </c>
      <c r="Q138" s="3">
        <v>445</v>
      </c>
      <c r="R138" s="3">
        <v>1193</v>
      </c>
      <c r="T138" s="3">
        <v>5320000</v>
      </c>
      <c r="U138" s="3">
        <v>507</v>
      </c>
      <c r="V138" s="3">
        <v>429</v>
      </c>
      <c r="W138" s="3">
        <v>443</v>
      </c>
      <c r="X138" s="3">
        <v>412</v>
      </c>
    </row>
    <row r="139" spans="2:24" x14ac:dyDescent="0.2">
      <c r="B139">
        <v>670000</v>
      </c>
      <c r="C139">
        <v>5481</v>
      </c>
      <c r="D139">
        <v>1771</v>
      </c>
      <c r="E139">
        <v>2435</v>
      </c>
      <c r="F139">
        <v>4145</v>
      </c>
      <c r="H139">
        <v>2680000</v>
      </c>
      <c r="I139">
        <v>1268</v>
      </c>
      <c r="J139">
        <v>1355</v>
      </c>
      <c r="K139">
        <v>1288</v>
      </c>
      <c r="L139">
        <v>1313</v>
      </c>
      <c r="N139" s="3">
        <v>670000</v>
      </c>
      <c r="O139" s="3">
        <v>304</v>
      </c>
      <c r="P139" s="3">
        <v>1406</v>
      </c>
      <c r="Q139" s="3">
        <v>390</v>
      </c>
      <c r="R139" s="3">
        <v>1174</v>
      </c>
      <c r="T139" s="3">
        <v>5360000</v>
      </c>
      <c r="U139" s="3">
        <v>424</v>
      </c>
      <c r="V139" s="3">
        <v>436</v>
      </c>
      <c r="W139" s="3">
        <v>436</v>
      </c>
      <c r="X139" s="3">
        <v>420</v>
      </c>
    </row>
    <row r="140" spans="2:24" x14ac:dyDescent="0.2">
      <c r="B140">
        <v>675000</v>
      </c>
      <c r="C140">
        <v>5436</v>
      </c>
      <c r="D140">
        <v>1731</v>
      </c>
      <c r="E140">
        <v>2527</v>
      </c>
      <c r="F140">
        <v>4135</v>
      </c>
      <c r="H140">
        <v>2700000</v>
      </c>
      <c r="I140">
        <v>1248</v>
      </c>
      <c r="J140">
        <v>1315</v>
      </c>
      <c r="K140">
        <v>1297</v>
      </c>
      <c r="L140">
        <v>1311</v>
      </c>
      <c r="N140" s="3">
        <v>675000</v>
      </c>
      <c r="O140" s="3">
        <v>323</v>
      </c>
      <c r="P140" s="3">
        <v>1395</v>
      </c>
      <c r="Q140" s="3">
        <v>367</v>
      </c>
      <c r="R140" s="3">
        <v>1189</v>
      </c>
      <c r="T140" s="3">
        <v>5400000</v>
      </c>
      <c r="U140" s="3">
        <v>436</v>
      </c>
      <c r="V140" s="3">
        <v>387</v>
      </c>
      <c r="W140" s="3">
        <v>466</v>
      </c>
      <c r="X140" s="3">
        <v>399</v>
      </c>
    </row>
    <row r="141" spans="2:24" x14ac:dyDescent="0.2">
      <c r="B141">
        <v>680000</v>
      </c>
      <c r="C141">
        <v>5346</v>
      </c>
      <c r="D141">
        <v>1746</v>
      </c>
      <c r="E141">
        <v>2482</v>
      </c>
      <c r="F141">
        <v>4207</v>
      </c>
      <c r="H141">
        <v>2720000</v>
      </c>
      <c r="I141">
        <v>1261</v>
      </c>
      <c r="J141">
        <v>1362</v>
      </c>
      <c r="K141">
        <v>1299</v>
      </c>
      <c r="L141">
        <v>1187</v>
      </c>
      <c r="N141" s="3">
        <v>680000</v>
      </c>
      <c r="O141" s="3">
        <v>341</v>
      </c>
      <c r="P141" s="3">
        <v>1394</v>
      </c>
      <c r="Q141" s="3">
        <v>388</v>
      </c>
      <c r="R141" s="3">
        <v>1103</v>
      </c>
      <c r="T141" s="3">
        <v>5440000</v>
      </c>
      <c r="U141" s="3">
        <v>421</v>
      </c>
      <c r="V141" s="3">
        <v>451</v>
      </c>
      <c r="W141" s="3">
        <v>436</v>
      </c>
      <c r="X141" s="3">
        <v>384</v>
      </c>
    </row>
    <row r="142" spans="2:24" x14ac:dyDescent="0.2">
      <c r="B142">
        <v>685000</v>
      </c>
      <c r="C142">
        <v>5376</v>
      </c>
      <c r="D142">
        <v>1624</v>
      </c>
      <c r="E142">
        <v>2478</v>
      </c>
      <c r="F142">
        <v>4219</v>
      </c>
      <c r="H142">
        <v>2740000</v>
      </c>
      <c r="I142">
        <v>1236</v>
      </c>
      <c r="J142">
        <v>1308</v>
      </c>
      <c r="K142">
        <v>1296</v>
      </c>
      <c r="L142">
        <v>1258</v>
      </c>
      <c r="N142" s="3">
        <v>685000</v>
      </c>
      <c r="O142" s="3">
        <v>328</v>
      </c>
      <c r="P142" s="3">
        <v>1386</v>
      </c>
      <c r="Q142" s="3">
        <v>398</v>
      </c>
      <c r="R142" s="3">
        <v>1067</v>
      </c>
      <c r="T142" s="3">
        <v>5480000</v>
      </c>
      <c r="U142" s="3">
        <v>447</v>
      </c>
      <c r="V142" s="3">
        <v>398</v>
      </c>
      <c r="W142" s="3">
        <v>454</v>
      </c>
      <c r="X142" s="3">
        <v>395</v>
      </c>
    </row>
    <row r="143" spans="2:24" x14ac:dyDescent="0.2">
      <c r="B143">
        <v>690000</v>
      </c>
      <c r="C143">
        <v>5353</v>
      </c>
      <c r="D143">
        <v>1654</v>
      </c>
      <c r="E143">
        <v>2505</v>
      </c>
      <c r="F143">
        <v>4205</v>
      </c>
      <c r="H143">
        <v>2760000</v>
      </c>
      <c r="I143">
        <v>1226</v>
      </c>
      <c r="J143">
        <v>1298</v>
      </c>
      <c r="K143">
        <v>1293</v>
      </c>
      <c r="L143">
        <v>1289</v>
      </c>
      <c r="N143" s="3">
        <v>690000</v>
      </c>
      <c r="O143" s="3">
        <v>333</v>
      </c>
      <c r="P143" s="3">
        <v>1306</v>
      </c>
      <c r="Q143" s="3">
        <v>348</v>
      </c>
      <c r="R143" s="3">
        <v>1153</v>
      </c>
      <c r="T143" s="3">
        <v>5520000</v>
      </c>
      <c r="U143" s="3">
        <v>420</v>
      </c>
      <c r="V143" s="3">
        <v>420</v>
      </c>
      <c r="W143" s="3">
        <v>420</v>
      </c>
      <c r="X143" s="3">
        <v>414</v>
      </c>
    </row>
    <row r="144" spans="2:24" x14ac:dyDescent="0.2">
      <c r="B144">
        <v>695000</v>
      </c>
      <c r="C144">
        <v>5344</v>
      </c>
      <c r="D144">
        <v>1647</v>
      </c>
      <c r="E144">
        <v>2436</v>
      </c>
      <c r="F144">
        <v>4165</v>
      </c>
      <c r="H144">
        <v>2780000</v>
      </c>
      <c r="I144">
        <v>1209</v>
      </c>
      <c r="J144">
        <v>1263</v>
      </c>
      <c r="K144">
        <v>1312</v>
      </c>
      <c r="L144">
        <v>1194</v>
      </c>
      <c r="N144" s="3">
        <v>695000</v>
      </c>
      <c r="O144" s="3">
        <v>286</v>
      </c>
      <c r="P144" s="3">
        <v>1340</v>
      </c>
      <c r="Q144" s="3">
        <v>396</v>
      </c>
      <c r="R144" s="3">
        <v>1070</v>
      </c>
      <c r="T144" s="3">
        <v>5560000</v>
      </c>
      <c r="U144" s="3">
        <v>427</v>
      </c>
      <c r="V144" s="3">
        <v>390</v>
      </c>
      <c r="W144" s="3">
        <v>462</v>
      </c>
      <c r="X144" s="3">
        <v>422</v>
      </c>
    </row>
    <row r="145" spans="2:24" x14ac:dyDescent="0.2">
      <c r="B145">
        <v>700000</v>
      </c>
      <c r="C145">
        <v>5301</v>
      </c>
      <c r="D145">
        <v>1578</v>
      </c>
      <c r="E145">
        <v>2557</v>
      </c>
      <c r="F145">
        <v>4120</v>
      </c>
      <c r="H145">
        <v>2800000</v>
      </c>
      <c r="I145">
        <v>1294</v>
      </c>
      <c r="J145">
        <v>1358</v>
      </c>
      <c r="K145">
        <v>1197</v>
      </c>
      <c r="L145">
        <v>1229</v>
      </c>
      <c r="N145" s="3">
        <v>700000</v>
      </c>
      <c r="O145" s="3">
        <v>305</v>
      </c>
      <c r="P145" s="3">
        <v>1295</v>
      </c>
      <c r="Q145" s="3">
        <v>385</v>
      </c>
      <c r="R145" s="3">
        <v>1120</v>
      </c>
      <c r="T145" s="3">
        <v>5600000</v>
      </c>
      <c r="U145" s="3">
        <v>408</v>
      </c>
      <c r="V145" s="3">
        <v>417</v>
      </c>
      <c r="W145" s="3">
        <v>404</v>
      </c>
      <c r="X145" s="3">
        <v>404</v>
      </c>
    </row>
    <row r="146" spans="2:24" x14ac:dyDescent="0.2">
      <c r="B146">
        <v>705000</v>
      </c>
      <c r="C146">
        <v>5277</v>
      </c>
      <c r="D146">
        <v>1591</v>
      </c>
      <c r="E146">
        <v>2433</v>
      </c>
      <c r="F146">
        <v>4152</v>
      </c>
      <c r="H146">
        <v>2820000</v>
      </c>
      <c r="I146">
        <v>1246</v>
      </c>
      <c r="J146">
        <v>1283</v>
      </c>
      <c r="K146">
        <v>1289</v>
      </c>
      <c r="L146">
        <v>1273</v>
      </c>
      <c r="N146" s="3">
        <v>705000</v>
      </c>
      <c r="O146" s="3">
        <v>319</v>
      </c>
      <c r="P146" s="3">
        <v>1265</v>
      </c>
      <c r="Q146" s="3">
        <v>370</v>
      </c>
      <c r="R146" s="3">
        <v>1070</v>
      </c>
      <c r="T146" s="3">
        <v>5640000</v>
      </c>
      <c r="U146" s="3">
        <v>431</v>
      </c>
      <c r="V146" s="3">
        <v>409</v>
      </c>
      <c r="W146" s="3">
        <v>407</v>
      </c>
      <c r="X146" s="3">
        <v>422</v>
      </c>
    </row>
    <row r="147" spans="2:24" x14ac:dyDescent="0.2">
      <c r="B147">
        <v>710000</v>
      </c>
      <c r="C147">
        <v>5295</v>
      </c>
      <c r="D147">
        <v>1597</v>
      </c>
      <c r="E147">
        <v>2487</v>
      </c>
      <c r="F147">
        <v>4251</v>
      </c>
      <c r="H147">
        <v>2840000</v>
      </c>
      <c r="I147">
        <v>1235</v>
      </c>
      <c r="J147">
        <v>1256</v>
      </c>
      <c r="K147">
        <v>1297</v>
      </c>
      <c r="L147">
        <v>1255</v>
      </c>
      <c r="N147" s="3">
        <v>710000</v>
      </c>
      <c r="O147" s="3">
        <v>293</v>
      </c>
      <c r="P147" s="3">
        <v>1311</v>
      </c>
      <c r="Q147" s="3">
        <v>377</v>
      </c>
      <c r="R147" s="3">
        <v>1064</v>
      </c>
      <c r="T147" s="3">
        <v>5680000</v>
      </c>
      <c r="U147" s="3">
        <v>432</v>
      </c>
      <c r="V147" s="3">
        <v>402</v>
      </c>
      <c r="W147" s="3">
        <v>423</v>
      </c>
      <c r="X147" s="3">
        <v>411</v>
      </c>
    </row>
    <row r="148" spans="2:24" x14ac:dyDescent="0.2">
      <c r="B148">
        <v>715000</v>
      </c>
      <c r="C148">
        <v>5256</v>
      </c>
      <c r="D148">
        <v>1622</v>
      </c>
      <c r="E148">
        <v>2497</v>
      </c>
      <c r="F148">
        <v>4157</v>
      </c>
      <c r="H148">
        <v>2860000</v>
      </c>
      <c r="I148">
        <v>1219</v>
      </c>
      <c r="J148">
        <v>1290</v>
      </c>
      <c r="K148">
        <v>1184</v>
      </c>
      <c r="L148">
        <v>1233</v>
      </c>
      <c r="N148" s="3">
        <v>715000</v>
      </c>
      <c r="O148" s="3">
        <v>358</v>
      </c>
      <c r="P148" s="3">
        <v>1278</v>
      </c>
      <c r="Q148" s="3">
        <v>310</v>
      </c>
      <c r="R148" s="3">
        <v>1051</v>
      </c>
      <c r="T148" s="3">
        <v>5720000</v>
      </c>
      <c r="U148" s="3">
        <v>420</v>
      </c>
      <c r="V148" s="3">
        <v>408</v>
      </c>
      <c r="W148" s="3">
        <v>411</v>
      </c>
      <c r="X148" s="3">
        <v>415</v>
      </c>
    </row>
    <row r="149" spans="2:24" x14ac:dyDescent="0.2">
      <c r="B149">
        <v>720000</v>
      </c>
      <c r="C149">
        <v>5192</v>
      </c>
      <c r="D149">
        <v>1658</v>
      </c>
      <c r="E149">
        <v>2456</v>
      </c>
      <c r="F149">
        <v>4075</v>
      </c>
      <c r="H149">
        <v>2880000</v>
      </c>
      <c r="I149">
        <v>1227</v>
      </c>
      <c r="J149">
        <v>1271</v>
      </c>
      <c r="K149">
        <v>1260</v>
      </c>
      <c r="L149">
        <v>1277</v>
      </c>
      <c r="N149" s="3">
        <v>720000</v>
      </c>
      <c r="O149" s="3">
        <v>302</v>
      </c>
      <c r="P149" s="3">
        <v>1311</v>
      </c>
      <c r="Q149" s="3">
        <v>330</v>
      </c>
      <c r="R149" s="3">
        <v>1056</v>
      </c>
      <c r="T149" s="3">
        <v>5760000</v>
      </c>
      <c r="U149" s="3">
        <v>389</v>
      </c>
      <c r="V149" s="3">
        <v>398</v>
      </c>
      <c r="W149" s="3">
        <v>439</v>
      </c>
      <c r="X149" s="3">
        <v>384</v>
      </c>
    </row>
    <row r="150" spans="2:24" x14ac:dyDescent="0.2">
      <c r="B150">
        <v>725000</v>
      </c>
      <c r="C150">
        <v>5195</v>
      </c>
      <c r="D150">
        <v>1560</v>
      </c>
      <c r="E150">
        <v>2541</v>
      </c>
      <c r="F150">
        <v>4000</v>
      </c>
      <c r="H150">
        <v>2900000</v>
      </c>
      <c r="I150">
        <v>1201</v>
      </c>
      <c r="J150">
        <v>1295</v>
      </c>
      <c r="K150">
        <v>1255</v>
      </c>
      <c r="L150">
        <v>1212</v>
      </c>
      <c r="N150" s="3">
        <v>725000</v>
      </c>
      <c r="O150" s="3">
        <v>277</v>
      </c>
      <c r="P150" s="3">
        <v>1242</v>
      </c>
      <c r="Q150" s="3">
        <v>363</v>
      </c>
      <c r="R150" s="3">
        <v>1089</v>
      </c>
      <c r="T150" s="3">
        <v>5800000</v>
      </c>
      <c r="U150" s="3">
        <v>447</v>
      </c>
      <c r="V150" s="3">
        <v>399</v>
      </c>
      <c r="W150" s="3">
        <v>406</v>
      </c>
      <c r="X150" s="3">
        <v>370</v>
      </c>
    </row>
    <row r="151" spans="2:24" x14ac:dyDescent="0.2">
      <c r="B151">
        <v>730000</v>
      </c>
      <c r="C151">
        <v>5216</v>
      </c>
      <c r="D151">
        <v>1488</v>
      </c>
      <c r="E151">
        <v>2423</v>
      </c>
      <c r="F151">
        <v>4007</v>
      </c>
      <c r="H151">
        <v>2920000</v>
      </c>
      <c r="I151">
        <v>1146</v>
      </c>
      <c r="J151">
        <v>1298</v>
      </c>
      <c r="K151">
        <v>1303</v>
      </c>
      <c r="L151">
        <v>1206</v>
      </c>
      <c r="N151" s="3">
        <v>730000</v>
      </c>
      <c r="O151" s="3">
        <v>285</v>
      </c>
      <c r="P151" s="3">
        <v>1302</v>
      </c>
      <c r="Q151" s="3">
        <v>348</v>
      </c>
      <c r="R151" s="3">
        <v>1094</v>
      </c>
      <c r="T151" s="3">
        <v>5840000</v>
      </c>
      <c r="U151" s="3">
        <v>420</v>
      </c>
      <c r="V151" s="3">
        <v>387</v>
      </c>
      <c r="W151" s="3">
        <v>402</v>
      </c>
      <c r="X151" s="3">
        <v>403</v>
      </c>
    </row>
    <row r="152" spans="2:24" x14ac:dyDescent="0.2">
      <c r="B152">
        <v>735000</v>
      </c>
      <c r="C152">
        <v>5347</v>
      </c>
      <c r="D152">
        <v>1562</v>
      </c>
      <c r="E152">
        <v>2453</v>
      </c>
      <c r="F152">
        <v>4063</v>
      </c>
      <c r="H152">
        <v>2940000</v>
      </c>
      <c r="I152">
        <v>1248</v>
      </c>
      <c r="J152">
        <v>1301</v>
      </c>
      <c r="K152">
        <v>1170</v>
      </c>
      <c r="L152">
        <v>1209</v>
      </c>
      <c r="N152" s="3">
        <v>735000</v>
      </c>
      <c r="O152" s="3">
        <v>298</v>
      </c>
      <c r="P152" s="3">
        <v>1193</v>
      </c>
      <c r="Q152" s="3">
        <v>333</v>
      </c>
      <c r="R152" s="3">
        <v>1035</v>
      </c>
      <c r="T152" s="3">
        <v>5880000</v>
      </c>
      <c r="U152" s="3">
        <v>439</v>
      </c>
      <c r="V152" s="3">
        <v>355</v>
      </c>
      <c r="W152" s="3">
        <v>445</v>
      </c>
      <c r="X152" s="3">
        <v>409</v>
      </c>
    </row>
    <row r="153" spans="2:24" x14ac:dyDescent="0.2">
      <c r="B153">
        <v>740000</v>
      </c>
      <c r="C153">
        <v>5149</v>
      </c>
      <c r="D153">
        <v>1504</v>
      </c>
      <c r="E153">
        <v>2465</v>
      </c>
      <c r="F153">
        <v>4091</v>
      </c>
      <c r="H153">
        <v>2960000</v>
      </c>
      <c r="I153">
        <v>1160</v>
      </c>
      <c r="J153">
        <v>1315</v>
      </c>
      <c r="K153">
        <v>1266</v>
      </c>
      <c r="L153">
        <v>1253</v>
      </c>
      <c r="N153" s="3">
        <v>740000</v>
      </c>
      <c r="O153" s="3">
        <v>261</v>
      </c>
      <c r="P153" s="3">
        <v>1215</v>
      </c>
      <c r="Q153" s="3">
        <v>337</v>
      </c>
      <c r="R153" s="3">
        <v>1055</v>
      </c>
      <c r="T153" s="3">
        <v>5920000</v>
      </c>
      <c r="U153" s="3">
        <v>410</v>
      </c>
      <c r="V153" s="3">
        <v>356</v>
      </c>
      <c r="W153" s="3">
        <v>394</v>
      </c>
      <c r="X153" s="3">
        <v>382</v>
      </c>
    </row>
    <row r="154" spans="2:24" x14ac:dyDescent="0.2">
      <c r="B154">
        <v>745000</v>
      </c>
      <c r="C154">
        <v>5112</v>
      </c>
      <c r="D154">
        <v>1562</v>
      </c>
      <c r="E154">
        <v>2428</v>
      </c>
      <c r="F154">
        <v>4012</v>
      </c>
      <c r="H154">
        <v>2980000</v>
      </c>
      <c r="I154">
        <v>1182</v>
      </c>
      <c r="J154">
        <v>1364</v>
      </c>
      <c r="K154">
        <v>1212</v>
      </c>
      <c r="L154">
        <v>1186</v>
      </c>
      <c r="N154" s="3">
        <v>745000</v>
      </c>
      <c r="O154" s="3">
        <v>289</v>
      </c>
      <c r="P154" s="3">
        <v>1277</v>
      </c>
      <c r="Q154" s="3">
        <v>357</v>
      </c>
      <c r="R154" s="3">
        <v>1067</v>
      </c>
      <c r="T154" s="3">
        <v>5960000</v>
      </c>
      <c r="U154" s="3">
        <v>450</v>
      </c>
      <c r="V154" s="3">
        <v>387</v>
      </c>
      <c r="W154" s="3">
        <v>393</v>
      </c>
      <c r="X154" s="3">
        <v>401</v>
      </c>
    </row>
    <row r="155" spans="2:24" x14ac:dyDescent="0.2">
      <c r="B155">
        <v>750000</v>
      </c>
      <c r="C155">
        <v>5275</v>
      </c>
      <c r="D155">
        <v>1612</v>
      </c>
      <c r="E155">
        <v>2409</v>
      </c>
      <c r="F155">
        <v>3962</v>
      </c>
      <c r="H155">
        <v>3000000</v>
      </c>
      <c r="I155">
        <v>1107</v>
      </c>
      <c r="J155">
        <v>1276</v>
      </c>
      <c r="K155">
        <v>1174</v>
      </c>
      <c r="L155">
        <v>1175</v>
      </c>
      <c r="N155" s="3">
        <v>750000</v>
      </c>
      <c r="O155" s="3">
        <v>268</v>
      </c>
      <c r="P155" s="3">
        <v>1188</v>
      </c>
      <c r="Q155" s="3">
        <v>347</v>
      </c>
      <c r="R155" s="3">
        <v>1081</v>
      </c>
      <c r="T155" s="3">
        <v>6000000</v>
      </c>
      <c r="U155" s="3">
        <v>407</v>
      </c>
      <c r="V155" s="3">
        <v>365</v>
      </c>
      <c r="W155" s="3">
        <v>407</v>
      </c>
      <c r="X155" s="3">
        <v>368</v>
      </c>
    </row>
    <row r="156" spans="2:24" x14ac:dyDescent="0.2">
      <c r="B156">
        <v>755000</v>
      </c>
      <c r="C156">
        <v>5105</v>
      </c>
      <c r="D156">
        <v>1520</v>
      </c>
      <c r="E156">
        <v>2453</v>
      </c>
      <c r="F156">
        <v>4011</v>
      </c>
      <c r="H156">
        <v>3020000</v>
      </c>
      <c r="I156">
        <v>1248</v>
      </c>
      <c r="J156">
        <v>1267</v>
      </c>
      <c r="K156">
        <v>1204</v>
      </c>
      <c r="L156">
        <v>1241</v>
      </c>
      <c r="N156" s="3">
        <v>755000</v>
      </c>
      <c r="O156" s="3">
        <v>262</v>
      </c>
      <c r="P156" s="3">
        <v>1120</v>
      </c>
      <c r="Q156" s="3">
        <v>335</v>
      </c>
      <c r="R156" s="3">
        <v>998</v>
      </c>
      <c r="T156" s="3">
        <v>6040000</v>
      </c>
      <c r="U156" s="3">
        <v>443</v>
      </c>
      <c r="V156" s="3">
        <v>375</v>
      </c>
      <c r="W156" s="3">
        <v>362</v>
      </c>
      <c r="X156" s="3">
        <v>383</v>
      </c>
    </row>
    <row r="157" spans="2:24" x14ac:dyDescent="0.2">
      <c r="B157">
        <v>760000</v>
      </c>
      <c r="C157">
        <v>5115</v>
      </c>
      <c r="D157">
        <v>1503</v>
      </c>
      <c r="E157">
        <v>2399</v>
      </c>
      <c r="F157">
        <v>3911</v>
      </c>
      <c r="H157">
        <v>3040000</v>
      </c>
      <c r="I157">
        <v>1268</v>
      </c>
      <c r="J157">
        <v>1286</v>
      </c>
      <c r="K157">
        <v>1261</v>
      </c>
      <c r="L157">
        <v>1178</v>
      </c>
      <c r="N157" s="3">
        <v>760000</v>
      </c>
      <c r="O157" s="3">
        <v>257</v>
      </c>
      <c r="P157" s="3">
        <v>1161</v>
      </c>
      <c r="Q157" s="3">
        <v>303</v>
      </c>
      <c r="R157" s="3">
        <v>970</v>
      </c>
      <c r="T157" s="3">
        <v>6080000</v>
      </c>
      <c r="U157" s="3">
        <v>438</v>
      </c>
      <c r="V157" s="3">
        <v>379</v>
      </c>
      <c r="W157" s="3">
        <v>392</v>
      </c>
      <c r="X157" s="3">
        <v>355</v>
      </c>
    </row>
    <row r="158" spans="2:24" x14ac:dyDescent="0.2">
      <c r="B158">
        <v>765000</v>
      </c>
      <c r="C158">
        <v>5037</v>
      </c>
      <c r="D158">
        <v>1498</v>
      </c>
      <c r="E158">
        <v>2506</v>
      </c>
      <c r="F158">
        <v>3966</v>
      </c>
      <c r="H158">
        <v>3060000</v>
      </c>
      <c r="I158">
        <v>1176</v>
      </c>
      <c r="J158">
        <v>1257</v>
      </c>
      <c r="K158">
        <v>1157</v>
      </c>
      <c r="L158">
        <v>1257</v>
      </c>
      <c r="N158" s="3">
        <v>765000</v>
      </c>
      <c r="O158" s="3">
        <v>240</v>
      </c>
      <c r="P158" s="3">
        <v>1153</v>
      </c>
      <c r="Q158" s="3">
        <v>314</v>
      </c>
      <c r="R158" s="3">
        <v>1074</v>
      </c>
      <c r="T158" s="3">
        <v>6120000</v>
      </c>
      <c r="U158" s="3">
        <v>411</v>
      </c>
      <c r="V158" s="3">
        <v>414</v>
      </c>
      <c r="W158" s="3">
        <v>410</v>
      </c>
      <c r="X158" s="3">
        <v>361</v>
      </c>
    </row>
    <row r="159" spans="2:24" x14ac:dyDescent="0.2">
      <c r="B159">
        <v>770000</v>
      </c>
      <c r="C159">
        <v>4983</v>
      </c>
      <c r="D159">
        <v>1506</v>
      </c>
      <c r="E159">
        <v>2559</v>
      </c>
      <c r="F159">
        <v>4033</v>
      </c>
      <c r="H159">
        <v>3080000</v>
      </c>
      <c r="I159">
        <v>1155</v>
      </c>
      <c r="J159">
        <v>1260</v>
      </c>
      <c r="K159">
        <v>1152</v>
      </c>
      <c r="L159">
        <v>1245</v>
      </c>
      <c r="N159" s="3">
        <v>770000</v>
      </c>
      <c r="O159" s="3">
        <v>241</v>
      </c>
      <c r="P159" s="3">
        <v>1120</v>
      </c>
      <c r="Q159" s="3">
        <v>300</v>
      </c>
      <c r="R159" s="3">
        <v>1018</v>
      </c>
      <c r="T159" s="3">
        <v>6160000</v>
      </c>
      <c r="U159" s="3">
        <v>404</v>
      </c>
      <c r="V159" s="3">
        <v>369</v>
      </c>
      <c r="W159" s="3">
        <v>380</v>
      </c>
      <c r="X159" s="3">
        <v>400</v>
      </c>
    </row>
    <row r="160" spans="2:24" x14ac:dyDescent="0.2">
      <c r="B160">
        <v>775000</v>
      </c>
      <c r="C160">
        <v>5140</v>
      </c>
      <c r="D160">
        <v>1580</v>
      </c>
      <c r="E160">
        <v>2470</v>
      </c>
      <c r="F160">
        <v>4060</v>
      </c>
      <c r="H160">
        <v>3100000</v>
      </c>
      <c r="I160">
        <v>1230</v>
      </c>
      <c r="J160">
        <v>1259</v>
      </c>
      <c r="K160">
        <v>1193</v>
      </c>
      <c r="L160">
        <v>1196</v>
      </c>
      <c r="N160" s="3">
        <v>775000</v>
      </c>
      <c r="O160" s="3">
        <v>268</v>
      </c>
      <c r="P160" s="3">
        <v>1077</v>
      </c>
      <c r="Q160" s="3">
        <v>303</v>
      </c>
      <c r="R160" s="3">
        <v>967</v>
      </c>
      <c r="T160" s="3">
        <v>6200000</v>
      </c>
      <c r="U160" s="3">
        <v>414</v>
      </c>
      <c r="V160" s="3">
        <v>354</v>
      </c>
      <c r="W160" s="3">
        <v>394</v>
      </c>
      <c r="X160" s="3">
        <v>351</v>
      </c>
    </row>
    <row r="161" spans="2:24" x14ac:dyDescent="0.2">
      <c r="B161">
        <v>780000</v>
      </c>
      <c r="C161">
        <v>5008</v>
      </c>
      <c r="D161">
        <v>1421</v>
      </c>
      <c r="E161">
        <v>2384</v>
      </c>
      <c r="F161">
        <v>3854</v>
      </c>
      <c r="H161">
        <v>3120000</v>
      </c>
      <c r="I161">
        <v>1170</v>
      </c>
      <c r="J161">
        <v>1259</v>
      </c>
      <c r="K161">
        <v>1162</v>
      </c>
      <c r="L161">
        <v>1183</v>
      </c>
      <c r="N161" s="3">
        <v>780000</v>
      </c>
      <c r="O161" s="3">
        <v>239</v>
      </c>
      <c r="P161" s="3">
        <v>1148</v>
      </c>
      <c r="Q161" s="3">
        <v>315</v>
      </c>
      <c r="R161" s="3">
        <v>977</v>
      </c>
      <c r="T161" s="3">
        <v>6240000</v>
      </c>
      <c r="U161" s="3">
        <v>398</v>
      </c>
      <c r="V161" s="3">
        <v>365</v>
      </c>
      <c r="W161" s="3">
        <v>382</v>
      </c>
      <c r="X161" s="3">
        <v>392</v>
      </c>
    </row>
    <row r="162" spans="2:24" x14ac:dyDescent="0.2">
      <c r="B162">
        <v>785000</v>
      </c>
      <c r="C162">
        <v>5053</v>
      </c>
      <c r="D162">
        <v>1409</v>
      </c>
      <c r="E162">
        <v>2460</v>
      </c>
      <c r="F162">
        <v>3843</v>
      </c>
      <c r="H162">
        <v>3140000</v>
      </c>
      <c r="I162">
        <v>1218</v>
      </c>
      <c r="J162">
        <v>1295</v>
      </c>
      <c r="K162">
        <v>1191</v>
      </c>
      <c r="L162">
        <v>1191</v>
      </c>
      <c r="N162" s="3">
        <v>785000</v>
      </c>
      <c r="O162" s="3">
        <v>224</v>
      </c>
      <c r="P162" s="3">
        <v>1118</v>
      </c>
      <c r="Q162" s="3">
        <v>276</v>
      </c>
      <c r="R162" s="3">
        <v>982</v>
      </c>
      <c r="T162" s="3">
        <v>6280000</v>
      </c>
      <c r="U162" s="3">
        <v>437</v>
      </c>
      <c r="V162" s="3">
        <v>376</v>
      </c>
      <c r="W162" s="3">
        <v>363</v>
      </c>
      <c r="X162" s="3">
        <v>346</v>
      </c>
    </row>
    <row r="163" spans="2:24" x14ac:dyDescent="0.2">
      <c r="B163">
        <v>790000</v>
      </c>
      <c r="C163">
        <v>4797</v>
      </c>
      <c r="D163">
        <v>1343</v>
      </c>
      <c r="E163">
        <v>2473</v>
      </c>
      <c r="F163">
        <v>3910</v>
      </c>
      <c r="H163">
        <v>3160000</v>
      </c>
      <c r="I163">
        <v>1149</v>
      </c>
      <c r="J163">
        <v>1267</v>
      </c>
      <c r="K163">
        <v>1190</v>
      </c>
      <c r="L163">
        <v>1218</v>
      </c>
      <c r="N163" s="3">
        <v>790000</v>
      </c>
      <c r="O163" s="3">
        <v>233</v>
      </c>
      <c r="P163" s="3">
        <v>1071</v>
      </c>
      <c r="Q163" s="3">
        <v>306</v>
      </c>
      <c r="R163" s="3">
        <v>923</v>
      </c>
      <c r="T163" s="3">
        <v>6320000</v>
      </c>
      <c r="U163" s="3">
        <v>392</v>
      </c>
      <c r="V163" s="3">
        <v>369</v>
      </c>
      <c r="W163" s="3">
        <v>383</v>
      </c>
      <c r="X163" s="3">
        <v>370</v>
      </c>
    </row>
    <row r="164" spans="2:24" x14ac:dyDescent="0.2">
      <c r="B164">
        <v>795000</v>
      </c>
      <c r="C164">
        <v>4809</v>
      </c>
      <c r="D164">
        <v>1396</v>
      </c>
      <c r="E164">
        <v>2508</v>
      </c>
      <c r="F164">
        <v>3968</v>
      </c>
      <c r="H164">
        <v>3180000</v>
      </c>
      <c r="I164">
        <v>1223</v>
      </c>
      <c r="J164">
        <v>1266</v>
      </c>
      <c r="K164">
        <v>1154</v>
      </c>
      <c r="L164">
        <v>1223</v>
      </c>
      <c r="N164" s="3">
        <v>795000</v>
      </c>
      <c r="O164" s="3">
        <v>232</v>
      </c>
      <c r="P164" s="3">
        <v>1074</v>
      </c>
      <c r="Q164" s="3">
        <v>302</v>
      </c>
      <c r="R164" s="3">
        <v>993</v>
      </c>
      <c r="T164" s="3">
        <v>6360000</v>
      </c>
      <c r="U164" s="3">
        <v>408</v>
      </c>
      <c r="V164" s="3">
        <v>343</v>
      </c>
      <c r="W164" s="3">
        <v>377</v>
      </c>
      <c r="X164" s="3">
        <v>376</v>
      </c>
    </row>
    <row r="165" spans="2:24" x14ac:dyDescent="0.2">
      <c r="B165">
        <v>800000</v>
      </c>
      <c r="C165">
        <v>4913</v>
      </c>
      <c r="D165">
        <v>1414</v>
      </c>
      <c r="E165">
        <v>2340</v>
      </c>
      <c r="F165">
        <v>3871</v>
      </c>
      <c r="H165">
        <v>3200000</v>
      </c>
      <c r="I165">
        <v>1205</v>
      </c>
      <c r="J165">
        <v>1188</v>
      </c>
      <c r="K165">
        <v>1241</v>
      </c>
      <c r="L165">
        <v>1181</v>
      </c>
      <c r="N165" s="3">
        <v>800000</v>
      </c>
      <c r="O165" s="3">
        <v>217</v>
      </c>
      <c r="P165" s="3">
        <v>1119</v>
      </c>
      <c r="Q165" s="3">
        <v>276</v>
      </c>
      <c r="R165" s="3">
        <v>903</v>
      </c>
      <c r="T165" s="3">
        <v>6400000</v>
      </c>
      <c r="U165" s="3">
        <v>387</v>
      </c>
      <c r="V165" s="3">
        <v>340</v>
      </c>
      <c r="W165" s="3">
        <v>394</v>
      </c>
      <c r="X165" s="3">
        <v>362</v>
      </c>
    </row>
    <row r="166" spans="2:24" x14ac:dyDescent="0.2">
      <c r="B166">
        <v>805000</v>
      </c>
      <c r="C166">
        <v>4885</v>
      </c>
      <c r="D166">
        <v>1436</v>
      </c>
      <c r="E166">
        <v>2423</v>
      </c>
      <c r="F166">
        <v>3850</v>
      </c>
      <c r="H166">
        <v>3220000</v>
      </c>
      <c r="I166">
        <v>1181</v>
      </c>
      <c r="J166">
        <v>1246</v>
      </c>
      <c r="K166">
        <v>1193</v>
      </c>
      <c r="L166">
        <v>1190</v>
      </c>
      <c r="N166" s="3">
        <v>805000</v>
      </c>
      <c r="O166" s="3">
        <v>221</v>
      </c>
      <c r="P166" s="3">
        <v>995</v>
      </c>
      <c r="Q166" s="3">
        <v>285</v>
      </c>
      <c r="R166" s="3">
        <v>931</v>
      </c>
      <c r="T166" s="3">
        <v>6440000</v>
      </c>
      <c r="U166" s="3">
        <v>402</v>
      </c>
      <c r="V166" s="3">
        <v>348</v>
      </c>
      <c r="W166" s="3">
        <v>390</v>
      </c>
      <c r="X166" s="3">
        <v>372</v>
      </c>
    </row>
    <row r="167" spans="2:24" x14ac:dyDescent="0.2">
      <c r="B167">
        <v>810000</v>
      </c>
      <c r="C167">
        <v>4900</v>
      </c>
      <c r="D167">
        <v>1386</v>
      </c>
      <c r="E167">
        <v>2445</v>
      </c>
      <c r="F167">
        <v>3828</v>
      </c>
      <c r="H167">
        <v>3240000</v>
      </c>
      <c r="I167">
        <v>1153</v>
      </c>
      <c r="J167">
        <v>1258</v>
      </c>
      <c r="K167">
        <v>1178</v>
      </c>
      <c r="L167">
        <v>1179</v>
      </c>
      <c r="N167" s="3">
        <v>810000</v>
      </c>
      <c r="O167" s="3">
        <v>221</v>
      </c>
      <c r="P167" s="3">
        <v>1067</v>
      </c>
      <c r="Q167" s="3">
        <v>275</v>
      </c>
      <c r="R167" s="3">
        <v>899</v>
      </c>
      <c r="T167" s="3">
        <v>6480000</v>
      </c>
      <c r="U167" s="3">
        <v>362</v>
      </c>
      <c r="V167" s="3">
        <v>356</v>
      </c>
      <c r="W167" s="3">
        <v>379</v>
      </c>
      <c r="X167" s="3">
        <v>360</v>
      </c>
    </row>
    <row r="168" spans="2:24" x14ac:dyDescent="0.2">
      <c r="B168">
        <v>815000</v>
      </c>
      <c r="C168">
        <v>4745</v>
      </c>
      <c r="D168">
        <v>1379</v>
      </c>
      <c r="E168">
        <v>2411</v>
      </c>
      <c r="F168">
        <v>3808</v>
      </c>
      <c r="H168">
        <v>3260000</v>
      </c>
      <c r="I168">
        <v>1080</v>
      </c>
      <c r="J168">
        <v>1250</v>
      </c>
      <c r="K168">
        <v>1209</v>
      </c>
      <c r="L168">
        <v>1148</v>
      </c>
      <c r="N168" s="3">
        <v>815000</v>
      </c>
      <c r="O168" s="3">
        <v>224</v>
      </c>
      <c r="P168" s="3">
        <v>1050</v>
      </c>
      <c r="Q168" s="3">
        <v>296</v>
      </c>
      <c r="R168" s="3">
        <v>891</v>
      </c>
      <c r="T168" s="3">
        <v>6520000</v>
      </c>
      <c r="U168" s="3">
        <v>387</v>
      </c>
      <c r="V168" s="3">
        <v>311</v>
      </c>
      <c r="W168" s="3">
        <v>394</v>
      </c>
      <c r="X168" s="3">
        <v>361</v>
      </c>
    </row>
    <row r="169" spans="2:24" x14ac:dyDescent="0.2">
      <c r="B169">
        <v>820000</v>
      </c>
      <c r="C169">
        <v>4764</v>
      </c>
      <c r="D169">
        <v>1359</v>
      </c>
      <c r="E169">
        <v>2372</v>
      </c>
      <c r="F169">
        <v>3774</v>
      </c>
      <c r="H169">
        <v>3280000</v>
      </c>
      <c r="I169">
        <v>1179</v>
      </c>
      <c r="J169">
        <v>1181</v>
      </c>
      <c r="K169">
        <v>1136</v>
      </c>
      <c r="L169">
        <v>1177</v>
      </c>
      <c r="N169" s="3">
        <v>820000</v>
      </c>
      <c r="O169" s="3">
        <v>220</v>
      </c>
      <c r="P169" s="3">
        <v>1096</v>
      </c>
      <c r="Q169" s="3">
        <v>282</v>
      </c>
      <c r="R169" s="3">
        <v>885</v>
      </c>
      <c r="T169" s="3">
        <v>6560000</v>
      </c>
      <c r="U169" s="3">
        <v>385</v>
      </c>
      <c r="V169" s="3">
        <v>364</v>
      </c>
      <c r="W169" s="3">
        <v>345</v>
      </c>
      <c r="X169" s="3">
        <v>372</v>
      </c>
    </row>
    <row r="170" spans="2:24" x14ac:dyDescent="0.2">
      <c r="B170">
        <v>825000</v>
      </c>
      <c r="C170">
        <v>4819</v>
      </c>
      <c r="D170">
        <v>1448</v>
      </c>
      <c r="E170">
        <v>2427</v>
      </c>
      <c r="F170">
        <v>3824</v>
      </c>
      <c r="H170">
        <v>3300000</v>
      </c>
      <c r="I170">
        <v>1130</v>
      </c>
      <c r="J170">
        <v>1193</v>
      </c>
      <c r="K170">
        <v>1159</v>
      </c>
      <c r="L170">
        <v>1153</v>
      </c>
      <c r="N170" s="3">
        <v>825000</v>
      </c>
      <c r="O170" s="3">
        <v>204</v>
      </c>
      <c r="P170" s="3">
        <v>1002</v>
      </c>
      <c r="Q170" s="3">
        <v>272</v>
      </c>
      <c r="R170" s="3">
        <v>928</v>
      </c>
      <c r="T170" s="3">
        <v>6600000</v>
      </c>
      <c r="U170" s="3">
        <v>392</v>
      </c>
      <c r="V170" s="3">
        <v>359</v>
      </c>
      <c r="W170" s="3">
        <v>362</v>
      </c>
      <c r="X170" s="3">
        <v>377</v>
      </c>
    </row>
    <row r="171" spans="2:24" x14ac:dyDescent="0.2">
      <c r="B171">
        <v>830000</v>
      </c>
      <c r="C171">
        <v>4630</v>
      </c>
      <c r="D171">
        <v>1367</v>
      </c>
      <c r="E171">
        <v>2405</v>
      </c>
      <c r="F171">
        <v>3783</v>
      </c>
      <c r="H171">
        <v>3320000</v>
      </c>
      <c r="I171">
        <v>1106</v>
      </c>
      <c r="J171">
        <v>1221</v>
      </c>
      <c r="K171">
        <v>1138</v>
      </c>
      <c r="L171">
        <v>1116</v>
      </c>
      <c r="N171" s="3">
        <v>830000</v>
      </c>
      <c r="O171" s="3">
        <v>189</v>
      </c>
      <c r="P171" s="3">
        <v>992</v>
      </c>
      <c r="Q171" s="3">
        <v>258</v>
      </c>
      <c r="R171" s="3">
        <v>880</v>
      </c>
      <c r="T171" s="3">
        <v>6640000</v>
      </c>
      <c r="U171" s="3">
        <v>358</v>
      </c>
      <c r="V171" s="3">
        <v>352</v>
      </c>
      <c r="W171" s="3">
        <v>328</v>
      </c>
      <c r="X171" s="3">
        <v>330</v>
      </c>
    </row>
    <row r="172" spans="2:24" x14ac:dyDescent="0.2">
      <c r="B172">
        <v>835000</v>
      </c>
      <c r="C172">
        <v>4614</v>
      </c>
      <c r="D172">
        <v>1278</v>
      </c>
      <c r="E172">
        <v>2367</v>
      </c>
      <c r="F172">
        <v>3824</v>
      </c>
      <c r="H172">
        <v>3340000</v>
      </c>
      <c r="I172">
        <v>1178</v>
      </c>
      <c r="J172">
        <v>1171</v>
      </c>
      <c r="K172">
        <v>1155</v>
      </c>
      <c r="L172">
        <v>1135</v>
      </c>
      <c r="N172" s="3">
        <v>835000</v>
      </c>
      <c r="O172" s="3">
        <v>217</v>
      </c>
      <c r="P172" s="3">
        <v>975</v>
      </c>
      <c r="Q172" s="3">
        <v>268</v>
      </c>
      <c r="R172" s="3">
        <v>820</v>
      </c>
      <c r="T172" s="3">
        <v>6680000</v>
      </c>
      <c r="U172" s="3">
        <v>376</v>
      </c>
      <c r="V172" s="3">
        <v>379</v>
      </c>
      <c r="W172" s="3">
        <v>387</v>
      </c>
      <c r="X172" s="3">
        <v>360</v>
      </c>
    </row>
    <row r="173" spans="2:24" x14ac:dyDescent="0.2">
      <c r="B173">
        <v>840000</v>
      </c>
      <c r="C173">
        <v>4667</v>
      </c>
      <c r="D173">
        <v>1359</v>
      </c>
      <c r="E173">
        <v>2484</v>
      </c>
      <c r="F173">
        <v>3791</v>
      </c>
      <c r="H173">
        <v>3360000</v>
      </c>
      <c r="I173">
        <v>1134</v>
      </c>
      <c r="J173">
        <v>1271</v>
      </c>
      <c r="K173">
        <v>1191</v>
      </c>
      <c r="L173">
        <v>1135</v>
      </c>
      <c r="N173" s="3">
        <v>840000</v>
      </c>
      <c r="O173" s="3">
        <v>207</v>
      </c>
      <c r="P173" s="3">
        <v>981</v>
      </c>
      <c r="Q173" s="3">
        <v>260</v>
      </c>
      <c r="R173" s="3">
        <v>864</v>
      </c>
      <c r="T173" s="3">
        <v>6720000</v>
      </c>
      <c r="U173" s="3">
        <v>382</v>
      </c>
      <c r="V173" s="3">
        <v>354</v>
      </c>
      <c r="W173" s="3">
        <v>369</v>
      </c>
      <c r="X173" s="3">
        <v>335</v>
      </c>
    </row>
    <row r="174" spans="2:24" x14ac:dyDescent="0.2">
      <c r="B174">
        <v>845000</v>
      </c>
      <c r="C174">
        <v>4646</v>
      </c>
      <c r="D174">
        <v>1386</v>
      </c>
      <c r="E174">
        <v>2360</v>
      </c>
      <c r="F174">
        <v>3788</v>
      </c>
      <c r="H174">
        <v>3380000</v>
      </c>
      <c r="I174">
        <v>1111</v>
      </c>
      <c r="J174">
        <v>1186</v>
      </c>
      <c r="K174">
        <v>1170</v>
      </c>
      <c r="L174">
        <v>1124</v>
      </c>
      <c r="N174" s="3">
        <v>845000</v>
      </c>
      <c r="O174" s="3">
        <v>191</v>
      </c>
      <c r="P174" s="3">
        <v>963</v>
      </c>
      <c r="Q174" s="3">
        <v>259</v>
      </c>
      <c r="R174" s="3">
        <v>847</v>
      </c>
      <c r="T174" s="3">
        <v>6760000</v>
      </c>
      <c r="U174" s="3">
        <v>372</v>
      </c>
      <c r="V174" s="3">
        <v>356</v>
      </c>
      <c r="W174" s="3">
        <v>359</v>
      </c>
      <c r="X174" s="3">
        <v>360</v>
      </c>
    </row>
    <row r="175" spans="2:24" x14ac:dyDescent="0.2">
      <c r="B175">
        <v>850000</v>
      </c>
      <c r="C175">
        <v>4681</v>
      </c>
      <c r="D175">
        <v>1287</v>
      </c>
      <c r="E175">
        <v>2362</v>
      </c>
      <c r="F175">
        <v>3627</v>
      </c>
      <c r="H175">
        <v>3400000</v>
      </c>
      <c r="I175">
        <v>1100</v>
      </c>
      <c r="J175">
        <v>1240</v>
      </c>
      <c r="K175">
        <v>1186</v>
      </c>
      <c r="L175">
        <v>1112</v>
      </c>
      <c r="N175" s="3">
        <v>850000</v>
      </c>
      <c r="O175" s="3">
        <v>229</v>
      </c>
      <c r="P175" s="3">
        <v>940</v>
      </c>
      <c r="Q175" s="3">
        <v>266</v>
      </c>
      <c r="R175" s="3">
        <v>907</v>
      </c>
      <c r="T175" s="3">
        <v>6800000</v>
      </c>
      <c r="U175" s="3">
        <v>356</v>
      </c>
      <c r="V175" s="3">
        <v>348</v>
      </c>
      <c r="W175" s="3">
        <v>371</v>
      </c>
      <c r="X175" s="3">
        <v>334</v>
      </c>
    </row>
    <row r="176" spans="2:24" x14ac:dyDescent="0.2">
      <c r="B176">
        <v>855000</v>
      </c>
      <c r="C176">
        <v>4594</v>
      </c>
      <c r="D176">
        <v>1316</v>
      </c>
      <c r="E176">
        <v>2341</v>
      </c>
      <c r="F176">
        <v>3750</v>
      </c>
      <c r="H176">
        <v>3420000</v>
      </c>
      <c r="I176">
        <v>1127</v>
      </c>
      <c r="J176">
        <v>1156</v>
      </c>
      <c r="K176">
        <v>1113</v>
      </c>
      <c r="L176">
        <v>1160</v>
      </c>
      <c r="N176" s="3">
        <v>855000</v>
      </c>
      <c r="O176" s="3">
        <v>215</v>
      </c>
      <c r="P176" s="3">
        <v>1010</v>
      </c>
      <c r="Q176" s="3">
        <v>229</v>
      </c>
      <c r="R176" s="3">
        <v>871</v>
      </c>
      <c r="T176" s="3">
        <v>6840000</v>
      </c>
      <c r="U176" s="3">
        <v>368</v>
      </c>
      <c r="V176" s="3">
        <v>328</v>
      </c>
      <c r="W176" s="3">
        <v>349</v>
      </c>
      <c r="X176" s="3">
        <v>331</v>
      </c>
    </row>
    <row r="177" spans="2:24" x14ac:dyDescent="0.2">
      <c r="B177">
        <v>860000</v>
      </c>
      <c r="C177">
        <v>4532</v>
      </c>
      <c r="D177">
        <v>1283</v>
      </c>
      <c r="E177">
        <v>2395</v>
      </c>
      <c r="F177">
        <v>3604</v>
      </c>
      <c r="H177">
        <v>3440000</v>
      </c>
      <c r="I177">
        <v>1120</v>
      </c>
      <c r="J177">
        <v>1205</v>
      </c>
      <c r="K177">
        <v>1157</v>
      </c>
      <c r="L177">
        <v>1189</v>
      </c>
      <c r="N177" s="3">
        <v>860000</v>
      </c>
      <c r="O177" s="3">
        <v>183</v>
      </c>
      <c r="P177" s="3">
        <v>922</v>
      </c>
      <c r="Q177" s="3">
        <v>252</v>
      </c>
      <c r="R177" s="3">
        <v>860</v>
      </c>
      <c r="T177" s="3">
        <v>6880000</v>
      </c>
      <c r="U177" s="3">
        <v>341</v>
      </c>
      <c r="V177" s="3">
        <v>336</v>
      </c>
      <c r="W177" s="3">
        <v>356</v>
      </c>
      <c r="X177" s="3">
        <v>330</v>
      </c>
    </row>
    <row r="178" spans="2:24" x14ac:dyDescent="0.2">
      <c r="B178">
        <v>865000</v>
      </c>
      <c r="C178">
        <v>4633</v>
      </c>
      <c r="D178">
        <v>1341</v>
      </c>
      <c r="E178">
        <v>2441</v>
      </c>
      <c r="F178">
        <v>3717</v>
      </c>
      <c r="H178">
        <v>3460000</v>
      </c>
      <c r="I178">
        <v>1091</v>
      </c>
      <c r="J178">
        <v>1222</v>
      </c>
      <c r="K178">
        <v>1092</v>
      </c>
      <c r="L178">
        <v>1097</v>
      </c>
      <c r="N178" s="3">
        <v>865000</v>
      </c>
      <c r="O178" s="3">
        <v>166</v>
      </c>
      <c r="P178" s="3">
        <v>939</v>
      </c>
      <c r="Q178" s="3">
        <v>219</v>
      </c>
      <c r="R178" s="3">
        <v>829</v>
      </c>
      <c r="T178" s="3">
        <v>6920000</v>
      </c>
      <c r="U178" s="3">
        <v>352</v>
      </c>
      <c r="V178" s="3">
        <v>290</v>
      </c>
      <c r="W178" s="3">
        <v>355</v>
      </c>
      <c r="X178" s="3">
        <v>361</v>
      </c>
    </row>
    <row r="179" spans="2:24" x14ac:dyDescent="0.2">
      <c r="B179">
        <v>870000</v>
      </c>
      <c r="C179">
        <v>4435</v>
      </c>
      <c r="D179">
        <v>1293</v>
      </c>
      <c r="E179">
        <v>2470</v>
      </c>
      <c r="F179">
        <v>3567</v>
      </c>
      <c r="H179">
        <v>3480000</v>
      </c>
      <c r="I179">
        <v>1108</v>
      </c>
      <c r="J179">
        <v>1143</v>
      </c>
      <c r="K179">
        <v>1151</v>
      </c>
      <c r="L179">
        <v>1109</v>
      </c>
      <c r="N179" s="3">
        <v>870000</v>
      </c>
      <c r="O179" s="3">
        <v>185</v>
      </c>
      <c r="P179" s="3">
        <v>894</v>
      </c>
      <c r="Q179" s="3">
        <v>255</v>
      </c>
      <c r="R179" s="3">
        <v>795</v>
      </c>
      <c r="T179" s="3">
        <v>6960000</v>
      </c>
      <c r="U179" s="3">
        <v>375</v>
      </c>
      <c r="V179" s="3">
        <v>336</v>
      </c>
      <c r="W179" s="3">
        <v>375</v>
      </c>
      <c r="X179" s="3">
        <v>314</v>
      </c>
    </row>
    <row r="180" spans="2:24" x14ac:dyDescent="0.2">
      <c r="B180">
        <v>875000</v>
      </c>
      <c r="C180">
        <v>4441</v>
      </c>
      <c r="D180">
        <v>1212</v>
      </c>
      <c r="E180">
        <v>2434</v>
      </c>
      <c r="F180">
        <v>3588</v>
      </c>
      <c r="H180">
        <v>3500000</v>
      </c>
      <c r="I180">
        <v>1104</v>
      </c>
      <c r="J180">
        <v>1165</v>
      </c>
      <c r="K180">
        <v>1203</v>
      </c>
      <c r="L180">
        <v>1089</v>
      </c>
      <c r="N180" s="3">
        <v>875000</v>
      </c>
      <c r="O180" s="3">
        <v>176</v>
      </c>
      <c r="P180" s="3">
        <v>917</v>
      </c>
      <c r="Q180" s="3">
        <v>239</v>
      </c>
      <c r="R180" s="3">
        <v>821</v>
      </c>
      <c r="T180" s="3">
        <v>7000000</v>
      </c>
      <c r="U180" s="3">
        <v>356</v>
      </c>
      <c r="V180" s="3">
        <v>336</v>
      </c>
      <c r="W180" s="3">
        <v>385</v>
      </c>
      <c r="X180" s="3">
        <v>317</v>
      </c>
    </row>
    <row r="181" spans="2:24" x14ac:dyDescent="0.2">
      <c r="B181">
        <v>880000</v>
      </c>
      <c r="C181">
        <v>4391</v>
      </c>
      <c r="D181">
        <v>1314</v>
      </c>
      <c r="E181">
        <v>2406</v>
      </c>
      <c r="F181">
        <v>3620</v>
      </c>
      <c r="H181">
        <v>3520000</v>
      </c>
      <c r="I181">
        <v>1055</v>
      </c>
      <c r="J181">
        <v>1161</v>
      </c>
      <c r="K181">
        <v>1121</v>
      </c>
      <c r="L181">
        <v>1125</v>
      </c>
      <c r="N181" s="3">
        <v>880000</v>
      </c>
      <c r="O181" s="3">
        <v>187</v>
      </c>
      <c r="P181" s="3">
        <v>918</v>
      </c>
      <c r="Q181" s="3">
        <v>235</v>
      </c>
      <c r="R181" s="3">
        <v>762</v>
      </c>
      <c r="T181" s="3">
        <v>7040000</v>
      </c>
      <c r="U181" s="3">
        <v>389</v>
      </c>
      <c r="V181" s="3">
        <v>342</v>
      </c>
      <c r="W181" s="3">
        <v>369</v>
      </c>
      <c r="X181" s="3">
        <v>310</v>
      </c>
    </row>
    <row r="182" spans="2:24" x14ac:dyDescent="0.2">
      <c r="B182">
        <v>885000</v>
      </c>
      <c r="C182">
        <v>4445</v>
      </c>
      <c r="D182">
        <v>1238</v>
      </c>
      <c r="E182">
        <v>2279</v>
      </c>
      <c r="F182">
        <v>3595</v>
      </c>
      <c r="H182">
        <v>3540000</v>
      </c>
      <c r="I182">
        <v>1104</v>
      </c>
      <c r="J182">
        <v>1157</v>
      </c>
      <c r="K182">
        <v>1118</v>
      </c>
      <c r="L182">
        <v>1077</v>
      </c>
      <c r="N182" s="3">
        <v>885000</v>
      </c>
      <c r="O182" s="3">
        <v>170</v>
      </c>
      <c r="P182" s="3">
        <v>917</v>
      </c>
      <c r="Q182" s="3">
        <v>239</v>
      </c>
      <c r="R182" s="3">
        <v>791</v>
      </c>
      <c r="T182" s="3">
        <v>7080000</v>
      </c>
      <c r="U182" s="3">
        <v>333</v>
      </c>
      <c r="V182" s="3">
        <v>346</v>
      </c>
      <c r="W182" s="3">
        <v>323</v>
      </c>
      <c r="X182" s="3">
        <v>307</v>
      </c>
    </row>
    <row r="183" spans="2:24" x14ac:dyDescent="0.2">
      <c r="B183">
        <v>890000</v>
      </c>
      <c r="C183">
        <v>4486</v>
      </c>
      <c r="D183">
        <v>1267</v>
      </c>
      <c r="E183">
        <v>2349</v>
      </c>
      <c r="F183">
        <v>3476</v>
      </c>
      <c r="H183">
        <v>3560000</v>
      </c>
      <c r="I183">
        <v>1096</v>
      </c>
      <c r="J183">
        <v>1207</v>
      </c>
      <c r="K183">
        <v>1132</v>
      </c>
      <c r="L183">
        <v>1103</v>
      </c>
      <c r="N183" s="3">
        <v>890000</v>
      </c>
      <c r="O183" s="3">
        <v>160</v>
      </c>
      <c r="P183" s="3">
        <v>939</v>
      </c>
      <c r="Q183" s="3">
        <v>212</v>
      </c>
      <c r="R183" s="3">
        <v>822</v>
      </c>
      <c r="T183" s="3">
        <v>7120000</v>
      </c>
      <c r="U183" s="3">
        <v>321</v>
      </c>
      <c r="V183" s="3">
        <v>332</v>
      </c>
      <c r="W183" s="3">
        <v>347</v>
      </c>
      <c r="X183" s="3">
        <v>334</v>
      </c>
    </row>
    <row r="184" spans="2:24" x14ac:dyDescent="0.2">
      <c r="B184">
        <v>895000</v>
      </c>
      <c r="C184">
        <v>4509</v>
      </c>
      <c r="D184">
        <v>1281</v>
      </c>
      <c r="E184">
        <v>2226</v>
      </c>
      <c r="F184">
        <v>3600</v>
      </c>
      <c r="H184">
        <v>3580000</v>
      </c>
      <c r="I184">
        <v>1098</v>
      </c>
      <c r="J184">
        <v>1264</v>
      </c>
      <c r="K184">
        <v>1132</v>
      </c>
      <c r="L184">
        <v>1123</v>
      </c>
      <c r="N184" s="3">
        <v>895000</v>
      </c>
      <c r="O184" s="3">
        <v>191</v>
      </c>
      <c r="P184" s="3">
        <v>861</v>
      </c>
      <c r="Q184" s="3">
        <v>229</v>
      </c>
      <c r="R184" s="3">
        <v>780</v>
      </c>
      <c r="T184" s="3">
        <v>7160000</v>
      </c>
      <c r="U184" s="3">
        <v>374</v>
      </c>
      <c r="V184" s="3">
        <v>324</v>
      </c>
      <c r="W184" s="3">
        <v>353</v>
      </c>
      <c r="X184" s="3">
        <v>349</v>
      </c>
    </row>
    <row r="185" spans="2:24" x14ac:dyDescent="0.2">
      <c r="B185">
        <v>900000</v>
      </c>
      <c r="C185">
        <v>4413</v>
      </c>
      <c r="D185">
        <v>1211</v>
      </c>
      <c r="E185">
        <v>2250</v>
      </c>
      <c r="F185">
        <v>3427</v>
      </c>
      <c r="H185">
        <v>3600000</v>
      </c>
      <c r="I185">
        <v>1094</v>
      </c>
      <c r="J185">
        <v>1110</v>
      </c>
      <c r="K185">
        <v>1192</v>
      </c>
      <c r="L185">
        <v>1134</v>
      </c>
      <c r="N185" s="3">
        <v>900000</v>
      </c>
      <c r="O185" s="3">
        <v>184</v>
      </c>
      <c r="P185" s="3">
        <v>841</v>
      </c>
      <c r="Q185" s="3">
        <v>221</v>
      </c>
      <c r="R185" s="3">
        <v>778</v>
      </c>
      <c r="T185" s="3">
        <v>7200000</v>
      </c>
      <c r="U185" s="3">
        <v>338</v>
      </c>
      <c r="V185" s="3">
        <v>315</v>
      </c>
      <c r="W185" s="3">
        <v>354</v>
      </c>
      <c r="X185" s="3">
        <v>311</v>
      </c>
    </row>
    <row r="186" spans="2:24" x14ac:dyDescent="0.2">
      <c r="B186">
        <v>905000</v>
      </c>
      <c r="C186">
        <v>4320</v>
      </c>
      <c r="D186">
        <v>1262</v>
      </c>
      <c r="E186">
        <v>2249</v>
      </c>
      <c r="F186">
        <v>3559</v>
      </c>
      <c r="H186">
        <v>3620000</v>
      </c>
      <c r="I186">
        <v>1075</v>
      </c>
      <c r="J186">
        <v>1152</v>
      </c>
      <c r="K186">
        <v>1149</v>
      </c>
      <c r="L186">
        <v>1138</v>
      </c>
      <c r="N186" s="3">
        <v>905000</v>
      </c>
      <c r="O186" s="3">
        <v>162</v>
      </c>
      <c r="P186" s="3">
        <v>826</v>
      </c>
      <c r="Q186" s="3">
        <v>205</v>
      </c>
      <c r="R186" s="3">
        <v>799</v>
      </c>
      <c r="T186" s="3">
        <v>7240000</v>
      </c>
      <c r="U186" s="3">
        <v>363</v>
      </c>
      <c r="V186" s="3">
        <v>339</v>
      </c>
      <c r="W186" s="3">
        <v>353</v>
      </c>
      <c r="X186" s="3">
        <v>335</v>
      </c>
    </row>
    <row r="187" spans="2:24" x14ac:dyDescent="0.2">
      <c r="B187">
        <v>910000</v>
      </c>
      <c r="C187">
        <v>4461</v>
      </c>
      <c r="D187">
        <v>1240</v>
      </c>
      <c r="E187">
        <v>2351</v>
      </c>
      <c r="F187">
        <v>3541</v>
      </c>
      <c r="H187">
        <v>3640000</v>
      </c>
      <c r="I187">
        <v>1074</v>
      </c>
      <c r="J187">
        <v>1159</v>
      </c>
      <c r="K187">
        <v>1082</v>
      </c>
      <c r="L187">
        <v>1126</v>
      </c>
      <c r="N187" s="3">
        <v>910000</v>
      </c>
      <c r="O187" s="3">
        <v>165</v>
      </c>
      <c r="P187" s="3">
        <v>857</v>
      </c>
      <c r="Q187" s="3">
        <v>222</v>
      </c>
      <c r="R187" s="3">
        <v>833</v>
      </c>
      <c r="T187" s="3">
        <v>7280000</v>
      </c>
      <c r="U187" s="3">
        <v>342</v>
      </c>
      <c r="V187" s="3">
        <v>358</v>
      </c>
      <c r="W187" s="3">
        <v>303</v>
      </c>
      <c r="X187" s="3">
        <v>339</v>
      </c>
    </row>
    <row r="188" spans="2:24" x14ac:dyDescent="0.2">
      <c r="B188">
        <v>915000</v>
      </c>
      <c r="C188">
        <v>4325</v>
      </c>
      <c r="D188">
        <v>1240</v>
      </c>
      <c r="E188">
        <v>2275</v>
      </c>
      <c r="F188">
        <v>3630</v>
      </c>
      <c r="H188">
        <v>3660000</v>
      </c>
      <c r="I188">
        <v>1009</v>
      </c>
      <c r="J188">
        <v>1149</v>
      </c>
      <c r="K188">
        <v>1087</v>
      </c>
      <c r="L188">
        <v>1099</v>
      </c>
      <c r="N188" s="3">
        <v>915000</v>
      </c>
      <c r="O188" s="3">
        <v>194</v>
      </c>
      <c r="P188" s="3">
        <v>883</v>
      </c>
      <c r="Q188" s="3">
        <v>198</v>
      </c>
      <c r="R188" s="3">
        <v>821</v>
      </c>
      <c r="T188" s="3">
        <v>7320000</v>
      </c>
      <c r="U188" s="3">
        <v>365</v>
      </c>
      <c r="V188" s="3">
        <v>305</v>
      </c>
      <c r="W188" s="3">
        <v>328</v>
      </c>
      <c r="X188" s="3">
        <v>311</v>
      </c>
    </row>
    <row r="189" spans="2:24" x14ac:dyDescent="0.2">
      <c r="B189">
        <v>920000</v>
      </c>
      <c r="C189">
        <v>4436</v>
      </c>
      <c r="D189">
        <v>1250</v>
      </c>
      <c r="E189">
        <v>2273</v>
      </c>
      <c r="F189">
        <v>3577</v>
      </c>
      <c r="H189">
        <v>3680000</v>
      </c>
      <c r="I189">
        <v>1070</v>
      </c>
      <c r="J189">
        <v>1215</v>
      </c>
      <c r="K189">
        <v>1050</v>
      </c>
      <c r="L189">
        <v>1128</v>
      </c>
      <c r="N189" s="3">
        <v>920000</v>
      </c>
      <c r="O189" s="3">
        <v>149</v>
      </c>
      <c r="P189" s="3">
        <v>858</v>
      </c>
      <c r="Q189" s="3">
        <v>200</v>
      </c>
      <c r="R189" s="3">
        <v>715</v>
      </c>
      <c r="T189" s="3">
        <v>7360000</v>
      </c>
      <c r="U189" s="3">
        <v>360</v>
      </c>
      <c r="V189" s="3">
        <v>306</v>
      </c>
      <c r="W189" s="3">
        <v>332</v>
      </c>
      <c r="X189" s="3">
        <v>323</v>
      </c>
    </row>
    <row r="190" spans="2:24" x14ac:dyDescent="0.2">
      <c r="B190">
        <v>925000</v>
      </c>
      <c r="C190">
        <v>4230</v>
      </c>
      <c r="D190">
        <v>1227</v>
      </c>
      <c r="E190">
        <v>2329</v>
      </c>
      <c r="F190">
        <v>3517</v>
      </c>
      <c r="H190">
        <v>3700000</v>
      </c>
      <c r="I190">
        <v>1039</v>
      </c>
      <c r="J190">
        <v>1181</v>
      </c>
      <c r="K190">
        <v>1099</v>
      </c>
      <c r="L190">
        <v>1091</v>
      </c>
      <c r="N190" s="3">
        <v>925000</v>
      </c>
      <c r="O190" s="3">
        <v>149</v>
      </c>
      <c r="P190" s="3">
        <v>816</v>
      </c>
      <c r="Q190" s="3">
        <v>194</v>
      </c>
      <c r="R190" s="3">
        <v>741</v>
      </c>
      <c r="T190" s="3">
        <v>7400000</v>
      </c>
      <c r="U190" s="3">
        <v>361</v>
      </c>
      <c r="V190" s="3">
        <v>325</v>
      </c>
      <c r="W190" s="3">
        <v>345</v>
      </c>
      <c r="X190" s="3">
        <v>316</v>
      </c>
    </row>
    <row r="191" spans="2:24" x14ac:dyDescent="0.2">
      <c r="B191">
        <v>930000</v>
      </c>
      <c r="C191">
        <v>4175</v>
      </c>
      <c r="D191">
        <v>1164</v>
      </c>
      <c r="E191">
        <v>2239</v>
      </c>
      <c r="F191">
        <v>3369</v>
      </c>
      <c r="H191">
        <v>3720000</v>
      </c>
      <c r="I191">
        <v>1053</v>
      </c>
      <c r="J191">
        <v>1137</v>
      </c>
      <c r="K191">
        <v>1061</v>
      </c>
      <c r="L191">
        <v>992</v>
      </c>
      <c r="N191" s="3">
        <v>930000</v>
      </c>
      <c r="O191" s="3">
        <v>145</v>
      </c>
      <c r="P191" s="3">
        <v>846</v>
      </c>
      <c r="Q191" s="3">
        <v>212</v>
      </c>
      <c r="R191" s="3">
        <v>721</v>
      </c>
      <c r="T191" s="3">
        <v>7440000</v>
      </c>
      <c r="U191" s="3">
        <v>354</v>
      </c>
      <c r="V191" s="3">
        <v>309</v>
      </c>
      <c r="W191" s="3">
        <v>358</v>
      </c>
      <c r="X191" s="3">
        <v>312</v>
      </c>
    </row>
    <row r="192" spans="2:24" x14ac:dyDescent="0.2">
      <c r="B192">
        <v>935000</v>
      </c>
      <c r="C192">
        <v>4205</v>
      </c>
      <c r="D192">
        <v>1177</v>
      </c>
      <c r="E192">
        <v>2153</v>
      </c>
      <c r="F192">
        <v>3417</v>
      </c>
      <c r="H192">
        <v>3740000</v>
      </c>
      <c r="I192">
        <v>1072</v>
      </c>
      <c r="J192">
        <v>1142</v>
      </c>
      <c r="K192">
        <v>1144</v>
      </c>
      <c r="L192">
        <v>1100</v>
      </c>
      <c r="N192" s="3">
        <v>935000</v>
      </c>
      <c r="O192" s="3">
        <v>154</v>
      </c>
      <c r="P192" s="3">
        <v>874</v>
      </c>
      <c r="Q192" s="3">
        <v>197</v>
      </c>
      <c r="R192" s="3">
        <v>734</v>
      </c>
      <c r="T192" s="3">
        <v>7480000</v>
      </c>
      <c r="U192" s="3">
        <v>347</v>
      </c>
      <c r="V192" s="3">
        <v>291</v>
      </c>
      <c r="W192" s="3">
        <v>335</v>
      </c>
      <c r="X192" s="3">
        <v>302</v>
      </c>
    </row>
    <row r="193" spans="2:24" x14ac:dyDescent="0.2">
      <c r="B193">
        <v>940000</v>
      </c>
      <c r="C193">
        <v>4250</v>
      </c>
      <c r="D193">
        <v>1140</v>
      </c>
      <c r="E193">
        <v>2216</v>
      </c>
      <c r="F193">
        <v>3468</v>
      </c>
      <c r="H193">
        <v>3760000</v>
      </c>
      <c r="I193">
        <v>1053</v>
      </c>
      <c r="J193">
        <v>1163</v>
      </c>
      <c r="K193">
        <v>1073</v>
      </c>
      <c r="L193">
        <v>1111</v>
      </c>
      <c r="N193" s="3">
        <v>940000</v>
      </c>
      <c r="O193" s="3">
        <v>153</v>
      </c>
      <c r="P193" s="3">
        <v>777</v>
      </c>
      <c r="Q193" s="3">
        <v>206</v>
      </c>
      <c r="R193" s="3">
        <v>755</v>
      </c>
      <c r="T193" s="3">
        <v>7520000</v>
      </c>
      <c r="U193" s="3">
        <v>326</v>
      </c>
      <c r="V193" s="3">
        <v>301</v>
      </c>
      <c r="W193" s="3">
        <v>319</v>
      </c>
      <c r="X193" s="3">
        <v>322</v>
      </c>
    </row>
    <row r="194" spans="2:24" x14ac:dyDescent="0.2">
      <c r="B194">
        <v>945000</v>
      </c>
      <c r="C194">
        <v>4119</v>
      </c>
      <c r="D194">
        <v>1158</v>
      </c>
      <c r="E194">
        <v>2261</v>
      </c>
      <c r="F194">
        <v>3412</v>
      </c>
      <c r="H194">
        <v>3780000</v>
      </c>
      <c r="I194">
        <v>1035</v>
      </c>
      <c r="J194">
        <v>1162</v>
      </c>
      <c r="K194">
        <v>1054</v>
      </c>
      <c r="L194">
        <v>1059</v>
      </c>
      <c r="N194" s="3">
        <v>945000</v>
      </c>
      <c r="O194" s="3">
        <v>143</v>
      </c>
      <c r="P194" s="3">
        <v>829</v>
      </c>
      <c r="Q194" s="3">
        <v>204</v>
      </c>
      <c r="R194" s="3">
        <v>695</v>
      </c>
      <c r="T194" s="3">
        <v>7560000</v>
      </c>
      <c r="U194" s="3">
        <v>348</v>
      </c>
      <c r="V194" s="3">
        <v>312</v>
      </c>
      <c r="W194" s="3">
        <v>320</v>
      </c>
      <c r="X194" s="3">
        <v>264</v>
      </c>
    </row>
    <row r="195" spans="2:24" x14ac:dyDescent="0.2">
      <c r="B195">
        <v>950000</v>
      </c>
      <c r="C195">
        <v>4068</v>
      </c>
      <c r="D195">
        <v>1111</v>
      </c>
      <c r="E195">
        <v>2223</v>
      </c>
      <c r="F195">
        <v>3299</v>
      </c>
      <c r="H195">
        <v>3800000</v>
      </c>
      <c r="I195">
        <v>1085</v>
      </c>
      <c r="J195">
        <v>1178</v>
      </c>
      <c r="K195">
        <v>1131</v>
      </c>
      <c r="L195">
        <v>1082</v>
      </c>
      <c r="N195" s="3">
        <v>950000</v>
      </c>
      <c r="O195" s="3">
        <v>160</v>
      </c>
      <c r="P195" s="3">
        <v>781</v>
      </c>
      <c r="Q195" s="3">
        <v>189</v>
      </c>
      <c r="R195" s="3">
        <v>708</v>
      </c>
      <c r="T195" s="3">
        <v>7600000</v>
      </c>
      <c r="U195" s="3">
        <v>349</v>
      </c>
      <c r="V195" s="3">
        <v>293</v>
      </c>
      <c r="W195" s="3">
        <v>310</v>
      </c>
      <c r="X195" s="3">
        <v>320</v>
      </c>
    </row>
    <row r="196" spans="2:24" x14ac:dyDescent="0.2">
      <c r="B196">
        <v>955000</v>
      </c>
      <c r="C196">
        <v>4093</v>
      </c>
      <c r="D196">
        <v>1166</v>
      </c>
      <c r="E196">
        <v>2251</v>
      </c>
      <c r="F196">
        <v>3315</v>
      </c>
      <c r="H196">
        <v>3820000</v>
      </c>
      <c r="I196">
        <v>1060</v>
      </c>
      <c r="J196">
        <v>1165</v>
      </c>
      <c r="K196">
        <v>1066</v>
      </c>
      <c r="L196">
        <v>1087</v>
      </c>
      <c r="N196" s="3">
        <v>955000</v>
      </c>
      <c r="O196" s="3">
        <v>126</v>
      </c>
      <c r="P196" s="3">
        <v>784</v>
      </c>
      <c r="Q196" s="3">
        <v>201</v>
      </c>
      <c r="R196" s="3">
        <v>712</v>
      </c>
      <c r="T196" s="3">
        <v>7640000</v>
      </c>
      <c r="U196" s="3">
        <v>357</v>
      </c>
      <c r="V196" s="3">
        <v>286</v>
      </c>
      <c r="W196" s="3">
        <v>348</v>
      </c>
      <c r="X196" s="3">
        <v>304</v>
      </c>
    </row>
    <row r="197" spans="2:24" x14ac:dyDescent="0.2">
      <c r="B197">
        <v>960000</v>
      </c>
      <c r="C197">
        <v>4061</v>
      </c>
      <c r="D197">
        <v>1126</v>
      </c>
      <c r="E197">
        <v>2223</v>
      </c>
      <c r="F197">
        <v>3250</v>
      </c>
      <c r="H197">
        <v>3840000</v>
      </c>
      <c r="I197">
        <v>1086</v>
      </c>
      <c r="J197">
        <v>1090</v>
      </c>
      <c r="K197">
        <v>1093</v>
      </c>
      <c r="L197">
        <v>1061</v>
      </c>
      <c r="N197" s="3">
        <v>960000</v>
      </c>
      <c r="O197" s="3">
        <v>140</v>
      </c>
      <c r="P197" s="3">
        <v>805</v>
      </c>
      <c r="Q197" s="3">
        <v>183</v>
      </c>
      <c r="R197" s="3">
        <v>737</v>
      </c>
      <c r="T197" s="3">
        <v>7680000</v>
      </c>
      <c r="U197" s="3">
        <v>298</v>
      </c>
      <c r="V197" s="3">
        <v>294</v>
      </c>
      <c r="W197" s="3">
        <v>351</v>
      </c>
      <c r="X197" s="3">
        <v>298</v>
      </c>
    </row>
    <row r="198" spans="2:24" x14ac:dyDescent="0.2">
      <c r="B198">
        <v>965000</v>
      </c>
      <c r="C198">
        <v>4060</v>
      </c>
      <c r="D198">
        <v>1151</v>
      </c>
      <c r="E198">
        <v>2154</v>
      </c>
      <c r="F198">
        <v>3305</v>
      </c>
      <c r="H198">
        <v>3860000</v>
      </c>
      <c r="I198">
        <v>1075</v>
      </c>
      <c r="J198">
        <v>1150</v>
      </c>
      <c r="K198">
        <v>1032</v>
      </c>
      <c r="L198">
        <v>1050</v>
      </c>
      <c r="N198" s="3">
        <v>965000</v>
      </c>
      <c r="O198" s="3">
        <v>139</v>
      </c>
      <c r="P198" s="3">
        <v>810</v>
      </c>
      <c r="Q198" s="3">
        <v>184</v>
      </c>
      <c r="R198" s="3">
        <v>679</v>
      </c>
      <c r="T198" s="3">
        <v>7720000</v>
      </c>
      <c r="U198" s="3">
        <v>333</v>
      </c>
      <c r="V198" s="3">
        <v>287</v>
      </c>
      <c r="W198" s="3">
        <v>313</v>
      </c>
      <c r="X198" s="3">
        <v>316</v>
      </c>
    </row>
    <row r="199" spans="2:24" x14ac:dyDescent="0.2">
      <c r="B199">
        <v>970000</v>
      </c>
      <c r="C199">
        <v>4134</v>
      </c>
      <c r="D199">
        <v>1138</v>
      </c>
      <c r="E199">
        <v>2302</v>
      </c>
      <c r="F199">
        <v>3227</v>
      </c>
      <c r="H199">
        <v>3880000</v>
      </c>
      <c r="I199">
        <v>1002</v>
      </c>
      <c r="J199">
        <v>1222</v>
      </c>
      <c r="K199">
        <v>1105</v>
      </c>
      <c r="L199">
        <v>1019</v>
      </c>
      <c r="N199" s="3">
        <v>970000</v>
      </c>
      <c r="O199" s="3">
        <v>135</v>
      </c>
      <c r="P199" s="3">
        <v>761</v>
      </c>
      <c r="Q199" s="3">
        <v>216</v>
      </c>
      <c r="R199" s="3">
        <v>653</v>
      </c>
      <c r="T199" s="3">
        <v>7760000</v>
      </c>
      <c r="U199" s="3">
        <v>326</v>
      </c>
      <c r="V199" s="3">
        <v>289</v>
      </c>
      <c r="W199" s="3">
        <v>289</v>
      </c>
      <c r="X199" s="3">
        <v>313</v>
      </c>
    </row>
    <row r="200" spans="2:24" x14ac:dyDescent="0.2">
      <c r="B200">
        <v>975000</v>
      </c>
      <c r="C200">
        <v>3903</v>
      </c>
      <c r="D200">
        <v>1145</v>
      </c>
      <c r="E200">
        <v>2243</v>
      </c>
      <c r="F200">
        <v>3346</v>
      </c>
      <c r="H200">
        <v>3900000</v>
      </c>
      <c r="I200">
        <v>1030</v>
      </c>
      <c r="J200">
        <v>1063</v>
      </c>
      <c r="K200">
        <v>1048</v>
      </c>
      <c r="L200">
        <v>1044</v>
      </c>
      <c r="N200" s="3">
        <v>975000</v>
      </c>
      <c r="O200" s="3">
        <v>159</v>
      </c>
      <c r="P200" s="3">
        <v>767</v>
      </c>
      <c r="Q200" s="3">
        <v>164</v>
      </c>
      <c r="R200" s="3">
        <v>695</v>
      </c>
      <c r="T200" s="3">
        <v>7800000</v>
      </c>
      <c r="U200" s="3">
        <v>343</v>
      </c>
      <c r="V200" s="3">
        <v>267</v>
      </c>
      <c r="W200" s="3">
        <v>318</v>
      </c>
      <c r="X200" s="3">
        <v>296</v>
      </c>
    </row>
    <row r="201" spans="2:24" x14ac:dyDescent="0.2">
      <c r="B201">
        <v>980000</v>
      </c>
      <c r="C201">
        <v>3990</v>
      </c>
      <c r="D201">
        <v>1107</v>
      </c>
      <c r="E201">
        <v>2088</v>
      </c>
      <c r="F201">
        <v>3327</v>
      </c>
      <c r="H201">
        <v>3920000</v>
      </c>
      <c r="I201">
        <v>985</v>
      </c>
      <c r="J201">
        <v>1174</v>
      </c>
      <c r="K201">
        <v>1033</v>
      </c>
      <c r="L201">
        <v>1055</v>
      </c>
      <c r="N201" s="3">
        <v>980000</v>
      </c>
      <c r="O201" s="3">
        <v>135</v>
      </c>
      <c r="P201" s="3">
        <v>707</v>
      </c>
      <c r="Q201" s="3">
        <v>154</v>
      </c>
      <c r="R201" s="3">
        <v>662</v>
      </c>
      <c r="T201" s="3">
        <v>7840000</v>
      </c>
      <c r="U201" s="3">
        <v>307</v>
      </c>
      <c r="V201" s="3">
        <v>289</v>
      </c>
      <c r="W201" s="3">
        <v>306</v>
      </c>
      <c r="X201" s="3">
        <v>304</v>
      </c>
    </row>
    <row r="202" spans="2:24" x14ac:dyDescent="0.2">
      <c r="B202">
        <v>985000</v>
      </c>
      <c r="C202">
        <v>3928</v>
      </c>
      <c r="D202">
        <v>1087</v>
      </c>
      <c r="E202">
        <v>2136</v>
      </c>
      <c r="F202">
        <v>3362</v>
      </c>
      <c r="H202">
        <v>3940000</v>
      </c>
      <c r="I202">
        <v>998</v>
      </c>
      <c r="J202">
        <v>1051</v>
      </c>
      <c r="K202">
        <v>1119</v>
      </c>
      <c r="L202">
        <v>1088</v>
      </c>
      <c r="N202" s="3">
        <v>985000</v>
      </c>
      <c r="O202" s="3">
        <v>138</v>
      </c>
      <c r="P202" s="3">
        <v>755</v>
      </c>
      <c r="Q202" s="3">
        <v>174</v>
      </c>
      <c r="R202" s="3">
        <v>614</v>
      </c>
      <c r="T202" s="3">
        <v>7880000</v>
      </c>
      <c r="U202" s="3">
        <v>301</v>
      </c>
      <c r="V202" s="3">
        <v>267</v>
      </c>
      <c r="W202" s="3">
        <v>314</v>
      </c>
      <c r="X202" s="3">
        <v>326</v>
      </c>
    </row>
    <row r="203" spans="2:24" x14ac:dyDescent="0.2">
      <c r="B203">
        <v>990000</v>
      </c>
      <c r="C203">
        <v>3939</v>
      </c>
      <c r="D203">
        <v>1022</v>
      </c>
      <c r="E203">
        <v>2165</v>
      </c>
      <c r="F203">
        <v>3188</v>
      </c>
      <c r="H203">
        <v>3960000</v>
      </c>
      <c r="I203">
        <v>994</v>
      </c>
      <c r="J203">
        <v>1151</v>
      </c>
      <c r="K203">
        <v>1061</v>
      </c>
      <c r="L203">
        <v>1000</v>
      </c>
      <c r="N203" s="3">
        <v>990000</v>
      </c>
      <c r="O203" s="3">
        <v>126</v>
      </c>
      <c r="P203" s="3">
        <v>776</v>
      </c>
      <c r="Q203" s="3">
        <v>165</v>
      </c>
      <c r="R203" s="3">
        <v>661</v>
      </c>
      <c r="T203" s="3">
        <v>7920000</v>
      </c>
      <c r="U203" s="3">
        <v>324</v>
      </c>
      <c r="V203" s="3">
        <v>273</v>
      </c>
      <c r="W203" s="3">
        <v>320</v>
      </c>
      <c r="X203" s="3">
        <v>287</v>
      </c>
    </row>
    <row r="204" spans="2:24" x14ac:dyDescent="0.2">
      <c r="B204">
        <v>995000</v>
      </c>
      <c r="C204">
        <v>3765</v>
      </c>
      <c r="D204">
        <v>1033</v>
      </c>
      <c r="E204">
        <v>2222</v>
      </c>
      <c r="F204">
        <v>3161</v>
      </c>
      <c r="H204">
        <v>3980000</v>
      </c>
      <c r="I204">
        <v>999</v>
      </c>
      <c r="J204">
        <v>1119</v>
      </c>
      <c r="K204">
        <v>1072</v>
      </c>
      <c r="L204">
        <v>1083</v>
      </c>
      <c r="N204" s="3">
        <v>995000</v>
      </c>
      <c r="O204" s="3">
        <v>133</v>
      </c>
      <c r="P204" s="3">
        <v>704</v>
      </c>
      <c r="Q204" s="3">
        <v>167</v>
      </c>
      <c r="R204" s="3">
        <v>663</v>
      </c>
      <c r="T204" s="3">
        <v>7960000</v>
      </c>
      <c r="U204" s="3">
        <v>333</v>
      </c>
      <c r="V204" s="3">
        <v>303</v>
      </c>
      <c r="W204" s="3">
        <v>335</v>
      </c>
      <c r="X204" s="3">
        <v>319</v>
      </c>
    </row>
    <row r="205" spans="2:24" x14ac:dyDescent="0.2">
      <c r="B205">
        <v>1000000</v>
      </c>
      <c r="C205">
        <v>3790</v>
      </c>
      <c r="D205">
        <v>1000</v>
      </c>
      <c r="E205">
        <v>2166</v>
      </c>
      <c r="F205">
        <v>3217</v>
      </c>
      <c r="H205">
        <v>4000000</v>
      </c>
      <c r="I205">
        <v>1015</v>
      </c>
      <c r="J205">
        <v>1092</v>
      </c>
      <c r="K205">
        <v>1049</v>
      </c>
      <c r="L205">
        <v>1063</v>
      </c>
      <c r="N205" s="3">
        <v>1000000</v>
      </c>
      <c r="O205" s="3">
        <v>119</v>
      </c>
      <c r="P205" s="3">
        <v>702</v>
      </c>
      <c r="Q205" s="3">
        <v>179</v>
      </c>
      <c r="R205" s="3">
        <v>642</v>
      </c>
      <c r="T205" s="3">
        <v>8000000</v>
      </c>
      <c r="U205" s="3">
        <v>282</v>
      </c>
      <c r="V205" s="3">
        <v>302</v>
      </c>
      <c r="W205" s="3">
        <v>319</v>
      </c>
      <c r="X205" s="3">
        <v>345</v>
      </c>
    </row>
    <row r="206" spans="2:24" x14ac:dyDescent="0.2">
      <c r="B206">
        <v>1005000</v>
      </c>
      <c r="C206">
        <v>3772</v>
      </c>
      <c r="D206">
        <v>1048</v>
      </c>
      <c r="E206">
        <v>2141</v>
      </c>
      <c r="F206">
        <v>3156</v>
      </c>
      <c r="H206">
        <v>4020000</v>
      </c>
      <c r="I206">
        <v>1000</v>
      </c>
      <c r="J206">
        <v>1090</v>
      </c>
      <c r="K206">
        <v>1008</v>
      </c>
      <c r="L206">
        <v>1044</v>
      </c>
      <c r="N206" s="3">
        <v>1005000</v>
      </c>
      <c r="O206" s="3">
        <v>113</v>
      </c>
      <c r="P206" s="3">
        <v>738</v>
      </c>
      <c r="Q206" s="3">
        <v>160</v>
      </c>
      <c r="R206" s="3">
        <v>630</v>
      </c>
      <c r="T206" s="3">
        <v>8040000</v>
      </c>
      <c r="U206" s="3">
        <v>312</v>
      </c>
      <c r="V206" s="3">
        <v>281</v>
      </c>
      <c r="W206" s="3">
        <v>311</v>
      </c>
      <c r="X206" s="3">
        <v>307</v>
      </c>
    </row>
    <row r="207" spans="2:24" x14ac:dyDescent="0.2">
      <c r="B207">
        <v>1010000</v>
      </c>
      <c r="C207">
        <v>3764</v>
      </c>
      <c r="D207">
        <v>1009</v>
      </c>
      <c r="E207">
        <v>2125</v>
      </c>
      <c r="F207">
        <v>3116</v>
      </c>
      <c r="H207">
        <v>4040000</v>
      </c>
      <c r="I207">
        <v>1063</v>
      </c>
      <c r="J207">
        <v>1098</v>
      </c>
      <c r="K207">
        <v>1019</v>
      </c>
      <c r="L207">
        <v>1052</v>
      </c>
      <c r="N207" s="3">
        <v>1010000</v>
      </c>
      <c r="O207" s="3">
        <v>125</v>
      </c>
      <c r="P207" s="3">
        <v>686</v>
      </c>
      <c r="Q207" s="3">
        <v>140</v>
      </c>
      <c r="R207" s="3">
        <v>671</v>
      </c>
      <c r="T207" s="3">
        <v>8080000</v>
      </c>
      <c r="U207" s="3">
        <v>316</v>
      </c>
      <c r="V207" s="3">
        <v>308</v>
      </c>
      <c r="W207" s="3">
        <v>339</v>
      </c>
      <c r="X207" s="3">
        <v>293</v>
      </c>
    </row>
    <row r="208" spans="2:24" x14ac:dyDescent="0.2">
      <c r="B208">
        <v>1015000</v>
      </c>
      <c r="C208">
        <v>3759</v>
      </c>
      <c r="D208">
        <v>1069</v>
      </c>
      <c r="E208">
        <v>2118</v>
      </c>
      <c r="F208">
        <v>3151</v>
      </c>
      <c r="H208">
        <v>4060000</v>
      </c>
      <c r="I208">
        <v>1045</v>
      </c>
      <c r="J208">
        <v>1110</v>
      </c>
      <c r="K208">
        <v>1042</v>
      </c>
      <c r="L208">
        <v>1010</v>
      </c>
      <c r="N208" s="3">
        <v>1015000</v>
      </c>
      <c r="O208" s="3">
        <v>134</v>
      </c>
      <c r="P208" s="3">
        <v>691</v>
      </c>
      <c r="Q208" s="3">
        <v>185</v>
      </c>
      <c r="R208" s="3">
        <v>675</v>
      </c>
      <c r="T208" s="3">
        <v>8120000</v>
      </c>
      <c r="U208" s="3">
        <v>314</v>
      </c>
      <c r="V208" s="3">
        <v>300</v>
      </c>
      <c r="W208" s="3">
        <v>340</v>
      </c>
      <c r="X208" s="3">
        <v>298</v>
      </c>
    </row>
    <row r="209" spans="2:24" x14ac:dyDescent="0.2">
      <c r="B209">
        <v>1020000</v>
      </c>
      <c r="C209">
        <v>3810</v>
      </c>
      <c r="D209">
        <v>955</v>
      </c>
      <c r="E209">
        <v>2140</v>
      </c>
      <c r="F209">
        <v>3113</v>
      </c>
      <c r="H209">
        <v>4080000</v>
      </c>
      <c r="I209">
        <v>1034</v>
      </c>
      <c r="J209">
        <v>1099</v>
      </c>
      <c r="K209">
        <v>1012</v>
      </c>
      <c r="L209">
        <v>1050</v>
      </c>
      <c r="N209" s="3">
        <v>1020000</v>
      </c>
      <c r="O209" s="3">
        <v>116</v>
      </c>
      <c r="P209" s="3">
        <v>740</v>
      </c>
      <c r="Q209" s="3">
        <v>177</v>
      </c>
      <c r="R209" s="3">
        <v>638</v>
      </c>
      <c r="T209" s="3">
        <v>8160000</v>
      </c>
      <c r="U209" s="3">
        <v>313</v>
      </c>
      <c r="V209" s="3">
        <v>299</v>
      </c>
      <c r="W209" s="3">
        <v>302</v>
      </c>
      <c r="X209" s="3">
        <v>283</v>
      </c>
    </row>
    <row r="210" spans="2:24" x14ac:dyDescent="0.2">
      <c r="B210">
        <v>1025000</v>
      </c>
      <c r="C210">
        <v>3678</v>
      </c>
      <c r="D210">
        <v>997</v>
      </c>
      <c r="E210">
        <v>2127</v>
      </c>
      <c r="F210">
        <v>3009</v>
      </c>
      <c r="H210">
        <v>4100000</v>
      </c>
      <c r="I210">
        <v>952</v>
      </c>
      <c r="J210">
        <v>1092</v>
      </c>
      <c r="K210">
        <v>1054</v>
      </c>
      <c r="L210">
        <v>1008</v>
      </c>
      <c r="N210" s="3">
        <v>1025000</v>
      </c>
      <c r="O210" s="3">
        <v>107</v>
      </c>
      <c r="P210" s="3">
        <v>726</v>
      </c>
      <c r="Q210" s="3">
        <v>177</v>
      </c>
      <c r="R210" s="3">
        <v>612</v>
      </c>
      <c r="T210" s="3">
        <v>8200000</v>
      </c>
      <c r="U210" s="3">
        <v>312</v>
      </c>
      <c r="V210" s="3">
        <v>250</v>
      </c>
      <c r="W210" s="3">
        <v>293</v>
      </c>
      <c r="X210" s="3">
        <v>272</v>
      </c>
    </row>
    <row r="211" spans="2:24" x14ac:dyDescent="0.2">
      <c r="B211">
        <v>1030000</v>
      </c>
      <c r="C211">
        <v>3586</v>
      </c>
      <c r="D211">
        <v>1013</v>
      </c>
      <c r="E211">
        <v>2098</v>
      </c>
      <c r="F211">
        <v>3093</v>
      </c>
      <c r="H211">
        <v>4120000</v>
      </c>
      <c r="I211">
        <v>1007</v>
      </c>
      <c r="J211">
        <v>1062</v>
      </c>
      <c r="K211">
        <v>1090</v>
      </c>
      <c r="L211">
        <v>972</v>
      </c>
      <c r="N211" s="3">
        <v>1030000</v>
      </c>
      <c r="O211" s="3">
        <v>138</v>
      </c>
      <c r="P211" s="3">
        <v>697</v>
      </c>
      <c r="Q211" s="3">
        <v>161</v>
      </c>
      <c r="R211" s="3">
        <v>642</v>
      </c>
      <c r="T211" s="3">
        <v>8240000</v>
      </c>
      <c r="U211" s="3">
        <v>328</v>
      </c>
      <c r="V211" s="3">
        <v>301</v>
      </c>
      <c r="W211" s="3">
        <v>306</v>
      </c>
      <c r="X211" s="3">
        <v>284</v>
      </c>
    </row>
    <row r="212" spans="2:24" x14ac:dyDescent="0.2">
      <c r="B212">
        <v>1035000</v>
      </c>
      <c r="C212">
        <v>3551</v>
      </c>
      <c r="D212">
        <v>1021</v>
      </c>
      <c r="E212">
        <v>2075</v>
      </c>
      <c r="F212">
        <v>3066</v>
      </c>
      <c r="H212">
        <v>4140000</v>
      </c>
      <c r="I212">
        <v>958</v>
      </c>
      <c r="J212">
        <v>1111</v>
      </c>
      <c r="K212">
        <v>1018</v>
      </c>
      <c r="L212">
        <v>1041</v>
      </c>
      <c r="N212" s="3">
        <v>1035000</v>
      </c>
      <c r="O212" s="3">
        <v>127</v>
      </c>
      <c r="P212" s="3">
        <v>672</v>
      </c>
      <c r="Q212" s="3">
        <v>166</v>
      </c>
      <c r="R212" s="3">
        <v>579</v>
      </c>
      <c r="T212" s="3">
        <v>8280000</v>
      </c>
      <c r="U212" s="3">
        <v>310</v>
      </c>
      <c r="V212" s="3">
        <v>280</v>
      </c>
      <c r="W212" s="3">
        <v>327</v>
      </c>
      <c r="X212" s="3">
        <v>303</v>
      </c>
    </row>
    <row r="213" spans="2:24" x14ac:dyDescent="0.2">
      <c r="B213">
        <v>1040000</v>
      </c>
      <c r="C213">
        <v>3647</v>
      </c>
      <c r="D213">
        <v>1009</v>
      </c>
      <c r="E213">
        <v>2051</v>
      </c>
      <c r="F213">
        <v>3035</v>
      </c>
      <c r="H213">
        <v>4160000</v>
      </c>
      <c r="I213">
        <v>943</v>
      </c>
      <c r="J213">
        <v>1095</v>
      </c>
      <c r="K213">
        <v>1067</v>
      </c>
      <c r="L213">
        <v>1034</v>
      </c>
      <c r="N213" s="3">
        <v>1040000</v>
      </c>
      <c r="O213" s="3">
        <v>123</v>
      </c>
      <c r="P213" s="3">
        <v>675</v>
      </c>
      <c r="Q213" s="3">
        <v>163</v>
      </c>
      <c r="R213" s="3">
        <v>628</v>
      </c>
      <c r="T213" s="3">
        <v>8320000</v>
      </c>
      <c r="U213" s="3">
        <v>285</v>
      </c>
      <c r="V213" s="3">
        <v>285</v>
      </c>
      <c r="W213" s="3">
        <v>288</v>
      </c>
      <c r="X213" s="3">
        <v>263</v>
      </c>
    </row>
    <row r="214" spans="2:24" x14ac:dyDescent="0.2">
      <c r="B214">
        <v>1045000</v>
      </c>
      <c r="C214">
        <v>3506</v>
      </c>
      <c r="D214">
        <v>949</v>
      </c>
      <c r="E214">
        <v>2020</v>
      </c>
      <c r="F214">
        <v>3022</v>
      </c>
      <c r="H214">
        <v>4180000</v>
      </c>
      <c r="I214">
        <v>1025</v>
      </c>
      <c r="J214">
        <v>1049</v>
      </c>
      <c r="K214">
        <v>1018</v>
      </c>
      <c r="L214">
        <v>999</v>
      </c>
      <c r="N214" s="3">
        <v>1045000</v>
      </c>
      <c r="O214" s="3">
        <v>115</v>
      </c>
      <c r="P214" s="3">
        <v>655</v>
      </c>
      <c r="Q214" s="3">
        <v>161</v>
      </c>
      <c r="R214" s="3">
        <v>578</v>
      </c>
      <c r="T214" s="3">
        <v>8360000</v>
      </c>
      <c r="U214" s="3">
        <v>288</v>
      </c>
      <c r="V214" s="3">
        <v>290</v>
      </c>
      <c r="W214" s="3">
        <v>314</v>
      </c>
      <c r="X214" s="3">
        <v>265</v>
      </c>
    </row>
    <row r="215" spans="2:24" x14ac:dyDescent="0.2">
      <c r="B215">
        <v>1050000</v>
      </c>
      <c r="C215">
        <v>3546</v>
      </c>
      <c r="D215">
        <v>982</v>
      </c>
      <c r="E215">
        <v>2067</v>
      </c>
      <c r="F215">
        <v>3005</v>
      </c>
      <c r="H215">
        <v>4200000</v>
      </c>
      <c r="I215">
        <v>962</v>
      </c>
      <c r="J215">
        <v>1074</v>
      </c>
      <c r="K215">
        <v>991</v>
      </c>
      <c r="L215">
        <v>993</v>
      </c>
      <c r="N215" s="3">
        <v>1050000</v>
      </c>
      <c r="O215" s="3">
        <v>117</v>
      </c>
      <c r="P215" s="3">
        <v>661</v>
      </c>
      <c r="Q215" s="3">
        <v>150</v>
      </c>
      <c r="R215" s="3">
        <v>614</v>
      </c>
      <c r="T215" s="3">
        <v>8400000</v>
      </c>
      <c r="U215" s="3">
        <v>313</v>
      </c>
      <c r="V215" s="3">
        <v>283</v>
      </c>
      <c r="W215" s="3">
        <v>291</v>
      </c>
      <c r="X215" s="3">
        <v>271</v>
      </c>
    </row>
    <row r="216" spans="2:24" x14ac:dyDescent="0.2">
      <c r="B216">
        <v>1055000</v>
      </c>
      <c r="C216">
        <v>3540</v>
      </c>
      <c r="D216">
        <v>994</v>
      </c>
      <c r="E216">
        <v>1969</v>
      </c>
      <c r="F216">
        <v>2910</v>
      </c>
      <c r="H216">
        <v>4220000</v>
      </c>
      <c r="I216">
        <v>1013</v>
      </c>
      <c r="J216">
        <v>1088</v>
      </c>
      <c r="K216">
        <v>1030</v>
      </c>
      <c r="L216">
        <v>977</v>
      </c>
      <c r="N216" s="3">
        <v>1055000</v>
      </c>
      <c r="O216" s="3">
        <v>122</v>
      </c>
      <c r="P216" s="3">
        <v>624</v>
      </c>
      <c r="Q216" s="3">
        <v>142</v>
      </c>
      <c r="R216" s="3">
        <v>552</v>
      </c>
      <c r="T216" s="3">
        <v>8440000</v>
      </c>
      <c r="U216" s="3">
        <v>316</v>
      </c>
      <c r="V216" s="3">
        <v>307</v>
      </c>
      <c r="W216" s="3">
        <v>293</v>
      </c>
      <c r="X216" s="3">
        <v>287</v>
      </c>
    </row>
    <row r="217" spans="2:24" x14ac:dyDescent="0.2">
      <c r="B217">
        <v>1060000</v>
      </c>
      <c r="C217">
        <v>3488</v>
      </c>
      <c r="D217">
        <v>963</v>
      </c>
      <c r="E217">
        <v>2015</v>
      </c>
      <c r="F217">
        <v>2980</v>
      </c>
      <c r="H217">
        <v>4240000</v>
      </c>
      <c r="I217">
        <v>994</v>
      </c>
      <c r="J217">
        <v>1085</v>
      </c>
      <c r="K217">
        <v>1063</v>
      </c>
      <c r="L217">
        <v>983</v>
      </c>
      <c r="N217" s="3">
        <v>1060000</v>
      </c>
      <c r="O217" s="3">
        <v>113</v>
      </c>
      <c r="P217" s="3">
        <v>634</v>
      </c>
      <c r="Q217" s="3">
        <v>185</v>
      </c>
      <c r="R217" s="3">
        <v>575</v>
      </c>
      <c r="T217" s="3">
        <v>8480000</v>
      </c>
      <c r="U217" s="3">
        <v>318</v>
      </c>
      <c r="V217" s="3">
        <v>308</v>
      </c>
      <c r="W217" s="3">
        <v>299</v>
      </c>
      <c r="X217" s="3">
        <v>280</v>
      </c>
    </row>
    <row r="218" spans="2:24" x14ac:dyDescent="0.2">
      <c r="B218">
        <v>1065000</v>
      </c>
      <c r="C218">
        <v>3442</v>
      </c>
      <c r="D218">
        <v>904</v>
      </c>
      <c r="E218">
        <v>2036</v>
      </c>
      <c r="F218">
        <v>2919</v>
      </c>
      <c r="H218">
        <v>4260000</v>
      </c>
      <c r="I218">
        <v>981</v>
      </c>
      <c r="J218">
        <v>1090</v>
      </c>
      <c r="K218">
        <v>1020</v>
      </c>
      <c r="L218">
        <v>1035</v>
      </c>
      <c r="N218" s="3">
        <v>1065000</v>
      </c>
      <c r="O218" s="3">
        <v>114</v>
      </c>
      <c r="P218" s="3">
        <v>603</v>
      </c>
      <c r="Q218" s="3">
        <v>163</v>
      </c>
      <c r="R218" s="3">
        <v>603</v>
      </c>
      <c r="T218" s="3">
        <v>8520000</v>
      </c>
      <c r="U218" s="3">
        <v>288</v>
      </c>
      <c r="V218" s="3">
        <v>289</v>
      </c>
      <c r="W218" s="3">
        <v>297</v>
      </c>
      <c r="X218" s="3">
        <v>251</v>
      </c>
    </row>
    <row r="219" spans="2:24" x14ac:dyDescent="0.2">
      <c r="B219">
        <v>1070000</v>
      </c>
      <c r="C219">
        <v>3465</v>
      </c>
      <c r="D219">
        <v>954</v>
      </c>
      <c r="E219">
        <v>2090</v>
      </c>
      <c r="F219">
        <v>2906</v>
      </c>
      <c r="H219">
        <v>4280000</v>
      </c>
      <c r="I219">
        <v>969</v>
      </c>
      <c r="J219">
        <v>1053</v>
      </c>
      <c r="K219">
        <v>952</v>
      </c>
      <c r="L219">
        <v>989</v>
      </c>
      <c r="N219" s="3">
        <v>1070000</v>
      </c>
      <c r="O219" s="3">
        <v>104</v>
      </c>
      <c r="P219" s="3">
        <v>615</v>
      </c>
      <c r="Q219" s="3">
        <v>153</v>
      </c>
      <c r="R219" s="3">
        <v>571</v>
      </c>
      <c r="T219" s="3">
        <v>8560000</v>
      </c>
      <c r="U219" s="3">
        <v>290</v>
      </c>
      <c r="V219" s="3">
        <v>270</v>
      </c>
      <c r="W219" s="3">
        <v>317</v>
      </c>
      <c r="X219" s="3">
        <v>268</v>
      </c>
    </row>
    <row r="220" spans="2:24" x14ac:dyDescent="0.2">
      <c r="B220">
        <v>1075000</v>
      </c>
      <c r="C220">
        <v>3481</v>
      </c>
      <c r="D220">
        <v>879</v>
      </c>
      <c r="E220">
        <v>1945</v>
      </c>
      <c r="F220">
        <v>2832</v>
      </c>
      <c r="H220">
        <v>4300000</v>
      </c>
      <c r="I220">
        <v>1016</v>
      </c>
      <c r="J220">
        <v>1073</v>
      </c>
      <c r="K220">
        <v>1063</v>
      </c>
      <c r="L220">
        <v>988</v>
      </c>
      <c r="N220" s="3">
        <v>1075000</v>
      </c>
      <c r="O220" s="3">
        <v>115</v>
      </c>
      <c r="P220" s="3">
        <v>624</v>
      </c>
      <c r="Q220" s="3">
        <v>130</v>
      </c>
      <c r="R220" s="3">
        <v>609</v>
      </c>
      <c r="T220" s="3">
        <v>8600000</v>
      </c>
      <c r="U220" s="3">
        <v>294</v>
      </c>
      <c r="V220" s="3">
        <v>280</v>
      </c>
      <c r="W220" s="3">
        <v>283</v>
      </c>
      <c r="X220" s="3">
        <v>270</v>
      </c>
    </row>
    <row r="221" spans="2:24" x14ac:dyDescent="0.2">
      <c r="B221">
        <v>1080000</v>
      </c>
      <c r="C221">
        <v>3514</v>
      </c>
      <c r="D221">
        <v>870</v>
      </c>
      <c r="E221">
        <v>2051</v>
      </c>
      <c r="F221">
        <v>2841</v>
      </c>
      <c r="H221">
        <v>4320000</v>
      </c>
      <c r="I221">
        <v>986</v>
      </c>
      <c r="J221">
        <v>1011</v>
      </c>
      <c r="K221">
        <v>1010</v>
      </c>
      <c r="L221">
        <v>1011</v>
      </c>
      <c r="N221" s="3">
        <v>1080000</v>
      </c>
      <c r="O221" s="3">
        <v>119</v>
      </c>
      <c r="P221" s="3">
        <v>623</v>
      </c>
      <c r="Q221" s="3">
        <v>146</v>
      </c>
      <c r="R221" s="3">
        <v>581</v>
      </c>
      <c r="T221" s="3">
        <v>8640000</v>
      </c>
      <c r="U221" s="3">
        <v>299</v>
      </c>
      <c r="V221" s="3">
        <v>273</v>
      </c>
      <c r="W221" s="3">
        <v>252</v>
      </c>
      <c r="X221" s="3">
        <v>249</v>
      </c>
    </row>
    <row r="222" spans="2:24" x14ac:dyDescent="0.2">
      <c r="B222">
        <v>1085000</v>
      </c>
      <c r="C222">
        <v>3377</v>
      </c>
      <c r="D222">
        <v>932</v>
      </c>
      <c r="E222">
        <v>1985</v>
      </c>
      <c r="F222">
        <v>2743</v>
      </c>
      <c r="H222">
        <v>4340000</v>
      </c>
      <c r="I222">
        <v>921</v>
      </c>
      <c r="J222">
        <v>1060</v>
      </c>
      <c r="K222">
        <v>966</v>
      </c>
      <c r="L222">
        <v>979</v>
      </c>
      <c r="N222" s="3">
        <v>1085000</v>
      </c>
      <c r="O222" s="3">
        <v>105</v>
      </c>
      <c r="P222" s="3">
        <v>613</v>
      </c>
      <c r="Q222" s="3">
        <v>139</v>
      </c>
      <c r="R222" s="3">
        <v>584</v>
      </c>
      <c r="T222" s="3">
        <v>8680000</v>
      </c>
      <c r="U222" s="3">
        <v>312</v>
      </c>
      <c r="V222" s="3">
        <v>322</v>
      </c>
      <c r="W222" s="3">
        <v>257</v>
      </c>
      <c r="X222" s="3">
        <v>258</v>
      </c>
    </row>
    <row r="223" spans="2:24" x14ac:dyDescent="0.2">
      <c r="B223">
        <v>1090000</v>
      </c>
      <c r="C223">
        <v>3451</v>
      </c>
      <c r="D223">
        <v>959</v>
      </c>
      <c r="E223">
        <v>1862</v>
      </c>
      <c r="F223">
        <v>2809</v>
      </c>
      <c r="H223">
        <v>4360000</v>
      </c>
      <c r="I223">
        <v>936</v>
      </c>
      <c r="J223">
        <v>1062</v>
      </c>
      <c r="K223">
        <v>980</v>
      </c>
      <c r="L223">
        <v>975</v>
      </c>
      <c r="N223" s="3">
        <v>1090000</v>
      </c>
      <c r="O223" s="3">
        <v>89</v>
      </c>
      <c r="P223" s="3">
        <v>633</v>
      </c>
      <c r="Q223" s="3">
        <v>135</v>
      </c>
      <c r="R223" s="3">
        <v>535</v>
      </c>
      <c r="T223" s="3">
        <v>8720000</v>
      </c>
      <c r="U223" s="3">
        <v>266</v>
      </c>
      <c r="V223" s="3">
        <v>282</v>
      </c>
      <c r="W223" s="3">
        <v>284</v>
      </c>
      <c r="X223" s="3">
        <v>275</v>
      </c>
    </row>
    <row r="224" spans="2:24" x14ac:dyDescent="0.2">
      <c r="B224">
        <v>1095000</v>
      </c>
      <c r="C224">
        <v>3358</v>
      </c>
      <c r="D224">
        <v>813</v>
      </c>
      <c r="E224">
        <v>1901</v>
      </c>
      <c r="F224">
        <v>2874</v>
      </c>
      <c r="H224">
        <v>4380000</v>
      </c>
      <c r="I224">
        <v>1032</v>
      </c>
      <c r="J224">
        <v>1102</v>
      </c>
      <c r="K224">
        <v>1047</v>
      </c>
      <c r="L224">
        <v>977</v>
      </c>
      <c r="N224" s="3">
        <v>1095000</v>
      </c>
      <c r="O224" s="3">
        <v>107</v>
      </c>
      <c r="P224" s="3">
        <v>605</v>
      </c>
      <c r="Q224" s="3">
        <v>121</v>
      </c>
      <c r="R224" s="3">
        <v>545</v>
      </c>
      <c r="T224" s="3">
        <v>8760000</v>
      </c>
      <c r="U224" s="3">
        <v>294</v>
      </c>
      <c r="V224" s="3">
        <v>312</v>
      </c>
      <c r="W224" s="3">
        <v>278</v>
      </c>
      <c r="X224" s="3">
        <v>265</v>
      </c>
    </row>
    <row r="225" spans="2:24" x14ac:dyDescent="0.2">
      <c r="B225">
        <v>1100000</v>
      </c>
      <c r="C225">
        <v>3395</v>
      </c>
      <c r="D225">
        <v>833</v>
      </c>
      <c r="E225">
        <v>1961</v>
      </c>
      <c r="F225">
        <v>2761</v>
      </c>
      <c r="H225">
        <v>4400000</v>
      </c>
      <c r="I225">
        <v>956</v>
      </c>
      <c r="J225">
        <v>1125</v>
      </c>
      <c r="K225">
        <v>1022</v>
      </c>
      <c r="L225">
        <v>1008</v>
      </c>
      <c r="N225" s="3">
        <v>1100000</v>
      </c>
      <c r="O225" s="3">
        <v>111</v>
      </c>
      <c r="P225" s="3">
        <v>582</v>
      </c>
      <c r="Q225" s="3">
        <v>142</v>
      </c>
      <c r="R225" s="3">
        <v>594</v>
      </c>
      <c r="T225" s="3">
        <v>8800000</v>
      </c>
      <c r="U225" s="3">
        <v>284</v>
      </c>
      <c r="V225" s="3">
        <v>259</v>
      </c>
      <c r="W225" s="3">
        <v>287</v>
      </c>
      <c r="X225" s="3">
        <v>270</v>
      </c>
    </row>
    <row r="226" spans="2:24" x14ac:dyDescent="0.2">
      <c r="B226">
        <v>1105000</v>
      </c>
      <c r="C226">
        <v>3256</v>
      </c>
      <c r="D226">
        <v>868</v>
      </c>
      <c r="E226">
        <v>1884</v>
      </c>
      <c r="F226">
        <v>2796</v>
      </c>
      <c r="H226">
        <v>4420000</v>
      </c>
      <c r="I226">
        <v>910</v>
      </c>
      <c r="J226">
        <v>1039</v>
      </c>
      <c r="K226">
        <v>957</v>
      </c>
      <c r="L226">
        <v>961</v>
      </c>
      <c r="N226" s="3">
        <v>1105000</v>
      </c>
      <c r="O226" s="3">
        <v>92</v>
      </c>
      <c r="P226" s="3">
        <v>614</v>
      </c>
      <c r="Q226" s="3">
        <v>128</v>
      </c>
      <c r="R226" s="3">
        <v>558</v>
      </c>
      <c r="T226" s="3">
        <v>8840000</v>
      </c>
      <c r="U226" s="3">
        <v>273</v>
      </c>
      <c r="V226" s="3">
        <v>284</v>
      </c>
      <c r="W226" s="3">
        <v>280</v>
      </c>
      <c r="X226" s="3">
        <v>261</v>
      </c>
    </row>
    <row r="227" spans="2:24" x14ac:dyDescent="0.2">
      <c r="B227">
        <v>1110000</v>
      </c>
      <c r="C227">
        <v>3284</v>
      </c>
      <c r="D227">
        <v>863</v>
      </c>
      <c r="E227">
        <v>1956</v>
      </c>
      <c r="F227">
        <v>2709</v>
      </c>
      <c r="H227">
        <v>4440000</v>
      </c>
      <c r="I227">
        <v>1004</v>
      </c>
      <c r="J227">
        <v>1091</v>
      </c>
      <c r="K227">
        <v>1015</v>
      </c>
      <c r="L227">
        <v>979</v>
      </c>
      <c r="N227" s="3">
        <v>1110000</v>
      </c>
      <c r="O227" s="3">
        <v>92</v>
      </c>
      <c r="P227" s="3">
        <v>588</v>
      </c>
      <c r="Q227" s="3">
        <v>144</v>
      </c>
      <c r="R227" s="3">
        <v>530</v>
      </c>
      <c r="T227" s="3">
        <v>8880000</v>
      </c>
      <c r="U227" s="3">
        <v>283</v>
      </c>
      <c r="V227" s="3">
        <v>277</v>
      </c>
      <c r="W227" s="3">
        <v>303</v>
      </c>
      <c r="X227" s="3">
        <v>241</v>
      </c>
    </row>
    <row r="228" spans="2:24" x14ac:dyDescent="0.2">
      <c r="B228">
        <v>1115000</v>
      </c>
      <c r="C228">
        <v>3181</v>
      </c>
      <c r="D228">
        <v>838</v>
      </c>
      <c r="E228">
        <v>1897</v>
      </c>
      <c r="F228">
        <v>2685</v>
      </c>
      <c r="H228">
        <v>4460000</v>
      </c>
      <c r="I228">
        <v>882</v>
      </c>
      <c r="J228">
        <v>1121</v>
      </c>
      <c r="K228">
        <v>996</v>
      </c>
      <c r="L228">
        <v>933</v>
      </c>
      <c r="N228" s="3">
        <v>1115000</v>
      </c>
      <c r="O228" s="3">
        <v>97</v>
      </c>
      <c r="P228" s="3">
        <v>623</v>
      </c>
      <c r="Q228" s="3">
        <v>151</v>
      </c>
      <c r="R228" s="3">
        <v>537</v>
      </c>
      <c r="T228" s="3">
        <v>8920000</v>
      </c>
      <c r="U228" s="3">
        <v>301</v>
      </c>
      <c r="V228" s="3">
        <v>261</v>
      </c>
      <c r="W228" s="3">
        <v>297</v>
      </c>
      <c r="X228" s="3">
        <v>231</v>
      </c>
    </row>
    <row r="229" spans="2:24" x14ac:dyDescent="0.2">
      <c r="B229">
        <v>1120000</v>
      </c>
      <c r="C229">
        <v>3200</v>
      </c>
      <c r="D229">
        <v>811</v>
      </c>
      <c r="E229">
        <v>1967</v>
      </c>
      <c r="F229">
        <v>2689</v>
      </c>
      <c r="H229">
        <v>4480000</v>
      </c>
      <c r="I229">
        <v>985</v>
      </c>
      <c r="J229">
        <v>1043</v>
      </c>
      <c r="K229">
        <v>974</v>
      </c>
      <c r="L229">
        <v>929</v>
      </c>
      <c r="N229" s="3">
        <v>1120000</v>
      </c>
      <c r="O229" s="3">
        <v>97</v>
      </c>
      <c r="P229" s="3">
        <v>540</v>
      </c>
      <c r="Q229" s="3">
        <v>126</v>
      </c>
      <c r="R229" s="3">
        <v>525</v>
      </c>
      <c r="T229" s="3">
        <v>8960000</v>
      </c>
      <c r="U229" s="3">
        <v>285</v>
      </c>
      <c r="V229" s="3">
        <v>292</v>
      </c>
      <c r="W229" s="3">
        <v>285</v>
      </c>
      <c r="X229" s="3">
        <v>255</v>
      </c>
    </row>
    <row r="230" spans="2:24" x14ac:dyDescent="0.2">
      <c r="B230">
        <v>1125000</v>
      </c>
      <c r="C230">
        <v>3303</v>
      </c>
      <c r="D230">
        <v>882</v>
      </c>
      <c r="E230">
        <v>1890</v>
      </c>
      <c r="F230">
        <v>2687</v>
      </c>
      <c r="H230">
        <v>4500000</v>
      </c>
      <c r="I230">
        <v>969</v>
      </c>
      <c r="J230">
        <v>1081</v>
      </c>
      <c r="K230">
        <v>998</v>
      </c>
      <c r="L230">
        <v>968</v>
      </c>
      <c r="N230" s="3">
        <v>1125000</v>
      </c>
      <c r="O230" s="3">
        <v>94</v>
      </c>
      <c r="P230" s="3">
        <v>534</v>
      </c>
      <c r="Q230" s="3">
        <v>116</v>
      </c>
      <c r="R230" s="3">
        <v>516</v>
      </c>
      <c r="T230" s="3">
        <v>9000000</v>
      </c>
      <c r="U230" s="3">
        <v>292</v>
      </c>
      <c r="V230" s="3">
        <v>240</v>
      </c>
      <c r="W230" s="3">
        <v>291</v>
      </c>
      <c r="X230" s="3">
        <v>254</v>
      </c>
    </row>
    <row r="231" spans="2:24" x14ac:dyDescent="0.2">
      <c r="B231">
        <v>1130000</v>
      </c>
      <c r="C231">
        <v>3180</v>
      </c>
      <c r="D231">
        <v>881</v>
      </c>
      <c r="E231">
        <v>1937</v>
      </c>
      <c r="F231">
        <v>2672</v>
      </c>
      <c r="H231">
        <v>4520000</v>
      </c>
      <c r="I231">
        <v>936</v>
      </c>
      <c r="J231">
        <v>1051</v>
      </c>
      <c r="K231">
        <v>989</v>
      </c>
      <c r="L231">
        <v>969</v>
      </c>
      <c r="N231" s="3">
        <v>1130000</v>
      </c>
      <c r="O231" s="3">
        <v>95</v>
      </c>
      <c r="P231" s="3">
        <v>573</v>
      </c>
      <c r="Q231" s="3">
        <v>126</v>
      </c>
      <c r="R231" s="3">
        <v>524</v>
      </c>
      <c r="T231" s="3">
        <v>9040000</v>
      </c>
      <c r="U231" s="3">
        <v>314</v>
      </c>
      <c r="V231" s="3">
        <v>252</v>
      </c>
      <c r="W231" s="3">
        <v>275</v>
      </c>
      <c r="X231" s="3">
        <v>273</v>
      </c>
    </row>
    <row r="232" spans="2:24" x14ac:dyDescent="0.2">
      <c r="B232">
        <v>1135000</v>
      </c>
      <c r="C232">
        <v>3265</v>
      </c>
      <c r="D232">
        <v>802</v>
      </c>
      <c r="E232">
        <v>1793</v>
      </c>
      <c r="F232">
        <v>2631</v>
      </c>
      <c r="H232">
        <v>4540000</v>
      </c>
      <c r="I232">
        <v>978</v>
      </c>
      <c r="J232">
        <v>1098</v>
      </c>
      <c r="K232">
        <v>931</v>
      </c>
      <c r="L232">
        <v>1016</v>
      </c>
      <c r="N232" s="3">
        <v>1135000</v>
      </c>
      <c r="O232" s="3">
        <v>91</v>
      </c>
      <c r="P232" s="3">
        <v>543</v>
      </c>
      <c r="Q232" s="3">
        <v>137</v>
      </c>
      <c r="R232" s="3">
        <v>490</v>
      </c>
      <c r="T232" s="3">
        <v>9080000</v>
      </c>
      <c r="U232" s="3">
        <v>259</v>
      </c>
      <c r="V232" s="3">
        <v>247</v>
      </c>
      <c r="W232" s="3">
        <v>273</v>
      </c>
      <c r="X232" s="3">
        <v>258</v>
      </c>
    </row>
    <row r="233" spans="2:24" x14ac:dyDescent="0.2">
      <c r="B233">
        <v>1140000</v>
      </c>
      <c r="C233">
        <v>3162</v>
      </c>
      <c r="D233">
        <v>861</v>
      </c>
      <c r="E233">
        <v>1873</v>
      </c>
      <c r="F233">
        <v>2642</v>
      </c>
      <c r="H233">
        <v>4560000</v>
      </c>
      <c r="I233">
        <v>916</v>
      </c>
      <c r="J233">
        <v>1028</v>
      </c>
      <c r="K233">
        <v>1003</v>
      </c>
      <c r="L233">
        <v>908</v>
      </c>
      <c r="N233" s="3">
        <v>1140000</v>
      </c>
      <c r="O233" s="3">
        <v>84</v>
      </c>
      <c r="P233" s="3">
        <v>536</v>
      </c>
      <c r="Q233" s="3">
        <v>111</v>
      </c>
      <c r="R233" s="3">
        <v>530</v>
      </c>
      <c r="T233" s="3">
        <v>9120000</v>
      </c>
      <c r="U233" s="3">
        <v>310</v>
      </c>
      <c r="V233" s="3">
        <v>255</v>
      </c>
      <c r="W233" s="3">
        <v>262</v>
      </c>
      <c r="X233" s="3">
        <v>265</v>
      </c>
    </row>
    <row r="234" spans="2:24" x14ac:dyDescent="0.2">
      <c r="B234">
        <v>1145000</v>
      </c>
      <c r="C234">
        <v>3185</v>
      </c>
      <c r="D234">
        <v>817</v>
      </c>
      <c r="E234">
        <v>1882</v>
      </c>
      <c r="F234">
        <v>2608</v>
      </c>
      <c r="H234">
        <v>4580000</v>
      </c>
      <c r="I234">
        <v>934</v>
      </c>
      <c r="J234">
        <v>1060</v>
      </c>
      <c r="K234">
        <v>996</v>
      </c>
      <c r="L234">
        <v>977</v>
      </c>
      <c r="N234" s="3">
        <v>1145000</v>
      </c>
      <c r="O234" s="3">
        <v>87</v>
      </c>
      <c r="P234" s="3">
        <v>575</v>
      </c>
      <c r="Q234" s="3">
        <v>132</v>
      </c>
      <c r="R234" s="3">
        <v>523</v>
      </c>
      <c r="T234" s="3">
        <v>9160000</v>
      </c>
      <c r="U234" s="3">
        <v>303</v>
      </c>
      <c r="V234" s="3">
        <v>278</v>
      </c>
      <c r="W234" s="3">
        <v>284</v>
      </c>
      <c r="X234" s="3">
        <v>231</v>
      </c>
    </row>
    <row r="235" spans="2:24" x14ac:dyDescent="0.2">
      <c r="B235">
        <v>1150000</v>
      </c>
      <c r="C235">
        <v>3115</v>
      </c>
      <c r="D235">
        <v>780</v>
      </c>
      <c r="E235">
        <v>1908</v>
      </c>
      <c r="F235">
        <v>2550</v>
      </c>
      <c r="H235">
        <v>4600000</v>
      </c>
      <c r="I235">
        <v>995</v>
      </c>
      <c r="J235">
        <v>1048</v>
      </c>
      <c r="K235">
        <v>1000</v>
      </c>
      <c r="L235">
        <v>963</v>
      </c>
      <c r="N235" s="3">
        <v>1150000</v>
      </c>
      <c r="O235" s="3">
        <v>89</v>
      </c>
      <c r="P235" s="3">
        <v>560</v>
      </c>
      <c r="Q235" s="3">
        <v>139</v>
      </c>
      <c r="R235" s="3">
        <v>488</v>
      </c>
      <c r="T235" s="3">
        <v>9200000</v>
      </c>
      <c r="U235" s="3">
        <v>271</v>
      </c>
      <c r="V235" s="3">
        <v>247</v>
      </c>
      <c r="W235" s="3">
        <v>293</v>
      </c>
      <c r="X235" s="3">
        <v>236</v>
      </c>
    </row>
    <row r="236" spans="2:24" x14ac:dyDescent="0.2">
      <c r="B236">
        <v>1155000</v>
      </c>
      <c r="C236">
        <v>3105</v>
      </c>
      <c r="D236">
        <v>860</v>
      </c>
      <c r="E236">
        <v>1814</v>
      </c>
      <c r="F236">
        <v>2524</v>
      </c>
      <c r="H236">
        <v>4620000</v>
      </c>
      <c r="I236">
        <v>930</v>
      </c>
      <c r="J236">
        <v>1030</v>
      </c>
      <c r="K236">
        <v>885</v>
      </c>
      <c r="L236">
        <v>961</v>
      </c>
      <c r="N236" s="3">
        <v>1155000</v>
      </c>
      <c r="O236" s="3">
        <v>83</v>
      </c>
      <c r="P236" s="3">
        <v>570</v>
      </c>
      <c r="Q236" s="3">
        <v>121</v>
      </c>
      <c r="R236" s="3">
        <v>507</v>
      </c>
      <c r="T236" s="3">
        <v>9240000</v>
      </c>
      <c r="U236" s="3">
        <v>277</v>
      </c>
      <c r="V236" s="3">
        <v>266</v>
      </c>
      <c r="W236" s="3">
        <v>251</v>
      </c>
      <c r="X236" s="3">
        <v>272</v>
      </c>
    </row>
    <row r="237" spans="2:24" x14ac:dyDescent="0.2">
      <c r="B237">
        <v>1160000</v>
      </c>
      <c r="C237">
        <v>3060</v>
      </c>
      <c r="D237">
        <v>797</v>
      </c>
      <c r="E237">
        <v>1819</v>
      </c>
      <c r="F237">
        <v>2526</v>
      </c>
      <c r="H237">
        <v>4640000</v>
      </c>
      <c r="I237">
        <v>934</v>
      </c>
      <c r="J237">
        <v>1045</v>
      </c>
      <c r="K237">
        <v>950</v>
      </c>
      <c r="L237">
        <v>981</v>
      </c>
      <c r="N237" s="3">
        <v>1160000</v>
      </c>
      <c r="O237" s="3">
        <v>86</v>
      </c>
      <c r="P237" s="3">
        <v>530</v>
      </c>
      <c r="Q237" s="3">
        <v>116</v>
      </c>
      <c r="R237" s="3">
        <v>537</v>
      </c>
      <c r="T237" s="3">
        <v>9280000</v>
      </c>
      <c r="U237" s="3">
        <v>253</v>
      </c>
      <c r="V237" s="3">
        <v>257</v>
      </c>
      <c r="W237" s="3">
        <v>290</v>
      </c>
      <c r="X237" s="3">
        <v>252</v>
      </c>
    </row>
    <row r="238" spans="2:24" x14ac:dyDescent="0.2">
      <c r="B238">
        <v>1165000</v>
      </c>
      <c r="C238">
        <v>2974</v>
      </c>
      <c r="D238">
        <v>860</v>
      </c>
      <c r="E238">
        <v>1854</v>
      </c>
      <c r="F238">
        <v>2627</v>
      </c>
      <c r="H238">
        <v>4660000</v>
      </c>
      <c r="I238">
        <v>948</v>
      </c>
      <c r="J238">
        <v>1079</v>
      </c>
      <c r="K238">
        <v>995</v>
      </c>
      <c r="L238">
        <v>890</v>
      </c>
      <c r="N238" s="3">
        <v>1165000</v>
      </c>
      <c r="O238" s="3">
        <v>74</v>
      </c>
      <c r="P238" s="3">
        <v>534</v>
      </c>
      <c r="Q238" s="3">
        <v>134</v>
      </c>
      <c r="R238" s="3">
        <v>523</v>
      </c>
      <c r="T238" s="3">
        <v>9320000</v>
      </c>
      <c r="U238" s="3">
        <v>275</v>
      </c>
      <c r="V238" s="3">
        <v>228</v>
      </c>
      <c r="W238" s="3">
        <v>251</v>
      </c>
      <c r="X238" s="3">
        <v>259</v>
      </c>
    </row>
    <row r="239" spans="2:24" x14ac:dyDescent="0.2">
      <c r="B239">
        <v>1170000</v>
      </c>
      <c r="C239">
        <v>2948</v>
      </c>
      <c r="D239">
        <v>775</v>
      </c>
      <c r="E239">
        <v>1743</v>
      </c>
      <c r="F239">
        <v>2535</v>
      </c>
      <c r="H239">
        <v>4680000</v>
      </c>
      <c r="I239">
        <v>891</v>
      </c>
      <c r="J239">
        <v>991</v>
      </c>
      <c r="K239">
        <v>970</v>
      </c>
      <c r="L239">
        <v>929</v>
      </c>
      <c r="N239" s="3">
        <v>1170000</v>
      </c>
      <c r="O239" s="3">
        <v>104</v>
      </c>
      <c r="P239" s="3">
        <v>511</v>
      </c>
      <c r="Q239" s="3">
        <v>124</v>
      </c>
      <c r="R239" s="3">
        <v>481</v>
      </c>
      <c r="T239" s="3">
        <v>9360000</v>
      </c>
      <c r="U239" s="3">
        <v>255</v>
      </c>
      <c r="V239" s="3">
        <v>214</v>
      </c>
      <c r="W239" s="3">
        <v>255</v>
      </c>
      <c r="X239" s="3">
        <v>251</v>
      </c>
    </row>
    <row r="240" spans="2:24" x14ac:dyDescent="0.2">
      <c r="B240">
        <v>1175000</v>
      </c>
      <c r="C240">
        <v>3009</v>
      </c>
      <c r="D240">
        <v>760</v>
      </c>
      <c r="E240">
        <v>1766</v>
      </c>
      <c r="F240">
        <v>2541</v>
      </c>
      <c r="H240">
        <v>4700000</v>
      </c>
      <c r="I240">
        <v>916</v>
      </c>
      <c r="J240">
        <v>1014</v>
      </c>
      <c r="K240">
        <v>956</v>
      </c>
      <c r="L240">
        <v>934</v>
      </c>
      <c r="N240" s="3">
        <v>1175000</v>
      </c>
      <c r="O240" s="3">
        <v>71</v>
      </c>
      <c r="P240" s="3">
        <v>513</v>
      </c>
      <c r="Q240" s="3">
        <v>129</v>
      </c>
      <c r="R240" s="3">
        <v>527</v>
      </c>
      <c r="T240" s="3">
        <v>9400000</v>
      </c>
      <c r="U240" s="3">
        <v>242</v>
      </c>
      <c r="V240" s="3">
        <v>252</v>
      </c>
      <c r="W240" s="3">
        <v>306</v>
      </c>
      <c r="X240" s="3">
        <v>236</v>
      </c>
    </row>
    <row r="241" spans="2:24" x14ac:dyDescent="0.2">
      <c r="B241">
        <v>1180000</v>
      </c>
      <c r="C241">
        <v>2921</v>
      </c>
      <c r="D241">
        <v>784</v>
      </c>
      <c r="E241">
        <v>1786</v>
      </c>
      <c r="F241">
        <v>2542</v>
      </c>
      <c r="H241">
        <v>4720000</v>
      </c>
      <c r="I241">
        <v>932</v>
      </c>
      <c r="J241">
        <v>1051</v>
      </c>
      <c r="K241">
        <v>967</v>
      </c>
      <c r="L241">
        <v>930</v>
      </c>
      <c r="N241" s="3">
        <v>1180000</v>
      </c>
      <c r="O241" s="3">
        <v>88</v>
      </c>
      <c r="P241" s="3">
        <v>495</v>
      </c>
      <c r="Q241" s="3">
        <v>113</v>
      </c>
      <c r="R241" s="3">
        <v>467</v>
      </c>
      <c r="T241" s="3">
        <v>9440000</v>
      </c>
      <c r="U241" s="3">
        <v>236</v>
      </c>
      <c r="V241" s="3">
        <v>229</v>
      </c>
      <c r="W241" s="3">
        <v>251</v>
      </c>
      <c r="X241" s="3">
        <v>241</v>
      </c>
    </row>
    <row r="242" spans="2:24" x14ac:dyDescent="0.2">
      <c r="B242">
        <v>1185000</v>
      </c>
      <c r="C242">
        <v>2931</v>
      </c>
      <c r="D242">
        <v>776</v>
      </c>
      <c r="E242">
        <v>1803</v>
      </c>
      <c r="F242">
        <v>2525</v>
      </c>
      <c r="H242">
        <v>4740000</v>
      </c>
      <c r="I242">
        <v>915</v>
      </c>
      <c r="J242">
        <v>1076</v>
      </c>
      <c r="K242">
        <v>1002</v>
      </c>
      <c r="L242">
        <v>971</v>
      </c>
      <c r="N242" s="3">
        <v>1185000</v>
      </c>
      <c r="O242" s="3">
        <v>70</v>
      </c>
      <c r="P242" s="3">
        <v>535</v>
      </c>
      <c r="Q242" s="3">
        <v>118</v>
      </c>
      <c r="R242" s="3">
        <v>475</v>
      </c>
      <c r="T242" s="3">
        <v>9480000</v>
      </c>
      <c r="U242" s="3">
        <v>289</v>
      </c>
      <c r="V242" s="3">
        <v>233</v>
      </c>
      <c r="W242" s="3">
        <v>283</v>
      </c>
      <c r="X242" s="3">
        <v>244</v>
      </c>
    </row>
    <row r="243" spans="2:24" x14ac:dyDescent="0.2">
      <c r="B243">
        <v>1190000</v>
      </c>
      <c r="C243">
        <v>2879</v>
      </c>
      <c r="D243">
        <v>746</v>
      </c>
      <c r="E243">
        <v>1730</v>
      </c>
      <c r="F243">
        <v>2433</v>
      </c>
      <c r="H243">
        <v>4760000</v>
      </c>
      <c r="I243">
        <v>887</v>
      </c>
      <c r="J243">
        <v>1107</v>
      </c>
      <c r="K243">
        <v>909</v>
      </c>
      <c r="L243">
        <v>924</v>
      </c>
      <c r="N243" s="3">
        <v>1190000</v>
      </c>
      <c r="O243" s="3">
        <v>77</v>
      </c>
      <c r="P243" s="3">
        <v>514</v>
      </c>
      <c r="Q243" s="3">
        <v>117</v>
      </c>
      <c r="R243" s="3">
        <v>468</v>
      </c>
      <c r="T243" s="3">
        <v>9520000</v>
      </c>
      <c r="U243" s="3">
        <v>276</v>
      </c>
      <c r="V243" s="3">
        <v>228</v>
      </c>
      <c r="W243" s="3">
        <v>282</v>
      </c>
      <c r="X243" s="3">
        <v>268</v>
      </c>
    </row>
    <row r="244" spans="2:24" x14ac:dyDescent="0.2">
      <c r="B244">
        <v>1195000</v>
      </c>
      <c r="C244">
        <v>2792</v>
      </c>
      <c r="D244">
        <v>704</v>
      </c>
      <c r="E244">
        <v>1738</v>
      </c>
      <c r="F244">
        <v>2480</v>
      </c>
      <c r="H244">
        <v>4780000</v>
      </c>
      <c r="I244">
        <v>892</v>
      </c>
      <c r="J244">
        <v>965</v>
      </c>
      <c r="K244">
        <v>958</v>
      </c>
      <c r="L244">
        <v>990</v>
      </c>
      <c r="N244" s="3">
        <v>1195000</v>
      </c>
      <c r="O244" s="3">
        <v>72</v>
      </c>
      <c r="P244" s="3">
        <v>552</v>
      </c>
      <c r="Q244" s="3">
        <v>102</v>
      </c>
      <c r="R244" s="3">
        <v>449</v>
      </c>
      <c r="T244" s="3">
        <v>9560000</v>
      </c>
      <c r="U244" s="3">
        <v>259</v>
      </c>
      <c r="V244" s="3">
        <v>230</v>
      </c>
      <c r="W244" s="3">
        <v>249</v>
      </c>
      <c r="X244" s="3">
        <v>257</v>
      </c>
    </row>
    <row r="245" spans="2:24" x14ac:dyDescent="0.2">
      <c r="B245">
        <v>1200000</v>
      </c>
      <c r="C245">
        <v>2897</v>
      </c>
      <c r="D245">
        <v>742</v>
      </c>
      <c r="E245">
        <v>1694</v>
      </c>
      <c r="F245">
        <v>2468</v>
      </c>
      <c r="H245">
        <v>4800000</v>
      </c>
      <c r="I245">
        <v>912</v>
      </c>
      <c r="J245">
        <v>978</v>
      </c>
      <c r="K245">
        <v>943</v>
      </c>
      <c r="L245">
        <v>919</v>
      </c>
      <c r="N245" s="3">
        <v>1200000</v>
      </c>
      <c r="O245" s="3">
        <v>72</v>
      </c>
      <c r="P245" s="3">
        <v>485</v>
      </c>
      <c r="Q245" s="3">
        <v>105</v>
      </c>
      <c r="R245" s="3">
        <v>518</v>
      </c>
      <c r="T245" s="3">
        <v>9600000</v>
      </c>
      <c r="U245" s="3">
        <v>278</v>
      </c>
      <c r="V245" s="3">
        <v>233</v>
      </c>
      <c r="W245" s="3">
        <v>253</v>
      </c>
      <c r="X245" s="3">
        <v>230</v>
      </c>
    </row>
    <row r="246" spans="2:24" x14ac:dyDescent="0.2">
      <c r="B246">
        <v>1205000</v>
      </c>
      <c r="C246">
        <v>2736</v>
      </c>
      <c r="D246">
        <v>722</v>
      </c>
      <c r="E246">
        <v>1620</v>
      </c>
      <c r="F246">
        <v>2410</v>
      </c>
      <c r="H246">
        <v>4820000</v>
      </c>
      <c r="I246">
        <v>914</v>
      </c>
      <c r="J246">
        <v>962</v>
      </c>
      <c r="K246">
        <v>953</v>
      </c>
      <c r="L246">
        <v>959</v>
      </c>
      <c r="N246" s="3">
        <v>1205000</v>
      </c>
      <c r="O246" s="3">
        <v>75</v>
      </c>
      <c r="P246" s="3">
        <v>511</v>
      </c>
      <c r="Q246" s="3">
        <v>109</v>
      </c>
      <c r="R246" s="3">
        <v>472</v>
      </c>
      <c r="T246" s="3">
        <v>9640000</v>
      </c>
      <c r="U246" s="3">
        <v>248</v>
      </c>
      <c r="V246" s="3">
        <v>244</v>
      </c>
      <c r="W246" s="3">
        <v>248</v>
      </c>
      <c r="X246" s="3">
        <v>236</v>
      </c>
    </row>
    <row r="247" spans="2:24" x14ac:dyDescent="0.2">
      <c r="B247">
        <v>1210000</v>
      </c>
      <c r="C247">
        <v>2752</v>
      </c>
      <c r="D247">
        <v>750</v>
      </c>
      <c r="E247">
        <v>1666</v>
      </c>
      <c r="F247">
        <v>2433</v>
      </c>
      <c r="H247">
        <v>4840000</v>
      </c>
      <c r="I247">
        <v>952</v>
      </c>
      <c r="J247">
        <v>961</v>
      </c>
      <c r="K247">
        <v>935</v>
      </c>
      <c r="L247">
        <v>921</v>
      </c>
      <c r="N247" s="3">
        <v>1210000</v>
      </c>
      <c r="O247" s="3">
        <v>75</v>
      </c>
      <c r="P247" s="3">
        <v>500</v>
      </c>
      <c r="Q247" s="3">
        <v>122</v>
      </c>
      <c r="R247" s="3">
        <v>448</v>
      </c>
      <c r="T247" s="3">
        <v>9680000</v>
      </c>
      <c r="U247" s="3">
        <v>259</v>
      </c>
      <c r="V247" s="3">
        <v>197</v>
      </c>
      <c r="W247" s="3">
        <v>253</v>
      </c>
      <c r="X247" s="3">
        <v>234</v>
      </c>
    </row>
    <row r="248" spans="2:24" x14ac:dyDescent="0.2">
      <c r="B248">
        <v>1215000</v>
      </c>
      <c r="C248">
        <v>2752</v>
      </c>
      <c r="D248">
        <v>747</v>
      </c>
      <c r="E248">
        <v>1765</v>
      </c>
      <c r="F248">
        <v>2287</v>
      </c>
      <c r="H248">
        <v>4860000</v>
      </c>
      <c r="I248">
        <v>878</v>
      </c>
      <c r="J248">
        <v>1005</v>
      </c>
      <c r="K248">
        <v>976</v>
      </c>
      <c r="L248">
        <v>886</v>
      </c>
      <c r="N248" s="3">
        <v>1215000</v>
      </c>
      <c r="O248" s="3">
        <v>72</v>
      </c>
      <c r="P248" s="3">
        <v>479</v>
      </c>
      <c r="Q248" s="3">
        <v>104</v>
      </c>
      <c r="R248" s="3">
        <v>473</v>
      </c>
      <c r="T248" s="3">
        <v>9720000</v>
      </c>
      <c r="U248" s="3">
        <v>261</v>
      </c>
      <c r="V248" s="3">
        <v>229</v>
      </c>
      <c r="W248" s="3">
        <v>245</v>
      </c>
      <c r="X248" s="3">
        <v>247</v>
      </c>
    </row>
    <row r="249" spans="2:24" x14ac:dyDescent="0.2">
      <c r="B249">
        <v>1220000</v>
      </c>
      <c r="C249">
        <v>2761</v>
      </c>
      <c r="D249">
        <v>690</v>
      </c>
      <c r="E249">
        <v>1661</v>
      </c>
      <c r="F249">
        <v>2260</v>
      </c>
      <c r="H249">
        <v>4880000</v>
      </c>
      <c r="I249">
        <v>922</v>
      </c>
      <c r="J249">
        <v>1004</v>
      </c>
      <c r="K249">
        <v>924</v>
      </c>
      <c r="L249">
        <v>993</v>
      </c>
      <c r="N249" s="3">
        <v>1220000</v>
      </c>
      <c r="O249" s="3">
        <v>61</v>
      </c>
      <c r="P249" s="3">
        <v>536</v>
      </c>
      <c r="Q249" s="3">
        <v>104</v>
      </c>
      <c r="R249" s="3">
        <v>449</v>
      </c>
      <c r="T249" s="3">
        <v>9760000</v>
      </c>
      <c r="U249" s="3">
        <v>254</v>
      </c>
      <c r="V249" s="3">
        <v>237</v>
      </c>
      <c r="W249" s="3">
        <v>247</v>
      </c>
      <c r="X249" s="3">
        <v>240</v>
      </c>
    </row>
    <row r="250" spans="2:24" x14ac:dyDescent="0.2">
      <c r="B250">
        <v>1225000</v>
      </c>
      <c r="C250">
        <v>2640</v>
      </c>
      <c r="D250">
        <v>705</v>
      </c>
      <c r="E250">
        <v>1723</v>
      </c>
      <c r="F250">
        <v>2274</v>
      </c>
      <c r="H250">
        <v>4900000</v>
      </c>
      <c r="I250">
        <v>941</v>
      </c>
      <c r="J250">
        <v>953</v>
      </c>
      <c r="K250">
        <v>932</v>
      </c>
      <c r="L250">
        <v>897</v>
      </c>
      <c r="N250" s="3">
        <v>1225000</v>
      </c>
      <c r="O250" s="3">
        <v>77</v>
      </c>
      <c r="P250" s="3">
        <v>497</v>
      </c>
      <c r="Q250" s="3">
        <v>93</v>
      </c>
      <c r="R250" s="3">
        <v>428</v>
      </c>
      <c r="T250" s="3">
        <v>9800000</v>
      </c>
      <c r="U250" s="3">
        <v>241</v>
      </c>
      <c r="V250" s="3">
        <v>268</v>
      </c>
      <c r="W250" s="3">
        <v>256</v>
      </c>
      <c r="X250" s="3">
        <v>213</v>
      </c>
    </row>
    <row r="251" spans="2:24" x14ac:dyDescent="0.2">
      <c r="B251">
        <v>1230000</v>
      </c>
      <c r="C251">
        <v>2832</v>
      </c>
      <c r="D251">
        <v>703</v>
      </c>
      <c r="E251">
        <v>1703</v>
      </c>
      <c r="F251">
        <v>2390</v>
      </c>
      <c r="H251">
        <v>4920000</v>
      </c>
      <c r="I251">
        <v>911</v>
      </c>
      <c r="J251">
        <v>983</v>
      </c>
      <c r="K251">
        <v>928</v>
      </c>
      <c r="L251">
        <v>933</v>
      </c>
      <c r="N251" s="3">
        <v>1230000</v>
      </c>
      <c r="O251" s="3">
        <v>63</v>
      </c>
      <c r="P251" s="3">
        <v>441</v>
      </c>
      <c r="Q251" s="3">
        <v>108</v>
      </c>
      <c r="R251" s="3">
        <v>442</v>
      </c>
      <c r="T251" s="3">
        <v>9840000</v>
      </c>
      <c r="U251" s="3">
        <v>254</v>
      </c>
      <c r="V251" s="3">
        <v>244</v>
      </c>
      <c r="W251" s="3">
        <v>273</v>
      </c>
      <c r="X251" s="3">
        <v>228</v>
      </c>
    </row>
    <row r="252" spans="2:24" x14ac:dyDescent="0.2">
      <c r="B252">
        <v>1235000</v>
      </c>
      <c r="C252">
        <v>2718</v>
      </c>
      <c r="D252">
        <v>688</v>
      </c>
      <c r="E252">
        <v>1643</v>
      </c>
      <c r="F252">
        <v>2291</v>
      </c>
      <c r="H252">
        <v>4940000</v>
      </c>
      <c r="I252">
        <v>965</v>
      </c>
      <c r="J252">
        <v>1097</v>
      </c>
      <c r="K252">
        <v>926</v>
      </c>
      <c r="L252">
        <v>921</v>
      </c>
      <c r="N252" s="3">
        <v>1235000</v>
      </c>
      <c r="O252" s="3">
        <v>58</v>
      </c>
      <c r="P252" s="3">
        <v>436</v>
      </c>
      <c r="Q252" s="3">
        <v>109</v>
      </c>
      <c r="R252" s="3">
        <v>460</v>
      </c>
      <c r="T252" s="3">
        <v>9880000</v>
      </c>
      <c r="U252" s="3">
        <v>229</v>
      </c>
      <c r="V252" s="3">
        <v>246</v>
      </c>
      <c r="W252" s="3">
        <v>241</v>
      </c>
      <c r="X252" s="3">
        <v>238</v>
      </c>
    </row>
    <row r="253" spans="2:24" x14ac:dyDescent="0.2">
      <c r="B253">
        <v>1240000</v>
      </c>
      <c r="C253">
        <v>2714</v>
      </c>
      <c r="D253">
        <v>654</v>
      </c>
      <c r="E253">
        <v>1695</v>
      </c>
      <c r="F253">
        <v>2333</v>
      </c>
      <c r="H253">
        <v>4960000</v>
      </c>
      <c r="I253">
        <v>951</v>
      </c>
      <c r="J253">
        <v>914</v>
      </c>
      <c r="K253">
        <v>930</v>
      </c>
      <c r="L253">
        <v>866</v>
      </c>
      <c r="N253" s="3">
        <v>1240000</v>
      </c>
      <c r="O253" s="3">
        <v>73</v>
      </c>
      <c r="P253" s="3">
        <v>450</v>
      </c>
      <c r="Q253" s="3">
        <v>114</v>
      </c>
      <c r="R253" s="3">
        <v>417</v>
      </c>
      <c r="T253" s="3">
        <v>9920000</v>
      </c>
      <c r="U253" s="3">
        <v>272</v>
      </c>
      <c r="V253" s="3">
        <v>244</v>
      </c>
      <c r="W253" s="3">
        <v>266</v>
      </c>
      <c r="X253" s="3">
        <v>216</v>
      </c>
    </row>
    <row r="254" spans="2:24" x14ac:dyDescent="0.2">
      <c r="B254">
        <v>1245000</v>
      </c>
      <c r="C254">
        <v>2641</v>
      </c>
      <c r="D254">
        <v>673</v>
      </c>
      <c r="E254">
        <v>1659</v>
      </c>
      <c r="F254">
        <v>2312</v>
      </c>
      <c r="H254">
        <v>4980000</v>
      </c>
      <c r="I254">
        <v>868</v>
      </c>
      <c r="J254">
        <v>959</v>
      </c>
      <c r="K254">
        <v>946</v>
      </c>
      <c r="L254">
        <v>925</v>
      </c>
      <c r="N254" s="3">
        <v>1245000</v>
      </c>
      <c r="O254" s="3">
        <v>62</v>
      </c>
      <c r="P254" s="3">
        <v>466</v>
      </c>
      <c r="Q254" s="3">
        <v>102</v>
      </c>
      <c r="R254" s="3">
        <v>421</v>
      </c>
      <c r="T254" s="3">
        <v>9960000</v>
      </c>
      <c r="U254" s="3">
        <v>257</v>
      </c>
      <c r="V254" s="3">
        <v>226</v>
      </c>
      <c r="W254" s="3">
        <v>237</v>
      </c>
      <c r="X254" s="3">
        <v>239</v>
      </c>
    </row>
    <row r="255" spans="2:24" x14ac:dyDescent="0.2">
      <c r="B255">
        <v>1250000</v>
      </c>
      <c r="C255">
        <v>2670</v>
      </c>
      <c r="D255">
        <v>684</v>
      </c>
      <c r="E255">
        <v>1552</v>
      </c>
      <c r="F255">
        <v>2274</v>
      </c>
      <c r="H255">
        <v>5000000</v>
      </c>
      <c r="I255">
        <v>858</v>
      </c>
      <c r="J255">
        <v>982</v>
      </c>
      <c r="K255">
        <v>927</v>
      </c>
      <c r="L255">
        <v>915</v>
      </c>
      <c r="N255" s="3">
        <v>1250000</v>
      </c>
      <c r="O255" s="3">
        <v>77</v>
      </c>
      <c r="P255" s="3">
        <v>472</v>
      </c>
      <c r="Q255" s="3">
        <v>100</v>
      </c>
      <c r="R255" s="3">
        <v>415</v>
      </c>
      <c r="T255" s="3">
        <v>10000000</v>
      </c>
      <c r="U255" s="3">
        <v>241</v>
      </c>
      <c r="V255" s="3">
        <v>255</v>
      </c>
      <c r="W255" s="3">
        <v>249</v>
      </c>
      <c r="X255" s="3">
        <v>216</v>
      </c>
    </row>
    <row r="256" spans="2:24" x14ac:dyDescent="0.2">
      <c r="B256">
        <v>1255000</v>
      </c>
      <c r="C256">
        <v>2684</v>
      </c>
      <c r="D256">
        <v>672</v>
      </c>
      <c r="E256">
        <v>1643</v>
      </c>
      <c r="F256">
        <v>2240</v>
      </c>
      <c r="H256">
        <v>5020000</v>
      </c>
      <c r="I256">
        <v>931</v>
      </c>
      <c r="J256">
        <v>1045</v>
      </c>
      <c r="K256">
        <v>888</v>
      </c>
      <c r="L256">
        <v>868</v>
      </c>
      <c r="N256" s="3">
        <v>1255000</v>
      </c>
      <c r="O256" s="3">
        <v>89</v>
      </c>
      <c r="P256" s="3">
        <v>463</v>
      </c>
      <c r="Q256" s="3">
        <v>89</v>
      </c>
      <c r="R256" s="3">
        <v>458</v>
      </c>
      <c r="T256" s="3">
        <v>10040000</v>
      </c>
      <c r="U256" s="3">
        <v>242</v>
      </c>
      <c r="V256" s="3">
        <v>218</v>
      </c>
      <c r="W256" s="3">
        <v>268</v>
      </c>
      <c r="X256" s="3">
        <v>232</v>
      </c>
    </row>
    <row r="257" spans="2:24" x14ac:dyDescent="0.2">
      <c r="B257">
        <v>1260000</v>
      </c>
      <c r="C257">
        <v>2602</v>
      </c>
      <c r="D257">
        <v>664</v>
      </c>
      <c r="E257">
        <v>1637</v>
      </c>
      <c r="F257">
        <v>2235</v>
      </c>
      <c r="H257">
        <v>5040000</v>
      </c>
      <c r="I257">
        <v>880</v>
      </c>
      <c r="J257">
        <v>918</v>
      </c>
      <c r="K257">
        <v>893</v>
      </c>
      <c r="L257">
        <v>891</v>
      </c>
      <c r="N257" s="3">
        <v>1260000</v>
      </c>
      <c r="O257" s="3">
        <v>74</v>
      </c>
      <c r="P257" s="3">
        <v>446</v>
      </c>
      <c r="Q257" s="3">
        <v>104</v>
      </c>
      <c r="R257" s="3">
        <v>437</v>
      </c>
      <c r="T257" s="3">
        <v>10080000</v>
      </c>
      <c r="U257" s="3">
        <v>275</v>
      </c>
      <c r="V257" s="3">
        <v>219</v>
      </c>
      <c r="W257" s="3">
        <v>239</v>
      </c>
      <c r="X257" s="3">
        <v>254</v>
      </c>
    </row>
    <row r="258" spans="2:24" x14ac:dyDescent="0.2">
      <c r="B258">
        <v>1265000</v>
      </c>
      <c r="C258">
        <v>2534</v>
      </c>
      <c r="D258">
        <v>658</v>
      </c>
      <c r="E258">
        <v>1612</v>
      </c>
      <c r="F258">
        <v>2199</v>
      </c>
      <c r="H258">
        <v>5060000</v>
      </c>
      <c r="I258">
        <v>869</v>
      </c>
      <c r="J258">
        <v>955</v>
      </c>
      <c r="K258">
        <v>947</v>
      </c>
      <c r="L258">
        <v>868</v>
      </c>
      <c r="N258" s="3">
        <v>1265000</v>
      </c>
      <c r="O258" s="3">
        <v>70</v>
      </c>
      <c r="P258" s="3">
        <v>408</v>
      </c>
      <c r="Q258" s="3">
        <v>101</v>
      </c>
      <c r="R258" s="3">
        <v>437</v>
      </c>
      <c r="T258" s="3">
        <v>10120000</v>
      </c>
      <c r="U258" s="3">
        <v>234</v>
      </c>
      <c r="V258" s="3">
        <v>208</v>
      </c>
      <c r="W258" s="3">
        <v>240</v>
      </c>
      <c r="X258" s="3">
        <v>247</v>
      </c>
    </row>
    <row r="259" spans="2:24" x14ac:dyDescent="0.2">
      <c r="B259">
        <v>1270000</v>
      </c>
      <c r="C259">
        <v>2603</v>
      </c>
      <c r="D259">
        <v>671</v>
      </c>
      <c r="E259">
        <v>1637</v>
      </c>
      <c r="F259">
        <v>2203</v>
      </c>
      <c r="H259">
        <v>5080000</v>
      </c>
      <c r="I259">
        <v>953</v>
      </c>
      <c r="J259">
        <v>984</v>
      </c>
      <c r="K259">
        <v>911</v>
      </c>
      <c r="L259">
        <v>901</v>
      </c>
      <c r="N259" s="3">
        <v>1270000</v>
      </c>
      <c r="O259" s="3">
        <v>80</v>
      </c>
      <c r="P259" s="3">
        <v>421</v>
      </c>
      <c r="Q259" s="3">
        <v>88</v>
      </c>
      <c r="R259" s="3">
        <v>399</v>
      </c>
      <c r="T259" s="3">
        <v>10160000</v>
      </c>
      <c r="U259" s="3">
        <v>240</v>
      </c>
      <c r="V259" s="3">
        <v>245</v>
      </c>
      <c r="W259" s="3">
        <v>225</v>
      </c>
      <c r="X259" s="3">
        <v>213</v>
      </c>
    </row>
    <row r="260" spans="2:24" x14ac:dyDescent="0.2">
      <c r="B260">
        <v>1275000</v>
      </c>
      <c r="C260">
        <v>2434</v>
      </c>
      <c r="D260">
        <v>715</v>
      </c>
      <c r="E260">
        <v>1616</v>
      </c>
      <c r="F260">
        <v>2201</v>
      </c>
      <c r="H260">
        <v>5100000</v>
      </c>
      <c r="I260">
        <v>887</v>
      </c>
      <c r="J260">
        <v>991</v>
      </c>
      <c r="K260">
        <v>893</v>
      </c>
      <c r="L260">
        <v>895</v>
      </c>
      <c r="N260" s="3">
        <v>1275000</v>
      </c>
      <c r="O260" s="3">
        <v>86</v>
      </c>
      <c r="P260" s="3">
        <v>414</v>
      </c>
      <c r="Q260" s="3">
        <v>103</v>
      </c>
      <c r="R260" s="3">
        <v>425</v>
      </c>
      <c r="T260" s="3">
        <v>10200000</v>
      </c>
      <c r="U260" s="3">
        <v>238</v>
      </c>
      <c r="V260" s="3">
        <v>244</v>
      </c>
      <c r="W260" s="3">
        <v>233</v>
      </c>
      <c r="X260" s="3">
        <v>222</v>
      </c>
    </row>
    <row r="261" spans="2:24" x14ac:dyDescent="0.2">
      <c r="B261">
        <v>1280000</v>
      </c>
      <c r="C261">
        <v>2450</v>
      </c>
      <c r="D261">
        <v>639</v>
      </c>
      <c r="E261">
        <v>1585</v>
      </c>
      <c r="F261">
        <v>2159</v>
      </c>
      <c r="H261">
        <v>5120000</v>
      </c>
      <c r="I261">
        <v>894</v>
      </c>
      <c r="J261">
        <v>995</v>
      </c>
      <c r="K261">
        <v>878</v>
      </c>
      <c r="L261">
        <v>880</v>
      </c>
      <c r="N261" s="3">
        <v>1280000</v>
      </c>
      <c r="O261" s="3">
        <v>54</v>
      </c>
      <c r="P261" s="3">
        <v>440</v>
      </c>
      <c r="Q261" s="3">
        <v>98</v>
      </c>
      <c r="R261" s="3">
        <v>430</v>
      </c>
      <c r="T261" s="3">
        <v>10240000</v>
      </c>
      <c r="U261" s="3">
        <v>238</v>
      </c>
      <c r="V261" s="3">
        <v>202</v>
      </c>
      <c r="W261" s="3">
        <v>229</v>
      </c>
      <c r="X261" s="3">
        <v>210</v>
      </c>
    </row>
    <row r="262" spans="2:24" x14ac:dyDescent="0.2">
      <c r="B262">
        <v>1285000</v>
      </c>
      <c r="C262">
        <v>2506</v>
      </c>
      <c r="D262">
        <v>590</v>
      </c>
      <c r="E262">
        <v>1602</v>
      </c>
      <c r="F262">
        <v>2136</v>
      </c>
      <c r="H262">
        <v>5140000</v>
      </c>
      <c r="I262">
        <v>927</v>
      </c>
      <c r="J262">
        <v>956</v>
      </c>
      <c r="K262">
        <v>865</v>
      </c>
      <c r="L262">
        <v>904</v>
      </c>
      <c r="N262" s="3">
        <v>1285000</v>
      </c>
      <c r="O262" s="3">
        <v>58</v>
      </c>
      <c r="P262" s="3">
        <v>420</v>
      </c>
      <c r="Q262" s="3">
        <v>79</v>
      </c>
      <c r="R262" s="3">
        <v>393</v>
      </c>
      <c r="T262" s="3">
        <v>10280000</v>
      </c>
      <c r="U262" s="3">
        <v>241</v>
      </c>
      <c r="V262" s="3">
        <v>242</v>
      </c>
      <c r="W262" s="3">
        <v>244</v>
      </c>
      <c r="X262" s="3">
        <v>235</v>
      </c>
    </row>
    <row r="263" spans="2:24" x14ac:dyDescent="0.2">
      <c r="B263">
        <v>1290000</v>
      </c>
      <c r="C263">
        <v>2475</v>
      </c>
      <c r="D263">
        <v>637</v>
      </c>
      <c r="E263">
        <v>1574</v>
      </c>
      <c r="F263">
        <v>2085</v>
      </c>
      <c r="H263">
        <v>5160000</v>
      </c>
      <c r="I263">
        <v>883</v>
      </c>
      <c r="J263">
        <v>941</v>
      </c>
      <c r="K263">
        <v>914</v>
      </c>
      <c r="L263">
        <v>911</v>
      </c>
      <c r="N263" s="3">
        <v>1290000</v>
      </c>
      <c r="O263" s="3">
        <v>67</v>
      </c>
      <c r="P263" s="3">
        <v>411</v>
      </c>
      <c r="Q263" s="3">
        <v>85</v>
      </c>
      <c r="R263" s="3">
        <v>414</v>
      </c>
      <c r="T263" s="3">
        <v>10320000</v>
      </c>
      <c r="U263" s="3">
        <v>222</v>
      </c>
      <c r="V263" s="3">
        <v>214</v>
      </c>
      <c r="W263" s="3">
        <v>247</v>
      </c>
      <c r="X263" s="3">
        <v>217</v>
      </c>
    </row>
    <row r="264" spans="2:24" x14ac:dyDescent="0.2">
      <c r="B264">
        <v>1295000</v>
      </c>
      <c r="C264">
        <v>2454</v>
      </c>
      <c r="D264">
        <v>619</v>
      </c>
      <c r="E264">
        <v>1548</v>
      </c>
      <c r="F264">
        <v>2104</v>
      </c>
      <c r="H264">
        <v>5180000</v>
      </c>
      <c r="I264">
        <v>911</v>
      </c>
      <c r="J264">
        <v>968</v>
      </c>
      <c r="K264">
        <v>876</v>
      </c>
      <c r="L264">
        <v>933</v>
      </c>
      <c r="N264" s="3">
        <v>1295000</v>
      </c>
      <c r="O264" s="3">
        <v>55</v>
      </c>
      <c r="P264" s="3">
        <v>433</v>
      </c>
      <c r="Q264" s="3">
        <v>86</v>
      </c>
      <c r="R264" s="3">
        <v>346</v>
      </c>
      <c r="T264" s="3">
        <v>10360000</v>
      </c>
      <c r="U264" s="3">
        <v>222</v>
      </c>
      <c r="V264" s="3">
        <v>221</v>
      </c>
      <c r="W264" s="3">
        <v>229</v>
      </c>
      <c r="X264" s="3">
        <v>221</v>
      </c>
    </row>
    <row r="265" spans="2:24" x14ac:dyDescent="0.2">
      <c r="B265">
        <v>1300000</v>
      </c>
      <c r="C265">
        <v>2482</v>
      </c>
      <c r="D265">
        <v>609</v>
      </c>
      <c r="E265">
        <v>1540</v>
      </c>
      <c r="F265">
        <v>2099</v>
      </c>
      <c r="H265">
        <v>5200000</v>
      </c>
      <c r="I265">
        <v>834</v>
      </c>
      <c r="J265">
        <v>962</v>
      </c>
      <c r="K265">
        <v>880</v>
      </c>
      <c r="L265">
        <v>942</v>
      </c>
      <c r="N265" s="3">
        <v>1300000</v>
      </c>
      <c r="O265" s="3">
        <v>52</v>
      </c>
      <c r="P265" s="3">
        <v>427</v>
      </c>
      <c r="Q265" s="3">
        <v>84</v>
      </c>
      <c r="R265" s="3">
        <v>423</v>
      </c>
      <c r="T265" s="3">
        <v>10400000</v>
      </c>
      <c r="U265" s="3">
        <v>232</v>
      </c>
      <c r="V265" s="3">
        <v>243</v>
      </c>
      <c r="W265" s="3">
        <v>246</v>
      </c>
      <c r="X265" s="3">
        <v>202</v>
      </c>
    </row>
    <row r="266" spans="2:24" x14ac:dyDescent="0.2">
      <c r="B266">
        <v>1305000</v>
      </c>
      <c r="C266">
        <v>2364</v>
      </c>
      <c r="D266">
        <v>562</v>
      </c>
      <c r="E266">
        <v>1563</v>
      </c>
      <c r="F266">
        <v>2055</v>
      </c>
      <c r="H266">
        <v>5220000</v>
      </c>
      <c r="I266">
        <v>856</v>
      </c>
      <c r="J266">
        <v>914</v>
      </c>
      <c r="K266">
        <v>917</v>
      </c>
      <c r="L266">
        <v>911</v>
      </c>
      <c r="N266" s="3">
        <v>1305000</v>
      </c>
      <c r="O266" s="3">
        <v>69</v>
      </c>
      <c r="P266" s="3">
        <v>368</v>
      </c>
      <c r="Q266" s="3">
        <v>68</v>
      </c>
      <c r="R266" s="3">
        <v>357</v>
      </c>
      <c r="T266" s="3">
        <v>10440000</v>
      </c>
      <c r="U266" s="3">
        <v>249</v>
      </c>
      <c r="V266" s="3">
        <v>229</v>
      </c>
      <c r="W266" s="3">
        <v>207</v>
      </c>
      <c r="X266" s="3">
        <v>212</v>
      </c>
    </row>
    <row r="267" spans="2:24" x14ac:dyDescent="0.2">
      <c r="B267">
        <v>1310000</v>
      </c>
      <c r="C267">
        <v>2377</v>
      </c>
      <c r="D267">
        <v>562</v>
      </c>
      <c r="E267">
        <v>1538</v>
      </c>
      <c r="F267">
        <v>2002</v>
      </c>
      <c r="H267">
        <v>5240000</v>
      </c>
      <c r="I267">
        <v>847</v>
      </c>
      <c r="J267">
        <v>953</v>
      </c>
      <c r="K267">
        <v>834</v>
      </c>
      <c r="L267">
        <v>918</v>
      </c>
      <c r="N267" s="3">
        <v>1310000</v>
      </c>
      <c r="O267" s="3">
        <v>65</v>
      </c>
      <c r="P267" s="3">
        <v>437</v>
      </c>
      <c r="Q267" s="3">
        <v>92</v>
      </c>
      <c r="R267" s="3">
        <v>373</v>
      </c>
      <c r="T267" s="3">
        <v>10480000</v>
      </c>
      <c r="U267" s="3">
        <v>248</v>
      </c>
      <c r="V267" s="3">
        <v>213</v>
      </c>
      <c r="W267" s="3">
        <v>225</v>
      </c>
      <c r="X267" s="3">
        <v>238</v>
      </c>
    </row>
    <row r="268" spans="2:24" x14ac:dyDescent="0.2">
      <c r="B268">
        <v>1315000</v>
      </c>
      <c r="C268">
        <v>2302</v>
      </c>
      <c r="D268">
        <v>623</v>
      </c>
      <c r="E268">
        <v>1461</v>
      </c>
      <c r="F268">
        <v>2061</v>
      </c>
      <c r="H268">
        <v>5260000</v>
      </c>
      <c r="I268">
        <v>860</v>
      </c>
      <c r="J268">
        <v>974</v>
      </c>
      <c r="K268">
        <v>949</v>
      </c>
      <c r="L268">
        <v>853</v>
      </c>
      <c r="N268" s="3">
        <v>1315000</v>
      </c>
      <c r="O268" s="3">
        <v>61</v>
      </c>
      <c r="P268" s="3">
        <v>388</v>
      </c>
      <c r="Q268" s="3">
        <v>81</v>
      </c>
      <c r="R268" s="3">
        <v>340</v>
      </c>
      <c r="T268" s="3">
        <v>10520000</v>
      </c>
      <c r="U268" s="3">
        <v>219</v>
      </c>
      <c r="V268" s="3">
        <v>216</v>
      </c>
      <c r="W268" s="3">
        <v>204</v>
      </c>
      <c r="X268" s="3">
        <v>207</v>
      </c>
    </row>
    <row r="269" spans="2:24" x14ac:dyDescent="0.2">
      <c r="B269">
        <v>1320000</v>
      </c>
      <c r="C269">
        <v>2351</v>
      </c>
      <c r="D269">
        <v>532</v>
      </c>
      <c r="E269">
        <v>1520</v>
      </c>
      <c r="F269">
        <v>1966</v>
      </c>
      <c r="H269">
        <v>5280000</v>
      </c>
      <c r="I269">
        <v>870</v>
      </c>
      <c r="J269">
        <v>902</v>
      </c>
      <c r="K269">
        <v>891</v>
      </c>
      <c r="L269">
        <v>811</v>
      </c>
      <c r="N269" s="3">
        <v>1320000</v>
      </c>
      <c r="O269" s="3">
        <v>59</v>
      </c>
      <c r="P269" s="3">
        <v>412</v>
      </c>
      <c r="Q269" s="3">
        <v>84</v>
      </c>
      <c r="R269" s="3">
        <v>380</v>
      </c>
      <c r="T269" s="3">
        <v>10560000</v>
      </c>
      <c r="U269" s="3">
        <v>225</v>
      </c>
      <c r="V269" s="3">
        <v>215</v>
      </c>
      <c r="W269" s="3">
        <v>240</v>
      </c>
      <c r="X269" s="3">
        <v>212</v>
      </c>
    </row>
    <row r="270" spans="2:24" x14ac:dyDescent="0.2">
      <c r="B270">
        <v>1325000</v>
      </c>
      <c r="C270">
        <v>2406</v>
      </c>
      <c r="D270">
        <v>585</v>
      </c>
      <c r="E270">
        <v>1476</v>
      </c>
      <c r="F270">
        <v>1978</v>
      </c>
      <c r="H270">
        <v>5300000</v>
      </c>
      <c r="I270">
        <v>864</v>
      </c>
      <c r="J270">
        <v>934</v>
      </c>
      <c r="K270">
        <v>865</v>
      </c>
      <c r="L270">
        <v>875</v>
      </c>
      <c r="N270" s="3">
        <v>1325000</v>
      </c>
      <c r="O270" s="3">
        <v>75</v>
      </c>
      <c r="P270" s="3">
        <v>445</v>
      </c>
      <c r="Q270" s="3">
        <v>69</v>
      </c>
      <c r="R270" s="3">
        <v>352</v>
      </c>
      <c r="T270" s="3">
        <v>10600000</v>
      </c>
      <c r="U270" s="3">
        <v>234</v>
      </c>
      <c r="V270" s="3">
        <v>196</v>
      </c>
      <c r="W270" s="3">
        <v>220</v>
      </c>
      <c r="X270" s="3">
        <v>226</v>
      </c>
    </row>
    <row r="271" spans="2:24" x14ac:dyDescent="0.2">
      <c r="B271">
        <v>1330000</v>
      </c>
      <c r="C271">
        <v>2247</v>
      </c>
      <c r="D271">
        <v>603</v>
      </c>
      <c r="E271">
        <v>1462</v>
      </c>
      <c r="F271">
        <v>1972</v>
      </c>
      <c r="H271">
        <v>5320000</v>
      </c>
      <c r="I271">
        <v>852</v>
      </c>
      <c r="J271">
        <v>903</v>
      </c>
      <c r="K271">
        <v>931</v>
      </c>
      <c r="L271">
        <v>845</v>
      </c>
      <c r="N271" s="3">
        <v>1330000</v>
      </c>
      <c r="O271" s="3">
        <v>60</v>
      </c>
      <c r="P271" s="3">
        <v>356</v>
      </c>
      <c r="Q271" s="3">
        <v>83</v>
      </c>
      <c r="R271" s="3">
        <v>384</v>
      </c>
      <c r="T271" s="3">
        <v>10640000</v>
      </c>
      <c r="U271" s="3">
        <v>218</v>
      </c>
      <c r="V271" s="3">
        <v>203</v>
      </c>
      <c r="W271" s="3">
        <v>233</v>
      </c>
      <c r="X271" s="3">
        <v>191</v>
      </c>
    </row>
    <row r="272" spans="2:24" x14ac:dyDescent="0.2">
      <c r="B272">
        <v>1335000</v>
      </c>
      <c r="C272">
        <v>2333</v>
      </c>
      <c r="D272">
        <v>551</v>
      </c>
      <c r="E272">
        <v>1384</v>
      </c>
      <c r="F272">
        <v>2026</v>
      </c>
      <c r="H272">
        <v>5340000</v>
      </c>
      <c r="I272">
        <v>834</v>
      </c>
      <c r="J272">
        <v>879</v>
      </c>
      <c r="K272">
        <v>805</v>
      </c>
      <c r="L272">
        <v>829</v>
      </c>
      <c r="N272" s="3">
        <v>1335000</v>
      </c>
      <c r="O272" s="3">
        <v>55</v>
      </c>
      <c r="P272" s="3">
        <v>385</v>
      </c>
      <c r="Q272" s="3">
        <v>70</v>
      </c>
      <c r="R272" s="3">
        <v>366</v>
      </c>
      <c r="T272" s="3">
        <v>10680000</v>
      </c>
      <c r="U272" s="3">
        <v>246</v>
      </c>
      <c r="V272" s="3">
        <v>206</v>
      </c>
      <c r="W272" s="3">
        <v>206</v>
      </c>
      <c r="X272" s="3">
        <v>216</v>
      </c>
    </row>
    <row r="273" spans="2:24" x14ac:dyDescent="0.2">
      <c r="B273">
        <v>1340000</v>
      </c>
      <c r="C273">
        <v>2201</v>
      </c>
      <c r="D273">
        <v>582</v>
      </c>
      <c r="E273">
        <v>1443</v>
      </c>
      <c r="F273">
        <v>1952</v>
      </c>
      <c r="H273">
        <v>5360000</v>
      </c>
      <c r="I273">
        <v>818</v>
      </c>
      <c r="J273">
        <v>947</v>
      </c>
      <c r="K273">
        <v>890</v>
      </c>
      <c r="L273">
        <v>860</v>
      </c>
      <c r="N273" s="3">
        <v>1340000</v>
      </c>
      <c r="O273" s="3">
        <v>48</v>
      </c>
      <c r="P273" s="3">
        <v>351</v>
      </c>
      <c r="Q273" s="3">
        <v>77</v>
      </c>
      <c r="R273" s="3">
        <v>387</v>
      </c>
      <c r="T273" s="3">
        <v>10720000</v>
      </c>
      <c r="U273" s="3">
        <v>222</v>
      </c>
      <c r="V273" s="3">
        <v>207</v>
      </c>
      <c r="W273" s="3">
        <v>222</v>
      </c>
      <c r="X273" s="3">
        <v>189</v>
      </c>
    </row>
    <row r="274" spans="2:24" x14ac:dyDescent="0.2">
      <c r="B274">
        <v>1345000</v>
      </c>
      <c r="C274">
        <v>2189</v>
      </c>
      <c r="D274">
        <v>567</v>
      </c>
      <c r="E274">
        <v>1484</v>
      </c>
      <c r="F274">
        <v>1980</v>
      </c>
      <c r="H274">
        <v>5380000</v>
      </c>
      <c r="I274">
        <v>872</v>
      </c>
      <c r="J274">
        <v>976</v>
      </c>
      <c r="K274">
        <v>956</v>
      </c>
      <c r="L274">
        <v>860</v>
      </c>
      <c r="N274" s="3">
        <v>1345000</v>
      </c>
      <c r="O274" s="3">
        <v>51</v>
      </c>
      <c r="P274" s="3">
        <v>374</v>
      </c>
      <c r="Q274" s="3">
        <v>85</v>
      </c>
      <c r="R274" s="3">
        <v>370</v>
      </c>
      <c r="T274" s="3">
        <v>10760000</v>
      </c>
      <c r="U274" s="3">
        <v>232</v>
      </c>
      <c r="V274" s="3">
        <v>238</v>
      </c>
      <c r="W274" s="3">
        <v>228</v>
      </c>
      <c r="X274" s="3">
        <v>209</v>
      </c>
    </row>
    <row r="275" spans="2:24" x14ac:dyDescent="0.2">
      <c r="B275">
        <v>1350000</v>
      </c>
      <c r="C275">
        <v>2222</v>
      </c>
      <c r="D275">
        <v>554</v>
      </c>
      <c r="E275">
        <v>1433</v>
      </c>
      <c r="F275">
        <v>1952</v>
      </c>
      <c r="H275">
        <v>5400000</v>
      </c>
      <c r="I275">
        <v>823</v>
      </c>
      <c r="J275">
        <v>961</v>
      </c>
      <c r="K275">
        <v>839</v>
      </c>
      <c r="L275">
        <v>837</v>
      </c>
      <c r="N275" s="3">
        <v>1350000</v>
      </c>
      <c r="O275" s="3">
        <v>60</v>
      </c>
      <c r="P275" s="3">
        <v>363</v>
      </c>
      <c r="Q275" s="3">
        <v>73</v>
      </c>
      <c r="R275" s="3">
        <v>361</v>
      </c>
      <c r="T275" s="3">
        <v>10800000</v>
      </c>
      <c r="U275" s="3">
        <v>197</v>
      </c>
      <c r="V275" s="3">
        <v>203</v>
      </c>
      <c r="W275" s="3">
        <v>220</v>
      </c>
      <c r="X275" s="3">
        <v>203</v>
      </c>
    </row>
    <row r="276" spans="2:24" x14ac:dyDescent="0.2">
      <c r="B276">
        <v>1355000</v>
      </c>
      <c r="C276">
        <v>2230</v>
      </c>
      <c r="D276">
        <v>560</v>
      </c>
      <c r="E276">
        <v>1386</v>
      </c>
      <c r="F276">
        <v>1873</v>
      </c>
      <c r="H276">
        <v>5420000</v>
      </c>
      <c r="I276">
        <v>837</v>
      </c>
      <c r="J276">
        <v>858</v>
      </c>
      <c r="K276">
        <v>902</v>
      </c>
      <c r="L276">
        <v>810</v>
      </c>
      <c r="N276" s="3">
        <v>1355000</v>
      </c>
      <c r="O276" s="3">
        <v>51</v>
      </c>
      <c r="P276" s="3">
        <v>339</v>
      </c>
      <c r="Q276" s="3">
        <v>75</v>
      </c>
      <c r="R276" s="3">
        <v>370</v>
      </c>
      <c r="T276" s="3">
        <v>10840000</v>
      </c>
      <c r="U276" s="3">
        <v>231</v>
      </c>
      <c r="V276" s="3">
        <v>226</v>
      </c>
      <c r="W276" s="3">
        <v>226</v>
      </c>
      <c r="X276" s="3">
        <v>207</v>
      </c>
    </row>
    <row r="277" spans="2:24" x14ac:dyDescent="0.2">
      <c r="B277">
        <v>1360000</v>
      </c>
      <c r="C277">
        <v>2190</v>
      </c>
      <c r="D277">
        <v>526</v>
      </c>
      <c r="E277">
        <v>1415</v>
      </c>
      <c r="F277">
        <v>1888</v>
      </c>
      <c r="H277">
        <v>5440000</v>
      </c>
      <c r="I277">
        <v>845</v>
      </c>
      <c r="J277">
        <v>912</v>
      </c>
      <c r="K277">
        <v>875</v>
      </c>
      <c r="L277">
        <v>816</v>
      </c>
      <c r="N277" s="3">
        <v>1360000</v>
      </c>
      <c r="O277" s="3">
        <v>51</v>
      </c>
      <c r="P277" s="3">
        <v>369</v>
      </c>
      <c r="Q277" s="3">
        <v>82</v>
      </c>
      <c r="R277" s="3">
        <v>349</v>
      </c>
      <c r="T277" s="3">
        <v>10880000</v>
      </c>
      <c r="U277" s="3">
        <v>215</v>
      </c>
      <c r="V277" s="3">
        <v>225</v>
      </c>
      <c r="W277" s="3">
        <v>225</v>
      </c>
      <c r="X277" s="3">
        <v>205</v>
      </c>
    </row>
    <row r="278" spans="2:24" x14ac:dyDescent="0.2">
      <c r="B278">
        <v>1365000</v>
      </c>
      <c r="C278">
        <v>2229</v>
      </c>
      <c r="D278">
        <v>517</v>
      </c>
      <c r="E278">
        <v>1363</v>
      </c>
      <c r="F278">
        <v>1856</v>
      </c>
      <c r="H278">
        <v>5460000</v>
      </c>
      <c r="I278">
        <v>830</v>
      </c>
      <c r="J278">
        <v>970</v>
      </c>
      <c r="K278">
        <v>854</v>
      </c>
      <c r="L278">
        <v>875</v>
      </c>
      <c r="N278" s="3">
        <v>1365000</v>
      </c>
      <c r="O278" s="3">
        <v>56</v>
      </c>
      <c r="P278" s="3">
        <v>391</v>
      </c>
      <c r="Q278" s="3">
        <v>74</v>
      </c>
      <c r="R278" s="3">
        <v>335</v>
      </c>
      <c r="T278" s="3">
        <v>10920000</v>
      </c>
      <c r="U278" s="3">
        <v>238</v>
      </c>
      <c r="V278" s="3">
        <v>218</v>
      </c>
      <c r="W278" s="3">
        <v>233</v>
      </c>
      <c r="X278" s="3">
        <v>185</v>
      </c>
    </row>
    <row r="279" spans="2:24" x14ac:dyDescent="0.2">
      <c r="B279">
        <v>1370000</v>
      </c>
      <c r="C279">
        <v>2185</v>
      </c>
      <c r="D279">
        <v>580</v>
      </c>
      <c r="E279">
        <v>1431</v>
      </c>
      <c r="F279">
        <v>1747</v>
      </c>
      <c r="H279">
        <v>5480000</v>
      </c>
      <c r="I279">
        <v>820</v>
      </c>
      <c r="J279">
        <v>898</v>
      </c>
      <c r="K279">
        <v>864</v>
      </c>
      <c r="L279">
        <v>866</v>
      </c>
      <c r="N279" s="3">
        <v>1370000</v>
      </c>
      <c r="O279" s="3">
        <v>58</v>
      </c>
      <c r="P279" s="3">
        <v>374</v>
      </c>
      <c r="Q279" s="3">
        <v>81</v>
      </c>
      <c r="R279" s="3">
        <v>337</v>
      </c>
      <c r="T279" s="3">
        <v>10960000</v>
      </c>
      <c r="U279" s="3">
        <v>227</v>
      </c>
      <c r="V279" s="3">
        <v>208</v>
      </c>
      <c r="W279" s="3">
        <v>197</v>
      </c>
      <c r="X279" s="3">
        <v>185</v>
      </c>
    </row>
    <row r="280" spans="2:24" x14ac:dyDescent="0.2">
      <c r="B280">
        <v>1375000</v>
      </c>
      <c r="C280">
        <v>2066</v>
      </c>
      <c r="D280">
        <v>530</v>
      </c>
      <c r="E280">
        <v>1451</v>
      </c>
      <c r="F280">
        <v>1859</v>
      </c>
      <c r="H280">
        <v>5500000</v>
      </c>
      <c r="I280">
        <v>809</v>
      </c>
      <c r="J280">
        <v>934</v>
      </c>
      <c r="K280">
        <v>790</v>
      </c>
      <c r="L280">
        <v>838</v>
      </c>
      <c r="N280" s="3">
        <v>1375000</v>
      </c>
      <c r="O280" s="3">
        <v>56</v>
      </c>
      <c r="P280" s="3">
        <v>372</v>
      </c>
      <c r="Q280" s="3">
        <v>73</v>
      </c>
      <c r="R280" s="3">
        <v>349</v>
      </c>
      <c r="T280" s="3">
        <v>11000000</v>
      </c>
      <c r="U280" s="3">
        <v>241</v>
      </c>
      <c r="V280" s="3">
        <v>197</v>
      </c>
      <c r="W280" s="3">
        <v>202</v>
      </c>
      <c r="X280" s="3">
        <v>199</v>
      </c>
    </row>
    <row r="281" spans="2:24" x14ac:dyDescent="0.2">
      <c r="B281">
        <v>1380000</v>
      </c>
      <c r="C281">
        <v>2133</v>
      </c>
      <c r="D281">
        <v>535</v>
      </c>
      <c r="E281">
        <v>1402</v>
      </c>
      <c r="F281">
        <v>1869</v>
      </c>
      <c r="H281">
        <v>5520000</v>
      </c>
      <c r="I281">
        <v>871</v>
      </c>
      <c r="J281">
        <v>942</v>
      </c>
      <c r="K281">
        <v>906</v>
      </c>
      <c r="L281">
        <v>812</v>
      </c>
      <c r="N281" s="3">
        <v>1380000</v>
      </c>
      <c r="O281" s="3">
        <v>62</v>
      </c>
      <c r="P281" s="3">
        <v>387</v>
      </c>
      <c r="Q281" s="3">
        <v>73</v>
      </c>
      <c r="R281" s="3">
        <v>347</v>
      </c>
      <c r="T281" s="3">
        <v>11040000</v>
      </c>
      <c r="U281" s="3">
        <v>239</v>
      </c>
      <c r="V281" s="3">
        <v>205</v>
      </c>
      <c r="W281" s="3">
        <v>211</v>
      </c>
      <c r="X281" s="3">
        <v>214</v>
      </c>
    </row>
    <row r="282" spans="2:24" x14ac:dyDescent="0.2">
      <c r="B282">
        <v>1385000</v>
      </c>
      <c r="C282">
        <v>2101</v>
      </c>
      <c r="D282">
        <v>519</v>
      </c>
      <c r="E282">
        <v>1369</v>
      </c>
      <c r="F282">
        <v>1912</v>
      </c>
      <c r="H282">
        <v>5540000</v>
      </c>
      <c r="I282">
        <v>839</v>
      </c>
      <c r="J282">
        <v>968</v>
      </c>
      <c r="K282">
        <v>833</v>
      </c>
      <c r="L282">
        <v>859</v>
      </c>
      <c r="N282" s="3">
        <v>1385000</v>
      </c>
      <c r="O282" s="3">
        <v>45</v>
      </c>
      <c r="P282" s="3">
        <v>373</v>
      </c>
      <c r="Q282" s="3">
        <v>68</v>
      </c>
      <c r="R282" s="3">
        <v>325</v>
      </c>
      <c r="T282" s="3">
        <v>11080000</v>
      </c>
      <c r="U282" s="3">
        <v>214</v>
      </c>
      <c r="V282" s="3">
        <v>217</v>
      </c>
      <c r="W282" s="3">
        <v>243</v>
      </c>
      <c r="X282" s="3">
        <v>189</v>
      </c>
    </row>
    <row r="283" spans="2:24" x14ac:dyDescent="0.2">
      <c r="B283">
        <v>1390000</v>
      </c>
      <c r="C283">
        <v>2129</v>
      </c>
      <c r="D283">
        <v>492</v>
      </c>
      <c r="E283">
        <v>1315</v>
      </c>
      <c r="F283">
        <v>1821</v>
      </c>
      <c r="H283">
        <v>5560000</v>
      </c>
      <c r="I283">
        <v>904</v>
      </c>
      <c r="J283">
        <v>897</v>
      </c>
      <c r="K283">
        <v>861</v>
      </c>
      <c r="L283">
        <v>828</v>
      </c>
      <c r="N283" s="3">
        <v>1390000</v>
      </c>
      <c r="O283" s="3">
        <v>44</v>
      </c>
      <c r="P283" s="3">
        <v>356</v>
      </c>
      <c r="Q283" s="3">
        <v>71</v>
      </c>
      <c r="R283" s="3">
        <v>344</v>
      </c>
      <c r="T283" s="3">
        <v>11120000</v>
      </c>
      <c r="U283" s="3">
        <v>219</v>
      </c>
      <c r="V283" s="3">
        <v>230</v>
      </c>
      <c r="W283" s="3">
        <v>190</v>
      </c>
      <c r="X283" s="3">
        <v>180</v>
      </c>
    </row>
    <row r="284" spans="2:24" x14ac:dyDescent="0.2">
      <c r="B284">
        <v>1395000</v>
      </c>
      <c r="C284">
        <v>2037</v>
      </c>
      <c r="D284">
        <v>529</v>
      </c>
      <c r="E284">
        <v>1409</v>
      </c>
      <c r="F284">
        <v>1737</v>
      </c>
      <c r="H284">
        <v>5580000</v>
      </c>
      <c r="I284">
        <v>753</v>
      </c>
      <c r="J284">
        <v>923</v>
      </c>
      <c r="K284">
        <v>847</v>
      </c>
      <c r="L284">
        <v>783</v>
      </c>
      <c r="N284" s="3">
        <v>1395000</v>
      </c>
      <c r="O284" s="3">
        <v>45</v>
      </c>
      <c r="P284" s="3">
        <v>356</v>
      </c>
      <c r="Q284" s="3">
        <v>56</v>
      </c>
      <c r="R284" s="3">
        <v>325</v>
      </c>
      <c r="T284" s="3">
        <v>11160000</v>
      </c>
      <c r="U284" s="3">
        <v>215</v>
      </c>
      <c r="V284" s="3">
        <v>207</v>
      </c>
      <c r="W284" s="3">
        <v>213</v>
      </c>
      <c r="X284" s="3">
        <v>197</v>
      </c>
    </row>
    <row r="285" spans="2:24" x14ac:dyDescent="0.2">
      <c r="B285">
        <v>1400000</v>
      </c>
      <c r="C285">
        <v>1962</v>
      </c>
      <c r="D285">
        <v>509</v>
      </c>
      <c r="E285">
        <v>1352</v>
      </c>
      <c r="F285">
        <v>1785</v>
      </c>
      <c r="H285">
        <v>5600000</v>
      </c>
      <c r="I285">
        <v>795</v>
      </c>
      <c r="J285">
        <v>935</v>
      </c>
      <c r="K285">
        <v>869</v>
      </c>
      <c r="L285">
        <v>868</v>
      </c>
      <c r="N285" s="3">
        <v>1400000</v>
      </c>
      <c r="O285" s="3">
        <v>66</v>
      </c>
      <c r="P285" s="3">
        <v>345</v>
      </c>
      <c r="Q285" s="3">
        <v>66</v>
      </c>
      <c r="R285" s="3">
        <v>345</v>
      </c>
      <c r="T285" s="3">
        <v>11200000</v>
      </c>
      <c r="U285" s="3">
        <v>249</v>
      </c>
      <c r="V285" s="3">
        <v>213</v>
      </c>
      <c r="W285" s="3">
        <v>199</v>
      </c>
      <c r="X285" s="3">
        <v>206</v>
      </c>
    </row>
    <row r="286" spans="2:24" x14ac:dyDescent="0.2">
      <c r="B286">
        <v>1405000</v>
      </c>
      <c r="C286">
        <v>2030</v>
      </c>
      <c r="D286">
        <v>519</v>
      </c>
      <c r="E286">
        <v>1273</v>
      </c>
      <c r="F286">
        <v>1876</v>
      </c>
      <c r="H286">
        <v>5620000</v>
      </c>
      <c r="I286">
        <v>803</v>
      </c>
      <c r="J286">
        <v>916</v>
      </c>
      <c r="K286">
        <v>895</v>
      </c>
      <c r="L286">
        <v>822</v>
      </c>
      <c r="N286" s="3">
        <v>1405000</v>
      </c>
      <c r="O286" s="3">
        <v>53</v>
      </c>
      <c r="P286" s="3">
        <v>319</v>
      </c>
      <c r="Q286" s="3">
        <v>73</v>
      </c>
      <c r="R286" s="3">
        <v>337</v>
      </c>
      <c r="T286" s="3">
        <v>11240000</v>
      </c>
      <c r="U286" s="3">
        <v>207</v>
      </c>
      <c r="V286" s="3">
        <v>188</v>
      </c>
      <c r="W286" s="3">
        <v>238</v>
      </c>
      <c r="X286" s="3">
        <v>190</v>
      </c>
    </row>
    <row r="287" spans="2:24" x14ac:dyDescent="0.2">
      <c r="B287">
        <v>1410000</v>
      </c>
      <c r="C287">
        <v>2008</v>
      </c>
      <c r="D287">
        <v>516</v>
      </c>
      <c r="E287">
        <v>1351</v>
      </c>
      <c r="F287">
        <v>1759</v>
      </c>
      <c r="H287">
        <v>5640000</v>
      </c>
      <c r="I287">
        <v>846</v>
      </c>
      <c r="J287">
        <v>885</v>
      </c>
      <c r="K287">
        <v>790</v>
      </c>
      <c r="L287">
        <v>857</v>
      </c>
      <c r="N287" s="3">
        <v>1410000</v>
      </c>
      <c r="O287" s="3">
        <v>53</v>
      </c>
      <c r="P287" s="3">
        <v>360</v>
      </c>
      <c r="Q287" s="3">
        <v>69</v>
      </c>
      <c r="R287" s="3">
        <v>309</v>
      </c>
      <c r="T287" s="3">
        <v>11280000</v>
      </c>
      <c r="U287" s="3">
        <v>220</v>
      </c>
      <c r="V287" s="3">
        <v>197</v>
      </c>
      <c r="W287" s="3">
        <v>208</v>
      </c>
      <c r="X287" s="3">
        <v>206</v>
      </c>
    </row>
    <row r="288" spans="2:24" x14ac:dyDescent="0.2">
      <c r="B288">
        <v>1415000</v>
      </c>
      <c r="C288">
        <v>1990</v>
      </c>
      <c r="D288">
        <v>496</v>
      </c>
      <c r="E288">
        <v>1304</v>
      </c>
      <c r="F288">
        <v>1723</v>
      </c>
      <c r="H288">
        <v>5660000</v>
      </c>
      <c r="I288">
        <v>789</v>
      </c>
      <c r="J288">
        <v>876</v>
      </c>
      <c r="K288">
        <v>814</v>
      </c>
      <c r="L288">
        <v>799</v>
      </c>
      <c r="N288" s="3">
        <v>1415000</v>
      </c>
      <c r="O288" s="3">
        <v>48</v>
      </c>
      <c r="P288" s="3">
        <v>322</v>
      </c>
      <c r="Q288" s="3">
        <v>83</v>
      </c>
      <c r="R288" s="3">
        <v>328</v>
      </c>
      <c r="T288" s="3">
        <v>11320000</v>
      </c>
      <c r="U288" s="3">
        <v>185</v>
      </c>
      <c r="V288" s="3">
        <v>197</v>
      </c>
      <c r="W288" s="3">
        <v>220</v>
      </c>
      <c r="X288" s="3">
        <v>193</v>
      </c>
    </row>
    <row r="289" spans="2:24" x14ac:dyDescent="0.2">
      <c r="B289">
        <v>1420000</v>
      </c>
      <c r="C289">
        <v>2058</v>
      </c>
      <c r="D289">
        <v>495</v>
      </c>
      <c r="E289">
        <v>1320</v>
      </c>
      <c r="F289">
        <v>1712</v>
      </c>
      <c r="H289">
        <v>5680000</v>
      </c>
      <c r="I289">
        <v>813</v>
      </c>
      <c r="J289">
        <v>959</v>
      </c>
      <c r="K289">
        <v>860</v>
      </c>
      <c r="L289">
        <v>792</v>
      </c>
      <c r="N289" s="3">
        <v>1420000</v>
      </c>
      <c r="O289" s="3">
        <v>58</v>
      </c>
      <c r="P289" s="3">
        <v>323</v>
      </c>
      <c r="Q289" s="3">
        <v>70</v>
      </c>
      <c r="R289" s="3">
        <v>320</v>
      </c>
      <c r="T289" s="3">
        <v>11360000</v>
      </c>
      <c r="U289" s="3">
        <v>186</v>
      </c>
      <c r="V289" s="3">
        <v>181</v>
      </c>
      <c r="W289" s="3">
        <v>202</v>
      </c>
      <c r="X289" s="3">
        <v>201</v>
      </c>
    </row>
    <row r="290" spans="2:24" x14ac:dyDescent="0.2">
      <c r="B290">
        <v>1425000</v>
      </c>
      <c r="C290">
        <v>1924</v>
      </c>
      <c r="D290">
        <v>476</v>
      </c>
      <c r="E290">
        <v>1273</v>
      </c>
      <c r="F290">
        <v>1682</v>
      </c>
      <c r="H290">
        <v>5700000</v>
      </c>
      <c r="I290">
        <v>840</v>
      </c>
      <c r="J290">
        <v>922</v>
      </c>
      <c r="K290">
        <v>876</v>
      </c>
      <c r="L290">
        <v>842</v>
      </c>
      <c r="N290" s="3">
        <v>1425000</v>
      </c>
      <c r="O290" s="3">
        <v>51</v>
      </c>
      <c r="P290" s="3">
        <v>348</v>
      </c>
      <c r="Q290" s="3">
        <v>69</v>
      </c>
      <c r="R290" s="3">
        <v>313</v>
      </c>
      <c r="T290" s="3">
        <v>11400000</v>
      </c>
      <c r="U290" s="3">
        <v>219</v>
      </c>
      <c r="V290" s="3">
        <v>203</v>
      </c>
      <c r="W290" s="3">
        <v>204</v>
      </c>
      <c r="X290" s="3">
        <v>166</v>
      </c>
    </row>
    <row r="291" spans="2:24" x14ac:dyDescent="0.2">
      <c r="B291">
        <v>1430000</v>
      </c>
      <c r="C291">
        <v>1965</v>
      </c>
      <c r="D291">
        <v>487</v>
      </c>
      <c r="E291">
        <v>1328</v>
      </c>
      <c r="F291">
        <v>1646</v>
      </c>
      <c r="H291">
        <v>5720000</v>
      </c>
      <c r="I291">
        <v>825</v>
      </c>
      <c r="J291">
        <v>843</v>
      </c>
      <c r="K291">
        <v>801</v>
      </c>
      <c r="L291">
        <v>850</v>
      </c>
      <c r="N291" s="3">
        <v>1430000</v>
      </c>
      <c r="O291" s="3">
        <v>39</v>
      </c>
      <c r="P291" s="3">
        <v>309</v>
      </c>
      <c r="Q291" s="3">
        <v>81</v>
      </c>
      <c r="R291" s="3">
        <v>280</v>
      </c>
      <c r="T291" s="3">
        <v>11440000</v>
      </c>
      <c r="U291" s="3">
        <v>205</v>
      </c>
      <c r="V291" s="3">
        <v>181</v>
      </c>
      <c r="W291" s="3">
        <v>212</v>
      </c>
      <c r="X291" s="3">
        <v>197</v>
      </c>
    </row>
    <row r="292" spans="2:24" x14ac:dyDescent="0.2">
      <c r="B292">
        <v>1435000</v>
      </c>
      <c r="C292">
        <v>1920</v>
      </c>
      <c r="D292">
        <v>405</v>
      </c>
      <c r="E292">
        <v>1290</v>
      </c>
      <c r="F292">
        <v>1640</v>
      </c>
      <c r="H292">
        <v>5740000</v>
      </c>
      <c r="I292">
        <v>795</v>
      </c>
      <c r="J292">
        <v>907</v>
      </c>
      <c r="K292">
        <v>852</v>
      </c>
      <c r="L292">
        <v>830</v>
      </c>
      <c r="N292" s="3">
        <v>1435000</v>
      </c>
      <c r="O292" s="3">
        <v>36</v>
      </c>
      <c r="P292" s="3">
        <v>319</v>
      </c>
      <c r="Q292" s="3">
        <v>60</v>
      </c>
      <c r="R292" s="3">
        <v>277</v>
      </c>
      <c r="T292" s="3">
        <v>11480000</v>
      </c>
      <c r="U292" s="3">
        <v>189</v>
      </c>
      <c r="V292" s="3">
        <v>195</v>
      </c>
      <c r="W292" s="3">
        <v>199</v>
      </c>
      <c r="X292" s="3">
        <v>189</v>
      </c>
    </row>
    <row r="293" spans="2:24" x14ac:dyDescent="0.2">
      <c r="B293">
        <v>1440000</v>
      </c>
      <c r="C293">
        <v>1907</v>
      </c>
      <c r="D293">
        <v>476</v>
      </c>
      <c r="E293">
        <v>1286</v>
      </c>
      <c r="F293">
        <v>1656</v>
      </c>
      <c r="H293">
        <v>5760000</v>
      </c>
      <c r="I293">
        <v>830</v>
      </c>
      <c r="J293">
        <v>902</v>
      </c>
      <c r="K293">
        <v>847</v>
      </c>
      <c r="L293">
        <v>826</v>
      </c>
      <c r="N293" s="3">
        <v>1440000</v>
      </c>
      <c r="O293" s="3">
        <v>56</v>
      </c>
      <c r="P293" s="3">
        <v>333</v>
      </c>
      <c r="Q293" s="3">
        <v>58</v>
      </c>
      <c r="R293" s="3">
        <v>311</v>
      </c>
      <c r="T293" s="3">
        <v>11520000</v>
      </c>
      <c r="U293" s="3">
        <v>213</v>
      </c>
      <c r="V293" s="3">
        <v>185</v>
      </c>
      <c r="W293" s="3">
        <v>210</v>
      </c>
      <c r="X293" s="3">
        <v>195</v>
      </c>
    </row>
    <row r="294" spans="2:24" x14ac:dyDescent="0.2">
      <c r="B294">
        <v>1445000</v>
      </c>
      <c r="C294">
        <v>1927</v>
      </c>
      <c r="D294">
        <v>486</v>
      </c>
      <c r="E294">
        <v>1296</v>
      </c>
      <c r="F294">
        <v>1728</v>
      </c>
      <c r="H294">
        <v>5780000</v>
      </c>
      <c r="I294">
        <v>766</v>
      </c>
      <c r="J294">
        <v>885</v>
      </c>
      <c r="K294">
        <v>879</v>
      </c>
      <c r="L294">
        <v>867</v>
      </c>
      <c r="N294" s="3">
        <v>1445000</v>
      </c>
      <c r="O294" s="3">
        <v>39</v>
      </c>
      <c r="P294" s="3">
        <v>292</v>
      </c>
      <c r="Q294" s="3">
        <v>67</v>
      </c>
      <c r="R294" s="3">
        <v>302</v>
      </c>
      <c r="T294" s="3">
        <v>11560000</v>
      </c>
      <c r="U294" s="3">
        <v>202</v>
      </c>
      <c r="V294" s="3">
        <v>185</v>
      </c>
      <c r="W294" s="3">
        <v>202</v>
      </c>
      <c r="X294" s="3">
        <v>159</v>
      </c>
    </row>
    <row r="295" spans="2:24" x14ac:dyDescent="0.2">
      <c r="B295">
        <v>1450000</v>
      </c>
      <c r="C295">
        <v>1914</v>
      </c>
      <c r="D295">
        <v>448</v>
      </c>
      <c r="E295">
        <v>1211</v>
      </c>
      <c r="F295">
        <v>1629</v>
      </c>
      <c r="H295">
        <v>5800000</v>
      </c>
      <c r="I295">
        <v>775</v>
      </c>
      <c r="J295">
        <v>856</v>
      </c>
      <c r="K295">
        <v>825</v>
      </c>
      <c r="L295">
        <v>787</v>
      </c>
      <c r="N295" s="3">
        <v>1450000</v>
      </c>
      <c r="O295" s="3">
        <v>47</v>
      </c>
      <c r="P295" s="3">
        <v>274</v>
      </c>
      <c r="Q295" s="3">
        <v>58</v>
      </c>
      <c r="R295" s="3">
        <v>309</v>
      </c>
      <c r="T295" s="3">
        <v>11600000</v>
      </c>
      <c r="U295" s="3">
        <v>196</v>
      </c>
      <c r="V295" s="3">
        <v>197</v>
      </c>
      <c r="W295" s="3">
        <v>211</v>
      </c>
      <c r="X295" s="3">
        <v>193</v>
      </c>
    </row>
    <row r="296" spans="2:24" x14ac:dyDescent="0.2">
      <c r="B296">
        <v>1455000</v>
      </c>
      <c r="C296">
        <v>1912</v>
      </c>
      <c r="D296">
        <v>481</v>
      </c>
      <c r="E296">
        <v>1295</v>
      </c>
      <c r="F296">
        <v>1604</v>
      </c>
      <c r="H296">
        <v>5820000</v>
      </c>
      <c r="I296">
        <v>767</v>
      </c>
      <c r="J296">
        <v>906</v>
      </c>
      <c r="K296">
        <v>830</v>
      </c>
      <c r="L296">
        <v>824</v>
      </c>
      <c r="N296" s="3">
        <v>1455000</v>
      </c>
      <c r="O296" s="3">
        <v>33</v>
      </c>
      <c r="P296" s="3">
        <v>289</v>
      </c>
      <c r="Q296" s="3">
        <v>47</v>
      </c>
      <c r="R296" s="3">
        <v>295</v>
      </c>
      <c r="T296" s="3">
        <v>11640000</v>
      </c>
      <c r="U296" s="3">
        <v>205</v>
      </c>
      <c r="V296" s="3">
        <v>171</v>
      </c>
      <c r="W296" s="3">
        <v>201</v>
      </c>
      <c r="X296" s="3">
        <v>182</v>
      </c>
    </row>
    <row r="297" spans="2:24" x14ac:dyDescent="0.2">
      <c r="B297">
        <v>1460000</v>
      </c>
      <c r="C297">
        <v>1833</v>
      </c>
      <c r="D297">
        <v>476</v>
      </c>
      <c r="E297">
        <v>1269</v>
      </c>
      <c r="F297">
        <v>1653</v>
      </c>
      <c r="H297">
        <v>5840000</v>
      </c>
      <c r="I297">
        <v>823</v>
      </c>
      <c r="J297">
        <v>877</v>
      </c>
      <c r="K297">
        <v>798</v>
      </c>
      <c r="L297">
        <v>857</v>
      </c>
      <c r="N297" s="3">
        <v>1460000</v>
      </c>
      <c r="O297" s="3">
        <v>63</v>
      </c>
      <c r="P297" s="3">
        <v>301</v>
      </c>
      <c r="Q297" s="3">
        <v>68</v>
      </c>
      <c r="R297" s="3">
        <v>308</v>
      </c>
      <c r="T297" s="3">
        <v>11680000</v>
      </c>
      <c r="U297" s="3">
        <v>230</v>
      </c>
      <c r="V297" s="3">
        <v>191</v>
      </c>
      <c r="W297" s="3">
        <v>227</v>
      </c>
      <c r="X297" s="3">
        <v>212</v>
      </c>
    </row>
    <row r="298" spans="2:24" x14ac:dyDescent="0.2">
      <c r="B298">
        <v>1465000</v>
      </c>
      <c r="C298">
        <v>1817</v>
      </c>
      <c r="D298">
        <v>439</v>
      </c>
      <c r="E298">
        <v>1181</v>
      </c>
      <c r="F298">
        <v>1506</v>
      </c>
      <c r="H298">
        <v>5860000</v>
      </c>
      <c r="I298">
        <v>781</v>
      </c>
      <c r="J298">
        <v>893</v>
      </c>
      <c r="K298">
        <v>862</v>
      </c>
      <c r="L298">
        <v>798</v>
      </c>
      <c r="N298" s="3">
        <v>1465000</v>
      </c>
      <c r="O298" s="3">
        <v>40</v>
      </c>
      <c r="P298" s="3">
        <v>332</v>
      </c>
      <c r="Q298" s="3">
        <v>56</v>
      </c>
      <c r="R298" s="3">
        <v>311</v>
      </c>
      <c r="T298" s="3">
        <v>11720000</v>
      </c>
      <c r="U298" s="3">
        <v>192</v>
      </c>
      <c r="V298" s="3">
        <v>174</v>
      </c>
      <c r="W298" s="3">
        <v>208</v>
      </c>
      <c r="X298" s="3">
        <v>200</v>
      </c>
    </row>
    <row r="299" spans="2:24" x14ac:dyDescent="0.2">
      <c r="B299">
        <v>1470000</v>
      </c>
      <c r="C299">
        <v>1836</v>
      </c>
      <c r="D299">
        <v>459</v>
      </c>
      <c r="E299">
        <v>1258</v>
      </c>
      <c r="F299">
        <v>1534</v>
      </c>
      <c r="H299">
        <v>5880000</v>
      </c>
      <c r="I299">
        <v>783</v>
      </c>
      <c r="J299">
        <v>843</v>
      </c>
      <c r="K299">
        <v>735</v>
      </c>
      <c r="L299">
        <v>747</v>
      </c>
      <c r="N299" s="3">
        <v>1470000</v>
      </c>
      <c r="O299" s="3">
        <v>37</v>
      </c>
      <c r="P299" s="3">
        <v>276</v>
      </c>
      <c r="Q299" s="3">
        <v>59</v>
      </c>
      <c r="R299" s="3">
        <v>279</v>
      </c>
      <c r="T299" s="3">
        <v>11760000</v>
      </c>
      <c r="U299" s="3">
        <v>219</v>
      </c>
      <c r="V299" s="3">
        <v>166</v>
      </c>
      <c r="W299" s="3">
        <v>206</v>
      </c>
      <c r="X299" s="3">
        <v>203</v>
      </c>
    </row>
    <row r="300" spans="2:24" x14ac:dyDescent="0.2">
      <c r="B300">
        <v>1475000</v>
      </c>
      <c r="C300">
        <v>1815</v>
      </c>
      <c r="D300">
        <v>427</v>
      </c>
      <c r="E300">
        <v>1246</v>
      </c>
      <c r="F300">
        <v>1550</v>
      </c>
      <c r="H300">
        <v>5900000</v>
      </c>
      <c r="I300">
        <v>755</v>
      </c>
      <c r="J300">
        <v>864</v>
      </c>
      <c r="K300">
        <v>785</v>
      </c>
      <c r="L300">
        <v>780</v>
      </c>
      <c r="N300" s="3">
        <v>1475000</v>
      </c>
      <c r="O300" s="3">
        <v>46</v>
      </c>
      <c r="P300" s="3">
        <v>293</v>
      </c>
      <c r="Q300" s="3">
        <v>65</v>
      </c>
      <c r="R300" s="3">
        <v>297</v>
      </c>
      <c r="T300" s="3">
        <v>11800000</v>
      </c>
      <c r="U300" s="3">
        <v>217</v>
      </c>
      <c r="V300" s="3">
        <v>201</v>
      </c>
      <c r="W300" s="3">
        <v>210</v>
      </c>
      <c r="X300" s="3">
        <v>183</v>
      </c>
    </row>
    <row r="301" spans="2:24" x14ac:dyDescent="0.2">
      <c r="B301">
        <v>1480000</v>
      </c>
      <c r="C301">
        <v>1773</v>
      </c>
      <c r="D301">
        <v>445</v>
      </c>
      <c r="E301">
        <v>1174</v>
      </c>
      <c r="F301">
        <v>1616</v>
      </c>
      <c r="H301">
        <v>5920000</v>
      </c>
      <c r="I301">
        <v>773</v>
      </c>
      <c r="J301">
        <v>868</v>
      </c>
      <c r="K301">
        <v>809</v>
      </c>
      <c r="L301">
        <v>811</v>
      </c>
      <c r="N301" s="3">
        <v>1480000</v>
      </c>
      <c r="O301" s="3">
        <v>47</v>
      </c>
      <c r="P301" s="3">
        <v>310</v>
      </c>
      <c r="Q301" s="3">
        <v>67</v>
      </c>
      <c r="R301" s="3">
        <v>306</v>
      </c>
      <c r="T301" s="3">
        <v>11840000</v>
      </c>
      <c r="U301" s="3">
        <v>212</v>
      </c>
      <c r="V301" s="3">
        <v>195</v>
      </c>
      <c r="W301" s="3">
        <v>228</v>
      </c>
      <c r="X301" s="3">
        <v>188</v>
      </c>
    </row>
    <row r="302" spans="2:24" x14ac:dyDescent="0.2">
      <c r="B302">
        <v>1485000</v>
      </c>
      <c r="C302">
        <v>1774</v>
      </c>
      <c r="D302">
        <v>479</v>
      </c>
      <c r="E302">
        <v>1204</v>
      </c>
      <c r="F302">
        <v>1605</v>
      </c>
      <c r="H302">
        <v>5940000</v>
      </c>
      <c r="I302">
        <v>773</v>
      </c>
      <c r="J302">
        <v>844</v>
      </c>
      <c r="K302">
        <v>814</v>
      </c>
      <c r="L302">
        <v>799</v>
      </c>
      <c r="N302" s="3">
        <v>1485000</v>
      </c>
      <c r="O302" s="3">
        <v>37</v>
      </c>
      <c r="P302" s="3">
        <v>289</v>
      </c>
      <c r="Q302" s="3">
        <v>67</v>
      </c>
      <c r="R302" s="3">
        <v>273</v>
      </c>
      <c r="T302" s="3">
        <v>11880000</v>
      </c>
      <c r="U302" s="3">
        <v>200</v>
      </c>
      <c r="V302" s="3">
        <v>168</v>
      </c>
      <c r="W302" s="3">
        <v>206</v>
      </c>
      <c r="X302" s="3">
        <v>191</v>
      </c>
    </row>
    <row r="303" spans="2:24" x14ac:dyDescent="0.2">
      <c r="B303">
        <v>1490000</v>
      </c>
      <c r="C303">
        <v>1802</v>
      </c>
      <c r="D303">
        <v>395</v>
      </c>
      <c r="E303">
        <v>1195</v>
      </c>
      <c r="F303">
        <v>1525</v>
      </c>
      <c r="H303">
        <v>5960000</v>
      </c>
      <c r="I303">
        <v>791</v>
      </c>
      <c r="J303">
        <v>870</v>
      </c>
      <c r="K303">
        <v>789</v>
      </c>
      <c r="L303">
        <v>837</v>
      </c>
      <c r="N303" s="3">
        <v>1490000</v>
      </c>
      <c r="O303" s="3">
        <v>46</v>
      </c>
      <c r="P303" s="3">
        <v>300</v>
      </c>
      <c r="Q303" s="3">
        <v>63</v>
      </c>
      <c r="R303" s="3">
        <v>277</v>
      </c>
      <c r="T303" s="3">
        <v>11920000</v>
      </c>
      <c r="U303" s="3">
        <v>194</v>
      </c>
      <c r="V303" s="3">
        <v>195</v>
      </c>
      <c r="W303" s="3">
        <v>195</v>
      </c>
      <c r="X303" s="3">
        <v>185</v>
      </c>
    </row>
    <row r="304" spans="2:24" x14ac:dyDescent="0.2">
      <c r="B304">
        <v>1495000</v>
      </c>
      <c r="C304">
        <v>1694</v>
      </c>
      <c r="D304">
        <v>400</v>
      </c>
      <c r="E304">
        <v>1231</v>
      </c>
      <c r="F304">
        <v>1464</v>
      </c>
      <c r="H304">
        <v>5980000</v>
      </c>
      <c r="I304">
        <v>760</v>
      </c>
      <c r="J304">
        <v>903</v>
      </c>
      <c r="K304">
        <v>796</v>
      </c>
      <c r="L304">
        <v>766</v>
      </c>
      <c r="N304" s="3">
        <v>1495000</v>
      </c>
      <c r="O304" s="3">
        <v>34</v>
      </c>
      <c r="P304" s="3">
        <v>278</v>
      </c>
      <c r="Q304" s="3">
        <v>64</v>
      </c>
      <c r="R304" s="3">
        <v>276</v>
      </c>
      <c r="T304" s="3">
        <v>11960000</v>
      </c>
      <c r="U304" s="3">
        <v>237</v>
      </c>
      <c r="V304" s="3">
        <v>183</v>
      </c>
      <c r="W304" s="3">
        <v>169</v>
      </c>
      <c r="X304" s="3">
        <v>197</v>
      </c>
    </row>
    <row r="305" spans="2:24" x14ac:dyDescent="0.2">
      <c r="B305">
        <v>1500000</v>
      </c>
      <c r="C305">
        <v>1784</v>
      </c>
      <c r="D305">
        <v>443</v>
      </c>
      <c r="E305">
        <v>1211</v>
      </c>
      <c r="F305">
        <v>1423</v>
      </c>
      <c r="H305">
        <v>6000000</v>
      </c>
      <c r="I305">
        <v>788</v>
      </c>
      <c r="J305">
        <v>894</v>
      </c>
      <c r="K305">
        <v>799</v>
      </c>
      <c r="L305">
        <v>784</v>
      </c>
      <c r="N305" s="3">
        <v>1500000</v>
      </c>
      <c r="O305" s="3">
        <v>52</v>
      </c>
      <c r="P305" s="3">
        <v>289</v>
      </c>
      <c r="Q305" s="3">
        <v>65</v>
      </c>
      <c r="R305" s="3">
        <v>280</v>
      </c>
      <c r="T305" s="3">
        <v>12000000</v>
      </c>
      <c r="U305" s="3">
        <v>198</v>
      </c>
      <c r="V305" s="3">
        <v>185</v>
      </c>
      <c r="W305" s="3">
        <v>193</v>
      </c>
      <c r="X305" s="3">
        <v>184</v>
      </c>
    </row>
    <row r="306" spans="2:24" x14ac:dyDescent="0.2">
      <c r="B306">
        <v>1505000</v>
      </c>
      <c r="C306">
        <v>1691</v>
      </c>
      <c r="D306">
        <v>395</v>
      </c>
      <c r="E306">
        <v>1156</v>
      </c>
      <c r="F306">
        <v>1500</v>
      </c>
      <c r="H306">
        <v>6020000</v>
      </c>
      <c r="I306">
        <v>756</v>
      </c>
      <c r="J306">
        <v>919</v>
      </c>
      <c r="K306">
        <v>857</v>
      </c>
      <c r="L306">
        <v>804</v>
      </c>
      <c r="N306" s="3">
        <v>1505000</v>
      </c>
      <c r="O306" s="3">
        <v>39</v>
      </c>
      <c r="P306" s="3">
        <v>271</v>
      </c>
      <c r="Q306" s="3">
        <v>56</v>
      </c>
      <c r="R306" s="3">
        <v>282</v>
      </c>
      <c r="T306" s="3">
        <v>12040000</v>
      </c>
      <c r="U306" s="3">
        <v>197</v>
      </c>
      <c r="V306" s="3">
        <v>187</v>
      </c>
      <c r="W306" s="3">
        <v>194</v>
      </c>
      <c r="X306" s="3">
        <v>202</v>
      </c>
    </row>
    <row r="307" spans="2:24" x14ac:dyDescent="0.2">
      <c r="B307">
        <v>1510000</v>
      </c>
      <c r="C307">
        <v>1701</v>
      </c>
      <c r="D307">
        <v>376</v>
      </c>
      <c r="E307">
        <v>1175</v>
      </c>
      <c r="F307">
        <v>1520</v>
      </c>
      <c r="H307">
        <v>6040000</v>
      </c>
      <c r="I307">
        <v>789</v>
      </c>
      <c r="J307">
        <v>854</v>
      </c>
      <c r="K307">
        <v>771</v>
      </c>
      <c r="L307">
        <v>802</v>
      </c>
      <c r="N307" s="3">
        <v>1510000</v>
      </c>
      <c r="O307" s="3">
        <v>39</v>
      </c>
      <c r="P307" s="3">
        <v>255</v>
      </c>
      <c r="Q307" s="3">
        <v>43</v>
      </c>
      <c r="R307" s="3">
        <v>324</v>
      </c>
      <c r="T307" s="3">
        <v>12080000</v>
      </c>
      <c r="U307" s="3">
        <v>191</v>
      </c>
      <c r="V307" s="3">
        <v>161</v>
      </c>
      <c r="W307" s="3">
        <v>162</v>
      </c>
      <c r="X307" s="3">
        <v>184</v>
      </c>
    </row>
    <row r="308" spans="2:24" x14ac:dyDescent="0.2">
      <c r="B308">
        <v>1515000</v>
      </c>
      <c r="C308">
        <v>1669</v>
      </c>
      <c r="D308">
        <v>428</v>
      </c>
      <c r="E308">
        <v>1152</v>
      </c>
      <c r="F308">
        <v>1513</v>
      </c>
      <c r="H308">
        <v>6060000</v>
      </c>
      <c r="I308">
        <v>739</v>
      </c>
      <c r="J308">
        <v>883</v>
      </c>
      <c r="K308">
        <v>812</v>
      </c>
      <c r="L308">
        <v>755</v>
      </c>
      <c r="N308" s="3">
        <v>1515000</v>
      </c>
      <c r="O308" s="3">
        <v>51</v>
      </c>
      <c r="P308" s="3">
        <v>278</v>
      </c>
      <c r="Q308" s="3">
        <v>50</v>
      </c>
      <c r="R308" s="3">
        <v>268</v>
      </c>
      <c r="T308" s="3">
        <v>12120000</v>
      </c>
      <c r="U308" s="3">
        <v>237</v>
      </c>
      <c r="V308" s="3">
        <v>166</v>
      </c>
      <c r="W308" s="3">
        <v>189</v>
      </c>
      <c r="X308" s="3">
        <v>188</v>
      </c>
    </row>
    <row r="309" spans="2:24" x14ac:dyDescent="0.2">
      <c r="B309">
        <v>1520000</v>
      </c>
      <c r="C309">
        <v>1663</v>
      </c>
      <c r="D309">
        <v>382</v>
      </c>
      <c r="E309">
        <v>1074</v>
      </c>
      <c r="F309">
        <v>1419</v>
      </c>
      <c r="H309">
        <v>6080000</v>
      </c>
      <c r="I309">
        <v>742</v>
      </c>
      <c r="J309">
        <v>872</v>
      </c>
      <c r="K309">
        <v>826</v>
      </c>
      <c r="L309">
        <v>742</v>
      </c>
      <c r="N309" s="3">
        <v>1520000</v>
      </c>
      <c r="O309" s="3">
        <v>38</v>
      </c>
      <c r="P309" s="3">
        <v>284</v>
      </c>
      <c r="Q309" s="3">
        <v>72</v>
      </c>
      <c r="R309" s="3">
        <v>256</v>
      </c>
      <c r="T309" s="3">
        <v>12160000</v>
      </c>
      <c r="U309" s="3">
        <v>193</v>
      </c>
      <c r="V309" s="3">
        <v>189</v>
      </c>
      <c r="W309" s="3">
        <v>193</v>
      </c>
      <c r="X309" s="3">
        <v>178</v>
      </c>
    </row>
    <row r="310" spans="2:24" x14ac:dyDescent="0.2">
      <c r="B310">
        <v>1525000</v>
      </c>
      <c r="C310">
        <v>1603</v>
      </c>
      <c r="D310">
        <v>392</v>
      </c>
      <c r="E310">
        <v>1133</v>
      </c>
      <c r="F310">
        <v>1423</v>
      </c>
      <c r="H310">
        <v>6100000</v>
      </c>
      <c r="I310">
        <v>764</v>
      </c>
      <c r="J310">
        <v>914</v>
      </c>
      <c r="K310">
        <v>853</v>
      </c>
      <c r="L310">
        <v>804</v>
      </c>
      <c r="N310" s="3">
        <v>1525000</v>
      </c>
      <c r="O310" s="3">
        <v>47</v>
      </c>
      <c r="P310" s="3">
        <v>281</v>
      </c>
      <c r="Q310" s="3">
        <v>60</v>
      </c>
      <c r="R310" s="3">
        <v>287</v>
      </c>
      <c r="T310" s="3">
        <v>12200000</v>
      </c>
      <c r="U310" s="3">
        <v>182</v>
      </c>
      <c r="V310" s="3">
        <v>158</v>
      </c>
      <c r="W310" s="3">
        <v>196</v>
      </c>
      <c r="X310" s="3">
        <v>186</v>
      </c>
    </row>
    <row r="311" spans="2:24" x14ac:dyDescent="0.2">
      <c r="B311">
        <v>1530000</v>
      </c>
      <c r="C311">
        <v>1674</v>
      </c>
      <c r="D311">
        <v>395</v>
      </c>
      <c r="E311">
        <v>1076</v>
      </c>
      <c r="F311">
        <v>1474</v>
      </c>
      <c r="H311">
        <v>6120000</v>
      </c>
      <c r="I311">
        <v>748</v>
      </c>
      <c r="J311">
        <v>822</v>
      </c>
      <c r="K311">
        <v>817</v>
      </c>
      <c r="L311">
        <v>777</v>
      </c>
      <c r="N311" s="3">
        <v>1530000</v>
      </c>
      <c r="O311" s="3">
        <v>45</v>
      </c>
      <c r="P311" s="3">
        <v>264</v>
      </c>
      <c r="Q311" s="3">
        <v>42</v>
      </c>
      <c r="R311" s="3">
        <v>274</v>
      </c>
      <c r="T311" s="3">
        <v>12240000</v>
      </c>
      <c r="U311" s="3">
        <v>205</v>
      </c>
      <c r="V311" s="3">
        <v>166</v>
      </c>
      <c r="W311" s="3">
        <v>186</v>
      </c>
      <c r="X311" s="3">
        <v>167</v>
      </c>
    </row>
    <row r="312" spans="2:24" x14ac:dyDescent="0.2">
      <c r="B312">
        <v>1535000</v>
      </c>
      <c r="C312">
        <v>1652</v>
      </c>
      <c r="D312">
        <v>391</v>
      </c>
      <c r="E312">
        <v>1065</v>
      </c>
      <c r="F312">
        <v>1439</v>
      </c>
      <c r="H312">
        <v>6140000</v>
      </c>
      <c r="I312">
        <v>709</v>
      </c>
      <c r="J312">
        <v>795</v>
      </c>
      <c r="K312">
        <v>800</v>
      </c>
      <c r="L312">
        <v>749</v>
      </c>
      <c r="N312" s="3">
        <v>1535000</v>
      </c>
      <c r="O312" s="3">
        <v>42</v>
      </c>
      <c r="P312" s="3">
        <v>282</v>
      </c>
      <c r="Q312" s="3">
        <v>48</v>
      </c>
      <c r="R312" s="3">
        <v>250</v>
      </c>
      <c r="T312" s="3">
        <v>12280000</v>
      </c>
      <c r="U312" s="3">
        <v>176</v>
      </c>
      <c r="V312" s="3">
        <v>171</v>
      </c>
      <c r="W312" s="3">
        <v>185</v>
      </c>
      <c r="X312" s="3">
        <v>170</v>
      </c>
    </row>
    <row r="313" spans="2:24" x14ac:dyDescent="0.2">
      <c r="B313">
        <v>1540000</v>
      </c>
      <c r="C313">
        <v>1598</v>
      </c>
      <c r="D313">
        <v>343</v>
      </c>
      <c r="E313">
        <v>1055</v>
      </c>
      <c r="F313">
        <v>1347</v>
      </c>
      <c r="H313">
        <v>6160000</v>
      </c>
      <c r="I313">
        <v>740</v>
      </c>
      <c r="J313">
        <v>877</v>
      </c>
      <c r="K313">
        <v>781</v>
      </c>
      <c r="L313">
        <v>758</v>
      </c>
      <c r="N313" s="3">
        <v>1540000</v>
      </c>
      <c r="O313" s="3">
        <v>40</v>
      </c>
      <c r="P313" s="3">
        <v>287</v>
      </c>
      <c r="Q313" s="3">
        <v>67</v>
      </c>
      <c r="R313" s="3">
        <v>267</v>
      </c>
      <c r="T313" s="3">
        <v>12320000</v>
      </c>
      <c r="U313" s="3">
        <v>210</v>
      </c>
      <c r="V313" s="3">
        <v>165</v>
      </c>
      <c r="W313" s="3">
        <v>166</v>
      </c>
      <c r="X313" s="3">
        <v>180</v>
      </c>
    </row>
    <row r="314" spans="2:24" x14ac:dyDescent="0.2">
      <c r="B314">
        <v>1545000</v>
      </c>
      <c r="C314">
        <v>1591</v>
      </c>
      <c r="D314">
        <v>387</v>
      </c>
      <c r="E314">
        <v>1087</v>
      </c>
      <c r="F314">
        <v>1451</v>
      </c>
      <c r="H314">
        <v>6180000</v>
      </c>
      <c r="I314">
        <v>731</v>
      </c>
      <c r="J314">
        <v>891</v>
      </c>
      <c r="K314">
        <v>800</v>
      </c>
      <c r="L314">
        <v>760</v>
      </c>
      <c r="N314" s="3">
        <v>1545000</v>
      </c>
      <c r="O314" s="3">
        <v>38</v>
      </c>
      <c r="P314" s="3">
        <v>249</v>
      </c>
      <c r="Q314" s="3">
        <v>48</v>
      </c>
      <c r="R314" s="3">
        <v>262</v>
      </c>
      <c r="T314" s="3">
        <v>12360000</v>
      </c>
      <c r="U314" s="3">
        <v>183</v>
      </c>
      <c r="V314" s="3">
        <v>157</v>
      </c>
      <c r="W314" s="3">
        <v>160</v>
      </c>
      <c r="X314" s="3">
        <v>179</v>
      </c>
    </row>
    <row r="315" spans="2:24" x14ac:dyDescent="0.2">
      <c r="B315">
        <v>1550000</v>
      </c>
      <c r="C315">
        <v>1519</v>
      </c>
      <c r="D315">
        <v>379</v>
      </c>
      <c r="E315">
        <v>1119</v>
      </c>
      <c r="F315">
        <v>1422</v>
      </c>
      <c r="H315">
        <v>6200000</v>
      </c>
      <c r="I315">
        <v>802</v>
      </c>
      <c r="J315">
        <v>825</v>
      </c>
      <c r="K315">
        <v>781</v>
      </c>
      <c r="L315">
        <v>741</v>
      </c>
      <c r="N315" s="3">
        <v>1550000</v>
      </c>
      <c r="O315" s="3">
        <v>38</v>
      </c>
      <c r="P315" s="3">
        <v>264</v>
      </c>
      <c r="Q315" s="3">
        <v>53</v>
      </c>
      <c r="R315" s="3">
        <v>290</v>
      </c>
      <c r="T315" s="3">
        <v>12400000</v>
      </c>
      <c r="U315" s="3">
        <v>203</v>
      </c>
      <c r="V315" s="3">
        <v>173</v>
      </c>
      <c r="W315" s="3">
        <v>181</v>
      </c>
      <c r="X315" s="3">
        <v>179</v>
      </c>
    </row>
    <row r="316" spans="2:24" x14ac:dyDescent="0.2">
      <c r="B316">
        <v>1555000</v>
      </c>
      <c r="C316">
        <v>1573</v>
      </c>
      <c r="D316">
        <v>361</v>
      </c>
      <c r="E316">
        <v>1033</v>
      </c>
      <c r="F316">
        <v>1342</v>
      </c>
      <c r="H316">
        <v>6220000</v>
      </c>
      <c r="I316">
        <v>712</v>
      </c>
      <c r="J316">
        <v>815</v>
      </c>
      <c r="K316">
        <v>748</v>
      </c>
      <c r="L316">
        <v>757</v>
      </c>
      <c r="N316" s="3">
        <v>1555000</v>
      </c>
      <c r="O316" s="3">
        <v>39</v>
      </c>
      <c r="P316" s="3">
        <v>252</v>
      </c>
      <c r="Q316" s="3">
        <v>43</v>
      </c>
      <c r="R316" s="3">
        <v>258</v>
      </c>
      <c r="T316" s="3">
        <v>12440000</v>
      </c>
      <c r="U316" s="3">
        <v>159</v>
      </c>
      <c r="V316" s="3">
        <v>176</v>
      </c>
      <c r="W316" s="3">
        <v>184</v>
      </c>
      <c r="X316" s="3">
        <v>179</v>
      </c>
    </row>
    <row r="317" spans="2:24" x14ac:dyDescent="0.2">
      <c r="B317">
        <v>1560000</v>
      </c>
      <c r="C317">
        <v>1536</v>
      </c>
      <c r="D317">
        <v>397</v>
      </c>
      <c r="E317">
        <v>1051</v>
      </c>
      <c r="F317">
        <v>1363</v>
      </c>
      <c r="H317">
        <v>6240000</v>
      </c>
      <c r="I317">
        <v>694</v>
      </c>
      <c r="J317">
        <v>835</v>
      </c>
      <c r="K317">
        <v>776</v>
      </c>
      <c r="L317">
        <v>762</v>
      </c>
      <c r="N317" s="3">
        <v>1560000</v>
      </c>
      <c r="O317" s="3">
        <v>28</v>
      </c>
      <c r="P317" s="3">
        <v>250</v>
      </c>
      <c r="Q317" s="3">
        <v>43</v>
      </c>
      <c r="R317" s="3">
        <v>253</v>
      </c>
      <c r="T317" s="3">
        <v>12480000</v>
      </c>
      <c r="U317" s="3">
        <v>204</v>
      </c>
      <c r="V317" s="3">
        <v>174</v>
      </c>
      <c r="W317" s="3">
        <v>198</v>
      </c>
      <c r="X317" s="3">
        <v>166</v>
      </c>
    </row>
    <row r="318" spans="2:24" x14ac:dyDescent="0.2">
      <c r="B318">
        <v>1565000</v>
      </c>
      <c r="C318">
        <v>1519</v>
      </c>
      <c r="D318">
        <v>328</v>
      </c>
      <c r="E318">
        <v>1040</v>
      </c>
      <c r="F318">
        <v>1462</v>
      </c>
      <c r="H318">
        <v>6260000</v>
      </c>
      <c r="I318">
        <v>730</v>
      </c>
      <c r="J318">
        <v>817</v>
      </c>
      <c r="K318">
        <v>778</v>
      </c>
      <c r="L318">
        <v>768</v>
      </c>
      <c r="N318" s="3">
        <v>1565000</v>
      </c>
      <c r="O318" s="3">
        <v>30</v>
      </c>
      <c r="P318" s="3">
        <v>267</v>
      </c>
      <c r="Q318" s="3">
        <v>69</v>
      </c>
      <c r="R318" s="3">
        <v>235</v>
      </c>
      <c r="T318" s="3">
        <v>12520000</v>
      </c>
      <c r="U318" s="3">
        <v>181</v>
      </c>
      <c r="V318" s="3">
        <v>155</v>
      </c>
      <c r="W318" s="3">
        <v>208</v>
      </c>
      <c r="X318" s="3">
        <v>152</v>
      </c>
    </row>
    <row r="319" spans="2:24" x14ac:dyDescent="0.2">
      <c r="B319">
        <v>1570000</v>
      </c>
      <c r="C319">
        <v>1469</v>
      </c>
      <c r="D319">
        <v>396</v>
      </c>
      <c r="E319">
        <v>1022</v>
      </c>
      <c r="F319">
        <v>1351</v>
      </c>
      <c r="H319">
        <v>6280000</v>
      </c>
      <c r="I319">
        <v>753</v>
      </c>
      <c r="J319">
        <v>829</v>
      </c>
      <c r="K319">
        <v>795</v>
      </c>
      <c r="L319">
        <v>781</v>
      </c>
      <c r="N319" s="3">
        <v>1570000</v>
      </c>
      <c r="O319" s="3">
        <v>32</v>
      </c>
      <c r="P319" s="3">
        <v>241</v>
      </c>
      <c r="Q319" s="3">
        <v>58</v>
      </c>
      <c r="R319" s="3">
        <v>252</v>
      </c>
      <c r="T319" s="3">
        <v>12560000</v>
      </c>
      <c r="U319" s="3">
        <v>166</v>
      </c>
      <c r="V319" s="3">
        <v>189</v>
      </c>
      <c r="W319" s="3">
        <v>184</v>
      </c>
      <c r="X319" s="3">
        <v>176</v>
      </c>
    </row>
    <row r="320" spans="2:24" x14ac:dyDescent="0.2">
      <c r="B320">
        <v>1575000</v>
      </c>
      <c r="C320">
        <v>1465</v>
      </c>
      <c r="D320">
        <v>352</v>
      </c>
      <c r="E320">
        <v>1033</v>
      </c>
      <c r="F320">
        <v>1361</v>
      </c>
      <c r="H320">
        <v>6300000</v>
      </c>
      <c r="I320">
        <v>737</v>
      </c>
      <c r="J320">
        <v>855</v>
      </c>
      <c r="K320">
        <v>738</v>
      </c>
      <c r="L320">
        <v>785</v>
      </c>
      <c r="N320" s="3">
        <v>1575000</v>
      </c>
      <c r="O320" s="3">
        <v>31</v>
      </c>
      <c r="P320" s="3">
        <v>252</v>
      </c>
      <c r="Q320" s="3">
        <v>49</v>
      </c>
      <c r="R320" s="3">
        <v>244</v>
      </c>
      <c r="T320" s="3">
        <v>12600000</v>
      </c>
      <c r="U320" s="3">
        <v>176</v>
      </c>
      <c r="V320" s="3">
        <v>165</v>
      </c>
      <c r="W320" s="3">
        <v>173</v>
      </c>
      <c r="X320" s="3">
        <v>181</v>
      </c>
    </row>
    <row r="321" spans="2:24" x14ac:dyDescent="0.2">
      <c r="B321">
        <v>1580000</v>
      </c>
      <c r="C321">
        <v>1506</v>
      </c>
      <c r="D321">
        <v>337</v>
      </c>
      <c r="E321">
        <v>1087</v>
      </c>
      <c r="F321">
        <v>1291</v>
      </c>
      <c r="H321">
        <v>6320000</v>
      </c>
      <c r="I321">
        <v>755</v>
      </c>
      <c r="J321">
        <v>866</v>
      </c>
      <c r="K321">
        <v>758</v>
      </c>
      <c r="L321">
        <v>788</v>
      </c>
      <c r="N321" s="3">
        <v>1580000</v>
      </c>
      <c r="O321" s="3">
        <v>34</v>
      </c>
      <c r="P321" s="3">
        <v>236</v>
      </c>
      <c r="Q321" s="3">
        <v>58</v>
      </c>
      <c r="R321" s="3">
        <v>246</v>
      </c>
      <c r="T321" s="3">
        <v>12640000</v>
      </c>
      <c r="U321" s="3">
        <v>180</v>
      </c>
      <c r="V321" s="3">
        <v>179</v>
      </c>
      <c r="W321" s="3">
        <v>205</v>
      </c>
      <c r="X321" s="3">
        <v>178</v>
      </c>
    </row>
    <row r="322" spans="2:24" x14ac:dyDescent="0.2">
      <c r="B322">
        <v>1585000</v>
      </c>
      <c r="C322">
        <v>1493</v>
      </c>
      <c r="D322">
        <v>339</v>
      </c>
      <c r="E322">
        <v>1048</v>
      </c>
      <c r="F322">
        <v>1291</v>
      </c>
      <c r="H322">
        <v>6340000</v>
      </c>
      <c r="I322">
        <v>759</v>
      </c>
      <c r="J322">
        <v>873</v>
      </c>
      <c r="K322">
        <v>746</v>
      </c>
      <c r="L322">
        <v>745</v>
      </c>
      <c r="N322" s="3">
        <v>1585000</v>
      </c>
      <c r="O322" s="3">
        <v>42</v>
      </c>
      <c r="P322" s="3">
        <v>236</v>
      </c>
      <c r="Q322" s="3">
        <v>50</v>
      </c>
      <c r="R322" s="3">
        <v>253</v>
      </c>
      <c r="T322" s="3">
        <v>12680000</v>
      </c>
      <c r="U322" s="3">
        <v>172</v>
      </c>
      <c r="V322" s="3">
        <v>169</v>
      </c>
      <c r="W322" s="3">
        <v>188</v>
      </c>
      <c r="X322" s="3">
        <v>165</v>
      </c>
    </row>
    <row r="323" spans="2:24" x14ac:dyDescent="0.2">
      <c r="B323">
        <v>1590000</v>
      </c>
      <c r="C323">
        <v>1441</v>
      </c>
      <c r="D323">
        <v>370</v>
      </c>
      <c r="E323">
        <v>1006</v>
      </c>
      <c r="F323">
        <v>1312</v>
      </c>
      <c r="H323">
        <v>6360000</v>
      </c>
      <c r="I323">
        <v>702</v>
      </c>
      <c r="J323">
        <v>865</v>
      </c>
      <c r="K323">
        <v>766</v>
      </c>
      <c r="L323">
        <v>730</v>
      </c>
      <c r="N323" s="3">
        <v>1590000</v>
      </c>
      <c r="O323" s="3">
        <v>40</v>
      </c>
      <c r="P323" s="3">
        <v>208</v>
      </c>
      <c r="Q323" s="3">
        <v>46</v>
      </c>
      <c r="R323" s="3">
        <v>267</v>
      </c>
      <c r="T323" s="3">
        <v>12720000</v>
      </c>
      <c r="U323" s="3">
        <v>191</v>
      </c>
      <c r="V323" s="3">
        <v>188</v>
      </c>
      <c r="W323" s="3">
        <v>186</v>
      </c>
      <c r="X323" s="3">
        <v>172</v>
      </c>
    </row>
    <row r="324" spans="2:24" x14ac:dyDescent="0.2">
      <c r="B324">
        <v>1595000</v>
      </c>
      <c r="C324">
        <v>1497</v>
      </c>
      <c r="D324">
        <v>321</v>
      </c>
      <c r="E324">
        <v>989</v>
      </c>
      <c r="F324">
        <v>1294</v>
      </c>
      <c r="H324">
        <v>6380000</v>
      </c>
      <c r="I324">
        <v>712</v>
      </c>
      <c r="J324">
        <v>884</v>
      </c>
      <c r="K324">
        <v>763</v>
      </c>
      <c r="L324">
        <v>768</v>
      </c>
      <c r="N324" s="3">
        <v>1595000</v>
      </c>
      <c r="O324" s="3">
        <v>34</v>
      </c>
      <c r="P324" s="3">
        <v>250</v>
      </c>
      <c r="Q324" s="3">
        <v>50</v>
      </c>
      <c r="R324" s="3">
        <v>237</v>
      </c>
      <c r="T324" s="3">
        <v>12760000</v>
      </c>
      <c r="U324" s="3">
        <v>192</v>
      </c>
      <c r="V324" s="3">
        <v>187</v>
      </c>
      <c r="W324" s="3">
        <v>192</v>
      </c>
      <c r="X324" s="3">
        <v>168</v>
      </c>
    </row>
    <row r="325" spans="2:24" x14ac:dyDescent="0.2">
      <c r="B325">
        <v>1600000</v>
      </c>
      <c r="C325">
        <v>1506</v>
      </c>
      <c r="D325">
        <v>339</v>
      </c>
      <c r="E325">
        <v>1003</v>
      </c>
      <c r="F325">
        <v>1233</v>
      </c>
      <c r="H325">
        <v>6400000</v>
      </c>
      <c r="I325">
        <v>731</v>
      </c>
      <c r="J325">
        <v>840</v>
      </c>
      <c r="K325">
        <v>813</v>
      </c>
      <c r="L325">
        <v>717</v>
      </c>
      <c r="N325" s="3">
        <v>1600000</v>
      </c>
      <c r="O325" s="3">
        <v>37</v>
      </c>
      <c r="P325" s="3">
        <v>222</v>
      </c>
      <c r="Q325" s="3">
        <v>64</v>
      </c>
      <c r="R325" s="3">
        <v>245</v>
      </c>
      <c r="T325" s="3">
        <v>12800000</v>
      </c>
      <c r="U325" s="3">
        <v>170</v>
      </c>
      <c r="V325" s="3">
        <v>182</v>
      </c>
      <c r="W325" s="3">
        <v>176</v>
      </c>
      <c r="X325" s="3">
        <v>175</v>
      </c>
    </row>
    <row r="326" spans="2:24" x14ac:dyDescent="0.2">
      <c r="B326">
        <v>1605000</v>
      </c>
      <c r="C326">
        <v>1372</v>
      </c>
      <c r="D326">
        <v>322</v>
      </c>
      <c r="E326">
        <v>939</v>
      </c>
      <c r="F326">
        <v>1285</v>
      </c>
      <c r="H326">
        <v>6420000</v>
      </c>
      <c r="I326">
        <v>707</v>
      </c>
      <c r="J326">
        <v>811</v>
      </c>
      <c r="K326">
        <v>761</v>
      </c>
      <c r="L326">
        <v>721</v>
      </c>
      <c r="N326" s="3">
        <v>1605000</v>
      </c>
      <c r="O326" s="3">
        <v>25</v>
      </c>
      <c r="P326" s="3">
        <v>268</v>
      </c>
      <c r="Q326" s="3">
        <v>34</v>
      </c>
      <c r="R326" s="3">
        <v>210</v>
      </c>
      <c r="T326" s="3">
        <v>12840000</v>
      </c>
      <c r="U326" s="3">
        <v>183</v>
      </c>
      <c r="V326" s="3">
        <v>168</v>
      </c>
      <c r="W326" s="3">
        <v>198</v>
      </c>
      <c r="X326" s="3">
        <v>178</v>
      </c>
    </row>
    <row r="327" spans="2:24" x14ac:dyDescent="0.2">
      <c r="B327">
        <v>1610000</v>
      </c>
      <c r="C327">
        <v>1402</v>
      </c>
      <c r="D327">
        <v>327</v>
      </c>
      <c r="E327">
        <v>987</v>
      </c>
      <c r="F327">
        <v>1271</v>
      </c>
      <c r="H327">
        <v>6440000</v>
      </c>
      <c r="I327">
        <v>720</v>
      </c>
      <c r="J327">
        <v>821</v>
      </c>
      <c r="K327">
        <v>739</v>
      </c>
      <c r="L327">
        <v>725</v>
      </c>
      <c r="N327" s="3">
        <v>1610000</v>
      </c>
      <c r="O327" s="3">
        <v>27</v>
      </c>
      <c r="P327" s="3">
        <v>246</v>
      </c>
      <c r="Q327" s="3">
        <v>48</v>
      </c>
      <c r="R327" s="3">
        <v>246</v>
      </c>
      <c r="T327" s="3">
        <v>12880000</v>
      </c>
      <c r="U327" s="3">
        <v>200</v>
      </c>
      <c r="V327" s="3">
        <v>161</v>
      </c>
      <c r="W327" s="3">
        <v>204</v>
      </c>
      <c r="X327" s="3">
        <v>144</v>
      </c>
    </row>
    <row r="328" spans="2:24" x14ac:dyDescent="0.2">
      <c r="B328">
        <v>1615000</v>
      </c>
      <c r="C328">
        <v>1418</v>
      </c>
      <c r="D328">
        <v>331</v>
      </c>
      <c r="E328">
        <v>983</v>
      </c>
      <c r="F328">
        <v>1264</v>
      </c>
      <c r="H328">
        <v>6460000</v>
      </c>
      <c r="I328">
        <v>708</v>
      </c>
      <c r="J328">
        <v>882</v>
      </c>
      <c r="K328">
        <v>747</v>
      </c>
      <c r="L328">
        <v>758</v>
      </c>
      <c r="N328" s="3">
        <v>1615000</v>
      </c>
      <c r="O328" s="3">
        <v>38</v>
      </c>
      <c r="P328" s="3">
        <v>216</v>
      </c>
      <c r="Q328" s="3">
        <v>48</v>
      </c>
      <c r="R328" s="3">
        <v>222</v>
      </c>
      <c r="T328" s="3">
        <v>12920000</v>
      </c>
      <c r="U328" s="3">
        <v>160</v>
      </c>
      <c r="V328" s="3">
        <v>166</v>
      </c>
      <c r="W328" s="3">
        <v>189</v>
      </c>
      <c r="X328" s="3">
        <v>167</v>
      </c>
    </row>
    <row r="329" spans="2:24" x14ac:dyDescent="0.2">
      <c r="B329">
        <v>1620000</v>
      </c>
      <c r="C329">
        <v>1425</v>
      </c>
      <c r="D329">
        <v>269</v>
      </c>
      <c r="E329">
        <v>976</v>
      </c>
      <c r="F329">
        <v>1172</v>
      </c>
      <c r="H329">
        <v>6480000</v>
      </c>
      <c r="I329">
        <v>698</v>
      </c>
      <c r="J329">
        <v>883</v>
      </c>
      <c r="K329">
        <v>756</v>
      </c>
      <c r="L329">
        <v>716</v>
      </c>
      <c r="N329" s="3">
        <v>1620000</v>
      </c>
      <c r="O329" s="3">
        <v>30</v>
      </c>
      <c r="P329" s="3">
        <v>214</v>
      </c>
      <c r="Q329" s="3">
        <v>39</v>
      </c>
      <c r="R329" s="3">
        <v>228</v>
      </c>
      <c r="T329" s="3">
        <v>12960000</v>
      </c>
      <c r="U329" s="3">
        <v>190</v>
      </c>
      <c r="V329" s="3">
        <v>164</v>
      </c>
      <c r="W329" s="3">
        <v>173</v>
      </c>
      <c r="X329" s="3">
        <v>168</v>
      </c>
    </row>
    <row r="330" spans="2:24" x14ac:dyDescent="0.2">
      <c r="B330">
        <v>1625000</v>
      </c>
      <c r="C330">
        <v>1360</v>
      </c>
      <c r="D330">
        <v>334</v>
      </c>
      <c r="E330">
        <v>967</v>
      </c>
      <c r="F330">
        <v>1223</v>
      </c>
      <c r="H330">
        <v>6500000</v>
      </c>
      <c r="I330">
        <v>695</v>
      </c>
      <c r="J330">
        <v>793</v>
      </c>
      <c r="K330">
        <v>795</v>
      </c>
      <c r="L330">
        <v>720</v>
      </c>
      <c r="N330" s="3">
        <v>1625000</v>
      </c>
      <c r="O330" s="3">
        <v>33</v>
      </c>
      <c r="P330" s="3">
        <v>252</v>
      </c>
      <c r="Q330" s="3">
        <v>50</v>
      </c>
      <c r="R330" s="3">
        <v>234</v>
      </c>
      <c r="T330" s="3">
        <v>13000000</v>
      </c>
      <c r="U330" s="3">
        <v>165</v>
      </c>
      <c r="V330" s="3">
        <v>166</v>
      </c>
      <c r="W330" s="3">
        <v>173</v>
      </c>
      <c r="X330" s="3">
        <v>151</v>
      </c>
    </row>
    <row r="331" spans="2:24" x14ac:dyDescent="0.2">
      <c r="B331">
        <v>1630000</v>
      </c>
      <c r="C331">
        <v>1403</v>
      </c>
      <c r="D331">
        <v>324</v>
      </c>
      <c r="E331">
        <v>951</v>
      </c>
      <c r="F331">
        <v>1244</v>
      </c>
      <c r="H331">
        <v>6520000</v>
      </c>
      <c r="I331">
        <v>752</v>
      </c>
      <c r="J331">
        <v>828</v>
      </c>
      <c r="K331">
        <v>765</v>
      </c>
      <c r="L331">
        <v>725</v>
      </c>
      <c r="N331" s="3">
        <v>1630000</v>
      </c>
      <c r="O331" s="3">
        <v>35</v>
      </c>
      <c r="P331" s="3">
        <v>242</v>
      </c>
      <c r="Q331" s="3">
        <v>45</v>
      </c>
      <c r="R331" s="3">
        <v>237</v>
      </c>
      <c r="T331" s="3">
        <v>13040000</v>
      </c>
      <c r="U331" s="3">
        <v>182</v>
      </c>
      <c r="V331" s="3">
        <v>171</v>
      </c>
      <c r="W331" s="3">
        <v>157</v>
      </c>
      <c r="X331" s="3">
        <v>156</v>
      </c>
    </row>
    <row r="332" spans="2:24" x14ac:dyDescent="0.2">
      <c r="B332">
        <v>1635000</v>
      </c>
      <c r="C332">
        <v>1368</v>
      </c>
      <c r="D332">
        <v>323</v>
      </c>
      <c r="E332">
        <v>933</v>
      </c>
      <c r="F332">
        <v>1208</v>
      </c>
      <c r="H332">
        <v>6540000</v>
      </c>
      <c r="I332">
        <v>737</v>
      </c>
      <c r="J332">
        <v>841</v>
      </c>
      <c r="K332">
        <v>708</v>
      </c>
      <c r="L332">
        <v>725</v>
      </c>
      <c r="N332" s="3">
        <v>1635000</v>
      </c>
      <c r="O332" s="3">
        <v>39</v>
      </c>
      <c r="P332" s="3">
        <v>257</v>
      </c>
      <c r="Q332" s="3">
        <v>51</v>
      </c>
      <c r="R332" s="3">
        <v>218</v>
      </c>
      <c r="T332" s="3">
        <v>13080000</v>
      </c>
      <c r="U332" s="3">
        <v>160</v>
      </c>
      <c r="V332" s="3">
        <v>143</v>
      </c>
      <c r="W332" s="3">
        <v>178</v>
      </c>
      <c r="X332" s="3">
        <v>156</v>
      </c>
    </row>
    <row r="333" spans="2:24" x14ac:dyDescent="0.2">
      <c r="B333">
        <v>1640000</v>
      </c>
      <c r="C333">
        <v>1297</v>
      </c>
      <c r="D333">
        <v>312</v>
      </c>
      <c r="E333">
        <v>967</v>
      </c>
      <c r="F333">
        <v>1160</v>
      </c>
      <c r="H333">
        <v>6560000</v>
      </c>
      <c r="I333">
        <v>722</v>
      </c>
      <c r="J333">
        <v>771</v>
      </c>
      <c r="K333">
        <v>745</v>
      </c>
      <c r="L333">
        <v>701</v>
      </c>
      <c r="N333" s="3">
        <v>1640000</v>
      </c>
      <c r="O333" s="3">
        <v>26</v>
      </c>
      <c r="P333" s="3">
        <v>230</v>
      </c>
      <c r="Q333" s="3">
        <v>49</v>
      </c>
      <c r="R333" s="3">
        <v>246</v>
      </c>
      <c r="T333" s="3">
        <v>13120000</v>
      </c>
      <c r="U333" s="3">
        <v>187</v>
      </c>
      <c r="V333" s="3">
        <v>149</v>
      </c>
      <c r="W333" s="3">
        <v>178</v>
      </c>
      <c r="X333" s="3">
        <v>170</v>
      </c>
    </row>
    <row r="334" spans="2:24" x14ac:dyDescent="0.2">
      <c r="B334">
        <v>1645000</v>
      </c>
      <c r="C334">
        <v>1305</v>
      </c>
      <c r="D334">
        <v>323</v>
      </c>
      <c r="E334">
        <v>905</v>
      </c>
      <c r="F334">
        <v>1148</v>
      </c>
      <c r="H334">
        <v>6580000</v>
      </c>
      <c r="I334">
        <v>718</v>
      </c>
      <c r="J334">
        <v>811</v>
      </c>
      <c r="K334">
        <v>718</v>
      </c>
      <c r="L334">
        <v>732</v>
      </c>
      <c r="N334" s="3">
        <v>1645000</v>
      </c>
      <c r="O334" s="3">
        <v>31</v>
      </c>
      <c r="P334" s="3">
        <v>227</v>
      </c>
      <c r="Q334" s="3">
        <v>39</v>
      </c>
      <c r="R334" s="3">
        <v>253</v>
      </c>
      <c r="T334" s="3">
        <v>13160000</v>
      </c>
      <c r="U334" s="3">
        <v>158</v>
      </c>
      <c r="V334" s="3">
        <v>168</v>
      </c>
      <c r="W334" s="3">
        <v>171</v>
      </c>
      <c r="X334" s="3">
        <v>157</v>
      </c>
    </row>
    <row r="335" spans="2:24" x14ac:dyDescent="0.2">
      <c r="B335">
        <v>1650000</v>
      </c>
      <c r="C335">
        <v>1298</v>
      </c>
      <c r="D335">
        <v>310</v>
      </c>
      <c r="E335">
        <v>843</v>
      </c>
      <c r="F335">
        <v>1162</v>
      </c>
      <c r="H335">
        <v>6600000</v>
      </c>
      <c r="I335">
        <v>707</v>
      </c>
      <c r="J335">
        <v>879</v>
      </c>
      <c r="K335">
        <v>753</v>
      </c>
      <c r="L335">
        <v>720</v>
      </c>
      <c r="N335" s="3">
        <v>1650000</v>
      </c>
      <c r="O335" s="3">
        <v>27</v>
      </c>
      <c r="P335" s="3">
        <v>240</v>
      </c>
      <c r="Q335" s="3">
        <v>37</v>
      </c>
      <c r="R335" s="3">
        <v>217</v>
      </c>
      <c r="T335" s="3">
        <v>13200000</v>
      </c>
      <c r="U335" s="3">
        <v>169</v>
      </c>
      <c r="V335" s="3">
        <v>149</v>
      </c>
      <c r="W335" s="3">
        <v>163</v>
      </c>
      <c r="X335" s="3">
        <v>164</v>
      </c>
    </row>
    <row r="336" spans="2:24" x14ac:dyDescent="0.2">
      <c r="B336">
        <v>1655000</v>
      </c>
      <c r="C336">
        <v>1257</v>
      </c>
      <c r="D336">
        <v>309</v>
      </c>
      <c r="E336">
        <v>951</v>
      </c>
      <c r="F336">
        <v>1203</v>
      </c>
      <c r="H336">
        <v>6620000</v>
      </c>
      <c r="I336">
        <v>689</v>
      </c>
      <c r="J336">
        <v>800</v>
      </c>
      <c r="K336">
        <v>747</v>
      </c>
      <c r="L336">
        <v>740</v>
      </c>
      <c r="N336" s="3">
        <v>1655000</v>
      </c>
      <c r="O336" s="3">
        <v>38</v>
      </c>
      <c r="P336" s="3">
        <v>221</v>
      </c>
      <c r="Q336" s="3">
        <v>45</v>
      </c>
      <c r="R336" s="3">
        <v>221</v>
      </c>
      <c r="T336" s="3">
        <v>13240000</v>
      </c>
      <c r="U336" s="3">
        <v>179</v>
      </c>
      <c r="V336" s="3">
        <v>155</v>
      </c>
      <c r="W336" s="3">
        <v>164</v>
      </c>
      <c r="X336" s="3">
        <v>149</v>
      </c>
    </row>
    <row r="337" spans="2:24" x14ac:dyDescent="0.2">
      <c r="B337">
        <v>1660000</v>
      </c>
      <c r="C337">
        <v>1284</v>
      </c>
      <c r="D337">
        <v>281</v>
      </c>
      <c r="E337">
        <v>969</v>
      </c>
      <c r="F337">
        <v>1181</v>
      </c>
      <c r="H337">
        <v>6640000</v>
      </c>
      <c r="I337">
        <v>739</v>
      </c>
      <c r="J337">
        <v>796</v>
      </c>
      <c r="K337">
        <v>764</v>
      </c>
      <c r="L337">
        <v>714</v>
      </c>
      <c r="N337" s="3">
        <v>1660000</v>
      </c>
      <c r="O337" s="3">
        <v>24</v>
      </c>
      <c r="P337" s="3">
        <v>217</v>
      </c>
      <c r="Q337" s="3">
        <v>52</v>
      </c>
      <c r="R337" s="3">
        <v>224</v>
      </c>
      <c r="T337" s="3">
        <v>13280000</v>
      </c>
      <c r="U337" s="3">
        <v>166</v>
      </c>
      <c r="V337" s="3">
        <v>156</v>
      </c>
      <c r="W337" s="3">
        <v>151</v>
      </c>
      <c r="X337" s="3">
        <v>156</v>
      </c>
    </row>
    <row r="338" spans="2:24" x14ac:dyDescent="0.2">
      <c r="B338">
        <v>1665000</v>
      </c>
      <c r="C338">
        <v>1281</v>
      </c>
      <c r="D338">
        <v>326</v>
      </c>
      <c r="E338">
        <v>889</v>
      </c>
      <c r="F338">
        <v>1166</v>
      </c>
      <c r="H338">
        <v>6660000</v>
      </c>
      <c r="I338">
        <v>761</v>
      </c>
      <c r="J338">
        <v>822</v>
      </c>
      <c r="K338">
        <v>707</v>
      </c>
      <c r="L338">
        <v>726</v>
      </c>
      <c r="N338" s="3">
        <v>1665000</v>
      </c>
      <c r="O338" s="3">
        <v>25</v>
      </c>
      <c r="P338" s="3">
        <v>238</v>
      </c>
      <c r="Q338" s="3">
        <v>51</v>
      </c>
      <c r="R338" s="3">
        <v>233</v>
      </c>
      <c r="T338" s="3">
        <v>13320000</v>
      </c>
      <c r="U338" s="3">
        <v>190</v>
      </c>
      <c r="V338" s="3">
        <v>165</v>
      </c>
      <c r="W338" s="3">
        <v>184</v>
      </c>
      <c r="X338" s="3">
        <v>130</v>
      </c>
    </row>
    <row r="339" spans="2:24" x14ac:dyDescent="0.2">
      <c r="B339">
        <v>1670000</v>
      </c>
      <c r="C339">
        <v>1235</v>
      </c>
      <c r="D339">
        <v>307</v>
      </c>
      <c r="E339">
        <v>860</v>
      </c>
      <c r="F339">
        <v>1108</v>
      </c>
      <c r="H339">
        <v>6680000</v>
      </c>
      <c r="I339">
        <v>707</v>
      </c>
      <c r="J339">
        <v>788</v>
      </c>
      <c r="K339">
        <v>690</v>
      </c>
      <c r="L339">
        <v>694</v>
      </c>
      <c r="N339" s="3">
        <v>1670000</v>
      </c>
      <c r="O339" s="3">
        <v>33</v>
      </c>
      <c r="P339" s="3">
        <v>220</v>
      </c>
      <c r="Q339" s="3">
        <v>55</v>
      </c>
      <c r="R339" s="3">
        <v>224</v>
      </c>
      <c r="T339" s="3">
        <v>13360000</v>
      </c>
      <c r="U339" s="3">
        <v>163</v>
      </c>
      <c r="V339" s="3">
        <v>170</v>
      </c>
      <c r="W339" s="3">
        <v>168</v>
      </c>
      <c r="X339" s="3">
        <v>142</v>
      </c>
    </row>
    <row r="340" spans="2:24" x14ac:dyDescent="0.2">
      <c r="B340">
        <v>1675000</v>
      </c>
      <c r="C340">
        <v>1193</v>
      </c>
      <c r="D340">
        <v>314</v>
      </c>
      <c r="E340">
        <v>915</v>
      </c>
      <c r="F340">
        <v>1105</v>
      </c>
      <c r="H340">
        <v>6700000</v>
      </c>
      <c r="I340">
        <v>736</v>
      </c>
      <c r="J340">
        <v>745</v>
      </c>
      <c r="K340">
        <v>772</v>
      </c>
      <c r="L340">
        <v>732</v>
      </c>
      <c r="N340" s="3">
        <v>1675000</v>
      </c>
      <c r="O340" s="3">
        <v>31</v>
      </c>
      <c r="P340" s="3">
        <v>213</v>
      </c>
      <c r="Q340" s="3">
        <v>51</v>
      </c>
      <c r="R340" s="3">
        <v>216</v>
      </c>
      <c r="T340" s="3">
        <v>13400000</v>
      </c>
      <c r="U340" s="3">
        <v>173</v>
      </c>
      <c r="V340" s="3">
        <v>155</v>
      </c>
      <c r="W340" s="3">
        <v>171</v>
      </c>
      <c r="X340" s="3">
        <v>163</v>
      </c>
    </row>
    <row r="341" spans="2:24" x14ac:dyDescent="0.2">
      <c r="B341">
        <v>1680000</v>
      </c>
      <c r="C341">
        <v>1210</v>
      </c>
      <c r="D341">
        <v>316</v>
      </c>
      <c r="E341">
        <v>922</v>
      </c>
      <c r="F341">
        <v>1173</v>
      </c>
      <c r="H341">
        <v>6720000</v>
      </c>
      <c r="I341">
        <v>647</v>
      </c>
      <c r="J341">
        <v>768</v>
      </c>
      <c r="K341">
        <v>745</v>
      </c>
      <c r="L341">
        <v>704</v>
      </c>
      <c r="N341" s="3">
        <v>1680000</v>
      </c>
      <c r="O341" s="3">
        <v>28</v>
      </c>
      <c r="P341" s="3">
        <v>229</v>
      </c>
      <c r="Q341" s="3">
        <v>46</v>
      </c>
      <c r="R341" s="3">
        <v>190</v>
      </c>
      <c r="T341" s="3">
        <v>13440000</v>
      </c>
      <c r="U341" s="3">
        <v>169</v>
      </c>
      <c r="V341" s="3">
        <v>152</v>
      </c>
      <c r="W341" s="3">
        <v>205</v>
      </c>
      <c r="X341" s="3">
        <v>173</v>
      </c>
    </row>
    <row r="342" spans="2:24" x14ac:dyDescent="0.2">
      <c r="B342">
        <v>1685000</v>
      </c>
      <c r="C342">
        <v>1196</v>
      </c>
      <c r="D342">
        <v>293</v>
      </c>
      <c r="E342">
        <v>836</v>
      </c>
      <c r="F342">
        <v>1049</v>
      </c>
      <c r="H342">
        <v>6740000</v>
      </c>
      <c r="I342">
        <v>685</v>
      </c>
      <c r="J342">
        <v>778</v>
      </c>
      <c r="K342">
        <v>696</v>
      </c>
      <c r="L342">
        <v>727</v>
      </c>
      <c r="N342" s="3">
        <v>1685000</v>
      </c>
      <c r="O342" s="3">
        <v>33</v>
      </c>
      <c r="P342" s="3">
        <v>225</v>
      </c>
      <c r="Q342" s="3">
        <v>56</v>
      </c>
      <c r="R342" s="3">
        <v>213</v>
      </c>
      <c r="T342" s="3">
        <v>13480000</v>
      </c>
      <c r="U342" s="3">
        <v>165</v>
      </c>
      <c r="V342" s="3">
        <v>159</v>
      </c>
      <c r="W342" s="3">
        <v>170</v>
      </c>
      <c r="X342" s="3">
        <v>158</v>
      </c>
    </row>
    <row r="343" spans="2:24" x14ac:dyDescent="0.2">
      <c r="B343">
        <v>1690000</v>
      </c>
      <c r="C343">
        <v>1205</v>
      </c>
      <c r="D343">
        <v>268</v>
      </c>
      <c r="E343">
        <v>891</v>
      </c>
      <c r="F343">
        <v>1080</v>
      </c>
      <c r="H343">
        <v>6760000</v>
      </c>
      <c r="I343">
        <v>670</v>
      </c>
      <c r="J343">
        <v>763</v>
      </c>
      <c r="K343">
        <v>723</v>
      </c>
      <c r="L343">
        <v>711</v>
      </c>
      <c r="N343" s="3">
        <v>1690000</v>
      </c>
      <c r="O343" s="3">
        <v>24</v>
      </c>
      <c r="P343" s="3">
        <v>240</v>
      </c>
      <c r="Q343" s="3">
        <v>36</v>
      </c>
      <c r="R343" s="3">
        <v>221</v>
      </c>
      <c r="T343" s="3">
        <v>13520000</v>
      </c>
      <c r="U343" s="3">
        <v>173</v>
      </c>
      <c r="V343" s="3">
        <v>164</v>
      </c>
      <c r="W343" s="3">
        <v>173</v>
      </c>
      <c r="X343" s="3">
        <v>135</v>
      </c>
    </row>
    <row r="344" spans="2:24" x14ac:dyDescent="0.2">
      <c r="B344">
        <v>1695000</v>
      </c>
      <c r="C344">
        <v>1219</v>
      </c>
      <c r="D344">
        <v>295</v>
      </c>
      <c r="E344">
        <v>862</v>
      </c>
      <c r="F344">
        <v>1072</v>
      </c>
      <c r="H344">
        <v>6780000</v>
      </c>
      <c r="I344">
        <v>716</v>
      </c>
      <c r="J344">
        <v>825</v>
      </c>
      <c r="K344">
        <v>740</v>
      </c>
      <c r="L344">
        <v>720</v>
      </c>
      <c r="N344" s="3">
        <v>1695000</v>
      </c>
      <c r="O344" s="3">
        <v>30</v>
      </c>
      <c r="P344" s="3">
        <v>196</v>
      </c>
      <c r="Q344" s="3">
        <v>33</v>
      </c>
      <c r="R344" s="3">
        <v>211</v>
      </c>
      <c r="T344" s="3">
        <v>13560000</v>
      </c>
      <c r="U344" s="3">
        <v>163</v>
      </c>
      <c r="V344" s="3">
        <v>172</v>
      </c>
      <c r="W344" s="3">
        <v>188</v>
      </c>
      <c r="X344" s="3">
        <v>146</v>
      </c>
    </row>
    <row r="345" spans="2:24" x14ac:dyDescent="0.2">
      <c r="B345">
        <v>1700000</v>
      </c>
      <c r="C345">
        <v>1218</v>
      </c>
      <c r="D345">
        <v>247</v>
      </c>
      <c r="E345">
        <v>889</v>
      </c>
      <c r="F345">
        <v>1042</v>
      </c>
      <c r="H345">
        <v>6800000</v>
      </c>
      <c r="I345">
        <v>686</v>
      </c>
      <c r="J345">
        <v>751</v>
      </c>
      <c r="K345">
        <v>777</v>
      </c>
      <c r="L345">
        <v>698</v>
      </c>
      <c r="N345" s="3">
        <v>1700000</v>
      </c>
      <c r="O345" s="3">
        <v>35</v>
      </c>
      <c r="P345" s="3">
        <v>212</v>
      </c>
      <c r="Q345" s="3">
        <v>39</v>
      </c>
      <c r="R345" s="3">
        <v>191</v>
      </c>
      <c r="T345" s="3">
        <v>13600000</v>
      </c>
      <c r="U345" s="3">
        <v>173</v>
      </c>
      <c r="V345" s="3">
        <v>170</v>
      </c>
      <c r="W345" s="3">
        <v>162</v>
      </c>
      <c r="X345" s="3">
        <v>169</v>
      </c>
    </row>
    <row r="346" spans="2:24" x14ac:dyDescent="0.2">
      <c r="B346">
        <v>1705000</v>
      </c>
      <c r="C346">
        <v>1208</v>
      </c>
      <c r="D346">
        <v>275</v>
      </c>
      <c r="E346">
        <v>860</v>
      </c>
      <c r="F346">
        <v>1088</v>
      </c>
      <c r="H346">
        <v>6820000</v>
      </c>
      <c r="I346">
        <v>734</v>
      </c>
      <c r="J346">
        <v>802</v>
      </c>
      <c r="K346">
        <v>721</v>
      </c>
      <c r="L346">
        <v>709</v>
      </c>
      <c r="N346" s="3">
        <v>1705000</v>
      </c>
      <c r="O346" s="3">
        <v>24</v>
      </c>
      <c r="P346" s="3">
        <v>200</v>
      </c>
      <c r="Q346" s="3">
        <v>34</v>
      </c>
      <c r="R346" s="3">
        <v>204</v>
      </c>
      <c r="T346" s="3">
        <v>13640000</v>
      </c>
      <c r="U346" s="3">
        <v>170</v>
      </c>
      <c r="V346" s="3">
        <v>158</v>
      </c>
      <c r="W346" s="3">
        <v>176</v>
      </c>
      <c r="X346" s="3">
        <v>167</v>
      </c>
    </row>
    <row r="347" spans="2:24" x14ac:dyDescent="0.2">
      <c r="B347">
        <v>1710000</v>
      </c>
      <c r="C347">
        <v>1195</v>
      </c>
      <c r="D347">
        <v>274</v>
      </c>
      <c r="E347">
        <v>851</v>
      </c>
      <c r="F347">
        <v>1052</v>
      </c>
      <c r="H347">
        <v>6840000</v>
      </c>
      <c r="I347">
        <v>669</v>
      </c>
      <c r="J347">
        <v>807</v>
      </c>
      <c r="K347">
        <v>715</v>
      </c>
      <c r="L347">
        <v>749</v>
      </c>
      <c r="N347" s="3">
        <v>1710000</v>
      </c>
      <c r="O347" s="3">
        <v>19</v>
      </c>
      <c r="P347" s="3">
        <v>180</v>
      </c>
      <c r="Q347" s="3">
        <v>35</v>
      </c>
      <c r="R347" s="3">
        <v>217</v>
      </c>
      <c r="T347" s="3">
        <v>13680000</v>
      </c>
      <c r="U347" s="3">
        <v>164</v>
      </c>
      <c r="V347" s="3">
        <v>153</v>
      </c>
      <c r="W347" s="3">
        <v>165</v>
      </c>
      <c r="X347" s="3">
        <v>148</v>
      </c>
    </row>
    <row r="348" spans="2:24" x14ac:dyDescent="0.2">
      <c r="B348">
        <v>1715000</v>
      </c>
      <c r="C348">
        <v>1159</v>
      </c>
      <c r="D348">
        <v>273</v>
      </c>
      <c r="E348">
        <v>832</v>
      </c>
      <c r="F348">
        <v>1013</v>
      </c>
      <c r="H348">
        <v>6860000</v>
      </c>
      <c r="I348">
        <v>749</v>
      </c>
      <c r="J348">
        <v>805</v>
      </c>
      <c r="K348">
        <v>653</v>
      </c>
      <c r="L348">
        <v>734</v>
      </c>
      <c r="N348" s="3">
        <v>1715000</v>
      </c>
      <c r="O348" s="3">
        <v>26</v>
      </c>
      <c r="P348" s="3">
        <v>240</v>
      </c>
      <c r="Q348" s="3">
        <v>41</v>
      </c>
      <c r="R348" s="3">
        <v>210</v>
      </c>
      <c r="T348" s="3">
        <v>13720000</v>
      </c>
      <c r="U348" s="3">
        <v>158</v>
      </c>
      <c r="V348" s="3">
        <v>151</v>
      </c>
      <c r="W348" s="3">
        <v>176</v>
      </c>
      <c r="X348" s="3">
        <v>155</v>
      </c>
    </row>
    <row r="349" spans="2:24" x14ac:dyDescent="0.2">
      <c r="B349">
        <v>1720000</v>
      </c>
      <c r="C349">
        <v>1146</v>
      </c>
      <c r="D349">
        <v>262</v>
      </c>
      <c r="E349">
        <v>835</v>
      </c>
      <c r="F349">
        <v>1030</v>
      </c>
      <c r="H349">
        <v>6880000</v>
      </c>
      <c r="I349">
        <v>652</v>
      </c>
      <c r="J349">
        <v>796</v>
      </c>
      <c r="K349">
        <v>714</v>
      </c>
      <c r="L349">
        <v>719</v>
      </c>
      <c r="N349" s="3">
        <v>1720000</v>
      </c>
      <c r="O349" s="3">
        <v>30</v>
      </c>
      <c r="P349" s="3">
        <v>235</v>
      </c>
      <c r="Q349" s="3">
        <v>33</v>
      </c>
      <c r="R349" s="3">
        <v>187</v>
      </c>
      <c r="T349" s="3">
        <v>13760000</v>
      </c>
      <c r="U349" s="3">
        <v>149</v>
      </c>
      <c r="V349" s="3">
        <v>139</v>
      </c>
      <c r="W349" s="3">
        <v>161</v>
      </c>
      <c r="X349" s="3">
        <v>132</v>
      </c>
    </row>
    <row r="350" spans="2:24" x14ac:dyDescent="0.2">
      <c r="B350">
        <v>1725000</v>
      </c>
      <c r="C350">
        <v>1182</v>
      </c>
      <c r="D350">
        <v>264</v>
      </c>
      <c r="E350">
        <v>846</v>
      </c>
      <c r="F350">
        <v>1022</v>
      </c>
      <c r="H350">
        <v>6900000</v>
      </c>
      <c r="I350">
        <v>667</v>
      </c>
      <c r="J350">
        <v>843</v>
      </c>
      <c r="K350">
        <v>741</v>
      </c>
      <c r="L350">
        <v>694</v>
      </c>
      <c r="N350" s="3">
        <v>1725000</v>
      </c>
      <c r="O350" s="3">
        <v>30</v>
      </c>
      <c r="P350" s="3">
        <v>197</v>
      </c>
      <c r="Q350" s="3">
        <v>39</v>
      </c>
      <c r="R350" s="3">
        <v>184</v>
      </c>
      <c r="T350" s="3">
        <v>13800000</v>
      </c>
      <c r="U350" s="3">
        <v>178</v>
      </c>
      <c r="V350" s="3">
        <v>138</v>
      </c>
      <c r="W350" s="3">
        <v>161</v>
      </c>
      <c r="X350" s="3">
        <v>158</v>
      </c>
    </row>
    <row r="351" spans="2:24" x14ac:dyDescent="0.2">
      <c r="B351">
        <v>1730000</v>
      </c>
      <c r="C351">
        <v>1159</v>
      </c>
      <c r="D351">
        <v>261</v>
      </c>
      <c r="E351">
        <v>856</v>
      </c>
      <c r="F351">
        <v>1017</v>
      </c>
      <c r="H351">
        <v>6920000</v>
      </c>
      <c r="I351">
        <v>637</v>
      </c>
      <c r="J351">
        <v>807</v>
      </c>
      <c r="K351">
        <v>717</v>
      </c>
      <c r="L351">
        <v>702</v>
      </c>
      <c r="N351" s="3">
        <v>1730000</v>
      </c>
      <c r="O351" s="3">
        <v>25</v>
      </c>
      <c r="P351" s="3">
        <v>204</v>
      </c>
      <c r="Q351" s="3">
        <v>44</v>
      </c>
      <c r="R351" s="3">
        <v>193</v>
      </c>
      <c r="T351" s="3">
        <v>13840000</v>
      </c>
      <c r="U351" s="3">
        <v>161</v>
      </c>
      <c r="V351" s="3">
        <v>141</v>
      </c>
      <c r="W351" s="3">
        <v>160</v>
      </c>
      <c r="X351" s="3">
        <v>134</v>
      </c>
    </row>
    <row r="352" spans="2:24" x14ac:dyDescent="0.2">
      <c r="B352">
        <v>1735000</v>
      </c>
      <c r="C352">
        <v>1134</v>
      </c>
      <c r="D352">
        <v>249</v>
      </c>
      <c r="E352">
        <v>835</v>
      </c>
      <c r="F352">
        <v>1016</v>
      </c>
      <c r="H352">
        <v>6940000</v>
      </c>
      <c r="I352">
        <v>657</v>
      </c>
      <c r="J352">
        <v>811</v>
      </c>
      <c r="K352">
        <v>693</v>
      </c>
      <c r="L352">
        <v>698</v>
      </c>
      <c r="N352" s="3">
        <v>1735000</v>
      </c>
      <c r="O352" s="3">
        <v>24</v>
      </c>
      <c r="P352" s="3">
        <v>195</v>
      </c>
      <c r="Q352" s="3">
        <v>38</v>
      </c>
      <c r="R352" s="3">
        <v>196</v>
      </c>
      <c r="T352" s="3">
        <v>13880000</v>
      </c>
      <c r="U352" s="3">
        <v>160</v>
      </c>
      <c r="V352" s="3">
        <v>163</v>
      </c>
      <c r="W352" s="3">
        <v>162</v>
      </c>
      <c r="X352" s="3">
        <v>139</v>
      </c>
    </row>
    <row r="353" spans="2:24" x14ac:dyDescent="0.2">
      <c r="B353">
        <v>1740000</v>
      </c>
      <c r="C353">
        <v>1106</v>
      </c>
      <c r="D353">
        <v>258</v>
      </c>
      <c r="E353">
        <v>812</v>
      </c>
      <c r="F353">
        <v>1041</v>
      </c>
      <c r="H353">
        <v>6960000</v>
      </c>
      <c r="I353">
        <v>704</v>
      </c>
      <c r="J353">
        <v>825</v>
      </c>
      <c r="K353">
        <v>706</v>
      </c>
      <c r="L353">
        <v>667</v>
      </c>
      <c r="N353" s="3">
        <v>1740000</v>
      </c>
      <c r="O353" s="3">
        <v>15</v>
      </c>
      <c r="P353" s="3">
        <v>192</v>
      </c>
      <c r="Q353" s="3">
        <v>42</v>
      </c>
      <c r="R353" s="3">
        <v>186</v>
      </c>
      <c r="T353" s="3">
        <v>13920000</v>
      </c>
      <c r="U353" s="3">
        <v>145</v>
      </c>
      <c r="V353" s="3">
        <v>151</v>
      </c>
      <c r="W353" s="3">
        <v>151</v>
      </c>
      <c r="X353" s="3">
        <v>138</v>
      </c>
    </row>
    <row r="354" spans="2:24" x14ac:dyDescent="0.2">
      <c r="B354">
        <v>1745000</v>
      </c>
      <c r="C354">
        <v>1125</v>
      </c>
      <c r="D354">
        <v>236</v>
      </c>
      <c r="E354">
        <v>823</v>
      </c>
      <c r="F354">
        <v>929</v>
      </c>
      <c r="H354">
        <v>6980000</v>
      </c>
      <c r="I354">
        <v>640</v>
      </c>
      <c r="J354">
        <v>825</v>
      </c>
      <c r="K354">
        <v>698</v>
      </c>
      <c r="L354">
        <v>700</v>
      </c>
      <c r="N354" s="3">
        <v>1745000</v>
      </c>
      <c r="O354" s="3">
        <v>26</v>
      </c>
      <c r="P354" s="3">
        <v>189</v>
      </c>
      <c r="Q354" s="3">
        <v>42</v>
      </c>
      <c r="R354" s="3">
        <v>189</v>
      </c>
      <c r="T354" s="3">
        <v>13960000</v>
      </c>
      <c r="U354" s="3">
        <v>162</v>
      </c>
      <c r="V354" s="3">
        <v>146</v>
      </c>
      <c r="W354" s="3">
        <v>164</v>
      </c>
      <c r="X354" s="3">
        <v>130</v>
      </c>
    </row>
    <row r="355" spans="2:24" x14ac:dyDescent="0.2">
      <c r="B355">
        <v>1750000</v>
      </c>
      <c r="C355">
        <v>1083</v>
      </c>
      <c r="D355">
        <v>230</v>
      </c>
      <c r="E355">
        <v>766</v>
      </c>
      <c r="F355">
        <v>981</v>
      </c>
      <c r="H355">
        <v>7000000</v>
      </c>
      <c r="I355">
        <v>709</v>
      </c>
      <c r="J355">
        <v>778</v>
      </c>
      <c r="K355">
        <v>742</v>
      </c>
      <c r="L355">
        <v>677</v>
      </c>
      <c r="N355" s="3">
        <v>1750000</v>
      </c>
      <c r="O355" s="3">
        <v>24</v>
      </c>
      <c r="P355" s="3">
        <v>196</v>
      </c>
      <c r="Q355" s="3">
        <v>33</v>
      </c>
      <c r="R355" s="3">
        <v>173</v>
      </c>
      <c r="T355" s="3">
        <v>14000000</v>
      </c>
      <c r="U355" s="3">
        <v>168</v>
      </c>
      <c r="V355" s="3">
        <v>138</v>
      </c>
      <c r="W355" s="3">
        <v>157</v>
      </c>
      <c r="X355" s="3">
        <v>144</v>
      </c>
    </row>
    <row r="356" spans="2:24" x14ac:dyDescent="0.2">
      <c r="B356">
        <v>1755000</v>
      </c>
      <c r="C356">
        <v>1095</v>
      </c>
      <c r="D356">
        <v>247</v>
      </c>
      <c r="E356">
        <v>767</v>
      </c>
      <c r="F356">
        <v>989</v>
      </c>
      <c r="H356">
        <v>7020000</v>
      </c>
      <c r="I356">
        <v>606</v>
      </c>
      <c r="J356">
        <v>814</v>
      </c>
      <c r="K356">
        <v>701</v>
      </c>
      <c r="L356">
        <v>717</v>
      </c>
      <c r="N356" s="3">
        <v>1755000</v>
      </c>
      <c r="O356" s="3">
        <v>20</v>
      </c>
      <c r="P356" s="3">
        <v>213</v>
      </c>
      <c r="Q356" s="3">
        <v>38</v>
      </c>
      <c r="R356" s="3">
        <v>208</v>
      </c>
      <c r="T356" s="3">
        <v>14040000</v>
      </c>
      <c r="U356" s="3">
        <v>174</v>
      </c>
      <c r="V356" s="3">
        <v>144</v>
      </c>
      <c r="W356" s="3">
        <v>173</v>
      </c>
      <c r="X356" s="3">
        <v>137</v>
      </c>
    </row>
    <row r="357" spans="2:24" x14ac:dyDescent="0.2">
      <c r="B357">
        <v>1760000</v>
      </c>
      <c r="C357">
        <v>1062</v>
      </c>
      <c r="D357">
        <v>247</v>
      </c>
      <c r="E357">
        <v>761</v>
      </c>
      <c r="F357">
        <v>975</v>
      </c>
      <c r="H357">
        <v>7040000</v>
      </c>
      <c r="I357">
        <v>667</v>
      </c>
      <c r="J357">
        <v>802</v>
      </c>
      <c r="K357">
        <v>688</v>
      </c>
      <c r="L357">
        <v>690</v>
      </c>
      <c r="N357" s="3">
        <v>1760000</v>
      </c>
      <c r="O357" s="3">
        <v>25</v>
      </c>
      <c r="P357" s="3">
        <v>221</v>
      </c>
      <c r="Q357" s="3">
        <v>26</v>
      </c>
      <c r="R357" s="3">
        <v>204</v>
      </c>
      <c r="T357" s="3">
        <v>14080000</v>
      </c>
      <c r="U357" s="3">
        <v>160</v>
      </c>
      <c r="V357" s="3">
        <v>149</v>
      </c>
      <c r="W357" s="3">
        <v>134</v>
      </c>
      <c r="X357" s="3">
        <v>147</v>
      </c>
    </row>
    <row r="358" spans="2:24" x14ac:dyDescent="0.2">
      <c r="B358">
        <v>1765000</v>
      </c>
      <c r="C358">
        <v>1018</v>
      </c>
      <c r="D358">
        <v>244</v>
      </c>
      <c r="E358">
        <v>786</v>
      </c>
      <c r="F358">
        <v>912</v>
      </c>
      <c r="H358">
        <v>7060000</v>
      </c>
      <c r="I358">
        <v>684</v>
      </c>
      <c r="J358">
        <v>771</v>
      </c>
      <c r="K358">
        <v>691</v>
      </c>
      <c r="L358">
        <v>692</v>
      </c>
      <c r="N358" s="3">
        <v>1765000</v>
      </c>
      <c r="O358" s="3">
        <v>22</v>
      </c>
      <c r="P358" s="3">
        <v>212</v>
      </c>
      <c r="Q358" s="3">
        <v>43</v>
      </c>
      <c r="R358" s="3">
        <v>205</v>
      </c>
      <c r="T358" s="3">
        <v>14120000</v>
      </c>
      <c r="U358" s="3">
        <v>157</v>
      </c>
      <c r="V358" s="3">
        <v>143</v>
      </c>
      <c r="W358" s="3">
        <v>140</v>
      </c>
      <c r="X358" s="3">
        <v>145</v>
      </c>
    </row>
    <row r="359" spans="2:24" x14ac:dyDescent="0.2">
      <c r="B359">
        <v>1770000</v>
      </c>
      <c r="C359">
        <v>1068</v>
      </c>
      <c r="D359">
        <v>264</v>
      </c>
      <c r="E359">
        <v>766</v>
      </c>
      <c r="F359">
        <v>943</v>
      </c>
      <c r="H359">
        <v>7080000</v>
      </c>
      <c r="I359">
        <v>714</v>
      </c>
      <c r="J359">
        <v>759</v>
      </c>
      <c r="K359">
        <v>732</v>
      </c>
      <c r="L359">
        <v>655</v>
      </c>
      <c r="N359" s="3">
        <v>1770000</v>
      </c>
      <c r="O359" s="3">
        <v>25</v>
      </c>
      <c r="P359" s="3">
        <v>200</v>
      </c>
      <c r="Q359" s="3">
        <v>28</v>
      </c>
      <c r="R359" s="3">
        <v>170</v>
      </c>
      <c r="T359" s="3">
        <v>14160000</v>
      </c>
      <c r="U359" s="3">
        <v>152</v>
      </c>
      <c r="V359" s="3">
        <v>129</v>
      </c>
      <c r="W359" s="3">
        <v>172</v>
      </c>
      <c r="X359" s="3">
        <v>139</v>
      </c>
    </row>
    <row r="360" spans="2:24" x14ac:dyDescent="0.2">
      <c r="B360">
        <v>1775000</v>
      </c>
      <c r="C360">
        <v>1020</v>
      </c>
      <c r="D360">
        <v>231</v>
      </c>
      <c r="E360">
        <v>728</v>
      </c>
      <c r="F360">
        <v>1008</v>
      </c>
      <c r="H360">
        <v>7100000</v>
      </c>
      <c r="I360">
        <v>661</v>
      </c>
      <c r="J360">
        <v>778</v>
      </c>
      <c r="K360">
        <v>690</v>
      </c>
      <c r="L360">
        <v>689</v>
      </c>
      <c r="N360" s="3">
        <v>1775000</v>
      </c>
      <c r="O360" s="3">
        <v>21</v>
      </c>
      <c r="P360" s="3">
        <v>190</v>
      </c>
      <c r="Q360" s="3">
        <v>34</v>
      </c>
      <c r="R360" s="3">
        <v>207</v>
      </c>
      <c r="T360" s="3">
        <v>14200000</v>
      </c>
      <c r="U360" s="3">
        <v>164</v>
      </c>
      <c r="V360" s="3">
        <v>136</v>
      </c>
      <c r="W360" s="3">
        <v>151</v>
      </c>
      <c r="X360" s="3">
        <v>138</v>
      </c>
    </row>
    <row r="361" spans="2:24" x14ac:dyDescent="0.2">
      <c r="B361">
        <v>1780000</v>
      </c>
      <c r="C361">
        <v>1015</v>
      </c>
      <c r="D361">
        <v>252</v>
      </c>
      <c r="E361">
        <v>705</v>
      </c>
      <c r="F361">
        <v>926</v>
      </c>
      <c r="H361">
        <v>7120000</v>
      </c>
      <c r="I361">
        <v>663</v>
      </c>
      <c r="J361">
        <v>770</v>
      </c>
      <c r="K361">
        <v>706</v>
      </c>
      <c r="L361">
        <v>662</v>
      </c>
      <c r="N361" s="3">
        <v>1780000</v>
      </c>
      <c r="O361" s="3">
        <v>31</v>
      </c>
      <c r="P361" s="3">
        <v>183</v>
      </c>
      <c r="Q361" s="3">
        <v>36</v>
      </c>
      <c r="R361" s="3">
        <v>181</v>
      </c>
      <c r="T361" s="3">
        <v>14240000</v>
      </c>
      <c r="U361" s="3">
        <v>154</v>
      </c>
      <c r="V361" s="3">
        <v>151</v>
      </c>
      <c r="W361" s="3">
        <v>138</v>
      </c>
      <c r="X361" s="3">
        <v>160</v>
      </c>
    </row>
    <row r="362" spans="2:24" x14ac:dyDescent="0.2">
      <c r="B362">
        <v>1785000</v>
      </c>
      <c r="C362">
        <v>1042</v>
      </c>
      <c r="D362">
        <v>246</v>
      </c>
      <c r="E362">
        <v>760</v>
      </c>
      <c r="F362">
        <v>961</v>
      </c>
      <c r="H362">
        <v>7140000</v>
      </c>
      <c r="I362">
        <v>650</v>
      </c>
      <c r="J362">
        <v>729</v>
      </c>
      <c r="K362">
        <v>695</v>
      </c>
      <c r="L362">
        <v>711</v>
      </c>
      <c r="N362" s="3">
        <v>1785000</v>
      </c>
      <c r="O362" s="3">
        <v>31</v>
      </c>
      <c r="P362" s="3">
        <v>171</v>
      </c>
      <c r="Q362" s="3">
        <v>42</v>
      </c>
      <c r="R362" s="3">
        <v>212</v>
      </c>
      <c r="T362" s="3">
        <v>14280000</v>
      </c>
      <c r="U362" s="3">
        <v>153</v>
      </c>
      <c r="V362" s="3">
        <v>147</v>
      </c>
      <c r="W362" s="3">
        <v>140</v>
      </c>
      <c r="X362" s="3">
        <v>138</v>
      </c>
    </row>
    <row r="363" spans="2:24" x14ac:dyDescent="0.2">
      <c r="B363">
        <v>1790000</v>
      </c>
      <c r="C363">
        <v>1014</v>
      </c>
      <c r="D363">
        <v>247</v>
      </c>
      <c r="E363">
        <v>757</v>
      </c>
      <c r="F363">
        <v>888</v>
      </c>
      <c r="H363">
        <v>7160000</v>
      </c>
      <c r="I363">
        <v>656</v>
      </c>
      <c r="J363">
        <v>732</v>
      </c>
      <c r="K363">
        <v>717</v>
      </c>
      <c r="L363">
        <v>710</v>
      </c>
      <c r="N363" s="3">
        <v>1790000</v>
      </c>
      <c r="O363" s="3">
        <v>28</v>
      </c>
      <c r="P363" s="3">
        <v>185</v>
      </c>
      <c r="Q363" s="3">
        <v>28</v>
      </c>
      <c r="R363" s="3">
        <v>173</v>
      </c>
      <c r="T363" s="3">
        <v>14320000</v>
      </c>
      <c r="U363" s="3">
        <v>142</v>
      </c>
      <c r="V363" s="3">
        <v>130</v>
      </c>
      <c r="W363" s="3">
        <v>168</v>
      </c>
      <c r="X363" s="3">
        <v>146</v>
      </c>
    </row>
    <row r="364" spans="2:24" x14ac:dyDescent="0.2">
      <c r="B364">
        <v>1795000</v>
      </c>
      <c r="C364">
        <v>1002</v>
      </c>
      <c r="D364">
        <v>229</v>
      </c>
      <c r="E364">
        <v>713</v>
      </c>
      <c r="F364">
        <v>886</v>
      </c>
      <c r="H364">
        <v>7180000</v>
      </c>
      <c r="I364">
        <v>670</v>
      </c>
      <c r="J364">
        <v>801</v>
      </c>
      <c r="K364">
        <v>670</v>
      </c>
      <c r="L364">
        <v>703</v>
      </c>
      <c r="N364" s="3">
        <v>1795000</v>
      </c>
      <c r="O364" s="3">
        <v>22</v>
      </c>
      <c r="P364" s="3">
        <v>173</v>
      </c>
      <c r="Q364" s="3">
        <v>32</v>
      </c>
      <c r="R364" s="3">
        <v>172</v>
      </c>
      <c r="T364" s="3">
        <v>14360000</v>
      </c>
      <c r="U364" s="3">
        <v>167</v>
      </c>
      <c r="V364" s="3">
        <v>141</v>
      </c>
      <c r="W364" s="3">
        <v>141</v>
      </c>
      <c r="X364" s="3">
        <v>155</v>
      </c>
    </row>
    <row r="365" spans="2:24" x14ac:dyDescent="0.2">
      <c r="B365">
        <v>1800000</v>
      </c>
      <c r="C365">
        <v>948</v>
      </c>
      <c r="D365">
        <v>240</v>
      </c>
      <c r="E365">
        <v>775</v>
      </c>
      <c r="F365">
        <v>950</v>
      </c>
      <c r="H365">
        <v>7200000</v>
      </c>
      <c r="I365">
        <v>685</v>
      </c>
      <c r="J365">
        <v>746</v>
      </c>
      <c r="K365">
        <v>646</v>
      </c>
      <c r="L365">
        <v>683</v>
      </c>
      <c r="N365" s="3">
        <v>1800000</v>
      </c>
      <c r="O365" s="3">
        <v>33</v>
      </c>
      <c r="P365" s="3">
        <v>172</v>
      </c>
      <c r="Q365" s="3">
        <v>30</v>
      </c>
      <c r="R365" s="3">
        <v>186</v>
      </c>
      <c r="T365" s="3">
        <v>14400000</v>
      </c>
      <c r="U365" s="3">
        <v>127</v>
      </c>
      <c r="V365" s="3">
        <v>130</v>
      </c>
      <c r="W365" s="3">
        <v>140</v>
      </c>
      <c r="X365" s="3">
        <v>138</v>
      </c>
    </row>
    <row r="366" spans="2:24" x14ac:dyDescent="0.2">
      <c r="B366">
        <v>1805000</v>
      </c>
      <c r="C366">
        <v>973</v>
      </c>
      <c r="D366">
        <v>233</v>
      </c>
      <c r="E366">
        <v>727</v>
      </c>
      <c r="F366">
        <v>873</v>
      </c>
      <c r="H366">
        <v>7220000</v>
      </c>
      <c r="I366">
        <v>623</v>
      </c>
      <c r="J366">
        <v>747</v>
      </c>
      <c r="K366">
        <v>687</v>
      </c>
      <c r="L366">
        <v>667</v>
      </c>
      <c r="N366" s="3">
        <v>1805000</v>
      </c>
      <c r="O366" s="3">
        <v>21</v>
      </c>
      <c r="P366" s="3">
        <v>191</v>
      </c>
      <c r="Q366" s="3">
        <v>32</v>
      </c>
      <c r="R366" s="3">
        <v>202</v>
      </c>
      <c r="T366" s="3">
        <v>14440000</v>
      </c>
      <c r="U366" s="3">
        <v>168</v>
      </c>
      <c r="V366" s="3">
        <v>139</v>
      </c>
      <c r="W366" s="3">
        <v>161</v>
      </c>
      <c r="X366" s="3">
        <v>134</v>
      </c>
    </row>
    <row r="367" spans="2:24" x14ac:dyDescent="0.2">
      <c r="B367">
        <v>1810000</v>
      </c>
      <c r="C367">
        <v>1003</v>
      </c>
      <c r="D367">
        <v>209</v>
      </c>
      <c r="E367">
        <v>730</v>
      </c>
      <c r="F367">
        <v>899</v>
      </c>
      <c r="H367">
        <v>7240000</v>
      </c>
      <c r="I367">
        <v>635</v>
      </c>
      <c r="J367">
        <v>749</v>
      </c>
      <c r="K367">
        <v>688</v>
      </c>
      <c r="L367">
        <v>653</v>
      </c>
      <c r="N367" s="3">
        <v>1810000</v>
      </c>
      <c r="O367" s="3">
        <v>20</v>
      </c>
      <c r="P367" s="3">
        <v>200</v>
      </c>
      <c r="Q367" s="3">
        <v>30</v>
      </c>
      <c r="R367" s="3">
        <v>177</v>
      </c>
      <c r="T367" s="3">
        <v>14480000</v>
      </c>
      <c r="U367" s="3">
        <v>157</v>
      </c>
      <c r="V367" s="3">
        <v>147</v>
      </c>
      <c r="W367" s="3">
        <v>136</v>
      </c>
      <c r="X367" s="3">
        <v>144</v>
      </c>
    </row>
    <row r="368" spans="2:24" x14ac:dyDescent="0.2">
      <c r="B368">
        <v>1815000</v>
      </c>
      <c r="C368">
        <v>991</v>
      </c>
      <c r="D368">
        <v>189</v>
      </c>
      <c r="E368">
        <v>732</v>
      </c>
      <c r="F368">
        <v>898</v>
      </c>
      <c r="H368">
        <v>7260000</v>
      </c>
      <c r="I368">
        <v>632</v>
      </c>
      <c r="J368">
        <v>776</v>
      </c>
      <c r="K368">
        <v>708</v>
      </c>
      <c r="L368">
        <v>680</v>
      </c>
      <c r="N368" s="3">
        <v>1815000</v>
      </c>
      <c r="O368" s="3">
        <v>21</v>
      </c>
      <c r="P368" s="3">
        <v>172</v>
      </c>
      <c r="Q368" s="3">
        <v>28</v>
      </c>
      <c r="R368" s="3">
        <v>180</v>
      </c>
      <c r="T368" s="3">
        <v>14520000</v>
      </c>
      <c r="U368" s="3">
        <v>166</v>
      </c>
      <c r="V368" s="3">
        <v>139</v>
      </c>
      <c r="W368" s="3">
        <v>143</v>
      </c>
      <c r="X368" s="3">
        <v>142</v>
      </c>
    </row>
    <row r="369" spans="2:24" x14ac:dyDescent="0.2">
      <c r="B369">
        <v>1820000</v>
      </c>
      <c r="C369">
        <v>934</v>
      </c>
      <c r="D369">
        <v>245</v>
      </c>
      <c r="E369">
        <v>717</v>
      </c>
      <c r="F369">
        <v>865</v>
      </c>
      <c r="H369">
        <v>7280000</v>
      </c>
      <c r="I369">
        <v>631</v>
      </c>
      <c r="J369">
        <v>765</v>
      </c>
      <c r="K369">
        <v>692</v>
      </c>
      <c r="L369">
        <v>695</v>
      </c>
      <c r="N369" s="3">
        <v>1820000</v>
      </c>
      <c r="O369" s="3">
        <v>22</v>
      </c>
      <c r="P369" s="3">
        <v>174</v>
      </c>
      <c r="Q369" s="3">
        <v>26</v>
      </c>
      <c r="R369" s="3">
        <v>166</v>
      </c>
      <c r="T369" s="3">
        <v>14560000</v>
      </c>
      <c r="U369" s="3">
        <v>150</v>
      </c>
      <c r="V369" s="3">
        <v>119</v>
      </c>
      <c r="W369" s="3">
        <v>159</v>
      </c>
      <c r="X369" s="3">
        <v>132</v>
      </c>
    </row>
    <row r="370" spans="2:24" x14ac:dyDescent="0.2">
      <c r="B370">
        <v>1825000</v>
      </c>
      <c r="C370">
        <v>970</v>
      </c>
      <c r="D370">
        <v>198</v>
      </c>
      <c r="E370">
        <v>669</v>
      </c>
      <c r="F370">
        <v>792</v>
      </c>
      <c r="H370">
        <v>7300000</v>
      </c>
      <c r="I370">
        <v>644</v>
      </c>
      <c r="J370">
        <v>754</v>
      </c>
      <c r="K370">
        <v>690</v>
      </c>
      <c r="L370">
        <v>706</v>
      </c>
      <c r="N370" s="3">
        <v>1825000</v>
      </c>
      <c r="O370" s="3">
        <v>23</v>
      </c>
      <c r="P370" s="3">
        <v>194</v>
      </c>
      <c r="Q370" s="3">
        <v>28</v>
      </c>
      <c r="R370" s="3">
        <v>172</v>
      </c>
      <c r="T370" s="3">
        <v>14600000</v>
      </c>
      <c r="U370" s="3">
        <v>149</v>
      </c>
      <c r="V370" s="3">
        <v>153</v>
      </c>
      <c r="W370" s="3">
        <v>136</v>
      </c>
      <c r="X370" s="3">
        <v>134</v>
      </c>
    </row>
    <row r="371" spans="2:24" x14ac:dyDescent="0.2">
      <c r="B371">
        <v>1830000</v>
      </c>
      <c r="C371">
        <v>931</v>
      </c>
      <c r="D371">
        <v>230</v>
      </c>
      <c r="E371">
        <v>735</v>
      </c>
      <c r="F371">
        <v>864</v>
      </c>
      <c r="H371">
        <v>7320000</v>
      </c>
      <c r="I371">
        <v>636</v>
      </c>
      <c r="J371">
        <v>722</v>
      </c>
      <c r="K371">
        <v>683</v>
      </c>
      <c r="L371">
        <v>667</v>
      </c>
      <c r="N371" s="3">
        <v>1830000</v>
      </c>
      <c r="O371" s="3">
        <v>19</v>
      </c>
      <c r="P371" s="3">
        <v>197</v>
      </c>
      <c r="Q371" s="3">
        <v>29</v>
      </c>
      <c r="R371" s="3">
        <v>166</v>
      </c>
      <c r="T371" s="3">
        <v>14640000</v>
      </c>
      <c r="U371" s="3">
        <v>155</v>
      </c>
      <c r="V371" s="3">
        <v>147</v>
      </c>
      <c r="W371" s="3">
        <v>110</v>
      </c>
      <c r="X371" s="3">
        <v>140</v>
      </c>
    </row>
    <row r="372" spans="2:24" x14ac:dyDescent="0.2">
      <c r="B372">
        <v>1835000</v>
      </c>
      <c r="C372">
        <v>1007</v>
      </c>
      <c r="D372">
        <v>192</v>
      </c>
      <c r="E372">
        <v>709</v>
      </c>
      <c r="F372">
        <v>798</v>
      </c>
      <c r="H372">
        <v>7340000</v>
      </c>
      <c r="I372">
        <v>657</v>
      </c>
      <c r="J372">
        <v>764</v>
      </c>
      <c r="K372">
        <v>685</v>
      </c>
      <c r="L372">
        <v>609</v>
      </c>
      <c r="N372" s="3">
        <v>1835000</v>
      </c>
      <c r="O372" s="3">
        <v>32</v>
      </c>
      <c r="P372" s="3">
        <v>172</v>
      </c>
      <c r="Q372" s="3">
        <v>28</v>
      </c>
      <c r="R372" s="3">
        <v>159</v>
      </c>
      <c r="T372" s="3">
        <v>14680000</v>
      </c>
      <c r="U372" s="3">
        <v>131</v>
      </c>
      <c r="V372" s="3">
        <v>139</v>
      </c>
      <c r="W372" s="3">
        <v>147</v>
      </c>
      <c r="X372" s="3">
        <v>132</v>
      </c>
    </row>
    <row r="373" spans="2:24" x14ac:dyDescent="0.2">
      <c r="B373">
        <v>1840000</v>
      </c>
      <c r="C373">
        <v>910</v>
      </c>
      <c r="D373">
        <v>220</v>
      </c>
      <c r="E373">
        <v>724</v>
      </c>
      <c r="F373">
        <v>863</v>
      </c>
      <c r="H373">
        <v>7360000</v>
      </c>
      <c r="I373">
        <v>639</v>
      </c>
      <c r="J373">
        <v>733</v>
      </c>
      <c r="K373">
        <v>637</v>
      </c>
      <c r="L373">
        <v>659</v>
      </c>
      <c r="N373" s="3">
        <v>1840000</v>
      </c>
      <c r="O373" s="3">
        <v>29</v>
      </c>
      <c r="P373" s="3">
        <v>190</v>
      </c>
      <c r="Q373" s="3">
        <v>34</v>
      </c>
      <c r="R373" s="3">
        <v>170</v>
      </c>
      <c r="T373" s="3">
        <v>14720000</v>
      </c>
      <c r="U373" s="3">
        <v>159</v>
      </c>
      <c r="V373" s="3">
        <v>107</v>
      </c>
      <c r="W373" s="3">
        <v>132</v>
      </c>
      <c r="X373" s="3">
        <v>124</v>
      </c>
    </row>
    <row r="374" spans="2:24" x14ac:dyDescent="0.2">
      <c r="B374">
        <v>1845000</v>
      </c>
      <c r="C374">
        <v>944</v>
      </c>
      <c r="D374">
        <v>251</v>
      </c>
      <c r="E374">
        <v>734</v>
      </c>
      <c r="F374">
        <v>807</v>
      </c>
      <c r="H374">
        <v>7380000</v>
      </c>
      <c r="I374">
        <v>665</v>
      </c>
      <c r="J374">
        <v>786</v>
      </c>
      <c r="K374">
        <v>657</v>
      </c>
      <c r="L374">
        <v>660</v>
      </c>
      <c r="N374" s="3">
        <v>1845000</v>
      </c>
      <c r="O374" s="3">
        <v>19</v>
      </c>
      <c r="P374" s="3">
        <v>150</v>
      </c>
      <c r="Q374" s="3">
        <v>26</v>
      </c>
      <c r="R374" s="3">
        <v>168</v>
      </c>
      <c r="T374" s="3">
        <v>14760000</v>
      </c>
      <c r="U374" s="3">
        <v>143</v>
      </c>
      <c r="V374" s="3">
        <v>144</v>
      </c>
      <c r="W374" s="3">
        <v>139</v>
      </c>
      <c r="X374" s="3">
        <v>155</v>
      </c>
    </row>
    <row r="375" spans="2:24" x14ac:dyDescent="0.2">
      <c r="B375">
        <v>1850000</v>
      </c>
      <c r="C375">
        <v>870</v>
      </c>
      <c r="D375">
        <v>199</v>
      </c>
      <c r="E375">
        <v>685</v>
      </c>
      <c r="F375">
        <v>792</v>
      </c>
      <c r="H375">
        <v>7400000</v>
      </c>
      <c r="I375">
        <v>626</v>
      </c>
      <c r="J375">
        <v>713</v>
      </c>
      <c r="K375">
        <v>636</v>
      </c>
      <c r="L375">
        <v>657</v>
      </c>
      <c r="N375" s="3">
        <v>1850000</v>
      </c>
      <c r="O375" s="3">
        <v>20</v>
      </c>
      <c r="P375" s="3">
        <v>165</v>
      </c>
      <c r="Q375" s="3">
        <v>41</v>
      </c>
      <c r="R375" s="3">
        <v>170</v>
      </c>
      <c r="T375" s="3">
        <v>14800000</v>
      </c>
      <c r="U375" s="3">
        <v>143</v>
      </c>
      <c r="V375" s="3">
        <v>131</v>
      </c>
      <c r="W375" s="3">
        <v>142</v>
      </c>
      <c r="X375" s="3">
        <v>140</v>
      </c>
    </row>
    <row r="376" spans="2:24" x14ac:dyDescent="0.2">
      <c r="B376">
        <v>1855000</v>
      </c>
      <c r="C376">
        <v>947</v>
      </c>
      <c r="D376">
        <v>233</v>
      </c>
      <c r="E376">
        <v>654</v>
      </c>
      <c r="F376">
        <v>803</v>
      </c>
      <c r="H376">
        <v>7420000</v>
      </c>
      <c r="I376">
        <v>673</v>
      </c>
      <c r="J376">
        <v>762</v>
      </c>
      <c r="K376">
        <v>659</v>
      </c>
      <c r="L376">
        <v>649</v>
      </c>
      <c r="N376" s="3">
        <v>1855000</v>
      </c>
      <c r="O376" s="3">
        <v>14</v>
      </c>
      <c r="P376" s="3">
        <v>142</v>
      </c>
      <c r="Q376" s="3">
        <v>27</v>
      </c>
      <c r="R376" s="3">
        <v>144</v>
      </c>
      <c r="T376" s="3">
        <v>14840000</v>
      </c>
      <c r="U376" s="3">
        <v>172</v>
      </c>
      <c r="V376" s="3">
        <v>135</v>
      </c>
      <c r="W376" s="3">
        <v>148</v>
      </c>
      <c r="X376" s="3">
        <v>151</v>
      </c>
    </row>
    <row r="377" spans="2:24" x14ac:dyDescent="0.2">
      <c r="B377">
        <v>1860000</v>
      </c>
      <c r="C377">
        <v>824</v>
      </c>
      <c r="D377">
        <v>202</v>
      </c>
      <c r="E377">
        <v>693</v>
      </c>
      <c r="F377">
        <v>792</v>
      </c>
      <c r="H377">
        <v>7440000</v>
      </c>
      <c r="I377">
        <v>659</v>
      </c>
      <c r="J377">
        <v>751</v>
      </c>
      <c r="K377">
        <v>665</v>
      </c>
      <c r="L377">
        <v>645</v>
      </c>
      <c r="N377" s="3">
        <v>1860000</v>
      </c>
      <c r="O377" s="3">
        <v>16</v>
      </c>
      <c r="P377" s="3">
        <v>156</v>
      </c>
      <c r="Q377" s="3">
        <v>33</v>
      </c>
      <c r="R377" s="3">
        <v>197</v>
      </c>
      <c r="T377" s="3">
        <v>14880000</v>
      </c>
      <c r="U377" s="3">
        <v>136</v>
      </c>
      <c r="V377" s="3">
        <v>162</v>
      </c>
      <c r="W377" s="3">
        <v>131</v>
      </c>
      <c r="X377" s="3">
        <v>147</v>
      </c>
    </row>
    <row r="378" spans="2:24" x14ac:dyDescent="0.2">
      <c r="B378">
        <v>1865000</v>
      </c>
      <c r="C378">
        <v>883</v>
      </c>
      <c r="D378">
        <v>197</v>
      </c>
      <c r="E378">
        <v>679</v>
      </c>
      <c r="F378">
        <v>810</v>
      </c>
      <c r="H378">
        <v>7460000</v>
      </c>
      <c r="I378">
        <v>627</v>
      </c>
      <c r="J378">
        <v>747</v>
      </c>
      <c r="K378">
        <v>646</v>
      </c>
      <c r="L378">
        <v>636</v>
      </c>
      <c r="N378" s="3">
        <v>1865000</v>
      </c>
      <c r="O378" s="3">
        <v>24</v>
      </c>
      <c r="P378" s="3">
        <v>158</v>
      </c>
      <c r="Q378" s="3">
        <v>23</v>
      </c>
      <c r="R378" s="3">
        <v>155</v>
      </c>
      <c r="T378" s="3">
        <v>14920000</v>
      </c>
      <c r="U378" s="3">
        <v>144</v>
      </c>
      <c r="V378" s="3">
        <v>144</v>
      </c>
      <c r="W378" s="3">
        <v>152</v>
      </c>
      <c r="X378" s="3">
        <v>147</v>
      </c>
    </row>
    <row r="379" spans="2:24" x14ac:dyDescent="0.2">
      <c r="B379">
        <v>1870000</v>
      </c>
      <c r="C379">
        <v>889</v>
      </c>
      <c r="D379">
        <v>218</v>
      </c>
      <c r="E379">
        <v>651</v>
      </c>
      <c r="F379">
        <v>773</v>
      </c>
      <c r="H379">
        <v>7480000</v>
      </c>
      <c r="I379">
        <v>630</v>
      </c>
      <c r="J379">
        <v>767</v>
      </c>
      <c r="K379">
        <v>663</v>
      </c>
      <c r="L379">
        <v>670</v>
      </c>
      <c r="N379" s="3">
        <v>1870000</v>
      </c>
      <c r="O379" s="3">
        <v>24</v>
      </c>
      <c r="P379" s="3">
        <v>175</v>
      </c>
      <c r="Q379" s="3">
        <v>22</v>
      </c>
      <c r="R379" s="3">
        <v>184</v>
      </c>
      <c r="T379" s="3">
        <v>14960000</v>
      </c>
      <c r="U379" s="3">
        <v>139</v>
      </c>
      <c r="V379" s="3">
        <v>138</v>
      </c>
      <c r="W379" s="3">
        <v>118</v>
      </c>
      <c r="X379" s="3">
        <v>127</v>
      </c>
    </row>
    <row r="380" spans="2:24" x14ac:dyDescent="0.2">
      <c r="B380">
        <v>1875000</v>
      </c>
      <c r="C380">
        <v>908</v>
      </c>
      <c r="D380">
        <v>200</v>
      </c>
      <c r="E380">
        <v>646</v>
      </c>
      <c r="F380">
        <v>784</v>
      </c>
      <c r="H380">
        <v>7500000</v>
      </c>
      <c r="I380">
        <v>656</v>
      </c>
      <c r="J380">
        <v>758</v>
      </c>
      <c r="K380">
        <v>616</v>
      </c>
      <c r="L380">
        <v>665</v>
      </c>
      <c r="N380" s="3">
        <v>1875000</v>
      </c>
      <c r="O380" s="3">
        <v>23</v>
      </c>
      <c r="P380" s="3">
        <v>159</v>
      </c>
      <c r="Q380" s="3">
        <v>37</v>
      </c>
      <c r="R380" s="3">
        <v>161</v>
      </c>
      <c r="T380" s="3">
        <v>15000000</v>
      </c>
      <c r="U380" s="3">
        <v>162</v>
      </c>
      <c r="V380" s="3">
        <v>137</v>
      </c>
      <c r="W380" s="3">
        <v>144</v>
      </c>
      <c r="X380" s="3">
        <v>145</v>
      </c>
    </row>
    <row r="381" spans="2:24" x14ac:dyDescent="0.2">
      <c r="B381">
        <v>1880000</v>
      </c>
      <c r="C381">
        <v>885</v>
      </c>
      <c r="D381">
        <v>162</v>
      </c>
      <c r="E381">
        <v>689</v>
      </c>
      <c r="F381">
        <v>790</v>
      </c>
      <c r="H381">
        <v>7520000</v>
      </c>
      <c r="I381">
        <v>637</v>
      </c>
      <c r="J381">
        <v>716</v>
      </c>
      <c r="K381">
        <v>637</v>
      </c>
      <c r="L381">
        <v>651</v>
      </c>
      <c r="N381" s="3">
        <v>1880000</v>
      </c>
      <c r="O381" s="3">
        <v>20</v>
      </c>
      <c r="P381" s="3">
        <v>146</v>
      </c>
      <c r="Q381" s="3">
        <v>30</v>
      </c>
      <c r="R381" s="3">
        <v>188</v>
      </c>
      <c r="T381" s="3">
        <v>15040000</v>
      </c>
      <c r="U381" s="3">
        <v>156</v>
      </c>
      <c r="V381" s="3">
        <v>130</v>
      </c>
      <c r="W381" s="3">
        <v>154</v>
      </c>
      <c r="X381" s="3">
        <v>136</v>
      </c>
    </row>
    <row r="382" spans="2:24" x14ac:dyDescent="0.2">
      <c r="B382">
        <v>1885000</v>
      </c>
      <c r="C382">
        <v>900</v>
      </c>
      <c r="D382">
        <v>195</v>
      </c>
      <c r="E382">
        <v>629</v>
      </c>
      <c r="F382">
        <v>756</v>
      </c>
      <c r="H382">
        <v>7540000</v>
      </c>
      <c r="I382">
        <v>645</v>
      </c>
      <c r="J382">
        <v>792</v>
      </c>
      <c r="K382">
        <v>648</v>
      </c>
      <c r="L382">
        <v>607</v>
      </c>
      <c r="N382" s="3">
        <v>1885000</v>
      </c>
      <c r="O382" s="3">
        <v>21</v>
      </c>
      <c r="P382" s="3">
        <v>148</v>
      </c>
      <c r="Q382" s="3">
        <v>38</v>
      </c>
      <c r="R382" s="3">
        <v>151</v>
      </c>
      <c r="T382" s="3">
        <v>15080000</v>
      </c>
      <c r="U382" s="3">
        <v>137</v>
      </c>
      <c r="V382" s="3">
        <v>135</v>
      </c>
      <c r="W382" s="3">
        <v>141</v>
      </c>
      <c r="X382" s="3">
        <v>143</v>
      </c>
    </row>
    <row r="383" spans="2:24" x14ac:dyDescent="0.2">
      <c r="B383">
        <v>1890000</v>
      </c>
      <c r="C383">
        <v>812</v>
      </c>
      <c r="D383">
        <v>194</v>
      </c>
      <c r="E383">
        <v>648</v>
      </c>
      <c r="F383">
        <v>773</v>
      </c>
      <c r="H383">
        <v>7560000</v>
      </c>
      <c r="I383">
        <v>617</v>
      </c>
      <c r="J383">
        <v>710</v>
      </c>
      <c r="K383">
        <v>639</v>
      </c>
      <c r="L383">
        <v>632</v>
      </c>
      <c r="N383" s="3">
        <v>1890000</v>
      </c>
      <c r="O383" s="3">
        <v>18</v>
      </c>
      <c r="P383" s="3">
        <v>161</v>
      </c>
      <c r="Q383" s="3">
        <v>25</v>
      </c>
      <c r="R383" s="3">
        <v>163</v>
      </c>
      <c r="T383" s="3">
        <v>15120000</v>
      </c>
      <c r="U383" s="3">
        <v>138</v>
      </c>
      <c r="V383" s="3">
        <v>126</v>
      </c>
      <c r="W383" s="3">
        <v>144</v>
      </c>
      <c r="X383" s="3">
        <v>126</v>
      </c>
    </row>
    <row r="384" spans="2:24" x14ac:dyDescent="0.2">
      <c r="B384">
        <v>1895000</v>
      </c>
      <c r="C384">
        <v>912</v>
      </c>
      <c r="D384">
        <v>174</v>
      </c>
      <c r="E384">
        <v>608</v>
      </c>
      <c r="F384">
        <v>721</v>
      </c>
      <c r="H384">
        <v>7580000</v>
      </c>
      <c r="I384">
        <v>642</v>
      </c>
      <c r="J384">
        <v>729</v>
      </c>
      <c r="K384">
        <v>634</v>
      </c>
      <c r="L384">
        <v>657</v>
      </c>
      <c r="N384" s="3">
        <v>1895000</v>
      </c>
      <c r="O384" s="3">
        <v>17</v>
      </c>
      <c r="P384" s="3">
        <v>173</v>
      </c>
      <c r="Q384" s="3">
        <v>46</v>
      </c>
      <c r="R384" s="3">
        <v>157</v>
      </c>
      <c r="T384" s="3">
        <v>15160000</v>
      </c>
      <c r="U384" s="3">
        <v>143</v>
      </c>
      <c r="V384" s="3">
        <v>111</v>
      </c>
      <c r="W384" s="3">
        <v>141</v>
      </c>
      <c r="X384" s="3">
        <v>118</v>
      </c>
    </row>
    <row r="385" spans="2:24" x14ac:dyDescent="0.2">
      <c r="B385">
        <v>1900000</v>
      </c>
      <c r="C385">
        <v>826</v>
      </c>
      <c r="D385">
        <v>194</v>
      </c>
      <c r="E385">
        <v>616</v>
      </c>
      <c r="F385">
        <v>743</v>
      </c>
      <c r="H385">
        <v>7600000</v>
      </c>
      <c r="I385">
        <v>620</v>
      </c>
      <c r="J385">
        <v>736</v>
      </c>
      <c r="K385">
        <v>654</v>
      </c>
      <c r="L385">
        <v>649</v>
      </c>
      <c r="N385" s="3">
        <v>1900000</v>
      </c>
      <c r="O385" s="3">
        <v>25</v>
      </c>
      <c r="P385" s="3">
        <v>145</v>
      </c>
      <c r="Q385" s="3">
        <v>32</v>
      </c>
      <c r="R385" s="3">
        <v>175</v>
      </c>
      <c r="T385" s="3">
        <v>15200000</v>
      </c>
      <c r="U385" s="3">
        <v>138</v>
      </c>
      <c r="V385" s="3">
        <v>126</v>
      </c>
      <c r="W385" s="3">
        <v>145</v>
      </c>
      <c r="X385" s="3">
        <v>124</v>
      </c>
    </row>
    <row r="386" spans="2:24" x14ac:dyDescent="0.2">
      <c r="B386">
        <v>1905000</v>
      </c>
      <c r="C386">
        <v>826</v>
      </c>
      <c r="D386">
        <v>185</v>
      </c>
      <c r="E386">
        <v>597</v>
      </c>
      <c r="F386">
        <v>780</v>
      </c>
      <c r="H386">
        <v>7620000</v>
      </c>
      <c r="I386">
        <v>632</v>
      </c>
      <c r="J386">
        <v>733</v>
      </c>
      <c r="K386">
        <v>623</v>
      </c>
      <c r="L386">
        <v>667</v>
      </c>
      <c r="N386" s="3">
        <v>1905000</v>
      </c>
      <c r="O386" s="3">
        <v>17</v>
      </c>
      <c r="P386" s="3">
        <v>155</v>
      </c>
      <c r="Q386" s="3">
        <v>33</v>
      </c>
      <c r="R386" s="3">
        <v>163</v>
      </c>
      <c r="T386" s="3">
        <v>15240000</v>
      </c>
      <c r="U386" s="3">
        <v>174</v>
      </c>
      <c r="V386" s="3">
        <v>132</v>
      </c>
      <c r="W386" s="3">
        <v>149</v>
      </c>
      <c r="X386" s="3">
        <v>114</v>
      </c>
    </row>
    <row r="387" spans="2:24" x14ac:dyDescent="0.2">
      <c r="B387">
        <v>1910000</v>
      </c>
      <c r="C387">
        <v>839</v>
      </c>
      <c r="D387">
        <v>184</v>
      </c>
      <c r="E387">
        <v>567</v>
      </c>
      <c r="F387">
        <v>716</v>
      </c>
      <c r="H387">
        <v>7640000</v>
      </c>
      <c r="I387">
        <v>601</v>
      </c>
      <c r="J387">
        <v>741</v>
      </c>
      <c r="K387">
        <v>652</v>
      </c>
      <c r="L387">
        <v>607</v>
      </c>
      <c r="N387" s="3">
        <v>1910000</v>
      </c>
      <c r="O387" s="3">
        <v>15</v>
      </c>
      <c r="P387" s="3">
        <v>159</v>
      </c>
      <c r="Q387" s="3">
        <v>19</v>
      </c>
      <c r="R387" s="3">
        <v>167</v>
      </c>
      <c r="T387" s="3">
        <v>15280000</v>
      </c>
      <c r="U387" s="3">
        <v>128</v>
      </c>
      <c r="V387" s="3">
        <v>138</v>
      </c>
      <c r="W387" s="3">
        <v>138</v>
      </c>
      <c r="X387" s="3">
        <v>118</v>
      </c>
    </row>
    <row r="388" spans="2:24" x14ac:dyDescent="0.2">
      <c r="B388">
        <v>1915000</v>
      </c>
      <c r="C388">
        <v>857</v>
      </c>
      <c r="D388">
        <v>173</v>
      </c>
      <c r="E388">
        <v>651</v>
      </c>
      <c r="F388">
        <v>758</v>
      </c>
      <c r="H388">
        <v>7660000</v>
      </c>
      <c r="I388">
        <v>616</v>
      </c>
      <c r="J388">
        <v>752</v>
      </c>
      <c r="K388">
        <v>633</v>
      </c>
      <c r="L388">
        <v>607</v>
      </c>
      <c r="N388" s="3">
        <v>1915000</v>
      </c>
      <c r="O388" s="3">
        <v>23</v>
      </c>
      <c r="P388" s="3">
        <v>150</v>
      </c>
      <c r="Q388" s="3">
        <v>24</v>
      </c>
      <c r="R388" s="3">
        <v>141</v>
      </c>
      <c r="T388" s="3">
        <v>15320000</v>
      </c>
      <c r="U388" s="3">
        <v>165</v>
      </c>
      <c r="V388" s="3">
        <v>135</v>
      </c>
      <c r="W388" s="3">
        <v>162</v>
      </c>
      <c r="X388" s="3">
        <v>117</v>
      </c>
    </row>
    <row r="389" spans="2:24" x14ac:dyDescent="0.2">
      <c r="B389">
        <v>1920000</v>
      </c>
      <c r="C389">
        <v>788</v>
      </c>
      <c r="D389">
        <v>172</v>
      </c>
      <c r="E389">
        <v>579</v>
      </c>
      <c r="F389">
        <v>740</v>
      </c>
      <c r="H389">
        <v>7680000</v>
      </c>
      <c r="I389">
        <v>584</v>
      </c>
      <c r="J389">
        <v>657</v>
      </c>
      <c r="K389">
        <v>663</v>
      </c>
      <c r="L389">
        <v>638</v>
      </c>
      <c r="N389" s="3">
        <v>1920000</v>
      </c>
      <c r="O389" s="3">
        <v>19</v>
      </c>
      <c r="P389" s="3">
        <v>153</v>
      </c>
      <c r="Q389" s="3">
        <v>21</v>
      </c>
      <c r="R389" s="3">
        <v>166</v>
      </c>
      <c r="T389" s="3">
        <v>15360000</v>
      </c>
      <c r="U389" s="3">
        <v>143</v>
      </c>
      <c r="V389" s="3">
        <v>130</v>
      </c>
      <c r="W389" s="3">
        <v>133</v>
      </c>
      <c r="X389" s="3">
        <v>131</v>
      </c>
    </row>
    <row r="390" spans="2:24" x14ac:dyDescent="0.2">
      <c r="B390">
        <v>1925000</v>
      </c>
      <c r="C390">
        <v>853</v>
      </c>
      <c r="D390">
        <v>188</v>
      </c>
      <c r="E390">
        <v>613</v>
      </c>
      <c r="F390">
        <v>781</v>
      </c>
      <c r="H390">
        <v>7700000</v>
      </c>
      <c r="I390">
        <v>636</v>
      </c>
      <c r="J390">
        <v>745</v>
      </c>
      <c r="K390">
        <v>647</v>
      </c>
      <c r="L390">
        <v>649</v>
      </c>
      <c r="N390" s="3">
        <v>1925000</v>
      </c>
      <c r="O390" s="3">
        <v>24</v>
      </c>
      <c r="P390" s="3">
        <v>147</v>
      </c>
      <c r="Q390" s="3">
        <v>25</v>
      </c>
      <c r="R390" s="3">
        <v>156</v>
      </c>
      <c r="T390" s="3">
        <v>15400000</v>
      </c>
      <c r="U390" s="3">
        <v>126</v>
      </c>
      <c r="V390" s="3">
        <v>143</v>
      </c>
      <c r="W390" s="3">
        <v>139</v>
      </c>
      <c r="X390" s="3">
        <v>117</v>
      </c>
    </row>
    <row r="391" spans="2:24" x14ac:dyDescent="0.2">
      <c r="B391">
        <v>1930000</v>
      </c>
      <c r="C391">
        <v>751</v>
      </c>
      <c r="D391">
        <v>188</v>
      </c>
      <c r="E391">
        <v>587</v>
      </c>
      <c r="F391">
        <v>714</v>
      </c>
      <c r="H391">
        <v>7720000</v>
      </c>
      <c r="I391">
        <v>638</v>
      </c>
      <c r="J391">
        <v>740</v>
      </c>
      <c r="K391">
        <v>691</v>
      </c>
      <c r="L391">
        <v>652</v>
      </c>
      <c r="N391" s="3">
        <v>1930000</v>
      </c>
      <c r="O391" s="3">
        <v>16</v>
      </c>
      <c r="P391" s="3">
        <v>139</v>
      </c>
      <c r="Q391" s="3">
        <v>28</v>
      </c>
      <c r="R391" s="3">
        <v>157</v>
      </c>
      <c r="T391" s="3">
        <v>15440000</v>
      </c>
      <c r="U391" s="3">
        <v>152</v>
      </c>
      <c r="V391" s="3">
        <v>136</v>
      </c>
      <c r="W391" s="3">
        <v>137</v>
      </c>
      <c r="X391" s="3">
        <v>135</v>
      </c>
    </row>
    <row r="392" spans="2:24" x14ac:dyDescent="0.2">
      <c r="B392">
        <v>1935000</v>
      </c>
      <c r="C392">
        <v>775</v>
      </c>
      <c r="D392">
        <v>162</v>
      </c>
      <c r="E392">
        <v>594</v>
      </c>
      <c r="F392">
        <v>687</v>
      </c>
      <c r="H392">
        <v>7740000</v>
      </c>
      <c r="I392">
        <v>629</v>
      </c>
      <c r="J392">
        <v>723</v>
      </c>
      <c r="K392">
        <v>684</v>
      </c>
      <c r="L392">
        <v>602</v>
      </c>
      <c r="N392" s="3">
        <v>1935000</v>
      </c>
      <c r="O392" s="3">
        <v>31</v>
      </c>
      <c r="P392" s="3">
        <v>134</v>
      </c>
      <c r="Q392" s="3">
        <v>30</v>
      </c>
      <c r="R392" s="3">
        <v>158</v>
      </c>
      <c r="T392" s="3">
        <v>15480000</v>
      </c>
      <c r="U392" s="3">
        <v>144</v>
      </c>
      <c r="V392" s="3">
        <v>126</v>
      </c>
      <c r="W392" s="3">
        <v>158</v>
      </c>
      <c r="X392" s="3">
        <v>121</v>
      </c>
    </row>
    <row r="393" spans="2:24" x14ac:dyDescent="0.2">
      <c r="B393">
        <v>1940000</v>
      </c>
      <c r="C393">
        <v>726</v>
      </c>
      <c r="D393">
        <v>171</v>
      </c>
      <c r="E393">
        <v>596</v>
      </c>
      <c r="F393">
        <v>733</v>
      </c>
      <c r="H393">
        <v>7760000</v>
      </c>
      <c r="I393">
        <v>594</v>
      </c>
      <c r="J393">
        <v>733</v>
      </c>
      <c r="K393">
        <v>647</v>
      </c>
      <c r="L393">
        <v>568</v>
      </c>
      <c r="N393" s="3">
        <v>1940000</v>
      </c>
      <c r="O393" s="3">
        <v>23</v>
      </c>
      <c r="P393" s="3">
        <v>133</v>
      </c>
      <c r="Q393" s="3">
        <v>27</v>
      </c>
      <c r="R393" s="3">
        <v>140</v>
      </c>
      <c r="T393" s="3">
        <v>15520000</v>
      </c>
      <c r="U393" s="3">
        <v>150</v>
      </c>
      <c r="V393" s="3">
        <v>125</v>
      </c>
      <c r="W393" s="3">
        <v>133</v>
      </c>
      <c r="X393" s="3">
        <v>105</v>
      </c>
    </row>
    <row r="394" spans="2:24" x14ac:dyDescent="0.2">
      <c r="B394">
        <v>1945000</v>
      </c>
      <c r="C394">
        <v>726</v>
      </c>
      <c r="D394">
        <v>167</v>
      </c>
      <c r="E394">
        <v>560</v>
      </c>
      <c r="F394">
        <v>693</v>
      </c>
      <c r="H394">
        <v>7780000</v>
      </c>
      <c r="I394">
        <v>578</v>
      </c>
      <c r="J394">
        <v>709</v>
      </c>
      <c r="K394">
        <v>627</v>
      </c>
      <c r="L394">
        <v>617</v>
      </c>
      <c r="N394" s="3">
        <v>1945000</v>
      </c>
      <c r="O394" s="3">
        <v>11</v>
      </c>
      <c r="P394" s="3">
        <v>141</v>
      </c>
      <c r="Q394" s="3">
        <v>30</v>
      </c>
      <c r="R394" s="3">
        <v>137</v>
      </c>
      <c r="T394" s="3">
        <v>15560000</v>
      </c>
      <c r="U394" s="3">
        <v>122</v>
      </c>
      <c r="V394" s="3">
        <v>124</v>
      </c>
      <c r="W394" s="3">
        <v>138</v>
      </c>
      <c r="X394" s="3">
        <v>128</v>
      </c>
    </row>
    <row r="395" spans="2:24" x14ac:dyDescent="0.2">
      <c r="B395">
        <v>1950000</v>
      </c>
      <c r="C395">
        <v>745</v>
      </c>
      <c r="D395">
        <v>173</v>
      </c>
      <c r="E395">
        <v>579</v>
      </c>
      <c r="F395">
        <v>656</v>
      </c>
      <c r="H395">
        <v>7800000</v>
      </c>
      <c r="I395">
        <v>617</v>
      </c>
      <c r="J395">
        <v>711</v>
      </c>
      <c r="K395">
        <v>685</v>
      </c>
      <c r="L395">
        <v>624</v>
      </c>
      <c r="N395" s="3">
        <v>1950000</v>
      </c>
      <c r="O395" s="3">
        <v>22</v>
      </c>
      <c r="P395" s="3">
        <v>126</v>
      </c>
      <c r="Q395" s="3">
        <v>42</v>
      </c>
      <c r="R395" s="3">
        <v>132</v>
      </c>
      <c r="T395" s="3">
        <v>15600000</v>
      </c>
      <c r="U395" s="3">
        <v>133</v>
      </c>
      <c r="V395" s="3">
        <v>123</v>
      </c>
      <c r="W395" s="3">
        <v>135</v>
      </c>
      <c r="X395" s="3">
        <v>113</v>
      </c>
    </row>
    <row r="396" spans="2:24" x14ac:dyDescent="0.2">
      <c r="B396">
        <v>1955000</v>
      </c>
      <c r="C396">
        <v>754</v>
      </c>
      <c r="D396">
        <v>178</v>
      </c>
      <c r="E396">
        <v>587</v>
      </c>
      <c r="F396">
        <v>624</v>
      </c>
      <c r="H396">
        <v>7820000</v>
      </c>
      <c r="I396">
        <v>611</v>
      </c>
      <c r="J396">
        <v>755</v>
      </c>
      <c r="K396">
        <v>637</v>
      </c>
      <c r="L396">
        <v>647</v>
      </c>
      <c r="N396" s="3">
        <v>1955000</v>
      </c>
      <c r="O396" s="3">
        <v>13</v>
      </c>
      <c r="P396" s="3">
        <v>159</v>
      </c>
      <c r="Q396" s="3">
        <v>25</v>
      </c>
      <c r="R396" s="3">
        <v>155</v>
      </c>
      <c r="T396" s="3">
        <v>15640000</v>
      </c>
      <c r="U396" s="3">
        <v>139</v>
      </c>
      <c r="V396" s="3">
        <v>104</v>
      </c>
      <c r="W396" s="3">
        <v>122</v>
      </c>
      <c r="X396" s="3">
        <v>130</v>
      </c>
    </row>
    <row r="397" spans="2:24" x14ac:dyDescent="0.2">
      <c r="B397">
        <v>1960000</v>
      </c>
      <c r="C397">
        <v>740</v>
      </c>
      <c r="D397">
        <v>180</v>
      </c>
      <c r="E397">
        <v>572</v>
      </c>
      <c r="F397">
        <v>668</v>
      </c>
      <c r="H397">
        <v>7840000</v>
      </c>
      <c r="I397">
        <v>579</v>
      </c>
      <c r="J397">
        <v>749</v>
      </c>
      <c r="K397">
        <v>622</v>
      </c>
      <c r="L397">
        <v>621</v>
      </c>
      <c r="N397" s="3">
        <v>1960000</v>
      </c>
      <c r="O397" s="3">
        <v>10</v>
      </c>
      <c r="P397" s="3">
        <v>138</v>
      </c>
      <c r="Q397" s="3">
        <v>21</v>
      </c>
      <c r="R397" s="3">
        <v>160</v>
      </c>
      <c r="T397" s="3">
        <v>15680000</v>
      </c>
      <c r="U397" s="3">
        <v>143</v>
      </c>
      <c r="V397" s="3">
        <v>127</v>
      </c>
      <c r="W397" s="3">
        <v>145</v>
      </c>
      <c r="X397" s="3">
        <v>115</v>
      </c>
    </row>
    <row r="398" spans="2:24" x14ac:dyDescent="0.2">
      <c r="B398">
        <v>1965000</v>
      </c>
      <c r="C398">
        <v>772</v>
      </c>
      <c r="D398">
        <v>157</v>
      </c>
      <c r="E398">
        <v>545</v>
      </c>
      <c r="F398">
        <v>634</v>
      </c>
      <c r="H398">
        <v>7860000</v>
      </c>
      <c r="I398">
        <v>555</v>
      </c>
      <c r="J398">
        <v>759</v>
      </c>
      <c r="K398">
        <v>670</v>
      </c>
      <c r="L398">
        <v>598</v>
      </c>
      <c r="N398" s="3">
        <v>1965000</v>
      </c>
      <c r="O398" s="3">
        <v>21</v>
      </c>
      <c r="P398" s="3">
        <v>133</v>
      </c>
      <c r="Q398" s="3">
        <v>32</v>
      </c>
      <c r="R398" s="3">
        <v>152</v>
      </c>
      <c r="T398" s="3">
        <v>15720000</v>
      </c>
      <c r="U398" s="3">
        <v>152</v>
      </c>
      <c r="V398" s="3">
        <v>122</v>
      </c>
      <c r="W398" s="3">
        <v>117</v>
      </c>
      <c r="X398" s="3">
        <v>117</v>
      </c>
    </row>
    <row r="399" spans="2:24" x14ac:dyDescent="0.2">
      <c r="B399">
        <v>1970000</v>
      </c>
      <c r="C399">
        <v>726</v>
      </c>
      <c r="D399">
        <v>144</v>
      </c>
      <c r="E399">
        <v>539</v>
      </c>
      <c r="F399">
        <v>632</v>
      </c>
      <c r="H399">
        <v>7880000</v>
      </c>
      <c r="I399">
        <v>617</v>
      </c>
      <c r="J399">
        <v>693</v>
      </c>
      <c r="K399">
        <v>631</v>
      </c>
      <c r="L399">
        <v>589</v>
      </c>
      <c r="N399" s="3">
        <v>1970000</v>
      </c>
      <c r="O399" s="3">
        <v>19</v>
      </c>
      <c r="P399" s="3">
        <v>146</v>
      </c>
      <c r="Q399" s="3">
        <v>20</v>
      </c>
      <c r="R399" s="3">
        <v>146</v>
      </c>
      <c r="T399" s="3">
        <v>15760000</v>
      </c>
      <c r="U399" s="3">
        <v>119</v>
      </c>
      <c r="V399" s="3">
        <v>110</v>
      </c>
      <c r="W399" s="3">
        <v>137</v>
      </c>
      <c r="X399" s="3">
        <v>124</v>
      </c>
    </row>
    <row r="400" spans="2:24" x14ac:dyDescent="0.2">
      <c r="B400">
        <v>1975000</v>
      </c>
      <c r="C400">
        <v>730</v>
      </c>
      <c r="D400">
        <v>152</v>
      </c>
      <c r="E400">
        <v>526</v>
      </c>
      <c r="F400">
        <v>646</v>
      </c>
      <c r="H400">
        <v>7900000</v>
      </c>
      <c r="I400">
        <v>586</v>
      </c>
      <c r="J400">
        <v>716</v>
      </c>
      <c r="K400">
        <v>628</v>
      </c>
      <c r="L400">
        <v>604</v>
      </c>
      <c r="N400" s="3">
        <v>1975000</v>
      </c>
      <c r="O400" s="3">
        <v>19</v>
      </c>
      <c r="P400" s="3">
        <v>145</v>
      </c>
      <c r="Q400" s="3">
        <v>28</v>
      </c>
      <c r="R400" s="3">
        <v>161</v>
      </c>
      <c r="T400" s="3">
        <v>15800000</v>
      </c>
      <c r="U400" s="3">
        <v>136</v>
      </c>
      <c r="V400" s="3">
        <v>151</v>
      </c>
      <c r="W400" s="3">
        <v>137</v>
      </c>
      <c r="X400" s="3">
        <v>126</v>
      </c>
    </row>
    <row r="401" spans="2:24" x14ac:dyDescent="0.2">
      <c r="B401">
        <v>1980000</v>
      </c>
      <c r="C401">
        <v>732</v>
      </c>
      <c r="D401">
        <v>146</v>
      </c>
      <c r="E401">
        <v>478</v>
      </c>
      <c r="F401">
        <v>666</v>
      </c>
      <c r="H401">
        <v>7920000</v>
      </c>
      <c r="I401">
        <v>606</v>
      </c>
      <c r="J401">
        <v>703</v>
      </c>
      <c r="K401">
        <v>611</v>
      </c>
      <c r="L401">
        <v>562</v>
      </c>
      <c r="N401" s="3">
        <v>1980000</v>
      </c>
      <c r="O401" s="3">
        <v>12</v>
      </c>
      <c r="P401" s="3">
        <v>104</v>
      </c>
      <c r="Q401" s="3">
        <v>29</v>
      </c>
      <c r="R401" s="3">
        <v>151</v>
      </c>
      <c r="T401" s="3">
        <v>15840000</v>
      </c>
      <c r="U401" s="3">
        <v>141</v>
      </c>
      <c r="V401" s="3">
        <v>109</v>
      </c>
      <c r="W401" s="3">
        <v>127</v>
      </c>
      <c r="X401" s="3">
        <v>133</v>
      </c>
    </row>
    <row r="402" spans="2:24" x14ac:dyDescent="0.2">
      <c r="B402">
        <v>1985000</v>
      </c>
      <c r="C402">
        <v>729</v>
      </c>
      <c r="D402">
        <v>153</v>
      </c>
      <c r="E402">
        <v>570</v>
      </c>
      <c r="F402">
        <v>654</v>
      </c>
      <c r="H402">
        <v>7940000</v>
      </c>
      <c r="I402">
        <v>599</v>
      </c>
      <c r="J402">
        <v>700</v>
      </c>
      <c r="K402">
        <v>591</v>
      </c>
      <c r="L402">
        <v>582</v>
      </c>
      <c r="N402" s="3">
        <v>1985000</v>
      </c>
      <c r="O402" s="3">
        <v>17</v>
      </c>
      <c r="P402" s="3">
        <v>140</v>
      </c>
      <c r="Q402" s="3">
        <v>22</v>
      </c>
      <c r="R402" s="3">
        <v>125</v>
      </c>
      <c r="T402" s="3">
        <v>15880000</v>
      </c>
      <c r="U402" s="3">
        <v>143</v>
      </c>
      <c r="V402" s="3">
        <v>115</v>
      </c>
      <c r="W402" s="3">
        <v>122</v>
      </c>
      <c r="X402" s="3">
        <v>107</v>
      </c>
    </row>
    <row r="403" spans="2:24" x14ac:dyDescent="0.2">
      <c r="B403">
        <v>1990000</v>
      </c>
      <c r="C403">
        <v>690</v>
      </c>
      <c r="D403">
        <v>168</v>
      </c>
      <c r="E403">
        <v>545</v>
      </c>
      <c r="F403">
        <v>646</v>
      </c>
      <c r="H403">
        <v>7960000</v>
      </c>
      <c r="I403">
        <v>586</v>
      </c>
      <c r="J403">
        <v>726</v>
      </c>
      <c r="K403">
        <v>643</v>
      </c>
      <c r="L403">
        <v>580</v>
      </c>
      <c r="N403" s="3">
        <v>1990000</v>
      </c>
      <c r="O403" s="3">
        <v>17</v>
      </c>
      <c r="P403" s="3">
        <v>156</v>
      </c>
      <c r="Q403" s="3">
        <v>26</v>
      </c>
      <c r="R403" s="3">
        <v>141</v>
      </c>
      <c r="T403" s="3">
        <v>15920000</v>
      </c>
      <c r="U403" s="3">
        <v>130</v>
      </c>
      <c r="V403" s="3">
        <v>108</v>
      </c>
      <c r="W403" s="3">
        <v>128</v>
      </c>
      <c r="X403" s="3">
        <v>94</v>
      </c>
    </row>
    <row r="404" spans="2:24" x14ac:dyDescent="0.2">
      <c r="B404">
        <v>1995000</v>
      </c>
      <c r="C404">
        <v>699</v>
      </c>
      <c r="D404">
        <v>160</v>
      </c>
      <c r="E404">
        <v>527</v>
      </c>
      <c r="F404">
        <v>584</v>
      </c>
      <c r="H404">
        <v>7980000</v>
      </c>
      <c r="I404">
        <v>605</v>
      </c>
      <c r="J404">
        <v>709</v>
      </c>
      <c r="K404">
        <v>651</v>
      </c>
      <c r="L404">
        <v>567</v>
      </c>
      <c r="N404" s="3">
        <v>1995000</v>
      </c>
      <c r="O404" s="3">
        <v>23</v>
      </c>
      <c r="P404" s="3">
        <v>128</v>
      </c>
      <c r="Q404" s="3">
        <v>25</v>
      </c>
      <c r="R404" s="3">
        <v>144</v>
      </c>
      <c r="T404" s="3">
        <v>15960000</v>
      </c>
      <c r="U404" s="3">
        <v>152</v>
      </c>
      <c r="V404" s="3">
        <v>111</v>
      </c>
      <c r="W404" s="3">
        <v>120</v>
      </c>
      <c r="X404" s="3">
        <v>122</v>
      </c>
    </row>
    <row r="405" spans="2:24" x14ac:dyDescent="0.2">
      <c r="B405">
        <v>2000000</v>
      </c>
      <c r="C405">
        <v>695</v>
      </c>
      <c r="D405">
        <v>164</v>
      </c>
      <c r="E405">
        <v>517</v>
      </c>
      <c r="F405">
        <v>615</v>
      </c>
      <c r="H405">
        <v>8000000</v>
      </c>
      <c r="I405">
        <v>580</v>
      </c>
      <c r="J405">
        <v>630</v>
      </c>
      <c r="K405">
        <v>616</v>
      </c>
      <c r="L405">
        <v>571</v>
      </c>
      <c r="N405" s="3">
        <v>2000000</v>
      </c>
      <c r="O405" s="3">
        <v>14</v>
      </c>
      <c r="P405" s="3">
        <v>145</v>
      </c>
      <c r="Q405" s="3">
        <v>32</v>
      </c>
      <c r="R405" s="3">
        <v>141</v>
      </c>
      <c r="T405" s="3">
        <v>16000000</v>
      </c>
      <c r="U405" s="3">
        <v>136</v>
      </c>
      <c r="V405" s="3">
        <v>101</v>
      </c>
      <c r="W405" s="3">
        <v>103</v>
      </c>
      <c r="X405" s="3">
        <v>126</v>
      </c>
    </row>
    <row r="406" spans="2:24" x14ac:dyDescent="0.2">
      <c r="B406">
        <v>2005000</v>
      </c>
      <c r="C406">
        <v>709</v>
      </c>
      <c r="D406">
        <v>159</v>
      </c>
      <c r="E406">
        <v>514</v>
      </c>
      <c r="F406">
        <v>594</v>
      </c>
      <c r="H406">
        <v>8020000</v>
      </c>
      <c r="I406">
        <v>531</v>
      </c>
      <c r="J406">
        <v>702</v>
      </c>
      <c r="K406">
        <v>602</v>
      </c>
      <c r="L406">
        <v>602</v>
      </c>
      <c r="N406" s="3">
        <v>2005000</v>
      </c>
      <c r="O406" s="3">
        <v>17</v>
      </c>
      <c r="P406" s="3">
        <v>151</v>
      </c>
      <c r="Q406" s="3">
        <v>18</v>
      </c>
      <c r="R406" s="3">
        <v>123</v>
      </c>
      <c r="T406" s="3">
        <v>16040000</v>
      </c>
      <c r="U406" s="3">
        <v>135</v>
      </c>
      <c r="V406" s="3">
        <v>126</v>
      </c>
      <c r="W406" s="3">
        <v>115</v>
      </c>
      <c r="X406" s="3">
        <v>133</v>
      </c>
    </row>
    <row r="407" spans="2:24" x14ac:dyDescent="0.2">
      <c r="B407">
        <v>2010000</v>
      </c>
      <c r="C407">
        <v>683</v>
      </c>
      <c r="D407">
        <v>136</v>
      </c>
      <c r="E407">
        <v>516</v>
      </c>
      <c r="F407">
        <v>624</v>
      </c>
      <c r="H407">
        <v>8040000</v>
      </c>
      <c r="I407">
        <v>652</v>
      </c>
      <c r="J407">
        <v>685</v>
      </c>
      <c r="K407">
        <v>624</v>
      </c>
      <c r="L407">
        <v>587</v>
      </c>
      <c r="N407" s="3">
        <v>2010000</v>
      </c>
      <c r="O407" s="3">
        <v>17</v>
      </c>
      <c r="P407" s="3">
        <v>134</v>
      </c>
      <c r="Q407" s="3">
        <v>19</v>
      </c>
      <c r="R407" s="3">
        <v>128</v>
      </c>
      <c r="T407" s="3">
        <v>16080000</v>
      </c>
      <c r="U407" s="3">
        <v>133</v>
      </c>
      <c r="V407" s="3">
        <v>127</v>
      </c>
      <c r="W407" s="3">
        <v>120</v>
      </c>
      <c r="X407" s="3">
        <v>109</v>
      </c>
    </row>
    <row r="408" spans="2:24" x14ac:dyDescent="0.2">
      <c r="B408">
        <v>2015000</v>
      </c>
      <c r="C408">
        <v>713</v>
      </c>
      <c r="D408">
        <v>158</v>
      </c>
      <c r="E408">
        <v>509</v>
      </c>
      <c r="F408">
        <v>616</v>
      </c>
      <c r="H408">
        <v>8060000</v>
      </c>
      <c r="I408">
        <v>592</v>
      </c>
      <c r="J408">
        <v>645</v>
      </c>
      <c r="K408">
        <v>638</v>
      </c>
      <c r="L408">
        <v>618</v>
      </c>
      <c r="N408" s="3">
        <v>2015000</v>
      </c>
      <c r="O408" s="3">
        <v>18</v>
      </c>
      <c r="P408" s="3">
        <v>110</v>
      </c>
      <c r="Q408" s="3">
        <v>25</v>
      </c>
      <c r="R408" s="3">
        <v>130</v>
      </c>
      <c r="T408" s="3">
        <v>16120000</v>
      </c>
      <c r="U408" s="3">
        <v>123</v>
      </c>
      <c r="V408" s="3">
        <v>117</v>
      </c>
      <c r="W408" s="3">
        <v>137</v>
      </c>
      <c r="X408" s="3">
        <v>116</v>
      </c>
    </row>
    <row r="409" spans="2:24" x14ac:dyDescent="0.2">
      <c r="B409">
        <v>2020000</v>
      </c>
      <c r="C409">
        <v>633</v>
      </c>
      <c r="D409">
        <v>132</v>
      </c>
      <c r="E409">
        <v>515</v>
      </c>
      <c r="F409">
        <v>635</v>
      </c>
      <c r="H409">
        <v>8080000</v>
      </c>
      <c r="I409">
        <v>563</v>
      </c>
      <c r="J409">
        <v>650</v>
      </c>
      <c r="K409">
        <v>554</v>
      </c>
      <c r="L409">
        <v>595</v>
      </c>
      <c r="N409" s="3">
        <v>2020000</v>
      </c>
      <c r="O409" s="3">
        <v>14</v>
      </c>
      <c r="P409" s="3">
        <v>137</v>
      </c>
      <c r="Q409" s="3">
        <v>25</v>
      </c>
      <c r="R409" s="3">
        <v>120</v>
      </c>
      <c r="T409" s="3">
        <v>16160000</v>
      </c>
      <c r="U409" s="3">
        <v>130</v>
      </c>
      <c r="V409" s="3">
        <v>137</v>
      </c>
      <c r="W409" s="3">
        <v>132</v>
      </c>
      <c r="X409" s="3">
        <v>134</v>
      </c>
    </row>
    <row r="410" spans="2:24" x14ac:dyDescent="0.2">
      <c r="B410">
        <v>2025000</v>
      </c>
      <c r="C410">
        <v>630</v>
      </c>
      <c r="D410">
        <v>161</v>
      </c>
      <c r="E410">
        <v>513</v>
      </c>
      <c r="F410">
        <v>584</v>
      </c>
      <c r="H410">
        <v>8100000</v>
      </c>
      <c r="I410">
        <v>571</v>
      </c>
      <c r="J410">
        <v>668</v>
      </c>
      <c r="K410">
        <v>621</v>
      </c>
      <c r="L410">
        <v>574</v>
      </c>
      <c r="N410" s="3">
        <v>2025000</v>
      </c>
      <c r="O410" s="3">
        <v>14</v>
      </c>
      <c r="P410" s="3">
        <v>124</v>
      </c>
      <c r="Q410" s="3">
        <v>13</v>
      </c>
      <c r="R410" s="3">
        <v>120</v>
      </c>
      <c r="T410" s="3">
        <v>16200000</v>
      </c>
      <c r="U410" s="3">
        <v>130</v>
      </c>
      <c r="V410" s="3">
        <v>117</v>
      </c>
      <c r="W410" s="3">
        <v>123</v>
      </c>
      <c r="X410" s="3">
        <v>103</v>
      </c>
    </row>
    <row r="411" spans="2:24" x14ac:dyDescent="0.2">
      <c r="B411">
        <v>2030000</v>
      </c>
      <c r="C411">
        <v>659</v>
      </c>
      <c r="D411">
        <v>143</v>
      </c>
      <c r="E411">
        <v>498</v>
      </c>
      <c r="F411">
        <v>600</v>
      </c>
      <c r="H411">
        <v>8120000</v>
      </c>
      <c r="I411">
        <v>533</v>
      </c>
      <c r="J411">
        <v>671</v>
      </c>
      <c r="K411">
        <v>565</v>
      </c>
      <c r="L411">
        <v>604</v>
      </c>
      <c r="N411" s="3">
        <v>2030000</v>
      </c>
      <c r="O411" s="3">
        <v>23</v>
      </c>
      <c r="P411" s="3">
        <v>122</v>
      </c>
      <c r="Q411" s="3">
        <v>26</v>
      </c>
      <c r="R411" s="3">
        <v>139</v>
      </c>
      <c r="T411" s="3">
        <v>16240000</v>
      </c>
      <c r="U411" s="3">
        <v>133</v>
      </c>
      <c r="V411" s="3">
        <v>100</v>
      </c>
      <c r="W411" s="3">
        <v>127</v>
      </c>
      <c r="X411" s="3">
        <v>111</v>
      </c>
    </row>
    <row r="412" spans="2:24" x14ac:dyDescent="0.2">
      <c r="B412">
        <v>2035000</v>
      </c>
      <c r="C412">
        <v>644</v>
      </c>
      <c r="D412">
        <v>151</v>
      </c>
      <c r="E412">
        <v>525</v>
      </c>
      <c r="F412">
        <v>565</v>
      </c>
      <c r="H412">
        <v>8140000</v>
      </c>
      <c r="I412">
        <v>578</v>
      </c>
      <c r="J412">
        <v>701</v>
      </c>
      <c r="K412">
        <v>628</v>
      </c>
      <c r="L412">
        <v>558</v>
      </c>
      <c r="N412" s="3">
        <v>2035000</v>
      </c>
      <c r="O412" s="3">
        <v>20</v>
      </c>
      <c r="P412" s="3">
        <v>125</v>
      </c>
      <c r="Q412" s="3">
        <v>20</v>
      </c>
      <c r="R412" s="3">
        <v>143</v>
      </c>
      <c r="T412" s="3">
        <v>16280000</v>
      </c>
      <c r="U412" s="3">
        <v>124</v>
      </c>
      <c r="V412" s="3">
        <v>119</v>
      </c>
      <c r="W412" s="3">
        <v>123</v>
      </c>
      <c r="X412" s="3">
        <v>104</v>
      </c>
    </row>
    <row r="413" spans="2:24" x14ac:dyDescent="0.2">
      <c r="B413">
        <v>2040000</v>
      </c>
      <c r="C413">
        <v>662</v>
      </c>
      <c r="D413">
        <v>143</v>
      </c>
      <c r="E413">
        <v>499</v>
      </c>
      <c r="F413">
        <v>601</v>
      </c>
      <c r="H413">
        <v>8160000</v>
      </c>
      <c r="I413">
        <v>570</v>
      </c>
      <c r="J413">
        <v>680</v>
      </c>
      <c r="K413">
        <v>631</v>
      </c>
      <c r="L413">
        <v>579</v>
      </c>
      <c r="N413" s="3">
        <v>2040000</v>
      </c>
      <c r="O413" s="3">
        <v>16</v>
      </c>
      <c r="P413" s="3">
        <v>105</v>
      </c>
      <c r="Q413" s="3">
        <v>20</v>
      </c>
      <c r="R413" s="3">
        <v>141</v>
      </c>
      <c r="T413" s="3">
        <v>16320000</v>
      </c>
      <c r="U413" s="3">
        <v>143</v>
      </c>
      <c r="V413" s="3">
        <v>134</v>
      </c>
      <c r="W413" s="3">
        <v>134</v>
      </c>
      <c r="X413" s="3">
        <v>115</v>
      </c>
    </row>
    <row r="414" spans="2:24" x14ac:dyDescent="0.2">
      <c r="B414">
        <v>2045000</v>
      </c>
      <c r="C414">
        <v>674</v>
      </c>
      <c r="D414">
        <v>142</v>
      </c>
      <c r="E414">
        <v>502</v>
      </c>
      <c r="F414">
        <v>603</v>
      </c>
      <c r="H414">
        <v>8180000</v>
      </c>
      <c r="I414">
        <v>581</v>
      </c>
      <c r="J414">
        <v>676</v>
      </c>
      <c r="K414">
        <v>599</v>
      </c>
      <c r="L414">
        <v>572</v>
      </c>
      <c r="N414" s="3">
        <v>2045000</v>
      </c>
      <c r="O414" s="3">
        <v>11</v>
      </c>
      <c r="P414" s="3">
        <v>126</v>
      </c>
      <c r="Q414" s="3">
        <v>24</v>
      </c>
      <c r="R414" s="3">
        <v>144</v>
      </c>
      <c r="T414" s="3">
        <v>16360000</v>
      </c>
      <c r="U414" s="3">
        <v>131</v>
      </c>
      <c r="V414" s="3">
        <v>137</v>
      </c>
      <c r="W414" s="3">
        <v>114</v>
      </c>
      <c r="X414" s="3">
        <v>110</v>
      </c>
    </row>
    <row r="415" spans="2:24" x14ac:dyDescent="0.2">
      <c r="B415">
        <v>2050000</v>
      </c>
      <c r="C415">
        <v>664</v>
      </c>
      <c r="D415">
        <v>141</v>
      </c>
      <c r="E415">
        <v>515</v>
      </c>
      <c r="F415">
        <v>603</v>
      </c>
      <c r="H415">
        <v>8200000</v>
      </c>
      <c r="I415">
        <v>576</v>
      </c>
      <c r="J415">
        <v>692</v>
      </c>
      <c r="K415">
        <v>587</v>
      </c>
      <c r="L415">
        <v>640</v>
      </c>
      <c r="N415" s="3">
        <v>2050000</v>
      </c>
      <c r="O415" s="3">
        <v>17</v>
      </c>
      <c r="P415" s="3">
        <v>130</v>
      </c>
      <c r="Q415" s="3">
        <v>17</v>
      </c>
      <c r="R415" s="3">
        <v>122</v>
      </c>
      <c r="T415" s="3">
        <v>16400000</v>
      </c>
      <c r="U415" s="3">
        <v>134</v>
      </c>
      <c r="V415" s="3">
        <v>119</v>
      </c>
      <c r="W415" s="3">
        <v>137</v>
      </c>
      <c r="X415" s="3">
        <v>112</v>
      </c>
    </row>
    <row r="416" spans="2:24" x14ac:dyDescent="0.2">
      <c r="B416">
        <v>2055000</v>
      </c>
      <c r="C416">
        <v>598</v>
      </c>
      <c r="D416">
        <v>155</v>
      </c>
      <c r="E416">
        <v>468</v>
      </c>
      <c r="F416">
        <v>580</v>
      </c>
      <c r="H416">
        <v>8220000</v>
      </c>
      <c r="I416">
        <v>611</v>
      </c>
      <c r="J416">
        <v>731</v>
      </c>
      <c r="K416">
        <v>567</v>
      </c>
      <c r="L416">
        <v>628</v>
      </c>
      <c r="N416" s="3">
        <v>2055000</v>
      </c>
      <c r="O416" s="3">
        <v>16</v>
      </c>
      <c r="P416" s="3">
        <v>116</v>
      </c>
      <c r="Q416" s="3">
        <v>27</v>
      </c>
      <c r="R416" s="3">
        <v>116</v>
      </c>
      <c r="T416" s="3">
        <v>16440000</v>
      </c>
      <c r="U416" s="3">
        <v>131</v>
      </c>
      <c r="V416" s="3">
        <v>128</v>
      </c>
      <c r="W416" s="3">
        <v>146</v>
      </c>
      <c r="X416" s="3">
        <v>104</v>
      </c>
    </row>
    <row r="417" spans="2:24" x14ac:dyDescent="0.2">
      <c r="B417">
        <v>2060000</v>
      </c>
      <c r="C417">
        <v>685</v>
      </c>
      <c r="D417">
        <v>154</v>
      </c>
      <c r="E417">
        <v>490</v>
      </c>
      <c r="F417">
        <v>576</v>
      </c>
      <c r="H417">
        <v>8240000</v>
      </c>
      <c r="I417">
        <v>560</v>
      </c>
      <c r="J417">
        <v>695</v>
      </c>
      <c r="K417">
        <v>611</v>
      </c>
      <c r="L417">
        <v>583</v>
      </c>
      <c r="N417" s="3">
        <v>2060000</v>
      </c>
      <c r="O417" s="3">
        <v>16</v>
      </c>
      <c r="P417" s="3">
        <v>112</v>
      </c>
      <c r="Q417" s="3">
        <v>22</v>
      </c>
      <c r="R417" s="3">
        <v>128</v>
      </c>
      <c r="T417" s="3">
        <v>16480000</v>
      </c>
      <c r="U417" s="3">
        <v>116</v>
      </c>
      <c r="V417" s="3">
        <v>131</v>
      </c>
      <c r="W417" s="3">
        <v>121</v>
      </c>
      <c r="X417" s="3">
        <v>127</v>
      </c>
    </row>
    <row r="418" spans="2:24" x14ac:dyDescent="0.2">
      <c r="B418">
        <v>2065000</v>
      </c>
      <c r="C418">
        <v>605</v>
      </c>
      <c r="D418">
        <v>135</v>
      </c>
      <c r="E418">
        <v>420</v>
      </c>
      <c r="F418">
        <v>564</v>
      </c>
      <c r="H418">
        <v>8260000</v>
      </c>
      <c r="I418">
        <v>575</v>
      </c>
      <c r="J418">
        <v>711</v>
      </c>
      <c r="K418">
        <v>599</v>
      </c>
      <c r="L418">
        <v>554</v>
      </c>
      <c r="N418" s="3">
        <v>2065000</v>
      </c>
      <c r="O418" s="3">
        <v>16</v>
      </c>
      <c r="P418" s="3">
        <v>107</v>
      </c>
      <c r="Q418" s="3">
        <v>20</v>
      </c>
      <c r="R418" s="3">
        <v>132</v>
      </c>
      <c r="T418" s="3">
        <v>16520000</v>
      </c>
      <c r="U418" s="3">
        <v>124</v>
      </c>
      <c r="V418" s="3">
        <v>112</v>
      </c>
      <c r="W418" s="3">
        <v>129</v>
      </c>
      <c r="X418" s="3">
        <v>102</v>
      </c>
    </row>
    <row r="419" spans="2:24" x14ac:dyDescent="0.2">
      <c r="B419">
        <v>2070000</v>
      </c>
      <c r="C419">
        <v>645</v>
      </c>
      <c r="D419">
        <v>134</v>
      </c>
      <c r="E419">
        <v>553</v>
      </c>
      <c r="F419">
        <v>550</v>
      </c>
      <c r="H419">
        <v>8280000</v>
      </c>
      <c r="I419">
        <v>610</v>
      </c>
      <c r="J419">
        <v>707</v>
      </c>
      <c r="K419">
        <v>576</v>
      </c>
      <c r="L419">
        <v>609</v>
      </c>
      <c r="N419" s="3">
        <v>2070000</v>
      </c>
      <c r="O419" s="3">
        <v>21</v>
      </c>
      <c r="P419" s="3">
        <v>107</v>
      </c>
      <c r="Q419" s="3">
        <v>24</v>
      </c>
      <c r="R419" s="3">
        <v>138</v>
      </c>
      <c r="T419" s="3">
        <v>16560000</v>
      </c>
      <c r="U419" s="3">
        <v>123</v>
      </c>
      <c r="V419" s="3">
        <v>114</v>
      </c>
      <c r="W419" s="3">
        <v>101</v>
      </c>
      <c r="X419" s="3">
        <v>106</v>
      </c>
    </row>
    <row r="420" spans="2:24" x14ac:dyDescent="0.2">
      <c r="B420">
        <v>2075000</v>
      </c>
      <c r="C420">
        <v>649</v>
      </c>
      <c r="D420">
        <v>121</v>
      </c>
      <c r="E420">
        <v>464</v>
      </c>
      <c r="F420">
        <v>550</v>
      </c>
      <c r="H420">
        <v>8300000</v>
      </c>
      <c r="I420">
        <v>573</v>
      </c>
      <c r="J420">
        <v>619</v>
      </c>
      <c r="K420">
        <v>581</v>
      </c>
      <c r="L420">
        <v>575</v>
      </c>
      <c r="N420" s="3">
        <v>2075000</v>
      </c>
      <c r="O420" s="3">
        <v>7</v>
      </c>
      <c r="P420" s="3">
        <v>94</v>
      </c>
      <c r="Q420" s="3">
        <v>22</v>
      </c>
      <c r="R420" s="3">
        <v>125</v>
      </c>
      <c r="T420" s="3">
        <v>16600000</v>
      </c>
      <c r="U420" s="3">
        <v>132</v>
      </c>
      <c r="V420" s="3">
        <v>96</v>
      </c>
      <c r="W420" s="3">
        <v>129</v>
      </c>
      <c r="X420" s="3">
        <v>119</v>
      </c>
    </row>
    <row r="421" spans="2:24" x14ac:dyDescent="0.2">
      <c r="B421">
        <v>2080000</v>
      </c>
      <c r="C421">
        <v>536</v>
      </c>
      <c r="D421">
        <v>131</v>
      </c>
      <c r="E421">
        <v>470</v>
      </c>
      <c r="F421">
        <v>555</v>
      </c>
      <c r="H421">
        <v>8320000</v>
      </c>
      <c r="I421">
        <v>535</v>
      </c>
      <c r="J421">
        <v>692</v>
      </c>
      <c r="K421">
        <v>596</v>
      </c>
      <c r="L421">
        <v>559</v>
      </c>
      <c r="N421" s="3">
        <v>2080000</v>
      </c>
      <c r="O421" s="3">
        <v>15</v>
      </c>
      <c r="P421" s="3">
        <v>120</v>
      </c>
      <c r="Q421" s="3">
        <v>23</v>
      </c>
      <c r="R421" s="3">
        <v>115</v>
      </c>
      <c r="T421" s="3">
        <v>16640000</v>
      </c>
      <c r="U421" s="3">
        <v>112</v>
      </c>
      <c r="V421" s="3">
        <v>111</v>
      </c>
      <c r="W421" s="3">
        <v>113</v>
      </c>
      <c r="X421" s="3">
        <v>131</v>
      </c>
    </row>
    <row r="422" spans="2:24" x14ac:dyDescent="0.2">
      <c r="B422">
        <v>2085000</v>
      </c>
      <c r="C422">
        <v>598</v>
      </c>
      <c r="D422">
        <v>137</v>
      </c>
      <c r="E422">
        <v>458</v>
      </c>
      <c r="F422">
        <v>527</v>
      </c>
      <c r="H422">
        <v>8340000</v>
      </c>
      <c r="I422">
        <v>554</v>
      </c>
      <c r="J422">
        <v>662</v>
      </c>
      <c r="K422">
        <v>571</v>
      </c>
      <c r="L422">
        <v>607</v>
      </c>
      <c r="N422" s="3">
        <v>2085000</v>
      </c>
      <c r="O422" s="3">
        <v>22</v>
      </c>
      <c r="P422" s="3">
        <v>105</v>
      </c>
      <c r="Q422" s="3">
        <v>27</v>
      </c>
      <c r="R422" s="3">
        <v>121</v>
      </c>
      <c r="T422" s="3">
        <v>16680000</v>
      </c>
      <c r="U422" s="3">
        <v>116</v>
      </c>
      <c r="V422" s="3">
        <v>114</v>
      </c>
      <c r="W422" s="3">
        <v>110</v>
      </c>
      <c r="X422" s="3">
        <v>97</v>
      </c>
    </row>
    <row r="423" spans="2:24" x14ac:dyDescent="0.2">
      <c r="B423">
        <v>2090000</v>
      </c>
      <c r="C423">
        <v>585</v>
      </c>
      <c r="D423">
        <v>119</v>
      </c>
      <c r="E423">
        <v>496</v>
      </c>
      <c r="F423">
        <v>524</v>
      </c>
      <c r="H423">
        <v>8360000</v>
      </c>
      <c r="I423">
        <v>546</v>
      </c>
      <c r="J423">
        <v>664</v>
      </c>
      <c r="K423">
        <v>580</v>
      </c>
      <c r="L423">
        <v>596</v>
      </c>
      <c r="N423" s="3">
        <v>2090000</v>
      </c>
      <c r="O423" s="3">
        <v>9</v>
      </c>
      <c r="P423" s="3">
        <v>125</v>
      </c>
      <c r="Q423" s="3">
        <v>20</v>
      </c>
      <c r="R423" s="3">
        <v>107</v>
      </c>
      <c r="T423" s="3">
        <v>16720000</v>
      </c>
      <c r="U423" s="3">
        <v>128</v>
      </c>
      <c r="V423" s="3">
        <v>119</v>
      </c>
      <c r="W423" s="3">
        <v>112</v>
      </c>
      <c r="X423" s="3">
        <v>115</v>
      </c>
    </row>
    <row r="424" spans="2:24" x14ac:dyDescent="0.2">
      <c r="B424">
        <v>2095000</v>
      </c>
      <c r="C424">
        <v>594</v>
      </c>
      <c r="D424">
        <v>125</v>
      </c>
      <c r="E424">
        <v>456</v>
      </c>
      <c r="F424">
        <v>545</v>
      </c>
      <c r="H424">
        <v>8380000</v>
      </c>
      <c r="I424">
        <v>593</v>
      </c>
      <c r="J424">
        <v>657</v>
      </c>
      <c r="K424">
        <v>633</v>
      </c>
      <c r="L424">
        <v>559</v>
      </c>
      <c r="N424" s="3">
        <v>2095000</v>
      </c>
      <c r="O424" s="3">
        <v>14</v>
      </c>
      <c r="P424" s="3">
        <v>103</v>
      </c>
      <c r="Q424" s="3">
        <v>35</v>
      </c>
      <c r="R424" s="3">
        <v>116</v>
      </c>
      <c r="T424" s="3">
        <v>16760000</v>
      </c>
      <c r="U424" s="3">
        <v>117</v>
      </c>
      <c r="V424" s="3">
        <v>118</v>
      </c>
      <c r="W424" s="3">
        <v>120</v>
      </c>
      <c r="X424" s="3">
        <v>108</v>
      </c>
    </row>
    <row r="425" spans="2:24" x14ac:dyDescent="0.2">
      <c r="B425">
        <v>2100000</v>
      </c>
      <c r="C425">
        <v>558</v>
      </c>
      <c r="D425">
        <v>145</v>
      </c>
      <c r="E425">
        <v>425</v>
      </c>
      <c r="F425">
        <v>574</v>
      </c>
      <c r="H425">
        <v>8400000</v>
      </c>
      <c r="I425">
        <v>539</v>
      </c>
      <c r="J425">
        <v>667</v>
      </c>
      <c r="K425">
        <v>621</v>
      </c>
      <c r="L425">
        <v>567</v>
      </c>
      <c r="N425" s="3">
        <v>2100000</v>
      </c>
      <c r="O425" s="3">
        <v>14</v>
      </c>
      <c r="P425" s="3">
        <v>111</v>
      </c>
      <c r="Q425" s="3">
        <v>17</v>
      </c>
      <c r="R425" s="3">
        <v>116</v>
      </c>
      <c r="T425" s="3">
        <v>16800000</v>
      </c>
      <c r="U425" s="3">
        <v>113</v>
      </c>
      <c r="V425" s="3">
        <v>116</v>
      </c>
      <c r="W425" s="3">
        <v>122</v>
      </c>
      <c r="X425" s="3">
        <v>107</v>
      </c>
    </row>
    <row r="426" spans="2:24" x14ac:dyDescent="0.2">
      <c r="B426">
        <v>2105000</v>
      </c>
      <c r="C426">
        <v>548</v>
      </c>
      <c r="D426">
        <v>126</v>
      </c>
      <c r="E426">
        <v>421</v>
      </c>
      <c r="F426">
        <v>563</v>
      </c>
      <c r="H426">
        <v>8420000</v>
      </c>
      <c r="I426">
        <v>559</v>
      </c>
      <c r="J426">
        <v>663</v>
      </c>
      <c r="K426">
        <v>589</v>
      </c>
      <c r="L426">
        <v>568</v>
      </c>
      <c r="N426" s="3">
        <v>2105000</v>
      </c>
      <c r="O426" s="3">
        <v>16</v>
      </c>
      <c r="P426" s="3">
        <v>108</v>
      </c>
      <c r="Q426" s="3">
        <v>20</v>
      </c>
      <c r="R426" s="3">
        <v>127</v>
      </c>
      <c r="T426" s="3">
        <v>16840000</v>
      </c>
      <c r="U426" s="3">
        <v>100</v>
      </c>
      <c r="V426" s="3">
        <v>109</v>
      </c>
      <c r="W426" s="3">
        <v>110</v>
      </c>
      <c r="X426" s="3">
        <v>120</v>
      </c>
    </row>
    <row r="427" spans="2:24" x14ac:dyDescent="0.2">
      <c r="B427">
        <v>2110000</v>
      </c>
      <c r="C427">
        <v>571</v>
      </c>
      <c r="D427">
        <v>124</v>
      </c>
      <c r="E427">
        <v>436</v>
      </c>
      <c r="F427">
        <v>495</v>
      </c>
      <c r="H427">
        <v>8440000</v>
      </c>
      <c r="I427">
        <v>539</v>
      </c>
      <c r="J427">
        <v>683</v>
      </c>
      <c r="K427">
        <v>607</v>
      </c>
      <c r="L427">
        <v>568</v>
      </c>
      <c r="N427" s="3">
        <v>2110000</v>
      </c>
      <c r="O427" s="3">
        <v>18</v>
      </c>
      <c r="P427" s="3">
        <v>115</v>
      </c>
      <c r="Q427" s="3">
        <v>25</v>
      </c>
      <c r="R427" s="3">
        <v>106</v>
      </c>
      <c r="T427" s="3">
        <v>16880000</v>
      </c>
      <c r="U427" s="3">
        <v>130</v>
      </c>
      <c r="V427" s="3">
        <v>109</v>
      </c>
      <c r="W427" s="3">
        <v>121</v>
      </c>
      <c r="X427" s="3">
        <v>114</v>
      </c>
    </row>
    <row r="428" spans="2:24" x14ac:dyDescent="0.2">
      <c r="B428">
        <v>2115000</v>
      </c>
      <c r="C428">
        <v>549</v>
      </c>
      <c r="D428">
        <v>128</v>
      </c>
      <c r="E428">
        <v>439</v>
      </c>
      <c r="F428">
        <v>518</v>
      </c>
      <c r="H428">
        <v>8460000</v>
      </c>
      <c r="I428">
        <v>592</v>
      </c>
      <c r="J428">
        <v>668</v>
      </c>
      <c r="K428">
        <v>582</v>
      </c>
      <c r="L428">
        <v>571</v>
      </c>
      <c r="N428" s="3">
        <v>2115000</v>
      </c>
      <c r="O428" s="3">
        <v>18</v>
      </c>
      <c r="P428" s="3">
        <v>107</v>
      </c>
      <c r="Q428" s="3">
        <v>22</v>
      </c>
      <c r="R428" s="3">
        <v>125</v>
      </c>
      <c r="T428" s="3">
        <v>16920000</v>
      </c>
      <c r="U428" s="3">
        <v>116</v>
      </c>
      <c r="V428" s="3">
        <v>96</v>
      </c>
      <c r="W428" s="3">
        <v>119</v>
      </c>
      <c r="X428" s="3">
        <v>124</v>
      </c>
    </row>
    <row r="429" spans="2:24" x14ac:dyDescent="0.2">
      <c r="B429">
        <v>2120000</v>
      </c>
      <c r="C429">
        <v>550</v>
      </c>
      <c r="D429">
        <v>127</v>
      </c>
      <c r="E429">
        <v>450</v>
      </c>
      <c r="F429">
        <v>502</v>
      </c>
      <c r="H429">
        <v>8480000</v>
      </c>
      <c r="I429">
        <v>580</v>
      </c>
      <c r="J429">
        <v>666</v>
      </c>
      <c r="K429">
        <v>615</v>
      </c>
      <c r="L429">
        <v>573</v>
      </c>
      <c r="N429" s="3">
        <v>2120000</v>
      </c>
      <c r="O429" s="3">
        <v>15</v>
      </c>
      <c r="P429" s="3">
        <v>102</v>
      </c>
      <c r="Q429" s="3">
        <v>11</v>
      </c>
      <c r="R429" s="3">
        <v>94</v>
      </c>
      <c r="T429" s="3">
        <v>16960000</v>
      </c>
      <c r="U429" s="3">
        <v>109</v>
      </c>
      <c r="V429" s="3">
        <v>121</v>
      </c>
      <c r="W429" s="3">
        <v>120</v>
      </c>
      <c r="X429" s="3">
        <v>114</v>
      </c>
    </row>
    <row r="430" spans="2:24" x14ac:dyDescent="0.2">
      <c r="B430">
        <v>2125000</v>
      </c>
      <c r="C430">
        <v>567</v>
      </c>
      <c r="D430">
        <v>121</v>
      </c>
      <c r="E430">
        <v>418</v>
      </c>
      <c r="F430">
        <v>458</v>
      </c>
      <c r="H430">
        <v>8500000</v>
      </c>
      <c r="I430">
        <v>557</v>
      </c>
      <c r="J430">
        <v>654</v>
      </c>
      <c r="K430">
        <v>579</v>
      </c>
      <c r="L430">
        <v>559</v>
      </c>
      <c r="N430" s="3">
        <v>2125000</v>
      </c>
      <c r="O430" s="3">
        <v>12</v>
      </c>
      <c r="P430" s="3">
        <v>130</v>
      </c>
      <c r="Q430" s="3">
        <v>25</v>
      </c>
      <c r="R430" s="3">
        <v>118</v>
      </c>
      <c r="T430" s="3">
        <v>17000000</v>
      </c>
      <c r="U430" s="3">
        <v>100</v>
      </c>
      <c r="V430" s="3">
        <v>119</v>
      </c>
      <c r="W430" s="3">
        <v>104</v>
      </c>
      <c r="X430" s="3">
        <v>107</v>
      </c>
    </row>
    <row r="431" spans="2:24" x14ac:dyDescent="0.2">
      <c r="B431">
        <v>2130000</v>
      </c>
      <c r="C431">
        <v>539</v>
      </c>
      <c r="D431">
        <v>133</v>
      </c>
      <c r="E431">
        <v>450</v>
      </c>
      <c r="F431">
        <v>526</v>
      </c>
      <c r="H431">
        <v>8520000</v>
      </c>
      <c r="I431">
        <v>530</v>
      </c>
      <c r="J431">
        <v>631</v>
      </c>
      <c r="K431">
        <v>498</v>
      </c>
      <c r="L431">
        <v>539</v>
      </c>
      <c r="N431" s="3">
        <v>2130000</v>
      </c>
      <c r="O431" s="3">
        <v>12</v>
      </c>
      <c r="P431" s="3">
        <v>120</v>
      </c>
      <c r="Q431" s="3">
        <v>17</v>
      </c>
      <c r="R431" s="3">
        <v>119</v>
      </c>
      <c r="T431" s="3">
        <v>17040000</v>
      </c>
      <c r="U431" s="3">
        <v>119</v>
      </c>
      <c r="V431" s="3">
        <v>110</v>
      </c>
      <c r="W431" s="3">
        <v>124</v>
      </c>
      <c r="X431" s="3">
        <v>86</v>
      </c>
    </row>
    <row r="432" spans="2:24" x14ac:dyDescent="0.2">
      <c r="B432">
        <v>2135000</v>
      </c>
      <c r="C432">
        <v>509</v>
      </c>
      <c r="D432">
        <v>125</v>
      </c>
      <c r="E432">
        <v>423</v>
      </c>
      <c r="F432">
        <v>510</v>
      </c>
      <c r="H432">
        <v>8540000</v>
      </c>
      <c r="I432">
        <v>535</v>
      </c>
      <c r="J432">
        <v>667</v>
      </c>
      <c r="K432">
        <v>554</v>
      </c>
      <c r="L432">
        <v>572</v>
      </c>
      <c r="N432" s="3">
        <v>2135000</v>
      </c>
      <c r="O432" s="3">
        <v>11</v>
      </c>
      <c r="P432" s="3">
        <v>109</v>
      </c>
      <c r="Q432" s="3">
        <v>19</v>
      </c>
      <c r="R432" s="3">
        <v>115</v>
      </c>
      <c r="T432" s="3">
        <v>17080000</v>
      </c>
      <c r="U432" s="3">
        <v>124</v>
      </c>
      <c r="V432" s="3">
        <v>113</v>
      </c>
      <c r="W432" s="3">
        <v>127</v>
      </c>
      <c r="X432" s="3">
        <v>102</v>
      </c>
    </row>
    <row r="433" spans="2:24" x14ac:dyDescent="0.2">
      <c r="B433">
        <v>2140000</v>
      </c>
      <c r="C433">
        <v>513</v>
      </c>
      <c r="D433">
        <v>114</v>
      </c>
      <c r="E433">
        <v>420</v>
      </c>
      <c r="F433">
        <v>475</v>
      </c>
      <c r="H433">
        <v>8560000</v>
      </c>
      <c r="I433">
        <v>526</v>
      </c>
      <c r="J433">
        <v>690</v>
      </c>
      <c r="K433">
        <v>554</v>
      </c>
      <c r="L433">
        <v>568</v>
      </c>
      <c r="N433" s="3">
        <v>2140000</v>
      </c>
      <c r="O433" s="3">
        <v>17</v>
      </c>
      <c r="P433" s="3">
        <v>124</v>
      </c>
      <c r="Q433" s="3">
        <v>20</v>
      </c>
      <c r="R433" s="3">
        <v>116</v>
      </c>
      <c r="T433" s="3">
        <v>17120000</v>
      </c>
      <c r="U433" s="3">
        <v>132</v>
      </c>
      <c r="V433" s="3">
        <v>106</v>
      </c>
      <c r="W433" s="3">
        <v>108</v>
      </c>
      <c r="X433" s="3">
        <v>106</v>
      </c>
    </row>
    <row r="434" spans="2:24" x14ac:dyDescent="0.2">
      <c r="B434">
        <v>2145000</v>
      </c>
      <c r="C434">
        <v>543</v>
      </c>
      <c r="D434">
        <v>147</v>
      </c>
      <c r="E434">
        <v>387</v>
      </c>
      <c r="F434">
        <v>473</v>
      </c>
      <c r="H434">
        <v>8580000</v>
      </c>
      <c r="I434">
        <v>544</v>
      </c>
      <c r="J434">
        <v>695</v>
      </c>
      <c r="K434">
        <v>606</v>
      </c>
      <c r="L434">
        <v>553</v>
      </c>
      <c r="N434" s="3">
        <v>2145000</v>
      </c>
      <c r="O434" s="3">
        <v>13</v>
      </c>
      <c r="P434" s="3">
        <v>117</v>
      </c>
      <c r="Q434" s="3">
        <v>17</v>
      </c>
      <c r="R434" s="3">
        <v>117</v>
      </c>
      <c r="T434" s="3">
        <v>17160000</v>
      </c>
      <c r="U434" s="3">
        <v>115</v>
      </c>
      <c r="V434" s="3">
        <v>122</v>
      </c>
      <c r="W434" s="3">
        <v>137</v>
      </c>
      <c r="X434" s="3">
        <v>113</v>
      </c>
    </row>
    <row r="435" spans="2:24" x14ac:dyDescent="0.2">
      <c r="B435">
        <v>2150000</v>
      </c>
      <c r="C435">
        <v>478</v>
      </c>
      <c r="D435">
        <v>137</v>
      </c>
      <c r="E435">
        <v>447</v>
      </c>
      <c r="F435">
        <v>501</v>
      </c>
      <c r="H435">
        <v>8600000</v>
      </c>
      <c r="I435">
        <v>517</v>
      </c>
      <c r="J435">
        <v>616</v>
      </c>
      <c r="K435">
        <v>539</v>
      </c>
      <c r="L435">
        <v>551</v>
      </c>
      <c r="N435" s="3">
        <v>2150000</v>
      </c>
      <c r="O435" s="3">
        <v>20</v>
      </c>
      <c r="P435" s="3">
        <v>110</v>
      </c>
      <c r="Q435" s="3">
        <v>17</v>
      </c>
      <c r="R435" s="3">
        <v>107</v>
      </c>
      <c r="T435" s="3">
        <v>17200000</v>
      </c>
      <c r="U435" s="3">
        <v>122</v>
      </c>
      <c r="V435" s="3">
        <v>125</v>
      </c>
      <c r="W435" s="3">
        <v>114</v>
      </c>
      <c r="X435" s="3">
        <v>99</v>
      </c>
    </row>
    <row r="436" spans="2:24" x14ac:dyDescent="0.2">
      <c r="B436">
        <v>2155000</v>
      </c>
      <c r="C436">
        <v>499</v>
      </c>
      <c r="D436">
        <v>109</v>
      </c>
      <c r="E436">
        <v>423</v>
      </c>
      <c r="F436">
        <v>493</v>
      </c>
      <c r="H436">
        <v>8620000</v>
      </c>
      <c r="I436">
        <v>559</v>
      </c>
      <c r="J436">
        <v>643</v>
      </c>
      <c r="K436">
        <v>563</v>
      </c>
      <c r="L436">
        <v>559</v>
      </c>
      <c r="N436" s="3">
        <v>2155000</v>
      </c>
      <c r="O436" s="3">
        <v>17</v>
      </c>
      <c r="P436" s="3">
        <v>98</v>
      </c>
      <c r="Q436" s="3">
        <v>28</v>
      </c>
      <c r="R436" s="3">
        <v>114</v>
      </c>
      <c r="T436" s="3">
        <v>17240000</v>
      </c>
      <c r="U436" s="3">
        <v>103</v>
      </c>
      <c r="V436" s="3">
        <v>121</v>
      </c>
      <c r="W436" s="3">
        <v>133</v>
      </c>
      <c r="X436" s="3">
        <v>79</v>
      </c>
    </row>
    <row r="437" spans="2:24" x14ac:dyDescent="0.2">
      <c r="B437">
        <v>2160000</v>
      </c>
      <c r="C437">
        <v>527</v>
      </c>
      <c r="D437">
        <v>105</v>
      </c>
      <c r="E437">
        <v>409</v>
      </c>
      <c r="F437">
        <v>447</v>
      </c>
      <c r="H437">
        <v>8640000</v>
      </c>
      <c r="I437">
        <v>575</v>
      </c>
      <c r="J437">
        <v>652</v>
      </c>
      <c r="K437">
        <v>566</v>
      </c>
      <c r="L437">
        <v>530</v>
      </c>
      <c r="N437" s="3">
        <v>2160000</v>
      </c>
      <c r="O437" s="3">
        <v>14</v>
      </c>
      <c r="P437" s="3">
        <v>97</v>
      </c>
      <c r="Q437" s="3">
        <v>26</v>
      </c>
      <c r="R437" s="3">
        <v>115</v>
      </c>
      <c r="T437" s="3">
        <v>17280000</v>
      </c>
      <c r="U437" s="3">
        <v>108</v>
      </c>
      <c r="V437" s="3">
        <v>111</v>
      </c>
      <c r="W437" s="3">
        <v>107</v>
      </c>
      <c r="X437" s="3">
        <v>128</v>
      </c>
    </row>
    <row r="438" spans="2:24" x14ac:dyDescent="0.2">
      <c r="B438">
        <v>2165000</v>
      </c>
      <c r="C438">
        <v>516</v>
      </c>
      <c r="D438">
        <v>104</v>
      </c>
      <c r="E438">
        <v>377</v>
      </c>
      <c r="F438">
        <v>476</v>
      </c>
      <c r="H438">
        <v>8660000</v>
      </c>
      <c r="I438">
        <v>521</v>
      </c>
      <c r="J438">
        <v>688</v>
      </c>
      <c r="K438">
        <v>580</v>
      </c>
      <c r="L438">
        <v>574</v>
      </c>
      <c r="N438" s="3">
        <v>2165000</v>
      </c>
      <c r="O438" s="3">
        <v>7</v>
      </c>
      <c r="P438" s="3">
        <v>108</v>
      </c>
      <c r="Q438" s="3">
        <v>34</v>
      </c>
      <c r="R438" s="3">
        <v>118</v>
      </c>
      <c r="T438" s="3">
        <v>17320000</v>
      </c>
      <c r="U438" s="3">
        <v>126</v>
      </c>
      <c r="V438" s="3">
        <v>128</v>
      </c>
      <c r="W438" s="3">
        <v>122</v>
      </c>
      <c r="X438" s="3">
        <v>111</v>
      </c>
    </row>
    <row r="439" spans="2:24" x14ac:dyDescent="0.2">
      <c r="B439">
        <v>2170000</v>
      </c>
      <c r="C439">
        <v>508</v>
      </c>
      <c r="D439">
        <v>106</v>
      </c>
      <c r="E439">
        <v>373</v>
      </c>
      <c r="F439">
        <v>434</v>
      </c>
      <c r="H439">
        <v>8680000</v>
      </c>
      <c r="I439">
        <v>567</v>
      </c>
      <c r="J439">
        <v>661</v>
      </c>
      <c r="K439">
        <v>573</v>
      </c>
      <c r="L439">
        <v>525</v>
      </c>
      <c r="N439" s="3">
        <v>2170000</v>
      </c>
      <c r="O439" s="3">
        <v>15</v>
      </c>
      <c r="P439" s="3">
        <v>99</v>
      </c>
      <c r="Q439" s="3">
        <v>18</v>
      </c>
      <c r="R439" s="3">
        <v>133</v>
      </c>
      <c r="T439" s="3">
        <v>17360000</v>
      </c>
      <c r="U439" s="3">
        <v>117</v>
      </c>
      <c r="V439" s="3">
        <v>115</v>
      </c>
      <c r="W439" s="3">
        <v>131</v>
      </c>
      <c r="X439" s="3">
        <v>96</v>
      </c>
    </row>
    <row r="440" spans="2:24" x14ac:dyDescent="0.2">
      <c r="B440">
        <v>2175000</v>
      </c>
      <c r="C440">
        <v>521</v>
      </c>
      <c r="D440">
        <v>116</v>
      </c>
      <c r="E440">
        <v>375</v>
      </c>
      <c r="F440">
        <v>458</v>
      </c>
      <c r="H440">
        <v>8700000</v>
      </c>
      <c r="I440">
        <v>538</v>
      </c>
      <c r="J440">
        <v>656</v>
      </c>
      <c r="K440">
        <v>578</v>
      </c>
      <c r="L440">
        <v>591</v>
      </c>
      <c r="N440" s="3">
        <v>2175000</v>
      </c>
      <c r="O440" s="3">
        <v>11</v>
      </c>
      <c r="P440" s="3">
        <v>113</v>
      </c>
      <c r="Q440" s="3">
        <v>14</v>
      </c>
      <c r="R440" s="3">
        <v>111</v>
      </c>
      <c r="T440" s="3">
        <v>17400000</v>
      </c>
      <c r="U440" s="3">
        <v>102</v>
      </c>
      <c r="V440" s="3">
        <v>102</v>
      </c>
      <c r="W440" s="3">
        <v>109</v>
      </c>
      <c r="X440" s="3">
        <v>81</v>
      </c>
    </row>
    <row r="441" spans="2:24" x14ac:dyDescent="0.2">
      <c r="B441">
        <v>2180000</v>
      </c>
      <c r="C441">
        <v>520</v>
      </c>
      <c r="D441">
        <v>118</v>
      </c>
      <c r="E441">
        <v>397</v>
      </c>
      <c r="F441">
        <v>473</v>
      </c>
      <c r="H441">
        <v>8720000</v>
      </c>
      <c r="I441">
        <v>537</v>
      </c>
      <c r="J441">
        <v>644</v>
      </c>
      <c r="K441">
        <v>563</v>
      </c>
      <c r="L441">
        <v>598</v>
      </c>
      <c r="N441" s="3">
        <v>2180000</v>
      </c>
      <c r="O441" s="3">
        <v>17</v>
      </c>
      <c r="P441" s="3">
        <v>128</v>
      </c>
      <c r="Q441" s="3">
        <v>19</v>
      </c>
      <c r="R441" s="3">
        <v>102</v>
      </c>
      <c r="T441" s="3">
        <v>17440000</v>
      </c>
      <c r="U441" s="3">
        <v>118</v>
      </c>
      <c r="V441" s="3">
        <v>101</v>
      </c>
      <c r="W441" s="3">
        <v>109</v>
      </c>
      <c r="X441" s="3">
        <v>110</v>
      </c>
    </row>
    <row r="442" spans="2:24" x14ac:dyDescent="0.2">
      <c r="B442">
        <v>2185000</v>
      </c>
      <c r="C442">
        <v>532</v>
      </c>
      <c r="D442">
        <v>97</v>
      </c>
      <c r="E442">
        <v>397</v>
      </c>
      <c r="F442">
        <v>451</v>
      </c>
      <c r="H442">
        <v>8740000</v>
      </c>
      <c r="I442">
        <v>534</v>
      </c>
      <c r="J442">
        <v>691</v>
      </c>
      <c r="K442">
        <v>543</v>
      </c>
      <c r="L442">
        <v>540</v>
      </c>
      <c r="N442" s="3">
        <v>2185000</v>
      </c>
      <c r="O442" s="3">
        <v>11</v>
      </c>
      <c r="P442" s="3">
        <v>90</v>
      </c>
      <c r="Q442" s="3">
        <v>18</v>
      </c>
      <c r="R442" s="3">
        <v>109</v>
      </c>
      <c r="T442" s="3">
        <v>17480000</v>
      </c>
      <c r="U442" s="3">
        <v>116</v>
      </c>
      <c r="V442" s="3">
        <v>105</v>
      </c>
      <c r="W442" s="3">
        <v>99</v>
      </c>
      <c r="X442" s="3">
        <v>121</v>
      </c>
    </row>
    <row r="443" spans="2:24" x14ac:dyDescent="0.2">
      <c r="B443">
        <v>2190000</v>
      </c>
      <c r="C443">
        <v>473</v>
      </c>
      <c r="D443">
        <v>137</v>
      </c>
      <c r="E443">
        <v>390</v>
      </c>
      <c r="F443">
        <v>452</v>
      </c>
      <c r="H443">
        <v>8760000</v>
      </c>
      <c r="I443">
        <v>511</v>
      </c>
      <c r="J443">
        <v>690</v>
      </c>
      <c r="K443">
        <v>609</v>
      </c>
      <c r="L443">
        <v>554</v>
      </c>
      <c r="N443" s="3">
        <v>2190000</v>
      </c>
      <c r="O443" s="3">
        <v>12</v>
      </c>
      <c r="P443" s="3">
        <v>95</v>
      </c>
      <c r="Q443" s="3">
        <v>21</v>
      </c>
      <c r="R443" s="3">
        <v>113</v>
      </c>
      <c r="T443" s="3">
        <v>17520000</v>
      </c>
      <c r="U443" s="3">
        <v>112</v>
      </c>
      <c r="V443" s="3">
        <v>107</v>
      </c>
      <c r="W443" s="3">
        <v>125</v>
      </c>
      <c r="X443" s="3">
        <v>93</v>
      </c>
    </row>
    <row r="444" spans="2:24" x14ac:dyDescent="0.2">
      <c r="B444">
        <v>2195000</v>
      </c>
      <c r="C444">
        <v>528</v>
      </c>
      <c r="D444">
        <v>111</v>
      </c>
      <c r="E444">
        <v>397</v>
      </c>
      <c r="F444">
        <v>430</v>
      </c>
      <c r="H444">
        <v>8780000</v>
      </c>
      <c r="I444">
        <v>541</v>
      </c>
      <c r="J444">
        <v>627</v>
      </c>
      <c r="K444">
        <v>519</v>
      </c>
      <c r="L444">
        <v>608</v>
      </c>
      <c r="N444" s="3">
        <v>2195000</v>
      </c>
      <c r="O444" s="3">
        <v>11</v>
      </c>
      <c r="P444" s="3">
        <v>101</v>
      </c>
      <c r="Q444" s="3">
        <v>17</v>
      </c>
      <c r="R444" s="3">
        <v>85</v>
      </c>
      <c r="T444" s="3">
        <v>17560000</v>
      </c>
      <c r="U444" s="3">
        <v>110</v>
      </c>
      <c r="V444" s="3">
        <v>94</v>
      </c>
      <c r="W444" s="3">
        <v>113</v>
      </c>
      <c r="X444" s="3">
        <v>113</v>
      </c>
    </row>
    <row r="445" spans="2:24" x14ac:dyDescent="0.2">
      <c r="B445">
        <v>2200000</v>
      </c>
      <c r="C445">
        <v>449</v>
      </c>
      <c r="D445">
        <v>106</v>
      </c>
      <c r="E445">
        <v>428</v>
      </c>
      <c r="F445">
        <v>470</v>
      </c>
      <c r="H445">
        <v>8800000</v>
      </c>
      <c r="I445">
        <v>521</v>
      </c>
      <c r="J445">
        <v>677</v>
      </c>
      <c r="K445">
        <v>545</v>
      </c>
      <c r="L445">
        <v>538</v>
      </c>
      <c r="N445" s="3">
        <v>2200000</v>
      </c>
      <c r="O445" s="3">
        <v>11</v>
      </c>
      <c r="P445" s="3">
        <v>102</v>
      </c>
      <c r="Q445" s="3">
        <v>15</v>
      </c>
      <c r="R445" s="3">
        <v>91</v>
      </c>
      <c r="T445" s="3">
        <v>17600000</v>
      </c>
      <c r="U445" s="3">
        <v>115</v>
      </c>
      <c r="V445" s="3">
        <v>113</v>
      </c>
      <c r="W445" s="3">
        <v>96</v>
      </c>
      <c r="X445" s="3">
        <v>115</v>
      </c>
    </row>
    <row r="446" spans="2:24" x14ac:dyDescent="0.2">
      <c r="B446">
        <v>2205000</v>
      </c>
      <c r="C446">
        <v>474</v>
      </c>
      <c r="D446">
        <v>100</v>
      </c>
      <c r="E446">
        <v>383</v>
      </c>
      <c r="F446">
        <v>463</v>
      </c>
      <c r="H446">
        <v>8820000</v>
      </c>
      <c r="I446">
        <v>521</v>
      </c>
      <c r="J446">
        <v>695</v>
      </c>
      <c r="K446">
        <v>561</v>
      </c>
      <c r="L446">
        <v>532</v>
      </c>
      <c r="N446" s="3">
        <v>2205000</v>
      </c>
      <c r="O446" s="3">
        <v>12</v>
      </c>
      <c r="P446" s="3">
        <v>110</v>
      </c>
      <c r="Q446" s="3">
        <v>16</v>
      </c>
      <c r="R446" s="3">
        <v>98</v>
      </c>
      <c r="T446" s="3">
        <v>17640000</v>
      </c>
      <c r="U446" s="3">
        <v>124</v>
      </c>
      <c r="V446" s="3">
        <v>107</v>
      </c>
      <c r="W446" s="3">
        <v>103</v>
      </c>
      <c r="X446" s="3">
        <v>92</v>
      </c>
    </row>
    <row r="447" spans="2:24" x14ac:dyDescent="0.2">
      <c r="B447">
        <v>2210000</v>
      </c>
      <c r="C447">
        <v>447</v>
      </c>
      <c r="D447">
        <v>85</v>
      </c>
      <c r="E447">
        <v>355</v>
      </c>
      <c r="F447">
        <v>415</v>
      </c>
      <c r="H447">
        <v>8840000</v>
      </c>
      <c r="I447">
        <v>472</v>
      </c>
      <c r="J447">
        <v>645</v>
      </c>
      <c r="K447">
        <v>553</v>
      </c>
      <c r="L447">
        <v>546</v>
      </c>
      <c r="N447" s="3">
        <v>2210000</v>
      </c>
      <c r="O447" s="3">
        <v>15</v>
      </c>
      <c r="P447" s="3">
        <v>107</v>
      </c>
      <c r="Q447" s="3">
        <v>17</v>
      </c>
      <c r="R447" s="3">
        <v>104</v>
      </c>
      <c r="T447" s="3">
        <v>17680000</v>
      </c>
      <c r="U447" s="3">
        <v>114</v>
      </c>
      <c r="V447" s="3">
        <v>108</v>
      </c>
      <c r="W447" s="3">
        <v>106</v>
      </c>
      <c r="X447" s="3">
        <v>110</v>
      </c>
    </row>
    <row r="448" spans="2:24" x14ac:dyDescent="0.2">
      <c r="B448">
        <v>2215000</v>
      </c>
      <c r="C448">
        <v>480</v>
      </c>
      <c r="D448">
        <v>98</v>
      </c>
      <c r="E448">
        <v>380</v>
      </c>
      <c r="F448">
        <v>451</v>
      </c>
      <c r="H448">
        <v>8860000</v>
      </c>
      <c r="I448">
        <v>529</v>
      </c>
      <c r="J448">
        <v>661</v>
      </c>
      <c r="K448">
        <v>589</v>
      </c>
      <c r="L448">
        <v>508</v>
      </c>
      <c r="N448" s="3">
        <v>2215000</v>
      </c>
      <c r="O448" s="3">
        <v>14</v>
      </c>
      <c r="P448" s="3">
        <v>118</v>
      </c>
      <c r="Q448" s="3">
        <v>17</v>
      </c>
      <c r="R448" s="3">
        <v>114</v>
      </c>
      <c r="T448" s="3">
        <v>17720000</v>
      </c>
      <c r="U448" s="3">
        <v>102</v>
      </c>
      <c r="V448" s="3">
        <v>115</v>
      </c>
      <c r="W448" s="3">
        <v>112</v>
      </c>
      <c r="X448" s="3">
        <v>113</v>
      </c>
    </row>
    <row r="449" spans="2:24" x14ac:dyDescent="0.2">
      <c r="B449">
        <v>2220000</v>
      </c>
      <c r="C449">
        <v>462</v>
      </c>
      <c r="D449">
        <v>105</v>
      </c>
      <c r="E449">
        <v>347</v>
      </c>
      <c r="F449">
        <v>438</v>
      </c>
      <c r="H449">
        <v>8880000</v>
      </c>
      <c r="I449">
        <v>537</v>
      </c>
      <c r="J449">
        <v>664</v>
      </c>
      <c r="K449">
        <v>563</v>
      </c>
      <c r="L449">
        <v>572</v>
      </c>
      <c r="N449" s="3">
        <v>2220000</v>
      </c>
      <c r="O449" s="3">
        <v>13</v>
      </c>
      <c r="P449" s="3">
        <v>87</v>
      </c>
      <c r="Q449" s="3">
        <v>16</v>
      </c>
      <c r="R449" s="3">
        <v>94</v>
      </c>
      <c r="T449" s="3">
        <v>17760000</v>
      </c>
      <c r="U449" s="3">
        <v>112</v>
      </c>
      <c r="V449" s="3">
        <v>113</v>
      </c>
      <c r="W449" s="3">
        <v>110</v>
      </c>
      <c r="X449" s="3">
        <v>102</v>
      </c>
    </row>
    <row r="450" spans="2:24" x14ac:dyDescent="0.2">
      <c r="B450">
        <v>2225000</v>
      </c>
      <c r="C450">
        <v>455</v>
      </c>
      <c r="D450">
        <v>117</v>
      </c>
      <c r="E450">
        <v>379</v>
      </c>
      <c r="F450">
        <v>421</v>
      </c>
      <c r="H450">
        <v>8900000</v>
      </c>
      <c r="I450">
        <v>519</v>
      </c>
      <c r="J450">
        <v>649</v>
      </c>
      <c r="K450">
        <v>558</v>
      </c>
      <c r="L450">
        <v>536</v>
      </c>
      <c r="N450" s="3">
        <v>2225000</v>
      </c>
      <c r="O450" s="3">
        <v>12</v>
      </c>
      <c r="P450" s="3">
        <v>99</v>
      </c>
      <c r="Q450" s="3">
        <v>14</v>
      </c>
      <c r="R450" s="3">
        <v>118</v>
      </c>
      <c r="T450" s="3">
        <v>17800000</v>
      </c>
      <c r="U450" s="3">
        <v>107</v>
      </c>
      <c r="V450" s="3">
        <v>92</v>
      </c>
      <c r="W450" s="3">
        <v>118</v>
      </c>
      <c r="X450" s="3">
        <v>100</v>
      </c>
    </row>
    <row r="451" spans="2:24" x14ac:dyDescent="0.2">
      <c r="B451">
        <v>2230000</v>
      </c>
      <c r="C451">
        <v>460</v>
      </c>
      <c r="D451">
        <v>90</v>
      </c>
      <c r="E451">
        <v>384</v>
      </c>
      <c r="F451">
        <v>414</v>
      </c>
      <c r="H451">
        <v>8920000</v>
      </c>
      <c r="I451">
        <v>514</v>
      </c>
      <c r="J451">
        <v>681</v>
      </c>
      <c r="K451">
        <v>549</v>
      </c>
      <c r="L451">
        <v>553</v>
      </c>
      <c r="N451" s="3">
        <v>2230000</v>
      </c>
      <c r="O451" s="3">
        <v>16</v>
      </c>
      <c r="P451" s="3">
        <v>78</v>
      </c>
      <c r="Q451" s="3">
        <v>19</v>
      </c>
      <c r="R451" s="3">
        <v>101</v>
      </c>
      <c r="T451" s="3">
        <v>17840000</v>
      </c>
      <c r="U451" s="3">
        <v>96</v>
      </c>
      <c r="V451" s="3">
        <v>109</v>
      </c>
      <c r="W451" s="3">
        <v>102</v>
      </c>
      <c r="X451" s="3">
        <v>98</v>
      </c>
    </row>
    <row r="452" spans="2:24" x14ac:dyDescent="0.2">
      <c r="B452">
        <v>2235000</v>
      </c>
      <c r="C452">
        <v>458</v>
      </c>
      <c r="D452">
        <v>115</v>
      </c>
      <c r="E452">
        <v>375</v>
      </c>
      <c r="F452">
        <v>372</v>
      </c>
      <c r="H452">
        <v>8940000</v>
      </c>
      <c r="I452">
        <v>525</v>
      </c>
      <c r="J452">
        <v>626</v>
      </c>
      <c r="K452">
        <v>555</v>
      </c>
      <c r="L452">
        <v>552</v>
      </c>
      <c r="N452" s="3">
        <v>2235000</v>
      </c>
      <c r="O452" s="3">
        <v>14</v>
      </c>
      <c r="P452" s="3">
        <v>80</v>
      </c>
      <c r="Q452" s="3">
        <v>26</v>
      </c>
      <c r="R452" s="3">
        <v>96</v>
      </c>
      <c r="T452" s="3">
        <v>17880000</v>
      </c>
      <c r="U452" s="3">
        <v>92</v>
      </c>
      <c r="V452" s="3">
        <v>96</v>
      </c>
      <c r="W452" s="3">
        <v>103</v>
      </c>
      <c r="X452" s="3">
        <v>93</v>
      </c>
    </row>
    <row r="453" spans="2:24" x14ac:dyDescent="0.2">
      <c r="B453">
        <v>2240000</v>
      </c>
      <c r="C453">
        <v>484</v>
      </c>
      <c r="D453">
        <v>104</v>
      </c>
      <c r="E453">
        <v>351</v>
      </c>
      <c r="F453">
        <v>417</v>
      </c>
      <c r="H453">
        <v>8960000</v>
      </c>
      <c r="I453">
        <v>536</v>
      </c>
      <c r="J453">
        <v>640</v>
      </c>
      <c r="K453">
        <v>494</v>
      </c>
      <c r="L453">
        <v>572</v>
      </c>
      <c r="N453" s="3">
        <v>2240000</v>
      </c>
      <c r="O453" s="3">
        <v>12</v>
      </c>
      <c r="P453" s="3">
        <v>89</v>
      </c>
      <c r="Q453" s="3">
        <v>18</v>
      </c>
      <c r="R453" s="3">
        <v>107</v>
      </c>
      <c r="T453" s="3">
        <v>17920000</v>
      </c>
      <c r="U453" s="3">
        <v>99</v>
      </c>
      <c r="V453" s="3">
        <v>117</v>
      </c>
      <c r="W453" s="3">
        <v>108</v>
      </c>
      <c r="X453" s="3">
        <v>84</v>
      </c>
    </row>
    <row r="454" spans="2:24" x14ac:dyDescent="0.2">
      <c r="B454">
        <v>2245000</v>
      </c>
      <c r="C454">
        <v>448</v>
      </c>
      <c r="D454">
        <v>103</v>
      </c>
      <c r="E454">
        <v>342</v>
      </c>
      <c r="F454">
        <v>437</v>
      </c>
      <c r="H454">
        <v>8980000</v>
      </c>
      <c r="I454">
        <v>522</v>
      </c>
      <c r="J454">
        <v>595</v>
      </c>
      <c r="K454">
        <v>556</v>
      </c>
      <c r="L454">
        <v>542</v>
      </c>
      <c r="N454" s="3">
        <v>2245000</v>
      </c>
      <c r="O454" s="3">
        <v>13</v>
      </c>
      <c r="P454" s="3">
        <v>106</v>
      </c>
      <c r="Q454" s="3">
        <v>12</v>
      </c>
      <c r="R454" s="3">
        <v>95</v>
      </c>
      <c r="T454" s="3">
        <v>17960000</v>
      </c>
      <c r="U454" s="3">
        <v>117</v>
      </c>
      <c r="V454" s="3">
        <v>88</v>
      </c>
      <c r="W454" s="3">
        <v>120</v>
      </c>
      <c r="X454" s="3">
        <v>93</v>
      </c>
    </row>
    <row r="455" spans="2:24" x14ac:dyDescent="0.2">
      <c r="B455">
        <v>2250000</v>
      </c>
      <c r="C455">
        <v>451</v>
      </c>
      <c r="D455">
        <v>101</v>
      </c>
      <c r="E455">
        <v>360</v>
      </c>
      <c r="F455">
        <v>407</v>
      </c>
      <c r="H455">
        <v>9000000</v>
      </c>
      <c r="I455">
        <v>457</v>
      </c>
      <c r="J455">
        <v>633</v>
      </c>
      <c r="K455">
        <v>535</v>
      </c>
      <c r="L455">
        <v>550</v>
      </c>
      <c r="N455" s="3">
        <v>2250000</v>
      </c>
      <c r="O455" s="3">
        <v>13</v>
      </c>
      <c r="P455" s="3">
        <v>82</v>
      </c>
      <c r="Q455" s="3">
        <v>14</v>
      </c>
      <c r="R455" s="3">
        <v>92</v>
      </c>
      <c r="T455" s="3">
        <v>18000000</v>
      </c>
      <c r="U455" s="3">
        <v>96</v>
      </c>
      <c r="V455" s="3">
        <v>108</v>
      </c>
      <c r="W455" s="3">
        <v>108</v>
      </c>
      <c r="X455" s="3">
        <v>102</v>
      </c>
    </row>
    <row r="456" spans="2:24" x14ac:dyDescent="0.2">
      <c r="B456">
        <v>2255000</v>
      </c>
      <c r="C456">
        <v>451</v>
      </c>
      <c r="D456">
        <v>93</v>
      </c>
      <c r="E456">
        <v>327</v>
      </c>
      <c r="F456">
        <v>450</v>
      </c>
      <c r="H456">
        <v>9020000</v>
      </c>
      <c r="I456">
        <v>554</v>
      </c>
      <c r="J456">
        <v>595</v>
      </c>
      <c r="K456">
        <v>565</v>
      </c>
      <c r="L456">
        <v>524</v>
      </c>
      <c r="N456" s="3">
        <v>2255000</v>
      </c>
      <c r="O456" s="3">
        <v>6</v>
      </c>
      <c r="P456" s="3">
        <v>94</v>
      </c>
      <c r="Q456" s="3">
        <v>14</v>
      </c>
      <c r="R456" s="3">
        <v>105</v>
      </c>
      <c r="T456" s="3">
        <v>18040000</v>
      </c>
      <c r="U456" s="3">
        <v>108</v>
      </c>
      <c r="V456" s="3">
        <v>89</v>
      </c>
      <c r="W456" s="3">
        <v>112</v>
      </c>
      <c r="X456" s="3">
        <v>92</v>
      </c>
    </row>
    <row r="457" spans="2:24" x14ac:dyDescent="0.2">
      <c r="B457">
        <v>2260000</v>
      </c>
      <c r="C457">
        <v>457</v>
      </c>
      <c r="D457">
        <v>90</v>
      </c>
      <c r="E457">
        <v>337</v>
      </c>
      <c r="F457">
        <v>414</v>
      </c>
      <c r="H457">
        <v>9040000</v>
      </c>
      <c r="I457">
        <v>510</v>
      </c>
      <c r="J457">
        <v>642</v>
      </c>
      <c r="K457">
        <v>512</v>
      </c>
      <c r="L457">
        <v>548</v>
      </c>
      <c r="N457" s="3">
        <v>2260000</v>
      </c>
      <c r="O457" s="3">
        <v>16</v>
      </c>
      <c r="P457" s="3">
        <v>91</v>
      </c>
      <c r="Q457" s="3">
        <v>13</v>
      </c>
      <c r="R457" s="3">
        <v>88</v>
      </c>
      <c r="T457" s="3">
        <v>18080000</v>
      </c>
      <c r="U457" s="3">
        <v>86</v>
      </c>
      <c r="V457" s="3">
        <v>102</v>
      </c>
      <c r="W457" s="3">
        <v>108</v>
      </c>
      <c r="X457" s="3">
        <v>93</v>
      </c>
    </row>
    <row r="458" spans="2:24" x14ac:dyDescent="0.2">
      <c r="B458">
        <v>2265000</v>
      </c>
      <c r="C458">
        <v>434</v>
      </c>
      <c r="D458">
        <v>75</v>
      </c>
      <c r="E458">
        <v>339</v>
      </c>
      <c r="F458">
        <v>407</v>
      </c>
      <c r="H458">
        <v>9060000</v>
      </c>
      <c r="I458">
        <v>478</v>
      </c>
      <c r="J458">
        <v>591</v>
      </c>
      <c r="K458">
        <v>521</v>
      </c>
      <c r="L458">
        <v>543</v>
      </c>
      <c r="N458" s="3">
        <v>2265000</v>
      </c>
      <c r="O458" s="3">
        <v>13</v>
      </c>
      <c r="P458" s="3">
        <v>91</v>
      </c>
      <c r="Q458" s="3">
        <v>18</v>
      </c>
      <c r="R458" s="3">
        <v>110</v>
      </c>
      <c r="T458" s="3">
        <v>18120000</v>
      </c>
      <c r="U458" s="3">
        <v>97</v>
      </c>
      <c r="V458" s="3">
        <v>103</v>
      </c>
      <c r="W458" s="3">
        <v>130</v>
      </c>
      <c r="X458" s="3">
        <v>111</v>
      </c>
    </row>
    <row r="459" spans="2:24" x14ac:dyDescent="0.2">
      <c r="B459">
        <v>2270000</v>
      </c>
      <c r="C459">
        <v>431</v>
      </c>
      <c r="D459">
        <v>113</v>
      </c>
      <c r="E459">
        <v>331</v>
      </c>
      <c r="F459">
        <v>424</v>
      </c>
      <c r="H459">
        <v>9080000</v>
      </c>
      <c r="I459">
        <v>524</v>
      </c>
      <c r="J459">
        <v>624</v>
      </c>
      <c r="K459">
        <v>546</v>
      </c>
      <c r="L459">
        <v>490</v>
      </c>
      <c r="N459" s="3">
        <v>2270000</v>
      </c>
      <c r="O459" s="3">
        <v>16</v>
      </c>
      <c r="P459" s="3">
        <v>117</v>
      </c>
      <c r="Q459" s="3">
        <v>15</v>
      </c>
      <c r="R459" s="3">
        <v>105</v>
      </c>
      <c r="T459" s="3">
        <v>18160000</v>
      </c>
      <c r="U459" s="3">
        <v>106</v>
      </c>
      <c r="V459" s="3">
        <v>110</v>
      </c>
      <c r="W459" s="3">
        <v>115</v>
      </c>
      <c r="X459" s="3">
        <v>94</v>
      </c>
    </row>
    <row r="460" spans="2:24" x14ac:dyDescent="0.2">
      <c r="B460">
        <v>2275000</v>
      </c>
      <c r="C460">
        <v>416</v>
      </c>
      <c r="D460">
        <v>103</v>
      </c>
      <c r="E460">
        <v>322</v>
      </c>
      <c r="F460">
        <v>401</v>
      </c>
      <c r="H460">
        <v>9100000</v>
      </c>
      <c r="I460">
        <v>499</v>
      </c>
      <c r="J460">
        <v>632</v>
      </c>
      <c r="K460">
        <v>539</v>
      </c>
      <c r="L460">
        <v>472</v>
      </c>
      <c r="N460" s="3">
        <v>2275000</v>
      </c>
      <c r="O460" s="3">
        <v>11</v>
      </c>
      <c r="P460" s="3">
        <v>86</v>
      </c>
      <c r="Q460" s="3">
        <v>14</v>
      </c>
      <c r="R460" s="3">
        <v>76</v>
      </c>
      <c r="T460" s="3">
        <v>18200000</v>
      </c>
      <c r="U460" s="3">
        <v>117</v>
      </c>
      <c r="V460" s="3">
        <v>98</v>
      </c>
      <c r="W460" s="3">
        <v>89</v>
      </c>
      <c r="X460" s="3">
        <v>98</v>
      </c>
    </row>
    <row r="461" spans="2:24" x14ac:dyDescent="0.2">
      <c r="B461">
        <v>2280000</v>
      </c>
      <c r="C461">
        <v>436</v>
      </c>
      <c r="D461">
        <v>93</v>
      </c>
      <c r="E461">
        <v>327</v>
      </c>
      <c r="F461">
        <v>406</v>
      </c>
      <c r="H461">
        <v>9120000</v>
      </c>
      <c r="I461">
        <v>497</v>
      </c>
      <c r="J461">
        <v>647</v>
      </c>
      <c r="K461">
        <v>549</v>
      </c>
      <c r="L461">
        <v>547</v>
      </c>
      <c r="N461" s="3">
        <v>2280000</v>
      </c>
      <c r="O461" s="3">
        <v>11</v>
      </c>
      <c r="P461" s="3">
        <v>97</v>
      </c>
      <c r="Q461" s="3">
        <v>16</v>
      </c>
      <c r="R461" s="3">
        <v>102</v>
      </c>
      <c r="T461" s="3">
        <v>18240000</v>
      </c>
      <c r="U461" s="3">
        <v>90</v>
      </c>
      <c r="V461" s="3">
        <v>86</v>
      </c>
      <c r="W461" s="3">
        <v>106</v>
      </c>
      <c r="X461" s="3">
        <v>92</v>
      </c>
    </row>
    <row r="462" spans="2:24" x14ac:dyDescent="0.2">
      <c r="B462">
        <v>2285000</v>
      </c>
      <c r="C462">
        <v>410</v>
      </c>
      <c r="D462">
        <v>103</v>
      </c>
      <c r="E462">
        <v>329</v>
      </c>
      <c r="F462">
        <v>384</v>
      </c>
      <c r="H462">
        <v>9140000</v>
      </c>
      <c r="I462">
        <v>481</v>
      </c>
      <c r="J462">
        <v>606</v>
      </c>
      <c r="K462">
        <v>523</v>
      </c>
      <c r="L462">
        <v>547</v>
      </c>
      <c r="N462" s="3">
        <v>2285000</v>
      </c>
      <c r="O462" s="3">
        <v>11</v>
      </c>
      <c r="P462" s="3">
        <v>80</v>
      </c>
      <c r="Q462" s="3">
        <v>15</v>
      </c>
      <c r="R462" s="3">
        <v>110</v>
      </c>
      <c r="T462" s="3">
        <v>18280000</v>
      </c>
      <c r="U462" s="3">
        <v>120</v>
      </c>
      <c r="V462" s="3">
        <v>98</v>
      </c>
      <c r="W462" s="3">
        <v>89</v>
      </c>
      <c r="X462" s="3">
        <v>95</v>
      </c>
    </row>
    <row r="463" spans="2:24" x14ac:dyDescent="0.2">
      <c r="B463">
        <v>2290000</v>
      </c>
      <c r="C463">
        <v>407</v>
      </c>
      <c r="D463">
        <v>82</v>
      </c>
      <c r="E463">
        <v>360</v>
      </c>
      <c r="F463">
        <v>363</v>
      </c>
      <c r="H463">
        <v>9160000</v>
      </c>
      <c r="I463">
        <v>506</v>
      </c>
      <c r="J463">
        <v>646</v>
      </c>
      <c r="K463">
        <v>554</v>
      </c>
      <c r="L463">
        <v>524</v>
      </c>
      <c r="N463" s="3">
        <v>2290000</v>
      </c>
      <c r="O463" s="3">
        <v>15</v>
      </c>
      <c r="P463" s="3">
        <v>84</v>
      </c>
      <c r="Q463" s="3">
        <v>22</v>
      </c>
      <c r="R463" s="3">
        <v>86</v>
      </c>
      <c r="T463" s="3">
        <v>18320000</v>
      </c>
      <c r="U463" s="3">
        <v>86</v>
      </c>
      <c r="V463" s="3">
        <v>90</v>
      </c>
      <c r="W463" s="3">
        <v>86</v>
      </c>
      <c r="X463" s="3">
        <v>110</v>
      </c>
    </row>
    <row r="464" spans="2:24" x14ac:dyDescent="0.2">
      <c r="B464">
        <v>2295000</v>
      </c>
      <c r="C464">
        <v>342</v>
      </c>
      <c r="D464">
        <v>80</v>
      </c>
      <c r="E464">
        <v>333</v>
      </c>
      <c r="F464">
        <v>394</v>
      </c>
      <c r="H464">
        <v>9180000</v>
      </c>
      <c r="I464">
        <v>533</v>
      </c>
      <c r="J464">
        <v>601</v>
      </c>
      <c r="K464">
        <v>517</v>
      </c>
      <c r="L464">
        <v>496</v>
      </c>
      <c r="N464" s="3">
        <v>2295000</v>
      </c>
      <c r="O464" s="3">
        <v>8</v>
      </c>
      <c r="P464" s="3">
        <v>87</v>
      </c>
      <c r="Q464" s="3">
        <v>20</v>
      </c>
      <c r="R464" s="3">
        <v>78</v>
      </c>
      <c r="T464" s="3">
        <v>18360000</v>
      </c>
      <c r="U464" s="3">
        <v>82</v>
      </c>
      <c r="V464" s="3">
        <v>91</v>
      </c>
      <c r="W464" s="3">
        <v>107</v>
      </c>
      <c r="X464" s="3">
        <v>98</v>
      </c>
    </row>
    <row r="465" spans="2:24" x14ac:dyDescent="0.2">
      <c r="B465">
        <v>2300000</v>
      </c>
      <c r="C465">
        <v>390</v>
      </c>
      <c r="D465">
        <v>101</v>
      </c>
      <c r="E465">
        <v>323</v>
      </c>
      <c r="F465">
        <v>363</v>
      </c>
      <c r="H465">
        <v>9200000</v>
      </c>
      <c r="I465">
        <v>519</v>
      </c>
      <c r="J465">
        <v>613</v>
      </c>
      <c r="K465">
        <v>544</v>
      </c>
      <c r="L465">
        <v>547</v>
      </c>
      <c r="N465" s="3">
        <v>2300000</v>
      </c>
      <c r="O465" s="3">
        <v>17</v>
      </c>
      <c r="P465" s="3">
        <v>69</v>
      </c>
      <c r="Q465" s="3">
        <v>12</v>
      </c>
      <c r="R465" s="3">
        <v>97</v>
      </c>
      <c r="T465" s="3">
        <v>18400000</v>
      </c>
      <c r="U465" s="3">
        <v>111</v>
      </c>
      <c r="V465" s="3">
        <v>98</v>
      </c>
      <c r="W465" s="3">
        <v>90</v>
      </c>
      <c r="X465" s="3">
        <v>83</v>
      </c>
    </row>
    <row r="466" spans="2:24" x14ac:dyDescent="0.2">
      <c r="B466">
        <v>2305000</v>
      </c>
      <c r="C466">
        <v>393</v>
      </c>
      <c r="D466">
        <v>83</v>
      </c>
      <c r="E466">
        <v>325</v>
      </c>
      <c r="F466">
        <v>380</v>
      </c>
      <c r="H466">
        <v>9220000</v>
      </c>
      <c r="I466">
        <v>511</v>
      </c>
      <c r="J466">
        <v>616</v>
      </c>
      <c r="K466">
        <v>527</v>
      </c>
      <c r="L466">
        <v>487</v>
      </c>
      <c r="N466" s="3">
        <v>2305000</v>
      </c>
      <c r="O466" s="3">
        <v>14</v>
      </c>
      <c r="P466" s="3">
        <v>85</v>
      </c>
      <c r="Q466" s="3">
        <v>20</v>
      </c>
      <c r="R466" s="3">
        <v>68</v>
      </c>
      <c r="T466" s="3">
        <v>18440000</v>
      </c>
      <c r="U466" s="3">
        <v>104</v>
      </c>
      <c r="V466" s="3">
        <v>96</v>
      </c>
      <c r="W466" s="3">
        <v>95</v>
      </c>
      <c r="X466" s="3">
        <v>79</v>
      </c>
    </row>
    <row r="467" spans="2:24" x14ac:dyDescent="0.2">
      <c r="B467">
        <v>2310000</v>
      </c>
      <c r="C467">
        <v>415</v>
      </c>
      <c r="D467">
        <v>100</v>
      </c>
      <c r="E467">
        <v>301</v>
      </c>
      <c r="F467">
        <v>356</v>
      </c>
      <c r="H467">
        <v>9240000</v>
      </c>
      <c r="I467">
        <v>515</v>
      </c>
      <c r="J467">
        <v>646</v>
      </c>
      <c r="K467">
        <v>498</v>
      </c>
      <c r="L467">
        <v>508</v>
      </c>
      <c r="N467" s="3">
        <v>2310000</v>
      </c>
      <c r="O467" s="3">
        <v>13</v>
      </c>
      <c r="P467" s="3">
        <v>82</v>
      </c>
      <c r="Q467" s="3">
        <v>15</v>
      </c>
      <c r="R467" s="3">
        <v>91</v>
      </c>
      <c r="T467" s="3">
        <v>18480000</v>
      </c>
      <c r="U467" s="3">
        <v>107</v>
      </c>
      <c r="V467" s="3">
        <v>88</v>
      </c>
      <c r="W467" s="3">
        <v>98</v>
      </c>
      <c r="X467" s="3">
        <v>84</v>
      </c>
    </row>
    <row r="468" spans="2:24" x14ac:dyDescent="0.2">
      <c r="B468">
        <v>2315000</v>
      </c>
      <c r="C468">
        <v>385</v>
      </c>
      <c r="D468">
        <v>87</v>
      </c>
      <c r="E468">
        <v>286</v>
      </c>
      <c r="F468">
        <v>334</v>
      </c>
      <c r="H468">
        <v>9260000</v>
      </c>
      <c r="I468">
        <v>483</v>
      </c>
      <c r="J468">
        <v>611</v>
      </c>
      <c r="K468">
        <v>555</v>
      </c>
      <c r="L468">
        <v>507</v>
      </c>
      <c r="N468" s="3">
        <v>2315000</v>
      </c>
      <c r="O468" s="3">
        <v>7</v>
      </c>
      <c r="P468" s="3">
        <v>84</v>
      </c>
      <c r="Q468" s="3">
        <v>15</v>
      </c>
      <c r="R468" s="3">
        <v>77</v>
      </c>
      <c r="T468" s="3">
        <v>18520000</v>
      </c>
      <c r="U468" s="3">
        <v>103</v>
      </c>
      <c r="V468" s="3">
        <v>97</v>
      </c>
      <c r="W468" s="3">
        <v>103</v>
      </c>
      <c r="X468" s="3">
        <v>93</v>
      </c>
    </row>
    <row r="469" spans="2:24" x14ac:dyDescent="0.2">
      <c r="B469">
        <v>2320000</v>
      </c>
      <c r="C469">
        <v>402</v>
      </c>
      <c r="D469">
        <v>93</v>
      </c>
      <c r="E469">
        <v>299</v>
      </c>
      <c r="F469">
        <v>375</v>
      </c>
      <c r="H469">
        <v>9280000</v>
      </c>
      <c r="I469">
        <v>484</v>
      </c>
      <c r="J469">
        <v>631</v>
      </c>
      <c r="K469">
        <v>556</v>
      </c>
      <c r="L469">
        <v>535</v>
      </c>
      <c r="N469" s="3">
        <v>2320000</v>
      </c>
      <c r="O469" s="3">
        <v>9</v>
      </c>
      <c r="P469" s="3">
        <v>77</v>
      </c>
      <c r="Q469" s="3">
        <v>15</v>
      </c>
      <c r="R469" s="3">
        <v>94</v>
      </c>
      <c r="T469" s="3">
        <v>18560000</v>
      </c>
      <c r="U469" s="3">
        <v>81</v>
      </c>
      <c r="V469" s="3">
        <v>99</v>
      </c>
      <c r="W469" s="3">
        <v>126</v>
      </c>
      <c r="X469" s="3">
        <v>91</v>
      </c>
    </row>
    <row r="470" spans="2:24" x14ac:dyDescent="0.2">
      <c r="B470">
        <v>2325000</v>
      </c>
      <c r="C470">
        <v>405</v>
      </c>
      <c r="D470">
        <v>84</v>
      </c>
      <c r="E470">
        <v>299</v>
      </c>
      <c r="F470">
        <v>370</v>
      </c>
      <c r="H470">
        <v>9300000</v>
      </c>
      <c r="I470">
        <v>472</v>
      </c>
      <c r="J470">
        <v>576</v>
      </c>
      <c r="K470">
        <v>520</v>
      </c>
      <c r="L470">
        <v>517</v>
      </c>
      <c r="N470" s="3">
        <v>2325000</v>
      </c>
      <c r="O470" s="3">
        <v>10</v>
      </c>
      <c r="P470" s="3">
        <v>80</v>
      </c>
      <c r="Q470" s="3">
        <v>13</v>
      </c>
      <c r="R470" s="3">
        <v>96</v>
      </c>
      <c r="T470" s="3">
        <v>18600000</v>
      </c>
      <c r="U470" s="3">
        <v>108</v>
      </c>
      <c r="V470" s="3">
        <v>94</v>
      </c>
      <c r="W470" s="3">
        <v>95</v>
      </c>
      <c r="X470" s="3">
        <v>93</v>
      </c>
    </row>
    <row r="471" spans="2:24" x14ac:dyDescent="0.2">
      <c r="B471">
        <v>2330000</v>
      </c>
      <c r="C471">
        <v>381</v>
      </c>
      <c r="D471">
        <v>80</v>
      </c>
      <c r="E471">
        <v>309</v>
      </c>
      <c r="F471">
        <v>351</v>
      </c>
      <c r="H471">
        <v>9320000</v>
      </c>
      <c r="I471">
        <v>508</v>
      </c>
      <c r="J471">
        <v>643</v>
      </c>
      <c r="K471">
        <v>528</v>
      </c>
      <c r="L471">
        <v>490</v>
      </c>
      <c r="N471" s="3">
        <v>2330000</v>
      </c>
      <c r="O471" s="3">
        <v>12</v>
      </c>
      <c r="P471" s="3">
        <v>92</v>
      </c>
      <c r="Q471" s="3">
        <v>9</v>
      </c>
      <c r="R471" s="3">
        <v>93</v>
      </c>
      <c r="T471" s="3">
        <v>18640000</v>
      </c>
      <c r="U471" s="3">
        <v>86</v>
      </c>
      <c r="V471" s="3">
        <v>102</v>
      </c>
      <c r="W471" s="3">
        <v>92</v>
      </c>
      <c r="X471" s="3">
        <v>112</v>
      </c>
    </row>
    <row r="472" spans="2:24" x14ac:dyDescent="0.2">
      <c r="B472">
        <v>2335000</v>
      </c>
      <c r="C472">
        <v>380</v>
      </c>
      <c r="D472">
        <v>80</v>
      </c>
      <c r="E472">
        <v>318</v>
      </c>
      <c r="F472">
        <v>347</v>
      </c>
      <c r="H472">
        <v>9340000</v>
      </c>
      <c r="I472">
        <v>471</v>
      </c>
      <c r="J472">
        <v>649</v>
      </c>
      <c r="K472">
        <v>522</v>
      </c>
      <c r="L472">
        <v>515</v>
      </c>
      <c r="N472" s="3">
        <v>2335000</v>
      </c>
      <c r="O472" s="3">
        <v>16</v>
      </c>
      <c r="P472" s="3">
        <v>77</v>
      </c>
      <c r="Q472" s="3">
        <v>13</v>
      </c>
      <c r="R472" s="3">
        <v>101</v>
      </c>
      <c r="T472" s="3">
        <v>18680000</v>
      </c>
      <c r="U472" s="3">
        <v>109</v>
      </c>
      <c r="V472" s="3">
        <v>100</v>
      </c>
      <c r="W472" s="3">
        <v>100</v>
      </c>
      <c r="X472" s="3">
        <v>85</v>
      </c>
    </row>
    <row r="473" spans="2:24" x14ac:dyDescent="0.2">
      <c r="B473">
        <v>2340000</v>
      </c>
      <c r="C473">
        <v>406</v>
      </c>
      <c r="D473">
        <v>98</v>
      </c>
      <c r="E473">
        <v>310</v>
      </c>
      <c r="F473">
        <v>320</v>
      </c>
      <c r="H473">
        <v>9360000</v>
      </c>
      <c r="I473">
        <v>495</v>
      </c>
      <c r="J473">
        <v>593</v>
      </c>
      <c r="K473">
        <v>506</v>
      </c>
      <c r="L473">
        <v>532</v>
      </c>
      <c r="N473" s="3">
        <v>2340000</v>
      </c>
      <c r="O473" s="3">
        <v>18</v>
      </c>
      <c r="P473" s="3">
        <v>78</v>
      </c>
      <c r="Q473" s="3">
        <v>15</v>
      </c>
      <c r="R473" s="3">
        <v>75</v>
      </c>
      <c r="T473" s="3">
        <v>18720000</v>
      </c>
      <c r="U473" s="3">
        <v>119</v>
      </c>
      <c r="V473" s="3">
        <v>89</v>
      </c>
      <c r="W473" s="3">
        <v>111</v>
      </c>
      <c r="X473" s="3">
        <v>88</v>
      </c>
    </row>
    <row r="474" spans="2:24" x14ac:dyDescent="0.2">
      <c r="B474">
        <v>2345000</v>
      </c>
      <c r="C474">
        <v>341</v>
      </c>
      <c r="D474">
        <v>79</v>
      </c>
      <c r="E474">
        <v>312</v>
      </c>
      <c r="F474">
        <v>354</v>
      </c>
      <c r="H474">
        <v>9380000</v>
      </c>
      <c r="I474">
        <v>500</v>
      </c>
      <c r="J474">
        <v>588</v>
      </c>
      <c r="K474">
        <v>514</v>
      </c>
      <c r="L474">
        <v>533</v>
      </c>
      <c r="N474" s="3">
        <v>2345000</v>
      </c>
      <c r="O474" s="3">
        <v>10</v>
      </c>
      <c r="P474" s="3">
        <v>86</v>
      </c>
      <c r="Q474" s="3">
        <v>14</v>
      </c>
      <c r="R474" s="3">
        <v>94</v>
      </c>
      <c r="T474" s="3">
        <v>18760000</v>
      </c>
      <c r="U474" s="3">
        <v>92</v>
      </c>
      <c r="V474" s="3">
        <v>93</v>
      </c>
      <c r="W474" s="3">
        <v>105</v>
      </c>
      <c r="X474" s="3">
        <v>84</v>
      </c>
    </row>
    <row r="475" spans="2:24" x14ac:dyDescent="0.2">
      <c r="B475">
        <v>2350000</v>
      </c>
      <c r="C475">
        <v>378</v>
      </c>
      <c r="D475">
        <v>74</v>
      </c>
      <c r="E475">
        <v>274</v>
      </c>
      <c r="F475">
        <v>360</v>
      </c>
      <c r="H475">
        <v>9400000</v>
      </c>
      <c r="I475">
        <v>508</v>
      </c>
      <c r="J475">
        <v>577</v>
      </c>
      <c r="K475">
        <v>547</v>
      </c>
      <c r="L475">
        <v>555</v>
      </c>
      <c r="N475" s="3">
        <v>2350000</v>
      </c>
      <c r="O475" s="3">
        <v>17</v>
      </c>
      <c r="P475" s="3">
        <v>69</v>
      </c>
      <c r="Q475" s="3">
        <v>16</v>
      </c>
      <c r="R475" s="3">
        <v>85</v>
      </c>
      <c r="T475" s="3">
        <v>18800000</v>
      </c>
      <c r="U475" s="3">
        <v>98</v>
      </c>
      <c r="V475" s="3">
        <v>89</v>
      </c>
      <c r="W475" s="3">
        <v>107</v>
      </c>
      <c r="X475" s="3">
        <v>76</v>
      </c>
    </row>
    <row r="476" spans="2:24" x14ac:dyDescent="0.2">
      <c r="B476">
        <v>2355000</v>
      </c>
      <c r="C476">
        <v>337</v>
      </c>
      <c r="D476">
        <v>93</v>
      </c>
      <c r="E476">
        <v>315</v>
      </c>
      <c r="F476">
        <v>347</v>
      </c>
      <c r="H476">
        <v>9420000</v>
      </c>
      <c r="I476">
        <v>482</v>
      </c>
      <c r="J476">
        <v>633</v>
      </c>
      <c r="K476">
        <v>530</v>
      </c>
      <c r="L476">
        <v>480</v>
      </c>
      <c r="N476" s="3">
        <v>2355000</v>
      </c>
      <c r="O476" s="3">
        <v>12</v>
      </c>
      <c r="P476" s="3">
        <v>69</v>
      </c>
      <c r="Q476" s="3">
        <v>14</v>
      </c>
      <c r="R476" s="3">
        <v>110</v>
      </c>
      <c r="T476" s="3">
        <v>18840000</v>
      </c>
      <c r="U476" s="3">
        <v>88</v>
      </c>
      <c r="V476" s="3">
        <v>97</v>
      </c>
      <c r="W476" s="3">
        <v>93</v>
      </c>
      <c r="X476" s="3">
        <v>97</v>
      </c>
    </row>
    <row r="477" spans="2:24" x14ac:dyDescent="0.2">
      <c r="B477">
        <v>2360000</v>
      </c>
      <c r="C477">
        <v>405</v>
      </c>
      <c r="D477">
        <v>76</v>
      </c>
      <c r="E477">
        <v>288</v>
      </c>
      <c r="F477">
        <v>327</v>
      </c>
      <c r="H477">
        <v>9440000</v>
      </c>
      <c r="I477">
        <v>491</v>
      </c>
      <c r="J477">
        <v>602</v>
      </c>
      <c r="K477">
        <v>515</v>
      </c>
      <c r="L477">
        <v>514</v>
      </c>
      <c r="N477" s="3">
        <v>2360000</v>
      </c>
      <c r="O477" s="3">
        <v>11</v>
      </c>
      <c r="P477" s="3">
        <v>79</v>
      </c>
      <c r="Q477" s="3">
        <v>14</v>
      </c>
      <c r="R477" s="3">
        <v>95</v>
      </c>
      <c r="T477" s="3">
        <v>18880000</v>
      </c>
      <c r="U477" s="3">
        <v>97</v>
      </c>
      <c r="V477" s="3">
        <v>79</v>
      </c>
      <c r="W477" s="3">
        <v>103</v>
      </c>
      <c r="X477" s="3">
        <v>85</v>
      </c>
    </row>
    <row r="478" spans="2:24" x14ac:dyDescent="0.2">
      <c r="B478">
        <v>2365000</v>
      </c>
      <c r="C478">
        <v>334</v>
      </c>
      <c r="D478">
        <v>89</v>
      </c>
      <c r="E478">
        <v>275</v>
      </c>
      <c r="F478">
        <v>351</v>
      </c>
      <c r="H478">
        <v>9460000</v>
      </c>
      <c r="I478">
        <v>507</v>
      </c>
      <c r="J478">
        <v>612</v>
      </c>
      <c r="K478">
        <v>536</v>
      </c>
      <c r="L478">
        <v>492</v>
      </c>
      <c r="N478" s="3">
        <v>2365000</v>
      </c>
      <c r="O478" s="3">
        <v>5</v>
      </c>
      <c r="P478" s="3">
        <v>79</v>
      </c>
      <c r="Q478" s="3">
        <v>10</v>
      </c>
      <c r="R478" s="3">
        <v>83</v>
      </c>
      <c r="T478" s="3">
        <v>18920000</v>
      </c>
      <c r="U478" s="3">
        <v>103</v>
      </c>
      <c r="V478" s="3">
        <v>79</v>
      </c>
      <c r="W478" s="3">
        <v>96</v>
      </c>
      <c r="X478" s="3">
        <v>91</v>
      </c>
    </row>
    <row r="479" spans="2:24" x14ac:dyDescent="0.2">
      <c r="B479">
        <v>2370000</v>
      </c>
      <c r="C479">
        <v>360</v>
      </c>
      <c r="D479">
        <v>67</v>
      </c>
      <c r="E479">
        <v>284</v>
      </c>
      <c r="F479">
        <v>331</v>
      </c>
      <c r="H479">
        <v>9480000</v>
      </c>
      <c r="I479">
        <v>456</v>
      </c>
      <c r="J479">
        <v>596</v>
      </c>
      <c r="K479">
        <v>505</v>
      </c>
      <c r="L479">
        <v>532</v>
      </c>
      <c r="N479" s="3">
        <v>2370000</v>
      </c>
      <c r="O479" s="3">
        <v>16</v>
      </c>
      <c r="P479" s="3">
        <v>106</v>
      </c>
      <c r="Q479" s="3">
        <v>15</v>
      </c>
      <c r="R479" s="3">
        <v>94</v>
      </c>
      <c r="T479" s="3">
        <v>18960000</v>
      </c>
      <c r="U479" s="3">
        <v>88</v>
      </c>
      <c r="V479" s="3">
        <v>95</v>
      </c>
      <c r="W479" s="3">
        <v>124</v>
      </c>
      <c r="X479" s="3">
        <v>89</v>
      </c>
    </row>
    <row r="480" spans="2:24" x14ac:dyDescent="0.2">
      <c r="B480">
        <v>2375000</v>
      </c>
      <c r="C480">
        <v>367</v>
      </c>
      <c r="D480">
        <v>96</v>
      </c>
      <c r="E480">
        <v>271</v>
      </c>
      <c r="F480">
        <v>323</v>
      </c>
      <c r="H480">
        <v>9500000</v>
      </c>
      <c r="I480">
        <v>515</v>
      </c>
      <c r="J480">
        <v>608</v>
      </c>
      <c r="K480">
        <v>513</v>
      </c>
      <c r="L480">
        <v>493</v>
      </c>
      <c r="N480" s="3">
        <v>2375000</v>
      </c>
      <c r="O480" s="3">
        <v>9</v>
      </c>
      <c r="P480" s="3">
        <v>71</v>
      </c>
      <c r="Q480" s="3">
        <v>9</v>
      </c>
      <c r="R480" s="3">
        <v>83</v>
      </c>
      <c r="T480" s="3">
        <v>19000000</v>
      </c>
      <c r="U480" s="3">
        <v>88</v>
      </c>
      <c r="V480" s="3">
        <v>87</v>
      </c>
      <c r="W480" s="3">
        <v>101</v>
      </c>
      <c r="X480" s="3">
        <v>87</v>
      </c>
    </row>
    <row r="481" spans="2:24" x14ac:dyDescent="0.2">
      <c r="B481">
        <v>2380000</v>
      </c>
      <c r="C481">
        <v>383</v>
      </c>
      <c r="D481">
        <v>68</v>
      </c>
      <c r="E481">
        <v>288</v>
      </c>
      <c r="F481">
        <v>303</v>
      </c>
      <c r="H481">
        <v>9520000</v>
      </c>
      <c r="I481">
        <v>485</v>
      </c>
      <c r="J481">
        <v>565</v>
      </c>
      <c r="K481">
        <v>474</v>
      </c>
      <c r="L481">
        <v>500</v>
      </c>
      <c r="N481" s="3">
        <v>2380000</v>
      </c>
      <c r="O481" s="3">
        <v>6</v>
      </c>
      <c r="P481" s="3">
        <v>83</v>
      </c>
      <c r="Q481" s="3">
        <v>17</v>
      </c>
      <c r="R481" s="3">
        <v>75</v>
      </c>
      <c r="T481" s="3">
        <v>19040000</v>
      </c>
      <c r="U481" s="3">
        <v>98</v>
      </c>
      <c r="V481" s="3">
        <v>85</v>
      </c>
      <c r="W481" s="3">
        <v>96</v>
      </c>
      <c r="X481" s="3">
        <v>95</v>
      </c>
    </row>
    <row r="482" spans="2:24" x14ac:dyDescent="0.2">
      <c r="B482">
        <v>2385000</v>
      </c>
      <c r="C482">
        <v>355</v>
      </c>
      <c r="D482">
        <v>64</v>
      </c>
      <c r="E482">
        <v>307</v>
      </c>
      <c r="F482">
        <v>321</v>
      </c>
      <c r="H482">
        <v>9540000</v>
      </c>
      <c r="I482">
        <v>474</v>
      </c>
      <c r="J482">
        <v>610</v>
      </c>
      <c r="K482">
        <v>501</v>
      </c>
      <c r="L482">
        <v>508</v>
      </c>
      <c r="N482" s="3">
        <v>2385000</v>
      </c>
      <c r="O482" s="3">
        <v>12</v>
      </c>
      <c r="P482" s="3">
        <v>92</v>
      </c>
      <c r="Q482" s="3">
        <v>19</v>
      </c>
      <c r="R482" s="3">
        <v>84</v>
      </c>
      <c r="T482" s="3">
        <v>19080000</v>
      </c>
      <c r="U482" s="3">
        <v>113</v>
      </c>
      <c r="V482" s="3">
        <v>86</v>
      </c>
      <c r="W482" s="3">
        <v>91</v>
      </c>
      <c r="X482" s="3">
        <v>75</v>
      </c>
    </row>
    <row r="483" spans="2:24" x14ac:dyDescent="0.2">
      <c r="B483">
        <v>2390000</v>
      </c>
      <c r="C483">
        <v>337</v>
      </c>
      <c r="D483">
        <v>73</v>
      </c>
      <c r="E483">
        <v>268</v>
      </c>
      <c r="F483">
        <v>315</v>
      </c>
      <c r="H483">
        <v>9560000</v>
      </c>
      <c r="I483">
        <v>473</v>
      </c>
      <c r="J483">
        <v>585</v>
      </c>
      <c r="K483">
        <v>501</v>
      </c>
      <c r="L483">
        <v>488</v>
      </c>
      <c r="N483" s="3">
        <v>2390000</v>
      </c>
      <c r="O483" s="3">
        <v>11</v>
      </c>
      <c r="P483" s="3">
        <v>70</v>
      </c>
      <c r="Q483" s="3">
        <v>8</v>
      </c>
      <c r="R483" s="3">
        <v>83</v>
      </c>
      <c r="T483" s="3">
        <v>19120000</v>
      </c>
      <c r="U483" s="3">
        <v>109</v>
      </c>
      <c r="V483" s="3">
        <v>93</v>
      </c>
      <c r="W483" s="3">
        <v>89</v>
      </c>
      <c r="X483" s="3">
        <v>83</v>
      </c>
    </row>
    <row r="484" spans="2:24" x14ac:dyDescent="0.2">
      <c r="B484">
        <v>2395000</v>
      </c>
      <c r="C484">
        <v>323</v>
      </c>
      <c r="D484">
        <v>80</v>
      </c>
      <c r="E484">
        <v>273</v>
      </c>
      <c r="F484">
        <v>335</v>
      </c>
      <c r="H484">
        <v>9580000</v>
      </c>
      <c r="I484">
        <v>490</v>
      </c>
      <c r="J484">
        <v>591</v>
      </c>
      <c r="K484">
        <v>513</v>
      </c>
      <c r="L484">
        <v>536</v>
      </c>
      <c r="N484" s="3">
        <v>2395000</v>
      </c>
      <c r="O484" s="3">
        <v>13</v>
      </c>
      <c r="P484" s="3">
        <v>98</v>
      </c>
      <c r="Q484" s="3">
        <v>17</v>
      </c>
      <c r="R484" s="3">
        <v>67</v>
      </c>
      <c r="T484" s="3">
        <v>19160000</v>
      </c>
      <c r="U484" s="3">
        <v>93</v>
      </c>
      <c r="V484" s="3">
        <v>97</v>
      </c>
      <c r="W484" s="3">
        <v>91</v>
      </c>
      <c r="X484" s="3">
        <v>85</v>
      </c>
    </row>
    <row r="485" spans="2:24" x14ac:dyDescent="0.2">
      <c r="B485">
        <v>2400000</v>
      </c>
      <c r="C485">
        <v>339</v>
      </c>
      <c r="D485">
        <v>78</v>
      </c>
      <c r="E485">
        <v>275</v>
      </c>
      <c r="F485">
        <v>288</v>
      </c>
      <c r="H485">
        <v>9600000</v>
      </c>
      <c r="I485">
        <v>460</v>
      </c>
      <c r="J485">
        <v>656</v>
      </c>
      <c r="K485">
        <v>544</v>
      </c>
      <c r="L485">
        <v>520</v>
      </c>
      <c r="N485" s="3">
        <v>2400000</v>
      </c>
      <c r="O485" s="3">
        <v>6</v>
      </c>
      <c r="P485" s="3">
        <v>89</v>
      </c>
      <c r="Q485" s="3">
        <v>20</v>
      </c>
      <c r="R485" s="3">
        <v>82</v>
      </c>
      <c r="T485" s="3">
        <v>19200000</v>
      </c>
      <c r="U485" s="3">
        <v>86</v>
      </c>
      <c r="V485" s="3">
        <v>92</v>
      </c>
      <c r="W485" s="3">
        <v>107</v>
      </c>
      <c r="X485" s="3">
        <v>78</v>
      </c>
    </row>
    <row r="486" spans="2:24" x14ac:dyDescent="0.2">
      <c r="B486">
        <v>2405000</v>
      </c>
      <c r="C486">
        <v>306</v>
      </c>
      <c r="D486">
        <v>90</v>
      </c>
      <c r="E486">
        <v>282</v>
      </c>
      <c r="F486">
        <v>295</v>
      </c>
      <c r="H486">
        <v>9620000</v>
      </c>
      <c r="I486">
        <v>475</v>
      </c>
      <c r="J486">
        <v>564</v>
      </c>
      <c r="K486">
        <v>522</v>
      </c>
      <c r="L486">
        <v>513</v>
      </c>
      <c r="N486" s="3">
        <v>2405000</v>
      </c>
      <c r="O486" s="3">
        <v>11</v>
      </c>
      <c r="P486" s="3">
        <v>86</v>
      </c>
      <c r="Q486" s="3">
        <v>8</v>
      </c>
      <c r="R486" s="3">
        <v>82</v>
      </c>
      <c r="T486" s="3">
        <v>19240000</v>
      </c>
      <c r="U486" s="3">
        <v>73</v>
      </c>
      <c r="V486" s="3">
        <v>91</v>
      </c>
      <c r="W486" s="3">
        <v>94</v>
      </c>
      <c r="X486" s="3">
        <v>78</v>
      </c>
    </row>
    <row r="487" spans="2:24" x14ac:dyDescent="0.2">
      <c r="B487">
        <v>2410000</v>
      </c>
      <c r="C487">
        <v>322</v>
      </c>
      <c r="D487">
        <v>69</v>
      </c>
      <c r="E487">
        <v>263</v>
      </c>
      <c r="F487">
        <v>307</v>
      </c>
      <c r="H487">
        <v>9640000</v>
      </c>
      <c r="I487">
        <v>496</v>
      </c>
      <c r="J487">
        <v>574</v>
      </c>
      <c r="K487">
        <v>526</v>
      </c>
      <c r="L487">
        <v>500</v>
      </c>
      <c r="N487" s="3">
        <v>2410000</v>
      </c>
      <c r="O487" s="3">
        <v>15</v>
      </c>
      <c r="P487" s="3">
        <v>67</v>
      </c>
      <c r="Q487" s="3">
        <v>16</v>
      </c>
      <c r="R487" s="3">
        <v>82</v>
      </c>
      <c r="T487" s="3">
        <v>19280000</v>
      </c>
      <c r="U487" s="3">
        <v>102</v>
      </c>
      <c r="V487" s="3">
        <v>89</v>
      </c>
      <c r="W487" s="3">
        <v>88</v>
      </c>
      <c r="X487" s="3">
        <v>89</v>
      </c>
    </row>
    <row r="488" spans="2:24" x14ac:dyDescent="0.2">
      <c r="B488">
        <v>2415000</v>
      </c>
      <c r="C488">
        <v>330</v>
      </c>
      <c r="D488">
        <v>88</v>
      </c>
      <c r="E488">
        <v>258</v>
      </c>
      <c r="F488">
        <v>302</v>
      </c>
      <c r="H488">
        <v>9660000</v>
      </c>
      <c r="I488">
        <v>465</v>
      </c>
      <c r="J488">
        <v>572</v>
      </c>
      <c r="K488">
        <v>511</v>
      </c>
      <c r="L488">
        <v>511</v>
      </c>
      <c r="N488" s="3">
        <v>2415000</v>
      </c>
      <c r="O488" s="3">
        <v>7</v>
      </c>
      <c r="P488" s="3">
        <v>60</v>
      </c>
      <c r="Q488" s="3">
        <v>19</v>
      </c>
      <c r="R488" s="3">
        <v>75</v>
      </c>
      <c r="T488" s="3">
        <v>19320000</v>
      </c>
      <c r="U488" s="3">
        <v>98</v>
      </c>
      <c r="V488" s="3">
        <v>91</v>
      </c>
      <c r="W488" s="3">
        <v>92</v>
      </c>
      <c r="X488" s="3">
        <v>86</v>
      </c>
    </row>
    <row r="489" spans="2:24" x14ac:dyDescent="0.2">
      <c r="B489">
        <v>2420000</v>
      </c>
      <c r="C489">
        <v>332</v>
      </c>
      <c r="D489">
        <v>70</v>
      </c>
      <c r="E489">
        <v>270</v>
      </c>
      <c r="F489">
        <v>306</v>
      </c>
      <c r="H489">
        <v>9680000</v>
      </c>
      <c r="I489">
        <v>482</v>
      </c>
      <c r="J489">
        <v>598</v>
      </c>
      <c r="K489">
        <v>540</v>
      </c>
      <c r="L489">
        <v>492</v>
      </c>
      <c r="N489" s="3">
        <v>2420000</v>
      </c>
      <c r="O489" s="3">
        <v>9</v>
      </c>
      <c r="P489" s="3">
        <v>86</v>
      </c>
      <c r="Q489" s="3">
        <v>11</v>
      </c>
      <c r="R489" s="3">
        <v>88</v>
      </c>
      <c r="T489" s="3">
        <v>19360000</v>
      </c>
      <c r="U489" s="3">
        <v>105</v>
      </c>
      <c r="V489" s="3">
        <v>101</v>
      </c>
      <c r="W489" s="3">
        <v>103</v>
      </c>
      <c r="X489" s="3">
        <v>78</v>
      </c>
    </row>
    <row r="490" spans="2:24" x14ac:dyDescent="0.2">
      <c r="B490">
        <v>2425000</v>
      </c>
      <c r="C490">
        <v>342</v>
      </c>
      <c r="D490">
        <v>67</v>
      </c>
      <c r="E490">
        <v>271</v>
      </c>
      <c r="F490">
        <v>331</v>
      </c>
      <c r="H490">
        <v>9700000</v>
      </c>
      <c r="I490">
        <v>407</v>
      </c>
      <c r="J490">
        <v>575</v>
      </c>
      <c r="K490">
        <v>530</v>
      </c>
      <c r="L490">
        <v>502</v>
      </c>
      <c r="N490" s="3">
        <v>2425000</v>
      </c>
      <c r="O490" s="3">
        <v>13</v>
      </c>
      <c r="P490" s="3">
        <v>95</v>
      </c>
      <c r="Q490" s="3">
        <v>10</v>
      </c>
      <c r="R490" s="3">
        <v>69</v>
      </c>
      <c r="T490" s="3">
        <v>19400000</v>
      </c>
      <c r="U490" s="3">
        <v>90</v>
      </c>
      <c r="V490" s="3">
        <v>65</v>
      </c>
      <c r="W490" s="3">
        <v>96</v>
      </c>
      <c r="X490" s="3">
        <v>105</v>
      </c>
    </row>
    <row r="491" spans="2:24" x14ac:dyDescent="0.2">
      <c r="B491">
        <v>2430000</v>
      </c>
      <c r="C491">
        <v>312</v>
      </c>
      <c r="D491">
        <v>78</v>
      </c>
      <c r="E491">
        <v>280</v>
      </c>
      <c r="F491">
        <v>296</v>
      </c>
      <c r="H491">
        <v>9720000</v>
      </c>
      <c r="I491">
        <v>458</v>
      </c>
      <c r="J491">
        <v>596</v>
      </c>
      <c r="K491">
        <v>537</v>
      </c>
      <c r="L491">
        <v>444</v>
      </c>
      <c r="N491" s="3">
        <v>2430000</v>
      </c>
      <c r="O491" s="3">
        <v>10</v>
      </c>
      <c r="P491" s="3">
        <v>81</v>
      </c>
      <c r="Q491" s="3">
        <v>20</v>
      </c>
      <c r="R491" s="3">
        <v>90</v>
      </c>
      <c r="T491" s="3">
        <v>19440000</v>
      </c>
      <c r="U491" s="3">
        <v>93</v>
      </c>
      <c r="V491" s="3">
        <v>83</v>
      </c>
      <c r="W491" s="3">
        <v>102</v>
      </c>
      <c r="X491" s="3">
        <v>92</v>
      </c>
    </row>
    <row r="492" spans="2:24" x14ac:dyDescent="0.2">
      <c r="B492">
        <v>2435000</v>
      </c>
      <c r="C492">
        <v>332</v>
      </c>
      <c r="D492">
        <v>69</v>
      </c>
      <c r="E492">
        <v>253</v>
      </c>
      <c r="F492">
        <v>286</v>
      </c>
      <c r="H492">
        <v>9740000</v>
      </c>
      <c r="I492">
        <v>460</v>
      </c>
      <c r="J492">
        <v>627</v>
      </c>
      <c r="K492">
        <v>495</v>
      </c>
      <c r="L492">
        <v>489</v>
      </c>
      <c r="N492" s="3">
        <v>2435000</v>
      </c>
      <c r="O492" s="3">
        <v>10</v>
      </c>
      <c r="P492" s="3">
        <v>71</v>
      </c>
      <c r="Q492" s="3">
        <v>21</v>
      </c>
      <c r="R492" s="3">
        <v>102</v>
      </c>
      <c r="T492" s="3">
        <v>19480000</v>
      </c>
      <c r="U492" s="3">
        <v>94</v>
      </c>
      <c r="V492" s="3">
        <v>97</v>
      </c>
      <c r="W492" s="3">
        <v>93</v>
      </c>
      <c r="X492" s="3">
        <v>95</v>
      </c>
    </row>
    <row r="493" spans="2:24" x14ac:dyDescent="0.2">
      <c r="B493">
        <v>2440000</v>
      </c>
      <c r="C493">
        <v>311</v>
      </c>
      <c r="D493">
        <v>70</v>
      </c>
      <c r="E493">
        <v>277</v>
      </c>
      <c r="F493">
        <v>291</v>
      </c>
      <c r="H493">
        <v>9760000</v>
      </c>
      <c r="I493">
        <v>464</v>
      </c>
      <c r="J493">
        <v>622</v>
      </c>
      <c r="K493">
        <v>498</v>
      </c>
      <c r="L493">
        <v>476</v>
      </c>
      <c r="N493" s="3">
        <v>2440000</v>
      </c>
      <c r="O493" s="3">
        <v>10</v>
      </c>
      <c r="P493" s="3">
        <v>80</v>
      </c>
      <c r="Q493" s="3">
        <v>15</v>
      </c>
      <c r="R493" s="3">
        <v>74</v>
      </c>
      <c r="T493" s="3">
        <v>19520000</v>
      </c>
      <c r="U493" s="3">
        <v>93</v>
      </c>
      <c r="V493" s="3">
        <v>87</v>
      </c>
      <c r="W493" s="3">
        <v>88</v>
      </c>
      <c r="X493" s="3">
        <v>79</v>
      </c>
    </row>
    <row r="494" spans="2:24" x14ac:dyDescent="0.2">
      <c r="B494">
        <v>2445000</v>
      </c>
      <c r="C494">
        <v>283</v>
      </c>
      <c r="D494">
        <v>71</v>
      </c>
      <c r="E494">
        <v>252</v>
      </c>
      <c r="F494">
        <v>323</v>
      </c>
      <c r="H494">
        <v>9780000</v>
      </c>
      <c r="I494">
        <v>447</v>
      </c>
      <c r="J494">
        <v>555</v>
      </c>
      <c r="K494">
        <v>501</v>
      </c>
      <c r="L494">
        <v>453</v>
      </c>
      <c r="N494" s="3">
        <v>2445000</v>
      </c>
      <c r="O494" s="3">
        <v>13</v>
      </c>
      <c r="P494" s="3">
        <v>70</v>
      </c>
      <c r="Q494" s="3">
        <v>19</v>
      </c>
      <c r="R494" s="3">
        <v>92</v>
      </c>
      <c r="T494" s="3">
        <v>19560000</v>
      </c>
      <c r="U494" s="3">
        <v>103</v>
      </c>
      <c r="V494" s="3">
        <v>72</v>
      </c>
      <c r="W494" s="3">
        <v>98</v>
      </c>
      <c r="X494" s="3">
        <v>85</v>
      </c>
    </row>
    <row r="495" spans="2:24" x14ac:dyDescent="0.2">
      <c r="B495">
        <v>2450000</v>
      </c>
      <c r="C495">
        <v>281</v>
      </c>
      <c r="D495">
        <v>67</v>
      </c>
      <c r="E495">
        <v>252</v>
      </c>
      <c r="F495">
        <v>272</v>
      </c>
      <c r="H495">
        <v>9800000</v>
      </c>
      <c r="I495">
        <v>500</v>
      </c>
      <c r="J495">
        <v>529</v>
      </c>
      <c r="K495">
        <v>462</v>
      </c>
      <c r="L495">
        <v>466</v>
      </c>
      <c r="N495" s="3">
        <v>2450000</v>
      </c>
      <c r="O495" s="3">
        <v>6</v>
      </c>
      <c r="P495" s="3">
        <v>75</v>
      </c>
      <c r="Q495" s="3">
        <v>16</v>
      </c>
      <c r="R495" s="3">
        <v>79</v>
      </c>
      <c r="T495" s="3">
        <v>19600000</v>
      </c>
      <c r="U495" s="3">
        <v>100</v>
      </c>
      <c r="V495" s="3">
        <v>89</v>
      </c>
      <c r="W495" s="3">
        <v>93</v>
      </c>
      <c r="X495" s="3">
        <v>84</v>
      </c>
    </row>
    <row r="496" spans="2:24" x14ac:dyDescent="0.2">
      <c r="B496">
        <v>2455000</v>
      </c>
      <c r="C496">
        <v>300</v>
      </c>
      <c r="D496">
        <v>77</v>
      </c>
      <c r="E496">
        <v>240</v>
      </c>
      <c r="F496">
        <v>266</v>
      </c>
      <c r="H496">
        <v>9820000</v>
      </c>
      <c r="I496">
        <v>464</v>
      </c>
      <c r="J496">
        <v>589</v>
      </c>
      <c r="K496">
        <v>494</v>
      </c>
      <c r="L496">
        <v>489</v>
      </c>
      <c r="N496" s="3">
        <v>2455000</v>
      </c>
      <c r="O496" s="3">
        <v>12</v>
      </c>
      <c r="P496" s="3">
        <v>67</v>
      </c>
      <c r="Q496" s="3">
        <v>17</v>
      </c>
      <c r="R496" s="3">
        <v>100</v>
      </c>
      <c r="T496" s="3">
        <v>19640000</v>
      </c>
      <c r="U496" s="3">
        <v>78</v>
      </c>
      <c r="V496" s="3">
        <v>76</v>
      </c>
      <c r="W496" s="3">
        <v>113</v>
      </c>
      <c r="X496" s="3">
        <v>95</v>
      </c>
    </row>
    <row r="497" spans="2:24" x14ac:dyDescent="0.2">
      <c r="B497">
        <v>2460000</v>
      </c>
      <c r="C497">
        <v>329</v>
      </c>
      <c r="D497">
        <v>64</v>
      </c>
      <c r="E497">
        <v>264</v>
      </c>
      <c r="F497">
        <v>280</v>
      </c>
      <c r="H497">
        <v>9840000</v>
      </c>
      <c r="I497">
        <v>474</v>
      </c>
      <c r="J497">
        <v>604</v>
      </c>
      <c r="K497">
        <v>541</v>
      </c>
      <c r="L497">
        <v>457</v>
      </c>
      <c r="N497" s="3">
        <v>2460000</v>
      </c>
      <c r="O497" s="3">
        <v>5</v>
      </c>
      <c r="P497" s="3">
        <v>64</v>
      </c>
      <c r="Q497" s="3">
        <v>15</v>
      </c>
      <c r="R497" s="3">
        <v>84</v>
      </c>
      <c r="T497" s="3">
        <v>19680000</v>
      </c>
      <c r="U497" s="3">
        <v>86</v>
      </c>
      <c r="V497" s="3">
        <v>100</v>
      </c>
      <c r="W497" s="3">
        <v>96</v>
      </c>
      <c r="X497" s="3">
        <v>78</v>
      </c>
    </row>
    <row r="498" spans="2:24" x14ac:dyDescent="0.2">
      <c r="B498">
        <v>2465000</v>
      </c>
      <c r="C498">
        <v>306</v>
      </c>
      <c r="D498">
        <v>67</v>
      </c>
      <c r="E498">
        <v>237</v>
      </c>
      <c r="F498">
        <v>286</v>
      </c>
      <c r="H498">
        <v>9860000</v>
      </c>
      <c r="I498">
        <v>494</v>
      </c>
      <c r="J498">
        <v>560</v>
      </c>
      <c r="K498">
        <v>500</v>
      </c>
      <c r="L498">
        <v>498</v>
      </c>
      <c r="N498" s="3">
        <v>2465000</v>
      </c>
      <c r="O498" s="3">
        <v>7</v>
      </c>
      <c r="P498" s="3">
        <v>75</v>
      </c>
      <c r="Q498" s="3">
        <v>12</v>
      </c>
      <c r="R498" s="3">
        <v>77</v>
      </c>
      <c r="T498" s="3">
        <v>19720000</v>
      </c>
      <c r="U498" s="3">
        <v>104</v>
      </c>
      <c r="V498" s="3">
        <v>77</v>
      </c>
      <c r="W498" s="3">
        <v>83</v>
      </c>
      <c r="X498" s="3">
        <v>86</v>
      </c>
    </row>
    <row r="499" spans="2:24" x14ac:dyDescent="0.2">
      <c r="B499">
        <v>2470000</v>
      </c>
      <c r="C499">
        <v>237</v>
      </c>
      <c r="D499">
        <v>44</v>
      </c>
      <c r="E499">
        <v>262</v>
      </c>
      <c r="F499">
        <v>277</v>
      </c>
      <c r="H499">
        <v>9880000</v>
      </c>
      <c r="I499">
        <v>445</v>
      </c>
      <c r="J499">
        <v>589</v>
      </c>
      <c r="K499">
        <v>519</v>
      </c>
      <c r="L499">
        <v>441</v>
      </c>
      <c r="N499" s="3">
        <v>2470000</v>
      </c>
      <c r="O499" s="3">
        <v>4</v>
      </c>
      <c r="P499" s="3">
        <v>81</v>
      </c>
      <c r="Q499" s="3">
        <v>13</v>
      </c>
      <c r="R499" s="3">
        <v>67</v>
      </c>
      <c r="T499" s="3">
        <v>19760000</v>
      </c>
      <c r="U499" s="3">
        <v>81</v>
      </c>
      <c r="V499" s="3">
        <v>90</v>
      </c>
      <c r="W499" s="3">
        <v>81</v>
      </c>
      <c r="X499" s="3">
        <v>92</v>
      </c>
    </row>
    <row r="500" spans="2:24" x14ac:dyDescent="0.2">
      <c r="B500">
        <v>2475000</v>
      </c>
      <c r="C500">
        <v>300</v>
      </c>
      <c r="D500">
        <v>85</v>
      </c>
      <c r="E500">
        <v>230</v>
      </c>
      <c r="F500">
        <v>274</v>
      </c>
      <c r="H500">
        <v>9900000</v>
      </c>
      <c r="I500">
        <v>463</v>
      </c>
      <c r="J500">
        <v>588</v>
      </c>
      <c r="K500">
        <v>483</v>
      </c>
      <c r="L500">
        <v>509</v>
      </c>
      <c r="N500" s="3">
        <v>2475000</v>
      </c>
      <c r="O500" s="3">
        <v>8</v>
      </c>
      <c r="P500" s="3">
        <v>76</v>
      </c>
      <c r="Q500" s="3">
        <v>11</v>
      </c>
      <c r="R500" s="3">
        <v>76</v>
      </c>
      <c r="T500" s="3">
        <v>19800000</v>
      </c>
      <c r="U500" s="3">
        <v>88</v>
      </c>
      <c r="V500" s="3">
        <v>100</v>
      </c>
      <c r="W500" s="3">
        <v>79</v>
      </c>
      <c r="X500" s="3">
        <v>87</v>
      </c>
    </row>
    <row r="501" spans="2:24" x14ac:dyDescent="0.2">
      <c r="B501">
        <v>2480000</v>
      </c>
      <c r="C501">
        <v>331</v>
      </c>
      <c r="D501">
        <v>75</v>
      </c>
      <c r="E501">
        <v>261</v>
      </c>
      <c r="F501">
        <v>300</v>
      </c>
      <c r="H501">
        <v>9920000</v>
      </c>
      <c r="I501">
        <v>463</v>
      </c>
      <c r="J501">
        <v>599</v>
      </c>
      <c r="K501">
        <v>476</v>
      </c>
      <c r="L501">
        <v>478</v>
      </c>
      <c r="N501" s="3">
        <v>2480000</v>
      </c>
      <c r="O501" s="3">
        <v>13</v>
      </c>
      <c r="P501" s="3">
        <v>83</v>
      </c>
      <c r="Q501" s="3">
        <v>17</v>
      </c>
      <c r="R501" s="3">
        <v>70</v>
      </c>
      <c r="T501" s="3">
        <v>19840000</v>
      </c>
      <c r="U501" s="3">
        <v>111</v>
      </c>
      <c r="V501" s="3">
        <v>77</v>
      </c>
      <c r="W501" s="3">
        <v>81</v>
      </c>
      <c r="X501" s="3">
        <v>70</v>
      </c>
    </row>
    <row r="502" spans="2:24" x14ac:dyDescent="0.2">
      <c r="B502">
        <v>2485000</v>
      </c>
      <c r="C502">
        <v>317</v>
      </c>
      <c r="D502">
        <v>78</v>
      </c>
      <c r="E502">
        <v>239</v>
      </c>
      <c r="F502">
        <v>256</v>
      </c>
      <c r="H502">
        <v>9940000</v>
      </c>
      <c r="I502">
        <v>483</v>
      </c>
      <c r="J502">
        <v>569</v>
      </c>
      <c r="K502">
        <v>475</v>
      </c>
      <c r="L502">
        <v>510</v>
      </c>
      <c r="N502" s="3">
        <v>2485000</v>
      </c>
      <c r="O502" s="3">
        <v>7</v>
      </c>
      <c r="P502" s="3">
        <v>73</v>
      </c>
      <c r="Q502" s="3">
        <v>19</v>
      </c>
      <c r="R502" s="3">
        <v>67</v>
      </c>
      <c r="T502" s="3">
        <v>19880000</v>
      </c>
      <c r="U502" s="3">
        <v>94</v>
      </c>
      <c r="V502" s="3">
        <v>80</v>
      </c>
      <c r="W502" s="3">
        <v>85</v>
      </c>
      <c r="X502" s="3">
        <v>81</v>
      </c>
    </row>
    <row r="503" spans="2:24" x14ac:dyDescent="0.2">
      <c r="B503">
        <v>2490000</v>
      </c>
      <c r="C503">
        <v>297</v>
      </c>
      <c r="D503">
        <v>57</v>
      </c>
      <c r="E503">
        <v>230</v>
      </c>
      <c r="F503">
        <v>258</v>
      </c>
      <c r="H503">
        <v>9960000</v>
      </c>
      <c r="I503">
        <v>458</v>
      </c>
      <c r="J503">
        <v>552</v>
      </c>
      <c r="K503">
        <v>474</v>
      </c>
      <c r="L503">
        <v>524</v>
      </c>
      <c r="N503" s="3">
        <v>2490000</v>
      </c>
      <c r="O503" s="3">
        <v>8</v>
      </c>
      <c r="P503" s="3">
        <v>63</v>
      </c>
      <c r="Q503" s="3">
        <v>13</v>
      </c>
      <c r="R503" s="3">
        <v>63</v>
      </c>
      <c r="T503" s="3">
        <v>19920000</v>
      </c>
      <c r="U503" s="3">
        <v>89</v>
      </c>
      <c r="V503" s="3">
        <v>83</v>
      </c>
      <c r="W503" s="3">
        <v>100</v>
      </c>
      <c r="X503" s="3">
        <v>71</v>
      </c>
    </row>
    <row r="504" spans="2:24" x14ac:dyDescent="0.2">
      <c r="B504">
        <v>2495000</v>
      </c>
      <c r="C504">
        <v>298</v>
      </c>
      <c r="D504">
        <v>64</v>
      </c>
      <c r="E504">
        <v>243</v>
      </c>
      <c r="F504">
        <v>285</v>
      </c>
      <c r="H504">
        <v>9980000</v>
      </c>
      <c r="I504">
        <v>446</v>
      </c>
      <c r="J504">
        <v>575</v>
      </c>
      <c r="K504">
        <v>488</v>
      </c>
      <c r="L504">
        <v>464</v>
      </c>
      <c r="N504" s="3">
        <v>2495000</v>
      </c>
      <c r="O504" s="3">
        <v>4</v>
      </c>
      <c r="P504" s="3">
        <v>61</v>
      </c>
      <c r="Q504" s="3">
        <v>12</v>
      </c>
      <c r="R504" s="3">
        <v>72</v>
      </c>
      <c r="T504" s="3">
        <v>19960000</v>
      </c>
      <c r="U504" s="3">
        <v>74</v>
      </c>
      <c r="V504" s="3">
        <v>78</v>
      </c>
      <c r="W504" s="3">
        <v>108</v>
      </c>
      <c r="X504" s="3">
        <v>87</v>
      </c>
    </row>
    <row r="505" spans="2:24" x14ac:dyDescent="0.2">
      <c r="B505">
        <v>2500000</v>
      </c>
      <c r="C505">
        <v>305</v>
      </c>
      <c r="D505">
        <v>52</v>
      </c>
      <c r="E505">
        <v>234</v>
      </c>
      <c r="F505">
        <v>244</v>
      </c>
      <c r="H505">
        <v>10000000</v>
      </c>
      <c r="I505">
        <v>463</v>
      </c>
      <c r="J505">
        <v>556</v>
      </c>
      <c r="K505">
        <v>503</v>
      </c>
      <c r="L505">
        <v>474</v>
      </c>
      <c r="N505" s="3">
        <v>2500000</v>
      </c>
      <c r="O505" s="3">
        <v>10</v>
      </c>
      <c r="P505" s="3">
        <v>58</v>
      </c>
      <c r="Q505" s="3">
        <v>13</v>
      </c>
      <c r="R505" s="3">
        <v>58</v>
      </c>
      <c r="T505" s="3">
        <v>20000000</v>
      </c>
      <c r="U505" s="3">
        <v>81</v>
      </c>
      <c r="V505" s="3">
        <v>76</v>
      </c>
      <c r="W505" s="3">
        <v>93</v>
      </c>
      <c r="X505" s="3">
        <v>75</v>
      </c>
    </row>
    <row r="506" spans="2:24" x14ac:dyDescent="0.2">
      <c r="B506">
        <v>2505000</v>
      </c>
      <c r="C506">
        <v>301</v>
      </c>
      <c r="D506">
        <v>71</v>
      </c>
      <c r="E506">
        <v>237</v>
      </c>
      <c r="F506">
        <v>254</v>
      </c>
      <c r="H506">
        <v>10020000</v>
      </c>
      <c r="I506">
        <v>462</v>
      </c>
      <c r="J506">
        <v>591</v>
      </c>
      <c r="K506">
        <v>434</v>
      </c>
      <c r="L506">
        <v>473</v>
      </c>
      <c r="N506" s="3">
        <v>2505000</v>
      </c>
      <c r="O506" s="3">
        <v>12</v>
      </c>
      <c r="P506" s="3">
        <v>79</v>
      </c>
      <c r="Q506" s="3">
        <v>17</v>
      </c>
      <c r="R506" s="3">
        <v>63</v>
      </c>
      <c r="T506" s="3">
        <v>20040000</v>
      </c>
      <c r="U506" s="3">
        <v>77</v>
      </c>
      <c r="V506" s="3">
        <v>84</v>
      </c>
      <c r="W506" s="3">
        <v>80</v>
      </c>
      <c r="X506" s="3">
        <v>68</v>
      </c>
    </row>
    <row r="507" spans="2:24" x14ac:dyDescent="0.2">
      <c r="B507">
        <v>2510000</v>
      </c>
      <c r="C507">
        <v>266</v>
      </c>
      <c r="D507">
        <v>65</v>
      </c>
      <c r="E507">
        <v>250</v>
      </c>
      <c r="F507">
        <v>246</v>
      </c>
      <c r="H507">
        <v>10040000</v>
      </c>
      <c r="I507">
        <v>470</v>
      </c>
      <c r="J507">
        <v>591</v>
      </c>
      <c r="K507">
        <v>459</v>
      </c>
      <c r="L507">
        <v>451</v>
      </c>
      <c r="N507" s="3">
        <v>2510000</v>
      </c>
      <c r="O507" s="3">
        <v>5</v>
      </c>
      <c r="P507" s="3">
        <v>69</v>
      </c>
      <c r="Q507" s="3">
        <v>10</v>
      </c>
      <c r="R507" s="3">
        <v>82</v>
      </c>
      <c r="T507" s="3">
        <v>20080000</v>
      </c>
      <c r="U507" s="3">
        <v>97</v>
      </c>
      <c r="V507" s="3">
        <v>79</v>
      </c>
      <c r="W507" s="3">
        <v>82</v>
      </c>
      <c r="X507" s="3">
        <v>87</v>
      </c>
    </row>
    <row r="508" spans="2:24" x14ac:dyDescent="0.2">
      <c r="B508">
        <v>2515000</v>
      </c>
      <c r="C508">
        <v>282</v>
      </c>
      <c r="D508">
        <v>60</v>
      </c>
      <c r="E508">
        <v>212</v>
      </c>
      <c r="F508">
        <v>257</v>
      </c>
      <c r="H508">
        <v>10060000</v>
      </c>
      <c r="I508">
        <v>456</v>
      </c>
      <c r="J508">
        <v>603</v>
      </c>
      <c r="K508">
        <v>449</v>
      </c>
      <c r="L508">
        <v>433</v>
      </c>
      <c r="N508" s="3">
        <v>2515000</v>
      </c>
      <c r="O508" s="3">
        <v>10</v>
      </c>
      <c r="P508" s="3">
        <v>73</v>
      </c>
      <c r="Q508" s="3">
        <v>10</v>
      </c>
      <c r="R508" s="3">
        <v>69</v>
      </c>
      <c r="T508" s="3">
        <v>20120000</v>
      </c>
      <c r="U508" s="3">
        <v>92</v>
      </c>
      <c r="V508" s="3">
        <v>78</v>
      </c>
      <c r="W508" s="3">
        <v>78</v>
      </c>
      <c r="X508" s="3">
        <v>61</v>
      </c>
    </row>
    <row r="509" spans="2:24" x14ac:dyDescent="0.2">
      <c r="B509">
        <v>2520000</v>
      </c>
      <c r="C509">
        <v>286</v>
      </c>
      <c r="D509">
        <v>57</v>
      </c>
      <c r="E509">
        <v>202</v>
      </c>
      <c r="F509">
        <v>277</v>
      </c>
      <c r="H509">
        <v>10080000</v>
      </c>
      <c r="I509">
        <v>398</v>
      </c>
      <c r="J509">
        <v>542</v>
      </c>
      <c r="K509">
        <v>491</v>
      </c>
      <c r="L509">
        <v>451</v>
      </c>
      <c r="N509" s="3">
        <v>2520000</v>
      </c>
      <c r="O509" s="3">
        <v>7</v>
      </c>
      <c r="P509" s="3">
        <v>82</v>
      </c>
      <c r="Q509" s="3">
        <v>15</v>
      </c>
      <c r="R509" s="3">
        <v>64</v>
      </c>
      <c r="T509" s="3">
        <v>20160000</v>
      </c>
      <c r="U509" s="3">
        <v>98</v>
      </c>
      <c r="V509" s="3">
        <v>94</v>
      </c>
      <c r="W509" s="3">
        <v>89</v>
      </c>
      <c r="X509" s="3">
        <v>63</v>
      </c>
    </row>
    <row r="510" spans="2:24" x14ac:dyDescent="0.2">
      <c r="B510">
        <v>2525000</v>
      </c>
      <c r="C510">
        <v>264</v>
      </c>
      <c r="D510">
        <v>52</v>
      </c>
      <c r="E510">
        <v>218</v>
      </c>
      <c r="F510">
        <v>265</v>
      </c>
      <c r="H510">
        <v>10100000</v>
      </c>
      <c r="I510">
        <v>422</v>
      </c>
      <c r="J510">
        <v>522</v>
      </c>
      <c r="K510">
        <v>449</v>
      </c>
      <c r="L510">
        <v>458</v>
      </c>
      <c r="N510" s="3">
        <v>2525000</v>
      </c>
      <c r="O510" s="3">
        <v>15</v>
      </c>
      <c r="P510" s="3">
        <v>66</v>
      </c>
      <c r="Q510" s="3">
        <v>13</v>
      </c>
      <c r="R510" s="3">
        <v>65</v>
      </c>
      <c r="T510" s="3">
        <v>20200000</v>
      </c>
      <c r="U510" s="3">
        <v>65</v>
      </c>
      <c r="V510" s="3">
        <v>77</v>
      </c>
      <c r="W510" s="3">
        <v>79</v>
      </c>
      <c r="X510" s="3">
        <v>75</v>
      </c>
    </row>
    <row r="511" spans="2:24" x14ac:dyDescent="0.2">
      <c r="B511">
        <v>2530000</v>
      </c>
      <c r="C511">
        <v>273</v>
      </c>
      <c r="D511">
        <v>69</v>
      </c>
      <c r="E511">
        <v>227</v>
      </c>
      <c r="F511">
        <v>267</v>
      </c>
      <c r="H511">
        <v>10120000</v>
      </c>
      <c r="I511">
        <v>448</v>
      </c>
      <c r="J511">
        <v>574</v>
      </c>
      <c r="K511">
        <v>463</v>
      </c>
      <c r="L511">
        <v>473</v>
      </c>
      <c r="N511" s="3">
        <v>2530000</v>
      </c>
      <c r="O511" s="3">
        <v>10</v>
      </c>
      <c r="P511" s="3">
        <v>66</v>
      </c>
      <c r="Q511" s="3">
        <v>15</v>
      </c>
      <c r="R511" s="3">
        <v>76</v>
      </c>
      <c r="T511" s="3">
        <v>20240000</v>
      </c>
      <c r="U511" s="3">
        <v>106</v>
      </c>
      <c r="V511" s="3">
        <v>95</v>
      </c>
      <c r="W511" s="3">
        <v>102</v>
      </c>
      <c r="X511" s="3">
        <v>72</v>
      </c>
    </row>
    <row r="512" spans="2:24" x14ac:dyDescent="0.2">
      <c r="B512">
        <v>2535000</v>
      </c>
      <c r="C512">
        <v>256</v>
      </c>
      <c r="D512">
        <v>50</v>
      </c>
      <c r="E512">
        <v>207</v>
      </c>
      <c r="F512">
        <v>260</v>
      </c>
      <c r="H512">
        <v>10140000</v>
      </c>
      <c r="I512">
        <v>435</v>
      </c>
      <c r="J512">
        <v>566</v>
      </c>
      <c r="K512">
        <v>479</v>
      </c>
      <c r="L512">
        <v>454</v>
      </c>
      <c r="N512" s="3">
        <v>2535000</v>
      </c>
      <c r="O512" s="3">
        <v>12</v>
      </c>
      <c r="P512" s="3">
        <v>68</v>
      </c>
      <c r="Q512" s="3">
        <v>11</v>
      </c>
      <c r="R512" s="3">
        <v>74</v>
      </c>
      <c r="T512" s="3">
        <v>20280000</v>
      </c>
      <c r="U512" s="3">
        <v>82</v>
      </c>
      <c r="V512" s="3">
        <v>75</v>
      </c>
      <c r="W512" s="3">
        <v>80</v>
      </c>
      <c r="X512" s="3">
        <v>70</v>
      </c>
    </row>
    <row r="513" spans="2:24" x14ac:dyDescent="0.2">
      <c r="B513">
        <v>2540000</v>
      </c>
      <c r="C513">
        <v>278</v>
      </c>
      <c r="D513">
        <v>57</v>
      </c>
      <c r="E513">
        <v>209</v>
      </c>
      <c r="F513">
        <v>251</v>
      </c>
      <c r="H513">
        <v>10160000</v>
      </c>
      <c r="I513">
        <v>438</v>
      </c>
      <c r="J513">
        <v>517</v>
      </c>
      <c r="K513">
        <v>488</v>
      </c>
      <c r="L513">
        <v>423</v>
      </c>
      <c r="N513" s="3">
        <v>2540000</v>
      </c>
      <c r="O513" s="3">
        <v>5</v>
      </c>
      <c r="P513" s="3">
        <v>70</v>
      </c>
      <c r="Q513" s="3">
        <v>9</v>
      </c>
      <c r="R513" s="3">
        <v>72</v>
      </c>
      <c r="T513" s="3">
        <v>20320000</v>
      </c>
      <c r="U513" s="3">
        <v>82</v>
      </c>
      <c r="V513" s="3">
        <v>69</v>
      </c>
      <c r="W513" s="3">
        <v>75</v>
      </c>
      <c r="X513" s="3">
        <v>81</v>
      </c>
    </row>
    <row r="514" spans="2:24" x14ac:dyDescent="0.2">
      <c r="B514">
        <v>2545000</v>
      </c>
      <c r="C514">
        <v>240</v>
      </c>
      <c r="D514">
        <v>61</v>
      </c>
      <c r="E514">
        <v>211</v>
      </c>
      <c r="F514">
        <v>245</v>
      </c>
      <c r="H514">
        <v>10180000</v>
      </c>
      <c r="I514">
        <v>455</v>
      </c>
      <c r="J514">
        <v>586</v>
      </c>
      <c r="K514">
        <v>499</v>
      </c>
      <c r="L514">
        <v>490</v>
      </c>
      <c r="N514" s="3">
        <v>2545000</v>
      </c>
      <c r="O514" s="3">
        <v>5</v>
      </c>
      <c r="P514" s="3">
        <v>65</v>
      </c>
      <c r="Q514" s="3">
        <v>9</v>
      </c>
      <c r="R514" s="3">
        <v>92</v>
      </c>
      <c r="T514" s="3">
        <v>20360000</v>
      </c>
      <c r="U514" s="3">
        <v>83</v>
      </c>
      <c r="V514" s="3">
        <v>96</v>
      </c>
      <c r="W514" s="3">
        <v>88</v>
      </c>
      <c r="X514" s="3">
        <v>62</v>
      </c>
    </row>
    <row r="515" spans="2:24" x14ac:dyDescent="0.2">
      <c r="B515">
        <v>2550000</v>
      </c>
      <c r="C515">
        <v>268</v>
      </c>
      <c r="D515">
        <v>61</v>
      </c>
      <c r="E515">
        <v>224</v>
      </c>
      <c r="F515">
        <v>259</v>
      </c>
      <c r="H515">
        <v>10200000</v>
      </c>
      <c r="I515">
        <v>480</v>
      </c>
      <c r="J515">
        <v>586</v>
      </c>
      <c r="K515">
        <v>453</v>
      </c>
      <c r="L515">
        <v>455</v>
      </c>
      <c r="N515" s="3">
        <v>2550000</v>
      </c>
      <c r="O515" s="3">
        <v>5</v>
      </c>
      <c r="P515" s="3">
        <v>67</v>
      </c>
      <c r="Q515" s="3">
        <v>11</v>
      </c>
      <c r="R515" s="3">
        <v>67</v>
      </c>
      <c r="T515" s="3">
        <v>20400000</v>
      </c>
      <c r="U515" s="3">
        <v>98</v>
      </c>
      <c r="V515" s="3">
        <v>93</v>
      </c>
      <c r="W515" s="3">
        <v>63</v>
      </c>
      <c r="X515" s="3">
        <v>78</v>
      </c>
    </row>
    <row r="516" spans="2:24" x14ac:dyDescent="0.2">
      <c r="B516">
        <v>2555000</v>
      </c>
      <c r="C516">
        <v>291</v>
      </c>
      <c r="D516">
        <v>62</v>
      </c>
      <c r="E516">
        <v>212</v>
      </c>
      <c r="F516">
        <v>230</v>
      </c>
      <c r="H516">
        <v>10220000</v>
      </c>
      <c r="I516">
        <v>412</v>
      </c>
      <c r="J516">
        <v>536</v>
      </c>
      <c r="K516">
        <v>479</v>
      </c>
      <c r="L516">
        <v>477</v>
      </c>
      <c r="N516" s="3">
        <v>2555000</v>
      </c>
      <c r="O516" s="3">
        <v>12</v>
      </c>
      <c r="P516" s="3">
        <v>62</v>
      </c>
      <c r="Q516" s="3">
        <v>13</v>
      </c>
      <c r="R516" s="3">
        <v>74</v>
      </c>
      <c r="T516" s="3">
        <v>20440000</v>
      </c>
      <c r="U516" s="3">
        <v>74</v>
      </c>
      <c r="V516" s="3">
        <v>75</v>
      </c>
      <c r="W516" s="3">
        <v>81</v>
      </c>
      <c r="X516" s="3">
        <v>76</v>
      </c>
    </row>
    <row r="517" spans="2:24" x14ac:dyDescent="0.2">
      <c r="B517">
        <v>2560000</v>
      </c>
      <c r="C517">
        <v>290</v>
      </c>
      <c r="D517">
        <v>62</v>
      </c>
      <c r="E517">
        <v>231</v>
      </c>
      <c r="F517">
        <v>248</v>
      </c>
      <c r="H517">
        <v>10240000</v>
      </c>
      <c r="I517">
        <v>439</v>
      </c>
      <c r="J517">
        <v>582</v>
      </c>
      <c r="K517">
        <v>438</v>
      </c>
      <c r="L517">
        <v>507</v>
      </c>
      <c r="N517" s="3">
        <v>2560000</v>
      </c>
      <c r="O517" s="3">
        <v>8</v>
      </c>
      <c r="P517" s="3">
        <v>71</v>
      </c>
      <c r="Q517" s="3">
        <v>11</v>
      </c>
      <c r="R517" s="3">
        <v>52</v>
      </c>
      <c r="T517" s="3">
        <v>20480000</v>
      </c>
      <c r="U517" s="3">
        <v>72</v>
      </c>
      <c r="V517" s="3">
        <v>80</v>
      </c>
      <c r="W517" s="3">
        <v>78</v>
      </c>
      <c r="X517" s="3">
        <v>83</v>
      </c>
    </row>
    <row r="518" spans="2:24" x14ac:dyDescent="0.2">
      <c r="B518">
        <v>2565000</v>
      </c>
      <c r="C518">
        <v>253</v>
      </c>
      <c r="D518">
        <v>60</v>
      </c>
      <c r="E518">
        <v>192</v>
      </c>
      <c r="F518">
        <v>218</v>
      </c>
      <c r="H518">
        <v>10260000</v>
      </c>
      <c r="I518">
        <v>419</v>
      </c>
      <c r="J518">
        <v>581</v>
      </c>
      <c r="K518">
        <v>473</v>
      </c>
      <c r="L518">
        <v>497</v>
      </c>
      <c r="N518" s="3">
        <v>2565000</v>
      </c>
      <c r="O518" s="3">
        <v>6</v>
      </c>
      <c r="P518" s="3">
        <v>69</v>
      </c>
      <c r="Q518" s="3">
        <v>16</v>
      </c>
      <c r="R518" s="3">
        <v>69</v>
      </c>
      <c r="T518" s="3">
        <v>20520000</v>
      </c>
      <c r="U518" s="3">
        <v>85</v>
      </c>
      <c r="V518" s="3">
        <v>81</v>
      </c>
      <c r="W518" s="3">
        <v>99</v>
      </c>
      <c r="X518" s="3">
        <v>74</v>
      </c>
    </row>
    <row r="519" spans="2:24" x14ac:dyDescent="0.2">
      <c r="B519">
        <v>2570000</v>
      </c>
      <c r="C519">
        <v>247</v>
      </c>
      <c r="D519">
        <v>41</v>
      </c>
      <c r="E519">
        <v>233</v>
      </c>
      <c r="F519">
        <v>239</v>
      </c>
      <c r="H519">
        <v>10280000</v>
      </c>
      <c r="I519">
        <v>415</v>
      </c>
      <c r="J519">
        <v>577</v>
      </c>
      <c r="K519">
        <v>470</v>
      </c>
      <c r="L519">
        <v>427</v>
      </c>
      <c r="N519" s="3">
        <v>2570000</v>
      </c>
      <c r="O519" s="3">
        <v>12</v>
      </c>
      <c r="P519" s="3">
        <v>61</v>
      </c>
      <c r="Q519" s="3">
        <v>10</v>
      </c>
      <c r="R519" s="3">
        <v>73</v>
      </c>
      <c r="T519" s="3">
        <v>20560000</v>
      </c>
      <c r="U519" s="3">
        <v>86</v>
      </c>
      <c r="V519" s="3">
        <v>76</v>
      </c>
      <c r="W519" s="3">
        <v>82</v>
      </c>
      <c r="X519" s="3">
        <v>77</v>
      </c>
    </row>
    <row r="520" spans="2:24" x14ac:dyDescent="0.2">
      <c r="B520">
        <v>2575000</v>
      </c>
      <c r="C520">
        <v>288</v>
      </c>
      <c r="D520">
        <v>50</v>
      </c>
      <c r="E520">
        <v>207</v>
      </c>
      <c r="F520">
        <v>249</v>
      </c>
      <c r="H520">
        <v>10300000</v>
      </c>
      <c r="I520">
        <v>445</v>
      </c>
      <c r="J520">
        <v>564</v>
      </c>
      <c r="K520">
        <v>469</v>
      </c>
      <c r="L520">
        <v>455</v>
      </c>
      <c r="N520" s="3">
        <v>2575000</v>
      </c>
      <c r="O520" s="3">
        <v>3</v>
      </c>
      <c r="P520" s="3">
        <v>84</v>
      </c>
      <c r="Q520" s="3">
        <v>12</v>
      </c>
      <c r="R520" s="3">
        <v>64</v>
      </c>
      <c r="T520" s="3">
        <v>20600000</v>
      </c>
      <c r="U520" s="3">
        <v>83</v>
      </c>
      <c r="V520" s="3">
        <v>94</v>
      </c>
      <c r="W520" s="3">
        <v>85</v>
      </c>
      <c r="X520" s="3">
        <v>88</v>
      </c>
    </row>
    <row r="521" spans="2:24" x14ac:dyDescent="0.2">
      <c r="B521">
        <v>2580000</v>
      </c>
      <c r="C521">
        <v>223</v>
      </c>
      <c r="D521">
        <v>74</v>
      </c>
      <c r="E521">
        <v>197</v>
      </c>
      <c r="F521">
        <v>250</v>
      </c>
      <c r="H521">
        <v>10320000</v>
      </c>
      <c r="I521">
        <v>449</v>
      </c>
      <c r="J521">
        <v>571</v>
      </c>
      <c r="K521">
        <v>458</v>
      </c>
      <c r="L521">
        <v>468</v>
      </c>
      <c r="N521" s="3">
        <v>2580000</v>
      </c>
      <c r="O521" s="3">
        <v>9</v>
      </c>
      <c r="P521" s="3">
        <v>79</v>
      </c>
      <c r="Q521" s="3">
        <v>14</v>
      </c>
      <c r="R521" s="3">
        <v>77</v>
      </c>
      <c r="T521" s="3">
        <v>20640000</v>
      </c>
      <c r="U521" s="3">
        <v>79</v>
      </c>
      <c r="V521" s="3">
        <v>72</v>
      </c>
      <c r="W521" s="3">
        <v>82</v>
      </c>
      <c r="X521" s="3">
        <v>89</v>
      </c>
    </row>
    <row r="522" spans="2:24" x14ac:dyDescent="0.2">
      <c r="B522">
        <v>2585000</v>
      </c>
      <c r="C522">
        <v>266</v>
      </c>
      <c r="D522">
        <v>64</v>
      </c>
      <c r="E522">
        <v>182</v>
      </c>
      <c r="F522">
        <v>211</v>
      </c>
      <c r="H522">
        <v>10340000</v>
      </c>
      <c r="I522">
        <v>447</v>
      </c>
      <c r="J522">
        <v>581</v>
      </c>
      <c r="K522">
        <v>423</v>
      </c>
      <c r="L522">
        <v>467</v>
      </c>
      <c r="N522" s="3">
        <v>2585000</v>
      </c>
      <c r="O522" s="3">
        <v>7</v>
      </c>
      <c r="P522" s="3">
        <v>72</v>
      </c>
      <c r="Q522" s="3">
        <v>10</v>
      </c>
      <c r="R522" s="3">
        <v>67</v>
      </c>
      <c r="T522" s="3">
        <v>20680000</v>
      </c>
      <c r="U522" s="3">
        <v>85</v>
      </c>
      <c r="V522" s="3">
        <v>90</v>
      </c>
      <c r="W522" s="3">
        <v>77</v>
      </c>
      <c r="X522" s="3">
        <v>65</v>
      </c>
    </row>
    <row r="523" spans="2:24" x14ac:dyDescent="0.2">
      <c r="B523">
        <v>2590000</v>
      </c>
      <c r="C523">
        <v>225</v>
      </c>
      <c r="D523">
        <v>56</v>
      </c>
      <c r="E523">
        <v>187</v>
      </c>
      <c r="F523">
        <v>228</v>
      </c>
      <c r="H523">
        <v>10360000</v>
      </c>
      <c r="I523">
        <v>457</v>
      </c>
      <c r="J523">
        <v>570</v>
      </c>
      <c r="K523">
        <v>496</v>
      </c>
      <c r="L523">
        <v>457</v>
      </c>
      <c r="N523" s="3">
        <v>2590000</v>
      </c>
      <c r="O523" s="3">
        <v>9</v>
      </c>
      <c r="P523" s="3">
        <v>50</v>
      </c>
      <c r="Q523" s="3">
        <v>13</v>
      </c>
      <c r="R523" s="3">
        <v>55</v>
      </c>
      <c r="T523" s="3">
        <v>20720000</v>
      </c>
      <c r="U523" s="3">
        <v>89</v>
      </c>
      <c r="V523" s="3">
        <v>87</v>
      </c>
      <c r="W523" s="3">
        <v>79</v>
      </c>
      <c r="X523" s="3">
        <v>75</v>
      </c>
    </row>
    <row r="524" spans="2:24" x14ac:dyDescent="0.2">
      <c r="B524">
        <v>2595000</v>
      </c>
      <c r="C524">
        <v>250</v>
      </c>
      <c r="D524">
        <v>59</v>
      </c>
      <c r="E524">
        <v>193</v>
      </c>
      <c r="F524">
        <v>228</v>
      </c>
      <c r="H524">
        <v>10380000</v>
      </c>
      <c r="I524">
        <v>462</v>
      </c>
      <c r="J524">
        <v>521</v>
      </c>
      <c r="K524">
        <v>443</v>
      </c>
      <c r="L524">
        <v>469</v>
      </c>
      <c r="N524" s="3">
        <v>2595000</v>
      </c>
      <c r="O524" s="3">
        <v>6</v>
      </c>
      <c r="P524" s="3">
        <v>68</v>
      </c>
      <c r="Q524" s="3">
        <v>13</v>
      </c>
      <c r="R524" s="3">
        <v>62</v>
      </c>
      <c r="T524" s="3">
        <v>20760000</v>
      </c>
      <c r="U524" s="3">
        <v>69</v>
      </c>
      <c r="V524" s="3">
        <v>80</v>
      </c>
      <c r="W524" s="3">
        <v>79</v>
      </c>
      <c r="X524" s="3">
        <v>74</v>
      </c>
    </row>
    <row r="525" spans="2:24" x14ac:dyDescent="0.2">
      <c r="B525">
        <v>2600000</v>
      </c>
      <c r="C525">
        <v>248</v>
      </c>
      <c r="D525">
        <v>58</v>
      </c>
      <c r="E525">
        <v>167</v>
      </c>
      <c r="F525">
        <v>221</v>
      </c>
      <c r="H525">
        <v>10400000</v>
      </c>
      <c r="I525">
        <v>436</v>
      </c>
      <c r="J525">
        <v>553</v>
      </c>
      <c r="K525">
        <v>481</v>
      </c>
      <c r="L525">
        <v>449</v>
      </c>
      <c r="N525" s="3">
        <v>2600000</v>
      </c>
      <c r="O525" s="3">
        <v>6</v>
      </c>
      <c r="P525" s="3">
        <v>77</v>
      </c>
      <c r="Q525" s="3">
        <v>14</v>
      </c>
      <c r="R525" s="3">
        <v>63</v>
      </c>
      <c r="T525" s="3">
        <v>20800000</v>
      </c>
      <c r="U525" s="3">
        <v>82</v>
      </c>
      <c r="V525" s="3">
        <v>79</v>
      </c>
      <c r="W525" s="3">
        <v>77</v>
      </c>
      <c r="X525" s="3">
        <v>55</v>
      </c>
    </row>
    <row r="526" spans="2:24" x14ac:dyDescent="0.2">
      <c r="B526">
        <v>2605000</v>
      </c>
      <c r="C526">
        <v>262</v>
      </c>
      <c r="D526">
        <v>53</v>
      </c>
      <c r="E526">
        <v>191</v>
      </c>
      <c r="F526">
        <v>222</v>
      </c>
      <c r="H526">
        <v>10420000</v>
      </c>
      <c r="I526">
        <v>433</v>
      </c>
      <c r="J526">
        <v>520</v>
      </c>
      <c r="K526">
        <v>464</v>
      </c>
      <c r="L526">
        <v>479</v>
      </c>
      <c r="N526" s="3">
        <v>2605000</v>
      </c>
      <c r="O526" s="3">
        <v>10</v>
      </c>
      <c r="P526" s="3">
        <v>42</v>
      </c>
      <c r="Q526" s="3">
        <v>17</v>
      </c>
      <c r="R526" s="3">
        <v>78</v>
      </c>
      <c r="T526" s="3">
        <v>20840000</v>
      </c>
      <c r="U526" s="3">
        <v>81</v>
      </c>
      <c r="V526" s="3">
        <v>88</v>
      </c>
      <c r="W526" s="3">
        <v>78</v>
      </c>
      <c r="X526" s="3">
        <v>77</v>
      </c>
    </row>
    <row r="527" spans="2:24" x14ac:dyDescent="0.2">
      <c r="B527">
        <v>2610000</v>
      </c>
      <c r="C527">
        <v>201</v>
      </c>
      <c r="D527">
        <v>53</v>
      </c>
      <c r="E527">
        <v>194</v>
      </c>
      <c r="F527">
        <v>198</v>
      </c>
      <c r="H527">
        <v>10440000</v>
      </c>
      <c r="I527">
        <v>480</v>
      </c>
      <c r="J527">
        <v>527</v>
      </c>
      <c r="K527">
        <v>463</v>
      </c>
      <c r="L527">
        <v>419</v>
      </c>
      <c r="N527" s="3">
        <v>2610000</v>
      </c>
      <c r="O527" s="3">
        <v>11</v>
      </c>
      <c r="P527" s="3">
        <v>69</v>
      </c>
      <c r="Q527" s="3">
        <v>6</v>
      </c>
      <c r="R527" s="3">
        <v>73</v>
      </c>
      <c r="T527" s="3">
        <v>20880000</v>
      </c>
      <c r="U527" s="3">
        <v>84</v>
      </c>
      <c r="V527" s="3">
        <v>83</v>
      </c>
      <c r="W527" s="3">
        <v>82</v>
      </c>
      <c r="X527" s="3">
        <v>62</v>
      </c>
    </row>
    <row r="528" spans="2:24" x14ac:dyDescent="0.2">
      <c r="B528">
        <v>2615000</v>
      </c>
      <c r="C528">
        <v>241</v>
      </c>
      <c r="D528">
        <v>40</v>
      </c>
      <c r="E528">
        <v>160</v>
      </c>
      <c r="F528">
        <v>241</v>
      </c>
      <c r="H528">
        <v>10460000</v>
      </c>
      <c r="I528">
        <v>454</v>
      </c>
      <c r="J528">
        <v>526</v>
      </c>
      <c r="K528">
        <v>512</v>
      </c>
      <c r="L528">
        <v>448</v>
      </c>
      <c r="N528" s="3">
        <v>2615000</v>
      </c>
      <c r="O528" s="3">
        <v>7</v>
      </c>
      <c r="P528" s="3">
        <v>72</v>
      </c>
      <c r="Q528" s="3">
        <v>9</v>
      </c>
      <c r="R528" s="3">
        <v>67</v>
      </c>
      <c r="T528" s="3">
        <v>20920000</v>
      </c>
      <c r="U528" s="3">
        <v>77</v>
      </c>
      <c r="V528" s="3">
        <v>65</v>
      </c>
      <c r="W528" s="3">
        <v>81</v>
      </c>
      <c r="X528" s="3">
        <v>63</v>
      </c>
    </row>
    <row r="529" spans="2:24" x14ac:dyDescent="0.2">
      <c r="B529">
        <v>2620000</v>
      </c>
      <c r="C529">
        <v>232</v>
      </c>
      <c r="D529">
        <v>60</v>
      </c>
      <c r="E529">
        <v>204</v>
      </c>
      <c r="F529">
        <v>216</v>
      </c>
      <c r="H529">
        <v>10480000</v>
      </c>
      <c r="I529">
        <v>414</v>
      </c>
      <c r="J529">
        <v>543</v>
      </c>
      <c r="K529">
        <v>431</v>
      </c>
      <c r="L529">
        <v>440</v>
      </c>
      <c r="N529" s="3">
        <v>2620000</v>
      </c>
      <c r="O529" s="3">
        <v>12</v>
      </c>
      <c r="P529" s="3">
        <v>63</v>
      </c>
      <c r="Q529" s="3">
        <v>13</v>
      </c>
      <c r="R529" s="3">
        <v>81</v>
      </c>
      <c r="T529" s="3">
        <v>20960000</v>
      </c>
      <c r="U529" s="3">
        <v>98</v>
      </c>
      <c r="V529" s="3">
        <v>82</v>
      </c>
      <c r="W529" s="3">
        <v>85</v>
      </c>
      <c r="X529" s="3">
        <v>70</v>
      </c>
    </row>
    <row r="530" spans="2:24" x14ac:dyDescent="0.2">
      <c r="B530">
        <v>2625000</v>
      </c>
      <c r="C530">
        <v>229</v>
      </c>
      <c r="D530">
        <v>51</v>
      </c>
      <c r="E530">
        <v>178</v>
      </c>
      <c r="F530">
        <v>214</v>
      </c>
      <c r="H530">
        <v>10500000</v>
      </c>
      <c r="I530">
        <v>431</v>
      </c>
      <c r="J530">
        <v>530</v>
      </c>
      <c r="K530">
        <v>465</v>
      </c>
      <c r="L530">
        <v>434</v>
      </c>
      <c r="N530" s="3">
        <v>2625000</v>
      </c>
      <c r="O530" s="3">
        <v>6</v>
      </c>
      <c r="P530" s="3">
        <v>61</v>
      </c>
      <c r="Q530" s="3">
        <v>8</v>
      </c>
      <c r="R530" s="3">
        <v>57</v>
      </c>
      <c r="T530" s="3">
        <v>21000000</v>
      </c>
      <c r="U530" s="3">
        <v>74</v>
      </c>
      <c r="V530" s="3">
        <v>56</v>
      </c>
      <c r="W530" s="3">
        <v>66</v>
      </c>
      <c r="X530" s="3">
        <v>66</v>
      </c>
    </row>
    <row r="531" spans="2:24" x14ac:dyDescent="0.2">
      <c r="B531">
        <v>2630000</v>
      </c>
      <c r="C531">
        <v>202</v>
      </c>
      <c r="D531">
        <v>49</v>
      </c>
      <c r="E531">
        <v>194</v>
      </c>
      <c r="F531">
        <v>219</v>
      </c>
      <c r="H531">
        <v>10520000</v>
      </c>
      <c r="I531">
        <v>442</v>
      </c>
      <c r="J531">
        <v>532</v>
      </c>
      <c r="K531">
        <v>492</v>
      </c>
      <c r="L531">
        <v>442</v>
      </c>
      <c r="N531" s="3">
        <v>2630000</v>
      </c>
      <c r="O531" s="3">
        <v>9</v>
      </c>
      <c r="P531" s="3">
        <v>54</v>
      </c>
      <c r="Q531" s="3">
        <v>6</v>
      </c>
      <c r="R531" s="3">
        <v>78</v>
      </c>
      <c r="T531" s="3">
        <v>21040000</v>
      </c>
      <c r="U531" s="3">
        <v>74</v>
      </c>
      <c r="V531" s="3">
        <v>76</v>
      </c>
      <c r="W531" s="3">
        <v>78</v>
      </c>
      <c r="X531" s="3">
        <v>91</v>
      </c>
    </row>
    <row r="532" spans="2:24" x14ac:dyDescent="0.2">
      <c r="B532">
        <v>2635000</v>
      </c>
      <c r="C532">
        <v>252</v>
      </c>
      <c r="D532">
        <v>53</v>
      </c>
      <c r="E532">
        <v>214</v>
      </c>
      <c r="F532">
        <v>214</v>
      </c>
      <c r="H532">
        <v>10540000</v>
      </c>
      <c r="I532">
        <v>426</v>
      </c>
      <c r="J532">
        <v>560</v>
      </c>
      <c r="K532">
        <v>462</v>
      </c>
      <c r="L532">
        <v>445</v>
      </c>
      <c r="N532" s="3">
        <v>2635000</v>
      </c>
      <c r="O532" s="3">
        <v>10</v>
      </c>
      <c r="P532" s="3">
        <v>63</v>
      </c>
      <c r="Q532" s="3">
        <v>15</v>
      </c>
      <c r="R532" s="3">
        <v>52</v>
      </c>
      <c r="T532" s="3">
        <v>21080000</v>
      </c>
      <c r="U532" s="3">
        <v>90</v>
      </c>
      <c r="V532" s="3">
        <v>67</v>
      </c>
      <c r="W532" s="3">
        <v>79</v>
      </c>
      <c r="X532" s="3">
        <v>76</v>
      </c>
    </row>
    <row r="533" spans="2:24" x14ac:dyDescent="0.2">
      <c r="B533">
        <v>2640000</v>
      </c>
      <c r="C533">
        <v>219</v>
      </c>
      <c r="D533">
        <v>41</v>
      </c>
      <c r="E533">
        <v>184</v>
      </c>
      <c r="F533">
        <v>218</v>
      </c>
      <c r="H533">
        <v>10560000</v>
      </c>
      <c r="I533">
        <v>417</v>
      </c>
      <c r="J533">
        <v>533</v>
      </c>
      <c r="K533">
        <v>438</v>
      </c>
      <c r="L533">
        <v>421</v>
      </c>
      <c r="N533" s="3">
        <v>2640000</v>
      </c>
      <c r="O533" s="3">
        <v>10</v>
      </c>
      <c r="P533" s="3">
        <v>63</v>
      </c>
      <c r="Q533" s="3">
        <v>12</v>
      </c>
      <c r="R533" s="3">
        <v>60</v>
      </c>
      <c r="T533" s="3">
        <v>21120000</v>
      </c>
      <c r="U533" s="3">
        <v>102</v>
      </c>
      <c r="V533" s="3">
        <v>94</v>
      </c>
      <c r="W533" s="3">
        <v>82</v>
      </c>
      <c r="X533" s="3">
        <v>54</v>
      </c>
    </row>
    <row r="534" spans="2:24" x14ac:dyDescent="0.2">
      <c r="B534">
        <v>2645000</v>
      </c>
      <c r="C534">
        <v>197</v>
      </c>
      <c r="D534">
        <v>45</v>
      </c>
      <c r="E534">
        <v>166</v>
      </c>
      <c r="F534">
        <v>212</v>
      </c>
      <c r="H534">
        <v>10580000</v>
      </c>
      <c r="I534">
        <v>430</v>
      </c>
      <c r="J534">
        <v>571</v>
      </c>
      <c r="K534">
        <v>473</v>
      </c>
      <c r="L534">
        <v>441</v>
      </c>
      <c r="N534" s="3">
        <v>2645000</v>
      </c>
      <c r="O534" s="3">
        <v>9</v>
      </c>
      <c r="P534" s="3">
        <v>72</v>
      </c>
      <c r="Q534" s="3">
        <v>17</v>
      </c>
      <c r="R534" s="3">
        <v>59</v>
      </c>
      <c r="T534" s="3">
        <v>21160000</v>
      </c>
      <c r="U534" s="3">
        <v>83</v>
      </c>
      <c r="V534" s="3">
        <v>70</v>
      </c>
      <c r="W534" s="3">
        <v>87</v>
      </c>
      <c r="X534" s="3">
        <v>55</v>
      </c>
    </row>
    <row r="535" spans="2:24" x14ac:dyDescent="0.2">
      <c r="B535">
        <v>2650000</v>
      </c>
      <c r="C535">
        <v>237</v>
      </c>
      <c r="D535">
        <v>59</v>
      </c>
      <c r="E535">
        <v>193</v>
      </c>
      <c r="F535">
        <v>213</v>
      </c>
      <c r="H535">
        <v>10600000</v>
      </c>
      <c r="I535">
        <v>420</v>
      </c>
      <c r="J535">
        <v>526</v>
      </c>
      <c r="K535">
        <v>482</v>
      </c>
      <c r="L535">
        <v>444</v>
      </c>
      <c r="N535" s="3">
        <v>2650000</v>
      </c>
      <c r="O535" s="3">
        <v>8</v>
      </c>
      <c r="P535" s="3">
        <v>58</v>
      </c>
      <c r="Q535" s="3">
        <v>14</v>
      </c>
      <c r="R535" s="3">
        <v>61</v>
      </c>
      <c r="T535" s="3">
        <v>21200000</v>
      </c>
      <c r="U535" s="3">
        <v>93</v>
      </c>
      <c r="V535" s="3">
        <v>75</v>
      </c>
      <c r="W535" s="3">
        <v>81</v>
      </c>
      <c r="X535" s="3">
        <v>72</v>
      </c>
    </row>
    <row r="536" spans="2:24" x14ac:dyDescent="0.2">
      <c r="B536">
        <v>2655000</v>
      </c>
      <c r="C536">
        <v>245</v>
      </c>
      <c r="D536">
        <v>37</v>
      </c>
      <c r="E536">
        <v>172</v>
      </c>
      <c r="F536">
        <v>207</v>
      </c>
      <c r="H536">
        <v>10620000</v>
      </c>
      <c r="I536">
        <v>425</v>
      </c>
      <c r="J536">
        <v>534</v>
      </c>
      <c r="K536">
        <v>410</v>
      </c>
      <c r="L536">
        <v>418</v>
      </c>
      <c r="N536" s="3">
        <v>2655000</v>
      </c>
      <c r="O536" s="3">
        <v>6</v>
      </c>
      <c r="P536" s="3">
        <v>56</v>
      </c>
      <c r="Q536" s="3">
        <v>12</v>
      </c>
      <c r="R536" s="3">
        <v>69</v>
      </c>
      <c r="T536" s="3">
        <v>21240000</v>
      </c>
      <c r="U536" s="3">
        <v>94</v>
      </c>
      <c r="V536" s="3">
        <v>76</v>
      </c>
      <c r="W536" s="3">
        <v>81</v>
      </c>
      <c r="X536" s="3">
        <v>83</v>
      </c>
    </row>
    <row r="537" spans="2:24" x14ac:dyDescent="0.2">
      <c r="B537">
        <v>2660000</v>
      </c>
      <c r="C537">
        <v>234</v>
      </c>
      <c r="D537">
        <v>44</v>
      </c>
      <c r="E537">
        <v>178</v>
      </c>
      <c r="F537">
        <v>218</v>
      </c>
      <c r="H537">
        <v>10640000</v>
      </c>
      <c r="I537">
        <v>451</v>
      </c>
      <c r="J537">
        <v>547</v>
      </c>
      <c r="K537">
        <v>460</v>
      </c>
      <c r="L537">
        <v>443</v>
      </c>
      <c r="N537" s="3">
        <v>2660000</v>
      </c>
      <c r="O537" s="3">
        <v>8</v>
      </c>
      <c r="P537" s="3">
        <v>57</v>
      </c>
      <c r="Q537" s="3">
        <v>11</v>
      </c>
      <c r="R537" s="3">
        <v>72</v>
      </c>
      <c r="T537" s="3">
        <v>21280000</v>
      </c>
      <c r="U537" s="3">
        <v>72</v>
      </c>
      <c r="V537" s="3">
        <v>80</v>
      </c>
      <c r="W537" s="3">
        <v>80</v>
      </c>
      <c r="X537" s="3">
        <v>73</v>
      </c>
    </row>
    <row r="538" spans="2:24" x14ac:dyDescent="0.2">
      <c r="B538">
        <v>2665000</v>
      </c>
      <c r="C538">
        <v>218</v>
      </c>
      <c r="D538">
        <v>50</v>
      </c>
      <c r="E538">
        <v>187</v>
      </c>
      <c r="F538">
        <v>202</v>
      </c>
      <c r="H538">
        <v>10660000</v>
      </c>
      <c r="I538">
        <v>407</v>
      </c>
      <c r="J538">
        <v>542</v>
      </c>
      <c r="K538">
        <v>424</v>
      </c>
      <c r="L538">
        <v>421</v>
      </c>
      <c r="N538" s="3">
        <v>2665000</v>
      </c>
      <c r="O538" s="3">
        <v>10</v>
      </c>
      <c r="P538" s="3">
        <v>52</v>
      </c>
      <c r="Q538" s="3">
        <v>9</v>
      </c>
      <c r="R538" s="3">
        <v>57</v>
      </c>
      <c r="T538" s="3">
        <v>21320000</v>
      </c>
      <c r="U538" s="3">
        <v>67</v>
      </c>
      <c r="V538" s="3">
        <v>68</v>
      </c>
      <c r="W538" s="3">
        <v>85</v>
      </c>
      <c r="X538" s="3">
        <v>81</v>
      </c>
    </row>
    <row r="539" spans="2:24" x14ac:dyDescent="0.2">
      <c r="B539">
        <v>2670000</v>
      </c>
      <c r="C539">
        <v>240</v>
      </c>
      <c r="D539">
        <v>47</v>
      </c>
      <c r="E539">
        <v>190</v>
      </c>
      <c r="F539">
        <v>220</v>
      </c>
      <c r="H539">
        <v>10680000</v>
      </c>
      <c r="I539">
        <v>422</v>
      </c>
      <c r="J539">
        <v>538</v>
      </c>
      <c r="K539">
        <v>457</v>
      </c>
      <c r="L539">
        <v>416</v>
      </c>
      <c r="N539" s="3">
        <v>2670000</v>
      </c>
      <c r="O539" s="3">
        <v>9</v>
      </c>
      <c r="P539" s="3">
        <v>62</v>
      </c>
      <c r="Q539" s="3">
        <v>12</v>
      </c>
      <c r="R539" s="3">
        <v>71</v>
      </c>
      <c r="T539" s="3">
        <v>21360000</v>
      </c>
      <c r="U539" s="3">
        <v>71</v>
      </c>
      <c r="V539" s="3">
        <v>81</v>
      </c>
      <c r="W539" s="3">
        <v>70</v>
      </c>
      <c r="X539" s="3">
        <v>68</v>
      </c>
    </row>
    <row r="540" spans="2:24" x14ac:dyDescent="0.2">
      <c r="B540">
        <v>2675000</v>
      </c>
      <c r="C540">
        <v>226</v>
      </c>
      <c r="D540">
        <v>37</v>
      </c>
      <c r="E540">
        <v>174</v>
      </c>
      <c r="F540">
        <v>206</v>
      </c>
      <c r="H540">
        <v>10700000</v>
      </c>
      <c r="I540">
        <v>451</v>
      </c>
      <c r="J540">
        <v>548</v>
      </c>
      <c r="K540">
        <v>444</v>
      </c>
      <c r="L540">
        <v>453</v>
      </c>
      <c r="N540" s="3">
        <v>2675000</v>
      </c>
      <c r="O540" s="3">
        <v>11</v>
      </c>
      <c r="P540" s="3">
        <v>61</v>
      </c>
      <c r="Q540" s="3">
        <v>16</v>
      </c>
      <c r="R540" s="3">
        <v>61</v>
      </c>
      <c r="T540" s="3">
        <v>21400000</v>
      </c>
      <c r="U540" s="3">
        <v>85</v>
      </c>
      <c r="V540" s="3">
        <v>89</v>
      </c>
      <c r="W540" s="3">
        <v>78</v>
      </c>
      <c r="X540" s="3">
        <v>48</v>
      </c>
    </row>
    <row r="541" spans="2:24" x14ac:dyDescent="0.2">
      <c r="B541">
        <v>2680000</v>
      </c>
      <c r="C541">
        <v>184</v>
      </c>
      <c r="D541">
        <v>44</v>
      </c>
      <c r="E541">
        <v>175</v>
      </c>
      <c r="F541">
        <v>197</v>
      </c>
      <c r="H541">
        <v>10720000</v>
      </c>
      <c r="I541">
        <v>429</v>
      </c>
      <c r="J541">
        <v>521</v>
      </c>
      <c r="K541">
        <v>454</v>
      </c>
      <c r="L541">
        <v>449</v>
      </c>
      <c r="N541" s="3">
        <v>2680000</v>
      </c>
      <c r="O541" s="3">
        <v>3</v>
      </c>
      <c r="P541" s="3">
        <v>54</v>
      </c>
      <c r="Q541" s="3">
        <v>14</v>
      </c>
      <c r="R541" s="3">
        <v>61</v>
      </c>
      <c r="T541" s="3">
        <v>21440000</v>
      </c>
      <c r="U541" s="3">
        <v>70</v>
      </c>
      <c r="V541" s="3">
        <v>76</v>
      </c>
      <c r="W541" s="3">
        <v>78</v>
      </c>
      <c r="X541" s="3">
        <v>70</v>
      </c>
    </row>
    <row r="542" spans="2:24" x14ac:dyDescent="0.2">
      <c r="B542">
        <v>2685000</v>
      </c>
      <c r="C542">
        <v>224</v>
      </c>
      <c r="D542">
        <v>34</v>
      </c>
      <c r="E542">
        <v>159</v>
      </c>
      <c r="F542">
        <v>183</v>
      </c>
      <c r="H542">
        <v>10740000</v>
      </c>
      <c r="I542">
        <v>418</v>
      </c>
      <c r="J542">
        <v>511</v>
      </c>
      <c r="K542">
        <v>463</v>
      </c>
      <c r="L542">
        <v>389</v>
      </c>
      <c r="N542" s="3">
        <v>2685000</v>
      </c>
      <c r="O542" s="3">
        <v>11</v>
      </c>
      <c r="P542" s="3">
        <v>73</v>
      </c>
      <c r="Q542" s="3">
        <v>4</v>
      </c>
      <c r="R542" s="3">
        <v>55</v>
      </c>
      <c r="T542" s="3">
        <v>21480000</v>
      </c>
      <c r="U542" s="3">
        <v>76</v>
      </c>
      <c r="V542" s="3">
        <v>80</v>
      </c>
      <c r="W542" s="3">
        <v>84</v>
      </c>
      <c r="X542" s="3">
        <v>65</v>
      </c>
    </row>
    <row r="543" spans="2:24" x14ac:dyDescent="0.2">
      <c r="B543">
        <v>2690000</v>
      </c>
      <c r="C543">
        <v>186</v>
      </c>
      <c r="D543">
        <v>43</v>
      </c>
      <c r="E543">
        <v>165</v>
      </c>
      <c r="F543">
        <v>166</v>
      </c>
      <c r="H543">
        <v>10760000</v>
      </c>
      <c r="I543">
        <v>409</v>
      </c>
      <c r="J543">
        <v>529</v>
      </c>
      <c r="K543">
        <v>470</v>
      </c>
      <c r="L543">
        <v>426</v>
      </c>
      <c r="N543" s="3">
        <v>2690000</v>
      </c>
      <c r="O543" s="3">
        <v>5</v>
      </c>
      <c r="P543" s="3">
        <v>56</v>
      </c>
      <c r="Q543" s="3">
        <v>9</v>
      </c>
      <c r="R543" s="3">
        <v>60</v>
      </c>
      <c r="T543" s="3">
        <v>21520000</v>
      </c>
      <c r="U543" s="3">
        <v>80</v>
      </c>
      <c r="V543" s="3">
        <v>71</v>
      </c>
      <c r="W543" s="3">
        <v>84</v>
      </c>
      <c r="X543" s="3">
        <v>61</v>
      </c>
    </row>
    <row r="544" spans="2:24" x14ac:dyDescent="0.2">
      <c r="B544">
        <v>2695000</v>
      </c>
      <c r="C544">
        <v>228</v>
      </c>
      <c r="D544">
        <v>40</v>
      </c>
      <c r="E544">
        <v>157</v>
      </c>
      <c r="F544">
        <v>195</v>
      </c>
      <c r="H544">
        <v>10780000</v>
      </c>
      <c r="I544">
        <v>436</v>
      </c>
      <c r="J544">
        <v>582</v>
      </c>
      <c r="K544">
        <v>414</v>
      </c>
      <c r="L544">
        <v>408</v>
      </c>
      <c r="N544" s="3">
        <v>2695000</v>
      </c>
      <c r="O544" s="3">
        <v>5</v>
      </c>
      <c r="P544" s="3">
        <v>65</v>
      </c>
      <c r="Q544" s="3">
        <v>9</v>
      </c>
      <c r="R544" s="3">
        <v>57</v>
      </c>
      <c r="T544" s="3">
        <v>21560000</v>
      </c>
      <c r="U544" s="3">
        <v>77</v>
      </c>
      <c r="V544" s="3">
        <v>60</v>
      </c>
      <c r="W544" s="3">
        <v>87</v>
      </c>
      <c r="X544" s="3">
        <v>69</v>
      </c>
    </row>
    <row r="545" spans="2:24" x14ac:dyDescent="0.2">
      <c r="B545">
        <v>2700000</v>
      </c>
      <c r="C545">
        <v>212</v>
      </c>
      <c r="D545">
        <v>45</v>
      </c>
      <c r="E545">
        <v>150</v>
      </c>
      <c r="F545">
        <v>183</v>
      </c>
      <c r="H545">
        <v>10800000</v>
      </c>
      <c r="I545">
        <v>430</v>
      </c>
      <c r="J545">
        <v>555</v>
      </c>
      <c r="K545">
        <v>435</v>
      </c>
      <c r="L545">
        <v>439</v>
      </c>
      <c r="N545" s="3">
        <v>2700000</v>
      </c>
      <c r="O545" s="3">
        <v>6</v>
      </c>
      <c r="P545" s="3">
        <v>64</v>
      </c>
      <c r="Q545" s="3">
        <v>9</v>
      </c>
      <c r="R545" s="3">
        <v>52</v>
      </c>
      <c r="T545" s="3">
        <v>21600000</v>
      </c>
      <c r="U545" s="3">
        <v>69</v>
      </c>
      <c r="V545" s="3">
        <v>79</v>
      </c>
      <c r="W545" s="3">
        <v>76</v>
      </c>
      <c r="X545" s="3">
        <v>69</v>
      </c>
    </row>
    <row r="546" spans="2:24" x14ac:dyDescent="0.2">
      <c r="B546">
        <v>2705000</v>
      </c>
      <c r="C546">
        <v>226</v>
      </c>
      <c r="D546">
        <v>50</v>
      </c>
      <c r="E546">
        <v>157</v>
      </c>
      <c r="F546">
        <v>208</v>
      </c>
      <c r="H546">
        <v>10820000</v>
      </c>
      <c r="I546">
        <v>441</v>
      </c>
      <c r="J546">
        <v>544</v>
      </c>
      <c r="K546">
        <v>423</v>
      </c>
      <c r="L546">
        <v>441</v>
      </c>
      <c r="N546" s="3">
        <v>2705000</v>
      </c>
      <c r="O546" s="3">
        <v>9</v>
      </c>
      <c r="P546" s="3">
        <v>56</v>
      </c>
      <c r="Q546" s="3">
        <v>7</v>
      </c>
      <c r="R546" s="3">
        <v>74</v>
      </c>
      <c r="T546" s="3">
        <v>21640000</v>
      </c>
      <c r="U546" s="3">
        <v>82</v>
      </c>
      <c r="V546" s="3">
        <v>65</v>
      </c>
      <c r="W546" s="3">
        <v>73</v>
      </c>
      <c r="X546" s="3">
        <v>87</v>
      </c>
    </row>
    <row r="547" spans="2:24" x14ac:dyDescent="0.2">
      <c r="B547">
        <v>2710000</v>
      </c>
      <c r="C547">
        <v>219</v>
      </c>
      <c r="D547">
        <v>39</v>
      </c>
      <c r="E547">
        <v>188</v>
      </c>
      <c r="F547">
        <v>184</v>
      </c>
      <c r="H547">
        <v>10840000</v>
      </c>
      <c r="I547">
        <v>412</v>
      </c>
      <c r="J547">
        <v>542</v>
      </c>
      <c r="K547">
        <v>441</v>
      </c>
      <c r="L547">
        <v>426</v>
      </c>
      <c r="N547" s="3">
        <v>2710000</v>
      </c>
      <c r="O547" s="3">
        <v>7</v>
      </c>
      <c r="P547" s="3">
        <v>52</v>
      </c>
      <c r="Q547" s="3">
        <v>11</v>
      </c>
      <c r="R547" s="3">
        <v>54</v>
      </c>
      <c r="T547" s="3">
        <v>21680000</v>
      </c>
      <c r="U547" s="3">
        <v>69</v>
      </c>
      <c r="V547" s="3">
        <v>68</v>
      </c>
      <c r="W547" s="3">
        <v>74</v>
      </c>
      <c r="X547" s="3">
        <v>74</v>
      </c>
    </row>
    <row r="548" spans="2:24" x14ac:dyDescent="0.2">
      <c r="B548">
        <v>2715000</v>
      </c>
      <c r="C548">
        <v>195</v>
      </c>
      <c r="D548">
        <v>38</v>
      </c>
      <c r="E548">
        <v>150</v>
      </c>
      <c r="F548">
        <v>179</v>
      </c>
      <c r="H548">
        <v>10860000</v>
      </c>
      <c r="I548">
        <v>408</v>
      </c>
      <c r="J548">
        <v>516</v>
      </c>
      <c r="K548">
        <v>459</v>
      </c>
      <c r="L548">
        <v>418</v>
      </c>
      <c r="N548" s="3">
        <v>2715000</v>
      </c>
      <c r="O548" s="3">
        <v>10</v>
      </c>
      <c r="P548" s="3">
        <v>58</v>
      </c>
      <c r="Q548" s="3">
        <v>11</v>
      </c>
      <c r="R548" s="3">
        <v>57</v>
      </c>
      <c r="T548" s="3">
        <v>21720000</v>
      </c>
      <c r="U548" s="3">
        <v>67</v>
      </c>
      <c r="V548" s="3">
        <v>78</v>
      </c>
      <c r="W548" s="3">
        <v>74</v>
      </c>
      <c r="X548" s="3">
        <v>59</v>
      </c>
    </row>
    <row r="549" spans="2:24" x14ac:dyDescent="0.2">
      <c r="B549">
        <v>2720000</v>
      </c>
      <c r="C549">
        <v>186</v>
      </c>
      <c r="D549">
        <v>53</v>
      </c>
      <c r="E549">
        <v>165</v>
      </c>
      <c r="F549">
        <v>166</v>
      </c>
      <c r="H549">
        <v>10880000</v>
      </c>
      <c r="I549">
        <v>398</v>
      </c>
      <c r="J549">
        <v>488</v>
      </c>
      <c r="K549">
        <v>420</v>
      </c>
      <c r="L549">
        <v>422</v>
      </c>
      <c r="N549" s="3">
        <v>2720000</v>
      </c>
      <c r="O549" s="3">
        <v>9</v>
      </c>
      <c r="P549" s="3">
        <v>63</v>
      </c>
      <c r="Q549" s="3">
        <v>13</v>
      </c>
      <c r="R549" s="3">
        <v>50</v>
      </c>
      <c r="T549" s="3">
        <v>21760000</v>
      </c>
      <c r="U549" s="3">
        <v>74</v>
      </c>
      <c r="V549" s="3">
        <v>86</v>
      </c>
      <c r="W549" s="3">
        <v>82</v>
      </c>
      <c r="X549" s="3">
        <v>64</v>
      </c>
    </row>
    <row r="550" spans="2:24" x14ac:dyDescent="0.2">
      <c r="B550">
        <v>2725000</v>
      </c>
      <c r="C550">
        <v>173</v>
      </c>
      <c r="D550">
        <v>32</v>
      </c>
      <c r="E550">
        <v>160</v>
      </c>
      <c r="F550">
        <v>170</v>
      </c>
      <c r="H550">
        <v>10900000</v>
      </c>
      <c r="I550">
        <v>433</v>
      </c>
      <c r="J550">
        <v>541</v>
      </c>
      <c r="K550">
        <v>442</v>
      </c>
      <c r="L550">
        <v>459</v>
      </c>
      <c r="N550" s="3">
        <v>2725000</v>
      </c>
      <c r="O550" s="3">
        <v>8</v>
      </c>
      <c r="P550" s="3">
        <v>68</v>
      </c>
      <c r="Q550" s="3">
        <v>5</v>
      </c>
      <c r="R550" s="3">
        <v>55</v>
      </c>
      <c r="T550" s="3">
        <v>21800000</v>
      </c>
      <c r="U550" s="3">
        <v>83</v>
      </c>
      <c r="V550" s="3">
        <v>79</v>
      </c>
      <c r="W550" s="3">
        <v>72</v>
      </c>
      <c r="X550" s="3">
        <v>65</v>
      </c>
    </row>
    <row r="551" spans="2:24" x14ac:dyDescent="0.2">
      <c r="B551">
        <v>2730000</v>
      </c>
      <c r="C551">
        <v>212</v>
      </c>
      <c r="D551">
        <v>34</v>
      </c>
      <c r="E551">
        <v>175</v>
      </c>
      <c r="F551">
        <v>165</v>
      </c>
      <c r="H551">
        <v>10920000</v>
      </c>
      <c r="I551">
        <v>384</v>
      </c>
      <c r="J551">
        <v>509</v>
      </c>
      <c r="K551">
        <v>418</v>
      </c>
      <c r="L551">
        <v>450</v>
      </c>
      <c r="N551" s="3">
        <v>2730000</v>
      </c>
      <c r="O551" s="3">
        <v>9</v>
      </c>
      <c r="P551" s="3">
        <v>53</v>
      </c>
      <c r="Q551" s="3">
        <v>12</v>
      </c>
      <c r="R551" s="3">
        <v>50</v>
      </c>
      <c r="T551" s="3">
        <v>21840000</v>
      </c>
      <c r="U551" s="3">
        <v>62</v>
      </c>
      <c r="V551" s="3">
        <v>71</v>
      </c>
      <c r="W551" s="3">
        <v>63</v>
      </c>
      <c r="X551" s="3">
        <v>66</v>
      </c>
    </row>
    <row r="552" spans="2:24" x14ac:dyDescent="0.2">
      <c r="B552">
        <v>2735000</v>
      </c>
      <c r="C552">
        <v>185</v>
      </c>
      <c r="D552">
        <v>44</v>
      </c>
      <c r="E552">
        <v>161</v>
      </c>
      <c r="F552">
        <v>181</v>
      </c>
      <c r="H552">
        <v>10940000</v>
      </c>
      <c r="I552">
        <v>396</v>
      </c>
      <c r="J552">
        <v>563</v>
      </c>
      <c r="K552">
        <v>471</v>
      </c>
      <c r="L552">
        <v>464</v>
      </c>
      <c r="N552" s="3">
        <v>2735000</v>
      </c>
      <c r="O552" s="3">
        <v>8</v>
      </c>
      <c r="P552" s="3">
        <v>40</v>
      </c>
      <c r="Q552" s="3">
        <v>13</v>
      </c>
      <c r="R552" s="3">
        <v>60</v>
      </c>
      <c r="T552" s="3">
        <v>21880000</v>
      </c>
      <c r="U552" s="3">
        <v>55</v>
      </c>
      <c r="V552" s="3">
        <v>66</v>
      </c>
      <c r="W552" s="3">
        <v>75</v>
      </c>
      <c r="X552" s="3">
        <v>61</v>
      </c>
    </row>
    <row r="553" spans="2:24" x14ac:dyDescent="0.2">
      <c r="B553">
        <v>2740000</v>
      </c>
      <c r="C553">
        <v>197</v>
      </c>
      <c r="D553">
        <v>30</v>
      </c>
      <c r="E553">
        <v>156</v>
      </c>
      <c r="F553">
        <v>177</v>
      </c>
      <c r="H553">
        <v>10960000</v>
      </c>
      <c r="I553">
        <v>377</v>
      </c>
      <c r="J553">
        <v>514</v>
      </c>
      <c r="K553">
        <v>425</v>
      </c>
      <c r="L553">
        <v>411</v>
      </c>
      <c r="N553" s="3">
        <v>2740000</v>
      </c>
      <c r="O553" s="3">
        <v>10</v>
      </c>
      <c r="P553" s="3">
        <v>49</v>
      </c>
      <c r="Q553" s="3">
        <v>8</v>
      </c>
      <c r="R553" s="3">
        <v>65</v>
      </c>
      <c r="T553" s="3">
        <v>21920000</v>
      </c>
      <c r="U553" s="3">
        <v>79</v>
      </c>
      <c r="V553" s="3">
        <v>74</v>
      </c>
      <c r="W553" s="3">
        <v>74</v>
      </c>
      <c r="X553" s="3">
        <v>70</v>
      </c>
    </row>
    <row r="554" spans="2:24" x14ac:dyDescent="0.2">
      <c r="B554">
        <v>2745000</v>
      </c>
      <c r="C554">
        <v>204</v>
      </c>
      <c r="D554">
        <v>46</v>
      </c>
      <c r="E554">
        <v>169</v>
      </c>
      <c r="F554">
        <v>171</v>
      </c>
      <c r="H554">
        <v>10980000</v>
      </c>
      <c r="I554">
        <v>416</v>
      </c>
      <c r="J554">
        <v>536</v>
      </c>
      <c r="K554">
        <v>451</v>
      </c>
      <c r="L554">
        <v>432</v>
      </c>
      <c r="N554" s="3">
        <v>2745000</v>
      </c>
      <c r="O554" s="3">
        <v>4</v>
      </c>
      <c r="P554" s="3">
        <v>54</v>
      </c>
      <c r="Q554" s="3">
        <v>2</v>
      </c>
      <c r="R554" s="3">
        <v>52</v>
      </c>
      <c r="T554" s="3">
        <v>21960000</v>
      </c>
      <c r="U554" s="3">
        <v>66</v>
      </c>
      <c r="V554" s="3">
        <v>64</v>
      </c>
      <c r="W554" s="3">
        <v>90</v>
      </c>
      <c r="X554" s="3">
        <v>64</v>
      </c>
    </row>
    <row r="555" spans="2:24" x14ac:dyDescent="0.2">
      <c r="B555">
        <v>2750000</v>
      </c>
      <c r="C555">
        <v>183</v>
      </c>
      <c r="D555">
        <v>37</v>
      </c>
      <c r="E555">
        <v>158</v>
      </c>
      <c r="F555">
        <v>176</v>
      </c>
      <c r="H555">
        <v>11000000</v>
      </c>
      <c r="I555">
        <v>399</v>
      </c>
      <c r="J555">
        <v>562</v>
      </c>
      <c r="K555">
        <v>454</v>
      </c>
      <c r="L555">
        <v>422</v>
      </c>
      <c r="N555" s="3">
        <v>2750000</v>
      </c>
      <c r="O555" s="3">
        <v>10</v>
      </c>
      <c r="P555" s="3">
        <v>54</v>
      </c>
      <c r="Q555" s="3">
        <v>11</v>
      </c>
      <c r="R555" s="3">
        <v>56</v>
      </c>
      <c r="T555" s="3">
        <v>22000000</v>
      </c>
      <c r="U555" s="3">
        <v>63</v>
      </c>
      <c r="V555" s="3">
        <v>78</v>
      </c>
      <c r="W555" s="3">
        <v>69</v>
      </c>
      <c r="X555" s="3">
        <v>65</v>
      </c>
    </row>
    <row r="556" spans="2:24" x14ac:dyDescent="0.2">
      <c r="B556">
        <v>2755000</v>
      </c>
      <c r="C556">
        <v>163</v>
      </c>
      <c r="D556">
        <v>37</v>
      </c>
      <c r="E556">
        <v>145</v>
      </c>
      <c r="F556">
        <v>165</v>
      </c>
      <c r="H556">
        <v>11020000</v>
      </c>
      <c r="I556">
        <v>374</v>
      </c>
      <c r="J556">
        <v>543</v>
      </c>
      <c r="K556">
        <v>467</v>
      </c>
      <c r="L556">
        <v>405</v>
      </c>
      <c r="N556" s="3">
        <v>2755000</v>
      </c>
      <c r="O556" s="3">
        <v>9</v>
      </c>
      <c r="P556" s="3">
        <v>59</v>
      </c>
      <c r="Q556" s="3">
        <v>9</v>
      </c>
      <c r="R556" s="3">
        <v>65</v>
      </c>
      <c r="T556" s="3">
        <v>22040000</v>
      </c>
      <c r="U556" s="3">
        <v>78</v>
      </c>
      <c r="V556" s="3">
        <v>63</v>
      </c>
      <c r="W556" s="3">
        <v>83</v>
      </c>
      <c r="X556" s="3">
        <v>71</v>
      </c>
    </row>
    <row r="557" spans="2:24" x14ac:dyDescent="0.2">
      <c r="B557">
        <v>2760000</v>
      </c>
      <c r="C557">
        <v>165</v>
      </c>
      <c r="D557">
        <v>37</v>
      </c>
      <c r="E557">
        <v>176</v>
      </c>
      <c r="F557">
        <v>177</v>
      </c>
      <c r="H557">
        <v>11040000</v>
      </c>
      <c r="I557">
        <v>383</v>
      </c>
      <c r="J557">
        <v>515</v>
      </c>
      <c r="K557">
        <v>421</v>
      </c>
      <c r="L557">
        <v>404</v>
      </c>
      <c r="N557" s="3">
        <v>2760000</v>
      </c>
      <c r="O557" s="3">
        <v>8</v>
      </c>
      <c r="P557" s="3">
        <v>56</v>
      </c>
      <c r="Q557" s="3">
        <v>6</v>
      </c>
      <c r="R557" s="3">
        <v>57</v>
      </c>
      <c r="T557" s="3">
        <v>22080000</v>
      </c>
      <c r="U557" s="3">
        <v>68</v>
      </c>
      <c r="V557" s="3">
        <v>65</v>
      </c>
      <c r="W557" s="3">
        <v>80</v>
      </c>
      <c r="X557" s="3">
        <v>59</v>
      </c>
    </row>
    <row r="558" spans="2:24" x14ac:dyDescent="0.2">
      <c r="B558">
        <v>2765000</v>
      </c>
      <c r="C558">
        <v>193</v>
      </c>
      <c r="D558">
        <v>43</v>
      </c>
      <c r="E558">
        <v>161</v>
      </c>
      <c r="F558">
        <v>173</v>
      </c>
      <c r="H558">
        <v>11060000</v>
      </c>
      <c r="I558">
        <v>409</v>
      </c>
      <c r="J558">
        <v>566</v>
      </c>
      <c r="K558">
        <v>440</v>
      </c>
      <c r="L558">
        <v>439</v>
      </c>
      <c r="N558" s="3">
        <v>2765000</v>
      </c>
      <c r="O558" s="3">
        <v>9</v>
      </c>
      <c r="P558" s="3">
        <v>43</v>
      </c>
      <c r="Q558" s="3">
        <v>12</v>
      </c>
      <c r="R558" s="3">
        <v>57</v>
      </c>
      <c r="T558" s="3">
        <v>22120000</v>
      </c>
      <c r="U558" s="3">
        <v>76</v>
      </c>
      <c r="V558" s="3">
        <v>67</v>
      </c>
      <c r="W558" s="3">
        <v>82</v>
      </c>
      <c r="X558" s="3">
        <v>79</v>
      </c>
    </row>
    <row r="559" spans="2:24" x14ac:dyDescent="0.2">
      <c r="B559">
        <v>2770000</v>
      </c>
      <c r="C559">
        <v>187</v>
      </c>
      <c r="D559">
        <v>45</v>
      </c>
      <c r="E559">
        <v>158</v>
      </c>
      <c r="F559">
        <v>154</v>
      </c>
      <c r="H559">
        <v>11080000</v>
      </c>
      <c r="I559">
        <v>399</v>
      </c>
      <c r="J559">
        <v>502</v>
      </c>
      <c r="K559">
        <v>392</v>
      </c>
      <c r="L559">
        <v>443</v>
      </c>
      <c r="N559" s="3">
        <v>2770000</v>
      </c>
      <c r="O559" s="3">
        <v>6</v>
      </c>
      <c r="P559" s="3">
        <v>54</v>
      </c>
      <c r="Q559" s="3">
        <v>8</v>
      </c>
      <c r="R559" s="3">
        <v>59</v>
      </c>
      <c r="T559" s="3">
        <v>22160000</v>
      </c>
      <c r="U559" s="3">
        <v>70</v>
      </c>
      <c r="V559" s="3">
        <v>62</v>
      </c>
      <c r="W559" s="3">
        <v>69</v>
      </c>
      <c r="X559" s="3">
        <v>78</v>
      </c>
    </row>
    <row r="560" spans="2:24" x14ac:dyDescent="0.2">
      <c r="B560">
        <v>2775000</v>
      </c>
      <c r="C560">
        <v>193</v>
      </c>
      <c r="D560">
        <v>55</v>
      </c>
      <c r="E560">
        <v>150</v>
      </c>
      <c r="F560">
        <v>174</v>
      </c>
      <c r="H560">
        <v>11100000</v>
      </c>
      <c r="I560">
        <v>408</v>
      </c>
      <c r="J560">
        <v>490</v>
      </c>
      <c r="K560">
        <v>405</v>
      </c>
      <c r="L560">
        <v>436</v>
      </c>
      <c r="N560" s="3">
        <v>2775000</v>
      </c>
      <c r="O560" s="3">
        <v>3</v>
      </c>
      <c r="P560" s="3">
        <v>51</v>
      </c>
      <c r="Q560" s="3">
        <v>9</v>
      </c>
      <c r="R560" s="3">
        <v>57</v>
      </c>
      <c r="T560" s="3">
        <v>22200000</v>
      </c>
      <c r="U560" s="3">
        <v>83</v>
      </c>
      <c r="V560" s="3">
        <v>72</v>
      </c>
      <c r="W560" s="3">
        <v>90</v>
      </c>
      <c r="X560" s="3">
        <v>71</v>
      </c>
    </row>
    <row r="561" spans="2:24" x14ac:dyDescent="0.2">
      <c r="B561">
        <v>2780000</v>
      </c>
      <c r="C561">
        <v>182</v>
      </c>
      <c r="D561">
        <v>36</v>
      </c>
      <c r="E561">
        <v>155</v>
      </c>
      <c r="F561">
        <v>173</v>
      </c>
      <c r="H561">
        <v>11120000</v>
      </c>
      <c r="I561">
        <v>414</v>
      </c>
      <c r="J561">
        <v>496</v>
      </c>
      <c r="K561">
        <v>437</v>
      </c>
      <c r="L561">
        <v>387</v>
      </c>
      <c r="N561" s="3">
        <v>2780000</v>
      </c>
      <c r="O561" s="3">
        <v>5</v>
      </c>
      <c r="P561" s="3">
        <v>56</v>
      </c>
      <c r="Q561" s="3">
        <v>6</v>
      </c>
      <c r="R561" s="3">
        <v>57</v>
      </c>
      <c r="T561" s="3">
        <v>22240000</v>
      </c>
      <c r="U561" s="3">
        <v>85</v>
      </c>
      <c r="V561" s="3">
        <v>71</v>
      </c>
      <c r="W561" s="3">
        <v>77</v>
      </c>
      <c r="X561" s="3">
        <v>65</v>
      </c>
    </row>
    <row r="562" spans="2:24" x14ac:dyDescent="0.2">
      <c r="B562">
        <v>2785000</v>
      </c>
      <c r="C562">
        <v>186</v>
      </c>
      <c r="D562">
        <v>50</v>
      </c>
      <c r="E562">
        <v>139</v>
      </c>
      <c r="F562">
        <v>165</v>
      </c>
      <c r="H562">
        <v>11140000</v>
      </c>
      <c r="I562">
        <v>432</v>
      </c>
      <c r="J562">
        <v>527</v>
      </c>
      <c r="K562">
        <v>398</v>
      </c>
      <c r="L562">
        <v>418</v>
      </c>
      <c r="N562" s="3">
        <v>2785000</v>
      </c>
      <c r="O562" s="3">
        <v>7</v>
      </c>
      <c r="P562" s="3">
        <v>50</v>
      </c>
      <c r="Q562" s="3">
        <v>18</v>
      </c>
      <c r="R562" s="3">
        <v>49</v>
      </c>
      <c r="T562" s="3">
        <v>22280000</v>
      </c>
      <c r="U562" s="3">
        <v>72</v>
      </c>
      <c r="V562" s="3">
        <v>68</v>
      </c>
      <c r="W562" s="3">
        <v>70</v>
      </c>
      <c r="X562" s="3">
        <v>61</v>
      </c>
    </row>
    <row r="563" spans="2:24" x14ac:dyDescent="0.2">
      <c r="B563">
        <v>2790000</v>
      </c>
      <c r="C563">
        <v>187</v>
      </c>
      <c r="D563">
        <v>44</v>
      </c>
      <c r="E563">
        <v>135</v>
      </c>
      <c r="F563">
        <v>168</v>
      </c>
      <c r="H563">
        <v>11160000</v>
      </c>
      <c r="I563">
        <v>382</v>
      </c>
      <c r="J563">
        <v>532</v>
      </c>
      <c r="K563">
        <v>415</v>
      </c>
      <c r="L563">
        <v>422</v>
      </c>
      <c r="N563" s="3">
        <v>2790000</v>
      </c>
      <c r="O563" s="3">
        <v>7</v>
      </c>
      <c r="P563" s="3">
        <v>55</v>
      </c>
      <c r="Q563" s="3">
        <v>10</v>
      </c>
      <c r="R563" s="3">
        <v>58</v>
      </c>
      <c r="T563" s="3">
        <v>22320000</v>
      </c>
      <c r="U563" s="3">
        <v>74</v>
      </c>
      <c r="V563" s="3">
        <v>70</v>
      </c>
      <c r="W563" s="3">
        <v>78</v>
      </c>
      <c r="X563" s="3">
        <v>61</v>
      </c>
    </row>
    <row r="564" spans="2:24" x14ac:dyDescent="0.2">
      <c r="B564">
        <v>2795000</v>
      </c>
      <c r="C564">
        <v>167</v>
      </c>
      <c r="D564">
        <v>35</v>
      </c>
      <c r="E564">
        <v>128</v>
      </c>
      <c r="F564">
        <v>183</v>
      </c>
      <c r="H564">
        <v>11180000</v>
      </c>
      <c r="I564">
        <v>358</v>
      </c>
      <c r="J564">
        <v>508</v>
      </c>
      <c r="K564">
        <v>433</v>
      </c>
      <c r="L564">
        <v>429</v>
      </c>
      <c r="N564" s="3">
        <v>2795000</v>
      </c>
      <c r="O564" s="3">
        <v>8</v>
      </c>
      <c r="P564" s="3">
        <v>43</v>
      </c>
      <c r="Q564" s="3">
        <v>10</v>
      </c>
      <c r="R564" s="3">
        <v>46</v>
      </c>
      <c r="T564" s="3">
        <v>22360000</v>
      </c>
      <c r="U564" s="3">
        <v>72</v>
      </c>
      <c r="V564" s="3">
        <v>67</v>
      </c>
      <c r="W564" s="3">
        <v>81</v>
      </c>
      <c r="X564" s="3">
        <v>53</v>
      </c>
    </row>
    <row r="565" spans="2:24" x14ac:dyDescent="0.2">
      <c r="B565">
        <v>2800000</v>
      </c>
      <c r="C565">
        <v>166</v>
      </c>
      <c r="D565">
        <v>42</v>
      </c>
      <c r="E565">
        <v>142</v>
      </c>
      <c r="F565">
        <v>156</v>
      </c>
      <c r="H565">
        <v>11200000</v>
      </c>
      <c r="I565">
        <v>374</v>
      </c>
      <c r="J565">
        <v>555</v>
      </c>
      <c r="K565">
        <v>394</v>
      </c>
      <c r="L565">
        <v>390</v>
      </c>
      <c r="N565" s="3">
        <v>2800000</v>
      </c>
      <c r="O565" s="3">
        <v>6</v>
      </c>
      <c r="P565" s="3">
        <v>51</v>
      </c>
      <c r="Q565" s="3">
        <v>6</v>
      </c>
      <c r="R565" s="3">
        <v>59</v>
      </c>
      <c r="T565" s="3">
        <v>22400000</v>
      </c>
      <c r="U565" s="3">
        <v>77</v>
      </c>
      <c r="V565" s="3">
        <v>65</v>
      </c>
      <c r="W565" s="3">
        <v>66</v>
      </c>
      <c r="X565" s="3">
        <v>77</v>
      </c>
    </row>
    <row r="566" spans="2:24" x14ac:dyDescent="0.2">
      <c r="B566">
        <v>2805000</v>
      </c>
      <c r="C566">
        <v>183</v>
      </c>
      <c r="D566">
        <v>43</v>
      </c>
      <c r="E566">
        <v>139</v>
      </c>
      <c r="F566">
        <v>157</v>
      </c>
      <c r="H566">
        <v>11220000</v>
      </c>
      <c r="I566">
        <v>367</v>
      </c>
      <c r="J566">
        <v>525</v>
      </c>
      <c r="K566">
        <v>423</v>
      </c>
      <c r="L566">
        <v>421</v>
      </c>
      <c r="N566" s="3">
        <v>2805000</v>
      </c>
      <c r="O566" s="3">
        <v>6</v>
      </c>
      <c r="P566" s="3">
        <v>56</v>
      </c>
      <c r="Q566" s="3">
        <v>7</v>
      </c>
      <c r="R566" s="3">
        <v>43</v>
      </c>
      <c r="T566" s="3">
        <v>22440000</v>
      </c>
      <c r="U566" s="3">
        <v>78</v>
      </c>
      <c r="V566" s="3">
        <v>77</v>
      </c>
      <c r="W566" s="3">
        <v>78</v>
      </c>
      <c r="X566" s="3">
        <v>63</v>
      </c>
    </row>
    <row r="567" spans="2:24" x14ac:dyDescent="0.2">
      <c r="B567">
        <v>2810000</v>
      </c>
      <c r="C567">
        <v>183</v>
      </c>
      <c r="D567">
        <v>32</v>
      </c>
      <c r="E567">
        <v>165</v>
      </c>
      <c r="F567">
        <v>182</v>
      </c>
      <c r="H567">
        <v>11240000</v>
      </c>
      <c r="I567">
        <v>395</v>
      </c>
      <c r="J567">
        <v>501</v>
      </c>
      <c r="K567">
        <v>434</v>
      </c>
      <c r="L567">
        <v>411</v>
      </c>
      <c r="N567" s="3">
        <v>2810000</v>
      </c>
      <c r="O567" s="3">
        <v>8</v>
      </c>
      <c r="P567" s="3">
        <v>39</v>
      </c>
      <c r="Q567" s="3">
        <v>5</v>
      </c>
      <c r="R567" s="3">
        <v>58</v>
      </c>
      <c r="T567" s="3">
        <v>22480000</v>
      </c>
      <c r="U567" s="3">
        <v>73</v>
      </c>
      <c r="V567" s="3">
        <v>68</v>
      </c>
      <c r="W567" s="3">
        <v>74</v>
      </c>
      <c r="X567" s="3">
        <v>60</v>
      </c>
    </row>
    <row r="568" spans="2:24" x14ac:dyDescent="0.2">
      <c r="B568">
        <v>2815000</v>
      </c>
      <c r="C568">
        <v>171</v>
      </c>
      <c r="D568">
        <v>32</v>
      </c>
      <c r="E568">
        <v>145</v>
      </c>
      <c r="F568">
        <v>152</v>
      </c>
      <c r="H568">
        <v>11260000</v>
      </c>
      <c r="I568">
        <v>439</v>
      </c>
      <c r="J568">
        <v>547</v>
      </c>
      <c r="K568">
        <v>416</v>
      </c>
      <c r="L568">
        <v>434</v>
      </c>
      <c r="N568" s="3">
        <v>2815000</v>
      </c>
      <c r="O568" s="3">
        <v>6</v>
      </c>
      <c r="P568" s="3">
        <v>49</v>
      </c>
      <c r="Q568" s="3">
        <v>10</v>
      </c>
      <c r="R568" s="3">
        <v>44</v>
      </c>
      <c r="T568" s="3">
        <v>22520000</v>
      </c>
      <c r="U568" s="3">
        <v>79</v>
      </c>
      <c r="V568" s="3">
        <v>73</v>
      </c>
      <c r="W568" s="3">
        <v>74</v>
      </c>
      <c r="X568" s="3">
        <v>55</v>
      </c>
    </row>
    <row r="569" spans="2:24" x14ac:dyDescent="0.2">
      <c r="B569">
        <v>2820000</v>
      </c>
      <c r="C569">
        <v>159</v>
      </c>
      <c r="D569">
        <v>43</v>
      </c>
      <c r="E569">
        <v>123</v>
      </c>
      <c r="F569">
        <v>166</v>
      </c>
      <c r="H569">
        <v>11280000</v>
      </c>
      <c r="I569">
        <v>409</v>
      </c>
      <c r="J569">
        <v>543</v>
      </c>
      <c r="K569">
        <v>413</v>
      </c>
      <c r="L569">
        <v>396</v>
      </c>
      <c r="N569" s="3">
        <v>2820000</v>
      </c>
      <c r="O569" s="3">
        <v>5</v>
      </c>
      <c r="P569" s="3">
        <v>55</v>
      </c>
      <c r="Q569" s="3">
        <v>4</v>
      </c>
      <c r="R569" s="3">
        <v>57</v>
      </c>
      <c r="T569" s="3">
        <v>22560000</v>
      </c>
      <c r="U569" s="3">
        <v>59</v>
      </c>
      <c r="V569" s="3">
        <v>69</v>
      </c>
      <c r="W569" s="3">
        <v>67</v>
      </c>
      <c r="X569" s="3">
        <v>57</v>
      </c>
    </row>
    <row r="570" spans="2:24" x14ac:dyDescent="0.2">
      <c r="B570">
        <v>2825000</v>
      </c>
      <c r="C570">
        <v>153</v>
      </c>
      <c r="D570">
        <v>33</v>
      </c>
      <c r="E570">
        <v>125</v>
      </c>
      <c r="F570">
        <v>134</v>
      </c>
      <c r="H570">
        <v>11300000</v>
      </c>
      <c r="I570">
        <v>395</v>
      </c>
      <c r="J570">
        <v>518</v>
      </c>
      <c r="K570">
        <v>436</v>
      </c>
      <c r="L570">
        <v>394</v>
      </c>
      <c r="N570" s="3">
        <v>2825000</v>
      </c>
      <c r="O570" s="3">
        <v>8</v>
      </c>
      <c r="P570" s="3">
        <v>59</v>
      </c>
      <c r="Q570" s="3">
        <v>8</v>
      </c>
      <c r="R570" s="3">
        <v>54</v>
      </c>
      <c r="T570" s="3">
        <v>22600000</v>
      </c>
      <c r="U570" s="3">
        <v>88</v>
      </c>
      <c r="V570" s="3">
        <v>77</v>
      </c>
      <c r="W570" s="3">
        <v>69</v>
      </c>
      <c r="X570" s="3">
        <v>69</v>
      </c>
    </row>
    <row r="571" spans="2:24" x14ac:dyDescent="0.2">
      <c r="B571">
        <v>2830000</v>
      </c>
      <c r="C571">
        <v>167</v>
      </c>
      <c r="D571">
        <v>54</v>
      </c>
      <c r="E571">
        <v>129</v>
      </c>
      <c r="F571">
        <v>155</v>
      </c>
      <c r="H571">
        <v>11320000</v>
      </c>
      <c r="I571">
        <v>397</v>
      </c>
      <c r="J571">
        <v>513</v>
      </c>
      <c r="K571">
        <v>409</v>
      </c>
      <c r="L571">
        <v>411</v>
      </c>
      <c r="N571" s="3">
        <v>2830000</v>
      </c>
      <c r="O571" s="3">
        <v>10</v>
      </c>
      <c r="P571" s="3">
        <v>54</v>
      </c>
      <c r="Q571" s="3">
        <v>3</v>
      </c>
      <c r="R571" s="3">
        <v>60</v>
      </c>
      <c r="T571" s="3">
        <v>22640000</v>
      </c>
      <c r="U571" s="3">
        <v>60</v>
      </c>
      <c r="V571" s="3">
        <v>57</v>
      </c>
      <c r="W571" s="3">
        <v>50</v>
      </c>
      <c r="X571" s="3">
        <v>57</v>
      </c>
    </row>
    <row r="572" spans="2:24" x14ac:dyDescent="0.2">
      <c r="B572">
        <v>2835000</v>
      </c>
      <c r="C572">
        <v>181</v>
      </c>
      <c r="D572">
        <v>43</v>
      </c>
      <c r="E572">
        <v>127</v>
      </c>
      <c r="F572">
        <v>157</v>
      </c>
      <c r="H572">
        <v>11340000</v>
      </c>
      <c r="I572">
        <v>376</v>
      </c>
      <c r="J572">
        <v>477</v>
      </c>
      <c r="K572">
        <v>417</v>
      </c>
      <c r="L572">
        <v>418</v>
      </c>
      <c r="N572" s="3">
        <v>2835000</v>
      </c>
      <c r="O572" s="3">
        <v>3</v>
      </c>
      <c r="P572" s="3">
        <v>53</v>
      </c>
      <c r="Q572" s="3">
        <v>10</v>
      </c>
      <c r="R572" s="3">
        <v>60</v>
      </c>
      <c r="T572" s="3">
        <v>22680000</v>
      </c>
      <c r="U572" s="3">
        <v>52</v>
      </c>
      <c r="V572" s="3">
        <v>64</v>
      </c>
      <c r="W572" s="3">
        <v>79</v>
      </c>
      <c r="X572" s="3">
        <v>54</v>
      </c>
    </row>
    <row r="573" spans="2:24" x14ac:dyDescent="0.2">
      <c r="B573">
        <v>2840000</v>
      </c>
      <c r="C573">
        <v>159</v>
      </c>
      <c r="D573">
        <v>41</v>
      </c>
      <c r="E573">
        <v>137</v>
      </c>
      <c r="F573">
        <v>159</v>
      </c>
      <c r="H573">
        <v>11360000</v>
      </c>
      <c r="I573">
        <v>380</v>
      </c>
      <c r="J573">
        <v>481</v>
      </c>
      <c r="K573">
        <v>418</v>
      </c>
      <c r="L573">
        <v>429</v>
      </c>
      <c r="N573" s="3">
        <v>2840000</v>
      </c>
      <c r="O573" s="3">
        <v>13</v>
      </c>
      <c r="P573" s="3">
        <v>41</v>
      </c>
      <c r="Q573" s="3">
        <v>8</v>
      </c>
      <c r="R573" s="3">
        <v>60</v>
      </c>
      <c r="T573" s="3">
        <v>22720000</v>
      </c>
      <c r="U573" s="3">
        <v>66</v>
      </c>
      <c r="V573" s="3">
        <v>72</v>
      </c>
      <c r="W573" s="3">
        <v>71</v>
      </c>
      <c r="X573" s="3">
        <v>64</v>
      </c>
    </row>
    <row r="574" spans="2:24" x14ac:dyDescent="0.2">
      <c r="B574">
        <v>2845000</v>
      </c>
      <c r="C574">
        <v>180</v>
      </c>
      <c r="D574">
        <v>32</v>
      </c>
      <c r="E574">
        <v>130</v>
      </c>
      <c r="F574">
        <v>161</v>
      </c>
      <c r="H574">
        <v>11380000</v>
      </c>
      <c r="I574">
        <v>376</v>
      </c>
      <c r="J574">
        <v>493</v>
      </c>
      <c r="K574">
        <v>418</v>
      </c>
      <c r="L574">
        <v>399</v>
      </c>
      <c r="N574" s="3">
        <v>2845000</v>
      </c>
      <c r="O574" s="3">
        <v>10</v>
      </c>
      <c r="P574" s="3">
        <v>42</v>
      </c>
      <c r="Q574" s="3">
        <v>12</v>
      </c>
      <c r="R574" s="3">
        <v>57</v>
      </c>
      <c r="T574" s="3">
        <v>22760000</v>
      </c>
      <c r="U574" s="3">
        <v>72</v>
      </c>
      <c r="V574" s="3">
        <v>72</v>
      </c>
      <c r="W574" s="3">
        <v>83</v>
      </c>
      <c r="X574" s="3">
        <v>54</v>
      </c>
    </row>
    <row r="575" spans="2:24" x14ac:dyDescent="0.2">
      <c r="B575">
        <v>2850000</v>
      </c>
      <c r="C575">
        <v>149</v>
      </c>
      <c r="D575">
        <v>30</v>
      </c>
      <c r="E575">
        <v>143</v>
      </c>
      <c r="F575">
        <v>113</v>
      </c>
      <c r="H575">
        <v>11400000</v>
      </c>
      <c r="I575">
        <v>387</v>
      </c>
      <c r="J575">
        <v>520</v>
      </c>
      <c r="K575">
        <v>420</v>
      </c>
      <c r="L575">
        <v>451</v>
      </c>
      <c r="N575" s="3">
        <v>2850000</v>
      </c>
      <c r="O575" s="3">
        <v>2</v>
      </c>
      <c r="P575" s="3">
        <v>46</v>
      </c>
      <c r="Q575" s="3">
        <v>3</v>
      </c>
      <c r="R575" s="3">
        <v>42</v>
      </c>
      <c r="T575" s="3">
        <v>22800000</v>
      </c>
      <c r="U575" s="3">
        <v>72</v>
      </c>
      <c r="V575" s="3">
        <v>64</v>
      </c>
      <c r="W575" s="3">
        <v>67</v>
      </c>
      <c r="X575" s="3">
        <v>49</v>
      </c>
    </row>
    <row r="576" spans="2:24" x14ac:dyDescent="0.2">
      <c r="B576">
        <v>2855000</v>
      </c>
      <c r="C576">
        <v>150</v>
      </c>
      <c r="D576">
        <v>32</v>
      </c>
      <c r="E576">
        <v>130</v>
      </c>
      <c r="F576">
        <v>131</v>
      </c>
      <c r="H576">
        <v>11420000</v>
      </c>
      <c r="I576">
        <v>427</v>
      </c>
      <c r="J576">
        <v>508</v>
      </c>
      <c r="K576">
        <v>387</v>
      </c>
      <c r="L576">
        <v>407</v>
      </c>
      <c r="N576" s="3">
        <v>2855000</v>
      </c>
      <c r="O576" s="3">
        <v>9</v>
      </c>
      <c r="P576" s="3">
        <v>58</v>
      </c>
      <c r="Q576" s="3">
        <v>12</v>
      </c>
      <c r="R576" s="3">
        <v>56</v>
      </c>
      <c r="T576" s="3">
        <v>22840000</v>
      </c>
      <c r="U576" s="3">
        <v>76</v>
      </c>
      <c r="V576" s="3">
        <v>61</v>
      </c>
      <c r="W576" s="3">
        <v>71</v>
      </c>
      <c r="X576" s="3">
        <v>60</v>
      </c>
    </row>
    <row r="577" spans="2:24" x14ac:dyDescent="0.2">
      <c r="B577">
        <v>2860000</v>
      </c>
      <c r="C577">
        <v>143</v>
      </c>
      <c r="D577">
        <v>39</v>
      </c>
      <c r="E577">
        <v>128</v>
      </c>
      <c r="F577">
        <v>154</v>
      </c>
      <c r="H577">
        <v>11440000</v>
      </c>
      <c r="I577">
        <v>406</v>
      </c>
      <c r="J577">
        <v>504</v>
      </c>
      <c r="K577">
        <v>394</v>
      </c>
      <c r="L577">
        <v>382</v>
      </c>
      <c r="N577" s="3">
        <v>2860000</v>
      </c>
      <c r="O577" s="3">
        <v>6</v>
      </c>
      <c r="P577" s="3">
        <v>48</v>
      </c>
      <c r="Q577" s="3">
        <v>14</v>
      </c>
      <c r="R577" s="3">
        <v>47</v>
      </c>
      <c r="T577" s="3">
        <v>22880000</v>
      </c>
      <c r="U577" s="3">
        <v>72</v>
      </c>
      <c r="V577" s="3">
        <v>76</v>
      </c>
      <c r="W577" s="3">
        <v>60</v>
      </c>
      <c r="X577" s="3">
        <v>67</v>
      </c>
    </row>
    <row r="578" spans="2:24" x14ac:dyDescent="0.2">
      <c r="B578">
        <v>2865000</v>
      </c>
      <c r="C578">
        <v>152</v>
      </c>
      <c r="D578">
        <v>33</v>
      </c>
      <c r="E578">
        <v>116</v>
      </c>
      <c r="F578">
        <v>117</v>
      </c>
      <c r="H578">
        <v>11460000</v>
      </c>
      <c r="I578">
        <v>382</v>
      </c>
      <c r="J578">
        <v>459</v>
      </c>
      <c r="K578">
        <v>423</v>
      </c>
      <c r="L578">
        <v>378</v>
      </c>
      <c r="N578" s="3">
        <v>2865000</v>
      </c>
      <c r="O578" s="3">
        <v>2</v>
      </c>
      <c r="P578" s="3">
        <v>39</v>
      </c>
      <c r="Q578" s="3">
        <v>15</v>
      </c>
      <c r="R578" s="3">
        <v>52</v>
      </c>
      <c r="T578" s="3">
        <v>22920000</v>
      </c>
      <c r="U578" s="3">
        <v>81</v>
      </c>
      <c r="V578" s="3">
        <v>69</v>
      </c>
      <c r="W578" s="3">
        <v>69</v>
      </c>
      <c r="X578" s="3">
        <v>56</v>
      </c>
    </row>
    <row r="579" spans="2:24" x14ac:dyDescent="0.2">
      <c r="B579">
        <v>2870000</v>
      </c>
      <c r="C579">
        <v>171</v>
      </c>
      <c r="D579">
        <v>33</v>
      </c>
      <c r="E579">
        <v>109</v>
      </c>
      <c r="F579">
        <v>121</v>
      </c>
      <c r="H579">
        <v>11480000</v>
      </c>
      <c r="I579">
        <v>374</v>
      </c>
      <c r="J579">
        <v>502</v>
      </c>
      <c r="K579">
        <v>421</v>
      </c>
      <c r="L579">
        <v>398</v>
      </c>
      <c r="N579" s="3">
        <v>2870000</v>
      </c>
      <c r="O579" s="3">
        <v>8</v>
      </c>
      <c r="P579" s="3">
        <v>47</v>
      </c>
      <c r="Q579" s="3">
        <v>10</v>
      </c>
      <c r="R579" s="3">
        <v>59</v>
      </c>
      <c r="T579" s="3">
        <v>22960000</v>
      </c>
      <c r="U579" s="3">
        <v>70</v>
      </c>
      <c r="V579" s="3">
        <v>55</v>
      </c>
      <c r="W579" s="3">
        <v>65</v>
      </c>
      <c r="X579" s="3">
        <v>58</v>
      </c>
    </row>
    <row r="580" spans="2:24" x14ac:dyDescent="0.2">
      <c r="B580">
        <v>2875000</v>
      </c>
      <c r="C580">
        <v>155</v>
      </c>
      <c r="D580">
        <v>25</v>
      </c>
      <c r="E580">
        <v>114</v>
      </c>
      <c r="F580">
        <v>167</v>
      </c>
      <c r="H580">
        <v>11500000</v>
      </c>
      <c r="I580">
        <v>351</v>
      </c>
      <c r="J580">
        <v>531</v>
      </c>
      <c r="K580">
        <v>422</v>
      </c>
      <c r="L580">
        <v>383</v>
      </c>
      <c r="N580" s="3">
        <v>2875000</v>
      </c>
      <c r="O580" s="3">
        <v>5</v>
      </c>
      <c r="P580" s="3">
        <v>39</v>
      </c>
      <c r="Q580" s="3">
        <v>8</v>
      </c>
      <c r="R580" s="3">
        <v>62</v>
      </c>
      <c r="T580" s="3">
        <v>23000000</v>
      </c>
      <c r="U580" s="3">
        <v>57</v>
      </c>
      <c r="V580" s="3">
        <v>70</v>
      </c>
      <c r="W580" s="3">
        <v>85</v>
      </c>
      <c r="X580" s="3">
        <v>77</v>
      </c>
    </row>
    <row r="581" spans="2:24" x14ac:dyDescent="0.2">
      <c r="B581">
        <v>2880000</v>
      </c>
      <c r="C581">
        <v>155</v>
      </c>
      <c r="D581">
        <v>30</v>
      </c>
      <c r="E581">
        <v>130</v>
      </c>
      <c r="F581">
        <v>139</v>
      </c>
      <c r="H581">
        <v>11520000</v>
      </c>
      <c r="I581">
        <v>379</v>
      </c>
      <c r="J581">
        <v>499</v>
      </c>
      <c r="K581">
        <v>419</v>
      </c>
      <c r="L581">
        <v>397</v>
      </c>
      <c r="N581" s="3">
        <v>2880000</v>
      </c>
      <c r="O581" s="3">
        <v>3</v>
      </c>
      <c r="P581" s="3">
        <v>53</v>
      </c>
      <c r="Q581" s="3">
        <v>6</v>
      </c>
      <c r="R581" s="3">
        <v>50</v>
      </c>
      <c r="T581" s="3">
        <v>23040000</v>
      </c>
      <c r="U581" s="3">
        <v>77</v>
      </c>
      <c r="V581" s="3">
        <v>55</v>
      </c>
      <c r="W581" s="3">
        <v>69</v>
      </c>
      <c r="X581" s="3">
        <v>57</v>
      </c>
    </row>
    <row r="582" spans="2:24" x14ac:dyDescent="0.2">
      <c r="B582">
        <v>2885000</v>
      </c>
      <c r="C582">
        <v>150</v>
      </c>
      <c r="D582">
        <v>48</v>
      </c>
      <c r="E582">
        <v>147</v>
      </c>
      <c r="F582">
        <v>120</v>
      </c>
      <c r="H582">
        <v>11540000</v>
      </c>
      <c r="I582">
        <v>379</v>
      </c>
      <c r="J582">
        <v>507</v>
      </c>
      <c r="K582">
        <v>391</v>
      </c>
      <c r="L582">
        <v>385</v>
      </c>
      <c r="N582" s="3">
        <v>2885000</v>
      </c>
      <c r="O582" s="3">
        <v>10</v>
      </c>
      <c r="P582" s="3">
        <v>42</v>
      </c>
      <c r="Q582" s="3">
        <v>9</v>
      </c>
      <c r="R582" s="3">
        <v>50</v>
      </c>
      <c r="T582" s="3">
        <v>23080000</v>
      </c>
      <c r="U582" s="3">
        <v>59</v>
      </c>
      <c r="V582" s="3">
        <v>76</v>
      </c>
      <c r="W582" s="3">
        <v>65</v>
      </c>
      <c r="X582" s="3">
        <v>63</v>
      </c>
    </row>
    <row r="583" spans="2:24" x14ac:dyDescent="0.2">
      <c r="B583">
        <v>2890000</v>
      </c>
      <c r="C583">
        <v>156</v>
      </c>
      <c r="D583">
        <v>31</v>
      </c>
      <c r="E583">
        <v>128</v>
      </c>
      <c r="F583">
        <v>140</v>
      </c>
      <c r="H583">
        <v>11560000</v>
      </c>
      <c r="I583">
        <v>386</v>
      </c>
      <c r="J583">
        <v>499</v>
      </c>
      <c r="K583">
        <v>355</v>
      </c>
      <c r="L583">
        <v>373</v>
      </c>
      <c r="N583" s="3">
        <v>2890000</v>
      </c>
      <c r="O583" s="3">
        <v>9</v>
      </c>
      <c r="P583" s="3">
        <v>38</v>
      </c>
      <c r="Q583" s="3">
        <v>10</v>
      </c>
      <c r="R583" s="3">
        <v>39</v>
      </c>
      <c r="T583" s="3">
        <v>23120000</v>
      </c>
      <c r="U583" s="3">
        <v>56</v>
      </c>
      <c r="V583" s="3">
        <v>59</v>
      </c>
      <c r="W583" s="3">
        <v>53</v>
      </c>
      <c r="X583" s="3">
        <v>62</v>
      </c>
    </row>
    <row r="584" spans="2:24" x14ac:dyDescent="0.2">
      <c r="B584">
        <v>2895000</v>
      </c>
      <c r="C584">
        <v>159</v>
      </c>
      <c r="D584">
        <v>29</v>
      </c>
      <c r="E584">
        <v>125</v>
      </c>
      <c r="F584">
        <v>147</v>
      </c>
      <c r="H584">
        <v>11580000</v>
      </c>
      <c r="I584">
        <v>369</v>
      </c>
      <c r="J584">
        <v>479</v>
      </c>
      <c r="K584">
        <v>395</v>
      </c>
      <c r="L584">
        <v>392</v>
      </c>
      <c r="N584" s="3">
        <v>2895000</v>
      </c>
      <c r="O584" s="3">
        <v>5</v>
      </c>
      <c r="P584" s="3">
        <v>51</v>
      </c>
      <c r="Q584" s="3">
        <v>12</v>
      </c>
      <c r="R584" s="3">
        <v>41</v>
      </c>
      <c r="T584" s="3">
        <v>23160000</v>
      </c>
      <c r="U584" s="3">
        <v>60</v>
      </c>
      <c r="V584" s="3">
        <v>64</v>
      </c>
      <c r="W584" s="3">
        <v>79</v>
      </c>
      <c r="X584" s="3">
        <v>72</v>
      </c>
    </row>
    <row r="585" spans="2:24" x14ac:dyDescent="0.2">
      <c r="B585">
        <v>2900000</v>
      </c>
      <c r="C585">
        <v>168</v>
      </c>
      <c r="D585">
        <v>22</v>
      </c>
      <c r="E585">
        <v>99</v>
      </c>
      <c r="F585">
        <v>139</v>
      </c>
      <c r="H585">
        <v>11600000</v>
      </c>
      <c r="I585">
        <v>369</v>
      </c>
      <c r="J585">
        <v>508</v>
      </c>
      <c r="K585">
        <v>386</v>
      </c>
      <c r="L585">
        <v>419</v>
      </c>
      <c r="N585" s="3">
        <v>2900000</v>
      </c>
      <c r="O585" s="3">
        <v>3</v>
      </c>
      <c r="P585" s="3">
        <v>54</v>
      </c>
      <c r="Q585" s="3">
        <v>13</v>
      </c>
      <c r="R585" s="3">
        <v>52</v>
      </c>
      <c r="T585" s="3">
        <v>23200000</v>
      </c>
      <c r="U585" s="3">
        <v>59</v>
      </c>
      <c r="V585" s="3">
        <v>63</v>
      </c>
      <c r="W585" s="3">
        <v>72</v>
      </c>
      <c r="X585" s="3">
        <v>48</v>
      </c>
    </row>
    <row r="586" spans="2:24" x14ac:dyDescent="0.2">
      <c r="B586">
        <v>2905000</v>
      </c>
      <c r="C586">
        <v>158</v>
      </c>
      <c r="D586">
        <v>28</v>
      </c>
      <c r="E586">
        <v>139</v>
      </c>
      <c r="F586">
        <v>121</v>
      </c>
      <c r="H586">
        <v>11620000</v>
      </c>
      <c r="I586">
        <v>358</v>
      </c>
      <c r="J586">
        <v>474</v>
      </c>
      <c r="K586">
        <v>387</v>
      </c>
      <c r="L586">
        <v>388</v>
      </c>
      <c r="N586" s="3">
        <v>2905000</v>
      </c>
      <c r="O586" s="3">
        <v>6</v>
      </c>
      <c r="P586" s="3">
        <v>34</v>
      </c>
      <c r="Q586" s="3">
        <v>9</v>
      </c>
      <c r="R586" s="3">
        <v>51</v>
      </c>
      <c r="T586" s="3">
        <v>23240000</v>
      </c>
      <c r="U586" s="3">
        <v>73</v>
      </c>
      <c r="V586" s="3">
        <v>61</v>
      </c>
      <c r="W586" s="3">
        <v>85</v>
      </c>
      <c r="X586" s="3">
        <v>70</v>
      </c>
    </row>
    <row r="587" spans="2:24" x14ac:dyDescent="0.2">
      <c r="B587">
        <v>2910000</v>
      </c>
      <c r="C587">
        <v>165</v>
      </c>
      <c r="D587">
        <v>38</v>
      </c>
      <c r="E587">
        <v>116</v>
      </c>
      <c r="F587">
        <v>119</v>
      </c>
      <c r="H587">
        <v>11640000</v>
      </c>
      <c r="I587">
        <v>374</v>
      </c>
      <c r="J587">
        <v>499</v>
      </c>
      <c r="K587">
        <v>411</v>
      </c>
      <c r="L587">
        <v>445</v>
      </c>
      <c r="N587" s="3">
        <v>2910000</v>
      </c>
      <c r="O587" s="3">
        <v>5</v>
      </c>
      <c r="P587" s="3">
        <v>51</v>
      </c>
      <c r="Q587" s="3">
        <v>7</v>
      </c>
      <c r="R587" s="3">
        <v>46</v>
      </c>
      <c r="T587" s="3">
        <v>23280000</v>
      </c>
      <c r="U587" s="3">
        <v>68</v>
      </c>
      <c r="V587" s="3">
        <v>61</v>
      </c>
      <c r="W587" s="3">
        <v>76</v>
      </c>
      <c r="X587" s="3">
        <v>65</v>
      </c>
    </row>
    <row r="588" spans="2:24" x14ac:dyDescent="0.2">
      <c r="B588">
        <v>2915000</v>
      </c>
      <c r="C588">
        <v>153</v>
      </c>
      <c r="D588">
        <v>25</v>
      </c>
      <c r="E588">
        <v>123</v>
      </c>
      <c r="F588">
        <v>117</v>
      </c>
      <c r="H588">
        <v>11660000</v>
      </c>
      <c r="I588">
        <v>368</v>
      </c>
      <c r="J588">
        <v>468</v>
      </c>
      <c r="K588">
        <v>396</v>
      </c>
      <c r="L588">
        <v>396</v>
      </c>
      <c r="N588" s="3">
        <v>2915000</v>
      </c>
      <c r="O588" s="3">
        <v>4</v>
      </c>
      <c r="P588" s="3">
        <v>50</v>
      </c>
      <c r="Q588" s="3">
        <v>19</v>
      </c>
      <c r="R588" s="3">
        <v>40</v>
      </c>
      <c r="T588" s="3">
        <v>23320000</v>
      </c>
      <c r="U588" s="3">
        <v>55</v>
      </c>
      <c r="V588" s="3">
        <v>76</v>
      </c>
      <c r="W588" s="3">
        <v>74</v>
      </c>
      <c r="X588" s="3">
        <v>62</v>
      </c>
    </row>
    <row r="589" spans="2:24" x14ac:dyDescent="0.2">
      <c r="B589">
        <v>2920000</v>
      </c>
      <c r="C589">
        <v>147</v>
      </c>
      <c r="D589">
        <v>23</v>
      </c>
      <c r="E589">
        <v>118</v>
      </c>
      <c r="F589">
        <v>130</v>
      </c>
      <c r="H589">
        <v>11680000</v>
      </c>
      <c r="I589">
        <v>363</v>
      </c>
      <c r="J589">
        <v>445</v>
      </c>
      <c r="K589">
        <v>412</v>
      </c>
      <c r="L589">
        <v>402</v>
      </c>
      <c r="N589" s="3">
        <v>2920000</v>
      </c>
      <c r="O589" s="3">
        <v>3</v>
      </c>
      <c r="P589" s="3">
        <v>44</v>
      </c>
      <c r="Q589" s="3">
        <v>10</v>
      </c>
      <c r="R589" s="3">
        <v>42</v>
      </c>
      <c r="T589" s="3">
        <v>23360000</v>
      </c>
      <c r="U589" s="3">
        <v>63</v>
      </c>
      <c r="V589" s="3">
        <v>65</v>
      </c>
      <c r="W589" s="3">
        <v>58</v>
      </c>
      <c r="X589" s="3">
        <v>45</v>
      </c>
    </row>
    <row r="590" spans="2:24" x14ac:dyDescent="0.2">
      <c r="B590">
        <v>2925000</v>
      </c>
      <c r="C590">
        <v>133</v>
      </c>
      <c r="D590">
        <v>25</v>
      </c>
      <c r="E590">
        <v>124</v>
      </c>
      <c r="F590">
        <v>134</v>
      </c>
      <c r="H590">
        <v>11700000</v>
      </c>
      <c r="I590">
        <v>371</v>
      </c>
      <c r="J590">
        <v>500</v>
      </c>
      <c r="K590">
        <v>401</v>
      </c>
      <c r="L590">
        <v>361</v>
      </c>
      <c r="N590" s="3">
        <v>2925000</v>
      </c>
      <c r="O590" s="3">
        <v>8</v>
      </c>
      <c r="P590" s="3">
        <v>43</v>
      </c>
      <c r="Q590" s="3">
        <v>8</v>
      </c>
      <c r="R590" s="3">
        <v>42</v>
      </c>
      <c r="T590" s="3">
        <v>23400000</v>
      </c>
      <c r="U590" s="3">
        <v>80</v>
      </c>
      <c r="V590" s="3">
        <v>54</v>
      </c>
      <c r="W590" s="3">
        <v>69</v>
      </c>
      <c r="X590" s="3">
        <v>52</v>
      </c>
    </row>
    <row r="591" spans="2:24" x14ac:dyDescent="0.2">
      <c r="B591">
        <v>2930000</v>
      </c>
      <c r="C591">
        <v>132</v>
      </c>
      <c r="D591">
        <v>31</v>
      </c>
      <c r="E591">
        <v>116</v>
      </c>
      <c r="F591">
        <v>136</v>
      </c>
      <c r="H591">
        <v>11720000</v>
      </c>
      <c r="I591">
        <v>367</v>
      </c>
      <c r="J591">
        <v>501</v>
      </c>
      <c r="K591">
        <v>410</v>
      </c>
      <c r="L591">
        <v>415</v>
      </c>
      <c r="N591" s="3">
        <v>2930000</v>
      </c>
      <c r="O591" s="3">
        <v>4</v>
      </c>
      <c r="P591" s="3">
        <v>43</v>
      </c>
      <c r="Q591" s="3">
        <v>7</v>
      </c>
      <c r="R591" s="3">
        <v>42</v>
      </c>
      <c r="T591" s="3">
        <v>23440000</v>
      </c>
      <c r="U591" s="3">
        <v>54</v>
      </c>
      <c r="V591" s="3">
        <v>61</v>
      </c>
      <c r="W591" s="3">
        <v>49</v>
      </c>
      <c r="X591" s="3">
        <v>71</v>
      </c>
    </row>
    <row r="592" spans="2:24" x14ac:dyDescent="0.2">
      <c r="B592">
        <v>2935000</v>
      </c>
      <c r="C592">
        <v>141</v>
      </c>
      <c r="D592">
        <v>26</v>
      </c>
      <c r="E592">
        <v>118</v>
      </c>
      <c r="F592">
        <v>137</v>
      </c>
      <c r="H592">
        <v>11740000</v>
      </c>
      <c r="I592">
        <v>342</v>
      </c>
      <c r="J592">
        <v>503</v>
      </c>
      <c r="K592">
        <v>422</v>
      </c>
      <c r="L592">
        <v>385</v>
      </c>
      <c r="N592" s="3">
        <v>2935000</v>
      </c>
      <c r="O592" s="3">
        <v>4</v>
      </c>
      <c r="P592" s="3">
        <v>44</v>
      </c>
      <c r="Q592" s="3">
        <v>5</v>
      </c>
      <c r="R592" s="3">
        <v>48</v>
      </c>
      <c r="T592" s="3">
        <v>23480000</v>
      </c>
      <c r="U592" s="3">
        <v>56</v>
      </c>
      <c r="V592" s="3">
        <v>63</v>
      </c>
      <c r="W592" s="3">
        <v>62</v>
      </c>
      <c r="X592" s="3">
        <v>47</v>
      </c>
    </row>
    <row r="593" spans="2:24" x14ac:dyDescent="0.2">
      <c r="B593">
        <v>2940000</v>
      </c>
      <c r="C593">
        <v>149</v>
      </c>
      <c r="D593">
        <v>29</v>
      </c>
      <c r="E593">
        <v>103</v>
      </c>
      <c r="F593">
        <v>118</v>
      </c>
      <c r="H593">
        <v>11760000</v>
      </c>
      <c r="I593">
        <v>356</v>
      </c>
      <c r="J593">
        <v>477</v>
      </c>
      <c r="K593">
        <v>424</v>
      </c>
      <c r="L593">
        <v>395</v>
      </c>
      <c r="N593" s="3">
        <v>2940000</v>
      </c>
      <c r="O593" s="3">
        <v>7</v>
      </c>
      <c r="P593" s="3">
        <v>35</v>
      </c>
      <c r="Q593" s="3">
        <v>9</v>
      </c>
      <c r="R593" s="3">
        <v>55</v>
      </c>
      <c r="T593" s="3">
        <v>23520000</v>
      </c>
      <c r="U593" s="3">
        <v>68</v>
      </c>
      <c r="V593" s="3">
        <v>66</v>
      </c>
      <c r="W593" s="3">
        <v>59</v>
      </c>
      <c r="X593" s="3">
        <v>54</v>
      </c>
    </row>
    <row r="594" spans="2:24" x14ac:dyDescent="0.2">
      <c r="B594">
        <v>2945000</v>
      </c>
      <c r="C594">
        <v>141</v>
      </c>
      <c r="D594">
        <v>36</v>
      </c>
      <c r="E594">
        <v>90</v>
      </c>
      <c r="F594">
        <v>123</v>
      </c>
      <c r="H594">
        <v>11780000</v>
      </c>
      <c r="I594">
        <v>348</v>
      </c>
      <c r="J594">
        <v>483</v>
      </c>
      <c r="K594">
        <v>383</v>
      </c>
      <c r="L594">
        <v>373</v>
      </c>
      <c r="N594" s="3">
        <v>2945000</v>
      </c>
      <c r="O594" s="3">
        <v>8</v>
      </c>
      <c r="P594" s="3">
        <v>40</v>
      </c>
      <c r="Q594" s="3">
        <v>9</v>
      </c>
      <c r="R594" s="3">
        <v>43</v>
      </c>
      <c r="T594" s="3">
        <v>23560000</v>
      </c>
      <c r="U594" s="3">
        <v>77</v>
      </c>
      <c r="V594" s="3">
        <v>72</v>
      </c>
      <c r="W594" s="3">
        <v>65</v>
      </c>
      <c r="X594" s="3">
        <v>58</v>
      </c>
    </row>
    <row r="595" spans="2:24" x14ac:dyDescent="0.2">
      <c r="B595">
        <v>2950000</v>
      </c>
      <c r="C595">
        <v>128</v>
      </c>
      <c r="D595">
        <v>30</v>
      </c>
      <c r="E595">
        <v>101</v>
      </c>
      <c r="F595">
        <v>130</v>
      </c>
      <c r="H595">
        <v>11800000</v>
      </c>
      <c r="I595">
        <v>398</v>
      </c>
      <c r="J595">
        <v>470</v>
      </c>
      <c r="K595">
        <v>434</v>
      </c>
      <c r="L595">
        <v>419</v>
      </c>
      <c r="N595" s="3">
        <v>2950000</v>
      </c>
      <c r="O595" s="3">
        <v>9</v>
      </c>
      <c r="P595" s="3">
        <v>51</v>
      </c>
      <c r="Q595" s="3">
        <v>9</v>
      </c>
      <c r="R595" s="3">
        <v>55</v>
      </c>
      <c r="T595" s="3">
        <v>23600000</v>
      </c>
      <c r="U595" s="3">
        <v>70</v>
      </c>
      <c r="V595" s="3">
        <v>59</v>
      </c>
      <c r="W595" s="3">
        <v>72</v>
      </c>
      <c r="X595" s="3">
        <v>58</v>
      </c>
    </row>
    <row r="596" spans="2:24" x14ac:dyDescent="0.2">
      <c r="B596">
        <v>2955000</v>
      </c>
      <c r="C596">
        <v>142</v>
      </c>
      <c r="D596">
        <v>46</v>
      </c>
      <c r="E596">
        <v>108</v>
      </c>
      <c r="F596">
        <v>116</v>
      </c>
      <c r="H596">
        <v>11820000</v>
      </c>
      <c r="I596">
        <v>358</v>
      </c>
      <c r="J596">
        <v>470</v>
      </c>
      <c r="K596">
        <v>376</v>
      </c>
      <c r="L596">
        <v>345</v>
      </c>
      <c r="N596" s="3">
        <v>2955000</v>
      </c>
      <c r="O596" s="3">
        <v>5</v>
      </c>
      <c r="P596" s="3">
        <v>52</v>
      </c>
      <c r="Q596" s="3">
        <v>6</v>
      </c>
      <c r="R596" s="3">
        <v>52</v>
      </c>
      <c r="T596" s="3">
        <v>23640000</v>
      </c>
      <c r="U596" s="3">
        <v>80</v>
      </c>
      <c r="V596" s="3">
        <v>72</v>
      </c>
      <c r="W596" s="3">
        <v>55</v>
      </c>
      <c r="X596" s="3">
        <v>60</v>
      </c>
    </row>
    <row r="597" spans="2:24" x14ac:dyDescent="0.2">
      <c r="B597">
        <v>2960000</v>
      </c>
      <c r="C597">
        <v>133</v>
      </c>
      <c r="D597">
        <v>37</v>
      </c>
      <c r="E597">
        <v>121</v>
      </c>
      <c r="F597">
        <v>136</v>
      </c>
      <c r="H597">
        <v>11840000</v>
      </c>
      <c r="I597">
        <v>378</v>
      </c>
      <c r="J597">
        <v>491</v>
      </c>
      <c r="K597">
        <v>394</v>
      </c>
      <c r="L597">
        <v>372</v>
      </c>
      <c r="N597" s="3">
        <v>2960000</v>
      </c>
      <c r="O597" s="3">
        <v>3</v>
      </c>
      <c r="P597" s="3">
        <v>42</v>
      </c>
      <c r="Q597" s="3">
        <v>7</v>
      </c>
      <c r="R597" s="3">
        <v>33</v>
      </c>
      <c r="T597" s="3">
        <v>23680000</v>
      </c>
      <c r="U597" s="3">
        <v>57</v>
      </c>
      <c r="V597" s="3">
        <v>61</v>
      </c>
      <c r="W597" s="3">
        <v>59</v>
      </c>
      <c r="X597" s="3">
        <v>54</v>
      </c>
    </row>
    <row r="598" spans="2:24" x14ac:dyDescent="0.2">
      <c r="B598">
        <v>2965000</v>
      </c>
      <c r="C598">
        <v>127</v>
      </c>
      <c r="D598">
        <v>44</v>
      </c>
      <c r="E598">
        <v>106</v>
      </c>
      <c r="F598">
        <v>120</v>
      </c>
      <c r="H598">
        <v>11860000</v>
      </c>
      <c r="I598">
        <v>354</v>
      </c>
      <c r="J598">
        <v>494</v>
      </c>
      <c r="K598">
        <v>415</v>
      </c>
      <c r="L598">
        <v>379</v>
      </c>
      <c r="N598" s="3">
        <v>2965000</v>
      </c>
      <c r="O598" s="3">
        <v>5</v>
      </c>
      <c r="P598" s="3">
        <v>45</v>
      </c>
      <c r="Q598" s="3">
        <v>8</v>
      </c>
      <c r="R598" s="3">
        <v>52</v>
      </c>
      <c r="T598" s="3">
        <v>23720000</v>
      </c>
      <c r="U598" s="3">
        <v>53</v>
      </c>
      <c r="V598" s="3">
        <v>66</v>
      </c>
      <c r="W598" s="3">
        <v>59</v>
      </c>
      <c r="X598" s="3">
        <v>51</v>
      </c>
    </row>
    <row r="599" spans="2:24" x14ac:dyDescent="0.2">
      <c r="B599">
        <v>2970000</v>
      </c>
      <c r="C599">
        <v>133</v>
      </c>
      <c r="D599">
        <v>45</v>
      </c>
      <c r="E599">
        <v>120</v>
      </c>
      <c r="F599">
        <v>135</v>
      </c>
      <c r="H599">
        <v>11880000</v>
      </c>
      <c r="I599">
        <v>326</v>
      </c>
      <c r="J599">
        <v>435</v>
      </c>
      <c r="K599">
        <v>431</v>
      </c>
      <c r="L599">
        <v>368</v>
      </c>
      <c r="N599" s="3">
        <v>2970000</v>
      </c>
      <c r="O599" s="3">
        <v>9</v>
      </c>
      <c r="P599" s="3">
        <v>60</v>
      </c>
      <c r="Q599" s="3">
        <v>9</v>
      </c>
      <c r="R599" s="3">
        <v>36</v>
      </c>
      <c r="T599" s="3">
        <v>23760000</v>
      </c>
      <c r="U599" s="3">
        <v>62</v>
      </c>
      <c r="V599" s="3">
        <v>56</v>
      </c>
      <c r="W599" s="3">
        <v>61</v>
      </c>
      <c r="X599" s="3">
        <v>60</v>
      </c>
    </row>
    <row r="600" spans="2:24" x14ac:dyDescent="0.2">
      <c r="B600">
        <v>2975000</v>
      </c>
      <c r="C600">
        <v>136</v>
      </c>
      <c r="D600">
        <v>22</v>
      </c>
      <c r="E600">
        <v>124</v>
      </c>
      <c r="F600">
        <v>119</v>
      </c>
      <c r="H600">
        <v>11900000</v>
      </c>
      <c r="I600">
        <v>353</v>
      </c>
      <c r="J600">
        <v>495</v>
      </c>
      <c r="K600">
        <v>337</v>
      </c>
      <c r="L600">
        <v>389</v>
      </c>
      <c r="N600" s="3">
        <v>2975000</v>
      </c>
      <c r="O600" s="3">
        <v>5</v>
      </c>
      <c r="P600" s="3">
        <v>40</v>
      </c>
      <c r="Q600" s="3">
        <v>7</v>
      </c>
      <c r="R600" s="3">
        <v>51</v>
      </c>
      <c r="T600" s="3">
        <v>23800000</v>
      </c>
      <c r="U600" s="3">
        <v>74</v>
      </c>
      <c r="V600" s="3">
        <v>56</v>
      </c>
      <c r="W600" s="3">
        <v>59</v>
      </c>
      <c r="X600" s="3">
        <v>71</v>
      </c>
    </row>
    <row r="601" spans="2:24" x14ac:dyDescent="0.2">
      <c r="B601">
        <v>2980000</v>
      </c>
      <c r="C601">
        <v>127</v>
      </c>
      <c r="D601">
        <v>32</v>
      </c>
      <c r="E601">
        <v>115</v>
      </c>
      <c r="F601">
        <v>103</v>
      </c>
      <c r="H601">
        <v>11920000</v>
      </c>
      <c r="I601">
        <v>329</v>
      </c>
      <c r="J601">
        <v>499</v>
      </c>
      <c r="K601">
        <v>408</v>
      </c>
      <c r="L601">
        <v>373</v>
      </c>
      <c r="N601" s="3">
        <v>2980000</v>
      </c>
      <c r="O601" s="3">
        <v>4</v>
      </c>
      <c r="P601" s="3">
        <v>52</v>
      </c>
      <c r="Q601" s="3">
        <v>8</v>
      </c>
      <c r="R601" s="3">
        <v>49</v>
      </c>
      <c r="T601" s="3">
        <v>23840000</v>
      </c>
      <c r="U601" s="3">
        <v>81</v>
      </c>
      <c r="V601" s="3">
        <v>59</v>
      </c>
      <c r="W601" s="3">
        <v>66</v>
      </c>
      <c r="X601" s="3">
        <v>71</v>
      </c>
    </row>
    <row r="602" spans="2:24" x14ac:dyDescent="0.2">
      <c r="B602">
        <v>2985000</v>
      </c>
      <c r="C602">
        <v>127</v>
      </c>
      <c r="D602">
        <v>41</v>
      </c>
      <c r="E602">
        <v>122</v>
      </c>
      <c r="F602">
        <v>110</v>
      </c>
      <c r="H602">
        <v>11940000</v>
      </c>
      <c r="I602">
        <v>398</v>
      </c>
      <c r="J602">
        <v>486</v>
      </c>
      <c r="K602">
        <v>422</v>
      </c>
      <c r="L602">
        <v>408</v>
      </c>
      <c r="N602" s="3">
        <v>2985000</v>
      </c>
      <c r="O602" s="3">
        <v>2</v>
      </c>
      <c r="P602" s="3">
        <v>42</v>
      </c>
      <c r="Q602" s="3">
        <v>4</v>
      </c>
      <c r="R602" s="3">
        <v>39</v>
      </c>
      <c r="T602" s="3">
        <v>23880000</v>
      </c>
      <c r="U602" s="3">
        <v>70</v>
      </c>
      <c r="V602" s="3">
        <v>55</v>
      </c>
      <c r="W602" s="3">
        <v>65</v>
      </c>
      <c r="X602" s="3">
        <v>51</v>
      </c>
    </row>
    <row r="603" spans="2:24" x14ac:dyDescent="0.2">
      <c r="B603">
        <v>2990000</v>
      </c>
      <c r="C603">
        <v>138</v>
      </c>
      <c r="D603">
        <v>30</v>
      </c>
      <c r="E603">
        <v>97</v>
      </c>
      <c r="F603">
        <v>110</v>
      </c>
      <c r="H603">
        <v>11960000</v>
      </c>
      <c r="I603">
        <v>356</v>
      </c>
      <c r="J603">
        <v>494</v>
      </c>
      <c r="K603">
        <v>437</v>
      </c>
      <c r="L603">
        <v>354</v>
      </c>
      <c r="N603" s="3">
        <v>2990000</v>
      </c>
      <c r="O603" s="3">
        <v>2</v>
      </c>
      <c r="P603" s="3">
        <v>38</v>
      </c>
      <c r="Q603" s="3">
        <v>8</v>
      </c>
      <c r="R603" s="3">
        <v>42</v>
      </c>
      <c r="T603" s="3">
        <v>23920000</v>
      </c>
      <c r="U603" s="3">
        <v>59</v>
      </c>
      <c r="V603" s="3">
        <v>63</v>
      </c>
      <c r="W603" s="3">
        <v>70</v>
      </c>
      <c r="X603" s="3">
        <v>63</v>
      </c>
    </row>
    <row r="604" spans="2:24" x14ac:dyDescent="0.2">
      <c r="B604">
        <v>2995000</v>
      </c>
      <c r="C604">
        <v>125</v>
      </c>
      <c r="D604">
        <v>28</v>
      </c>
      <c r="E604">
        <v>91</v>
      </c>
      <c r="F604">
        <v>112</v>
      </c>
      <c r="H604">
        <v>11980000</v>
      </c>
      <c r="I604">
        <v>362</v>
      </c>
      <c r="J604">
        <v>461</v>
      </c>
      <c r="K604">
        <v>374</v>
      </c>
      <c r="L604">
        <v>393</v>
      </c>
      <c r="N604" s="3">
        <v>2995000</v>
      </c>
      <c r="O604" s="3">
        <v>11</v>
      </c>
      <c r="P604" s="3">
        <v>41</v>
      </c>
      <c r="Q604" s="3">
        <v>18</v>
      </c>
      <c r="R604" s="3">
        <v>39</v>
      </c>
      <c r="T604" s="3">
        <v>23960000</v>
      </c>
      <c r="U604" s="3">
        <v>69</v>
      </c>
      <c r="V604" s="3">
        <v>74</v>
      </c>
      <c r="W604" s="3">
        <v>61</v>
      </c>
      <c r="X604" s="3">
        <v>47</v>
      </c>
    </row>
    <row r="605" spans="2:24" x14ac:dyDescent="0.2">
      <c r="B605">
        <v>3000000</v>
      </c>
      <c r="C605">
        <v>131</v>
      </c>
      <c r="D605">
        <v>24</v>
      </c>
      <c r="E605">
        <v>97</v>
      </c>
      <c r="F605">
        <v>130</v>
      </c>
      <c r="H605">
        <v>12000000</v>
      </c>
      <c r="I605">
        <v>333</v>
      </c>
      <c r="J605">
        <v>469</v>
      </c>
      <c r="K605">
        <v>372</v>
      </c>
      <c r="L605">
        <v>393</v>
      </c>
      <c r="N605" s="3">
        <v>3000000</v>
      </c>
      <c r="O605" s="3">
        <v>6</v>
      </c>
      <c r="P605" s="3">
        <v>45</v>
      </c>
      <c r="Q605" s="3">
        <v>10</v>
      </c>
      <c r="R605" s="3">
        <v>51</v>
      </c>
      <c r="T605" s="3">
        <v>24000000</v>
      </c>
      <c r="U605" s="3">
        <v>59</v>
      </c>
      <c r="V605" s="3">
        <v>58</v>
      </c>
      <c r="W605" s="3">
        <v>66</v>
      </c>
      <c r="X605" s="3">
        <v>66</v>
      </c>
    </row>
    <row r="606" spans="2:24" x14ac:dyDescent="0.2">
      <c r="B606">
        <v>3005000</v>
      </c>
      <c r="C606">
        <v>123</v>
      </c>
      <c r="D606">
        <v>35</v>
      </c>
      <c r="E606">
        <v>97</v>
      </c>
      <c r="F606">
        <v>115</v>
      </c>
      <c r="H606">
        <v>12020000</v>
      </c>
      <c r="I606">
        <v>350</v>
      </c>
      <c r="J606">
        <v>521</v>
      </c>
      <c r="K606">
        <v>389</v>
      </c>
      <c r="L606">
        <v>365</v>
      </c>
      <c r="N606" s="3">
        <v>3005000</v>
      </c>
      <c r="O606" s="3">
        <v>6</v>
      </c>
      <c r="P606" s="3">
        <v>45</v>
      </c>
      <c r="Q606" s="3">
        <v>9</v>
      </c>
      <c r="R606" s="3">
        <v>51</v>
      </c>
      <c r="T606" s="3">
        <v>24040000</v>
      </c>
      <c r="U606" s="3">
        <v>56</v>
      </c>
      <c r="V606" s="3">
        <v>76</v>
      </c>
      <c r="W606" s="3">
        <v>54</v>
      </c>
      <c r="X606" s="3">
        <v>63</v>
      </c>
    </row>
    <row r="607" spans="2:24" x14ac:dyDescent="0.2">
      <c r="B607">
        <v>3010000</v>
      </c>
      <c r="C607">
        <v>124</v>
      </c>
      <c r="D607">
        <v>27</v>
      </c>
      <c r="E607">
        <v>99</v>
      </c>
      <c r="F607">
        <v>107</v>
      </c>
      <c r="H607">
        <v>12040000</v>
      </c>
      <c r="I607">
        <v>366</v>
      </c>
      <c r="J607">
        <v>490</v>
      </c>
      <c r="K607">
        <v>400</v>
      </c>
      <c r="L607">
        <v>399</v>
      </c>
      <c r="N607" s="3">
        <v>3010000</v>
      </c>
      <c r="O607" s="3">
        <v>7</v>
      </c>
      <c r="P607" s="3">
        <v>41</v>
      </c>
      <c r="Q607" s="3">
        <v>6</v>
      </c>
      <c r="R607" s="3">
        <v>49</v>
      </c>
      <c r="T607" s="3">
        <v>24080000</v>
      </c>
      <c r="U607" s="3">
        <v>74</v>
      </c>
      <c r="V607" s="3">
        <v>44</v>
      </c>
      <c r="W607" s="3">
        <v>65</v>
      </c>
      <c r="X607" s="3">
        <v>45</v>
      </c>
    </row>
    <row r="608" spans="2:24" x14ac:dyDescent="0.2">
      <c r="B608">
        <v>3015000</v>
      </c>
      <c r="C608">
        <v>122</v>
      </c>
      <c r="D608">
        <v>25</v>
      </c>
      <c r="E608">
        <v>89</v>
      </c>
      <c r="F608">
        <v>100</v>
      </c>
      <c r="H608">
        <v>12060000</v>
      </c>
      <c r="I608">
        <v>376</v>
      </c>
      <c r="J608">
        <v>497</v>
      </c>
      <c r="K608">
        <v>356</v>
      </c>
      <c r="L608">
        <v>367</v>
      </c>
      <c r="N608" s="3">
        <v>3015000</v>
      </c>
      <c r="O608" s="3">
        <v>5</v>
      </c>
      <c r="P608" s="3">
        <v>46</v>
      </c>
      <c r="Q608" s="3">
        <v>6</v>
      </c>
      <c r="R608" s="3">
        <v>53</v>
      </c>
      <c r="T608" s="3">
        <v>24120000</v>
      </c>
      <c r="U608" s="3">
        <v>68</v>
      </c>
      <c r="V608" s="3">
        <v>59</v>
      </c>
      <c r="W608" s="3">
        <v>67</v>
      </c>
      <c r="X608" s="3">
        <v>72</v>
      </c>
    </row>
    <row r="609" spans="2:24" x14ac:dyDescent="0.2">
      <c r="B609">
        <v>3020000</v>
      </c>
      <c r="C609">
        <v>102</v>
      </c>
      <c r="D609">
        <v>27</v>
      </c>
      <c r="E609">
        <v>97</v>
      </c>
      <c r="F609">
        <v>112</v>
      </c>
      <c r="H609">
        <v>12080000</v>
      </c>
      <c r="I609">
        <v>343</v>
      </c>
      <c r="J609">
        <v>530</v>
      </c>
      <c r="K609">
        <v>427</v>
      </c>
      <c r="L609">
        <v>357</v>
      </c>
      <c r="N609" s="3">
        <v>3020000</v>
      </c>
      <c r="O609" s="3">
        <v>4</v>
      </c>
      <c r="P609" s="3">
        <v>54</v>
      </c>
      <c r="Q609" s="3">
        <v>7</v>
      </c>
      <c r="R609" s="3">
        <v>39</v>
      </c>
      <c r="T609" s="3">
        <v>24160000</v>
      </c>
      <c r="U609" s="3">
        <v>73</v>
      </c>
      <c r="V609" s="3">
        <v>68</v>
      </c>
      <c r="W609" s="3">
        <v>61</v>
      </c>
      <c r="X609" s="3">
        <v>53</v>
      </c>
    </row>
    <row r="610" spans="2:24" x14ac:dyDescent="0.2">
      <c r="B610">
        <v>3025000</v>
      </c>
      <c r="C610">
        <v>127</v>
      </c>
      <c r="D610">
        <v>26</v>
      </c>
      <c r="E610">
        <v>99</v>
      </c>
      <c r="F610">
        <v>110</v>
      </c>
      <c r="H610">
        <v>12100000</v>
      </c>
      <c r="I610">
        <v>332</v>
      </c>
      <c r="J610">
        <v>436</v>
      </c>
      <c r="K610">
        <v>364</v>
      </c>
      <c r="L610">
        <v>364</v>
      </c>
      <c r="N610" s="3">
        <v>3025000</v>
      </c>
      <c r="O610" s="3">
        <v>7</v>
      </c>
      <c r="P610" s="3">
        <v>31</v>
      </c>
      <c r="Q610" s="3">
        <v>14</v>
      </c>
      <c r="R610" s="3">
        <v>40</v>
      </c>
      <c r="T610" s="3">
        <v>24200000</v>
      </c>
      <c r="U610" s="3">
        <v>53</v>
      </c>
      <c r="V610" s="3">
        <v>68</v>
      </c>
      <c r="W610" s="3">
        <v>62</v>
      </c>
      <c r="X610" s="3">
        <v>50</v>
      </c>
    </row>
    <row r="611" spans="2:24" x14ac:dyDescent="0.2">
      <c r="B611">
        <v>3030000</v>
      </c>
      <c r="C611">
        <v>102</v>
      </c>
      <c r="D611">
        <v>20</v>
      </c>
      <c r="E611">
        <v>97</v>
      </c>
      <c r="F611">
        <v>96</v>
      </c>
      <c r="H611">
        <v>12120000</v>
      </c>
      <c r="I611">
        <v>341</v>
      </c>
      <c r="J611">
        <v>445</v>
      </c>
      <c r="K611">
        <v>372</v>
      </c>
      <c r="L611">
        <v>371</v>
      </c>
      <c r="N611" s="3">
        <v>3030000</v>
      </c>
      <c r="O611" s="3">
        <v>8</v>
      </c>
      <c r="P611" s="3">
        <v>49</v>
      </c>
      <c r="Q611" s="3">
        <v>8</v>
      </c>
      <c r="R611" s="3">
        <v>38</v>
      </c>
      <c r="T611" s="3">
        <v>24240000</v>
      </c>
      <c r="U611" s="3">
        <v>42</v>
      </c>
      <c r="V611" s="3">
        <v>55</v>
      </c>
      <c r="W611" s="3">
        <v>64</v>
      </c>
      <c r="X611" s="3">
        <v>44</v>
      </c>
    </row>
    <row r="612" spans="2:24" x14ac:dyDescent="0.2">
      <c r="B612">
        <v>3035000</v>
      </c>
      <c r="C612">
        <v>130</v>
      </c>
      <c r="D612">
        <v>25</v>
      </c>
      <c r="E612">
        <v>103</v>
      </c>
      <c r="F612">
        <v>103</v>
      </c>
      <c r="H612">
        <v>12140000</v>
      </c>
      <c r="I612">
        <v>331</v>
      </c>
      <c r="J612">
        <v>518</v>
      </c>
      <c r="K612">
        <v>395</v>
      </c>
      <c r="L612">
        <v>371</v>
      </c>
      <c r="N612" s="3">
        <v>3035000</v>
      </c>
      <c r="O612" s="3">
        <v>8</v>
      </c>
      <c r="P612" s="3">
        <v>38</v>
      </c>
      <c r="Q612" s="3">
        <v>11</v>
      </c>
      <c r="R612" s="3">
        <v>55</v>
      </c>
      <c r="T612" s="3">
        <v>24280000</v>
      </c>
      <c r="U612" s="3">
        <v>56</v>
      </c>
      <c r="V612" s="3">
        <v>65</v>
      </c>
      <c r="W612" s="3">
        <v>77</v>
      </c>
      <c r="X612" s="3">
        <v>55</v>
      </c>
    </row>
    <row r="613" spans="2:24" x14ac:dyDescent="0.2">
      <c r="B613">
        <v>3040000</v>
      </c>
      <c r="C613">
        <v>121</v>
      </c>
      <c r="D613">
        <v>18</v>
      </c>
      <c r="E613">
        <v>70</v>
      </c>
      <c r="F613">
        <v>110</v>
      </c>
      <c r="H613">
        <v>12160000</v>
      </c>
      <c r="I613">
        <v>369</v>
      </c>
      <c r="J613">
        <v>487</v>
      </c>
      <c r="K613">
        <v>386</v>
      </c>
      <c r="L613">
        <v>386</v>
      </c>
      <c r="N613" s="3">
        <v>3040000</v>
      </c>
      <c r="O613" s="3">
        <v>6</v>
      </c>
      <c r="P613" s="3">
        <v>56</v>
      </c>
      <c r="Q613" s="3">
        <v>7</v>
      </c>
      <c r="R613" s="3">
        <v>36</v>
      </c>
      <c r="T613" s="3">
        <v>24320000</v>
      </c>
      <c r="U613" s="3">
        <v>62</v>
      </c>
      <c r="V613" s="3">
        <v>47</v>
      </c>
      <c r="W613" s="3">
        <v>76</v>
      </c>
      <c r="X613" s="3">
        <v>48</v>
      </c>
    </row>
    <row r="614" spans="2:24" x14ac:dyDescent="0.2">
      <c r="B614">
        <v>3045000</v>
      </c>
      <c r="C614">
        <v>123</v>
      </c>
      <c r="D614">
        <v>19</v>
      </c>
      <c r="E614">
        <v>104</v>
      </c>
      <c r="F614">
        <v>106</v>
      </c>
      <c r="H614">
        <v>12180000</v>
      </c>
      <c r="I614">
        <v>353</v>
      </c>
      <c r="J614">
        <v>457</v>
      </c>
      <c r="K614">
        <v>401</v>
      </c>
      <c r="L614">
        <v>374</v>
      </c>
      <c r="N614" s="3">
        <v>3045000</v>
      </c>
      <c r="O614" s="3">
        <v>4</v>
      </c>
      <c r="P614" s="3">
        <v>41</v>
      </c>
      <c r="Q614" s="3">
        <v>8</v>
      </c>
      <c r="R614" s="3">
        <v>47</v>
      </c>
      <c r="T614" s="3">
        <v>24360000</v>
      </c>
      <c r="U614" s="3">
        <v>64</v>
      </c>
      <c r="V614" s="3">
        <v>60</v>
      </c>
      <c r="W614" s="3">
        <v>62</v>
      </c>
      <c r="X614" s="3">
        <v>53</v>
      </c>
    </row>
    <row r="615" spans="2:24" x14ac:dyDescent="0.2">
      <c r="B615">
        <v>3050000</v>
      </c>
      <c r="C615">
        <v>111</v>
      </c>
      <c r="D615">
        <v>19</v>
      </c>
      <c r="E615">
        <v>104</v>
      </c>
      <c r="F615">
        <v>106</v>
      </c>
      <c r="H615">
        <v>12200000</v>
      </c>
      <c r="I615">
        <v>391</v>
      </c>
      <c r="J615">
        <v>469</v>
      </c>
      <c r="K615">
        <v>365</v>
      </c>
      <c r="L615">
        <v>363</v>
      </c>
      <c r="N615" s="3">
        <v>3050000</v>
      </c>
      <c r="O615" s="3">
        <v>4</v>
      </c>
      <c r="P615" s="3">
        <v>36</v>
      </c>
      <c r="Q615" s="3">
        <v>6</v>
      </c>
      <c r="R615" s="3">
        <v>35</v>
      </c>
      <c r="T615" s="3">
        <v>24400000</v>
      </c>
      <c r="U615" s="3">
        <v>64</v>
      </c>
      <c r="V615" s="3">
        <v>72</v>
      </c>
      <c r="W615" s="3">
        <v>57</v>
      </c>
      <c r="X615" s="3">
        <v>53</v>
      </c>
    </row>
    <row r="616" spans="2:24" x14ac:dyDescent="0.2">
      <c r="B616">
        <v>3055000</v>
      </c>
      <c r="C616">
        <v>115</v>
      </c>
      <c r="D616">
        <v>29</v>
      </c>
      <c r="E616">
        <v>100</v>
      </c>
      <c r="F616">
        <v>93</v>
      </c>
      <c r="H616">
        <v>12220000</v>
      </c>
      <c r="I616">
        <v>351</v>
      </c>
      <c r="J616">
        <v>439</v>
      </c>
      <c r="K616">
        <v>376</v>
      </c>
      <c r="L616">
        <v>375</v>
      </c>
      <c r="N616" s="3">
        <v>3055000</v>
      </c>
      <c r="O616" s="3">
        <v>7</v>
      </c>
      <c r="P616" s="3">
        <v>50</v>
      </c>
      <c r="Q616" s="3">
        <v>4</v>
      </c>
      <c r="R616" s="3">
        <v>47</v>
      </c>
      <c r="T616" s="3">
        <v>24440000</v>
      </c>
      <c r="U616" s="3">
        <v>77</v>
      </c>
      <c r="V616" s="3">
        <v>50</v>
      </c>
      <c r="W616" s="3">
        <v>60</v>
      </c>
      <c r="X616" s="3">
        <v>55</v>
      </c>
    </row>
    <row r="617" spans="2:24" x14ac:dyDescent="0.2">
      <c r="B617">
        <v>3060000</v>
      </c>
      <c r="C617">
        <v>127</v>
      </c>
      <c r="D617">
        <v>22</v>
      </c>
      <c r="E617">
        <v>109</v>
      </c>
      <c r="F617">
        <v>105</v>
      </c>
      <c r="H617">
        <v>12240000</v>
      </c>
      <c r="I617">
        <v>329</v>
      </c>
      <c r="J617">
        <v>430</v>
      </c>
      <c r="K617">
        <v>404</v>
      </c>
      <c r="L617">
        <v>367</v>
      </c>
      <c r="N617" s="3">
        <v>3060000</v>
      </c>
      <c r="O617" s="3">
        <v>10</v>
      </c>
      <c r="P617" s="3">
        <v>44</v>
      </c>
      <c r="Q617" s="3">
        <v>12</v>
      </c>
      <c r="R617" s="3">
        <v>54</v>
      </c>
      <c r="T617" s="3">
        <v>24480000</v>
      </c>
      <c r="U617" s="3">
        <v>63</v>
      </c>
      <c r="V617" s="3">
        <v>67</v>
      </c>
      <c r="W617" s="3">
        <v>89</v>
      </c>
      <c r="X617" s="3">
        <v>49</v>
      </c>
    </row>
    <row r="618" spans="2:24" x14ac:dyDescent="0.2">
      <c r="B618">
        <v>3065000</v>
      </c>
      <c r="C618">
        <v>114</v>
      </c>
      <c r="D618">
        <v>31</v>
      </c>
      <c r="E618">
        <v>104</v>
      </c>
      <c r="F618">
        <v>98</v>
      </c>
      <c r="H618">
        <v>12260000</v>
      </c>
      <c r="I618">
        <v>350</v>
      </c>
      <c r="J618">
        <v>469</v>
      </c>
      <c r="K618">
        <v>367</v>
      </c>
      <c r="L618">
        <v>354</v>
      </c>
      <c r="N618" s="3">
        <v>3065000</v>
      </c>
      <c r="O618" s="3">
        <v>9</v>
      </c>
      <c r="P618" s="3">
        <v>38</v>
      </c>
      <c r="Q618" s="3">
        <v>6</v>
      </c>
      <c r="R618" s="3">
        <v>35</v>
      </c>
      <c r="T618" s="3">
        <v>24520000</v>
      </c>
      <c r="U618" s="3">
        <v>50</v>
      </c>
      <c r="V618" s="3">
        <v>60</v>
      </c>
      <c r="W618" s="3">
        <v>65</v>
      </c>
      <c r="X618" s="3">
        <v>41</v>
      </c>
    </row>
    <row r="619" spans="2:24" x14ac:dyDescent="0.2">
      <c r="B619">
        <v>3070000</v>
      </c>
      <c r="C619">
        <v>89</v>
      </c>
      <c r="D619">
        <v>23</v>
      </c>
      <c r="E619">
        <v>80</v>
      </c>
      <c r="F619">
        <v>113</v>
      </c>
      <c r="H619">
        <v>12280000</v>
      </c>
      <c r="I619">
        <v>350</v>
      </c>
      <c r="J619">
        <v>469</v>
      </c>
      <c r="K619">
        <v>381</v>
      </c>
      <c r="L619">
        <v>409</v>
      </c>
      <c r="N619" s="3">
        <v>3070000</v>
      </c>
      <c r="O619" s="3">
        <v>7</v>
      </c>
      <c r="P619" s="3">
        <v>36</v>
      </c>
      <c r="Q619" s="3">
        <v>7</v>
      </c>
      <c r="R619" s="3">
        <v>40</v>
      </c>
      <c r="T619" s="3">
        <v>24560000</v>
      </c>
      <c r="U619" s="3">
        <v>69</v>
      </c>
      <c r="V619" s="3">
        <v>62</v>
      </c>
      <c r="W619" s="3">
        <v>56</v>
      </c>
      <c r="X619" s="3">
        <v>46</v>
      </c>
    </row>
    <row r="620" spans="2:24" x14ac:dyDescent="0.2">
      <c r="B620">
        <v>3075000</v>
      </c>
      <c r="C620">
        <v>98</v>
      </c>
      <c r="D620">
        <v>31</v>
      </c>
      <c r="E620">
        <v>102</v>
      </c>
      <c r="F620">
        <v>115</v>
      </c>
      <c r="H620">
        <v>12300000</v>
      </c>
      <c r="I620">
        <v>318</v>
      </c>
      <c r="J620">
        <v>485</v>
      </c>
      <c r="K620">
        <v>366</v>
      </c>
      <c r="L620">
        <v>376</v>
      </c>
      <c r="N620" s="3">
        <v>3075000</v>
      </c>
      <c r="O620" s="3">
        <v>3</v>
      </c>
      <c r="P620" s="3">
        <v>42</v>
      </c>
      <c r="Q620" s="3">
        <v>11</v>
      </c>
      <c r="R620" s="3">
        <v>41</v>
      </c>
      <c r="T620" s="3">
        <v>24600000</v>
      </c>
      <c r="U620" s="3">
        <v>63</v>
      </c>
      <c r="V620" s="3">
        <v>59</v>
      </c>
      <c r="W620" s="3">
        <v>53</v>
      </c>
      <c r="X620" s="3">
        <v>61</v>
      </c>
    </row>
    <row r="621" spans="2:24" x14ac:dyDescent="0.2">
      <c r="B621">
        <v>3080000</v>
      </c>
      <c r="C621">
        <v>110</v>
      </c>
      <c r="D621">
        <v>20</v>
      </c>
      <c r="E621">
        <v>91</v>
      </c>
      <c r="F621">
        <v>110</v>
      </c>
      <c r="H621">
        <v>12320000</v>
      </c>
      <c r="I621">
        <v>352</v>
      </c>
      <c r="J621">
        <v>463</v>
      </c>
      <c r="K621">
        <v>372</v>
      </c>
      <c r="L621">
        <v>417</v>
      </c>
      <c r="N621" s="3">
        <v>3080000</v>
      </c>
      <c r="O621" s="3">
        <v>5</v>
      </c>
      <c r="P621" s="3">
        <v>41</v>
      </c>
      <c r="Q621" s="3">
        <v>6</v>
      </c>
      <c r="R621" s="3">
        <v>25</v>
      </c>
      <c r="T621" s="3">
        <v>24640000</v>
      </c>
      <c r="U621" s="3">
        <v>72</v>
      </c>
      <c r="V621" s="3">
        <v>73</v>
      </c>
      <c r="W621" s="3">
        <v>76</v>
      </c>
      <c r="X621" s="3">
        <v>41</v>
      </c>
    </row>
    <row r="622" spans="2:24" x14ac:dyDescent="0.2">
      <c r="B622">
        <v>3085000</v>
      </c>
      <c r="C622">
        <v>100</v>
      </c>
      <c r="D622">
        <v>25</v>
      </c>
      <c r="E622">
        <v>85</v>
      </c>
      <c r="F622">
        <v>88</v>
      </c>
      <c r="H622">
        <v>12340000</v>
      </c>
      <c r="I622">
        <v>349</v>
      </c>
      <c r="J622">
        <v>487</v>
      </c>
      <c r="K622">
        <v>379</v>
      </c>
      <c r="L622">
        <v>377</v>
      </c>
      <c r="N622" s="3">
        <v>3085000</v>
      </c>
      <c r="O622" s="3">
        <v>7</v>
      </c>
      <c r="P622" s="3">
        <v>42</v>
      </c>
      <c r="Q622" s="3">
        <v>7</v>
      </c>
      <c r="R622" s="3">
        <v>51</v>
      </c>
      <c r="T622" s="3">
        <v>24680000</v>
      </c>
      <c r="U622" s="3">
        <v>52</v>
      </c>
      <c r="V622" s="3">
        <v>68</v>
      </c>
      <c r="W622" s="3">
        <v>69</v>
      </c>
      <c r="X622" s="3">
        <v>59</v>
      </c>
    </row>
    <row r="623" spans="2:24" x14ac:dyDescent="0.2">
      <c r="B623">
        <v>3090000</v>
      </c>
      <c r="C623">
        <v>96</v>
      </c>
      <c r="D623">
        <v>17</v>
      </c>
      <c r="E623">
        <v>87</v>
      </c>
      <c r="F623">
        <v>99</v>
      </c>
      <c r="H623">
        <v>12360000</v>
      </c>
      <c r="I623">
        <v>355</v>
      </c>
      <c r="J623">
        <v>450</v>
      </c>
      <c r="K623">
        <v>385</v>
      </c>
      <c r="L623">
        <v>384</v>
      </c>
      <c r="N623" s="3">
        <v>3090000</v>
      </c>
      <c r="O623" s="3">
        <v>3</v>
      </c>
      <c r="P623" s="3">
        <v>49</v>
      </c>
      <c r="Q623" s="3">
        <v>8</v>
      </c>
      <c r="R623" s="3">
        <v>40</v>
      </c>
      <c r="T623" s="3">
        <v>24720000</v>
      </c>
      <c r="U623" s="3">
        <v>62</v>
      </c>
      <c r="V623" s="3">
        <v>57</v>
      </c>
      <c r="W623" s="3">
        <v>71</v>
      </c>
      <c r="X623" s="3">
        <v>54</v>
      </c>
    </row>
    <row r="624" spans="2:24" x14ac:dyDescent="0.2">
      <c r="B624">
        <v>3095000</v>
      </c>
      <c r="C624">
        <v>113</v>
      </c>
      <c r="D624">
        <v>26</v>
      </c>
      <c r="E624">
        <v>79</v>
      </c>
      <c r="F624">
        <v>97</v>
      </c>
      <c r="H624">
        <v>12380000</v>
      </c>
      <c r="I624">
        <v>364</v>
      </c>
      <c r="J624">
        <v>452</v>
      </c>
      <c r="K624">
        <v>356</v>
      </c>
      <c r="L624">
        <v>342</v>
      </c>
      <c r="N624" s="3">
        <v>3095000</v>
      </c>
      <c r="O624" s="3">
        <v>4</v>
      </c>
      <c r="P624" s="3">
        <v>37</v>
      </c>
      <c r="Q624" s="3">
        <v>6</v>
      </c>
      <c r="R624" s="3">
        <v>46</v>
      </c>
      <c r="T624" s="3">
        <v>24760000</v>
      </c>
      <c r="U624" s="3">
        <v>69</v>
      </c>
      <c r="V624" s="3">
        <v>62</v>
      </c>
      <c r="W624" s="3">
        <v>66</v>
      </c>
      <c r="X624" s="3">
        <v>48</v>
      </c>
    </row>
    <row r="625" spans="2:24" x14ac:dyDescent="0.2">
      <c r="B625">
        <v>3100000</v>
      </c>
      <c r="C625">
        <v>110</v>
      </c>
      <c r="D625">
        <v>17</v>
      </c>
      <c r="E625">
        <v>86</v>
      </c>
      <c r="F625">
        <v>118</v>
      </c>
      <c r="H625">
        <v>12400000</v>
      </c>
      <c r="I625">
        <v>355</v>
      </c>
      <c r="J625">
        <v>503</v>
      </c>
      <c r="K625">
        <v>369</v>
      </c>
      <c r="L625">
        <v>393</v>
      </c>
      <c r="N625" s="3">
        <v>3100000</v>
      </c>
      <c r="O625" s="3">
        <v>3</v>
      </c>
      <c r="P625" s="3">
        <v>35</v>
      </c>
      <c r="Q625" s="3">
        <v>6</v>
      </c>
      <c r="R625" s="3">
        <v>31</v>
      </c>
      <c r="T625" s="3">
        <v>24800000</v>
      </c>
      <c r="U625" s="3">
        <v>63</v>
      </c>
      <c r="V625" s="3">
        <v>58</v>
      </c>
      <c r="W625" s="3">
        <v>53</v>
      </c>
      <c r="X625" s="3">
        <v>53</v>
      </c>
    </row>
    <row r="626" spans="2:24" x14ac:dyDescent="0.2">
      <c r="B626">
        <v>3105000</v>
      </c>
      <c r="C626">
        <v>116</v>
      </c>
      <c r="D626">
        <v>24</v>
      </c>
      <c r="E626">
        <v>90</v>
      </c>
      <c r="F626">
        <v>101</v>
      </c>
      <c r="H626">
        <v>12420000</v>
      </c>
      <c r="I626">
        <v>339</v>
      </c>
      <c r="J626">
        <v>484</v>
      </c>
      <c r="K626">
        <v>384</v>
      </c>
      <c r="L626">
        <v>340</v>
      </c>
      <c r="N626" s="3">
        <v>3105000</v>
      </c>
      <c r="O626" s="3">
        <v>6</v>
      </c>
      <c r="P626" s="3">
        <v>39</v>
      </c>
      <c r="Q626" s="3">
        <v>7</v>
      </c>
      <c r="R626" s="3">
        <v>41</v>
      </c>
      <c r="T626" s="3">
        <v>24840000</v>
      </c>
      <c r="U626" s="3">
        <v>63</v>
      </c>
      <c r="V626" s="3">
        <v>45</v>
      </c>
      <c r="W626" s="3">
        <v>70</v>
      </c>
      <c r="X626" s="3">
        <v>43</v>
      </c>
    </row>
    <row r="627" spans="2:24" x14ac:dyDescent="0.2">
      <c r="B627">
        <v>3110000</v>
      </c>
      <c r="C627">
        <v>120</v>
      </c>
      <c r="D627">
        <v>17</v>
      </c>
      <c r="E627">
        <v>85</v>
      </c>
      <c r="F627">
        <v>105</v>
      </c>
      <c r="H627">
        <v>12440000</v>
      </c>
      <c r="I627">
        <v>328</v>
      </c>
      <c r="J627">
        <v>464</v>
      </c>
      <c r="K627">
        <v>379</v>
      </c>
      <c r="L627">
        <v>362</v>
      </c>
      <c r="N627" s="3">
        <v>3110000</v>
      </c>
      <c r="O627" s="3">
        <v>5</v>
      </c>
      <c r="P627" s="3">
        <v>36</v>
      </c>
      <c r="Q627" s="3">
        <v>6</v>
      </c>
      <c r="R627" s="3">
        <v>48</v>
      </c>
      <c r="T627" s="3">
        <v>24880000</v>
      </c>
      <c r="U627" s="3">
        <v>58</v>
      </c>
      <c r="V627" s="3">
        <v>56</v>
      </c>
      <c r="W627" s="3">
        <v>69</v>
      </c>
      <c r="X627" s="3">
        <v>54</v>
      </c>
    </row>
    <row r="628" spans="2:24" x14ac:dyDescent="0.2">
      <c r="B628">
        <v>3115000</v>
      </c>
      <c r="C628">
        <v>117</v>
      </c>
      <c r="D628">
        <v>23</v>
      </c>
      <c r="E628">
        <v>87</v>
      </c>
      <c r="F628">
        <v>116</v>
      </c>
      <c r="H628">
        <v>12460000</v>
      </c>
      <c r="I628">
        <v>320</v>
      </c>
      <c r="J628">
        <v>446</v>
      </c>
      <c r="K628">
        <v>339</v>
      </c>
      <c r="L628">
        <v>371</v>
      </c>
      <c r="N628" s="3">
        <v>3115000</v>
      </c>
      <c r="O628" s="3">
        <v>6</v>
      </c>
      <c r="P628" s="3">
        <v>35</v>
      </c>
      <c r="Q628" s="3">
        <v>11</v>
      </c>
      <c r="R628" s="3">
        <v>39</v>
      </c>
      <c r="T628" s="3">
        <v>24920000</v>
      </c>
      <c r="U628" s="3">
        <v>64</v>
      </c>
      <c r="V628" s="3">
        <v>78</v>
      </c>
      <c r="W628" s="3">
        <v>56</v>
      </c>
      <c r="X628" s="3">
        <v>56</v>
      </c>
    </row>
    <row r="629" spans="2:24" x14ac:dyDescent="0.2">
      <c r="B629">
        <v>3120000</v>
      </c>
      <c r="C629">
        <v>110</v>
      </c>
      <c r="D629">
        <v>20</v>
      </c>
      <c r="E629">
        <v>86</v>
      </c>
      <c r="F629">
        <v>96</v>
      </c>
      <c r="H629">
        <v>12480000</v>
      </c>
      <c r="I629">
        <v>329</v>
      </c>
      <c r="J629">
        <v>484</v>
      </c>
      <c r="K629">
        <v>344</v>
      </c>
      <c r="L629">
        <v>369</v>
      </c>
      <c r="N629" s="3">
        <v>3120000</v>
      </c>
      <c r="O629" s="3">
        <v>3</v>
      </c>
      <c r="P629" s="3">
        <v>34</v>
      </c>
      <c r="Q629" s="3">
        <v>6</v>
      </c>
      <c r="R629" s="3">
        <v>33</v>
      </c>
      <c r="T629" s="3">
        <v>24960000</v>
      </c>
      <c r="U629" s="3">
        <v>64</v>
      </c>
      <c r="V629" s="3">
        <v>51</v>
      </c>
      <c r="W629" s="3">
        <v>77</v>
      </c>
      <c r="X629" s="3">
        <v>57</v>
      </c>
    </row>
    <row r="630" spans="2:24" x14ac:dyDescent="0.2">
      <c r="B630">
        <v>3125000</v>
      </c>
      <c r="C630">
        <v>99</v>
      </c>
      <c r="D630">
        <v>24</v>
      </c>
      <c r="E630">
        <v>77</v>
      </c>
      <c r="F630">
        <v>92</v>
      </c>
      <c r="H630">
        <v>12500000</v>
      </c>
      <c r="I630">
        <v>339</v>
      </c>
      <c r="J630">
        <v>477</v>
      </c>
      <c r="K630">
        <v>401</v>
      </c>
      <c r="L630">
        <v>391</v>
      </c>
      <c r="N630" s="3">
        <v>3125000</v>
      </c>
      <c r="O630" s="3">
        <v>5</v>
      </c>
      <c r="P630" s="3">
        <v>43</v>
      </c>
      <c r="Q630" s="3">
        <v>8</v>
      </c>
      <c r="R630" s="3">
        <v>53</v>
      </c>
      <c r="T630" s="3">
        <v>25000000</v>
      </c>
      <c r="U630" s="3">
        <v>64</v>
      </c>
      <c r="V630" s="3">
        <v>57</v>
      </c>
      <c r="W630" s="3">
        <v>67</v>
      </c>
      <c r="X630" s="3">
        <v>46</v>
      </c>
    </row>
    <row r="631" spans="2:24" x14ac:dyDescent="0.2">
      <c r="B631">
        <v>3130000</v>
      </c>
      <c r="C631">
        <v>108</v>
      </c>
      <c r="D631">
        <v>29</v>
      </c>
      <c r="E631">
        <v>84</v>
      </c>
      <c r="F631">
        <v>97</v>
      </c>
      <c r="H631">
        <v>12520000</v>
      </c>
      <c r="I631">
        <v>346</v>
      </c>
      <c r="J631">
        <v>423</v>
      </c>
      <c r="K631">
        <v>365</v>
      </c>
      <c r="L631">
        <v>377</v>
      </c>
      <c r="N631" s="3">
        <v>3130000</v>
      </c>
      <c r="O631" s="3">
        <v>8</v>
      </c>
      <c r="P631" s="3">
        <v>38</v>
      </c>
      <c r="Q631" s="3">
        <v>5</v>
      </c>
      <c r="R631" s="3">
        <v>36</v>
      </c>
      <c r="T631" s="3">
        <v>25040000</v>
      </c>
      <c r="U631" s="3">
        <v>59</v>
      </c>
      <c r="V631" s="3">
        <v>45</v>
      </c>
      <c r="W631" s="3">
        <v>67</v>
      </c>
      <c r="X631" s="3">
        <v>45</v>
      </c>
    </row>
    <row r="632" spans="2:24" x14ac:dyDescent="0.2">
      <c r="B632">
        <v>3135000</v>
      </c>
      <c r="C632">
        <v>104</v>
      </c>
      <c r="D632">
        <v>26</v>
      </c>
      <c r="E632">
        <v>82</v>
      </c>
      <c r="F632">
        <v>97</v>
      </c>
      <c r="H632">
        <v>12540000</v>
      </c>
      <c r="I632">
        <v>332</v>
      </c>
      <c r="J632">
        <v>453</v>
      </c>
      <c r="K632">
        <v>358</v>
      </c>
      <c r="L632">
        <v>335</v>
      </c>
      <c r="N632" s="3">
        <v>3135000</v>
      </c>
      <c r="O632" s="3">
        <v>6</v>
      </c>
      <c r="P632" s="3">
        <v>42</v>
      </c>
      <c r="Q632" s="3">
        <v>8</v>
      </c>
      <c r="R632" s="3">
        <v>45</v>
      </c>
      <c r="T632" s="3">
        <v>25080000</v>
      </c>
      <c r="U632" s="3">
        <v>62</v>
      </c>
      <c r="V632" s="3">
        <v>50</v>
      </c>
      <c r="W632" s="3">
        <v>61</v>
      </c>
      <c r="X632" s="3">
        <v>55</v>
      </c>
    </row>
    <row r="633" spans="2:24" x14ac:dyDescent="0.2">
      <c r="B633">
        <v>3140000</v>
      </c>
      <c r="C633">
        <v>103</v>
      </c>
      <c r="D633">
        <v>24</v>
      </c>
      <c r="E633">
        <v>82</v>
      </c>
      <c r="F633">
        <v>92</v>
      </c>
      <c r="H633">
        <v>12560000</v>
      </c>
      <c r="I633">
        <v>325</v>
      </c>
      <c r="J633">
        <v>470</v>
      </c>
      <c r="K633">
        <v>369</v>
      </c>
      <c r="L633">
        <v>377</v>
      </c>
      <c r="N633" s="3">
        <v>3140000</v>
      </c>
      <c r="O633" s="3">
        <v>3</v>
      </c>
      <c r="P633" s="3">
        <v>46</v>
      </c>
      <c r="Q633" s="3">
        <v>11</v>
      </c>
      <c r="R633" s="3">
        <v>45</v>
      </c>
      <c r="T633" s="3">
        <v>25120000</v>
      </c>
      <c r="U633" s="3">
        <v>67</v>
      </c>
      <c r="V633" s="3">
        <v>58</v>
      </c>
      <c r="W633" s="3">
        <v>61</v>
      </c>
      <c r="X633" s="3">
        <v>46</v>
      </c>
    </row>
    <row r="634" spans="2:24" x14ac:dyDescent="0.2">
      <c r="B634">
        <v>3145000</v>
      </c>
      <c r="C634">
        <v>84</v>
      </c>
      <c r="D634">
        <v>30</v>
      </c>
      <c r="E634">
        <v>71</v>
      </c>
      <c r="F634">
        <v>82</v>
      </c>
      <c r="H634">
        <v>12580000</v>
      </c>
      <c r="I634">
        <v>330</v>
      </c>
      <c r="J634">
        <v>483</v>
      </c>
      <c r="K634">
        <v>359</v>
      </c>
      <c r="L634">
        <v>377</v>
      </c>
      <c r="N634" s="3">
        <v>3145000</v>
      </c>
      <c r="O634" s="3">
        <v>4</v>
      </c>
      <c r="P634" s="3">
        <v>37</v>
      </c>
      <c r="Q634" s="3">
        <v>16</v>
      </c>
      <c r="R634" s="3">
        <v>45</v>
      </c>
      <c r="T634" s="3">
        <v>25160000</v>
      </c>
      <c r="U634" s="3">
        <v>65</v>
      </c>
      <c r="V634" s="3">
        <v>81</v>
      </c>
      <c r="W634" s="3">
        <v>60</v>
      </c>
      <c r="X634" s="3">
        <v>48</v>
      </c>
    </row>
    <row r="635" spans="2:24" x14ac:dyDescent="0.2">
      <c r="B635">
        <v>3150000</v>
      </c>
      <c r="C635">
        <v>105</v>
      </c>
      <c r="D635">
        <v>20</v>
      </c>
      <c r="E635">
        <v>71</v>
      </c>
      <c r="F635">
        <v>86</v>
      </c>
      <c r="H635">
        <v>12600000</v>
      </c>
      <c r="I635">
        <v>322</v>
      </c>
      <c r="J635">
        <v>463</v>
      </c>
      <c r="K635">
        <v>341</v>
      </c>
      <c r="L635">
        <v>356</v>
      </c>
      <c r="N635" s="3">
        <v>3150000</v>
      </c>
      <c r="O635" s="3">
        <v>5</v>
      </c>
      <c r="P635" s="3">
        <v>44</v>
      </c>
      <c r="Q635" s="3">
        <v>8</v>
      </c>
      <c r="R635" s="3">
        <v>45</v>
      </c>
      <c r="T635" s="3">
        <v>25200000</v>
      </c>
      <c r="U635" s="3">
        <v>64</v>
      </c>
      <c r="V635" s="3">
        <v>51</v>
      </c>
      <c r="W635" s="3">
        <v>54</v>
      </c>
      <c r="X635" s="3">
        <v>61</v>
      </c>
    </row>
    <row r="636" spans="2:24" x14ac:dyDescent="0.2">
      <c r="B636">
        <v>3155000</v>
      </c>
      <c r="C636">
        <v>102</v>
      </c>
      <c r="D636">
        <v>23</v>
      </c>
      <c r="E636">
        <v>66</v>
      </c>
      <c r="F636">
        <v>91</v>
      </c>
      <c r="H636">
        <v>12620000</v>
      </c>
      <c r="I636">
        <v>317</v>
      </c>
      <c r="J636">
        <v>429</v>
      </c>
      <c r="K636">
        <v>389</v>
      </c>
      <c r="L636">
        <v>352</v>
      </c>
      <c r="N636" s="3">
        <v>3155000</v>
      </c>
      <c r="O636" s="3">
        <v>5</v>
      </c>
      <c r="P636" s="3">
        <v>35</v>
      </c>
      <c r="Q636" s="3">
        <v>8</v>
      </c>
      <c r="R636" s="3">
        <v>44</v>
      </c>
      <c r="T636" s="3">
        <v>25240000</v>
      </c>
      <c r="U636" s="3">
        <v>67</v>
      </c>
      <c r="V636" s="3">
        <v>50</v>
      </c>
      <c r="W636" s="3">
        <v>54</v>
      </c>
      <c r="X636" s="3">
        <v>53</v>
      </c>
    </row>
    <row r="637" spans="2:24" x14ac:dyDescent="0.2">
      <c r="B637">
        <v>3160000</v>
      </c>
      <c r="C637">
        <v>94</v>
      </c>
      <c r="D637">
        <v>18</v>
      </c>
      <c r="E637">
        <v>78</v>
      </c>
      <c r="F637">
        <v>95</v>
      </c>
      <c r="H637">
        <v>12640000</v>
      </c>
      <c r="I637">
        <v>325</v>
      </c>
      <c r="J637">
        <v>434</v>
      </c>
      <c r="K637">
        <v>389</v>
      </c>
      <c r="L637">
        <v>335</v>
      </c>
      <c r="N637" s="3">
        <v>3160000</v>
      </c>
      <c r="O637" s="3">
        <v>5</v>
      </c>
      <c r="P637" s="3">
        <v>39</v>
      </c>
      <c r="Q637" s="3">
        <v>9</v>
      </c>
      <c r="R637" s="3">
        <v>54</v>
      </c>
      <c r="T637" s="3">
        <v>25280000</v>
      </c>
      <c r="U637" s="3">
        <v>48</v>
      </c>
      <c r="V637" s="3">
        <v>59</v>
      </c>
      <c r="W637" s="3">
        <v>63</v>
      </c>
      <c r="X637" s="3">
        <v>42</v>
      </c>
    </row>
    <row r="638" spans="2:24" x14ac:dyDescent="0.2">
      <c r="B638">
        <v>3165000</v>
      </c>
      <c r="C638">
        <v>91</v>
      </c>
      <c r="D638">
        <v>17</v>
      </c>
      <c r="E638">
        <v>82</v>
      </c>
      <c r="F638">
        <v>113</v>
      </c>
      <c r="H638">
        <v>12660000</v>
      </c>
      <c r="I638">
        <v>315</v>
      </c>
      <c r="J638">
        <v>475</v>
      </c>
      <c r="K638">
        <v>369</v>
      </c>
      <c r="L638">
        <v>350</v>
      </c>
      <c r="N638" s="3">
        <v>3165000</v>
      </c>
      <c r="O638" s="3">
        <v>3</v>
      </c>
      <c r="P638" s="3">
        <v>32</v>
      </c>
      <c r="Q638" s="3">
        <v>7</v>
      </c>
      <c r="R638" s="3">
        <v>52</v>
      </c>
      <c r="T638" s="3">
        <v>25320000</v>
      </c>
      <c r="U638" s="3">
        <v>54</v>
      </c>
      <c r="V638" s="3">
        <v>58</v>
      </c>
      <c r="W638" s="3">
        <v>69</v>
      </c>
      <c r="X638" s="3">
        <v>41</v>
      </c>
    </row>
    <row r="639" spans="2:24" x14ac:dyDescent="0.2">
      <c r="B639">
        <v>3170000</v>
      </c>
      <c r="C639">
        <v>104</v>
      </c>
      <c r="D639">
        <v>23</v>
      </c>
      <c r="E639">
        <v>82</v>
      </c>
      <c r="F639">
        <v>99</v>
      </c>
      <c r="H639">
        <v>12680000</v>
      </c>
      <c r="I639">
        <v>340</v>
      </c>
      <c r="J639">
        <v>457</v>
      </c>
      <c r="K639">
        <v>386</v>
      </c>
      <c r="L639">
        <v>365</v>
      </c>
      <c r="N639" s="3">
        <v>3170000</v>
      </c>
      <c r="O639" s="3">
        <v>5</v>
      </c>
      <c r="P639" s="3">
        <v>26</v>
      </c>
      <c r="Q639" s="3">
        <v>5</v>
      </c>
      <c r="R639" s="3">
        <v>43</v>
      </c>
      <c r="T639" s="3">
        <v>25360000</v>
      </c>
      <c r="U639" s="3">
        <v>48</v>
      </c>
      <c r="V639" s="3">
        <v>65</v>
      </c>
      <c r="W639" s="3">
        <v>42</v>
      </c>
      <c r="X639" s="3">
        <v>57</v>
      </c>
    </row>
    <row r="640" spans="2:24" x14ac:dyDescent="0.2">
      <c r="B640">
        <v>3175000</v>
      </c>
      <c r="C640">
        <v>91</v>
      </c>
      <c r="D640">
        <v>24</v>
      </c>
      <c r="E640">
        <v>80</v>
      </c>
      <c r="F640">
        <v>86</v>
      </c>
      <c r="H640">
        <v>12700000</v>
      </c>
      <c r="I640">
        <v>314</v>
      </c>
      <c r="J640">
        <v>474</v>
      </c>
      <c r="K640">
        <v>359</v>
      </c>
      <c r="L640">
        <v>351</v>
      </c>
      <c r="N640" s="3">
        <v>3175000</v>
      </c>
      <c r="O640" s="3">
        <v>9</v>
      </c>
      <c r="P640" s="3">
        <v>33</v>
      </c>
      <c r="Q640" s="3">
        <v>4</v>
      </c>
      <c r="R640" s="3">
        <v>43</v>
      </c>
      <c r="T640" s="3">
        <v>25400000</v>
      </c>
      <c r="U640" s="3">
        <v>58</v>
      </c>
      <c r="V640" s="3">
        <v>70</v>
      </c>
      <c r="W640" s="3">
        <v>58</v>
      </c>
      <c r="X640" s="3">
        <v>57</v>
      </c>
    </row>
    <row r="641" spans="2:24" x14ac:dyDescent="0.2">
      <c r="B641">
        <v>3180000</v>
      </c>
      <c r="C641">
        <v>108</v>
      </c>
      <c r="D641">
        <v>19</v>
      </c>
      <c r="E641">
        <v>87</v>
      </c>
      <c r="F641">
        <v>97</v>
      </c>
      <c r="H641">
        <v>12720000</v>
      </c>
      <c r="I641">
        <v>311</v>
      </c>
      <c r="J641">
        <v>457</v>
      </c>
      <c r="K641">
        <v>373</v>
      </c>
      <c r="L641">
        <v>371</v>
      </c>
      <c r="N641" s="3">
        <v>3180000</v>
      </c>
      <c r="O641" s="3">
        <v>7</v>
      </c>
      <c r="P641" s="3">
        <v>32</v>
      </c>
      <c r="Q641" s="3">
        <v>6</v>
      </c>
      <c r="R641" s="3">
        <v>37</v>
      </c>
      <c r="T641" s="3">
        <v>25440000</v>
      </c>
      <c r="U641" s="3">
        <v>53</v>
      </c>
      <c r="V641" s="3">
        <v>65</v>
      </c>
      <c r="W641" s="3">
        <v>50</v>
      </c>
      <c r="X641" s="3">
        <v>43</v>
      </c>
    </row>
    <row r="642" spans="2:24" x14ac:dyDescent="0.2">
      <c r="B642">
        <v>3185000</v>
      </c>
      <c r="C642">
        <v>84</v>
      </c>
      <c r="D642">
        <v>19</v>
      </c>
      <c r="E642">
        <v>63</v>
      </c>
      <c r="F642">
        <v>86</v>
      </c>
      <c r="H642">
        <v>12740000</v>
      </c>
      <c r="I642">
        <v>310</v>
      </c>
      <c r="J642">
        <v>490</v>
      </c>
      <c r="K642">
        <v>349</v>
      </c>
      <c r="L642">
        <v>355</v>
      </c>
      <c r="N642" s="3">
        <v>3185000</v>
      </c>
      <c r="O642" s="3">
        <v>3</v>
      </c>
      <c r="P642" s="3">
        <v>39</v>
      </c>
      <c r="Q642" s="3">
        <v>4</v>
      </c>
      <c r="R642" s="3">
        <v>38</v>
      </c>
      <c r="T642" s="3">
        <v>25480000</v>
      </c>
      <c r="U642" s="3">
        <v>55</v>
      </c>
      <c r="V642" s="3">
        <v>44</v>
      </c>
      <c r="W642" s="3">
        <v>67</v>
      </c>
      <c r="X642" s="3">
        <v>45</v>
      </c>
    </row>
    <row r="643" spans="2:24" x14ac:dyDescent="0.2">
      <c r="B643">
        <v>3190000</v>
      </c>
      <c r="C643">
        <v>88</v>
      </c>
      <c r="D643">
        <v>21</v>
      </c>
      <c r="E643">
        <v>85</v>
      </c>
      <c r="F643">
        <v>95</v>
      </c>
      <c r="H643">
        <v>12760000</v>
      </c>
      <c r="I643">
        <v>303</v>
      </c>
      <c r="J643">
        <v>385</v>
      </c>
      <c r="K643">
        <v>370</v>
      </c>
      <c r="L643">
        <v>333</v>
      </c>
      <c r="N643" s="3">
        <v>3190000</v>
      </c>
      <c r="O643" s="3">
        <v>3</v>
      </c>
      <c r="P643" s="3">
        <v>38</v>
      </c>
      <c r="Q643" s="3">
        <v>12</v>
      </c>
      <c r="R643" s="3">
        <v>35</v>
      </c>
      <c r="T643" s="3">
        <v>25520000</v>
      </c>
      <c r="U643" s="3">
        <v>61</v>
      </c>
      <c r="V643" s="3">
        <v>51</v>
      </c>
      <c r="W643" s="3">
        <v>52</v>
      </c>
      <c r="X643" s="3">
        <v>59</v>
      </c>
    </row>
    <row r="644" spans="2:24" x14ac:dyDescent="0.2">
      <c r="B644">
        <v>3195000</v>
      </c>
      <c r="C644">
        <v>93</v>
      </c>
      <c r="D644">
        <v>12</v>
      </c>
      <c r="E644">
        <v>96</v>
      </c>
      <c r="F644">
        <v>99</v>
      </c>
      <c r="H644">
        <v>12780000</v>
      </c>
      <c r="I644">
        <v>333</v>
      </c>
      <c r="J644">
        <v>412</v>
      </c>
      <c r="K644">
        <v>325</v>
      </c>
      <c r="L644">
        <v>348</v>
      </c>
      <c r="N644" s="3">
        <v>3195000</v>
      </c>
      <c r="O644" s="3">
        <v>5</v>
      </c>
      <c r="P644" s="3">
        <v>45</v>
      </c>
      <c r="Q644" s="3">
        <v>8</v>
      </c>
      <c r="R644" s="3">
        <v>41</v>
      </c>
      <c r="T644" s="3">
        <v>25560000</v>
      </c>
      <c r="U644" s="3">
        <v>63</v>
      </c>
      <c r="V644" s="3">
        <v>43</v>
      </c>
      <c r="W644" s="3">
        <v>63</v>
      </c>
      <c r="X644" s="3">
        <v>54</v>
      </c>
    </row>
    <row r="645" spans="2:24" x14ac:dyDescent="0.2">
      <c r="B645">
        <v>3200000</v>
      </c>
      <c r="C645">
        <v>91</v>
      </c>
      <c r="D645">
        <v>25</v>
      </c>
      <c r="E645">
        <v>69</v>
      </c>
      <c r="F645">
        <v>74</v>
      </c>
      <c r="H645">
        <v>12800000</v>
      </c>
      <c r="I645">
        <v>347</v>
      </c>
      <c r="J645">
        <v>458</v>
      </c>
      <c r="K645">
        <v>388</v>
      </c>
      <c r="L645">
        <v>352</v>
      </c>
      <c r="N645" s="3">
        <v>3200000</v>
      </c>
      <c r="O645" s="3">
        <v>5</v>
      </c>
      <c r="P645" s="3">
        <v>46</v>
      </c>
      <c r="Q645" s="3">
        <v>8</v>
      </c>
      <c r="R645" s="3">
        <v>37</v>
      </c>
      <c r="T645" s="3">
        <v>25600000</v>
      </c>
      <c r="U645" s="3">
        <v>56</v>
      </c>
      <c r="V645" s="3">
        <v>63</v>
      </c>
      <c r="W645" s="3">
        <v>60</v>
      </c>
      <c r="X645" s="3">
        <v>58</v>
      </c>
    </row>
    <row r="646" spans="2:24" x14ac:dyDescent="0.2">
      <c r="B646">
        <v>3205000</v>
      </c>
      <c r="C646">
        <v>95</v>
      </c>
      <c r="D646">
        <v>23</v>
      </c>
      <c r="E646">
        <v>77</v>
      </c>
      <c r="F646">
        <v>88</v>
      </c>
      <c r="H646">
        <v>12820000</v>
      </c>
      <c r="I646">
        <v>305</v>
      </c>
      <c r="J646">
        <v>468</v>
      </c>
      <c r="K646">
        <v>344</v>
      </c>
      <c r="L646">
        <v>361</v>
      </c>
      <c r="N646" s="3">
        <v>3205000</v>
      </c>
      <c r="O646" s="3">
        <v>2</v>
      </c>
      <c r="P646" s="3">
        <v>27</v>
      </c>
      <c r="Q646" s="3">
        <v>13</v>
      </c>
      <c r="R646" s="3">
        <v>36</v>
      </c>
      <c r="T646" s="3">
        <v>25640000</v>
      </c>
      <c r="U646" s="3">
        <v>47</v>
      </c>
      <c r="V646" s="3">
        <v>61</v>
      </c>
      <c r="W646" s="3">
        <v>58</v>
      </c>
      <c r="X646" s="3">
        <v>55</v>
      </c>
    </row>
    <row r="647" spans="2:24" x14ac:dyDescent="0.2">
      <c r="B647">
        <v>3210000</v>
      </c>
      <c r="C647">
        <v>81</v>
      </c>
      <c r="D647">
        <v>27</v>
      </c>
      <c r="E647">
        <v>83</v>
      </c>
      <c r="F647">
        <v>89</v>
      </c>
      <c r="H647">
        <v>12840000</v>
      </c>
      <c r="I647">
        <v>305</v>
      </c>
      <c r="J647">
        <v>465</v>
      </c>
      <c r="K647">
        <v>321</v>
      </c>
      <c r="L647">
        <v>343</v>
      </c>
      <c r="N647" s="3">
        <v>3210000</v>
      </c>
      <c r="O647" s="3">
        <v>7</v>
      </c>
      <c r="P647" s="3">
        <v>35</v>
      </c>
      <c r="Q647" s="3">
        <v>5</v>
      </c>
      <c r="R647" s="3">
        <v>41</v>
      </c>
      <c r="T647" s="3">
        <v>25680000</v>
      </c>
      <c r="U647" s="3">
        <v>44</v>
      </c>
      <c r="V647" s="3">
        <v>46</v>
      </c>
      <c r="W647" s="3">
        <v>69</v>
      </c>
      <c r="X647" s="3">
        <v>46</v>
      </c>
    </row>
    <row r="648" spans="2:24" x14ac:dyDescent="0.2">
      <c r="B648">
        <v>3215000</v>
      </c>
      <c r="C648">
        <v>93</v>
      </c>
      <c r="D648">
        <v>16</v>
      </c>
      <c r="E648">
        <v>78</v>
      </c>
      <c r="F648">
        <v>94</v>
      </c>
      <c r="H648">
        <v>12860000</v>
      </c>
      <c r="I648">
        <v>333</v>
      </c>
      <c r="J648">
        <v>459</v>
      </c>
      <c r="K648">
        <v>369</v>
      </c>
      <c r="L648">
        <v>369</v>
      </c>
      <c r="N648" s="3">
        <v>3215000</v>
      </c>
      <c r="O648" s="3">
        <v>5</v>
      </c>
      <c r="P648" s="3">
        <v>43</v>
      </c>
      <c r="Q648" s="3">
        <v>9</v>
      </c>
      <c r="R648" s="3">
        <v>34</v>
      </c>
      <c r="T648" s="3">
        <v>25720000</v>
      </c>
      <c r="U648" s="3">
        <v>52</v>
      </c>
      <c r="V648" s="3">
        <v>48</v>
      </c>
      <c r="W648" s="3">
        <v>63</v>
      </c>
      <c r="X648" s="3">
        <v>31</v>
      </c>
    </row>
    <row r="649" spans="2:24" x14ac:dyDescent="0.2">
      <c r="B649">
        <v>3220000</v>
      </c>
      <c r="C649">
        <v>98</v>
      </c>
      <c r="D649">
        <v>23</v>
      </c>
      <c r="E649">
        <v>81</v>
      </c>
      <c r="F649">
        <v>81</v>
      </c>
      <c r="H649">
        <v>12880000</v>
      </c>
      <c r="I649">
        <v>324</v>
      </c>
      <c r="J649">
        <v>468</v>
      </c>
      <c r="K649">
        <v>331</v>
      </c>
      <c r="L649">
        <v>349</v>
      </c>
      <c r="N649" s="3">
        <v>3220000</v>
      </c>
      <c r="O649" s="3">
        <v>9</v>
      </c>
      <c r="P649" s="3">
        <v>49</v>
      </c>
      <c r="Q649" s="3">
        <v>5</v>
      </c>
      <c r="R649" s="3">
        <v>37</v>
      </c>
      <c r="T649" s="3">
        <v>25760000</v>
      </c>
      <c r="U649" s="3">
        <v>70</v>
      </c>
      <c r="V649" s="3">
        <v>59</v>
      </c>
      <c r="W649" s="3">
        <v>55</v>
      </c>
      <c r="X649" s="3">
        <v>55</v>
      </c>
    </row>
    <row r="650" spans="2:24" x14ac:dyDescent="0.2">
      <c r="B650">
        <v>3225000</v>
      </c>
      <c r="C650">
        <v>73</v>
      </c>
      <c r="D650">
        <v>17</v>
      </c>
      <c r="E650">
        <v>88</v>
      </c>
      <c r="F650">
        <v>66</v>
      </c>
      <c r="H650">
        <v>12900000</v>
      </c>
      <c r="I650">
        <v>334</v>
      </c>
      <c r="J650">
        <v>468</v>
      </c>
      <c r="K650">
        <v>349</v>
      </c>
      <c r="L650">
        <v>358</v>
      </c>
      <c r="N650" s="3">
        <v>3225000</v>
      </c>
      <c r="O650" s="3">
        <v>2</v>
      </c>
      <c r="P650" s="3">
        <v>35</v>
      </c>
      <c r="Q650" s="3">
        <v>10</v>
      </c>
      <c r="R650" s="3">
        <v>34</v>
      </c>
      <c r="T650" s="3">
        <v>25800000</v>
      </c>
      <c r="U650" s="3">
        <v>43</v>
      </c>
      <c r="V650" s="3">
        <v>51</v>
      </c>
      <c r="W650" s="3">
        <v>61</v>
      </c>
      <c r="X650" s="3">
        <v>51</v>
      </c>
    </row>
    <row r="651" spans="2:24" x14ac:dyDescent="0.2">
      <c r="B651">
        <v>3230000</v>
      </c>
      <c r="C651">
        <v>105</v>
      </c>
      <c r="D651">
        <v>16</v>
      </c>
      <c r="E651">
        <v>68</v>
      </c>
      <c r="F651">
        <v>94</v>
      </c>
      <c r="H651">
        <v>12920000</v>
      </c>
      <c r="I651">
        <v>308</v>
      </c>
      <c r="J651">
        <v>423</v>
      </c>
      <c r="K651">
        <v>372</v>
      </c>
      <c r="L651">
        <v>340</v>
      </c>
      <c r="N651" s="3">
        <v>3230000</v>
      </c>
      <c r="O651" s="3">
        <v>5</v>
      </c>
      <c r="P651" s="3">
        <v>35</v>
      </c>
      <c r="Q651" s="3">
        <v>6</v>
      </c>
      <c r="R651" s="3">
        <v>34</v>
      </c>
      <c r="T651" s="3">
        <v>25840000</v>
      </c>
      <c r="U651" s="3">
        <v>69</v>
      </c>
      <c r="V651" s="3">
        <v>51</v>
      </c>
      <c r="W651" s="3">
        <v>61</v>
      </c>
      <c r="X651" s="3">
        <v>51</v>
      </c>
    </row>
    <row r="652" spans="2:24" x14ac:dyDescent="0.2">
      <c r="B652">
        <v>3235000</v>
      </c>
      <c r="C652">
        <v>86</v>
      </c>
      <c r="D652">
        <v>20</v>
      </c>
      <c r="E652">
        <v>78</v>
      </c>
      <c r="F652">
        <v>82</v>
      </c>
      <c r="H652">
        <v>12940000</v>
      </c>
      <c r="I652">
        <v>328</v>
      </c>
      <c r="J652">
        <v>431</v>
      </c>
      <c r="K652">
        <v>325</v>
      </c>
      <c r="L652">
        <v>318</v>
      </c>
      <c r="N652" s="3">
        <v>3235000</v>
      </c>
      <c r="O652" s="3">
        <v>10</v>
      </c>
      <c r="P652" s="3">
        <v>37</v>
      </c>
      <c r="Q652" s="3">
        <v>8</v>
      </c>
      <c r="R652" s="3">
        <v>38</v>
      </c>
      <c r="T652" s="3">
        <v>25880000</v>
      </c>
      <c r="U652" s="3">
        <v>44</v>
      </c>
      <c r="V652" s="3">
        <v>60</v>
      </c>
      <c r="W652" s="3">
        <v>67</v>
      </c>
      <c r="X652" s="3">
        <v>41</v>
      </c>
    </row>
    <row r="653" spans="2:24" x14ac:dyDescent="0.2">
      <c r="B653">
        <v>3240000</v>
      </c>
      <c r="C653">
        <v>88</v>
      </c>
      <c r="D653">
        <v>24</v>
      </c>
      <c r="E653">
        <v>90</v>
      </c>
      <c r="F653">
        <v>73</v>
      </c>
      <c r="H653">
        <v>12960000</v>
      </c>
      <c r="I653">
        <v>317</v>
      </c>
      <c r="J653">
        <v>450</v>
      </c>
      <c r="K653">
        <v>324</v>
      </c>
      <c r="L653">
        <v>337</v>
      </c>
      <c r="N653" s="3">
        <v>3240000</v>
      </c>
      <c r="O653" s="3">
        <v>2</v>
      </c>
      <c r="P653" s="3">
        <v>35</v>
      </c>
      <c r="Q653" s="3">
        <v>3</v>
      </c>
      <c r="R653" s="3">
        <v>41</v>
      </c>
      <c r="T653" s="3">
        <v>25920000</v>
      </c>
      <c r="U653" s="3">
        <v>49</v>
      </c>
      <c r="V653" s="3">
        <v>39</v>
      </c>
      <c r="W653" s="3">
        <v>71</v>
      </c>
      <c r="X653" s="3">
        <v>55</v>
      </c>
    </row>
    <row r="654" spans="2:24" x14ac:dyDescent="0.2">
      <c r="B654">
        <v>3245000</v>
      </c>
      <c r="C654">
        <v>93</v>
      </c>
      <c r="D654">
        <v>28</v>
      </c>
      <c r="E654">
        <v>73</v>
      </c>
      <c r="F654">
        <v>85</v>
      </c>
      <c r="H654">
        <v>12980000</v>
      </c>
      <c r="I654">
        <v>306</v>
      </c>
      <c r="J654">
        <v>467</v>
      </c>
      <c r="K654">
        <v>354</v>
      </c>
      <c r="L654">
        <v>344</v>
      </c>
      <c r="N654" s="3">
        <v>3245000</v>
      </c>
      <c r="O654" s="3">
        <v>5</v>
      </c>
      <c r="P654" s="3">
        <v>29</v>
      </c>
      <c r="Q654" s="3">
        <v>8</v>
      </c>
      <c r="R654" s="3">
        <v>39</v>
      </c>
      <c r="T654" s="3">
        <v>25960000</v>
      </c>
      <c r="U654" s="3">
        <v>49</v>
      </c>
      <c r="V654" s="3">
        <v>64</v>
      </c>
      <c r="W654" s="3">
        <v>61</v>
      </c>
      <c r="X654" s="3">
        <v>51</v>
      </c>
    </row>
    <row r="655" spans="2:24" x14ac:dyDescent="0.2">
      <c r="B655">
        <v>3250000</v>
      </c>
      <c r="C655">
        <v>79</v>
      </c>
      <c r="D655">
        <v>28</v>
      </c>
      <c r="E655">
        <v>93</v>
      </c>
      <c r="F655">
        <v>74</v>
      </c>
      <c r="H655">
        <v>13000000</v>
      </c>
      <c r="I655">
        <v>327</v>
      </c>
      <c r="J655">
        <v>432</v>
      </c>
      <c r="K655">
        <v>345</v>
      </c>
      <c r="L655">
        <v>340</v>
      </c>
      <c r="N655" s="3">
        <v>3250000</v>
      </c>
      <c r="O655" s="3">
        <v>9</v>
      </c>
      <c r="P655" s="3">
        <v>31</v>
      </c>
      <c r="Q655" s="3">
        <v>8</v>
      </c>
      <c r="R655" s="3">
        <v>38</v>
      </c>
      <c r="T655" s="3">
        <v>26000000</v>
      </c>
      <c r="U655" s="3">
        <v>63</v>
      </c>
      <c r="V655" s="3">
        <v>53</v>
      </c>
      <c r="W655" s="3">
        <v>65</v>
      </c>
      <c r="X655" s="3">
        <v>38</v>
      </c>
    </row>
    <row r="656" spans="2:24" x14ac:dyDescent="0.2">
      <c r="B656">
        <v>3255000</v>
      </c>
      <c r="C656">
        <v>86</v>
      </c>
      <c r="D656">
        <v>18</v>
      </c>
      <c r="E656">
        <v>80</v>
      </c>
      <c r="F656">
        <v>60</v>
      </c>
      <c r="H656">
        <v>13020000</v>
      </c>
      <c r="I656">
        <v>370</v>
      </c>
      <c r="J656">
        <v>449</v>
      </c>
      <c r="K656">
        <v>345</v>
      </c>
      <c r="L656">
        <v>351</v>
      </c>
      <c r="N656" s="3">
        <v>3255000</v>
      </c>
      <c r="O656" s="3">
        <v>5</v>
      </c>
      <c r="P656" s="3">
        <v>23</v>
      </c>
      <c r="Q656" s="3">
        <v>8</v>
      </c>
      <c r="R656" s="3">
        <v>50</v>
      </c>
      <c r="T656" s="3">
        <v>26040000</v>
      </c>
      <c r="U656" s="3">
        <v>59</v>
      </c>
      <c r="V656" s="3">
        <v>52</v>
      </c>
      <c r="W656" s="3">
        <v>57</v>
      </c>
      <c r="X656" s="3">
        <v>59</v>
      </c>
    </row>
    <row r="657" spans="2:24" x14ac:dyDescent="0.2">
      <c r="B657">
        <v>3260000</v>
      </c>
      <c r="C657">
        <v>105</v>
      </c>
      <c r="D657">
        <v>13</v>
      </c>
      <c r="E657">
        <v>100</v>
      </c>
      <c r="F657">
        <v>83</v>
      </c>
      <c r="H657">
        <v>13040000</v>
      </c>
      <c r="I657">
        <v>314</v>
      </c>
      <c r="J657">
        <v>448</v>
      </c>
      <c r="K657">
        <v>336</v>
      </c>
      <c r="L657">
        <v>329</v>
      </c>
      <c r="N657" s="3">
        <v>3260000</v>
      </c>
      <c r="O657" s="3">
        <v>8</v>
      </c>
      <c r="P657" s="3">
        <v>35</v>
      </c>
      <c r="Q657" s="3">
        <v>7</v>
      </c>
      <c r="R657" s="3">
        <v>35</v>
      </c>
      <c r="T657" s="3">
        <v>26080000</v>
      </c>
      <c r="U657" s="3">
        <v>67</v>
      </c>
      <c r="V657" s="3">
        <v>51</v>
      </c>
      <c r="W657" s="3">
        <v>53</v>
      </c>
      <c r="X657" s="3">
        <v>48</v>
      </c>
    </row>
    <row r="658" spans="2:24" x14ac:dyDescent="0.2">
      <c r="B658">
        <v>3265000</v>
      </c>
      <c r="C658">
        <v>105</v>
      </c>
      <c r="D658">
        <v>14</v>
      </c>
      <c r="E658">
        <v>76</v>
      </c>
      <c r="F658">
        <v>91</v>
      </c>
      <c r="H658">
        <v>13060000</v>
      </c>
      <c r="I658">
        <v>311</v>
      </c>
      <c r="J658">
        <v>433</v>
      </c>
      <c r="K658">
        <v>351</v>
      </c>
      <c r="L658">
        <v>354</v>
      </c>
      <c r="N658" s="3">
        <v>3265000</v>
      </c>
      <c r="O658" s="3">
        <v>5</v>
      </c>
      <c r="P658" s="3">
        <v>35</v>
      </c>
      <c r="Q658" s="3">
        <v>5</v>
      </c>
      <c r="R658" s="3">
        <v>34</v>
      </c>
      <c r="T658" s="3">
        <v>26120000</v>
      </c>
      <c r="U658" s="3">
        <v>58</v>
      </c>
      <c r="V658" s="3">
        <v>57</v>
      </c>
      <c r="W658" s="3">
        <v>54</v>
      </c>
      <c r="X658" s="3">
        <v>39</v>
      </c>
    </row>
    <row r="659" spans="2:24" x14ac:dyDescent="0.2">
      <c r="B659">
        <v>3270000</v>
      </c>
      <c r="C659">
        <v>86</v>
      </c>
      <c r="D659">
        <v>20</v>
      </c>
      <c r="E659">
        <v>78</v>
      </c>
      <c r="F659">
        <v>73</v>
      </c>
      <c r="H659">
        <v>13080000</v>
      </c>
      <c r="I659">
        <v>329</v>
      </c>
      <c r="J659">
        <v>442</v>
      </c>
      <c r="K659">
        <v>339</v>
      </c>
      <c r="L659">
        <v>358</v>
      </c>
      <c r="N659" s="3">
        <v>3270000</v>
      </c>
      <c r="O659" s="3">
        <v>8</v>
      </c>
      <c r="P659" s="3">
        <v>34</v>
      </c>
      <c r="Q659" s="3">
        <v>6</v>
      </c>
      <c r="R659" s="3">
        <v>37</v>
      </c>
      <c r="T659" s="3">
        <v>26160000</v>
      </c>
      <c r="U659" s="3">
        <v>56</v>
      </c>
      <c r="V659" s="3">
        <v>68</v>
      </c>
      <c r="W659" s="3">
        <v>52</v>
      </c>
      <c r="X659" s="3">
        <v>59</v>
      </c>
    </row>
    <row r="660" spans="2:24" x14ac:dyDescent="0.2">
      <c r="B660">
        <v>3275000</v>
      </c>
      <c r="C660">
        <v>76</v>
      </c>
      <c r="D660">
        <v>22</v>
      </c>
      <c r="E660">
        <v>81</v>
      </c>
      <c r="F660">
        <v>65</v>
      </c>
      <c r="H660">
        <v>13100000</v>
      </c>
      <c r="I660">
        <v>341</v>
      </c>
      <c r="J660">
        <v>456</v>
      </c>
      <c r="K660">
        <v>357</v>
      </c>
      <c r="L660">
        <v>325</v>
      </c>
      <c r="N660" s="3">
        <v>3275000</v>
      </c>
      <c r="O660" s="3">
        <v>1</v>
      </c>
      <c r="P660" s="3">
        <v>33</v>
      </c>
      <c r="Q660" s="3">
        <v>9</v>
      </c>
      <c r="R660" s="3">
        <v>26</v>
      </c>
      <c r="T660" s="3">
        <v>26200000</v>
      </c>
      <c r="U660" s="3">
        <v>56</v>
      </c>
      <c r="V660" s="3">
        <v>53</v>
      </c>
      <c r="W660" s="3">
        <v>58</v>
      </c>
      <c r="X660" s="3">
        <v>56</v>
      </c>
    </row>
    <row r="661" spans="2:24" x14ac:dyDescent="0.2">
      <c r="B661">
        <v>3280000</v>
      </c>
      <c r="C661">
        <v>89</v>
      </c>
      <c r="D661">
        <v>26</v>
      </c>
      <c r="E661">
        <v>73</v>
      </c>
      <c r="F661">
        <v>99</v>
      </c>
      <c r="H661">
        <v>13120000</v>
      </c>
      <c r="I661">
        <v>290</v>
      </c>
      <c r="J661">
        <v>435</v>
      </c>
      <c r="K661">
        <v>334</v>
      </c>
      <c r="L661">
        <v>339</v>
      </c>
      <c r="N661" s="3">
        <v>3280000</v>
      </c>
      <c r="O661" s="3">
        <v>5</v>
      </c>
      <c r="P661" s="3">
        <v>27</v>
      </c>
      <c r="Q661" s="3">
        <v>9</v>
      </c>
      <c r="R661" s="3">
        <v>30</v>
      </c>
      <c r="T661" s="3">
        <v>26240000</v>
      </c>
      <c r="U661" s="3">
        <v>52</v>
      </c>
      <c r="V661" s="3">
        <v>52</v>
      </c>
      <c r="W661" s="3">
        <v>58</v>
      </c>
      <c r="X661" s="3">
        <v>47</v>
      </c>
    </row>
    <row r="662" spans="2:24" x14ac:dyDescent="0.2">
      <c r="B662">
        <v>3285000</v>
      </c>
      <c r="C662">
        <v>76</v>
      </c>
      <c r="D662">
        <v>16</v>
      </c>
      <c r="E662">
        <v>68</v>
      </c>
      <c r="F662">
        <v>86</v>
      </c>
      <c r="H662">
        <v>13140000</v>
      </c>
      <c r="I662">
        <v>319</v>
      </c>
      <c r="J662">
        <v>422</v>
      </c>
      <c r="K662">
        <v>352</v>
      </c>
      <c r="L662">
        <v>297</v>
      </c>
      <c r="N662" s="3">
        <v>3285000</v>
      </c>
      <c r="O662" s="3">
        <v>2</v>
      </c>
      <c r="P662" s="3">
        <v>28</v>
      </c>
      <c r="Q662" s="3">
        <v>5</v>
      </c>
      <c r="R662" s="3">
        <v>36</v>
      </c>
      <c r="T662" s="3">
        <v>26280000</v>
      </c>
      <c r="U662" s="3">
        <v>55</v>
      </c>
      <c r="V662" s="3">
        <v>43</v>
      </c>
      <c r="W662" s="3">
        <v>50</v>
      </c>
      <c r="X662" s="3">
        <v>46</v>
      </c>
    </row>
    <row r="663" spans="2:24" x14ac:dyDescent="0.2">
      <c r="B663">
        <v>3290000</v>
      </c>
      <c r="C663">
        <v>94</v>
      </c>
      <c r="D663">
        <v>19</v>
      </c>
      <c r="E663">
        <v>67</v>
      </c>
      <c r="F663">
        <v>88</v>
      </c>
      <c r="H663">
        <v>13160000</v>
      </c>
      <c r="I663">
        <v>318</v>
      </c>
      <c r="J663">
        <v>470</v>
      </c>
      <c r="K663">
        <v>339</v>
      </c>
      <c r="L663">
        <v>300</v>
      </c>
      <c r="N663" s="3">
        <v>3290000</v>
      </c>
      <c r="O663" s="3">
        <v>5</v>
      </c>
      <c r="P663" s="3">
        <v>32</v>
      </c>
      <c r="Q663" s="3">
        <v>3</v>
      </c>
      <c r="R663" s="3">
        <v>39</v>
      </c>
      <c r="T663" s="3">
        <v>26320000</v>
      </c>
      <c r="U663" s="3">
        <v>61</v>
      </c>
      <c r="V663" s="3">
        <v>63</v>
      </c>
      <c r="W663" s="3">
        <v>50</v>
      </c>
      <c r="X663" s="3">
        <v>57</v>
      </c>
    </row>
    <row r="664" spans="2:24" x14ac:dyDescent="0.2">
      <c r="B664">
        <v>3295000</v>
      </c>
      <c r="C664">
        <v>92</v>
      </c>
      <c r="D664">
        <v>22</v>
      </c>
      <c r="E664">
        <v>72</v>
      </c>
      <c r="F664">
        <v>69</v>
      </c>
      <c r="H664">
        <v>13180000</v>
      </c>
      <c r="I664">
        <v>294</v>
      </c>
      <c r="J664">
        <v>441</v>
      </c>
      <c r="K664">
        <v>349</v>
      </c>
      <c r="L664">
        <v>333</v>
      </c>
      <c r="N664" s="3">
        <v>3295000</v>
      </c>
      <c r="O664" s="3">
        <v>5</v>
      </c>
      <c r="P664" s="3">
        <v>33</v>
      </c>
      <c r="Q664" s="3">
        <v>2</v>
      </c>
      <c r="R664" s="3">
        <v>37</v>
      </c>
      <c r="T664" s="3">
        <v>26360000</v>
      </c>
      <c r="U664" s="3">
        <v>52</v>
      </c>
      <c r="V664" s="3">
        <v>73</v>
      </c>
      <c r="W664" s="3">
        <v>65</v>
      </c>
      <c r="X664" s="3">
        <v>39</v>
      </c>
    </row>
    <row r="665" spans="2:24" x14ac:dyDescent="0.2">
      <c r="B665">
        <v>3300000</v>
      </c>
      <c r="C665">
        <v>64</v>
      </c>
      <c r="D665">
        <v>16</v>
      </c>
      <c r="E665">
        <v>78</v>
      </c>
      <c r="F665">
        <v>57</v>
      </c>
      <c r="H665">
        <v>13200000</v>
      </c>
      <c r="I665">
        <v>316</v>
      </c>
      <c r="J665">
        <v>391</v>
      </c>
      <c r="K665">
        <v>347</v>
      </c>
      <c r="L665">
        <v>342</v>
      </c>
      <c r="N665" s="3">
        <v>3300000</v>
      </c>
      <c r="O665" s="3">
        <v>6</v>
      </c>
      <c r="P665" s="3">
        <v>42</v>
      </c>
      <c r="Q665" s="3">
        <v>4</v>
      </c>
      <c r="R665" s="3">
        <v>34</v>
      </c>
      <c r="T665" s="3">
        <v>26400000</v>
      </c>
      <c r="U665" s="3">
        <v>46</v>
      </c>
      <c r="V665" s="3">
        <v>54</v>
      </c>
      <c r="W665" s="3">
        <v>48</v>
      </c>
      <c r="X665" s="3">
        <v>29</v>
      </c>
    </row>
    <row r="666" spans="2:24" x14ac:dyDescent="0.2">
      <c r="B666">
        <v>3305000</v>
      </c>
      <c r="C666">
        <v>79</v>
      </c>
      <c r="D666">
        <v>25</v>
      </c>
      <c r="E666">
        <v>62</v>
      </c>
      <c r="F666">
        <v>68</v>
      </c>
      <c r="H666">
        <v>13220000</v>
      </c>
      <c r="I666">
        <v>306</v>
      </c>
      <c r="J666">
        <v>417</v>
      </c>
      <c r="K666">
        <v>336</v>
      </c>
      <c r="L666">
        <v>305</v>
      </c>
      <c r="N666" s="3">
        <v>3305000</v>
      </c>
      <c r="O666" s="3">
        <v>5</v>
      </c>
      <c r="P666" s="3">
        <v>34</v>
      </c>
      <c r="Q666" s="3">
        <v>6</v>
      </c>
      <c r="R666" s="3">
        <v>31</v>
      </c>
      <c r="T666" s="3">
        <v>26440000</v>
      </c>
      <c r="U666" s="3">
        <v>48</v>
      </c>
      <c r="V666" s="3">
        <v>45</v>
      </c>
      <c r="W666" s="3">
        <v>60</v>
      </c>
      <c r="X666" s="3">
        <v>51</v>
      </c>
    </row>
    <row r="667" spans="2:24" x14ac:dyDescent="0.2">
      <c r="B667">
        <v>3310000</v>
      </c>
      <c r="C667">
        <v>79</v>
      </c>
      <c r="D667">
        <v>18</v>
      </c>
      <c r="E667">
        <v>82</v>
      </c>
      <c r="F667">
        <v>86</v>
      </c>
      <c r="H667">
        <v>13240000</v>
      </c>
      <c r="I667">
        <v>328</v>
      </c>
      <c r="J667">
        <v>431</v>
      </c>
      <c r="K667">
        <v>345</v>
      </c>
      <c r="L667">
        <v>348</v>
      </c>
      <c r="N667" s="3">
        <v>3310000</v>
      </c>
      <c r="O667" s="3">
        <v>6</v>
      </c>
      <c r="P667" s="3">
        <v>34</v>
      </c>
      <c r="Q667" s="3">
        <v>6</v>
      </c>
      <c r="R667" s="3">
        <v>28</v>
      </c>
      <c r="T667" s="3">
        <v>26480000</v>
      </c>
      <c r="U667" s="3">
        <v>42</v>
      </c>
      <c r="V667" s="3">
        <v>48</v>
      </c>
      <c r="W667" s="3">
        <v>48</v>
      </c>
      <c r="X667" s="3">
        <v>50</v>
      </c>
    </row>
    <row r="668" spans="2:24" x14ac:dyDescent="0.2">
      <c r="B668">
        <v>3315000</v>
      </c>
      <c r="C668">
        <v>70</v>
      </c>
      <c r="D668">
        <v>15</v>
      </c>
      <c r="E668">
        <v>68</v>
      </c>
      <c r="F668">
        <v>61</v>
      </c>
      <c r="H668">
        <v>13260000</v>
      </c>
      <c r="I668">
        <v>318</v>
      </c>
      <c r="J668">
        <v>414</v>
      </c>
      <c r="K668">
        <v>301</v>
      </c>
      <c r="L668">
        <v>336</v>
      </c>
      <c r="N668" s="3">
        <v>3315000</v>
      </c>
      <c r="O668" s="3">
        <v>5</v>
      </c>
      <c r="P668" s="3">
        <v>37</v>
      </c>
      <c r="Q668" s="3">
        <v>8</v>
      </c>
      <c r="R668" s="3">
        <v>39</v>
      </c>
      <c r="T668" s="3">
        <v>26520000</v>
      </c>
      <c r="U668" s="3">
        <v>79</v>
      </c>
      <c r="V668" s="3">
        <v>52</v>
      </c>
      <c r="W668" s="3">
        <v>66</v>
      </c>
      <c r="X668" s="3">
        <v>42</v>
      </c>
    </row>
    <row r="669" spans="2:24" x14ac:dyDescent="0.2">
      <c r="B669">
        <v>3320000</v>
      </c>
      <c r="C669">
        <v>73</v>
      </c>
      <c r="D669">
        <v>16</v>
      </c>
      <c r="E669">
        <v>50</v>
      </c>
      <c r="F669">
        <v>81</v>
      </c>
      <c r="H669">
        <v>13280000</v>
      </c>
      <c r="I669">
        <v>305</v>
      </c>
      <c r="J669">
        <v>455</v>
      </c>
      <c r="K669">
        <v>344</v>
      </c>
      <c r="L669">
        <v>328</v>
      </c>
      <c r="N669" s="3">
        <v>3320000</v>
      </c>
      <c r="O669" s="3">
        <v>3</v>
      </c>
      <c r="P669" s="3">
        <v>32</v>
      </c>
      <c r="Q669" s="3">
        <v>8</v>
      </c>
      <c r="R669" s="3">
        <v>29</v>
      </c>
      <c r="T669" s="3">
        <v>26560000</v>
      </c>
      <c r="U669" s="3">
        <v>54</v>
      </c>
      <c r="V669" s="3">
        <v>50</v>
      </c>
      <c r="W669" s="3">
        <v>52</v>
      </c>
      <c r="X669" s="3">
        <v>48</v>
      </c>
    </row>
    <row r="670" spans="2:24" x14ac:dyDescent="0.2">
      <c r="B670">
        <v>3325000</v>
      </c>
      <c r="C670">
        <v>82</v>
      </c>
      <c r="D670">
        <v>12</v>
      </c>
      <c r="E670">
        <v>64</v>
      </c>
      <c r="F670">
        <v>82</v>
      </c>
      <c r="H670">
        <v>13300000</v>
      </c>
      <c r="I670">
        <v>317</v>
      </c>
      <c r="J670">
        <v>440</v>
      </c>
      <c r="K670">
        <v>356</v>
      </c>
      <c r="L670">
        <v>276</v>
      </c>
      <c r="N670" s="3">
        <v>3325000</v>
      </c>
      <c r="O670" s="3">
        <v>6</v>
      </c>
      <c r="P670" s="3">
        <v>34</v>
      </c>
      <c r="Q670" s="3">
        <v>11</v>
      </c>
      <c r="R670" s="3">
        <v>33</v>
      </c>
      <c r="T670" s="3">
        <v>26600000</v>
      </c>
      <c r="U670" s="3">
        <v>51</v>
      </c>
      <c r="V670" s="3">
        <v>54</v>
      </c>
      <c r="W670" s="3">
        <v>54</v>
      </c>
      <c r="X670" s="3">
        <v>42</v>
      </c>
    </row>
    <row r="671" spans="2:24" x14ac:dyDescent="0.2">
      <c r="B671">
        <v>3330000</v>
      </c>
      <c r="C671">
        <v>84</v>
      </c>
      <c r="D671">
        <v>17</v>
      </c>
      <c r="E671">
        <v>61</v>
      </c>
      <c r="F671">
        <v>73</v>
      </c>
      <c r="H671">
        <v>13320000</v>
      </c>
      <c r="I671">
        <v>334</v>
      </c>
      <c r="J671">
        <v>431</v>
      </c>
      <c r="K671">
        <v>378</v>
      </c>
      <c r="L671">
        <v>345</v>
      </c>
      <c r="N671" s="3">
        <v>3330000</v>
      </c>
      <c r="O671" s="3">
        <v>3</v>
      </c>
      <c r="P671" s="3">
        <v>37</v>
      </c>
      <c r="Q671" s="3">
        <v>8</v>
      </c>
      <c r="R671" s="3">
        <v>39</v>
      </c>
      <c r="T671" s="3">
        <v>26640000</v>
      </c>
      <c r="U671" s="3">
        <v>47</v>
      </c>
      <c r="V671" s="3">
        <v>53</v>
      </c>
      <c r="W671" s="3">
        <v>63</v>
      </c>
      <c r="X671" s="3">
        <v>45</v>
      </c>
    </row>
    <row r="672" spans="2:24" x14ac:dyDescent="0.2">
      <c r="B672">
        <v>3335000</v>
      </c>
      <c r="C672">
        <v>73</v>
      </c>
      <c r="D672">
        <v>20</v>
      </c>
      <c r="E672">
        <v>71</v>
      </c>
      <c r="F672">
        <v>80</v>
      </c>
      <c r="H672">
        <v>13340000</v>
      </c>
      <c r="I672">
        <v>317</v>
      </c>
      <c r="J672">
        <v>412</v>
      </c>
      <c r="K672">
        <v>367</v>
      </c>
      <c r="L672">
        <v>335</v>
      </c>
      <c r="N672" s="3">
        <v>3335000</v>
      </c>
      <c r="O672" s="3">
        <v>7</v>
      </c>
      <c r="P672" s="3">
        <v>31</v>
      </c>
      <c r="Q672" s="3">
        <v>7</v>
      </c>
      <c r="R672" s="3">
        <v>35</v>
      </c>
      <c r="T672" s="3">
        <v>26680000</v>
      </c>
      <c r="U672" s="3">
        <v>56</v>
      </c>
      <c r="V672" s="3">
        <v>53</v>
      </c>
      <c r="W672" s="3">
        <v>54</v>
      </c>
      <c r="X672" s="3">
        <v>45</v>
      </c>
    </row>
    <row r="673" spans="2:24" x14ac:dyDescent="0.2">
      <c r="B673">
        <v>3340000</v>
      </c>
      <c r="C673">
        <v>77</v>
      </c>
      <c r="D673">
        <v>20</v>
      </c>
      <c r="E673">
        <v>63</v>
      </c>
      <c r="F673">
        <v>58</v>
      </c>
      <c r="H673">
        <v>13360000</v>
      </c>
      <c r="I673">
        <v>296</v>
      </c>
      <c r="J673">
        <v>432</v>
      </c>
      <c r="K673">
        <v>324</v>
      </c>
      <c r="L673">
        <v>341</v>
      </c>
      <c r="N673" s="3">
        <v>3340000</v>
      </c>
      <c r="O673" s="3">
        <v>4</v>
      </c>
      <c r="P673" s="3">
        <v>36</v>
      </c>
      <c r="Q673" s="3">
        <v>12</v>
      </c>
      <c r="R673" s="3">
        <v>35</v>
      </c>
      <c r="T673" s="3">
        <v>26720000</v>
      </c>
      <c r="U673" s="3">
        <v>65</v>
      </c>
      <c r="V673" s="3">
        <v>44</v>
      </c>
      <c r="W673" s="3">
        <v>39</v>
      </c>
      <c r="X673" s="3">
        <v>51</v>
      </c>
    </row>
    <row r="674" spans="2:24" x14ac:dyDescent="0.2">
      <c r="B674">
        <v>3345000</v>
      </c>
      <c r="C674">
        <v>57</v>
      </c>
      <c r="D674">
        <v>20</v>
      </c>
      <c r="E674">
        <v>81</v>
      </c>
      <c r="F674">
        <v>73</v>
      </c>
      <c r="H674">
        <v>13380000</v>
      </c>
      <c r="I674">
        <v>314</v>
      </c>
      <c r="J674">
        <v>414</v>
      </c>
      <c r="K674">
        <v>325</v>
      </c>
      <c r="L674">
        <v>310</v>
      </c>
      <c r="N674" s="3">
        <v>3345000</v>
      </c>
      <c r="O674" s="3">
        <v>4</v>
      </c>
      <c r="P674" s="3">
        <v>28</v>
      </c>
      <c r="Q674" s="3">
        <v>9</v>
      </c>
      <c r="R674" s="3">
        <v>36</v>
      </c>
      <c r="T674" s="3">
        <v>26760000</v>
      </c>
      <c r="U674" s="3">
        <v>41</v>
      </c>
      <c r="V674" s="3">
        <v>44</v>
      </c>
      <c r="W674" s="3">
        <v>56</v>
      </c>
      <c r="X674" s="3">
        <v>48</v>
      </c>
    </row>
    <row r="675" spans="2:24" x14ac:dyDescent="0.2">
      <c r="B675">
        <v>3350000</v>
      </c>
      <c r="C675">
        <v>71</v>
      </c>
      <c r="D675">
        <v>20</v>
      </c>
      <c r="E675">
        <v>65</v>
      </c>
      <c r="F675">
        <v>80</v>
      </c>
      <c r="H675">
        <v>13400000</v>
      </c>
      <c r="I675">
        <v>327</v>
      </c>
      <c r="J675">
        <v>436</v>
      </c>
      <c r="K675">
        <v>320</v>
      </c>
      <c r="L675">
        <v>329</v>
      </c>
      <c r="N675" s="3">
        <v>3350000</v>
      </c>
      <c r="O675" s="3">
        <v>4</v>
      </c>
      <c r="P675" s="3">
        <v>29</v>
      </c>
      <c r="Q675" s="3">
        <v>6</v>
      </c>
      <c r="R675" s="3">
        <v>20</v>
      </c>
      <c r="T675" s="3">
        <v>26800000</v>
      </c>
      <c r="U675" s="3">
        <v>61</v>
      </c>
      <c r="V675" s="3">
        <v>46</v>
      </c>
      <c r="W675" s="3">
        <v>49</v>
      </c>
      <c r="X675" s="3">
        <v>45</v>
      </c>
    </row>
    <row r="676" spans="2:24" x14ac:dyDescent="0.2">
      <c r="B676">
        <v>3355000</v>
      </c>
      <c r="C676">
        <v>89</v>
      </c>
      <c r="D676">
        <v>20</v>
      </c>
      <c r="E676">
        <v>61</v>
      </c>
      <c r="F676">
        <v>73</v>
      </c>
      <c r="H676">
        <v>13420000</v>
      </c>
      <c r="I676">
        <v>309</v>
      </c>
      <c r="J676">
        <v>390</v>
      </c>
      <c r="K676">
        <v>319</v>
      </c>
      <c r="L676">
        <v>361</v>
      </c>
      <c r="N676" s="3">
        <v>3355000</v>
      </c>
      <c r="O676" s="3">
        <v>5</v>
      </c>
      <c r="P676" s="3">
        <v>31</v>
      </c>
      <c r="Q676" s="3">
        <v>6</v>
      </c>
      <c r="R676" s="3">
        <v>32</v>
      </c>
      <c r="T676" s="3">
        <v>26840000</v>
      </c>
      <c r="U676" s="3">
        <v>47</v>
      </c>
      <c r="V676" s="3">
        <v>46</v>
      </c>
      <c r="W676" s="3">
        <v>56</v>
      </c>
      <c r="X676" s="3">
        <v>37</v>
      </c>
    </row>
    <row r="677" spans="2:24" x14ac:dyDescent="0.2">
      <c r="B677">
        <v>3360000</v>
      </c>
      <c r="C677">
        <v>78</v>
      </c>
      <c r="D677">
        <v>15</v>
      </c>
      <c r="E677">
        <v>68</v>
      </c>
      <c r="F677">
        <v>78</v>
      </c>
      <c r="H677">
        <v>13440000</v>
      </c>
      <c r="I677">
        <v>274</v>
      </c>
      <c r="J677">
        <v>408</v>
      </c>
      <c r="K677">
        <v>321</v>
      </c>
      <c r="L677">
        <v>303</v>
      </c>
      <c r="N677" s="3">
        <v>3360000</v>
      </c>
      <c r="O677" s="3">
        <v>6</v>
      </c>
      <c r="P677" s="3">
        <v>40</v>
      </c>
      <c r="Q677" s="3">
        <v>4</v>
      </c>
      <c r="R677" s="3">
        <v>29</v>
      </c>
      <c r="T677" s="3">
        <v>26880000</v>
      </c>
      <c r="U677" s="3">
        <v>62</v>
      </c>
      <c r="V677" s="3">
        <v>49</v>
      </c>
      <c r="W677" s="3">
        <v>48</v>
      </c>
      <c r="X677" s="3">
        <v>47</v>
      </c>
    </row>
    <row r="678" spans="2:24" x14ac:dyDescent="0.2">
      <c r="B678">
        <v>3365000</v>
      </c>
      <c r="C678">
        <v>70</v>
      </c>
      <c r="D678">
        <v>20</v>
      </c>
      <c r="E678">
        <v>59</v>
      </c>
      <c r="F678">
        <v>65</v>
      </c>
      <c r="H678">
        <v>13460000</v>
      </c>
      <c r="I678">
        <v>301</v>
      </c>
      <c r="J678">
        <v>448</v>
      </c>
      <c r="K678">
        <v>337</v>
      </c>
      <c r="L678">
        <v>325</v>
      </c>
      <c r="N678" s="3">
        <v>3365000</v>
      </c>
      <c r="O678" s="3">
        <v>1</v>
      </c>
      <c r="P678" s="3">
        <v>38</v>
      </c>
      <c r="Q678" s="3">
        <v>5</v>
      </c>
      <c r="R678" s="3">
        <v>37</v>
      </c>
      <c r="T678" s="3">
        <v>26920000</v>
      </c>
      <c r="U678" s="3">
        <v>42</v>
      </c>
      <c r="V678" s="3">
        <v>52</v>
      </c>
      <c r="W678" s="3">
        <v>59</v>
      </c>
      <c r="X678" s="3">
        <v>45</v>
      </c>
    </row>
    <row r="679" spans="2:24" x14ac:dyDescent="0.2">
      <c r="B679">
        <v>3370000</v>
      </c>
      <c r="C679">
        <v>67</v>
      </c>
      <c r="D679">
        <v>16</v>
      </c>
      <c r="E679">
        <v>79</v>
      </c>
      <c r="F679">
        <v>63</v>
      </c>
      <c r="H679">
        <v>13480000</v>
      </c>
      <c r="I679">
        <v>320</v>
      </c>
      <c r="J679">
        <v>443</v>
      </c>
      <c r="K679">
        <v>305</v>
      </c>
      <c r="L679">
        <v>338</v>
      </c>
      <c r="N679" s="3">
        <v>3370000</v>
      </c>
      <c r="O679" s="3">
        <v>4</v>
      </c>
      <c r="P679" s="3">
        <v>27</v>
      </c>
      <c r="Q679" s="3">
        <v>6</v>
      </c>
      <c r="R679" s="3">
        <v>31</v>
      </c>
      <c r="T679" s="3">
        <v>26960000</v>
      </c>
      <c r="U679" s="3">
        <v>50</v>
      </c>
      <c r="V679" s="3">
        <v>60</v>
      </c>
      <c r="W679" s="3">
        <v>45</v>
      </c>
      <c r="X679" s="3">
        <v>47</v>
      </c>
    </row>
    <row r="680" spans="2:24" x14ac:dyDescent="0.2">
      <c r="B680">
        <v>3375000</v>
      </c>
      <c r="C680">
        <v>81</v>
      </c>
      <c r="D680">
        <v>22</v>
      </c>
      <c r="E680">
        <v>61</v>
      </c>
      <c r="F680">
        <v>63</v>
      </c>
      <c r="H680">
        <v>13500000</v>
      </c>
      <c r="I680">
        <v>282</v>
      </c>
      <c r="J680">
        <v>421</v>
      </c>
      <c r="K680">
        <v>301</v>
      </c>
      <c r="L680">
        <v>328</v>
      </c>
      <c r="N680" s="3">
        <v>3375000</v>
      </c>
      <c r="O680" s="3">
        <v>3</v>
      </c>
      <c r="P680" s="3">
        <v>28</v>
      </c>
      <c r="Q680" s="3">
        <v>7</v>
      </c>
      <c r="R680" s="3">
        <v>26</v>
      </c>
      <c r="T680" s="3">
        <v>27000000</v>
      </c>
      <c r="U680" s="3">
        <v>53</v>
      </c>
      <c r="V680" s="3">
        <v>50</v>
      </c>
      <c r="W680" s="3">
        <v>61</v>
      </c>
      <c r="X680" s="3">
        <v>51</v>
      </c>
    </row>
    <row r="681" spans="2:24" x14ac:dyDescent="0.2">
      <c r="B681">
        <v>3380000</v>
      </c>
      <c r="C681">
        <v>48</v>
      </c>
      <c r="D681">
        <v>9</v>
      </c>
      <c r="E681">
        <v>47</v>
      </c>
      <c r="F681">
        <v>67</v>
      </c>
      <c r="H681">
        <v>13520000</v>
      </c>
      <c r="I681">
        <v>257</v>
      </c>
      <c r="J681">
        <v>453</v>
      </c>
      <c r="K681">
        <v>343</v>
      </c>
      <c r="L681">
        <v>336</v>
      </c>
      <c r="N681" s="3">
        <v>3380000</v>
      </c>
      <c r="O681" s="3">
        <v>5</v>
      </c>
      <c r="P681" s="3">
        <v>25</v>
      </c>
      <c r="Q681" s="3">
        <v>3</v>
      </c>
      <c r="R681" s="3">
        <v>40</v>
      </c>
      <c r="T681" s="3">
        <v>27040000</v>
      </c>
      <c r="U681" s="3">
        <v>48</v>
      </c>
      <c r="V681" s="3">
        <v>49</v>
      </c>
      <c r="W681" s="3">
        <v>58</v>
      </c>
      <c r="X681" s="3">
        <v>38</v>
      </c>
    </row>
    <row r="682" spans="2:24" x14ac:dyDescent="0.2">
      <c r="B682">
        <v>3385000</v>
      </c>
      <c r="C682">
        <v>89</v>
      </c>
      <c r="D682">
        <v>19</v>
      </c>
      <c r="E682">
        <v>60</v>
      </c>
      <c r="F682">
        <v>58</v>
      </c>
      <c r="H682">
        <v>13540000</v>
      </c>
      <c r="I682">
        <v>269</v>
      </c>
      <c r="J682">
        <v>443</v>
      </c>
      <c r="K682">
        <v>306</v>
      </c>
      <c r="L682">
        <v>307</v>
      </c>
      <c r="N682" s="3">
        <v>3385000</v>
      </c>
      <c r="O682" s="3">
        <v>4</v>
      </c>
      <c r="P682" s="3">
        <v>35</v>
      </c>
      <c r="Q682" s="3">
        <v>9</v>
      </c>
      <c r="R682" s="3">
        <v>36</v>
      </c>
      <c r="T682" s="3">
        <v>27080000</v>
      </c>
      <c r="U682" s="3">
        <v>58</v>
      </c>
      <c r="V682" s="3">
        <v>55</v>
      </c>
      <c r="W682" s="3">
        <v>46</v>
      </c>
      <c r="X682" s="3">
        <v>45</v>
      </c>
    </row>
    <row r="683" spans="2:24" x14ac:dyDescent="0.2">
      <c r="B683">
        <v>3390000</v>
      </c>
      <c r="C683">
        <v>64</v>
      </c>
      <c r="D683">
        <v>10</v>
      </c>
      <c r="E683">
        <v>58</v>
      </c>
      <c r="F683">
        <v>64</v>
      </c>
      <c r="H683">
        <v>13560000</v>
      </c>
      <c r="I683">
        <v>306</v>
      </c>
      <c r="J683">
        <v>440</v>
      </c>
      <c r="K683">
        <v>333</v>
      </c>
      <c r="L683">
        <v>323</v>
      </c>
      <c r="N683" s="3">
        <v>3390000</v>
      </c>
      <c r="O683" s="3">
        <v>4</v>
      </c>
      <c r="P683" s="3">
        <v>28</v>
      </c>
      <c r="Q683" s="3">
        <v>4</v>
      </c>
      <c r="R683" s="3">
        <v>31</v>
      </c>
      <c r="T683" s="3">
        <v>27120000</v>
      </c>
      <c r="U683" s="3">
        <v>43</v>
      </c>
      <c r="V683" s="3">
        <v>66</v>
      </c>
      <c r="W683" s="3">
        <v>56</v>
      </c>
      <c r="X683" s="3">
        <v>49</v>
      </c>
    </row>
    <row r="684" spans="2:24" x14ac:dyDescent="0.2">
      <c r="B684">
        <v>3395000</v>
      </c>
      <c r="C684">
        <v>70</v>
      </c>
      <c r="D684">
        <v>15</v>
      </c>
      <c r="E684">
        <v>57</v>
      </c>
      <c r="F684">
        <v>78</v>
      </c>
      <c r="H684">
        <v>13580000</v>
      </c>
      <c r="I684">
        <v>311</v>
      </c>
      <c r="J684">
        <v>419</v>
      </c>
      <c r="K684">
        <v>339</v>
      </c>
      <c r="L684">
        <v>307</v>
      </c>
      <c r="N684" s="3">
        <v>3395000</v>
      </c>
      <c r="O684" s="3">
        <v>9</v>
      </c>
      <c r="P684" s="3">
        <v>47</v>
      </c>
      <c r="Q684" s="3">
        <v>6</v>
      </c>
      <c r="R684" s="3">
        <v>36</v>
      </c>
      <c r="T684" s="3">
        <v>27160000</v>
      </c>
      <c r="U684" s="3">
        <v>48</v>
      </c>
      <c r="V684" s="3">
        <v>44</v>
      </c>
      <c r="W684" s="3">
        <v>60</v>
      </c>
      <c r="X684" s="3">
        <v>51</v>
      </c>
    </row>
    <row r="685" spans="2:24" x14ac:dyDescent="0.2">
      <c r="B685">
        <v>3400000</v>
      </c>
      <c r="C685">
        <v>59</v>
      </c>
      <c r="D685">
        <v>20</v>
      </c>
      <c r="E685">
        <v>51</v>
      </c>
      <c r="F685">
        <v>64</v>
      </c>
      <c r="H685">
        <v>13600000</v>
      </c>
      <c r="I685">
        <v>301</v>
      </c>
      <c r="J685">
        <v>441</v>
      </c>
      <c r="K685">
        <v>329</v>
      </c>
      <c r="L685">
        <v>317</v>
      </c>
      <c r="N685" s="3">
        <v>3400000</v>
      </c>
      <c r="O685" s="3">
        <v>7</v>
      </c>
      <c r="P685" s="3">
        <v>31</v>
      </c>
      <c r="Q685" s="3">
        <v>3</v>
      </c>
      <c r="R685" s="3">
        <v>36</v>
      </c>
      <c r="T685" s="3">
        <v>27200000</v>
      </c>
      <c r="U685" s="3">
        <v>54</v>
      </c>
      <c r="V685" s="3">
        <v>58</v>
      </c>
      <c r="W685" s="3">
        <v>54</v>
      </c>
      <c r="X685" s="3">
        <v>39</v>
      </c>
    </row>
    <row r="686" spans="2:24" x14ac:dyDescent="0.2">
      <c r="B686">
        <v>3405000</v>
      </c>
      <c r="C686">
        <v>65</v>
      </c>
      <c r="D686">
        <v>19</v>
      </c>
      <c r="E686">
        <v>46</v>
      </c>
      <c r="F686">
        <v>59</v>
      </c>
      <c r="H686">
        <v>13620000</v>
      </c>
      <c r="I686">
        <v>321</v>
      </c>
      <c r="J686">
        <v>453</v>
      </c>
      <c r="K686">
        <v>343</v>
      </c>
      <c r="L686">
        <v>342</v>
      </c>
      <c r="N686" s="3">
        <v>3405000</v>
      </c>
      <c r="O686" s="3">
        <v>6</v>
      </c>
      <c r="P686" s="3">
        <v>30</v>
      </c>
      <c r="Q686" s="3">
        <v>4</v>
      </c>
      <c r="R686" s="3">
        <v>43</v>
      </c>
      <c r="T686" s="3">
        <v>27240000</v>
      </c>
      <c r="U686" s="3">
        <v>64</v>
      </c>
      <c r="V686" s="3">
        <v>46</v>
      </c>
      <c r="W686" s="3">
        <v>51</v>
      </c>
      <c r="X686" s="3">
        <v>44</v>
      </c>
    </row>
    <row r="687" spans="2:24" x14ac:dyDescent="0.2">
      <c r="B687">
        <v>3410000</v>
      </c>
      <c r="C687">
        <v>66</v>
      </c>
      <c r="D687">
        <v>16</v>
      </c>
      <c r="E687">
        <v>69</v>
      </c>
      <c r="F687">
        <v>57</v>
      </c>
      <c r="H687">
        <v>13640000</v>
      </c>
      <c r="I687">
        <v>300</v>
      </c>
      <c r="J687">
        <v>430</v>
      </c>
      <c r="K687">
        <v>333</v>
      </c>
      <c r="L687">
        <v>324</v>
      </c>
      <c r="N687" s="3">
        <v>3410000</v>
      </c>
      <c r="O687" s="3">
        <v>3</v>
      </c>
      <c r="P687" s="3">
        <v>36</v>
      </c>
      <c r="Q687" s="3">
        <v>5</v>
      </c>
      <c r="R687" s="3">
        <v>19</v>
      </c>
      <c r="T687" s="3">
        <v>27280000</v>
      </c>
      <c r="U687" s="3">
        <v>52</v>
      </c>
      <c r="V687" s="3">
        <v>40</v>
      </c>
      <c r="W687" s="3">
        <v>56</v>
      </c>
      <c r="X687" s="3">
        <v>48</v>
      </c>
    </row>
    <row r="688" spans="2:24" x14ac:dyDescent="0.2">
      <c r="B688">
        <v>3415000</v>
      </c>
      <c r="C688">
        <v>64</v>
      </c>
      <c r="D688">
        <v>16</v>
      </c>
      <c r="E688">
        <v>54</v>
      </c>
      <c r="F688">
        <v>68</v>
      </c>
      <c r="H688">
        <v>13660000</v>
      </c>
      <c r="I688">
        <v>304</v>
      </c>
      <c r="J688">
        <v>375</v>
      </c>
      <c r="K688">
        <v>338</v>
      </c>
      <c r="L688">
        <v>316</v>
      </c>
      <c r="N688" s="3">
        <v>3415000</v>
      </c>
      <c r="O688" s="3">
        <v>4</v>
      </c>
      <c r="P688" s="3">
        <v>28</v>
      </c>
      <c r="Q688" s="3">
        <v>10</v>
      </c>
      <c r="R688" s="3">
        <v>28</v>
      </c>
      <c r="T688" s="3">
        <v>27320000</v>
      </c>
      <c r="U688" s="3">
        <v>47</v>
      </c>
      <c r="V688" s="3">
        <v>50</v>
      </c>
      <c r="W688" s="3">
        <v>63</v>
      </c>
      <c r="X688" s="3">
        <v>47</v>
      </c>
    </row>
    <row r="689" spans="2:24" x14ac:dyDescent="0.2">
      <c r="B689">
        <v>3420000</v>
      </c>
      <c r="C689">
        <v>67</v>
      </c>
      <c r="D689">
        <v>12</v>
      </c>
      <c r="E689">
        <v>61</v>
      </c>
      <c r="F689">
        <v>69</v>
      </c>
      <c r="H689">
        <v>13680000</v>
      </c>
      <c r="I689">
        <v>263</v>
      </c>
      <c r="J689">
        <v>413</v>
      </c>
      <c r="K689">
        <v>310</v>
      </c>
      <c r="L689">
        <v>317</v>
      </c>
      <c r="N689" s="3">
        <v>3420000</v>
      </c>
      <c r="O689" s="3">
        <v>6</v>
      </c>
      <c r="P689" s="3">
        <v>25</v>
      </c>
      <c r="Q689" s="3">
        <v>5</v>
      </c>
      <c r="R689" s="3">
        <v>28</v>
      </c>
      <c r="T689" s="3">
        <v>27360000</v>
      </c>
      <c r="U689" s="3">
        <v>55</v>
      </c>
      <c r="V689" s="3">
        <v>55</v>
      </c>
      <c r="W689" s="3">
        <v>52</v>
      </c>
      <c r="X689" s="3">
        <v>50</v>
      </c>
    </row>
    <row r="690" spans="2:24" x14ac:dyDescent="0.2">
      <c r="B690">
        <v>3425000</v>
      </c>
      <c r="C690">
        <v>61</v>
      </c>
      <c r="D690">
        <v>15</v>
      </c>
      <c r="E690">
        <v>61</v>
      </c>
      <c r="F690">
        <v>61</v>
      </c>
      <c r="H690">
        <v>13700000</v>
      </c>
      <c r="I690">
        <v>280</v>
      </c>
      <c r="J690">
        <v>435</v>
      </c>
      <c r="K690">
        <v>296</v>
      </c>
      <c r="L690">
        <v>316</v>
      </c>
      <c r="N690" s="3">
        <v>3425000</v>
      </c>
      <c r="O690" s="3">
        <v>2</v>
      </c>
      <c r="P690" s="3">
        <v>30</v>
      </c>
      <c r="Q690" s="3">
        <v>5</v>
      </c>
      <c r="R690" s="3">
        <v>37</v>
      </c>
      <c r="T690" s="3">
        <v>27400000</v>
      </c>
      <c r="U690" s="3">
        <v>56</v>
      </c>
      <c r="V690" s="3">
        <v>63</v>
      </c>
      <c r="W690" s="3">
        <v>53</v>
      </c>
      <c r="X690" s="3">
        <v>52</v>
      </c>
    </row>
    <row r="691" spans="2:24" x14ac:dyDescent="0.2">
      <c r="B691">
        <v>3430000</v>
      </c>
      <c r="C691">
        <v>76</v>
      </c>
      <c r="D691">
        <v>11</v>
      </c>
      <c r="E691">
        <v>54</v>
      </c>
      <c r="F691">
        <v>63</v>
      </c>
      <c r="H691">
        <v>13720000</v>
      </c>
      <c r="I691">
        <v>304</v>
      </c>
      <c r="J691">
        <v>486</v>
      </c>
      <c r="K691">
        <v>351</v>
      </c>
      <c r="L691">
        <v>314</v>
      </c>
      <c r="N691" s="3">
        <v>3430000</v>
      </c>
      <c r="O691" s="3">
        <v>5</v>
      </c>
      <c r="P691" s="3">
        <v>27</v>
      </c>
      <c r="Q691" s="3">
        <v>5</v>
      </c>
      <c r="R691" s="3">
        <v>34</v>
      </c>
      <c r="T691" s="3">
        <v>27440000</v>
      </c>
      <c r="U691" s="3">
        <v>54</v>
      </c>
      <c r="V691" s="3">
        <v>41</v>
      </c>
      <c r="W691" s="3">
        <v>51</v>
      </c>
      <c r="X691" s="3">
        <v>46</v>
      </c>
    </row>
    <row r="692" spans="2:24" x14ac:dyDescent="0.2">
      <c r="B692">
        <v>3435000</v>
      </c>
      <c r="C692">
        <v>78</v>
      </c>
      <c r="D692">
        <v>7</v>
      </c>
      <c r="E692">
        <v>47</v>
      </c>
      <c r="F692">
        <v>66</v>
      </c>
      <c r="H692">
        <v>13740000</v>
      </c>
      <c r="I692">
        <v>312</v>
      </c>
      <c r="J692">
        <v>373</v>
      </c>
      <c r="K692">
        <v>344</v>
      </c>
      <c r="L692">
        <v>345</v>
      </c>
      <c r="N692" s="3">
        <v>3435000</v>
      </c>
      <c r="O692" s="3">
        <v>4</v>
      </c>
      <c r="P692" s="3">
        <v>34</v>
      </c>
      <c r="Q692" s="3">
        <v>4</v>
      </c>
      <c r="R692" s="3">
        <v>26</v>
      </c>
      <c r="T692" s="3">
        <v>27480000</v>
      </c>
      <c r="U692" s="3">
        <v>61</v>
      </c>
      <c r="V692" s="3">
        <v>41</v>
      </c>
      <c r="W692" s="3">
        <v>64</v>
      </c>
      <c r="X692" s="3">
        <v>39</v>
      </c>
    </row>
    <row r="693" spans="2:24" x14ac:dyDescent="0.2">
      <c r="B693">
        <v>3440000</v>
      </c>
      <c r="C693">
        <v>58</v>
      </c>
      <c r="D693">
        <v>5</v>
      </c>
      <c r="E693">
        <v>48</v>
      </c>
      <c r="F693">
        <v>61</v>
      </c>
      <c r="H693">
        <v>13760000</v>
      </c>
      <c r="I693">
        <v>298</v>
      </c>
      <c r="J693">
        <v>470</v>
      </c>
      <c r="K693">
        <v>297</v>
      </c>
      <c r="L693">
        <v>353</v>
      </c>
      <c r="N693" s="3">
        <v>3440000</v>
      </c>
      <c r="O693" s="3">
        <v>5</v>
      </c>
      <c r="P693" s="3">
        <v>25</v>
      </c>
      <c r="Q693" s="3">
        <v>5</v>
      </c>
      <c r="R693" s="3">
        <v>38</v>
      </c>
      <c r="T693" s="3">
        <v>27520000</v>
      </c>
      <c r="U693" s="3">
        <v>58</v>
      </c>
      <c r="V693" s="3">
        <v>58</v>
      </c>
      <c r="W693" s="3">
        <v>66</v>
      </c>
      <c r="X693" s="3">
        <v>40</v>
      </c>
    </row>
    <row r="694" spans="2:24" x14ac:dyDescent="0.2">
      <c r="B694">
        <v>3445000</v>
      </c>
      <c r="C694">
        <v>72</v>
      </c>
      <c r="D694">
        <v>17</v>
      </c>
      <c r="E694">
        <v>49</v>
      </c>
      <c r="F694">
        <v>62</v>
      </c>
      <c r="H694">
        <v>13780000</v>
      </c>
      <c r="I694">
        <v>273</v>
      </c>
      <c r="J694">
        <v>400</v>
      </c>
      <c r="K694">
        <v>320</v>
      </c>
      <c r="L694">
        <v>296</v>
      </c>
      <c r="N694" s="3">
        <v>3445000</v>
      </c>
      <c r="O694" s="3">
        <v>7</v>
      </c>
      <c r="P694" s="3">
        <v>31</v>
      </c>
      <c r="Q694" s="3">
        <v>4</v>
      </c>
      <c r="R694" s="3">
        <v>17</v>
      </c>
      <c r="T694" s="3">
        <v>27560000</v>
      </c>
      <c r="U694" s="3">
        <v>50</v>
      </c>
      <c r="V694" s="3">
        <v>45</v>
      </c>
      <c r="W694" s="3">
        <v>47</v>
      </c>
      <c r="X694" s="3">
        <v>40</v>
      </c>
    </row>
    <row r="695" spans="2:24" x14ac:dyDescent="0.2">
      <c r="B695">
        <v>3450000</v>
      </c>
      <c r="C695">
        <v>70</v>
      </c>
      <c r="D695">
        <v>12</v>
      </c>
      <c r="E695">
        <v>49</v>
      </c>
      <c r="F695">
        <v>67</v>
      </c>
      <c r="H695">
        <v>13800000</v>
      </c>
      <c r="I695">
        <v>306</v>
      </c>
      <c r="J695">
        <v>429</v>
      </c>
      <c r="K695">
        <v>330</v>
      </c>
      <c r="L695">
        <v>329</v>
      </c>
      <c r="N695" s="3">
        <v>3450000</v>
      </c>
      <c r="O695" s="3">
        <v>4</v>
      </c>
      <c r="P695" s="3">
        <v>22</v>
      </c>
      <c r="Q695" s="3">
        <v>4</v>
      </c>
      <c r="R695" s="3">
        <v>39</v>
      </c>
      <c r="T695" s="3">
        <v>27600000</v>
      </c>
      <c r="U695" s="3">
        <v>52</v>
      </c>
      <c r="V695" s="3">
        <v>37</v>
      </c>
      <c r="W695" s="3">
        <v>62</v>
      </c>
      <c r="X695" s="3">
        <v>42</v>
      </c>
    </row>
    <row r="696" spans="2:24" x14ac:dyDescent="0.2">
      <c r="B696">
        <v>3455000</v>
      </c>
      <c r="C696">
        <v>83</v>
      </c>
      <c r="D696">
        <v>25</v>
      </c>
      <c r="E696">
        <v>46</v>
      </c>
      <c r="F696">
        <v>58</v>
      </c>
      <c r="H696">
        <v>13820000</v>
      </c>
      <c r="I696">
        <v>255</v>
      </c>
      <c r="J696">
        <v>413</v>
      </c>
      <c r="K696">
        <v>324</v>
      </c>
      <c r="L696">
        <v>303</v>
      </c>
      <c r="N696" s="3">
        <v>3455000</v>
      </c>
      <c r="O696" s="3">
        <v>5</v>
      </c>
      <c r="P696" s="3">
        <v>37</v>
      </c>
      <c r="Q696" s="3">
        <v>8</v>
      </c>
      <c r="R696" s="3">
        <v>43</v>
      </c>
      <c r="T696" s="3">
        <v>27640000</v>
      </c>
      <c r="U696" s="3">
        <v>38</v>
      </c>
      <c r="V696" s="3">
        <v>36</v>
      </c>
      <c r="W696" s="3">
        <v>43</v>
      </c>
      <c r="X696" s="3">
        <v>33</v>
      </c>
    </row>
    <row r="697" spans="2:24" x14ac:dyDescent="0.2">
      <c r="B697">
        <v>3460000</v>
      </c>
      <c r="C697">
        <v>73</v>
      </c>
      <c r="D697">
        <v>9</v>
      </c>
      <c r="E697">
        <v>48</v>
      </c>
      <c r="F697">
        <v>49</v>
      </c>
      <c r="H697">
        <v>13840000</v>
      </c>
      <c r="I697">
        <v>287</v>
      </c>
      <c r="J697">
        <v>404</v>
      </c>
      <c r="K697">
        <v>295</v>
      </c>
      <c r="L697">
        <v>312</v>
      </c>
      <c r="N697" s="3">
        <v>3460000</v>
      </c>
      <c r="O697" s="3">
        <v>6</v>
      </c>
      <c r="P697" s="3">
        <v>35</v>
      </c>
      <c r="Q697" s="3">
        <v>6</v>
      </c>
      <c r="R697" s="3">
        <v>30</v>
      </c>
      <c r="T697" s="3">
        <v>27680000</v>
      </c>
      <c r="U697" s="3">
        <v>53</v>
      </c>
      <c r="V697" s="3">
        <v>51</v>
      </c>
      <c r="W697" s="3">
        <v>49</v>
      </c>
      <c r="X697" s="3">
        <v>46</v>
      </c>
    </row>
    <row r="698" spans="2:24" x14ac:dyDescent="0.2">
      <c r="B698">
        <v>3465000</v>
      </c>
      <c r="C698">
        <v>64</v>
      </c>
      <c r="D698">
        <v>19</v>
      </c>
      <c r="E698">
        <v>47</v>
      </c>
      <c r="F698">
        <v>77</v>
      </c>
      <c r="H698">
        <v>13860000</v>
      </c>
      <c r="I698">
        <v>276</v>
      </c>
      <c r="J698">
        <v>415</v>
      </c>
      <c r="K698">
        <v>291</v>
      </c>
      <c r="L698">
        <v>331</v>
      </c>
      <c r="N698" s="3">
        <v>3465000</v>
      </c>
      <c r="O698" s="3">
        <v>4</v>
      </c>
      <c r="P698" s="3">
        <v>29</v>
      </c>
      <c r="Q698" s="3">
        <v>7</v>
      </c>
      <c r="R698" s="3">
        <v>46</v>
      </c>
      <c r="T698" s="3">
        <v>27720000</v>
      </c>
      <c r="U698" s="3">
        <v>48</v>
      </c>
      <c r="V698" s="3">
        <v>47</v>
      </c>
      <c r="W698" s="3">
        <v>53</v>
      </c>
      <c r="X698" s="3">
        <v>41</v>
      </c>
    </row>
    <row r="699" spans="2:24" x14ac:dyDescent="0.2">
      <c r="B699">
        <v>3470000</v>
      </c>
      <c r="C699">
        <v>71</v>
      </c>
      <c r="D699">
        <v>8</v>
      </c>
      <c r="E699">
        <v>51</v>
      </c>
      <c r="F699">
        <v>68</v>
      </c>
      <c r="H699">
        <v>13880000</v>
      </c>
      <c r="I699">
        <v>265</v>
      </c>
      <c r="J699">
        <v>419</v>
      </c>
      <c r="K699">
        <v>313</v>
      </c>
      <c r="L699">
        <v>300</v>
      </c>
      <c r="N699" s="3">
        <v>3470000</v>
      </c>
      <c r="O699" s="3">
        <v>4</v>
      </c>
      <c r="P699" s="3">
        <v>23</v>
      </c>
      <c r="Q699" s="3">
        <v>8</v>
      </c>
      <c r="R699" s="3">
        <v>23</v>
      </c>
      <c r="T699" s="3">
        <v>27760000</v>
      </c>
      <c r="U699" s="3">
        <v>52</v>
      </c>
      <c r="V699" s="3">
        <v>60</v>
      </c>
      <c r="W699" s="3">
        <v>55</v>
      </c>
      <c r="X699" s="3">
        <v>45</v>
      </c>
    </row>
    <row r="700" spans="2:24" x14ac:dyDescent="0.2">
      <c r="B700">
        <v>3475000</v>
      </c>
      <c r="C700">
        <v>53</v>
      </c>
      <c r="D700">
        <v>10</v>
      </c>
      <c r="E700">
        <v>64</v>
      </c>
      <c r="F700">
        <v>45</v>
      </c>
      <c r="H700">
        <v>13900000</v>
      </c>
      <c r="I700">
        <v>286</v>
      </c>
      <c r="J700">
        <v>441</v>
      </c>
      <c r="K700">
        <v>294</v>
      </c>
      <c r="L700">
        <v>294</v>
      </c>
      <c r="N700" s="3">
        <v>3475000</v>
      </c>
      <c r="O700" s="3">
        <v>6</v>
      </c>
      <c r="P700" s="3">
        <v>30</v>
      </c>
      <c r="Q700" s="3">
        <v>5</v>
      </c>
      <c r="R700" s="3">
        <v>29</v>
      </c>
      <c r="T700" s="3">
        <v>27800000</v>
      </c>
      <c r="U700" s="3">
        <v>42</v>
      </c>
      <c r="V700" s="3">
        <v>55</v>
      </c>
      <c r="W700" s="3">
        <v>34</v>
      </c>
      <c r="X700" s="3">
        <v>42</v>
      </c>
    </row>
    <row r="701" spans="2:24" x14ac:dyDescent="0.2">
      <c r="B701">
        <v>3480000</v>
      </c>
      <c r="C701">
        <v>55</v>
      </c>
      <c r="D701">
        <v>15</v>
      </c>
      <c r="E701">
        <v>51</v>
      </c>
      <c r="F701">
        <v>61</v>
      </c>
      <c r="H701">
        <v>13920000</v>
      </c>
      <c r="I701">
        <v>290</v>
      </c>
      <c r="J701">
        <v>379</v>
      </c>
      <c r="K701">
        <v>330</v>
      </c>
      <c r="L701">
        <v>305</v>
      </c>
      <c r="N701" s="3">
        <v>3480000</v>
      </c>
      <c r="O701" s="3">
        <v>10</v>
      </c>
      <c r="P701" s="3">
        <v>45</v>
      </c>
      <c r="Q701" s="3">
        <v>4</v>
      </c>
      <c r="R701" s="3">
        <v>30</v>
      </c>
      <c r="T701" s="3">
        <v>27840000</v>
      </c>
      <c r="U701" s="3">
        <v>68</v>
      </c>
      <c r="V701" s="3">
        <v>56</v>
      </c>
      <c r="W701" s="3">
        <v>44</v>
      </c>
      <c r="X701" s="3">
        <v>45</v>
      </c>
    </row>
    <row r="702" spans="2:24" x14ac:dyDescent="0.2">
      <c r="B702">
        <v>3485000</v>
      </c>
      <c r="C702">
        <v>44</v>
      </c>
      <c r="D702">
        <v>14</v>
      </c>
      <c r="E702">
        <v>47</v>
      </c>
      <c r="F702">
        <v>58</v>
      </c>
      <c r="H702">
        <v>13940000</v>
      </c>
      <c r="I702">
        <v>260</v>
      </c>
      <c r="J702">
        <v>394</v>
      </c>
      <c r="K702">
        <v>328</v>
      </c>
      <c r="L702">
        <v>285</v>
      </c>
      <c r="N702" s="3">
        <v>3485000</v>
      </c>
      <c r="O702" s="3">
        <v>6</v>
      </c>
      <c r="P702" s="3">
        <v>37</v>
      </c>
      <c r="Q702" s="3">
        <v>5</v>
      </c>
      <c r="R702" s="3">
        <v>25</v>
      </c>
      <c r="T702" s="3">
        <v>27880000</v>
      </c>
      <c r="U702" s="3">
        <v>53</v>
      </c>
      <c r="V702" s="3">
        <v>60</v>
      </c>
      <c r="W702" s="3">
        <v>66</v>
      </c>
      <c r="X702" s="3">
        <v>35</v>
      </c>
    </row>
    <row r="703" spans="2:24" x14ac:dyDescent="0.2">
      <c r="B703">
        <v>3490000</v>
      </c>
      <c r="C703">
        <v>63</v>
      </c>
      <c r="D703">
        <v>13</v>
      </c>
      <c r="E703">
        <v>53</v>
      </c>
      <c r="F703">
        <v>59</v>
      </c>
      <c r="H703">
        <v>13960000</v>
      </c>
      <c r="I703">
        <v>271</v>
      </c>
      <c r="J703">
        <v>422</v>
      </c>
      <c r="K703">
        <v>302</v>
      </c>
      <c r="L703">
        <v>325</v>
      </c>
      <c r="N703" s="3">
        <v>3490000</v>
      </c>
      <c r="O703" s="3">
        <v>3</v>
      </c>
      <c r="P703" s="3">
        <v>32</v>
      </c>
      <c r="Q703" s="3">
        <v>5</v>
      </c>
      <c r="R703" s="3">
        <v>25</v>
      </c>
      <c r="T703" s="3">
        <v>27920000</v>
      </c>
      <c r="U703" s="3">
        <v>58</v>
      </c>
      <c r="V703" s="3">
        <v>45</v>
      </c>
      <c r="W703" s="3">
        <v>61</v>
      </c>
      <c r="X703" s="3">
        <v>29</v>
      </c>
    </row>
    <row r="704" spans="2:24" x14ac:dyDescent="0.2">
      <c r="B704">
        <v>3495000</v>
      </c>
      <c r="C704">
        <v>67</v>
      </c>
      <c r="D704">
        <v>8</v>
      </c>
      <c r="E704">
        <v>41</v>
      </c>
      <c r="F704">
        <v>76</v>
      </c>
      <c r="H704">
        <v>13980000</v>
      </c>
      <c r="I704">
        <v>294</v>
      </c>
      <c r="J704">
        <v>396</v>
      </c>
      <c r="K704">
        <v>308</v>
      </c>
      <c r="L704">
        <v>301</v>
      </c>
      <c r="N704" s="3">
        <v>3495000</v>
      </c>
      <c r="O704" s="3">
        <v>10</v>
      </c>
      <c r="P704" s="3">
        <v>25</v>
      </c>
      <c r="Q704" s="3">
        <v>7</v>
      </c>
      <c r="R704" s="3">
        <v>38</v>
      </c>
      <c r="T704" s="3">
        <v>27960000</v>
      </c>
      <c r="U704" s="3">
        <v>68</v>
      </c>
      <c r="V704" s="3">
        <v>50</v>
      </c>
      <c r="W704" s="3">
        <v>53</v>
      </c>
      <c r="X704" s="3">
        <v>34</v>
      </c>
    </row>
    <row r="705" spans="2:24" x14ac:dyDescent="0.2">
      <c r="B705">
        <v>3500000</v>
      </c>
      <c r="C705">
        <v>68</v>
      </c>
      <c r="D705">
        <v>14</v>
      </c>
      <c r="E705">
        <v>42</v>
      </c>
      <c r="F705">
        <v>57</v>
      </c>
      <c r="H705">
        <v>14000000</v>
      </c>
      <c r="I705">
        <v>284</v>
      </c>
      <c r="J705">
        <v>411</v>
      </c>
      <c r="K705">
        <v>322</v>
      </c>
      <c r="L705">
        <v>277</v>
      </c>
      <c r="N705" s="3">
        <v>3500000</v>
      </c>
      <c r="O705" s="3">
        <v>5</v>
      </c>
      <c r="P705" s="3">
        <v>34</v>
      </c>
      <c r="Q705" s="3">
        <v>8</v>
      </c>
      <c r="R705" s="3">
        <v>25</v>
      </c>
      <c r="T705" s="3">
        <v>28000000</v>
      </c>
      <c r="U705" s="3">
        <v>43</v>
      </c>
      <c r="V705" s="3">
        <v>53</v>
      </c>
      <c r="W705" s="3">
        <v>56</v>
      </c>
      <c r="X705" s="3">
        <v>52</v>
      </c>
    </row>
    <row r="706" spans="2:24" x14ac:dyDescent="0.2">
      <c r="B706">
        <v>3505000</v>
      </c>
      <c r="C706">
        <v>56</v>
      </c>
      <c r="D706">
        <v>6</v>
      </c>
      <c r="E706">
        <v>46</v>
      </c>
      <c r="F706">
        <v>42</v>
      </c>
      <c r="H706">
        <v>14020000</v>
      </c>
      <c r="I706">
        <v>288</v>
      </c>
      <c r="J706">
        <v>445</v>
      </c>
      <c r="K706">
        <v>299</v>
      </c>
      <c r="L706">
        <v>324</v>
      </c>
      <c r="N706" s="3">
        <v>3505000</v>
      </c>
      <c r="O706" s="3">
        <v>3</v>
      </c>
      <c r="P706" s="3">
        <v>31</v>
      </c>
      <c r="Q706" s="3">
        <v>8</v>
      </c>
      <c r="R706" s="3">
        <v>31</v>
      </c>
      <c r="T706" s="3">
        <v>28040000</v>
      </c>
      <c r="U706" s="3">
        <v>59</v>
      </c>
      <c r="V706" s="3">
        <v>39</v>
      </c>
      <c r="W706" s="3">
        <v>58</v>
      </c>
      <c r="X706" s="3">
        <v>46</v>
      </c>
    </row>
    <row r="707" spans="2:24" x14ac:dyDescent="0.2">
      <c r="B707">
        <v>3510000</v>
      </c>
      <c r="C707">
        <v>49</v>
      </c>
      <c r="D707">
        <v>23</v>
      </c>
      <c r="E707">
        <v>44</v>
      </c>
      <c r="F707">
        <v>58</v>
      </c>
      <c r="H707">
        <v>14040000</v>
      </c>
      <c r="I707">
        <v>323</v>
      </c>
      <c r="J707">
        <v>413</v>
      </c>
      <c r="K707">
        <v>339</v>
      </c>
      <c r="L707">
        <v>295</v>
      </c>
      <c r="N707" s="3">
        <v>3510000</v>
      </c>
      <c r="O707" s="3">
        <v>5</v>
      </c>
      <c r="P707" s="3">
        <v>22</v>
      </c>
      <c r="Q707" s="3">
        <v>8</v>
      </c>
      <c r="R707" s="3">
        <v>28</v>
      </c>
      <c r="T707" s="3">
        <v>28080000</v>
      </c>
      <c r="U707" s="3">
        <v>48</v>
      </c>
      <c r="V707" s="3">
        <v>41</v>
      </c>
      <c r="W707" s="3">
        <v>52</v>
      </c>
      <c r="X707" s="3">
        <v>38</v>
      </c>
    </row>
    <row r="708" spans="2:24" x14ac:dyDescent="0.2">
      <c r="B708">
        <v>3515000</v>
      </c>
      <c r="C708">
        <v>69</v>
      </c>
      <c r="D708">
        <v>13</v>
      </c>
      <c r="E708">
        <v>53</v>
      </c>
      <c r="F708">
        <v>67</v>
      </c>
      <c r="H708">
        <v>14060000</v>
      </c>
      <c r="I708">
        <v>282</v>
      </c>
      <c r="J708">
        <v>410</v>
      </c>
      <c r="K708">
        <v>304</v>
      </c>
      <c r="L708">
        <v>287</v>
      </c>
      <c r="N708" s="3">
        <v>3515000</v>
      </c>
      <c r="O708" s="3">
        <v>5</v>
      </c>
      <c r="P708" s="3">
        <v>38</v>
      </c>
      <c r="Q708" s="3">
        <v>10</v>
      </c>
      <c r="R708" s="3">
        <v>26</v>
      </c>
      <c r="T708" s="3">
        <v>28120000</v>
      </c>
      <c r="U708" s="3">
        <v>61</v>
      </c>
      <c r="V708" s="3">
        <v>48</v>
      </c>
      <c r="W708" s="3">
        <v>54</v>
      </c>
      <c r="X708" s="3">
        <v>44</v>
      </c>
    </row>
    <row r="709" spans="2:24" x14ac:dyDescent="0.2">
      <c r="B709">
        <v>3520000</v>
      </c>
      <c r="C709">
        <v>51</v>
      </c>
      <c r="D709">
        <v>10</v>
      </c>
      <c r="E709">
        <v>37</v>
      </c>
      <c r="F709">
        <v>46</v>
      </c>
      <c r="H709">
        <v>14080000</v>
      </c>
      <c r="I709">
        <v>282</v>
      </c>
      <c r="J709">
        <v>423</v>
      </c>
      <c r="K709">
        <v>317</v>
      </c>
      <c r="L709">
        <v>286</v>
      </c>
      <c r="N709" s="3">
        <v>3520000</v>
      </c>
      <c r="O709" s="3">
        <v>4</v>
      </c>
      <c r="P709" s="3">
        <v>25</v>
      </c>
      <c r="Q709" s="3">
        <v>4</v>
      </c>
      <c r="R709" s="3">
        <v>33</v>
      </c>
      <c r="T709" s="3">
        <v>28160000</v>
      </c>
      <c r="U709" s="3">
        <v>50</v>
      </c>
      <c r="V709" s="3">
        <v>35</v>
      </c>
      <c r="W709" s="3">
        <v>44</v>
      </c>
      <c r="X709" s="3">
        <v>37</v>
      </c>
    </row>
    <row r="710" spans="2:24" x14ac:dyDescent="0.2">
      <c r="B710">
        <v>3525000</v>
      </c>
      <c r="C710">
        <v>49</v>
      </c>
      <c r="D710">
        <v>10</v>
      </c>
      <c r="E710">
        <v>32</v>
      </c>
      <c r="F710">
        <v>37</v>
      </c>
      <c r="H710">
        <v>14100000</v>
      </c>
      <c r="I710">
        <v>257</v>
      </c>
      <c r="J710">
        <v>396</v>
      </c>
      <c r="K710">
        <v>274</v>
      </c>
      <c r="L710">
        <v>284</v>
      </c>
      <c r="N710" s="3">
        <v>3525000</v>
      </c>
      <c r="O710" s="3">
        <v>4</v>
      </c>
      <c r="P710" s="3">
        <v>21</v>
      </c>
      <c r="Q710" s="3">
        <v>10</v>
      </c>
      <c r="R710" s="3">
        <v>28</v>
      </c>
      <c r="T710" s="3">
        <v>28200000</v>
      </c>
      <c r="U710" s="3">
        <v>49</v>
      </c>
      <c r="V710" s="3">
        <v>34</v>
      </c>
      <c r="W710" s="3">
        <v>42</v>
      </c>
      <c r="X710" s="3">
        <v>43</v>
      </c>
    </row>
    <row r="711" spans="2:24" x14ac:dyDescent="0.2">
      <c r="B711">
        <v>3530000</v>
      </c>
      <c r="C711">
        <v>52</v>
      </c>
      <c r="D711">
        <v>11</v>
      </c>
      <c r="E711">
        <v>44</v>
      </c>
      <c r="F711">
        <v>61</v>
      </c>
      <c r="H711">
        <v>14120000</v>
      </c>
      <c r="I711">
        <v>259</v>
      </c>
      <c r="J711">
        <v>398</v>
      </c>
      <c r="K711">
        <v>291</v>
      </c>
      <c r="L711">
        <v>325</v>
      </c>
      <c r="N711" s="3">
        <v>3530000</v>
      </c>
      <c r="O711" s="3">
        <v>5</v>
      </c>
      <c r="P711" s="3">
        <v>30</v>
      </c>
      <c r="Q711" s="3">
        <v>9</v>
      </c>
      <c r="R711" s="3">
        <v>36</v>
      </c>
      <c r="T711" s="3">
        <v>28240000</v>
      </c>
      <c r="U711" s="3">
        <v>53</v>
      </c>
      <c r="V711" s="3">
        <v>37</v>
      </c>
      <c r="W711" s="3">
        <v>43</v>
      </c>
      <c r="X711" s="3">
        <v>44</v>
      </c>
    </row>
    <row r="712" spans="2:24" x14ac:dyDescent="0.2">
      <c r="B712">
        <v>3535000</v>
      </c>
      <c r="C712">
        <v>59</v>
      </c>
      <c r="D712">
        <v>12</v>
      </c>
      <c r="E712">
        <v>39</v>
      </c>
      <c r="F712">
        <v>49</v>
      </c>
      <c r="H712">
        <v>14140000</v>
      </c>
      <c r="I712">
        <v>282</v>
      </c>
      <c r="J712">
        <v>432</v>
      </c>
      <c r="K712">
        <v>301</v>
      </c>
      <c r="L712">
        <v>305</v>
      </c>
      <c r="N712" s="3">
        <v>3535000</v>
      </c>
      <c r="O712" s="3">
        <v>6</v>
      </c>
      <c r="P712" s="3">
        <v>25</v>
      </c>
      <c r="Q712" s="3">
        <v>5</v>
      </c>
      <c r="R712" s="3">
        <v>32</v>
      </c>
      <c r="T712" s="3">
        <v>28280000</v>
      </c>
      <c r="U712" s="3">
        <v>54</v>
      </c>
      <c r="V712" s="3">
        <v>64</v>
      </c>
      <c r="W712" s="3">
        <v>59</v>
      </c>
      <c r="X712" s="3">
        <v>47</v>
      </c>
    </row>
    <row r="713" spans="2:24" x14ac:dyDescent="0.2">
      <c r="B713">
        <v>3540000</v>
      </c>
      <c r="C713">
        <v>49</v>
      </c>
      <c r="D713">
        <v>21</v>
      </c>
      <c r="E713">
        <v>42</v>
      </c>
      <c r="F713">
        <v>38</v>
      </c>
      <c r="H713">
        <v>14160000</v>
      </c>
      <c r="I713">
        <v>278</v>
      </c>
      <c r="J713">
        <v>398</v>
      </c>
      <c r="K713">
        <v>312</v>
      </c>
      <c r="L713">
        <v>276</v>
      </c>
      <c r="N713" s="3">
        <v>3540000</v>
      </c>
      <c r="O713" s="3">
        <v>3</v>
      </c>
      <c r="P713" s="3">
        <v>25</v>
      </c>
      <c r="Q713" s="3">
        <v>6</v>
      </c>
      <c r="R713" s="3">
        <v>39</v>
      </c>
      <c r="T713" s="3">
        <v>28320000</v>
      </c>
      <c r="U713" s="3">
        <v>58</v>
      </c>
      <c r="V713" s="3">
        <v>54</v>
      </c>
      <c r="W713" s="3">
        <v>58</v>
      </c>
      <c r="X713" s="3">
        <v>43</v>
      </c>
    </row>
    <row r="714" spans="2:24" x14ac:dyDescent="0.2">
      <c r="B714">
        <v>3545000</v>
      </c>
      <c r="C714">
        <v>53</v>
      </c>
      <c r="D714">
        <v>6</v>
      </c>
      <c r="E714">
        <v>49</v>
      </c>
      <c r="F714">
        <v>53</v>
      </c>
      <c r="H714">
        <v>14180000</v>
      </c>
      <c r="I714">
        <v>274</v>
      </c>
      <c r="J714">
        <v>424</v>
      </c>
      <c r="K714">
        <v>299</v>
      </c>
      <c r="L714">
        <v>314</v>
      </c>
      <c r="N714" s="3">
        <v>3545000</v>
      </c>
      <c r="O714" s="3">
        <v>4</v>
      </c>
      <c r="P714" s="3">
        <v>19</v>
      </c>
      <c r="Q714" s="3">
        <v>4</v>
      </c>
      <c r="R714" s="3">
        <v>31</v>
      </c>
      <c r="T714" s="3">
        <v>28360000</v>
      </c>
      <c r="U714" s="3">
        <v>45</v>
      </c>
      <c r="V714" s="3">
        <v>35</v>
      </c>
      <c r="W714" s="3">
        <v>42</v>
      </c>
      <c r="X714" s="3">
        <v>47</v>
      </c>
    </row>
    <row r="715" spans="2:24" x14ac:dyDescent="0.2">
      <c r="B715">
        <v>3550000</v>
      </c>
      <c r="C715">
        <v>65</v>
      </c>
      <c r="D715">
        <v>10</v>
      </c>
      <c r="E715">
        <v>47</v>
      </c>
      <c r="F715">
        <v>56</v>
      </c>
      <c r="H715">
        <v>14200000</v>
      </c>
      <c r="I715">
        <v>283</v>
      </c>
      <c r="J715">
        <v>436</v>
      </c>
      <c r="K715">
        <v>310</v>
      </c>
      <c r="L715">
        <v>294</v>
      </c>
      <c r="N715" s="3">
        <v>3550000</v>
      </c>
      <c r="O715" s="3">
        <v>2</v>
      </c>
      <c r="P715" s="3">
        <v>22</v>
      </c>
      <c r="Q715" s="3">
        <v>6</v>
      </c>
      <c r="R715" s="3">
        <v>31</v>
      </c>
      <c r="T715" s="3">
        <v>28400000</v>
      </c>
      <c r="U715" s="3">
        <v>44</v>
      </c>
      <c r="V715" s="3">
        <v>43</v>
      </c>
      <c r="W715" s="3">
        <v>49</v>
      </c>
      <c r="X715" s="3">
        <v>39</v>
      </c>
    </row>
    <row r="716" spans="2:24" x14ac:dyDescent="0.2">
      <c r="B716">
        <v>3555000</v>
      </c>
      <c r="C716">
        <v>49</v>
      </c>
      <c r="D716">
        <v>13</v>
      </c>
      <c r="E716">
        <v>34</v>
      </c>
      <c r="F716">
        <v>61</v>
      </c>
      <c r="H716">
        <v>14220000</v>
      </c>
      <c r="I716">
        <v>291</v>
      </c>
      <c r="J716">
        <v>380</v>
      </c>
      <c r="K716">
        <v>277</v>
      </c>
      <c r="L716">
        <v>299</v>
      </c>
      <c r="N716" s="3">
        <v>3555000</v>
      </c>
      <c r="O716" s="3">
        <v>3</v>
      </c>
      <c r="P716" s="3">
        <v>25</v>
      </c>
      <c r="Q716" s="3">
        <v>4</v>
      </c>
      <c r="R716" s="3">
        <v>29</v>
      </c>
      <c r="T716" s="3">
        <v>28440000</v>
      </c>
      <c r="U716" s="3">
        <v>48</v>
      </c>
      <c r="V716" s="3">
        <v>45</v>
      </c>
      <c r="W716" s="3">
        <v>39</v>
      </c>
      <c r="X716" s="3">
        <v>52</v>
      </c>
    </row>
    <row r="717" spans="2:24" x14ac:dyDescent="0.2">
      <c r="B717">
        <v>3560000</v>
      </c>
      <c r="C717">
        <v>56</v>
      </c>
      <c r="D717">
        <v>15</v>
      </c>
      <c r="E717">
        <v>47</v>
      </c>
      <c r="F717">
        <v>63</v>
      </c>
      <c r="H717">
        <v>14240000</v>
      </c>
      <c r="I717">
        <v>251</v>
      </c>
      <c r="J717">
        <v>408</v>
      </c>
      <c r="K717">
        <v>307</v>
      </c>
      <c r="L717">
        <v>294</v>
      </c>
      <c r="N717" s="3">
        <v>3560000</v>
      </c>
      <c r="O717" s="3">
        <v>5</v>
      </c>
      <c r="P717" s="3">
        <v>31</v>
      </c>
      <c r="Q717" s="3">
        <v>3</v>
      </c>
      <c r="R717" s="3">
        <v>29</v>
      </c>
      <c r="T717" s="3">
        <v>28480000</v>
      </c>
      <c r="U717" s="3">
        <v>41</v>
      </c>
      <c r="V717" s="3">
        <v>50</v>
      </c>
      <c r="W717" s="3">
        <v>57</v>
      </c>
      <c r="X717" s="3">
        <v>40</v>
      </c>
    </row>
    <row r="718" spans="2:24" x14ac:dyDescent="0.2">
      <c r="B718">
        <v>3565000</v>
      </c>
      <c r="C718">
        <v>55</v>
      </c>
      <c r="D718">
        <v>13</v>
      </c>
      <c r="E718">
        <v>52</v>
      </c>
      <c r="F718">
        <v>58</v>
      </c>
      <c r="H718">
        <v>14260000</v>
      </c>
      <c r="I718">
        <v>278</v>
      </c>
      <c r="J718">
        <v>378</v>
      </c>
      <c r="K718">
        <v>307</v>
      </c>
      <c r="L718">
        <v>301</v>
      </c>
      <c r="N718" s="3">
        <v>3565000</v>
      </c>
      <c r="O718" s="3">
        <v>6</v>
      </c>
      <c r="P718" s="3">
        <v>33</v>
      </c>
      <c r="Q718" s="3">
        <v>5</v>
      </c>
      <c r="R718" s="3">
        <v>25</v>
      </c>
      <c r="T718" s="3">
        <v>28520000</v>
      </c>
      <c r="U718" s="3">
        <v>45</v>
      </c>
      <c r="V718" s="3">
        <v>44</v>
      </c>
      <c r="W718" s="3">
        <v>54</v>
      </c>
      <c r="X718" s="3">
        <v>48</v>
      </c>
    </row>
    <row r="719" spans="2:24" x14ac:dyDescent="0.2">
      <c r="B719">
        <v>3570000</v>
      </c>
      <c r="C719">
        <v>54</v>
      </c>
      <c r="D719">
        <v>12</v>
      </c>
      <c r="E719">
        <v>40</v>
      </c>
      <c r="F719">
        <v>47</v>
      </c>
      <c r="H719">
        <v>14280000</v>
      </c>
      <c r="I719">
        <v>255</v>
      </c>
      <c r="J719">
        <v>389</v>
      </c>
      <c r="K719">
        <v>314</v>
      </c>
      <c r="L719">
        <v>299</v>
      </c>
      <c r="N719" s="3">
        <v>3570000</v>
      </c>
      <c r="O719" s="3">
        <v>1</v>
      </c>
      <c r="P719" s="3">
        <v>30</v>
      </c>
      <c r="Q719" s="3">
        <v>3</v>
      </c>
      <c r="R719" s="3">
        <v>37</v>
      </c>
      <c r="T719" s="3">
        <v>28560000</v>
      </c>
      <c r="U719" s="3">
        <v>46</v>
      </c>
      <c r="V719" s="3">
        <v>38</v>
      </c>
      <c r="W719" s="3">
        <v>58</v>
      </c>
      <c r="X719" s="3">
        <v>52</v>
      </c>
    </row>
    <row r="720" spans="2:24" x14ac:dyDescent="0.2">
      <c r="B720">
        <v>3575000</v>
      </c>
      <c r="C720">
        <v>56</v>
      </c>
      <c r="D720">
        <v>25</v>
      </c>
      <c r="E720">
        <v>41</v>
      </c>
      <c r="F720">
        <v>47</v>
      </c>
      <c r="H720">
        <v>14300000</v>
      </c>
      <c r="I720">
        <v>290</v>
      </c>
      <c r="J720">
        <v>404</v>
      </c>
      <c r="K720">
        <v>300</v>
      </c>
      <c r="L720">
        <v>272</v>
      </c>
      <c r="N720" s="3">
        <v>3575000</v>
      </c>
      <c r="O720" s="3">
        <v>5</v>
      </c>
      <c r="P720" s="3">
        <v>28</v>
      </c>
      <c r="Q720" s="3">
        <v>9</v>
      </c>
      <c r="R720" s="3">
        <v>22</v>
      </c>
      <c r="T720" s="3">
        <v>28600000</v>
      </c>
      <c r="U720" s="3">
        <v>57</v>
      </c>
      <c r="V720" s="3">
        <v>52</v>
      </c>
      <c r="W720" s="3">
        <v>52</v>
      </c>
      <c r="X720" s="3">
        <v>45</v>
      </c>
    </row>
    <row r="721" spans="2:24" x14ac:dyDescent="0.2">
      <c r="B721">
        <v>3580000</v>
      </c>
      <c r="C721">
        <v>43</v>
      </c>
      <c r="D721">
        <v>9</v>
      </c>
      <c r="E721">
        <v>35</v>
      </c>
      <c r="F721">
        <v>45</v>
      </c>
      <c r="H721">
        <v>14320000</v>
      </c>
      <c r="I721">
        <v>282</v>
      </c>
      <c r="J721">
        <v>401</v>
      </c>
      <c r="K721">
        <v>298</v>
      </c>
      <c r="L721">
        <v>285</v>
      </c>
      <c r="N721" s="3">
        <v>3580000</v>
      </c>
      <c r="O721" s="3">
        <v>2</v>
      </c>
      <c r="P721" s="3">
        <v>27</v>
      </c>
      <c r="Q721" s="3">
        <v>6</v>
      </c>
      <c r="R721" s="3">
        <v>37</v>
      </c>
      <c r="T721" s="3">
        <v>28640000</v>
      </c>
      <c r="U721" s="3">
        <v>43</v>
      </c>
      <c r="V721" s="3">
        <v>53</v>
      </c>
      <c r="W721" s="3">
        <v>50</v>
      </c>
      <c r="X721" s="3">
        <v>41</v>
      </c>
    </row>
    <row r="722" spans="2:24" x14ac:dyDescent="0.2">
      <c r="B722">
        <v>3585000</v>
      </c>
      <c r="C722">
        <v>42</v>
      </c>
      <c r="D722">
        <v>11</v>
      </c>
      <c r="E722">
        <v>52</v>
      </c>
      <c r="F722">
        <v>40</v>
      </c>
      <c r="H722">
        <v>14340000</v>
      </c>
      <c r="I722">
        <v>283</v>
      </c>
      <c r="J722">
        <v>423</v>
      </c>
      <c r="K722">
        <v>288</v>
      </c>
      <c r="L722">
        <v>298</v>
      </c>
      <c r="N722" s="3">
        <v>3585000</v>
      </c>
      <c r="O722" s="3">
        <v>3</v>
      </c>
      <c r="P722" s="3">
        <v>27</v>
      </c>
      <c r="Q722" s="3">
        <v>8</v>
      </c>
      <c r="R722" s="3">
        <v>31</v>
      </c>
      <c r="T722" s="3">
        <v>28680000</v>
      </c>
      <c r="U722" s="3">
        <v>43</v>
      </c>
      <c r="V722" s="3">
        <v>50</v>
      </c>
      <c r="W722" s="3">
        <v>56</v>
      </c>
      <c r="X722" s="3">
        <v>39</v>
      </c>
    </row>
    <row r="723" spans="2:24" x14ac:dyDescent="0.2">
      <c r="B723">
        <v>3590000</v>
      </c>
      <c r="C723">
        <v>52</v>
      </c>
      <c r="D723">
        <v>4</v>
      </c>
      <c r="E723">
        <v>42</v>
      </c>
      <c r="F723">
        <v>53</v>
      </c>
      <c r="H723">
        <v>14360000</v>
      </c>
      <c r="I723">
        <v>266</v>
      </c>
      <c r="J723">
        <v>397</v>
      </c>
      <c r="K723">
        <v>297</v>
      </c>
      <c r="L723">
        <v>319</v>
      </c>
      <c r="N723" s="3">
        <v>3590000</v>
      </c>
      <c r="O723" s="3">
        <v>6</v>
      </c>
      <c r="P723" s="3">
        <v>30</v>
      </c>
      <c r="Q723" s="3">
        <v>8</v>
      </c>
      <c r="R723" s="3">
        <v>20</v>
      </c>
      <c r="T723" s="3">
        <v>28720000</v>
      </c>
      <c r="U723" s="3">
        <v>48</v>
      </c>
      <c r="V723" s="3">
        <v>32</v>
      </c>
      <c r="W723" s="3">
        <v>54</v>
      </c>
      <c r="X723" s="3">
        <v>39</v>
      </c>
    </row>
    <row r="724" spans="2:24" x14ac:dyDescent="0.2">
      <c r="B724">
        <v>3595000</v>
      </c>
      <c r="C724">
        <v>55</v>
      </c>
      <c r="D724">
        <v>11</v>
      </c>
      <c r="E724">
        <v>39</v>
      </c>
      <c r="F724">
        <v>48</v>
      </c>
      <c r="H724">
        <v>14380000</v>
      </c>
      <c r="I724">
        <v>295</v>
      </c>
      <c r="J724">
        <v>393</v>
      </c>
      <c r="K724">
        <v>303</v>
      </c>
      <c r="L724">
        <v>296</v>
      </c>
      <c r="N724" s="3">
        <v>3595000</v>
      </c>
      <c r="O724" s="3">
        <v>3</v>
      </c>
      <c r="P724" s="3">
        <v>26</v>
      </c>
      <c r="Q724" s="3">
        <v>8</v>
      </c>
      <c r="R724" s="3">
        <v>23</v>
      </c>
      <c r="T724" s="3">
        <v>28760000</v>
      </c>
      <c r="U724" s="3">
        <v>40</v>
      </c>
      <c r="V724" s="3">
        <v>54</v>
      </c>
      <c r="W724" s="3">
        <v>53</v>
      </c>
      <c r="X724" s="3">
        <v>35</v>
      </c>
    </row>
    <row r="725" spans="2:24" x14ac:dyDescent="0.2">
      <c r="B725">
        <v>3600000</v>
      </c>
      <c r="C725">
        <v>44</v>
      </c>
      <c r="D725">
        <v>11</v>
      </c>
      <c r="E725">
        <v>46</v>
      </c>
      <c r="F725">
        <v>39</v>
      </c>
      <c r="H725">
        <v>14400000</v>
      </c>
      <c r="I725">
        <v>296</v>
      </c>
      <c r="J725">
        <v>383</v>
      </c>
      <c r="K725">
        <v>298</v>
      </c>
      <c r="L725">
        <v>305</v>
      </c>
      <c r="N725" s="3">
        <v>3600000</v>
      </c>
      <c r="O725" s="3">
        <v>4</v>
      </c>
      <c r="P725" s="3">
        <v>28</v>
      </c>
      <c r="Q725" s="3">
        <v>3</v>
      </c>
      <c r="R725" s="3">
        <v>34</v>
      </c>
      <c r="T725" s="3">
        <v>28800000</v>
      </c>
      <c r="U725" s="3">
        <v>48</v>
      </c>
      <c r="V725" s="3">
        <v>63</v>
      </c>
      <c r="W725" s="3">
        <v>56</v>
      </c>
      <c r="X725" s="3">
        <v>48</v>
      </c>
    </row>
    <row r="726" spans="2:24" x14ac:dyDescent="0.2">
      <c r="B726">
        <v>3605000</v>
      </c>
      <c r="C726">
        <v>56</v>
      </c>
      <c r="D726">
        <v>13</v>
      </c>
      <c r="E726">
        <v>45</v>
      </c>
      <c r="F726">
        <v>61</v>
      </c>
      <c r="H726">
        <v>14420000</v>
      </c>
      <c r="I726">
        <v>281</v>
      </c>
      <c r="J726">
        <v>377</v>
      </c>
      <c r="K726">
        <v>301</v>
      </c>
      <c r="L726">
        <v>302</v>
      </c>
      <c r="N726" s="3">
        <v>3605000</v>
      </c>
      <c r="O726" s="3">
        <v>4</v>
      </c>
      <c r="P726" s="3">
        <v>26</v>
      </c>
      <c r="Q726" s="3">
        <v>7</v>
      </c>
      <c r="R726" s="3">
        <v>26</v>
      </c>
      <c r="T726" s="3">
        <v>28840000</v>
      </c>
      <c r="U726" s="3">
        <v>53</v>
      </c>
      <c r="V726" s="3">
        <v>32</v>
      </c>
      <c r="W726" s="3">
        <v>45</v>
      </c>
      <c r="X726" s="3">
        <v>37</v>
      </c>
    </row>
    <row r="727" spans="2:24" x14ac:dyDescent="0.2">
      <c r="B727">
        <v>3610000</v>
      </c>
      <c r="C727">
        <v>51</v>
      </c>
      <c r="D727">
        <v>15</v>
      </c>
      <c r="E727">
        <v>39</v>
      </c>
      <c r="F727">
        <v>45</v>
      </c>
      <c r="H727">
        <v>14440000</v>
      </c>
      <c r="I727">
        <v>295</v>
      </c>
      <c r="J727">
        <v>389</v>
      </c>
      <c r="K727">
        <v>272</v>
      </c>
      <c r="L727">
        <v>270</v>
      </c>
      <c r="N727" s="3">
        <v>3610000</v>
      </c>
      <c r="O727" s="3">
        <v>6</v>
      </c>
      <c r="P727" s="3">
        <v>30</v>
      </c>
      <c r="Q727" s="3">
        <v>4</v>
      </c>
      <c r="R727" s="3">
        <v>28</v>
      </c>
      <c r="T727" s="3">
        <v>28880000</v>
      </c>
      <c r="U727" s="3">
        <v>46</v>
      </c>
      <c r="V727" s="3">
        <v>51</v>
      </c>
      <c r="W727" s="3">
        <v>46</v>
      </c>
      <c r="X727" s="3">
        <v>39</v>
      </c>
    </row>
    <row r="728" spans="2:24" x14ac:dyDescent="0.2">
      <c r="B728">
        <v>3615000</v>
      </c>
      <c r="C728">
        <v>35</v>
      </c>
      <c r="D728">
        <v>10</v>
      </c>
      <c r="E728">
        <v>42</v>
      </c>
      <c r="F728">
        <v>46</v>
      </c>
      <c r="H728">
        <v>14460000</v>
      </c>
      <c r="I728">
        <v>243</v>
      </c>
      <c r="J728">
        <v>398</v>
      </c>
      <c r="K728">
        <v>271</v>
      </c>
      <c r="L728">
        <v>295</v>
      </c>
      <c r="N728" s="3">
        <v>3615000</v>
      </c>
      <c r="O728" s="3">
        <v>4</v>
      </c>
      <c r="P728" s="3">
        <v>31</v>
      </c>
      <c r="Q728" s="3">
        <v>6</v>
      </c>
      <c r="R728" s="3">
        <v>25</v>
      </c>
      <c r="T728" s="3">
        <v>28920000</v>
      </c>
      <c r="U728" s="3">
        <v>45</v>
      </c>
      <c r="V728" s="3">
        <v>47</v>
      </c>
      <c r="W728" s="3">
        <v>53</v>
      </c>
      <c r="X728" s="3">
        <v>38</v>
      </c>
    </row>
    <row r="729" spans="2:24" x14ac:dyDescent="0.2">
      <c r="B729">
        <v>3620000</v>
      </c>
      <c r="C729">
        <v>57</v>
      </c>
      <c r="D729">
        <v>11</v>
      </c>
      <c r="E729">
        <v>38</v>
      </c>
      <c r="F729">
        <v>47</v>
      </c>
      <c r="H729">
        <v>14480000</v>
      </c>
      <c r="I729">
        <v>271</v>
      </c>
      <c r="J729">
        <v>399</v>
      </c>
      <c r="K729">
        <v>358</v>
      </c>
      <c r="L729">
        <v>313</v>
      </c>
      <c r="N729" s="3">
        <v>3620000</v>
      </c>
      <c r="O729" s="3">
        <v>6</v>
      </c>
      <c r="P729" s="3">
        <v>30</v>
      </c>
      <c r="Q729" s="3">
        <v>8</v>
      </c>
      <c r="R729" s="3">
        <v>36</v>
      </c>
      <c r="T729" s="3">
        <v>28960000</v>
      </c>
      <c r="U729" s="3">
        <v>40</v>
      </c>
      <c r="V729" s="3">
        <v>46</v>
      </c>
      <c r="W729" s="3">
        <v>47</v>
      </c>
      <c r="X729" s="3">
        <v>36</v>
      </c>
    </row>
    <row r="730" spans="2:24" x14ac:dyDescent="0.2">
      <c r="B730">
        <v>3625000</v>
      </c>
      <c r="C730">
        <v>50</v>
      </c>
      <c r="D730">
        <v>14</v>
      </c>
      <c r="E730">
        <v>41</v>
      </c>
      <c r="F730">
        <v>56</v>
      </c>
      <c r="H730">
        <v>14500000</v>
      </c>
      <c r="I730">
        <v>255</v>
      </c>
      <c r="J730">
        <v>386</v>
      </c>
      <c r="K730">
        <v>303</v>
      </c>
      <c r="L730">
        <v>255</v>
      </c>
      <c r="N730" s="3">
        <v>3625000</v>
      </c>
      <c r="O730" s="3">
        <v>6</v>
      </c>
      <c r="P730" s="3">
        <v>22</v>
      </c>
      <c r="Q730" s="3">
        <v>3</v>
      </c>
      <c r="R730" s="3">
        <v>25</v>
      </c>
      <c r="T730" s="3">
        <v>29000000</v>
      </c>
      <c r="U730" s="3">
        <v>46</v>
      </c>
      <c r="V730" s="3">
        <v>60</v>
      </c>
      <c r="W730" s="3">
        <v>43</v>
      </c>
      <c r="X730" s="3">
        <v>25</v>
      </c>
    </row>
    <row r="731" spans="2:24" x14ac:dyDescent="0.2">
      <c r="B731">
        <v>3630000</v>
      </c>
      <c r="C731">
        <v>57</v>
      </c>
      <c r="D731">
        <v>11</v>
      </c>
      <c r="E731">
        <v>33</v>
      </c>
      <c r="F731">
        <v>54</v>
      </c>
      <c r="H731">
        <v>14520000</v>
      </c>
      <c r="I731">
        <v>263</v>
      </c>
      <c r="J731">
        <v>399</v>
      </c>
      <c r="K731">
        <v>290</v>
      </c>
      <c r="L731">
        <v>287</v>
      </c>
      <c r="N731" s="3">
        <v>3630000</v>
      </c>
      <c r="O731" s="3">
        <v>2</v>
      </c>
      <c r="P731" s="3">
        <v>30</v>
      </c>
      <c r="Q731" s="3">
        <v>1</v>
      </c>
      <c r="R731" s="3">
        <v>29</v>
      </c>
      <c r="T731" s="3">
        <v>29040000</v>
      </c>
      <c r="U731" s="3">
        <v>54</v>
      </c>
      <c r="V731" s="3">
        <v>59</v>
      </c>
      <c r="W731" s="3">
        <v>48</v>
      </c>
      <c r="X731" s="3">
        <v>37</v>
      </c>
    </row>
    <row r="732" spans="2:24" x14ac:dyDescent="0.2">
      <c r="B732">
        <v>3635000</v>
      </c>
      <c r="C732">
        <v>45</v>
      </c>
      <c r="D732">
        <v>8</v>
      </c>
      <c r="E732">
        <v>46</v>
      </c>
      <c r="F732">
        <v>53</v>
      </c>
      <c r="H732">
        <v>14540000</v>
      </c>
      <c r="I732">
        <v>252</v>
      </c>
      <c r="J732">
        <v>384</v>
      </c>
      <c r="K732">
        <v>307</v>
      </c>
      <c r="L732">
        <v>298</v>
      </c>
      <c r="N732" s="3">
        <v>3635000</v>
      </c>
      <c r="O732" s="3">
        <v>3</v>
      </c>
      <c r="P732" s="3">
        <v>34</v>
      </c>
      <c r="Q732" s="3">
        <v>5</v>
      </c>
      <c r="R732" s="3">
        <v>21</v>
      </c>
      <c r="T732" s="3">
        <v>29080000</v>
      </c>
      <c r="U732" s="3">
        <v>52</v>
      </c>
      <c r="V732" s="3">
        <v>47</v>
      </c>
      <c r="W732" s="3">
        <v>45</v>
      </c>
      <c r="X732" s="3">
        <v>43</v>
      </c>
    </row>
    <row r="733" spans="2:24" x14ac:dyDescent="0.2">
      <c r="B733">
        <v>3640000</v>
      </c>
      <c r="C733">
        <v>55</v>
      </c>
      <c r="D733">
        <v>10</v>
      </c>
      <c r="E733">
        <v>33</v>
      </c>
      <c r="F733">
        <v>56</v>
      </c>
      <c r="H733">
        <v>14560000</v>
      </c>
      <c r="I733">
        <v>250</v>
      </c>
      <c r="J733">
        <v>416</v>
      </c>
      <c r="K733">
        <v>304</v>
      </c>
      <c r="L733">
        <v>288</v>
      </c>
      <c r="N733" s="3">
        <v>3640000</v>
      </c>
      <c r="O733" s="3">
        <v>4</v>
      </c>
      <c r="P733" s="3">
        <v>36</v>
      </c>
      <c r="Q733" s="3">
        <v>3</v>
      </c>
      <c r="R733" s="3">
        <v>32</v>
      </c>
      <c r="T733" s="3">
        <v>29120000</v>
      </c>
      <c r="U733" s="3">
        <v>51</v>
      </c>
      <c r="V733" s="3">
        <v>49</v>
      </c>
      <c r="W733" s="3">
        <v>45</v>
      </c>
      <c r="X733" s="3">
        <v>31</v>
      </c>
    </row>
    <row r="734" spans="2:24" x14ac:dyDescent="0.2">
      <c r="B734">
        <v>3645000</v>
      </c>
      <c r="C734">
        <v>55</v>
      </c>
      <c r="D734">
        <v>13</v>
      </c>
      <c r="E734">
        <v>37</v>
      </c>
      <c r="F734">
        <v>48</v>
      </c>
      <c r="H734">
        <v>14580000</v>
      </c>
      <c r="I734">
        <v>280</v>
      </c>
      <c r="J734">
        <v>394</v>
      </c>
      <c r="K734">
        <v>333</v>
      </c>
      <c r="L734">
        <v>273</v>
      </c>
      <c r="N734" s="3">
        <v>3645000</v>
      </c>
      <c r="O734" s="3">
        <v>1</v>
      </c>
      <c r="P734" s="3">
        <v>34</v>
      </c>
      <c r="Q734" s="3">
        <v>10</v>
      </c>
      <c r="R734" s="3">
        <v>33</v>
      </c>
      <c r="T734" s="3">
        <v>29160000</v>
      </c>
      <c r="U734" s="3">
        <v>46</v>
      </c>
      <c r="V734" s="3">
        <v>40</v>
      </c>
      <c r="W734" s="3">
        <v>51</v>
      </c>
      <c r="X734" s="3">
        <v>37</v>
      </c>
    </row>
    <row r="735" spans="2:24" x14ac:dyDescent="0.2">
      <c r="B735">
        <v>3650000</v>
      </c>
      <c r="C735">
        <v>41</v>
      </c>
      <c r="D735">
        <v>14</v>
      </c>
      <c r="E735">
        <v>30</v>
      </c>
      <c r="F735">
        <v>50</v>
      </c>
      <c r="H735">
        <v>14600000</v>
      </c>
      <c r="I735">
        <v>300</v>
      </c>
      <c r="J735">
        <v>415</v>
      </c>
      <c r="K735">
        <v>293</v>
      </c>
      <c r="L735">
        <v>289</v>
      </c>
      <c r="N735" s="3">
        <v>3650000</v>
      </c>
      <c r="O735" s="3">
        <v>6</v>
      </c>
      <c r="P735" s="3">
        <v>28</v>
      </c>
      <c r="Q735" s="3">
        <v>1</v>
      </c>
      <c r="R735" s="3">
        <v>31</v>
      </c>
      <c r="T735" s="3">
        <v>29200000</v>
      </c>
      <c r="U735" s="3">
        <v>47</v>
      </c>
      <c r="V735" s="3">
        <v>50</v>
      </c>
      <c r="W735" s="3">
        <v>52</v>
      </c>
      <c r="X735" s="3">
        <v>49</v>
      </c>
    </row>
    <row r="736" spans="2:24" x14ac:dyDescent="0.2">
      <c r="B736">
        <v>3655000</v>
      </c>
      <c r="C736">
        <v>53</v>
      </c>
      <c r="D736">
        <v>11</v>
      </c>
      <c r="E736">
        <v>39</v>
      </c>
      <c r="F736">
        <v>38</v>
      </c>
      <c r="H736">
        <v>14620000</v>
      </c>
      <c r="I736">
        <v>259</v>
      </c>
      <c r="J736">
        <v>376</v>
      </c>
      <c r="K736">
        <v>300</v>
      </c>
      <c r="L736">
        <v>249</v>
      </c>
      <c r="N736" s="3">
        <v>3655000</v>
      </c>
      <c r="O736" s="3">
        <v>1</v>
      </c>
      <c r="P736" s="3">
        <v>19</v>
      </c>
      <c r="Q736" s="3">
        <v>3</v>
      </c>
      <c r="R736" s="3">
        <v>20</v>
      </c>
      <c r="T736" s="3">
        <v>29240000</v>
      </c>
      <c r="U736" s="3">
        <v>51</v>
      </c>
      <c r="V736" s="3">
        <v>51</v>
      </c>
      <c r="W736" s="3">
        <v>47</v>
      </c>
      <c r="X736" s="3">
        <v>44</v>
      </c>
    </row>
    <row r="737" spans="2:24" x14ac:dyDescent="0.2">
      <c r="B737">
        <v>3660000</v>
      </c>
      <c r="C737">
        <v>47</v>
      </c>
      <c r="D737">
        <v>9</v>
      </c>
      <c r="E737">
        <v>40</v>
      </c>
      <c r="F737">
        <v>41</v>
      </c>
      <c r="H737">
        <v>14640000</v>
      </c>
      <c r="I737">
        <v>277</v>
      </c>
      <c r="J737">
        <v>423</v>
      </c>
      <c r="K737">
        <v>304</v>
      </c>
      <c r="L737">
        <v>292</v>
      </c>
      <c r="N737" s="3">
        <v>3660000</v>
      </c>
      <c r="O737" s="3">
        <v>6</v>
      </c>
      <c r="P737" s="3">
        <v>31</v>
      </c>
      <c r="Q737" s="3">
        <v>5</v>
      </c>
      <c r="R737" s="3">
        <v>21</v>
      </c>
      <c r="T737" s="3">
        <v>29280000</v>
      </c>
      <c r="U737" s="3">
        <v>42</v>
      </c>
      <c r="V737" s="3">
        <v>41</v>
      </c>
      <c r="W737" s="3">
        <v>55</v>
      </c>
      <c r="X737" s="3">
        <v>40</v>
      </c>
    </row>
    <row r="738" spans="2:24" x14ac:dyDescent="0.2">
      <c r="B738">
        <v>3665000</v>
      </c>
      <c r="C738">
        <v>43</v>
      </c>
      <c r="D738">
        <v>9</v>
      </c>
      <c r="E738">
        <v>32</v>
      </c>
      <c r="F738">
        <v>48</v>
      </c>
      <c r="H738">
        <v>14660000</v>
      </c>
      <c r="I738">
        <v>258</v>
      </c>
      <c r="J738">
        <v>397</v>
      </c>
      <c r="K738">
        <v>271</v>
      </c>
      <c r="L738">
        <v>273</v>
      </c>
      <c r="N738" s="3">
        <v>3665000</v>
      </c>
      <c r="O738" s="3">
        <v>4</v>
      </c>
      <c r="P738" s="3">
        <v>20</v>
      </c>
      <c r="Q738" s="3">
        <v>4</v>
      </c>
      <c r="R738" s="3">
        <v>25</v>
      </c>
      <c r="T738" s="3">
        <v>29320000</v>
      </c>
      <c r="U738" s="3">
        <v>46</v>
      </c>
      <c r="V738" s="3">
        <v>42</v>
      </c>
      <c r="W738" s="3">
        <v>46</v>
      </c>
      <c r="X738" s="3">
        <v>48</v>
      </c>
    </row>
    <row r="739" spans="2:24" x14ac:dyDescent="0.2">
      <c r="B739">
        <v>3670000</v>
      </c>
      <c r="C739">
        <v>51</v>
      </c>
      <c r="D739">
        <v>19</v>
      </c>
      <c r="E739">
        <v>49</v>
      </c>
      <c r="F739">
        <v>49</v>
      </c>
      <c r="H739">
        <v>14680000</v>
      </c>
      <c r="I739">
        <v>264</v>
      </c>
      <c r="J739">
        <v>397</v>
      </c>
      <c r="K739">
        <v>272</v>
      </c>
      <c r="L739">
        <v>290</v>
      </c>
      <c r="N739" s="3">
        <v>3670000</v>
      </c>
      <c r="O739" s="3">
        <v>1</v>
      </c>
      <c r="P739" s="3">
        <v>30</v>
      </c>
      <c r="Q739" s="3">
        <v>2</v>
      </c>
      <c r="R739" s="3">
        <v>27</v>
      </c>
      <c r="T739" s="3">
        <v>29360000</v>
      </c>
      <c r="U739" s="3">
        <v>34</v>
      </c>
      <c r="V739" s="3">
        <v>51</v>
      </c>
      <c r="W739" s="3">
        <v>45</v>
      </c>
      <c r="X739" s="3">
        <v>30</v>
      </c>
    </row>
    <row r="740" spans="2:24" x14ac:dyDescent="0.2">
      <c r="B740">
        <v>3675000</v>
      </c>
      <c r="C740">
        <v>43</v>
      </c>
      <c r="D740">
        <v>15</v>
      </c>
      <c r="E740">
        <v>53</v>
      </c>
      <c r="F740">
        <v>39</v>
      </c>
      <c r="H740">
        <v>14700000</v>
      </c>
      <c r="I740">
        <v>245</v>
      </c>
      <c r="J740">
        <v>406</v>
      </c>
      <c r="K740">
        <v>276</v>
      </c>
      <c r="L740">
        <v>282</v>
      </c>
      <c r="N740" s="3">
        <v>3675000</v>
      </c>
      <c r="O740" s="3">
        <v>3</v>
      </c>
      <c r="P740" s="3">
        <v>27</v>
      </c>
      <c r="Q740" s="3">
        <v>5</v>
      </c>
      <c r="R740" s="3">
        <v>23</v>
      </c>
      <c r="T740" s="3">
        <v>29400000</v>
      </c>
      <c r="U740" s="3">
        <v>52</v>
      </c>
      <c r="V740" s="3">
        <v>50</v>
      </c>
      <c r="W740" s="3">
        <v>42</v>
      </c>
      <c r="X740" s="3">
        <v>38</v>
      </c>
    </row>
    <row r="741" spans="2:24" x14ac:dyDescent="0.2">
      <c r="B741">
        <v>3680000</v>
      </c>
      <c r="C741">
        <v>43</v>
      </c>
      <c r="D741">
        <v>10</v>
      </c>
      <c r="E741">
        <v>40</v>
      </c>
      <c r="F741">
        <v>41</v>
      </c>
      <c r="H741">
        <v>14720000</v>
      </c>
      <c r="I741">
        <v>279</v>
      </c>
      <c r="J741">
        <v>380</v>
      </c>
      <c r="K741">
        <v>309</v>
      </c>
      <c r="L741">
        <v>279</v>
      </c>
      <c r="N741" s="3">
        <v>3680000</v>
      </c>
      <c r="O741" s="3">
        <v>3</v>
      </c>
      <c r="P741" s="3">
        <v>25</v>
      </c>
      <c r="Q741" s="3">
        <v>9</v>
      </c>
      <c r="R741" s="3">
        <v>27</v>
      </c>
      <c r="T741" s="3">
        <v>29440000</v>
      </c>
      <c r="U741" s="3">
        <v>43</v>
      </c>
      <c r="V741" s="3">
        <v>30</v>
      </c>
      <c r="W741" s="3">
        <v>43</v>
      </c>
      <c r="X741" s="3">
        <v>31</v>
      </c>
    </row>
    <row r="742" spans="2:24" x14ac:dyDescent="0.2">
      <c r="B742">
        <v>3685000</v>
      </c>
      <c r="C742">
        <v>43</v>
      </c>
      <c r="D742">
        <v>12</v>
      </c>
      <c r="E742">
        <v>42</v>
      </c>
      <c r="F742">
        <v>43</v>
      </c>
      <c r="H742">
        <v>14740000</v>
      </c>
      <c r="I742">
        <v>288</v>
      </c>
      <c r="J742">
        <v>398</v>
      </c>
      <c r="K742">
        <v>310</v>
      </c>
      <c r="L742">
        <v>266</v>
      </c>
      <c r="N742" s="3">
        <v>3685000</v>
      </c>
      <c r="O742" s="3">
        <v>5</v>
      </c>
      <c r="P742" s="3">
        <v>27</v>
      </c>
      <c r="Q742" s="3">
        <v>4</v>
      </c>
      <c r="R742" s="3">
        <v>34</v>
      </c>
      <c r="T742" s="3">
        <v>29480000</v>
      </c>
      <c r="U742" s="3">
        <v>46</v>
      </c>
      <c r="V742" s="3">
        <v>39</v>
      </c>
      <c r="W742" s="3">
        <v>36</v>
      </c>
      <c r="X742" s="3">
        <v>35</v>
      </c>
    </row>
    <row r="743" spans="2:24" x14ac:dyDescent="0.2">
      <c r="B743">
        <v>3690000</v>
      </c>
      <c r="C743">
        <v>37</v>
      </c>
      <c r="D743">
        <v>17</v>
      </c>
      <c r="E743">
        <v>49</v>
      </c>
      <c r="F743">
        <v>39</v>
      </c>
      <c r="H743">
        <v>14760000</v>
      </c>
      <c r="I743">
        <v>248</v>
      </c>
      <c r="J743">
        <v>398</v>
      </c>
      <c r="K743">
        <v>266</v>
      </c>
      <c r="L743">
        <v>274</v>
      </c>
      <c r="N743" s="3">
        <v>3690000</v>
      </c>
      <c r="O743" s="3">
        <v>2</v>
      </c>
      <c r="P743" s="3">
        <v>14</v>
      </c>
      <c r="Q743" s="3">
        <v>5</v>
      </c>
      <c r="R743" s="3">
        <v>19</v>
      </c>
      <c r="T743" s="3">
        <v>29520000</v>
      </c>
      <c r="U743" s="3">
        <v>36</v>
      </c>
      <c r="V743" s="3">
        <v>59</v>
      </c>
      <c r="W743" s="3">
        <v>38</v>
      </c>
      <c r="X743" s="3">
        <v>45</v>
      </c>
    </row>
    <row r="744" spans="2:24" x14ac:dyDescent="0.2">
      <c r="B744">
        <v>3695000</v>
      </c>
      <c r="C744">
        <v>42</v>
      </c>
      <c r="D744">
        <v>10</v>
      </c>
      <c r="E744">
        <v>42</v>
      </c>
      <c r="F744">
        <v>39</v>
      </c>
      <c r="H744">
        <v>14780000</v>
      </c>
      <c r="I744">
        <v>248</v>
      </c>
      <c r="J744">
        <v>386</v>
      </c>
      <c r="K744">
        <v>302</v>
      </c>
      <c r="L744">
        <v>285</v>
      </c>
      <c r="N744" s="3">
        <v>3695000</v>
      </c>
      <c r="O744" s="3">
        <v>3</v>
      </c>
      <c r="P744" s="3">
        <v>23</v>
      </c>
      <c r="Q744" s="3">
        <v>4</v>
      </c>
      <c r="R744" s="3">
        <v>20</v>
      </c>
      <c r="T744" s="3">
        <v>29560000</v>
      </c>
      <c r="U744" s="3">
        <v>43</v>
      </c>
      <c r="V744" s="3">
        <v>47</v>
      </c>
      <c r="W744" s="3">
        <v>49</v>
      </c>
      <c r="X744" s="3">
        <v>36</v>
      </c>
    </row>
    <row r="745" spans="2:24" x14ac:dyDescent="0.2">
      <c r="B745">
        <v>3700000</v>
      </c>
      <c r="C745">
        <v>46</v>
      </c>
      <c r="D745">
        <v>16</v>
      </c>
      <c r="E745">
        <v>33</v>
      </c>
      <c r="F745">
        <v>49</v>
      </c>
      <c r="H745">
        <v>14800000</v>
      </c>
      <c r="I745">
        <v>270</v>
      </c>
      <c r="J745">
        <v>415</v>
      </c>
      <c r="K745">
        <v>287</v>
      </c>
      <c r="L745">
        <v>264</v>
      </c>
      <c r="N745" s="3">
        <v>3700000</v>
      </c>
      <c r="O745" s="3">
        <v>4</v>
      </c>
      <c r="P745" s="3">
        <v>23</v>
      </c>
      <c r="Q745" s="3">
        <v>4</v>
      </c>
      <c r="R745" s="3">
        <v>27</v>
      </c>
      <c r="T745" s="3">
        <v>29600000</v>
      </c>
      <c r="U745" s="3">
        <v>55</v>
      </c>
      <c r="V745" s="3">
        <v>50</v>
      </c>
      <c r="W745" s="3">
        <v>56</v>
      </c>
      <c r="X745" s="3">
        <v>34</v>
      </c>
    </row>
    <row r="746" spans="2:24" x14ac:dyDescent="0.2">
      <c r="B746">
        <v>3705000</v>
      </c>
      <c r="C746">
        <v>48</v>
      </c>
      <c r="D746">
        <v>7</v>
      </c>
      <c r="E746">
        <v>54</v>
      </c>
      <c r="F746">
        <v>40</v>
      </c>
      <c r="H746">
        <v>14820000</v>
      </c>
      <c r="I746">
        <v>272</v>
      </c>
      <c r="J746">
        <v>417</v>
      </c>
      <c r="K746">
        <v>284</v>
      </c>
      <c r="L746">
        <v>269</v>
      </c>
      <c r="N746" s="3">
        <v>3705000</v>
      </c>
      <c r="O746" s="3">
        <v>7</v>
      </c>
      <c r="P746" s="3">
        <v>25</v>
      </c>
      <c r="Q746" s="3">
        <v>2</v>
      </c>
      <c r="R746" s="3">
        <v>27</v>
      </c>
      <c r="T746" s="3">
        <v>29640000</v>
      </c>
      <c r="U746" s="3">
        <v>38</v>
      </c>
      <c r="V746" s="3">
        <v>54</v>
      </c>
      <c r="W746" s="3">
        <v>31</v>
      </c>
      <c r="X746" s="3">
        <v>37</v>
      </c>
    </row>
    <row r="747" spans="2:24" x14ac:dyDescent="0.2">
      <c r="B747">
        <v>3710000</v>
      </c>
      <c r="C747">
        <v>60</v>
      </c>
      <c r="D747">
        <v>7</v>
      </c>
      <c r="E747">
        <v>39</v>
      </c>
      <c r="F747">
        <v>50</v>
      </c>
      <c r="H747">
        <v>14840000</v>
      </c>
      <c r="I747">
        <v>258</v>
      </c>
      <c r="J747">
        <v>361</v>
      </c>
      <c r="K747">
        <v>277</v>
      </c>
      <c r="L747">
        <v>276</v>
      </c>
      <c r="N747" s="3">
        <v>3710000</v>
      </c>
      <c r="O747" s="3">
        <v>4</v>
      </c>
      <c r="P747" s="3">
        <v>29</v>
      </c>
      <c r="Q747" s="3">
        <v>4</v>
      </c>
      <c r="R747" s="3">
        <v>20</v>
      </c>
      <c r="T747" s="3">
        <v>29680000</v>
      </c>
      <c r="U747" s="3">
        <v>40</v>
      </c>
      <c r="V747" s="3">
        <v>50</v>
      </c>
      <c r="W747" s="3">
        <v>47</v>
      </c>
      <c r="X747" s="3">
        <v>37</v>
      </c>
    </row>
    <row r="748" spans="2:24" x14ac:dyDescent="0.2">
      <c r="B748">
        <v>3715000</v>
      </c>
      <c r="C748">
        <v>38</v>
      </c>
      <c r="D748">
        <v>13</v>
      </c>
      <c r="E748">
        <v>31</v>
      </c>
      <c r="F748">
        <v>43</v>
      </c>
      <c r="H748">
        <v>14860000</v>
      </c>
      <c r="I748">
        <v>226</v>
      </c>
      <c r="J748">
        <v>376</v>
      </c>
      <c r="K748">
        <v>296</v>
      </c>
      <c r="L748">
        <v>257</v>
      </c>
      <c r="N748" s="3">
        <v>3715000</v>
      </c>
      <c r="O748" s="3">
        <v>3</v>
      </c>
      <c r="P748" s="3">
        <v>20</v>
      </c>
      <c r="Q748" s="3">
        <v>4</v>
      </c>
      <c r="R748" s="3">
        <v>21</v>
      </c>
      <c r="T748" s="3">
        <v>29720000</v>
      </c>
      <c r="U748" s="3">
        <v>33</v>
      </c>
      <c r="V748" s="3">
        <v>51</v>
      </c>
      <c r="W748" s="3">
        <v>45</v>
      </c>
      <c r="X748" s="3">
        <v>38</v>
      </c>
    </row>
    <row r="749" spans="2:24" x14ac:dyDescent="0.2">
      <c r="B749">
        <v>3720000</v>
      </c>
      <c r="C749">
        <v>46</v>
      </c>
      <c r="D749">
        <v>17</v>
      </c>
      <c r="E749">
        <v>36</v>
      </c>
      <c r="F749">
        <v>36</v>
      </c>
      <c r="H749">
        <v>14880000</v>
      </c>
      <c r="I749">
        <v>273</v>
      </c>
      <c r="J749">
        <v>377</v>
      </c>
      <c r="K749">
        <v>302</v>
      </c>
      <c r="L749">
        <v>242</v>
      </c>
      <c r="N749" s="3">
        <v>3720000</v>
      </c>
      <c r="O749" s="3">
        <v>4</v>
      </c>
      <c r="P749" s="3">
        <v>18</v>
      </c>
      <c r="Q749" s="3">
        <v>5</v>
      </c>
      <c r="R749" s="3">
        <v>29</v>
      </c>
      <c r="T749" s="3">
        <v>29760000</v>
      </c>
      <c r="U749" s="3">
        <v>40</v>
      </c>
      <c r="V749" s="3">
        <v>44</v>
      </c>
      <c r="W749" s="3">
        <v>50</v>
      </c>
      <c r="X749" s="3">
        <v>44</v>
      </c>
    </row>
    <row r="750" spans="2:24" x14ac:dyDescent="0.2">
      <c r="B750">
        <v>3725000</v>
      </c>
      <c r="C750">
        <v>47</v>
      </c>
      <c r="D750">
        <v>14</v>
      </c>
      <c r="E750">
        <v>42</v>
      </c>
      <c r="F750">
        <v>42</v>
      </c>
      <c r="H750">
        <v>14900000</v>
      </c>
      <c r="I750">
        <v>247</v>
      </c>
      <c r="J750">
        <v>346</v>
      </c>
      <c r="K750">
        <v>271</v>
      </c>
      <c r="L750">
        <v>252</v>
      </c>
      <c r="N750" s="3">
        <v>3725000</v>
      </c>
      <c r="O750" s="3">
        <v>3</v>
      </c>
      <c r="P750" s="3">
        <v>21</v>
      </c>
      <c r="Q750" s="3">
        <v>4</v>
      </c>
      <c r="R750" s="3">
        <v>20</v>
      </c>
      <c r="T750" s="3">
        <v>29800000</v>
      </c>
      <c r="U750" s="3">
        <v>50</v>
      </c>
      <c r="V750" s="3">
        <v>33</v>
      </c>
      <c r="W750" s="3">
        <v>55</v>
      </c>
      <c r="X750" s="3">
        <v>30</v>
      </c>
    </row>
    <row r="751" spans="2:24" x14ac:dyDescent="0.2">
      <c r="B751">
        <v>3730000</v>
      </c>
      <c r="C751">
        <v>38</v>
      </c>
      <c r="D751">
        <v>11</v>
      </c>
      <c r="E751">
        <v>32</v>
      </c>
      <c r="F751">
        <v>39</v>
      </c>
      <c r="H751">
        <v>14920000</v>
      </c>
      <c r="I751">
        <v>261</v>
      </c>
      <c r="J751">
        <v>375</v>
      </c>
      <c r="K751">
        <v>269</v>
      </c>
      <c r="L751">
        <v>260</v>
      </c>
      <c r="N751" s="3">
        <v>3730000</v>
      </c>
      <c r="O751" s="3">
        <v>1</v>
      </c>
      <c r="P751" s="3">
        <v>29</v>
      </c>
      <c r="Q751" s="3">
        <v>6</v>
      </c>
      <c r="R751" s="3">
        <v>32</v>
      </c>
      <c r="T751" s="3">
        <v>29840000</v>
      </c>
      <c r="U751" s="3">
        <v>54</v>
      </c>
      <c r="V751" s="3">
        <v>41</v>
      </c>
      <c r="W751" s="3">
        <v>52</v>
      </c>
      <c r="X751" s="3">
        <v>47</v>
      </c>
    </row>
    <row r="752" spans="2:24" x14ac:dyDescent="0.2">
      <c r="B752">
        <v>3735000</v>
      </c>
      <c r="C752">
        <v>44</v>
      </c>
      <c r="D752">
        <v>11</v>
      </c>
      <c r="E752">
        <v>32</v>
      </c>
      <c r="F752">
        <v>36</v>
      </c>
      <c r="H752">
        <v>14940000</v>
      </c>
      <c r="I752">
        <v>264</v>
      </c>
      <c r="J752">
        <v>367</v>
      </c>
      <c r="K752">
        <v>289</v>
      </c>
      <c r="L752">
        <v>304</v>
      </c>
      <c r="N752" s="3">
        <v>3735000</v>
      </c>
      <c r="O752" s="3">
        <v>3</v>
      </c>
      <c r="P752" s="3">
        <v>25</v>
      </c>
      <c r="Q752" s="3">
        <v>3</v>
      </c>
      <c r="R752" s="3">
        <v>22</v>
      </c>
      <c r="T752" s="3">
        <v>29880000</v>
      </c>
      <c r="U752" s="3">
        <v>35</v>
      </c>
      <c r="V752" s="3">
        <v>57</v>
      </c>
      <c r="W752" s="3">
        <v>53</v>
      </c>
      <c r="X752" s="3">
        <v>41</v>
      </c>
    </row>
    <row r="753" spans="2:24" x14ac:dyDescent="0.2">
      <c r="B753">
        <v>3740000</v>
      </c>
      <c r="C753">
        <v>42</v>
      </c>
      <c r="D753">
        <v>14</v>
      </c>
      <c r="E753">
        <v>37</v>
      </c>
      <c r="F753">
        <v>31</v>
      </c>
      <c r="H753">
        <v>14960000</v>
      </c>
      <c r="I753">
        <v>271</v>
      </c>
      <c r="J753">
        <v>379</v>
      </c>
      <c r="K753">
        <v>331</v>
      </c>
      <c r="L753">
        <v>279</v>
      </c>
      <c r="N753" s="3">
        <v>3740000</v>
      </c>
      <c r="O753" s="3">
        <v>5</v>
      </c>
      <c r="P753" s="3">
        <v>20</v>
      </c>
      <c r="Q753" s="3">
        <v>7</v>
      </c>
      <c r="R753" s="3">
        <v>27</v>
      </c>
      <c r="T753" s="3">
        <v>29920000</v>
      </c>
      <c r="U753" s="3">
        <v>38</v>
      </c>
      <c r="V753" s="3">
        <v>47</v>
      </c>
      <c r="W753" s="3">
        <v>54</v>
      </c>
      <c r="X753" s="3">
        <v>46</v>
      </c>
    </row>
    <row r="754" spans="2:24" x14ac:dyDescent="0.2">
      <c r="B754">
        <v>3745000</v>
      </c>
      <c r="C754">
        <v>38</v>
      </c>
      <c r="D754">
        <v>4</v>
      </c>
      <c r="E754">
        <v>46</v>
      </c>
      <c r="F754">
        <v>44</v>
      </c>
      <c r="H754">
        <v>14980000</v>
      </c>
      <c r="I754">
        <v>253</v>
      </c>
      <c r="J754">
        <v>417</v>
      </c>
      <c r="K754">
        <v>260</v>
      </c>
      <c r="L754">
        <v>270</v>
      </c>
      <c r="N754" s="3">
        <v>3745000</v>
      </c>
      <c r="O754" s="3">
        <v>6</v>
      </c>
      <c r="P754" s="3">
        <v>26</v>
      </c>
      <c r="Q754" s="3">
        <v>6</v>
      </c>
      <c r="R754" s="3">
        <v>24</v>
      </c>
      <c r="T754" s="3">
        <v>29960000</v>
      </c>
      <c r="U754" s="3">
        <v>56</v>
      </c>
      <c r="V754" s="3">
        <v>56</v>
      </c>
      <c r="W754" s="3">
        <v>41</v>
      </c>
      <c r="X754" s="3">
        <v>43</v>
      </c>
    </row>
    <row r="755" spans="2:24" x14ac:dyDescent="0.2">
      <c r="B755">
        <v>3750000</v>
      </c>
      <c r="C755">
        <v>38</v>
      </c>
      <c r="D755">
        <v>11</v>
      </c>
      <c r="E755">
        <v>32</v>
      </c>
      <c r="F755">
        <v>30</v>
      </c>
      <c r="H755">
        <v>15000000</v>
      </c>
      <c r="I755">
        <v>251</v>
      </c>
      <c r="J755">
        <v>385</v>
      </c>
      <c r="K755">
        <v>257</v>
      </c>
      <c r="L755">
        <v>273</v>
      </c>
      <c r="N755" s="3">
        <v>3750000</v>
      </c>
      <c r="O755" s="3">
        <v>2</v>
      </c>
      <c r="P755" s="3">
        <v>22</v>
      </c>
      <c r="Q755" s="3">
        <v>6</v>
      </c>
      <c r="R755" s="3">
        <v>27</v>
      </c>
      <c r="T755" s="3">
        <v>30000000</v>
      </c>
      <c r="U755" s="3">
        <v>31</v>
      </c>
      <c r="V755" s="3">
        <v>36</v>
      </c>
      <c r="W755" s="3">
        <v>34</v>
      </c>
      <c r="X755" s="3">
        <v>43</v>
      </c>
    </row>
    <row r="756" spans="2:24" x14ac:dyDescent="0.2">
      <c r="B756">
        <v>3755000</v>
      </c>
      <c r="C756">
        <v>41</v>
      </c>
      <c r="D756">
        <v>5</v>
      </c>
      <c r="E756">
        <v>39</v>
      </c>
      <c r="F756">
        <v>39</v>
      </c>
      <c r="H756">
        <v>15020000</v>
      </c>
      <c r="I756">
        <v>271</v>
      </c>
      <c r="J756">
        <v>382</v>
      </c>
      <c r="K756">
        <v>272</v>
      </c>
      <c r="L756">
        <v>259</v>
      </c>
      <c r="N756" s="3">
        <v>3755000</v>
      </c>
      <c r="O756" s="3">
        <v>3</v>
      </c>
      <c r="P756" s="3">
        <v>33</v>
      </c>
      <c r="Q756" s="3">
        <v>10</v>
      </c>
      <c r="R756" s="3">
        <v>19</v>
      </c>
      <c r="T756" s="3">
        <v>30040000</v>
      </c>
      <c r="U756" s="3">
        <v>46</v>
      </c>
      <c r="V756" s="3">
        <v>47</v>
      </c>
      <c r="W756" s="3">
        <v>34</v>
      </c>
      <c r="X756" s="3">
        <v>36</v>
      </c>
    </row>
    <row r="757" spans="2:24" x14ac:dyDescent="0.2">
      <c r="B757">
        <v>3760000</v>
      </c>
      <c r="C757">
        <v>53</v>
      </c>
      <c r="D757">
        <v>14</v>
      </c>
      <c r="E757">
        <v>34</v>
      </c>
      <c r="F757">
        <v>50</v>
      </c>
      <c r="H757">
        <v>15040000</v>
      </c>
      <c r="I757">
        <v>248</v>
      </c>
      <c r="J757">
        <v>358</v>
      </c>
      <c r="K757">
        <v>278</v>
      </c>
      <c r="L757">
        <v>275</v>
      </c>
      <c r="N757" s="3">
        <v>3760000</v>
      </c>
      <c r="O757" s="3">
        <v>3</v>
      </c>
      <c r="P757" s="3">
        <v>27</v>
      </c>
      <c r="Q757" s="3">
        <v>3</v>
      </c>
      <c r="R757" s="3">
        <v>14</v>
      </c>
      <c r="T757" s="3">
        <v>30080000</v>
      </c>
      <c r="U757" s="3">
        <v>39</v>
      </c>
      <c r="V757" s="3">
        <v>36</v>
      </c>
      <c r="W757" s="3">
        <v>39</v>
      </c>
      <c r="X757" s="3">
        <v>31</v>
      </c>
    </row>
    <row r="758" spans="2:24" x14ac:dyDescent="0.2">
      <c r="B758">
        <v>3765000</v>
      </c>
      <c r="C758">
        <v>49</v>
      </c>
      <c r="D758">
        <v>13</v>
      </c>
      <c r="E758">
        <v>41</v>
      </c>
      <c r="F758">
        <v>53</v>
      </c>
      <c r="H758">
        <v>15060000</v>
      </c>
      <c r="I758">
        <v>261</v>
      </c>
      <c r="J758">
        <v>416</v>
      </c>
      <c r="K758">
        <v>257</v>
      </c>
      <c r="L758">
        <v>254</v>
      </c>
      <c r="N758" s="3">
        <v>3765000</v>
      </c>
      <c r="O758" s="3">
        <v>3</v>
      </c>
      <c r="P758" s="3">
        <v>28</v>
      </c>
      <c r="Q758" s="3">
        <v>6</v>
      </c>
      <c r="R758" s="3">
        <v>21</v>
      </c>
      <c r="T758" s="3">
        <v>30120000</v>
      </c>
      <c r="U758" s="3">
        <v>59</v>
      </c>
      <c r="V758" s="3">
        <v>49</v>
      </c>
      <c r="W758" s="3">
        <v>40</v>
      </c>
      <c r="X758" s="3">
        <v>40</v>
      </c>
    </row>
    <row r="759" spans="2:24" x14ac:dyDescent="0.2">
      <c r="B759">
        <v>3770000</v>
      </c>
      <c r="C759">
        <v>53</v>
      </c>
      <c r="D759">
        <v>9</v>
      </c>
      <c r="E759">
        <v>15</v>
      </c>
      <c r="F759">
        <v>33</v>
      </c>
      <c r="H759">
        <v>15080000</v>
      </c>
      <c r="I759">
        <v>244</v>
      </c>
      <c r="J759">
        <v>390</v>
      </c>
      <c r="K759">
        <v>291</v>
      </c>
      <c r="L759">
        <v>289</v>
      </c>
      <c r="N759" s="3">
        <v>3770000</v>
      </c>
      <c r="O759" s="3">
        <v>8</v>
      </c>
      <c r="P759" s="3">
        <v>13</v>
      </c>
      <c r="Q759" s="3">
        <v>3</v>
      </c>
      <c r="R759" s="3">
        <v>28</v>
      </c>
      <c r="T759" s="3">
        <v>30160000</v>
      </c>
      <c r="U759" s="3">
        <v>37</v>
      </c>
      <c r="V759" s="3">
        <v>47</v>
      </c>
      <c r="W759" s="3">
        <v>36</v>
      </c>
      <c r="X759" s="3">
        <v>35</v>
      </c>
    </row>
    <row r="760" spans="2:24" x14ac:dyDescent="0.2">
      <c r="B760">
        <v>3775000</v>
      </c>
      <c r="C760">
        <v>41</v>
      </c>
      <c r="D760">
        <v>7</v>
      </c>
      <c r="E760">
        <v>31</v>
      </c>
      <c r="F760">
        <v>31</v>
      </c>
      <c r="H760">
        <v>15100000</v>
      </c>
      <c r="I760">
        <v>228</v>
      </c>
      <c r="J760">
        <v>375</v>
      </c>
      <c r="K760">
        <v>276</v>
      </c>
      <c r="L760">
        <v>286</v>
      </c>
      <c r="N760" s="3">
        <v>3775000</v>
      </c>
      <c r="O760" s="3">
        <v>1</v>
      </c>
      <c r="P760" s="3">
        <v>24</v>
      </c>
      <c r="Q760" s="3">
        <v>4</v>
      </c>
      <c r="R760" s="3">
        <v>32</v>
      </c>
      <c r="T760" s="3">
        <v>30200000</v>
      </c>
      <c r="U760" s="3">
        <v>26</v>
      </c>
      <c r="V760" s="3">
        <v>50</v>
      </c>
      <c r="W760" s="3">
        <v>53</v>
      </c>
      <c r="X760" s="3">
        <v>45</v>
      </c>
    </row>
    <row r="761" spans="2:24" x14ac:dyDescent="0.2">
      <c r="B761">
        <v>3780000</v>
      </c>
      <c r="C761">
        <v>50</v>
      </c>
      <c r="D761">
        <v>12</v>
      </c>
      <c r="E761">
        <v>32</v>
      </c>
      <c r="F761">
        <v>31</v>
      </c>
      <c r="H761">
        <v>15120000</v>
      </c>
      <c r="I761">
        <v>264</v>
      </c>
      <c r="J761">
        <v>409</v>
      </c>
      <c r="K761">
        <v>281</v>
      </c>
      <c r="L761">
        <v>280</v>
      </c>
      <c r="N761" s="3">
        <v>3780000</v>
      </c>
      <c r="O761" s="3">
        <v>4</v>
      </c>
      <c r="P761" s="3">
        <v>31</v>
      </c>
      <c r="Q761" s="3">
        <v>9</v>
      </c>
      <c r="R761" s="3">
        <v>29</v>
      </c>
      <c r="T761" s="3">
        <v>30240000</v>
      </c>
      <c r="U761" s="3">
        <v>48</v>
      </c>
      <c r="V761" s="3">
        <v>37</v>
      </c>
      <c r="W761" s="3">
        <v>49</v>
      </c>
      <c r="X761" s="3">
        <v>35</v>
      </c>
    </row>
    <row r="762" spans="2:24" x14ac:dyDescent="0.2">
      <c r="B762">
        <v>3785000</v>
      </c>
      <c r="C762">
        <v>35</v>
      </c>
      <c r="D762">
        <v>13</v>
      </c>
      <c r="E762">
        <v>37</v>
      </c>
      <c r="F762">
        <v>30</v>
      </c>
      <c r="H762">
        <v>15140000</v>
      </c>
      <c r="I762">
        <v>266</v>
      </c>
      <c r="J762">
        <v>364</v>
      </c>
      <c r="K762">
        <v>280</v>
      </c>
      <c r="L762">
        <v>280</v>
      </c>
      <c r="N762" s="3">
        <v>3785000</v>
      </c>
      <c r="O762" s="3">
        <v>2</v>
      </c>
      <c r="P762" s="3">
        <v>19</v>
      </c>
      <c r="Q762" s="3">
        <v>8</v>
      </c>
      <c r="R762" s="3">
        <v>15</v>
      </c>
      <c r="T762" s="3">
        <v>30280000</v>
      </c>
      <c r="U762" s="3">
        <v>42</v>
      </c>
      <c r="V762" s="3">
        <v>40</v>
      </c>
      <c r="W762" s="3">
        <v>44</v>
      </c>
      <c r="X762" s="3">
        <v>41</v>
      </c>
    </row>
    <row r="763" spans="2:24" x14ac:dyDescent="0.2">
      <c r="B763">
        <v>3790000</v>
      </c>
      <c r="C763">
        <v>42</v>
      </c>
      <c r="D763">
        <v>10</v>
      </c>
      <c r="E763">
        <v>33</v>
      </c>
      <c r="F763">
        <v>48</v>
      </c>
      <c r="H763">
        <v>15160000</v>
      </c>
      <c r="I763">
        <v>238</v>
      </c>
      <c r="J763">
        <v>341</v>
      </c>
      <c r="K763">
        <v>267</v>
      </c>
      <c r="L763">
        <v>271</v>
      </c>
      <c r="N763" s="3">
        <v>3790000</v>
      </c>
      <c r="O763" s="3">
        <v>3</v>
      </c>
      <c r="P763" s="3">
        <v>24</v>
      </c>
      <c r="Q763" s="3">
        <v>6</v>
      </c>
      <c r="R763" s="3">
        <v>22</v>
      </c>
      <c r="T763" s="3">
        <v>30320000</v>
      </c>
      <c r="U763" s="3">
        <v>36</v>
      </c>
      <c r="V763" s="3">
        <v>57</v>
      </c>
      <c r="W763" s="3">
        <v>43</v>
      </c>
      <c r="X763" s="3">
        <v>40</v>
      </c>
    </row>
    <row r="764" spans="2:24" x14ac:dyDescent="0.2">
      <c r="B764">
        <v>3795000</v>
      </c>
      <c r="C764">
        <v>39</v>
      </c>
      <c r="D764">
        <v>9</v>
      </c>
      <c r="E764">
        <v>27</v>
      </c>
      <c r="F764">
        <v>42</v>
      </c>
      <c r="H764">
        <v>15180000</v>
      </c>
      <c r="I764">
        <v>238</v>
      </c>
      <c r="J764">
        <v>393</v>
      </c>
      <c r="K764">
        <v>291</v>
      </c>
      <c r="L764">
        <v>284</v>
      </c>
      <c r="N764" s="3">
        <v>3795000</v>
      </c>
      <c r="O764" s="3">
        <v>4</v>
      </c>
      <c r="P764" s="3">
        <v>23</v>
      </c>
      <c r="Q764" s="3">
        <v>5</v>
      </c>
      <c r="R764" s="3">
        <v>22</v>
      </c>
      <c r="T764" s="3">
        <v>30360000</v>
      </c>
      <c r="U764" s="3">
        <v>33</v>
      </c>
      <c r="V764" s="3">
        <v>37</v>
      </c>
      <c r="W764" s="3">
        <v>39</v>
      </c>
      <c r="X764" s="3">
        <v>32</v>
      </c>
    </row>
    <row r="765" spans="2:24" x14ac:dyDescent="0.2">
      <c r="B765">
        <v>3800000</v>
      </c>
      <c r="C765">
        <v>46</v>
      </c>
      <c r="D765">
        <v>12</v>
      </c>
      <c r="E765">
        <v>38</v>
      </c>
      <c r="F765">
        <v>37</v>
      </c>
      <c r="H765">
        <v>15200000</v>
      </c>
      <c r="I765">
        <v>249</v>
      </c>
      <c r="J765">
        <v>392</v>
      </c>
      <c r="K765">
        <v>285</v>
      </c>
      <c r="L765">
        <v>247</v>
      </c>
      <c r="N765" s="3">
        <v>3800000</v>
      </c>
      <c r="O765" s="3">
        <v>2</v>
      </c>
      <c r="P765" s="3">
        <v>16</v>
      </c>
      <c r="Q765" s="3">
        <v>4</v>
      </c>
      <c r="R765" s="3">
        <v>21</v>
      </c>
      <c r="T765" s="3">
        <v>30400000</v>
      </c>
      <c r="U765" s="3">
        <v>44</v>
      </c>
      <c r="V765" s="3">
        <v>48</v>
      </c>
      <c r="W765" s="3">
        <v>49</v>
      </c>
      <c r="X765" s="3">
        <v>38</v>
      </c>
    </row>
    <row r="766" spans="2:24" x14ac:dyDescent="0.2">
      <c r="B766">
        <v>3805000</v>
      </c>
      <c r="C766">
        <v>35</v>
      </c>
      <c r="D766">
        <v>16</v>
      </c>
      <c r="E766">
        <v>32</v>
      </c>
      <c r="F766">
        <v>28</v>
      </c>
      <c r="H766">
        <v>15220000</v>
      </c>
      <c r="I766">
        <v>261</v>
      </c>
      <c r="J766">
        <v>391</v>
      </c>
      <c r="K766">
        <v>293</v>
      </c>
      <c r="L766">
        <v>287</v>
      </c>
      <c r="N766" s="3">
        <v>3805000</v>
      </c>
      <c r="O766" s="3">
        <v>5</v>
      </c>
      <c r="P766" s="3">
        <v>24</v>
      </c>
      <c r="Q766" s="3">
        <v>6</v>
      </c>
      <c r="R766" s="3">
        <v>20</v>
      </c>
      <c r="T766" s="3">
        <v>30440000</v>
      </c>
      <c r="U766" s="3">
        <v>51</v>
      </c>
      <c r="V766" s="3">
        <v>50</v>
      </c>
      <c r="W766" s="3">
        <v>43</v>
      </c>
      <c r="X766" s="3">
        <v>45</v>
      </c>
    </row>
    <row r="767" spans="2:24" x14ac:dyDescent="0.2">
      <c r="B767">
        <v>3810000</v>
      </c>
      <c r="C767">
        <v>41</v>
      </c>
      <c r="D767">
        <v>8</v>
      </c>
      <c r="E767">
        <v>36</v>
      </c>
      <c r="F767">
        <v>30</v>
      </c>
      <c r="H767">
        <v>15240000</v>
      </c>
      <c r="I767">
        <v>256</v>
      </c>
      <c r="J767">
        <v>393</v>
      </c>
      <c r="K767">
        <v>294</v>
      </c>
      <c r="L767">
        <v>292</v>
      </c>
      <c r="N767" s="3">
        <v>3810000</v>
      </c>
      <c r="O767" s="3">
        <v>6</v>
      </c>
      <c r="P767" s="3">
        <v>18</v>
      </c>
      <c r="Q767" s="3">
        <v>4</v>
      </c>
      <c r="R767" s="3">
        <v>20</v>
      </c>
      <c r="T767" s="3">
        <v>30480000</v>
      </c>
      <c r="U767" s="3">
        <v>47</v>
      </c>
      <c r="V767" s="3">
        <v>45</v>
      </c>
      <c r="W767" s="3">
        <v>40</v>
      </c>
      <c r="X767" s="3">
        <v>42</v>
      </c>
    </row>
    <row r="768" spans="2:24" x14ac:dyDescent="0.2">
      <c r="B768">
        <v>3815000</v>
      </c>
      <c r="C768">
        <v>38</v>
      </c>
      <c r="D768">
        <v>8</v>
      </c>
      <c r="E768">
        <v>45</v>
      </c>
      <c r="F768">
        <v>28</v>
      </c>
      <c r="H768">
        <v>15260000</v>
      </c>
      <c r="I768">
        <v>242</v>
      </c>
      <c r="J768">
        <v>378</v>
      </c>
      <c r="K768">
        <v>306</v>
      </c>
      <c r="L768">
        <v>293</v>
      </c>
      <c r="N768" s="3">
        <v>3815000</v>
      </c>
      <c r="O768" s="3">
        <v>3</v>
      </c>
      <c r="P768" s="3">
        <v>19</v>
      </c>
      <c r="Q768" s="3">
        <v>3</v>
      </c>
      <c r="R768" s="3">
        <v>17</v>
      </c>
      <c r="T768" s="3">
        <v>30520000</v>
      </c>
      <c r="U768" s="3">
        <v>54</v>
      </c>
      <c r="V768" s="3">
        <v>45</v>
      </c>
      <c r="W768" s="3">
        <v>58</v>
      </c>
      <c r="X768" s="3">
        <v>37</v>
      </c>
    </row>
    <row r="769" spans="2:24" x14ac:dyDescent="0.2">
      <c r="B769">
        <v>3820000</v>
      </c>
      <c r="C769">
        <v>35</v>
      </c>
      <c r="D769">
        <v>11</v>
      </c>
      <c r="E769">
        <v>33</v>
      </c>
      <c r="F769">
        <v>35</v>
      </c>
      <c r="H769">
        <v>15280000</v>
      </c>
      <c r="I769">
        <v>228</v>
      </c>
      <c r="J769">
        <v>416</v>
      </c>
      <c r="K769">
        <v>297</v>
      </c>
      <c r="L769">
        <v>281</v>
      </c>
      <c r="N769" s="3">
        <v>3820000</v>
      </c>
      <c r="O769" s="3">
        <v>7</v>
      </c>
      <c r="P769" s="3">
        <v>19</v>
      </c>
      <c r="Q769" s="3">
        <v>5</v>
      </c>
      <c r="R769" s="3">
        <v>23</v>
      </c>
      <c r="T769" s="3">
        <v>30560000</v>
      </c>
      <c r="U769" s="3">
        <v>34</v>
      </c>
      <c r="V769" s="3">
        <v>37</v>
      </c>
      <c r="W769" s="3">
        <v>50</v>
      </c>
      <c r="X769" s="3">
        <v>39</v>
      </c>
    </row>
    <row r="770" spans="2:24" x14ac:dyDescent="0.2">
      <c r="B770">
        <v>3825000</v>
      </c>
      <c r="C770">
        <v>44</v>
      </c>
      <c r="D770">
        <v>10</v>
      </c>
      <c r="E770">
        <v>24</v>
      </c>
      <c r="F770">
        <v>37</v>
      </c>
      <c r="H770">
        <v>15300000</v>
      </c>
      <c r="I770">
        <v>239</v>
      </c>
      <c r="J770">
        <v>387</v>
      </c>
      <c r="K770">
        <v>229</v>
      </c>
      <c r="L770">
        <v>265</v>
      </c>
      <c r="N770" s="3">
        <v>3825000</v>
      </c>
      <c r="O770" s="3">
        <v>4</v>
      </c>
      <c r="P770" s="3">
        <v>33</v>
      </c>
      <c r="Q770" s="3">
        <v>8</v>
      </c>
      <c r="R770" s="3">
        <v>26</v>
      </c>
      <c r="T770" s="3">
        <v>30600000</v>
      </c>
      <c r="U770" s="3">
        <v>41</v>
      </c>
      <c r="V770" s="3">
        <v>38</v>
      </c>
      <c r="W770" s="3">
        <v>55</v>
      </c>
      <c r="X770" s="3">
        <v>36</v>
      </c>
    </row>
    <row r="771" spans="2:24" x14ac:dyDescent="0.2">
      <c r="B771">
        <v>3830000</v>
      </c>
      <c r="C771">
        <v>49</v>
      </c>
      <c r="D771">
        <v>8</v>
      </c>
      <c r="E771">
        <v>28</v>
      </c>
      <c r="F771">
        <v>34</v>
      </c>
      <c r="H771">
        <v>15320000</v>
      </c>
      <c r="I771">
        <v>246</v>
      </c>
      <c r="J771">
        <v>399</v>
      </c>
      <c r="K771">
        <v>256</v>
      </c>
      <c r="L771">
        <v>270</v>
      </c>
      <c r="N771" s="3">
        <v>3830000</v>
      </c>
      <c r="O771" s="3">
        <v>2</v>
      </c>
      <c r="P771" s="3">
        <v>32</v>
      </c>
      <c r="Q771" s="3">
        <v>5</v>
      </c>
      <c r="R771" s="3">
        <v>30</v>
      </c>
      <c r="T771" s="3">
        <v>30640000</v>
      </c>
      <c r="U771" s="3">
        <v>39</v>
      </c>
      <c r="V771" s="3">
        <v>46</v>
      </c>
      <c r="W771" s="3">
        <v>44</v>
      </c>
      <c r="X771" s="3">
        <v>39</v>
      </c>
    </row>
    <row r="772" spans="2:24" x14ac:dyDescent="0.2">
      <c r="B772">
        <v>3835000</v>
      </c>
      <c r="C772">
        <v>52</v>
      </c>
      <c r="D772">
        <v>7</v>
      </c>
      <c r="E772">
        <v>29</v>
      </c>
      <c r="F772">
        <v>43</v>
      </c>
      <c r="H772">
        <v>15340000</v>
      </c>
      <c r="I772">
        <v>235</v>
      </c>
      <c r="J772">
        <v>370</v>
      </c>
      <c r="K772">
        <v>292</v>
      </c>
      <c r="L772">
        <v>271</v>
      </c>
      <c r="N772" s="3">
        <v>3835000</v>
      </c>
      <c r="O772" s="3">
        <v>2</v>
      </c>
      <c r="P772" s="3">
        <v>24</v>
      </c>
      <c r="Q772" s="3">
        <v>7</v>
      </c>
      <c r="R772" s="3">
        <v>23</v>
      </c>
      <c r="T772" s="3">
        <v>30680000</v>
      </c>
      <c r="U772" s="3">
        <v>42</v>
      </c>
      <c r="V772" s="3">
        <v>40</v>
      </c>
      <c r="W772" s="3">
        <v>47</v>
      </c>
      <c r="X772" s="3">
        <v>40</v>
      </c>
    </row>
    <row r="773" spans="2:24" x14ac:dyDescent="0.2">
      <c r="B773">
        <v>3840000</v>
      </c>
      <c r="C773">
        <v>34</v>
      </c>
      <c r="D773">
        <v>5</v>
      </c>
      <c r="E773">
        <v>35</v>
      </c>
      <c r="F773">
        <v>37</v>
      </c>
      <c r="H773">
        <v>15360000</v>
      </c>
      <c r="I773">
        <v>254</v>
      </c>
      <c r="J773">
        <v>390</v>
      </c>
      <c r="K773">
        <v>246</v>
      </c>
      <c r="L773">
        <v>280</v>
      </c>
      <c r="N773" s="3">
        <v>3840000</v>
      </c>
      <c r="O773" s="3">
        <v>7</v>
      </c>
      <c r="P773" s="3">
        <v>14</v>
      </c>
      <c r="Q773" s="3">
        <v>3</v>
      </c>
      <c r="R773" s="3">
        <v>26</v>
      </c>
      <c r="T773" s="3">
        <v>30720000</v>
      </c>
      <c r="U773" s="3">
        <v>44</v>
      </c>
      <c r="V773" s="3">
        <v>50</v>
      </c>
      <c r="W773" s="3">
        <v>44</v>
      </c>
      <c r="X773" s="3">
        <v>37</v>
      </c>
    </row>
    <row r="774" spans="2:24" x14ac:dyDescent="0.2">
      <c r="B774">
        <v>3845000</v>
      </c>
      <c r="C774">
        <v>34</v>
      </c>
      <c r="D774">
        <v>14</v>
      </c>
      <c r="E774">
        <v>27</v>
      </c>
      <c r="F774">
        <v>44</v>
      </c>
      <c r="H774">
        <v>15380000</v>
      </c>
      <c r="I774">
        <v>226</v>
      </c>
      <c r="J774">
        <v>356</v>
      </c>
      <c r="K774">
        <v>262</v>
      </c>
      <c r="L774">
        <v>253</v>
      </c>
      <c r="N774" s="3">
        <v>3845000</v>
      </c>
      <c r="O774" s="3">
        <v>2</v>
      </c>
      <c r="P774" s="3">
        <v>21</v>
      </c>
      <c r="Q774" s="3">
        <v>4</v>
      </c>
      <c r="R774" s="3">
        <v>17</v>
      </c>
      <c r="T774" s="3">
        <v>30760000</v>
      </c>
      <c r="U774" s="3">
        <v>32</v>
      </c>
      <c r="V774" s="3">
        <v>49</v>
      </c>
      <c r="W774" s="3">
        <v>37</v>
      </c>
      <c r="X774" s="3">
        <v>34</v>
      </c>
    </row>
    <row r="775" spans="2:24" x14ac:dyDescent="0.2">
      <c r="B775">
        <v>3850000</v>
      </c>
      <c r="C775">
        <v>43</v>
      </c>
      <c r="D775">
        <v>13</v>
      </c>
      <c r="E775">
        <v>24</v>
      </c>
      <c r="F775">
        <v>32</v>
      </c>
      <c r="H775">
        <v>15400000</v>
      </c>
      <c r="I775">
        <v>257</v>
      </c>
      <c r="J775">
        <v>365</v>
      </c>
      <c r="K775">
        <v>262</v>
      </c>
      <c r="L775">
        <v>263</v>
      </c>
      <c r="N775" s="3">
        <v>3850000</v>
      </c>
      <c r="O775" s="3">
        <v>3</v>
      </c>
      <c r="P775" s="3">
        <v>26</v>
      </c>
      <c r="Q775" s="3">
        <v>3</v>
      </c>
      <c r="R775" s="3">
        <v>24</v>
      </c>
      <c r="T775" s="3">
        <v>30800000</v>
      </c>
      <c r="U775" s="3">
        <v>43</v>
      </c>
      <c r="V775" s="3">
        <v>34</v>
      </c>
      <c r="W775" s="3">
        <v>44</v>
      </c>
      <c r="X775" s="3">
        <v>29</v>
      </c>
    </row>
    <row r="776" spans="2:24" x14ac:dyDescent="0.2">
      <c r="B776">
        <v>3855000</v>
      </c>
      <c r="C776">
        <v>36</v>
      </c>
      <c r="D776">
        <v>8</v>
      </c>
      <c r="E776">
        <v>34</v>
      </c>
      <c r="F776">
        <v>35</v>
      </c>
      <c r="H776">
        <v>15420000</v>
      </c>
      <c r="I776">
        <v>222</v>
      </c>
      <c r="J776">
        <v>351</v>
      </c>
      <c r="K776">
        <v>271</v>
      </c>
      <c r="L776">
        <v>240</v>
      </c>
      <c r="N776" s="3">
        <v>3855000</v>
      </c>
      <c r="O776" s="3">
        <v>1</v>
      </c>
      <c r="P776" s="3">
        <v>14</v>
      </c>
      <c r="Q776" s="3">
        <v>4</v>
      </c>
      <c r="R776" s="3">
        <v>20</v>
      </c>
      <c r="T776" s="3">
        <v>30840000</v>
      </c>
      <c r="U776" s="3">
        <v>47</v>
      </c>
      <c r="V776" s="3">
        <v>29</v>
      </c>
      <c r="W776" s="3">
        <v>31</v>
      </c>
      <c r="X776" s="3">
        <v>24</v>
      </c>
    </row>
    <row r="777" spans="2:24" x14ac:dyDescent="0.2">
      <c r="B777">
        <v>3860000</v>
      </c>
      <c r="C777">
        <v>45</v>
      </c>
      <c r="D777">
        <v>12</v>
      </c>
      <c r="E777">
        <v>27</v>
      </c>
      <c r="F777">
        <v>35</v>
      </c>
      <c r="H777">
        <v>15440000</v>
      </c>
      <c r="I777">
        <v>255</v>
      </c>
      <c r="J777">
        <v>395</v>
      </c>
      <c r="K777">
        <v>287</v>
      </c>
      <c r="L777">
        <v>289</v>
      </c>
      <c r="N777" s="3">
        <v>3860000</v>
      </c>
      <c r="O777" s="3">
        <v>1</v>
      </c>
      <c r="P777" s="3">
        <v>23</v>
      </c>
      <c r="Q777" s="3">
        <v>4</v>
      </c>
      <c r="R777" s="3">
        <v>25</v>
      </c>
      <c r="T777" s="3">
        <v>30880000</v>
      </c>
      <c r="U777" s="3">
        <v>42</v>
      </c>
      <c r="V777" s="3">
        <v>58</v>
      </c>
      <c r="W777" s="3">
        <v>37</v>
      </c>
      <c r="X777" s="3">
        <v>36</v>
      </c>
    </row>
    <row r="778" spans="2:24" x14ac:dyDescent="0.2">
      <c r="B778">
        <v>3865000</v>
      </c>
      <c r="C778">
        <v>25</v>
      </c>
      <c r="D778">
        <v>12</v>
      </c>
      <c r="E778">
        <v>28</v>
      </c>
      <c r="F778">
        <v>27</v>
      </c>
      <c r="H778">
        <v>15460000</v>
      </c>
      <c r="I778">
        <v>236</v>
      </c>
      <c r="J778">
        <v>386</v>
      </c>
      <c r="K778">
        <v>289</v>
      </c>
      <c r="L778">
        <v>257</v>
      </c>
      <c r="N778" s="3">
        <v>3865000</v>
      </c>
      <c r="O778" s="3">
        <v>4</v>
      </c>
      <c r="P778" s="3">
        <v>21</v>
      </c>
      <c r="Q778" s="3">
        <v>9</v>
      </c>
      <c r="R778" s="3">
        <v>21</v>
      </c>
      <c r="T778" s="3">
        <v>30920000</v>
      </c>
      <c r="U778" s="3">
        <v>47</v>
      </c>
      <c r="V778" s="3">
        <v>57</v>
      </c>
      <c r="W778" s="3">
        <v>50</v>
      </c>
      <c r="X778" s="3">
        <v>27</v>
      </c>
    </row>
    <row r="779" spans="2:24" x14ac:dyDescent="0.2">
      <c r="B779">
        <v>3870000</v>
      </c>
      <c r="C779">
        <v>35</v>
      </c>
      <c r="D779">
        <v>13</v>
      </c>
      <c r="E779">
        <v>27</v>
      </c>
      <c r="F779">
        <v>34</v>
      </c>
      <c r="H779">
        <v>15480000</v>
      </c>
      <c r="I779">
        <v>234</v>
      </c>
      <c r="J779">
        <v>375</v>
      </c>
      <c r="K779">
        <v>258</v>
      </c>
      <c r="L779">
        <v>258</v>
      </c>
      <c r="N779" s="3">
        <v>3870000</v>
      </c>
      <c r="O779" s="3">
        <v>4</v>
      </c>
      <c r="P779" s="3">
        <v>11</v>
      </c>
      <c r="Q779" s="3">
        <v>6</v>
      </c>
      <c r="R779" s="3">
        <v>29</v>
      </c>
      <c r="T779" s="3">
        <v>30960000</v>
      </c>
      <c r="U779" s="3">
        <v>47</v>
      </c>
      <c r="V779" s="3">
        <v>45</v>
      </c>
      <c r="W779" s="3">
        <v>46</v>
      </c>
      <c r="X779" s="3">
        <v>28</v>
      </c>
    </row>
    <row r="780" spans="2:24" x14ac:dyDescent="0.2">
      <c r="B780">
        <v>3875000</v>
      </c>
      <c r="C780">
        <v>32</v>
      </c>
      <c r="D780">
        <v>9</v>
      </c>
      <c r="E780">
        <v>26</v>
      </c>
      <c r="F780">
        <v>33</v>
      </c>
      <c r="H780">
        <v>15500000</v>
      </c>
      <c r="I780">
        <v>259</v>
      </c>
      <c r="J780">
        <v>377</v>
      </c>
      <c r="K780">
        <v>239</v>
      </c>
      <c r="L780">
        <v>291</v>
      </c>
      <c r="N780" s="3">
        <v>3875000</v>
      </c>
      <c r="O780" s="3">
        <v>5</v>
      </c>
      <c r="P780" s="3">
        <v>25</v>
      </c>
      <c r="Q780" s="3">
        <v>4</v>
      </c>
      <c r="R780" s="3">
        <v>32</v>
      </c>
      <c r="T780" s="3">
        <v>31000000</v>
      </c>
      <c r="U780" s="3">
        <v>51</v>
      </c>
      <c r="V780" s="3">
        <v>50</v>
      </c>
      <c r="W780" s="3">
        <v>29</v>
      </c>
      <c r="X780" s="3">
        <v>30</v>
      </c>
    </row>
    <row r="781" spans="2:24" x14ac:dyDescent="0.2">
      <c r="B781">
        <v>3880000</v>
      </c>
      <c r="C781">
        <v>53</v>
      </c>
      <c r="D781">
        <v>12</v>
      </c>
      <c r="E781">
        <v>33</v>
      </c>
      <c r="F781">
        <v>31</v>
      </c>
      <c r="H781">
        <v>15520000</v>
      </c>
      <c r="I781">
        <v>260</v>
      </c>
      <c r="J781">
        <v>386</v>
      </c>
      <c r="K781">
        <v>263</v>
      </c>
      <c r="L781">
        <v>262</v>
      </c>
      <c r="N781" s="3">
        <v>3880000</v>
      </c>
      <c r="O781" s="3">
        <v>4</v>
      </c>
      <c r="P781" s="3">
        <v>19</v>
      </c>
      <c r="Q781" s="3">
        <v>5</v>
      </c>
      <c r="R781" s="3">
        <v>26</v>
      </c>
      <c r="T781" s="3">
        <v>31040000</v>
      </c>
      <c r="U781" s="3">
        <v>43</v>
      </c>
      <c r="V781" s="3">
        <v>52</v>
      </c>
      <c r="W781" s="3">
        <v>46</v>
      </c>
      <c r="X781" s="3">
        <v>37</v>
      </c>
    </row>
    <row r="782" spans="2:24" x14ac:dyDescent="0.2">
      <c r="B782">
        <v>3885000</v>
      </c>
      <c r="C782">
        <v>30</v>
      </c>
      <c r="D782">
        <v>10</v>
      </c>
      <c r="E782">
        <v>26</v>
      </c>
      <c r="F782">
        <v>27</v>
      </c>
      <c r="H782">
        <v>15540000</v>
      </c>
      <c r="I782">
        <v>233</v>
      </c>
      <c r="J782">
        <v>397</v>
      </c>
      <c r="K782">
        <v>265</v>
      </c>
      <c r="L782">
        <v>246</v>
      </c>
      <c r="N782" s="3">
        <v>3885000</v>
      </c>
      <c r="O782" s="3">
        <v>4</v>
      </c>
      <c r="P782" s="3">
        <v>19</v>
      </c>
      <c r="Q782" s="3">
        <v>6</v>
      </c>
      <c r="R782" s="3">
        <v>16</v>
      </c>
      <c r="T782" s="3">
        <v>31080000</v>
      </c>
      <c r="U782" s="3">
        <v>44</v>
      </c>
      <c r="V782" s="3">
        <v>32</v>
      </c>
      <c r="W782" s="3">
        <v>46</v>
      </c>
      <c r="X782" s="3">
        <v>29</v>
      </c>
    </row>
    <row r="783" spans="2:24" x14ac:dyDescent="0.2">
      <c r="B783">
        <v>3890000</v>
      </c>
      <c r="C783">
        <v>43</v>
      </c>
      <c r="D783">
        <v>10</v>
      </c>
      <c r="E783">
        <v>31</v>
      </c>
      <c r="F783">
        <v>21</v>
      </c>
      <c r="H783">
        <v>15560000</v>
      </c>
      <c r="I783">
        <v>255</v>
      </c>
      <c r="J783">
        <v>392</v>
      </c>
      <c r="K783">
        <v>268</v>
      </c>
      <c r="L783">
        <v>258</v>
      </c>
      <c r="N783" s="3">
        <v>3890000</v>
      </c>
      <c r="O783" s="3">
        <v>5</v>
      </c>
      <c r="P783" s="3">
        <v>17</v>
      </c>
      <c r="Q783" s="3">
        <v>8</v>
      </c>
      <c r="R783" s="3">
        <v>25</v>
      </c>
      <c r="T783" s="3">
        <v>31120000</v>
      </c>
      <c r="U783" s="3">
        <v>40</v>
      </c>
      <c r="V783" s="3">
        <v>44</v>
      </c>
      <c r="W783" s="3">
        <v>43</v>
      </c>
      <c r="X783" s="3">
        <v>40</v>
      </c>
    </row>
    <row r="784" spans="2:24" x14ac:dyDescent="0.2">
      <c r="B784">
        <v>3895000</v>
      </c>
      <c r="C784">
        <v>38</v>
      </c>
      <c r="D784">
        <v>7</v>
      </c>
      <c r="E784">
        <v>33</v>
      </c>
      <c r="F784">
        <v>28</v>
      </c>
      <c r="H784">
        <v>15580000</v>
      </c>
      <c r="I784">
        <v>219</v>
      </c>
      <c r="J784">
        <v>417</v>
      </c>
      <c r="K784">
        <v>258</v>
      </c>
      <c r="L784">
        <v>237</v>
      </c>
      <c r="N784" s="3">
        <v>3895000</v>
      </c>
      <c r="O784" s="3">
        <v>3</v>
      </c>
      <c r="P784" s="3">
        <v>24</v>
      </c>
      <c r="Q784" s="3">
        <v>3</v>
      </c>
      <c r="R784" s="3">
        <v>22</v>
      </c>
      <c r="T784" s="3">
        <v>31160000</v>
      </c>
      <c r="U784" s="3">
        <v>44</v>
      </c>
      <c r="V784" s="3">
        <v>36</v>
      </c>
      <c r="W784" s="3">
        <v>50</v>
      </c>
      <c r="X784" s="3">
        <v>32</v>
      </c>
    </row>
    <row r="785" spans="2:24" x14ac:dyDescent="0.2">
      <c r="B785">
        <v>3900000</v>
      </c>
      <c r="C785">
        <v>25</v>
      </c>
      <c r="D785">
        <v>7</v>
      </c>
      <c r="E785">
        <v>27</v>
      </c>
      <c r="F785">
        <v>30</v>
      </c>
      <c r="H785">
        <v>15600000</v>
      </c>
      <c r="I785">
        <v>258</v>
      </c>
      <c r="J785">
        <v>367</v>
      </c>
      <c r="K785">
        <v>270</v>
      </c>
      <c r="L785">
        <v>257</v>
      </c>
      <c r="N785" s="3">
        <v>3900000</v>
      </c>
      <c r="O785" s="3">
        <v>3</v>
      </c>
      <c r="P785" s="3">
        <v>32</v>
      </c>
      <c r="Q785" s="3">
        <v>0</v>
      </c>
      <c r="R785" s="3">
        <v>28</v>
      </c>
      <c r="T785" s="3">
        <v>31200000</v>
      </c>
      <c r="U785" s="3">
        <v>40</v>
      </c>
      <c r="V785" s="3">
        <v>37</v>
      </c>
      <c r="W785" s="3">
        <v>39</v>
      </c>
      <c r="X785" s="3">
        <v>39</v>
      </c>
    </row>
    <row r="786" spans="2:24" x14ac:dyDescent="0.2">
      <c r="B786">
        <v>3905000</v>
      </c>
      <c r="C786">
        <v>28</v>
      </c>
      <c r="D786">
        <v>5</v>
      </c>
      <c r="E786">
        <v>21</v>
      </c>
      <c r="F786">
        <v>41</v>
      </c>
      <c r="H786">
        <v>15620000</v>
      </c>
      <c r="I786">
        <v>226</v>
      </c>
      <c r="J786">
        <v>347</v>
      </c>
      <c r="K786">
        <v>275</v>
      </c>
      <c r="L786">
        <v>270</v>
      </c>
      <c r="N786" s="3">
        <v>3905000</v>
      </c>
      <c r="O786" s="3">
        <v>3</v>
      </c>
      <c r="P786" s="3">
        <v>15</v>
      </c>
      <c r="Q786" s="3">
        <v>8</v>
      </c>
      <c r="R786" s="3">
        <v>19</v>
      </c>
      <c r="T786" s="3">
        <v>31240000</v>
      </c>
      <c r="U786" s="3">
        <v>37</v>
      </c>
      <c r="V786" s="3">
        <v>39</v>
      </c>
      <c r="W786" s="3">
        <v>45</v>
      </c>
      <c r="X786" s="3">
        <v>38</v>
      </c>
    </row>
    <row r="787" spans="2:24" x14ac:dyDescent="0.2">
      <c r="B787">
        <v>3910000</v>
      </c>
      <c r="C787">
        <v>33</v>
      </c>
      <c r="D787">
        <v>3</v>
      </c>
      <c r="E787">
        <v>28</v>
      </c>
      <c r="F787">
        <v>31</v>
      </c>
      <c r="H787">
        <v>15640000</v>
      </c>
      <c r="I787">
        <v>255</v>
      </c>
      <c r="J787">
        <v>412</v>
      </c>
      <c r="K787">
        <v>262</v>
      </c>
      <c r="L787">
        <v>236</v>
      </c>
      <c r="N787" s="3">
        <v>3910000</v>
      </c>
      <c r="O787" s="3">
        <v>1</v>
      </c>
      <c r="P787" s="3">
        <v>33</v>
      </c>
      <c r="Q787" s="3">
        <v>4</v>
      </c>
      <c r="R787" s="3">
        <v>18</v>
      </c>
      <c r="T787" s="3">
        <v>31280000</v>
      </c>
      <c r="U787" s="3">
        <v>53</v>
      </c>
      <c r="V787" s="3">
        <v>35</v>
      </c>
      <c r="W787" s="3">
        <v>46</v>
      </c>
      <c r="X787" s="3">
        <v>24</v>
      </c>
    </row>
    <row r="788" spans="2:24" x14ac:dyDescent="0.2">
      <c r="B788">
        <v>3915000</v>
      </c>
      <c r="C788">
        <v>40</v>
      </c>
      <c r="D788">
        <v>8</v>
      </c>
      <c r="E788">
        <v>26</v>
      </c>
      <c r="F788">
        <v>34</v>
      </c>
      <c r="H788">
        <v>15660000</v>
      </c>
      <c r="I788">
        <v>258</v>
      </c>
      <c r="J788">
        <v>369</v>
      </c>
      <c r="K788">
        <v>273</v>
      </c>
      <c r="L788">
        <v>247</v>
      </c>
      <c r="N788" s="3">
        <v>3915000</v>
      </c>
      <c r="O788" s="3">
        <v>4</v>
      </c>
      <c r="P788" s="3">
        <v>18</v>
      </c>
      <c r="Q788" s="3">
        <v>4</v>
      </c>
      <c r="R788" s="3">
        <v>26</v>
      </c>
      <c r="T788" s="3">
        <v>31320000</v>
      </c>
      <c r="U788" s="3">
        <v>50</v>
      </c>
      <c r="V788" s="3">
        <v>39</v>
      </c>
      <c r="W788" s="3">
        <v>41</v>
      </c>
      <c r="X788" s="3">
        <v>36</v>
      </c>
    </row>
    <row r="789" spans="2:24" x14ac:dyDescent="0.2">
      <c r="B789">
        <v>3920000</v>
      </c>
      <c r="C789">
        <v>24</v>
      </c>
      <c r="D789">
        <v>6</v>
      </c>
      <c r="E789">
        <v>18</v>
      </c>
      <c r="F789">
        <v>38</v>
      </c>
      <c r="H789">
        <v>15680000</v>
      </c>
      <c r="I789">
        <v>225</v>
      </c>
      <c r="J789">
        <v>351</v>
      </c>
      <c r="K789">
        <v>281</v>
      </c>
      <c r="L789">
        <v>262</v>
      </c>
      <c r="N789" s="3">
        <v>3920000</v>
      </c>
      <c r="O789" s="3">
        <v>3</v>
      </c>
      <c r="P789" s="3">
        <v>33</v>
      </c>
      <c r="Q789" s="3">
        <v>3</v>
      </c>
      <c r="R789" s="3">
        <v>17</v>
      </c>
      <c r="T789" s="3">
        <v>31360000</v>
      </c>
      <c r="U789" s="3">
        <v>36</v>
      </c>
      <c r="V789" s="3">
        <v>35</v>
      </c>
      <c r="W789" s="3">
        <v>37</v>
      </c>
      <c r="X789" s="3">
        <v>46</v>
      </c>
    </row>
    <row r="790" spans="2:24" x14ac:dyDescent="0.2">
      <c r="B790">
        <v>3925000</v>
      </c>
      <c r="C790">
        <v>28</v>
      </c>
      <c r="D790">
        <v>5</v>
      </c>
      <c r="E790">
        <v>26</v>
      </c>
      <c r="F790">
        <v>33</v>
      </c>
      <c r="H790">
        <v>15700000</v>
      </c>
      <c r="I790">
        <v>235</v>
      </c>
      <c r="J790">
        <v>353</v>
      </c>
      <c r="K790">
        <v>278</v>
      </c>
      <c r="L790">
        <v>263</v>
      </c>
      <c r="N790" s="3">
        <v>3925000</v>
      </c>
      <c r="O790" s="3">
        <v>4</v>
      </c>
      <c r="P790" s="3">
        <v>16</v>
      </c>
      <c r="Q790" s="3">
        <v>4</v>
      </c>
      <c r="R790" s="3">
        <v>18</v>
      </c>
      <c r="T790" s="3">
        <v>31400000</v>
      </c>
      <c r="U790" s="3">
        <v>39</v>
      </c>
      <c r="V790" s="3">
        <v>42</v>
      </c>
      <c r="W790" s="3">
        <v>39</v>
      </c>
      <c r="X790" s="3">
        <v>38</v>
      </c>
    </row>
    <row r="791" spans="2:24" x14ac:dyDescent="0.2">
      <c r="B791">
        <v>3930000</v>
      </c>
      <c r="C791">
        <v>22</v>
      </c>
      <c r="D791">
        <v>12</v>
      </c>
      <c r="E791">
        <v>36</v>
      </c>
      <c r="F791">
        <v>35</v>
      </c>
      <c r="H791">
        <v>15720000</v>
      </c>
      <c r="I791">
        <v>216</v>
      </c>
      <c r="J791">
        <v>372</v>
      </c>
      <c r="K791">
        <v>237</v>
      </c>
      <c r="L791">
        <v>242</v>
      </c>
      <c r="N791" s="3">
        <v>3930000</v>
      </c>
      <c r="O791" s="3">
        <v>3</v>
      </c>
      <c r="P791" s="3">
        <v>21</v>
      </c>
      <c r="Q791" s="3">
        <v>3</v>
      </c>
      <c r="R791" s="3">
        <v>11</v>
      </c>
      <c r="T791" s="3">
        <v>31440000</v>
      </c>
      <c r="U791" s="3">
        <v>48</v>
      </c>
      <c r="V791" s="3">
        <v>39</v>
      </c>
      <c r="W791" s="3">
        <v>36</v>
      </c>
      <c r="X791" s="3">
        <v>51</v>
      </c>
    </row>
    <row r="792" spans="2:24" x14ac:dyDescent="0.2">
      <c r="B792">
        <v>3935000</v>
      </c>
      <c r="C792">
        <v>35</v>
      </c>
      <c r="D792">
        <v>4</v>
      </c>
      <c r="E792">
        <v>33</v>
      </c>
      <c r="F792">
        <v>39</v>
      </c>
      <c r="H792">
        <v>15740000</v>
      </c>
      <c r="I792">
        <v>253</v>
      </c>
      <c r="J792">
        <v>315</v>
      </c>
      <c r="K792">
        <v>273</v>
      </c>
      <c r="L792">
        <v>247</v>
      </c>
      <c r="N792" s="3">
        <v>3935000</v>
      </c>
      <c r="O792" s="3">
        <v>7</v>
      </c>
      <c r="P792" s="3">
        <v>32</v>
      </c>
      <c r="Q792" s="3">
        <v>5</v>
      </c>
      <c r="R792" s="3">
        <v>24</v>
      </c>
      <c r="T792" s="3">
        <v>31480000</v>
      </c>
      <c r="U792" s="3">
        <v>43</v>
      </c>
      <c r="V792" s="3">
        <v>49</v>
      </c>
      <c r="W792" s="3">
        <v>56</v>
      </c>
      <c r="X792" s="3">
        <v>35</v>
      </c>
    </row>
    <row r="793" spans="2:24" x14ac:dyDescent="0.2">
      <c r="B793">
        <v>3940000</v>
      </c>
      <c r="C793">
        <v>27</v>
      </c>
      <c r="D793">
        <v>11</v>
      </c>
      <c r="E793">
        <v>19</v>
      </c>
      <c r="F793">
        <v>30</v>
      </c>
      <c r="H793">
        <v>15760000</v>
      </c>
      <c r="I793">
        <v>240</v>
      </c>
      <c r="J793">
        <v>364</v>
      </c>
      <c r="K793">
        <v>282</v>
      </c>
      <c r="L793">
        <v>231</v>
      </c>
      <c r="N793" s="3">
        <v>3940000</v>
      </c>
      <c r="O793" s="3">
        <v>4</v>
      </c>
      <c r="P793" s="3">
        <v>17</v>
      </c>
      <c r="Q793" s="3">
        <v>2</v>
      </c>
      <c r="R793" s="3">
        <v>19</v>
      </c>
      <c r="T793" s="3">
        <v>31520000</v>
      </c>
      <c r="U793" s="3">
        <v>38</v>
      </c>
      <c r="V793" s="3">
        <v>50</v>
      </c>
      <c r="W793" s="3">
        <v>35</v>
      </c>
      <c r="X793" s="3">
        <v>42</v>
      </c>
    </row>
    <row r="794" spans="2:24" x14ac:dyDescent="0.2">
      <c r="B794">
        <v>3945000</v>
      </c>
      <c r="C794">
        <v>45</v>
      </c>
      <c r="D794">
        <v>14</v>
      </c>
      <c r="E794">
        <v>30</v>
      </c>
      <c r="F794">
        <v>37</v>
      </c>
      <c r="H794">
        <v>15780000</v>
      </c>
      <c r="I794">
        <v>237</v>
      </c>
      <c r="J794">
        <v>389</v>
      </c>
      <c r="K794">
        <v>272</v>
      </c>
      <c r="L794">
        <v>232</v>
      </c>
      <c r="N794" s="3">
        <v>3945000</v>
      </c>
      <c r="O794" s="3">
        <v>5</v>
      </c>
      <c r="P794" s="3">
        <v>26</v>
      </c>
      <c r="Q794" s="3">
        <v>4</v>
      </c>
      <c r="R794" s="3">
        <v>19</v>
      </c>
      <c r="T794" s="3">
        <v>31560000</v>
      </c>
      <c r="U794" s="3">
        <v>58</v>
      </c>
      <c r="V794" s="3">
        <v>41</v>
      </c>
      <c r="W794" s="3">
        <v>36</v>
      </c>
      <c r="X794" s="3">
        <v>30</v>
      </c>
    </row>
    <row r="795" spans="2:24" x14ac:dyDescent="0.2">
      <c r="B795">
        <v>3950000</v>
      </c>
      <c r="C795">
        <v>36</v>
      </c>
      <c r="D795">
        <v>6</v>
      </c>
      <c r="E795">
        <v>31</v>
      </c>
      <c r="F795">
        <v>34</v>
      </c>
      <c r="H795">
        <v>15800000</v>
      </c>
      <c r="I795">
        <v>243</v>
      </c>
      <c r="J795">
        <v>358</v>
      </c>
      <c r="K795">
        <v>246</v>
      </c>
      <c r="L795">
        <v>255</v>
      </c>
      <c r="N795" s="3">
        <v>3950000</v>
      </c>
      <c r="O795" s="3">
        <v>4</v>
      </c>
      <c r="P795" s="3">
        <v>17</v>
      </c>
      <c r="Q795" s="3">
        <v>4</v>
      </c>
      <c r="R795" s="3">
        <v>27</v>
      </c>
      <c r="T795" s="3">
        <v>31600000</v>
      </c>
      <c r="U795" s="3">
        <v>49</v>
      </c>
      <c r="V795" s="3">
        <v>43</v>
      </c>
      <c r="W795" s="3">
        <v>35</v>
      </c>
      <c r="X795" s="3">
        <v>41</v>
      </c>
    </row>
    <row r="796" spans="2:24" x14ac:dyDescent="0.2">
      <c r="B796">
        <v>3955000</v>
      </c>
      <c r="C796">
        <v>37</v>
      </c>
      <c r="D796">
        <v>10</v>
      </c>
      <c r="E796">
        <v>33</v>
      </c>
      <c r="F796">
        <v>31</v>
      </c>
      <c r="H796">
        <v>15820000</v>
      </c>
      <c r="I796">
        <v>226</v>
      </c>
      <c r="J796">
        <v>346</v>
      </c>
      <c r="K796">
        <v>230</v>
      </c>
      <c r="L796">
        <v>257</v>
      </c>
      <c r="N796" s="3">
        <v>3955000</v>
      </c>
      <c r="O796" s="3">
        <v>2</v>
      </c>
      <c r="P796" s="3">
        <v>22</v>
      </c>
      <c r="Q796" s="3">
        <v>5</v>
      </c>
      <c r="R796" s="3">
        <v>21</v>
      </c>
      <c r="T796" s="3">
        <v>31640000</v>
      </c>
      <c r="U796" s="3">
        <v>38</v>
      </c>
      <c r="V796" s="3">
        <v>39</v>
      </c>
      <c r="W796" s="3">
        <v>49</v>
      </c>
      <c r="X796" s="3">
        <v>32</v>
      </c>
    </row>
    <row r="797" spans="2:24" x14ac:dyDescent="0.2">
      <c r="B797">
        <v>3960000</v>
      </c>
      <c r="C797">
        <v>28</v>
      </c>
      <c r="D797">
        <v>9</v>
      </c>
      <c r="E797">
        <v>29</v>
      </c>
      <c r="F797">
        <v>36</v>
      </c>
      <c r="H797">
        <v>15840000</v>
      </c>
      <c r="I797">
        <v>248</v>
      </c>
      <c r="J797">
        <v>348</v>
      </c>
      <c r="K797">
        <v>253</v>
      </c>
      <c r="L797">
        <v>237</v>
      </c>
      <c r="N797" s="3">
        <v>3960000</v>
      </c>
      <c r="O797" s="3">
        <v>7</v>
      </c>
      <c r="P797" s="3">
        <v>19</v>
      </c>
      <c r="Q797" s="3">
        <v>4</v>
      </c>
      <c r="R797" s="3">
        <v>24</v>
      </c>
      <c r="T797" s="3">
        <v>31680000</v>
      </c>
      <c r="U797" s="3">
        <v>41</v>
      </c>
      <c r="V797" s="3">
        <v>37</v>
      </c>
      <c r="W797" s="3">
        <v>49</v>
      </c>
      <c r="X797" s="3">
        <v>39</v>
      </c>
    </row>
    <row r="798" spans="2:24" x14ac:dyDescent="0.2">
      <c r="B798">
        <v>3965000</v>
      </c>
      <c r="C798">
        <v>25</v>
      </c>
      <c r="D798">
        <v>9</v>
      </c>
      <c r="E798">
        <v>21</v>
      </c>
      <c r="F798">
        <v>35</v>
      </c>
      <c r="H798">
        <v>15860000</v>
      </c>
      <c r="I798">
        <v>250</v>
      </c>
      <c r="J798">
        <v>358</v>
      </c>
      <c r="K798">
        <v>259</v>
      </c>
      <c r="L798">
        <v>241</v>
      </c>
      <c r="N798" s="3">
        <v>3965000</v>
      </c>
      <c r="O798" s="3">
        <v>4</v>
      </c>
      <c r="P798" s="3">
        <v>22</v>
      </c>
      <c r="Q798" s="3">
        <v>6</v>
      </c>
      <c r="R798" s="3">
        <v>23</v>
      </c>
      <c r="T798" s="3">
        <v>31720000</v>
      </c>
      <c r="U798" s="3">
        <v>42</v>
      </c>
      <c r="V798" s="3">
        <v>40</v>
      </c>
      <c r="W798" s="3">
        <v>54</v>
      </c>
      <c r="X798" s="3">
        <v>38</v>
      </c>
    </row>
    <row r="799" spans="2:24" x14ac:dyDescent="0.2">
      <c r="B799">
        <v>3970000</v>
      </c>
      <c r="C799">
        <v>29</v>
      </c>
      <c r="D799">
        <v>8</v>
      </c>
      <c r="E799">
        <v>21</v>
      </c>
      <c r="F799">
        <v>31</v>
      </c>
      <c r="H799">
        <v>15880000</v>
      </c>
      <c r="I799">
        <v>214</v>
      </c>
      <c r="J799">
        <v>388</v>
      </c>
      <c r="K799">
        <v>258</v>
      </c>
      <c r="L799">
        <v>238</v>
      </c>
      <c r="N799" s="3">
        <v>3970000</v>
      </c>
      <c r="O799" s="3">
        <v>2</v>
      </c>
      <c r="P799" s="3">
        <v>17</v>
      </c>
      <c r="Q799" s="3">
        <v>5</v>
      </c>
      <c r="R799" s="3">
        <v>20</v>
      </c>
      <c r="T799" s="3">
        <v>31760000</v>
      </c>
      <c r="U799" s="3">
        <v>40</v>
      </c>
      <c r="V799" s="3">
        <v>34</v>
      </c>
      <c r="W799" s="3">
        <v>52</v>
      </c>
      <c r="X799" s="3">
        <v>28</v>
      </c>
    </row>
    <row r="800" spans="2:24" x14ac:dyDescent="0.2">
      <c r="B800">
        <v>3975000</v>
      </c>
      <c r="C800">
        <v>32</v>
      </c>
      <c r="D800">
        <v>9</v>
      </c>
      <c r="E800">
        <v>17</v>
      </c>
      <c r="F800">
        <v>26</v>
      </c>
      <c r="H800">
        <v>15900000</v>
      </c>
      <c r="I800">
        <v>252</v>
      </c>
      <c r="J800">
        <v>388</v>
      </c>
      <c r="K800">
        <v>255</v>
      </c>
      <c r="L800">
        <v>235</v>
      </c>
      <c r="N800" s="3">
        <v>3975000</v>
      </c>
      <c r="O800" s="3">
        <v>3</v>
      </c>
      <c r="P800" s="3">
        <v>25</v>
      </c>
      <c r="Q800" s="3">
        <v>3</v>
      </c>
      <c r="R800" s="3">
        <v>16</v>
      </c>
      <c r="T800" s="3">
        <v>31800000</v>
      </c>
      <c r="U800" s="3">
        <v>40</v>
      </c>
      <c r="V800" s="3">
        <v>36</v>
      </c>
      <c r="W800" s="3">
        <v>34</v>
      </c>
      <c r="X800" s="3">
        <v>39</v>
      </c>
    </row>
    <row r="801" spans="2:24" x14ac:dyDescent="0.2">
      <c r="B801">
        <v>3980000</v>
      </c>
      <c r="C801">
        <v>32</v>
      </c>
      <c r="D801">
        <v>2</v>
      </c>
      <c r="E801">
        <v>25</v>
      </c>
      <c r="F801">
        <v>20</v>
      </c>
      <c r="H801">
        <v>15920000</v>
      </c>
      <c r="I801">
        <v>232</v>
      </c>
      <c r="J801">
        <v>357</v>
      </c>
      <c r="K801">
        <v>267</v>
      </c>
      <c r="L801">
        <v>267</v>
      </c>
      <c r="N801" s="3">
        <v>3980000</v>
      </c>
      <c r="O801" s="3">
        <v>4</v>
      </c>
      <c r="P801" s="3">
        <v>20</v>
      </c>
      <c r="Q801" s="3">
        <v>2</v>
      </c>
      <c r="R801" s="3">
        <v>23</v>
      </c>
      <c r="T801" s="3">
        <v>31840000</v>
      </c>
      <c r="U801" s="3">
        <v>35</v>
      </c>
      <c r="V801" s="3">
        <v>36</v>
      </c>
      <c r="W801" s="3">
        <v>44</v>
      </c>
      <c r="X801" s="3">
        <v>25</v>
      </c>
    </row>
    <row r="802" spans="2:24" x14ac:dyDescent="0.2">
      <c r="B802">
        <v>3985000</v>
      </c>
      <c r="C802">
        <v>23</v>
      </c>
      <c r="D802">
        <v>9</v>
      </c>
      <c r="E802">
        <v>22</v>
      </c>
      <c r="F802">
        <v>25</v>
      </c>
      <c r="H802">
        <v>15940000</v>
      </c>
      <c r="I802">
        <v>250</v>
      </c>
      <c r="J802">
        <v>330</v>
      </c>
      <c r="K802">
        <v>261</v>
      </c>
      <c r="L802">
        <v>260</v>
      </c>
      <c r="N802" s="3">
        <v>3985000</v>
      </c>
      <c r="O802" s="3">
        <v>8</v>
      </c>
      <c r="P802" s="3">
        <v>28</v>
      </c>
      <c r="Q802" s="3">
        <v>6</v>
      </c>
      <c r="R802" s="3">
        <v>33</v>
      </c>
      <c r="T802" s="3">
        <v>31880000</v>
      </c>
      <c r="U802" s="3">
        <v>51</v>
      </c>
      <c r="V802" s="3">
        <v>54</v>
      </c>
      <c r="W802" s="3">
        <v>41</v>
      </c>
      <c r="X802" s="3">
        <v>30</v>
      </c>
    </row>
    <row r="803" spans="2:24" x14ac:dyDescent="0.2">
      <c r="B803">
        <v>3990000</v>
      </c>
      <c r="C803">
        <v>28</v>
      </c>
      <c r="D803">
        <v>6</v>
      </c>
      <c r="E803">
        <v>16</v>
      </c>
      <c r="F803">
        <v>28</v>
      </c>
      <c r="H803">
        <v>15960000</v>
      </c>
      <c r="I803">
        <v>251</v>
      </c>
      <c r="J803">
        <v>361</v>
      </c>
      <c r="K803">
        <v>257</v>
      </c>
      <c r="L803">
        <v>257</v>
      </c>
      <c r="N803" s="3">
        <v>3990000</v>
      </c>
      <c r="O803" s="3">
        <v>3</v>
      </c>
      <c r="P803" s="3">
        <v>30</v>
      </c>
      <c r="Q803" s="3">
        <v>5</v>
      </c>
      <c r="R803" s="3">
        <v>16</v>
      </c>
      <c r="T803" s="3">
        <v>31920000</v>
      </c>
      <c r="U803" s="3">
        <v>42</v>
      </c>
      <c r="V803" s="3">
        <v>28</v>
      </c>
      <c r="W803" s="3">
        <v>38</v>
      </c>
      <c r="X803" s="3">
        <v>28</v>
      </c>
    </row>
    <row r="804" spans="2:24" x14ac:dyDescent="0.2">
      <c r="B804">
        <v>3995000</v>
      </c>
      <c r="C804">
        <v>37</v>
      </c>
      <c r="D804">
        <v>4</v>
      </c>
      <c r="E804">
        <v>34</v>
      </c>
      <c r="F804">
        <v>28</v>
      </c>
      <c r="H804">
        <v>15980000</v>
      </c>
      <c r="I804">
        <v>216</v>
      </c>
      <c r="J804">
        <v>348</v>
      </c>
      <c r="K804">
        <v>271</v>
      </c>
      <c r="L804">
        <v>249</v>
      </c>
      <c r="N804" s="3">
        <v>3995000</v>
      </c>
      <c r="O804" s="3">
        <v>7</v>
      </c>
      <c r="P804" s="3">
        <v>21</v>
      </c>
      <c r="Q804" s="3">
        <v>3</v>
      </c>
      <c r="R804" s="3">
        <v>23</v>
      </c>
      <c r="T804" s="3">
        <v>31960000</v>
      </c>
      <c r="U804" s="3">
        <v>35</v>
      </c>
      <c r="V804" s="3">
        <v>38</v>
      </c>
      <c r="W804" s="3">
        <v>44</v>
      </c>
      <c r="X804" s="3">
        <v>36</v>
      </c>
    </row>
    <row r="805" spans="2:24" x14ac:dyDescent="0.2">
      <c r="B805">
        <v>4000000</v>
      </c>
      <c r="C805">
        <v>19</v>
      </c>
      <c r="D805">
        <v>8</v>
      </c>
      <c r="E805">
        <v>25</v>
      </c>
      <c r="F805">
        <v>21</v>
      </c>
      <c r="H805">
        <v>16000000</v>
      </c>
      <c r="I805">
        <v>245</v>
      </c>
      <c r="J805">
        <v>388</v>
      </c>
      <c r="K805">
        <v>255</v>
      </c>
      <c r="L805">
        <v>245</v>
      </c>
      <c r="N805" s="3">
        <v>4000000</v>
      </c>
      <c r="O805" s="3">
        <v>3</v>
      </c>
      <c r="P805" s="3">
        <v>17</v>
      </c>
      <c r="Q805" s="3">
        <v>3</v>
      </c>
      <c r="R805" s="3">
        <v>21</v>
      </c>
      <c r="T805" s="3">
        <v>32000000</v>
      </c>
      <c r="U805" s="3">
        <v>47</v>
      </c>
      <c r="V805" s="3">
        <v>41</v>
      </c>
      <c r="W805" s="3">
        <v>45</v>
      </c>
      <c r="X805" s="3">
        <v>32</v>
      </c>
    </row>
    <row r="806" spans="2:24" x14ac:dyDescent="0.2">
      <c r="B806">
        <v>4005000</v>
      </c>
      <c r="C806">
        <v>27</v>
      </c>
      <c r="D806">
        <v>3</v>
      </c>
      <c r="E806">
        <v>34</v>
      </c>
      <c r="F806">
        <v>23</v>
      </c>
      <c r="H806">
        <v>16020000</v>
      </c>
      <c r="I806">
        <v>229</v>
      </c>
      <c r="J806">
        <v>328</v>
      </c>
      <c r="K806">
        <v>257</v>
      </c>
      <c r="L806">
        <v>259</v>
      </c>
      <c r="N806" s="3">
        <v>4005000</v>
      </c>
      <c r="O806" s="3">
        <v>2</v>
      </c>
      <c r="P806" s="3">
        <v>18</v>
      </c>
      <c r="Q806" s="3">
        <v>12</v>
      </c>
      <c r="R806" s="3">
        <v>16</v>
      </c>
      <c r="T806" s="3">
        <v>32040000</v>
      </c>
      <c r="U806" s="3">
        <v>39</v>
      </c>
      <c r="V806" s="3">
        <v>51</v>
      </c>
      <c r="W806" s="3">
        <v>39</v>
      </c>
      <c r="X806" s="3">
        <v>40</v>
      </c>
    </row>
    <row r="807" spans="2:24" x14ac:dyDescent="0.2">
      <c r="B807">
        <v>4010000</v>
      </c>
      <c r="C807">
        <v>29</v>
      </c>
      <c r="D807">
        <v>6</v>
      </c>
      <c r="E807">
        <v>24</v>
      </c>
      <c r="F807">
        <v>17</v>
      </c>
      <c r="H807">
        <v>16040000</v>
      </c>
      <c r="I807">
        <v>233</v>
      </c>
      <c r="J807">
        <v>348</v>
      </c>
      <c r="K807">
        <v>269</v>
      </c>
      <c r="L807">
        <v>232</v>
      </c>
      <c r="N807" s="3">
        <v>4010000</v>
      </c>
      <c r="O807" s="3">
        <v>3</v>
      </c>
      <c r="P807" s="3">
        <v>19</v>
      </c>
      <c r="Q807" s="3">
        <v>5</v>
      </c>
      <c r="R807" s="3">
        <v>16</v>
      </c>
      <c r="T807" s="3">
        <v>32080000</v>
      </c>
      <c r="U807" s="3">
        <v>33</v>
      </c>
      <c r="V807" s="3">
        <v>59</v>
      </c>
      <c r="W807" s="3">
        <v>39</v>
      </c>
      <c r="X807" s="3">
        <v>48</v>
      </c>
    </row>
    <row r="808" spans="2:24" x14ac:dyDescent="0.2">
      <c r="B808">
        <v>4015000</v>
      </c>
      <c r="C808">
        <v>33</v>
      </c>
      <c r="D808">
        <v>6</v>
      </c>
      <c r="E808">
        <v>22</v>
      </c>
      <c r="F808">
        <v>21</v>
      </c>
      <c r="H808">
        <v>16060000</v>
      </c>
      <c r="I808">
        <v>221</v>
      </c>
      <c r="J808">
        <v>391</v>
      </c>
      <c r="K808">
        <v>256</v>
      </c>
      <c r="L808">
        <v>231</v>
      </c>
      <c r="N808" s="3">
        <v>4015000</v>
      </c>
      <c r="O808" s="3">
        <v>4</v>
      </c>
      <c r="P808" s="3">
        <v>15</v>
      </c>
      <c r="Q808" s="3">
        <v>6</v>
      </c>
      <c r="R808" s="3">
        <v>20</v>
      </c>
      <c r="T808" s="3">
        <v>32120000</v>
      </c>
      <c r="U808" s="3">
        <v>32</v>
      </c>
      <c r="V808" s="3">
        <v>42</v>
      </c>
      <c r="W808" s="3">
        <v>40</v>
      </c>
      <c r="X808" s="3">
        <v>33</v>
      </c>
    </row>
    <row r="809" spans="2:24" x14ac:dyDescent="0.2">
      <c r="B809">
        <v>4020000</v>
      </c>
      <c r="C809">
        <v>23</v>
      </c>
      <c r="D809">
        <v>5</v>
      </c>
      <c r="E809">
        <v>29</v>
      </c>
      <c r="F809">
        <v>24</v>
      </c>
      <c r="H809">
        <v>16080000</v>
      </c>
      <c r="I809">
        <v>206</v>
      </c>
      <c r="J809">
        <v>351</v>
      </c>
      <c r="K809">
        <v>244</v>
      </c>
      <c r="L809">
        <v>240</v>
      </c>
      <c r="N809" s="3">
        <v>4020000</v>
      </c>
      <c r="O809" s="3">
        <v>1</v>
      </c>
      <c r="P809" s="3">
        <v>15</v>
      </c>
      <c r="Q809" s="3">
        <v>4</v>
      </c>
      <c r="R809" s="3">
        <v>27</v>
      </c>
      <c r="T809" s="3">
        <v>32160000</v>
      </c>
      <c r="U809" s="3">
        <v>41</v>
      </c>
      <c r="V809" s="3">
        <v>37</v>
      </c>
      <c r="W809" s="3">
        <v>37</v>
      </c>
      <c r="X809" s="3">
        <v>38</v>
      </c>
    </row>
    <row r="810" spans="2:24" x14ac:dyDescent="0.2">
      <c r="B810">
        <v>4025000</v>
      </c>
      <c r="C810">
        <v>36</v>
      </c>
      <c r="D810">
        <v>7</v>
      </c>
      <c r="E810">
        <v>21</v>
      </c>
      <c r="F810">
        <v>19</v>
      </c>
      <c r="H810">
        <v>16100000</v>
      </c>
      <c r="I810">
        <v>234</v>
      </c>
      <c r="J810">
        <v>390</v>
      </c>
      <c r="K810">
        <v>252</v>
      </c>
      <c r="L810">
        <v>220</v>
      </c>
      <c r="N810" s="3">
        <v>4025000</v>
      </c>
      <c r="O810" s="3">
        <v>4</v>
      </c>
      <c r="P810" s="3">
        <v>17</v>
      </c>
      <c r="Q810" s="3">
        <v>4</v>
      </c>
      <c r="R810" s="3">
        <v>27</v>
      </c>
      <c r="T810" s="3">
        <v>32200000</v>
      </c>
      <c r="U810" s="3">
        <v>33</v>
      </c>
      <c r="V810" s="3">
        <v>39</v>
      </c>
      <c r="W810" s="3">
        <v>50</v>
      </c>
      <c r="X810" s="3">
        <v>38</v>
      </c>
    </row>
    <row r="811" spans="2:24" x14ac:dyDescent="0.2">
      <c r="B811">
        <v>4030000</v>
      </c>
      <c r="C811">
        <v>30</v>
      </c>
      <c r="D811">
        <v>8</v>
      </c>
      <c r="E811">
        <v>25</v>
      </c>
      <c r="F811">
        <v>34</v>
      </c>
      <c r="H811">
        <v>16120000</v>
      </c>
      <c r="I811">
        <v>232</v>
      </c>
      <c r="J811">
        <v>356</v>
      </c>
      <c r="K811">
        <v>261</v>
      </c>
      <c r="L811">
        <v>241</v>
      </c>
      <c r="N811" s="3">
        <v>4030000</v>
      </c>
      <c r="O811" s="3">
        <v>4</v>
      </c>
      <c r="P811" s="3">
        <v>25</v>
      </c>
      <c r="Q811" s="3">
        <v>5</v>
      </c>
      <c r="R811" s="3">
        <v>22</v>
      </c>
      <c r="T811" s="3">
        <v>32240000</v>
      </c>
      <c r="U811" s="3">
        <v>52</v>
      </c>
      <c r="V811" s="3">
        <v>39</v>
      </c>
      <c r="W811" s="3">
        <v>37</v>
      </c>
      <c r="X811" s="3">
        <v>42</v>
      </c>
    </row>
    <row r="812" spans="2:24" x14ac:dyDescent="0.2">
      <c r="B812">
        <v>4035000</v>
      </c>
      <c r="C812">
        <v>38</v>
      </c>
      <c r="D812">
        <v>4</v>
      </c>
      <c r="E812">
        <v>23</v>
      </c>
      <c r="F812">
        <v>24</v>
      </c>
      <c r="H812">
        <v>16140000</v>
      </c>
      <c r="I812">
        <v>226</v>
      </c>
      <c r="J812">
        <v>375</v>
      </c>
      <c r="K812">
        <v>243</v>
      </c>
      <c r="L812">
        <v>227</v>
      </c>
      <c r="N812" s="3">
        <v>4035000</v>
      </c>
      <c r="O812" s="3">
        <v>7</v>
      </c>
      <c r="P812" s="3">
        <v>22</v>
      </c>
      <c r="Q812" s="3">
        <v>3</v>
      </c>
      <c r="R812" s="3">
        <v>23</v>
      </c>
      <c r="T812" s="3">
        <v>32280000</v>
      </c>
      <c r="U812" s="3">
        <v>42</v>
      </c>
      <c r="V812" s="3">
        <v>38</v>
      </c>
      <c r="W812" s="3">
        <v>41</v>
      </c>
      <c r="X812" s="3">
        <v>45</v>
      </c>
    </row>
    <row r="813" spans="2:24" x14ac:dyDescent="0.2">
      <c r="B813">
        <v>4040000</v>
      </c>
      <c r="C813">
        <v>25</v>
      </c>
      <c r="D813">
        <v>13</v>
      </c>
      <c r="E813">
        <v>13</v>
      </c>
      <c r="F813">
        <v>30</v>
      </c>
      <c r="H813">
        <v>16160000</v>
      </c>
      <c r="I813">
        <v>210</v>
      </c>
      <c r="J813">
        <v>358</v>
      </c>
      <c r="K813">
        <v>242</v>
      </c>
      <c r="L813">
        <v>257</v>
      </c>
      <c r="N813" s="3">
        <v>4040000</v>
      </c>
      <c r="O813" s="3">
        <v>2</v>
      </c>
      <c r="P813" s="3">
        <v>24</v>
      </c>
      <c r="Q813" s="3">
        <v>3</v>
      </c>
      <c r="R813" s="3">
        <v>15</v>
      </c>
      <c r="T813" s="3">
        <v>32320000</v>
      </c>
      <c r="U813" s="3">
        <v>40</v>
      </c>
      <c r="V813" s="3">
        <v>46</v>
      </c>
      <c r="W813" s="3">
        <v>52</v>
      </c>
      <c r="X813" s="3">
        <v>34</v>
      </c>
    </row>
    <row r="814" spans="2:24" x14ac:dyDescent="0.2">
      <c r="B814">
        <v>4045000</v>
      </c>
      <c r="C814">
        <v>36</v>
      </c>
      <c r="D814">
        <v>5</v>
      </c>
      <c r="E814">
        <v>31</v>
      </c>
      <c r="F814">
        <v>33</v>
      </c>
      <c r="H814">
        <v>16180000</v>
      </c>
      <c r="I814">
        <v>237</v>
      </c>
      <c r="J814">
        <v>342</v>
      </c>
      <c r="K814">
        <v>232</v>
      </c>
      <c r="L814">
        <v>250</v>
      </c>
      <c r="N814" s="3">
        <v>4045000</v>
      </c>
      <c r="O814" s="3">
        <v>5</v>
      </c>
      <c r="P814" s="3">
        <v>21</v>
      </c>
      <c r="Q814" s="3">
        <v>5</v>
      </c>
      <c r="R814" s="3">
        <v>31</v>
      </c>
      <c r="T814" s="3">
        <v>32360000</v>
      </c>
      <c r="U814" s="3">
        <v>31</v>
      </c>
      <c r="V814" s="3">
        <v>39</v>
      </c>
      <c r="W814" s="3">
        <v>50</v>
      </c>
      <c r="X814" s="3">
        <v>50</v>
      </c>
    </row>
    <row r="815" spans="2:24" x14ac:dyDescent="0.2">
      <c r="B815">
        <v>4050000</v>
      </c>
      <c r="C815">
        <v>25</v>
      </c>
      <c r="D815">
        <v>7</v>
      </c>
      <c r="E815">
        <v>15</v>
      </c>
      <c r="F815">
        <v>25</v>
      </c>
      <c r="H815">
        <v>16200000</v>
      </c>
      <c r="I815">
        <v>224</v>
      </c>
      <c r="J815">
        <v>368</v>
      </c>
      <c r="K815">
        <v>244</v>
      </c>
      <c r="L815">
        <v>242</v>
      </c>
      <c r="N815" s="3">
        <v>4050000</v>
      </c>
      <c r="O815" s="3">
        <v>5</v>
      </c>
      <c r="P815" s="3">
        <v>19</v>
      </c>
      <c r="Q815" s="3">
        <v>3</v>
      </c>
      <c r="R815" s="3">
        <v>21</v>
      </c>
      <c r="T815" s="3">
        <v>32400000</v>
      </c>
      <c r="U815" s="3">
        <v>40</v>
      </c>
      <c r="V815" s="3">
        <v>34</v>
      </c>
      <c r="W815" s="3">
        <v>47</v>
      </c>
      <c r="X815" s="3">
        <v>25</v>
      </c>
    </row>
    <row r="816" spans="2:24" x14ac:dyDescent="0.2">
      <c r="B816">
        <v>4055000</v>
      </c>
      <c r="C816">
        <v>50</v>
      </c>
      <c r="D816">
        <v>11</v>
      </c>
      <c r="E816">
        <v>19</v>
      </c>
      <c r="F816">
        <v>29</v>
      </c>
      <c r="H816">
        <v>16220000</v>
      </c>
      <c r="I816">
        <v>193</v>
      </c>
      <c r="J816">
        <v>373</v>
      </c>
      <c r="K816">
        <v>270</v>
      </c>
      <c r="L816">
        <v>248</v>
      </c>
      <c r="N816" s="3">
        <v>4055000</v>
      </c>
      <c r="O816" s="3">
        <v>4</v>
      </c>
      <c r="P816" s="3">
        <v>27</v>
      </c>
      <c r="Q816" s="3">
        <v>4</v>
      </c>
      <c r="R816" s="3">
        <v>26</v>
      </c>
      <c r="T816" s="3">
        <v>32440000</v>
      </c>
      <c r="U816" s="3">
        <v>35</v>
      </c>
      <c r="V816" s="3">
        <v>41</v>
      </c>
      <c r="W816" s="3">
        <v>49</v>
      </c>
      <c r="X816" s="3">
        <v>26</v>
      </c>
    </row>
    <row r="817" spans="2:24" x14ac:dyDescent="0.2">
      <c r="B817">
        <v>4060000</v>
      </c>
      <c r="C817">
        <v>38</v>
      </c>
      <c r="D817">
        <v>6</v>
      </c>
      <c r="E817">
        <v>24</v>
      </c>
      <c r="F817">
        <v>28</v>
      </c>
      <c r="H817">
        <v>16240000</v>
      </c>
      <c r="I817">
        <v>233</v>
      </c>
      <c r="J817">
        <v>366</v>
      </c>
      <c r="K817">
        <v>237</v>
      </c>
      <c r="L817">
        <v>277</v>
      </c>
      <c r="N817" s="3">
        <v>4060000</v>
      </c>
      <c r="O817" s="3">
        <v>4</v>
      </c>
      <c r="P817" s="3">
        <v>22</v>
      </c>
      <c r="Q817" s="3">
        <v>5</v>
      </c>
      <c r="R817" s="3">
        <v>24</v>
      </c>
      <c r="T817" s="3">
        <v>32480000</v>
      </c>
      <c r="U817" s="3">
        <v>35</v>
      </c>
      <c r="V817" s="3">
        <v>53</v>
      </c>
      <c r="W817" s="3">
        <v>39</v>
      </c>
      <c r="X817" s="3">
        <v>31</v>
      </c>
    </row>
    <row r="818" spans="2:24" x14ac:dyDescent="0.2">
      <c r="B818">
        <v>4065000</v>
      </c>
      <c r="C818">
        <v>36</v>
      </c>
      <c r="D818">
        <v>9</v>
      </c>
      <c r="E818">
        <v>26</v>
      </c>
      <c r="F818">
        <v>24</v>
      </c>
      <c r="H818">
        <v>16260000</v>
      </c>
      <c r="I818">
        <v>220</v>
      </c>
      <c r="J818">
        <v>376</v>
      </c>
      <c r="K818">
        <v>258</v>
      </c>
      <c r="L818">
        <v>253</v>
      </c>
      <c r="N818" s="3">
        <v>4065000</v>
      </c>
      <c r="O818" s="3">
        <v>2</v>
      </c>
      <c r="P818" s="3">
        <v>16</v>
      </c>
      <c r="Q818" s="3">
        <v>4</v>
      </c>
      <c r="R818" s="3">
        <v>14</v>
      </c>
      <c r="T818" s="3">
        <v>32520000</v>
      </c>
      <c r="U818" s="3">
        <v>46</v>
      </c>
      <c r="V818" s="3">
        <v>45</v>
      </c>
      <c r="W818" s="3">
        <v>38</v>
      </c>
      <c r="X818" s="3">
        <v>40</v>
      </c>
    </row>
    <row r="819" spans="2:24" x14ac:dyDescent="0.2">
      <c r="B819">
        <v>4070000</v>
      </c>
      <c r="C819">
        <v>31</v>
      </c>
      <c r="D819">
        <v>13</v>
      </c>
      <c r="E819">
        <v>19</v>
      </c>
      <c r="F819">
        <v>21</v>
      </c>
      <c r="H819">
        <v>16280000</v>
      </c>
      <c r="I819">
        <v>245</v>
      </c>
      <c r="J819">
        <v>386</v>
      </c>
      <c r="K819">
        <v>240</v>
      </c>
      <c r="L819">
        <v>231</v>
      </c>
      <c r="N819" s="3">
        <v>4070000</v>
      </c>
      <c r="O819" s="3">
        <v>3</v>
      </c>
      <c r="P819" s="3">
        <v>27</v>
      </c>
      <c r="Q819" s="3">
        <v>9</v>
      </c>
      <c r="R819" s="3">
        <v>17</v>
      </c>
      <c r="T819" s="3">
        <v>32560000</v>
      </c>
      <c r="U819" s="3">
        <v>35</v>
      </c>
      <c r="V819" s="3">
        <v>45</v>
      </c>
      <c r="W819" s="3">
        <v>26</v>
      </c>
      <c r="X819" s="3">
        <v>42</v>
      </c>
    </row>
    <row r="820" spans="2:24" x14ac:dyDescent="0.2">
      <c r="B820">
        <v>4075000</v>
      </c>
      <c r="C820">
        <v>26</v>
      </c>
      <c r="D820">
        <v>10</v>
      </c>
      <c r="E820">
        <v>21</v>
      </c>
      <c r="F820">
        <v>37</v>
      </c>
      <c r="H820">
        <v>16300000</v>
      </c>
      <c r="I820">
        <v>223</v>
      </c>
      <c r="J820">
        <v>353</v>
      </c>
      <c r="K820">
        <v>242</v>
      </c>
      <c r="L820">
        <v>236</v>
      </c>
      <c r="N820" s="3">
        <v>4075000</v>
      </c>
      <c r="O820" s="3">
        <v>3</v>
      </c>
      <c r="P820" s="3">
        <v>22</v>
      </c>
      <c r="Q820" s="3">
        <v>5</v>
      </c>
      <c r="R820" s="3">
        <v>19</v>
      </c>
      <c r="T820" s="3">
        <v>32600000</v>
      </c>
      <c r="U820" s="3">
        <v>28</v>
      </c>
      <c r="V820" s="3">
        <v>42</v>
      </c>
      <c r="W820" s="3">
        <v>38</v>
      </c>
      <c r="X820" s="3">
        <v>33</v>
      </c>
    </row>
    <row r="821" spans="2:24" x14ac:dyDescent="0.2">
      <c r="B821">
        <v>4080000</v>
      </c>
      <c r="C821">
        <v>33</v>
      </c>
      <c r="D821">
        <v>9</v>
      </c>
      <c r="E821">
        <v>19</v>
      </c>
      <c r="F821">
        <v>27</v>
      </c>
      <c r="H821">
        <v>16320000</v>
      </c>
      <c r="I821">
        <v>216</v>
      </c>
      <c r="J821">
        <v>351</v>
      </c>
      <c r="K821">
        <v>268</v>
      </c>
      <c r="L821">
        <v>245</v>
      </c>
      <c r="N821" s="3">
        <v>4080000</v>
      </c>
      <c r="O821" s="3">
        <v>4</v>
      </c>
      <c r="P821" s="3">
        <v>16</v>
      </c>
      <c r="Q821" s="3">
        <v>8</v>
      </c>
      <c r="R821" s="3">
        <v>24</v>
      </c>
      <c r="T821" s="3">
        <v>32640000</v>
      </c>
      <c r="U821" s="3">
        <v>33</v>
      </c>
      <c r="V821" s="3">
        <v>32</v>
      </c>
      <c r="W821" s="3">
        <v>42</v>
      </c>
      <c r="X821" s="3">
        <v>34</v>
      </c>
    </row>
    <row r="822" spans="2:24" x14ac:dyDescent="0.2">
      <c r="B822">
        <v>4085000</v>
      </c>
      <c r="C822">
        <v>19</v>
      </c>
      <c r="D822">
        <v>9</v>
      </c>
      <c r="E822">
        <v>29</v>
      </c>
      <c r="F822">
        <v>22</v>
      </c>
      <c r="H822">
        <v>16340000</v>
      </c>
      <c r="I822">
        <v>206</v>
      </c>
      <c r="J822">
        <v>373</v>
      </c>
      <c r="K822">
        <v>198</v>
      </c>
      <c r="L822">
        <v>249</v>
      </c>
      <c r="N822" s="3">
        <v>4085000</v>
      </c>
      <c r="O822" s="3">
        <v>3</v>
      </c>
      <c r="P822" s="3">
        <v>30</v>
      </c>
      <c r="Q822" s="3">
        <v>4</v>
      </c>
      <c r="R822" s="3">
        <v>17</v>
      </c>
      <c r="T822" s="3">
        <v>32680000</v>
      </c>
      <c r="U822" s="3">
        <v>32</v>
      </c>
      <c r="V822" s="3">
        <v>41</v>
      </c>
      <c r="W822" s="3">
        <v>46</v>
      </c>
      <c r="X822" s="3">
        <v>40</v>
      </c>
    </row>
    <row r="823" spans="2:24" x14ac:dyDescent="0.2">
      <c r="B823">
        <v>4090000</v>
      </c>
      <c r="C823">
        <v>34</v>
      </c>
      <c r="D823">
        <v>6</v>
      </c>
      <c r="E823">
        <v>28</v>
      </c>
      <c r="F823">
        <v>27</v>
      </c>
      <c r="H823">
        <v>16360000</v>
      </c>
      <c r="I823">
        <v>213</v>
      </c>
      <c r="J823">
        <v>338</v>
      </c>
      <c r="K823">
        <v>238</v>
      </c>
      <c r="L823">
        <v>231</v>
      </c>
      <c r="N823" s="3">
        <v>4090000</v>
      </c>
      <c r="O823" s="3">
        <v>3</v>
      </c>
      <c r="P823" s="3">
        <v>19</v>
      </c>
      <c r="Q823" s="3">
        <v>0</v>
      </c>
      <c r="R823" s="3">
        <v>20</v>
      </c>
      <c r="T823" s="3">
        <v>32720000</v>
      </c>
      <c r="U823" s="3">
        <v>47</v>
      </c>
      <c r="V823" s="3">
        <v>37</v>
      </c>
      <c r="W823" s="3">
        <v>43</v>
      </c>
      <c r="X823" s="3">
        <v>35</v>
      </c>
    </row>
    <row r="824" spans="2:24" x14ac:dyDescent="0.2">
      <c r="B824">
        <v>4095000</v>
      </c>
      <c r="C824">
        <v>26</v>
      </c>
      <c r="D824">
        <v>2</v>
      </c>
      <c r="E824">
        <v>23</v>
      </c>
      <c r="F824">
        <v>18</v>
      </c>
      <c r="H824">
        <v>16380000</v>
      </c>
      <c r="I824">
        <v>228</v>
      </c>
      <c r="J824">
        <v>340</v>
      </c>
      <c r="K824">
        <v>243</v>
      </c>
      <c r="L824">
        <v>251</v>
      </c>
      <c r="N824" s="3">
        <v>4095000</v>
      </c>
      <c r="O824" s="3">
        <v>5</v>
      </c>
      <c r="P824" s="3">
        <v>21</v>
      </c>
      <c r="Q824" s="3">
        <v>9</v>
      </c>
      <c r="R824" s="3">
        <v>15</v>
      </c>
      <c r="T824" s="3">
        <v>32760000</v>
      </c>
      <c r="U824" s="3">
        <v>32</v>
      </c>
      <c r="V824" s="3">
        <v>43</v>
      </c>
      <c r="W824" s="3">
        <v>51</v>
      </c>
      <c r="X824" s="3">
        <v>41</v>
      </c>
    </row>
    <row r="825" spans="2:24" x14ac:dyDescent="0.2">
      <c r="B825">
        <v>4100000</v>
      </c>
      <c r="C825">
        <v>28</v>
      </c>
      <c r="D825">
        <v>7</v>
      </c>
      <c r="E825">
        <v>27</v>
      </c>
      <c r="F825">
        <v>23</v>
      </c>
      <c r="H825">
        <v>16400000</v>
      </c>
      <c r="I825">
        <v>224</v>
      </c>
      <c r="J825">
        <v>355</v>
      </c>
      <c r="K825">
        <v>213</v>
      </c>
      <c r="L825">
        <v>235</v>
      </c>
      <c r="N825" s="3">
        <v>4100000</v>
      </c>
      <c r="O825" s="3">
        <v>7</v>
      </c>
      <c r="P825" s="3">
        <v>17</v>
      </c>
      <c r="Q825" s="3">
        <v>6</v>
      </c>
      <c r="R825" s="3">
        <v>12</v>
      </c>
      <c r="T825" s="3">
        <v>32800000</v>
      </c>
      <c r="U825" s="3">
        <v>35</v>
      </c>
      <c r="V825" s="3">
        <v>33</v>
      </c>
      <c r="W825" s="3">
        <v>51</v>
      </c>
      <c r="X825" s="3">
        <v>34</v>
      </c>
    </row>
    <row r="826" spans="2:24" x14ac:dyDescent="0.2">
      <c r="B826">
        <v>4105000</v>
      </c>
      <c r="C826">
        <v>36</v>
      </c>
      <c r="D826">
        <v>3</v>
      </c>
      <c r="E826">
        <v>23</v>
      </c>
      <c r="F826">
        <v>25</v>
      </c>
      <c r="H826">
        <v>16420000</v>
      </c>
      <c r="I826">
        <v>209</v>
      </c>
      <c r="J826">
        <v>324</v>
      </c>
      <c r="K826">
        <v>242</v>
      </c>
      <c r="L826">
        <v>224</v>
      </c>
      <c r="N826" s="3">
        <v>4105000</v>
      </c>
      <c r="O826" s="3">
        <v>9</v>
      </c>
      <c r="P826" s="3">
        <v>16</v>
      </c>
      <c r="Q826" s="3">
        <v>7</v>
      </c>
      <c r="R826" s="3">
        <v>15</v>
      </c>
      <c r="T826" s="3">
        <v>32840000</v>
      </c>
      <c r="U826" s="3">
        <v>40</v>
      </c>
      <c r="V826" s="3">
        <v>52</v>
      </c>
      <c r="W826" s="3">
        <v>34</v>
      </c>
      <c r="X826" s="3">
        <v>31</v>
      </c>
    </row>
    <row r="827" spans="2:24" x14ac:dyDescent="0.2">
      <c r="B827">
        <v>4110000</v>
      </c>
      <c r="C827">
        <v>34</v>
      </c>
      <c r="D827">
        <v>5</v>
      </c>
      <c r="E827">
        <v>23</v>
      </c>
      <c r="F827">
        <v>24</v>
      </c>
      <c r="H827">
        <v>16440000</v>
      </c>
      <c r="I827">
        <v>240</v>
      </c>
      <c r="J827">
        <v>357</v>
      </c>
      <c r="K827">
        <v>218</v>
      </c>
      <c r="L827">
        <v>241</v>
      </c>
      <c r="N827" s="3">
        <v>4110000</v>
      </c>
      <c r="O827" s="3">
        <v>2</v>
      </c>
      <c r="P827" s="3">
        <v>23</v>
      </c>
      <c r="Q827" s="3">
        <v>5</v>
      </c>
      <c r="R827" s="3">
        <v>20</v>
      </c>
      <c r="T827" s="3">
        <v>32880000</v>
      </c>
      <c r="U827" s="3">
        <v>41</v>
      </c>
      <c r="V827" s="3">
        <v>38</v>
      </c>
      <c r="W827" s="3">
        <v>36</v>
      </c>
      <c r="X827" s="3">
        <v>27</v>
      </c>
    </row>
    <row r="828" spans="2:24" x14ac:dyDescent="0.2">
      <c r="B828">
        <v>4115000</v>
      </c>
      <c r="C828">
        <v>16</v>
      </c>
      <c r="D828">
        <v>8</v>
      </c>
      <c r="E828">
        <v>21</v>
      </c>
      <c r="F828">
        <v>29</v>
      </c>
      <c r="H828">
        <v>16460000</v>
      </c>
      <c r="I828">
        <v>224</v>
      </c>
      <c r="J828">
        <v>362</v>
      </c>
      <c r="K828">
        <v>236</v>
      </c>
      <c r="L828">
        <v>223</v>
      </c>
      <c r="N828" s="3">
        <v>4115000</v>
      </c>
      <c r="O828" s="3">
        <v>5</v>
      </c>
      <c r="P828" s="3">
        <v>32</v>
      </c>
      <c r="Q828" s="3">
        <v>7</v>
      </c>
      <c r="R828" s="3">
        <v>14</v>
      </c>
      <c r="T828" s="3">
        <v>32920000</v>
      </c>
      <c r="U828" s="3">
        <v>48</v>
      </c>
      <c r="V828" s="3">
        <v>51</v>
      </c>
      <c r="W828" s="3">
        <v>43</v>
      </c>
      <c r="X828" s="3">
        <v>36</v>
      </c>
    </row>
    <row r="829" spans="2:24" x14ac:dyDescent="0.2">
      <c r="B829">
        <v>4120000</v>
      </c>
      <c r="C829">
        <v>30</v>
      </c>
      <c r="D829">
        <v>9</v>
      </c>
      <c r="E829">
        <v>21</v>
      </c>
      <c r="F829">
        <v>24</v>
      </c>
      <c r="H829">
        <v>16480000</v>
      </c>
      <c r="I829">
        <v>208</v>
      </c>
      <c r="J829">
        <v>354</v>
      </c>
      <c r="K829">
        <v>221</v>
      </c>
      <c r="L829">
        <v>219</v>
      </c>
      <c r="N829" s="3">
        <v>4120000</v>
      </c>
      <c r="O829" s="3">
        <v>3</v>
      </c>
      <c r="P829" s="3">
        <v>16</v>
      </c>
      <c r="Q829" s="3">
        <v>3</v>
      </c>
      <c r="R829" s="3">
        <v>24</v>
      </c>
      <c r="T829" s="3">
        <v>32960000</v>
      </c>
      <c r="U829" s="3">
        <v>40</v>
      </c>
      <c r="V829" s="3">
        <v>50</v>
      </c>
      <c r="W829" s="3">
        <v>41</v>
      </c>
      <c r="X829" s="3">
        <v>30</v>
      </c>
    </row>
    <row r="830" spans="2:24" x14ac:dyDescent="0.2">
      <c r="B830">
        <v>4125000</v>
      </c>
      <c r="C830">
        <v>29</v>
      </c>
      <c r="D830">
        <v>9</v>
      </c>
      <c r="E830">
        <v>25</v>
      </c>
      <c r="F830">
        <v>23</v>
      </c>
      <c r="H830">
        <v>16500000</v>
      </c>
      <c r="I830">
        <v>214</v>
      </c>
      <c r="J830">
        <v>350</v>
      </c>
      <c r="K830">
        <v>214</v>
      </c>
      <c r="L830">
        <v>236</v>
      </c>
      <c r="N830" s="3">
        <v>4125000</v>
      </c>
      <c r="O830" s="3">
        <v>2</v>
      </c>
      <c r="P830" s="3">
        <v>23</v>
      </c>
      <c r="Q830" s="3">
        <v>1</v>
      </c>
      <c r="R830" s="3">
        <v>26</v>
      </c>
      <c r="T830" s="3">
        <v>33000000</v>
      </c>
      <c r="U830" s="3">
        <v>29</v>
      </c>
      <c r="V830" s="3">
        <v>46</v>
      </c>
      <c r="W830" s="3">
        <v>43</v>
      </c>
      <c r="X830" s="3">
        <v>41</v>
      </c>
    </row>
    <row r="831" spans="2:24" x14ac:dyDescent="0.2">
      <c r="B831">
        <v>4130000</v>
      </c>
      <c r="C831">
        <v>20</v>
      </c>
      <c r="D831">
        <v>8</v>
      </c>
      <c r="E831">
        <v>23</v>
      </c>
      <c r="F831">
        <v>33</v>
      </c>
      <c r="H831">
        <v>16520000</v>
      </c>
      <c r="I831">
        <v>247</v>
      </c>
      <c r="J831">
        <v>336</v>
      </c>
      <c r="K831">
        <v>227</v>
      </c>
      <c r="L831">
        <v>227</v>
      </c>
      <c r="N831" s="3">
        <v>4130000</v>
      </c>
      <c r="O831" s="3">
        <v>4</v>
      </c>
      <c r="P831" s="3">
        <v>20</v>
      </c>
      <c r="Q831" s="3">
        <v>5</v>
      </c>
      <c r="R831" s="3">
        <v>21</v>
      </c>
      <c r="T831" s="3">
        <v>33040000</v>
      </c>
      <c r="U831" s="3">
        <v>35</v>
      </c>
      <c r="V831" s="3">
        <v>39</v>
      </c>
      <c r="W831" s="3">
        <v>41</v>
      </c>
      <c r="X831" s="3">
        <v>30</v>
      </c>
    </row>
    <row r="832" spans="2:24" x14ac:dyDescent="0.2">
      <c r="B832">
        <v>4135000</v>
      </c>
      <c r="C832">
        <v>26</v>
      </c>
      <c r="D832">
        <v>8</v>
      </c>
      <c r="E832">
        <v>19</v>
      </c>
      <c r="F832">
        <v>24</v>
      </c>
      <c r="H832">
        <v>16540000</v>
      </c>
      <c r="I832">
        <v>228</v>
      </c>
      <c r="J832">
        <v>350</v>
      </c>
      <c r="K832">
        <v>229</v>
      </c>
      <c r="L832">
        <v>216</v>
      </c>
      <c r="N832" s="3">
        <v>4135000</v>
      </c>
      <c r="O832" s="3">
        <v>1</v>
      </c>
      <c r="P832" s="3">
        <v>16</v>
      </c>
      <c r="Q832" s="3">
        <v>4</v>
      </c>
      <c r="R832" s="3">
        <v>21</v>
      </c>
      <c r="T832" s="3">
        <v>33080000</v>
      </c>
      <c r="U832" s="3">
        <v>40</v>
      </c>
      <c r="V832" s="3">
        <v>32</v>
      </c>
      <c r="W832" s="3">
        <v>48</v>
      </c>
      <c r="X832" s="3">
        <v>26</v>
      </c>
    </row>
    <row r="833" spans="2:24" x14ac:dyDescent="0.2">
      <c r="B833">
        <v>4140000</v>
      </c>
      <c r="C833">
        <v>24</v>
      </c>
      <c r="D833">
        <v>8</v>
      </c>
      <c r="E833">
        <v>18</v>
      </c>
      <c r="F833">
        <v>27</v>
      </c>
      <c r="H833">
        <v>16560000</v>
      </c>
      <c r="I833">
        <v>225</v>
      </c>
      <c r="J833">
        <v>321</v>
      </c>
      <c r="K833">
        <v>211</v>
      </c>
      <c r="L833">
        <v>215</v>
      </c>
      <c r="N833" s="3">
        <v>4140000</v>
      </c>
      <c r="O833" s="3">
        <v>1</v>
      </c>
      <c r="P833" s="3">
        <v>17</v>
      </c>
      <c r="Q833" s="3">
        <v>3</v>
      </c>
      <c r="R833" s="3">
        <v>14</v>
      </c>
      <c r="T833" s="3">
        <v>33120000</v>
      </c>
      <c r="U833" s="3">
        <v>39</v>
      </c>
      <c r="V833" s="3">
        <v>41</v>
      </c>
      <c r="W833" s="3">
        <v>49</v>
      </c>
      <c r="X833" s="3">
        <v>43</v>
      </c>
    </row>
    <row r="834" spans="2:24" x14ac:dyDescent="0.2">
      <c r="B834">
        <v>4145000</v>
      </c>
      <c r="C834">
        <v>30</v>
      </c>
      <c r="D834">
        <v>9</v>
      </c>
      <c r="E834">
        <v>25</v>
      </c>
      <c r="F834">
        <v>18</v>
      </c>
      <c r="H834">
        <v>16580000</v>
      </c>
      <c r="I834">
        <v>205</v>
      </c>
      <c r="J834">
        <v>319</v>
      </c>
      <c r="K834">
        <v>250</v>
      </c>
      <c r="L834">
        <v>220</v>
      </c>
      <c r="N834" s="3">
        <v>4145000</v>
      </c>
      <c r="O834" s="3">
        <v>2</v>
      </c>
      <c r="P834" s="3">
        <v>11</v>
      </c>
      <c r="Q834" s="3">
        <v>5</v>
      </c>
      <c r="R834" s="3">
        <v>14</v>
      </c>
      <c r="T834" s="3">
        <v>33160000</v>
      </c>
      <c r="U834" s="3">
        <v>38</v>
      </c>
      <c r="V834" s="3">
        <v>43</v>
      </c>
      <c r="W834" s="3">
        <v>30</v>
      </c>
      <c r="X834" s="3">
        <v>33</v>
      </c>
    </row>
    <row r="835" spans="2:24" x14ac:dyDescent="0.2">
      <c r="B835">
        <v>4150000</v>
      </c>
      <c r="C835">
        <v>18</v>
      </c>
      <c r="D835">
        <v>8</v>
      </c>
      <c r="E835">
        <v>29</v>
      </c>
      <c r="F835">
        <v>23</v>
      </c>
      <c r="H835">
        <v>16600000</v>
      </c>
      <c r="I835">
        <v>231</v>
      </c>
      <c r="J835">
        <v>364</v>
      </c>
      <c r="K835">
        <v>243</v>
      </c>
      <c r="L835">
        <v>217</v>
      </c>
      <c r="N835" s="3">
        <v>4150000</v>
      </c>
      <c r="O835" s="3">
        <v>4</v>
      </c>
      <c r="P835" s="3">
        <v>16</v>
      </c>
      <c r="Q835" s="3">
        <v>10</v>
      </c>
      <c r="R835" s="3">
        <v>28</v>
      </c>
      <c r="T835" s="3">
        <v>33200000</v>
      </c>
      <c r="U835" s="3">
        <v>42</v>
      </c>
      <c r="V835" s="3">
        <v>30</v>
      </c>
      <c r="W835" s="3">
        <v>39</v>
      </c>
      <c r="X835" s="3">
        <v>41</v>
      </c>
    </row>
    <row r="836" spans="2:24" x14ac:dyDescent="0.2">
      <c r="B836">
        <v>4155000</v>
      </c>
      <c r="C836">
        <v>24</v>
      </c>
      <c r="D836">
        <v>7</v>
      </c>
      <c r="E836">
        <v>20</v>
      </c>
      <c r="F836">
        <v>22</v>
      </c>
      <c r="H836">
        <v>16620000</v>
      </c>
      <c r="I836">
        <v>205</v>
      </c>
      <c r="J836">
        <v>349</v>
      </c>
      <c r="K836">
        <v>219</v>
      </c>
      <c r="L836">
        <v>213</v>
      </c>
      <c r="N836" s="3">
        <v>4155000</v>
      </c>
      <c r="O836" s="3">
        <v>5</v>
      </c>
      <c r="P836" s="3">
        <v>14</v>
      </c>
      <c r="Q836" s="3">
        <v>5</v>
      </c>
      <c r="R836" s="3">
        <v>16</v>
      </c>
      <c r="T836" s="3">
        <v>33240000</v>
      </c>
      <c r="U836" s="3">
        <v>47</v>
      </c>
      <c r="V836" s="3">
        <v>41</v>
      </c>
      <c r="W836" s="3">
        <v>56</v>
      </c>
      <c r="X836" s="3">
        <v>30</v>
      </c>
    </row>
    <row r="837" spans="2:24" x14ac:dyDescent="0.2">
      <c r="B837">
        <v>4160000</v>
      </c>
      <c r="C837">
        <v>25</v>
      </c>
      <c r="D837">
        <v>11</v>
      </c>
      <c r="E837">
        <v>24</v>
      </c>
      <c r="F837">
        <v>23</v>
      </c>
      <c r="H837">
        <v>16640000</v>
      </c>
      <c r="I837">
        <v>201</v>
      </c>
      <c r="J837">
        <v>338</v>
      </c>
      <c r="K837">
        <v>230</v>
      </c>
      <c r="L837">
        <v>233</v>
      </c>
      <c r="N837" s="3">
        <v>4160000</v>
      </c>
      <c r="O837" s="3">
        <v>3</v>
      </c>
      <c r="P837" s="3">
        <v>12</v>
      </c>
      <c r="Q837" s="3">
        <v>5</v>
      </c>
      <c r="R837" s="3">
        <v>23</v>
      </c>
      <c r="T837" s="3">
        <v>33280000</v>
      </c>
      <c r="U837" s="3">
        <v>50</v>
      </c>
      <c r="V837" s="3">
        <v>48</v>
      </c>
      <c r="W837" s="3">
        <v>34</v>
      </c>
      <c r="X837" s="3">
        <v>35</v>
      </c>
    </row>
    <row r="838" spans="2:24" x14ac:dyDescent="0.2">
      <c r="B838">
        <v>4165000</v>
      </c>
      <c r="C838">
        <v>26</v>
      </c>
      <c r="D838">
        <v>5</v>
      </c>
      <c r="E838">
        <v>22</v>
      </c>
      <c r="F838">
        <v>21</v>
      </c>
      <c r="H838">
        <v>16660000</v>
      </c>
      <c r="I838">
        <v>236</v>
      </c>
      <c r="J838">
        <v>363</v>
      </c>
      <c r="K838">
        <v>248</v>
      </c>
      <c r="L838">
        <v>205</v>
      </c>
      <c r="N838" s="3">
        <v>4165000</v>
      </c>
      <c r="O838" s="3">
        <v>1</v>
      </c>
      <c r="P838" s="3">
        <v>15</v>
      </c>
      <c r="Q838" s="3">
        <v>6</v>
      </c>
      <c r="R838" s="3">
        <v>16</v>
      </c>
      <c r="T838" s="3">
        <v>33320000</v>
      </c>
      <c r="U838" s="3">
        <v>37</v>
      </c>
      <c r="V838" s="3">
        <v>33</v>
      </c>
      <c r="W838" s="3">
        <v>40</v>
      </c>
      <c r="X838" s="3">
        <v>33</v>
      </c>
    </row>
    <row r="839" spans="2:24" x14ac:dyDescent="0.2">
      <c r="B839">
        <v>4170000</v>
      </c>
      <c r="C839">
        <v>30</v>
      </c>
      <c r="D839">
        <v>6</v>
      </c>
      <c r="E839">
        <v>19</v>
      </c>
      <c r="F839">
        <v>26</v>
      </c>
      <c r="H839">
        <v>16680000</v>
      </c>
      <c r="I839">
        <v>230</v>
      </c>
      <c r="J839">
        <v>352</v>
      </c>
      <c r="K839">
        <v>256</v>
      </c>
      <c r="L839">
        <v>229</v>
      </c>
      <c r="N839" s="3">
        <v>4170000</v>
      </c>
      <c r="O839" s="3">
        <v>2</v>
      </c>
      <c r="P839" s="3">
        <v>20</v>
      </c>
      <c r="Q839" s="3">
        <v>5</v>
      </c>
      <c r="R839" s="3">
        <v>16</v>
      </c>
      <c r="T839" s="3">
        <v>33360000</v>
      </c>
      <c r="U839" s="3">
        <v>25</v>
      </c>
      <c r="V839" s="3">
        <v>44</v>
      </c>
      <c r="W839" s="3">
        <v>51</v>
      </c>
      <c r="X839" s="3">
        <v>22</v>
      </c>
    </row>
    <row r="840" spans="2:24" x14ac:dyDescent="0.2">
      <c r="B840">
        <v>4175000</v>
      </c>
      <c r="C840">
        <v>23</v>
      </c>
      <c r="D840">
        <v>4</v>
      </c>
      <c r="E840">
        <v>26</v>
      </c>
      <c r="F840">
        <v>19</v>
      </c>
      <c r="H840">
        <v>16700000</v>
      </c>
      <c r="I840">
        <v>218</v>
      </c>
      <c r="J840">
        <v>349</v>
      </c>
      <c r="K840">
        <v>262</v>
      </c>
      <c r="L840">
        <v>248</v>
      </c>
      <c r="N840" s="3">
        <v>4175000</v>
      </c>
      <c r="O840" s="3">
        <v>0</v>
      </c>
      <c r="P840" s="3">
        <v>19</v>
      </c>
      <c r="Q840" s="3">
        <v>4</v>
      </c>
      <c r="R840" s="3">
        <v>15</v>
      </c>
      <c r="T840" s="3">
        <v>33400000</v>
      </c>
      <c r="U840" s="3">
        <v>41</v>
      </c>
      <c r="V840" s="3">
        <v>36</v>
      </c>
      <c r="W840" s="3">
        <v>31</v>
      </c>
      <c r="X840" s="3">
        <v>26</v>
      </c>
    </row>
    <row r="841" spans="2:24" x14ac:dyDescent="0.2">
      <c r="B841">
        <v>4180000</v>
      </c>
      <c r="C841">
        <v>31</v>
      </c>
      <c r="D841">
        <v>6</v>
      </c>
      <c r="E841">
        <v>9</v>
      </c>
      <c r="F841">
        <v>20</v>
      </c>
      <c r="H841">
        <v>16720000</v>
      </c>
      <c r="I841">
        <v>213</v>
      </c>
      <c r="J841">
        <v>322</v>
      </c>
      <c r="K841">
        <v>251</v>
      </c>
      <c r="L841">
        <v>221</v>
      </c>
      <c r="N841" s="3">
        <v>4180000</v>
      </c>
      <c r="O841" s="3">
        <v>1</v>
      </c>
      <c r="P841" s="3">
        <v>23</v>
      </c>
      <c r="Q841" s="3">
        <v>1</v>
      </c>
      <c r="R841" s="3">
        <v>22</v>
      </c>
      <c r="T841" s="3">
        <v>33440000</v>
      </c>
      <c r="U841" s="3">
        <v>35</v>
      </c>
      <c r="V841" s="3">
        <v>39</v>
      </c>
      <c r="W841" s="3">
        <v>40</v>
      </c>
      <c r="X841" s="3">
        <v>30</v>
      </c>
    </row>
    <row r="842" spans="2:24" x14ac:dyDescent="0.2">
      <c r="B842">
        <v>4185000</v>
      </c>
      <c r="C842">
        <v>24</v>
      </c>
      <c r="D842">
        <v>3</v>
      </c>
      <c r="E842">
        <v>23</v>
      </c>
      <c r="F842">
        <v>23</v>
      </c>
      <c r="H842">
        <v>16740000</v>
      </c>
      <c r="I842">
        <v>219</v>
      </c>
      <c r="J842">
        <v>329</v>
      </c>
      <c r="K842">
        <v>261</v>
      </c>
      <c r="L842">
        <v>232</v>
      </c>
      <c r="N842" s="3">
        <v>4185000</v>
      </c>
      <c r="O842" s="3">
        <v>1</v>
      </c>
      <c r="P842" s="3">
        <v>23</v>
      </c>
      <c r="Q842" s="3">
        <v>4</v>
      </c>
      <c r="R842" s="3">
        <v>16</v>
      </c>
      <c r="T842" s="3">
        <v>33480000</v>
      </c>
      <c r="U842" s="3">
        <v>39</v>
      </c>
      <c r="V842" s="3">
        <v>56</v>
      </c>
      <c r="W842" s="3">
        <v>36</v>
      </c>
      <c r="X842" s="3">
        <v>42</v>
      </c>
    </row>
    <row r="843" spans="2:24" x14ac:dyDescent="0.2">
      <c r="B843">
        <v>4190000</v>
      </c>
      <c r="C843">
        <v>25</v>
      </c>
      <c r="D843">
        <v>12</v>
      </c>
      <c r="E843">
        <v>15</v>
      </c>
      <c r="F843">
        <v>21</v>
      </c>
      <c r="H843">
        <v>16760000</v>
      </c>
      <c r="I843">
        <v>219</v>
      </c>
      <c r="J843">
        <v>322</v>
      </c>
      <c r="K843">
        <v>232</v>
      </c>
      <c r="L843">
        <v>231</v>
      </c>
      <c r="N843" s="3">
        <v>4190000</v>
      </c>
      <c r="O843" s="3">
        <v>5</v>
      </c>
      <c r="P843" s="3">
        <v>15</v>
      </c>
      <c r="Q843" s="3">
        <v>5</v>
      </c>
      <c r="R843" s="3">
        <v>15</v>
      </c>
      <c r="T843" s="3">
        <v>33520000</v>
      </c>
      <c r="U843" s="3">
        <v>26</v>
      </c>
      <c r="V843" s="3">
        <v>34</v>
      </c>
      <c r="W843" s="3">
        <v>41</v>
      </c>
      <c r="X843" s="3">
        <v>31</v>
      </c>
    </row>
    <row r="844" spans="2:24" x14ac:dyDescent="0.2">
      <c r="B844">
        <v>4195000</v>
      </c>
      <c r="C844">
        <v>24</v>
      </c>
      <c r="D844">
        <v>14</v>
      </c>
      <c r="E844">
        <v>16</v>
      </c>
      <c r="F844">
        <v>24</v>
      </c>
      <c r="H844">
        <v>16780000</v>
      </c>
      <c r="I844">
        <v>209</v>
      </c>
      <c r="J844">
        <v>356</v>
      </c>
      <c r="K844">
        <v>218</v>
      </c>
      <c r="L844">
        <v>229</v>
      </c>
      <c r="N844" s="3">
        <v>4195000</v>
      </c>
      <c r="O844" s="3">
        <v>5</v>
      </c>
      <c r="P844" s="3">
        <v>13</v>
      </c>
      <c r="Q844" s="3">
        <v>2</v>
      </c>
      <c r="R844" s="3">
        <v>17</v>
      </c>
      <c r="T844" s="3">
        <v>33560000</v>
      </c>
      <c r="U844" s="3">
        <v>43</v>
      </c>
      <c r="V844" s="3">
        <v>40</v>
      </c>
      <c r="W844" s="3">
        <v>34</v>
      </c>
      <c r="X844" s="3">
        <v>38</v>
      </c>
    </row>
    <row r="845" spans="2:24" x14ac:dyDescent="0.2">
      <c r="B845">
        <v>4200000</v>
      </c>
      <c r="C845">
        <v>27</v>
      </c>
      <c r="D845">
        <v>3</v>
      </c>
      <c r="E845">
        <v>20</v>
      </c>
      <c r="F845">
        <v>30</v>
      </c>
      <c r="H845">
        <v>16800000</v>
      </c>
      <c r="I845">
        <v>216</v>
      </c>
      <c r="J845">
        <v>341</v>
      </c>
      <c r="K845">
        <v>229</v>
      </c>
      <c r="L845">
        <v>231</v>
      </c>
      <c r="N845" s="3">
        <v>4200000</v>
      </c>
      <c r="O845" s="3">
        <v>3</v>
      </c>
      <c r="P845" s="3">
        <v>25</v>
      </c>
      <c r="Q845" s="3">
        <v>5</v>
      </c>
      <c r="R845" s="3">
        <v>15</v>
      </c>
      <c r="T845" s="3">
        <v>33600000</v>
      </c>
      <c r="U845" s="3">
        <v>37</v>
      </c>
      <c r="V845" s="3">
        <v>40</v>
      </c>
      <c r="W845" s="3">
        <v>33</v>
      </c>
      <c r="X845" s="3">
        <v>33</v>
      </c>
    </row>
    <row r="846" spans="2:24" x14ac:dyDescent="0.2">
      <c r="B846">
        <v>4205000</v>
      </c>
      <c r="C846">
        <v>25</v>
      </c>
      <c r="D846">
        <v>12</v>
      </c>
      <c r="E846">
        <v>18</v>
      </c>
      <c r="F846">
        <v>16</v>
      </c>
      <c r="H846">
        <v>16820000</v>
      </c>
      <c r="I846">
        <v>212</v>
      </c>
      <c r="J846">
        <v>342</v>
      </c>
      <c r="K846">
        <v>221</v>
      </c>
      <c r="L846">
        <v>229</v>
      </c>
      <c r="N846" s="3">
        <v>4205000</v>
      </c>
      <c r="O846" s="3">
        <v>3</v>
      </c>
      <c r="P846" s="3">
        <v>8</v>
      </c>
      <c r="Q846" s="3">
        <v>0</v>
      </c>
      <c r="R846" s="3">
        <v>18</v>
      </c>
      <c r="T846" s="3">
        <v>33640000</v>
      </c>
      <c r="U846" s="3">
        <v>33</v>
      </c>
      <c r="V846" s="3">
        <v>35</v>
      </c>
      <c r="W846" s="3">
        <v>44</v>
      </c>
      <c r="X846" s="3">
        <v>37</v>
      </c>
    </row>
    <row r="847" spans="2:24" x14ac:dyDescent="0.2">
      <c r="B847">
        <v>4210000</v>
      </c>
      <c r="C847">
        <v>32</v>
      </c>
      <c r="D847">
        <v>7</v>
      </c>
      <c r="E847">
        <v>15</v>
      </c>
      <c r="F847">
        <v>18</v>
      </c>
      <c r="H847">
        <v>16840000</v>
      </c>
      <c r="I847">
        <v>194</v>
      </c>
      <c r="J847">
        <v>347</v>
      </c>
      <c r="K847">
        <v>226</v>
      </c>
      <c r="L847">
        <v>215</v>
      </c>
      <c r="N847" s="3">
        <v>4210000</v>
      </c>
      <c r="O847" s="3">
        <v>0</v>
      </c>
      <c r="P847" s="3">
        <v>18</v>
      </c>
      <c r="Q847" s="3">
        <v>3</v>
      </c>
      <c r="R847" s="3">
        <v>12</v>
      </c>
      <c r="T847" s="3">
        <v>33680000</v>
      </c>
      <c r="U847" s="3">
        <v>26</v>
      </c>
      <c r="V847" s="3">
        <v>34</v>
      </c>
      <c r="W847" s="3">
        <v>37</v>
      </c>
      <c r="X847" s="3">
        <v>28</v>
      </c>
    </row>
    <row r="848" spans="2:24" x14ac:dyDescent="0.2">
      <c r="B848">
        <v>4215000</v>
      </c>
      <c r="C848">
        <v>32</v>
      </c>
      <c r="D848">
        <v>5</v>
      </c>
      <c r="E848">
        <v>16</v>
      </c>
      <c r="F848">
        <v>19</v>
      </c>
      <c r="H848">
        <v>16860000</v>
      </c>
      <c r="I848">
        <v>221</v>
      </c>
      <c r="J848">
        <v>341</v>
      </c>
      <c r="K848">
        <v>233</v>
      </c>
      <c r="L848">
        <v>223</v>
      </c>
      <c r="N848" s="3">
        <v>4215000</v>
      </c>
      <c r="O848" s="3">
        <v>2</v>
      </c>
      <c r="P848" s="3">
        <v>20</v>
      </c>
      <c r="Q848" s="3">
        <v>5</v>
      </c>
      <c r="R848" s="3">
        <v>24</v>
      </c>
      <c r="T848" s="3">
        <v>33720000</v>
      </c>
      <c r="U848" s="3">
        <v>41</v>
      </c>
      <c r="V848" s="3">
        <v>32</v>
      </c>
      <c r="W848" s="3">
        <v>31</v>
      </c>
      <c r="X848" s="3">
        <v>40</v>
      </c>
    </row>
    <row r="849" spans="2:24" x14ac:dyDescent="0.2">
      <c r="B849">
        <v>4220000</v>
      </c>
      <c r="C849">
        <v>24</v>
      </c>
      <c r="D849">
        <v>6</v>
      </c>
      <c r="E849">
        <v>13</v>
      </c>
      <c r="F849">
        <v>23</v>
      </c>
      <c r="H849">
        <v>16880000</v>
      </c>
      <c r="I849">
        <v>211</v>
      </c>
      <c r="J849">
        <v>317</v>
      </c>
      <c r="K849">
        <v>220</v>
      </c>
      <c r="L849">
        <v>239</v>
      </c>
      <c r="N849" s="3">
        <v>4220000</v>
      </c>
      <c r="O849" s="3">
        <v>2</v>
      </c>
      <c r="P849" s="3">
        <v>29</v>
      </c>
      <c r="Q849" s="3">
        <v>3</v>
      </c>
      <c r="R849" s="3">
        <v>14</v>
      </c>
      <c r="T849" s="3">
        <v>33760000</v>
      </c>
      <c r="U849" s="3">
        <v>40</v>
      </c>
      <c r="V849" s="3">
        <v>40</v>
      </c>
      <c r="W849" s="3">
        <v>40</v>
      </c>
      <c r="X849" s="3">
        <v>20</v>
      </c>
    </row>
    <row r="850" spans="2:24" x14ac:dyDescent="0.2">
      <c r="B850">
        <v>4225000</v>
      </c>
      <c r="C850">
        <v>22</v>
      </c>
      <c r="D850">
        <v>6</v>
      </c>
      <c r="E850">
        <v>13</v>
      </c>
      <c r="F850">
        <v>20</v>
      </c>
      <c r="H850">
        <v>16900000</v>
      </c>
      <c r="I850">
        <v>220</v>
      </c>
      <c r="J850">
        <v>348</v>
      </c>
      <c r="K850">
        <v>252</v>
      </c>
      <c r="L850">
        <v>212</v>
      </c>
      <c r="N850" s="3">
        <v>4225000</v>
      </c>
      <c r="O850" s="3">
        <v>4</v>
      </c>
      <c r="P850" s="3">
        <v>17</v>
      </c>
      <c r="Q850" s="3">
        <v>5</v>
      </c>
      <c r="R850" s="3">
        <v>15</v>
      </c>
      <c r="T850" s="3">
        <v>33800000</v>
      </c>
      <c r="U850" s="3">
        <v>39</v>
      </c>
      <c r="V850" s="3">
        <v>26</v>
      </c>
      <c r="W850" s="3">
        <v>40</v>
      </c>
      <c r="X850" s="3">
        <v>33</v>
      </c>
    </row>
    <row r="851" spans="2:24" x14ac:dyDescent="0.2">
      <c r="B851">
        <v>4230000</v>
      </c>
      <c r="C851">
        <v>27</v>
      </c>
      <c r="D851">
        <v>7</v>
      </c>
      <c r="E851">
        <v>17</v>
      </c>
      <c r="F851">
        <v>17</v>
      </c>
      <c r="H851">
        <v>16920000</v>
      </c>
      <c r="I851">
        <v>200</v>
      </c>
      <c r="J851">
        <v>352</v>
      </c>
      <c r="K851">
        <v>246</v>
      </c>
      <c r="L851">
        <v>216</v>
      </c>
      <c r="N851" s="3">
        <v>4230000</v>
      </c>
      <c r="O851" s="3">
        <v>5</v>
      </c>
      <c r="P851" s="3">
        <v>17</v>
      </c>
      <c r="Q851" s="3">
        <v>11</v>
      </c>
      <c r="R851" s="3">
        <v>25</v>
      </c>
      <c r="T851" s="3">
        <v>33840000</v>
      </c>
      <c r="U851" s="3">
        <v>29</v>
      </c>
      <c r="V851" s="3">
        <v>35</v>
      </c>
      <c r="W851" s="3">
        <v>38</v>
      </c>
      <c r="X851" s="3">
        <v>33</v>
      </c>
    </row>
    <row r="852" spans="2:24" x14ac:dyDescent="0.2">
      <c r="B852">
        <v>4235000</v>
      </c>
      <c r="C852">
        <v>27</v>
      </c>
      <c r="D852">
        <v>5</v>
      </c>
      <c r="E852">
        <v>24</v>
      </c>
      <c r="F852">
        <v>24</v>
      </c>
      <c r="H852">
        <v>16940000</v>
      </c>
      <c r="I852">
        <v>185</v>
      </c>
      <c r="J852">
        <v>332</v>
      </c>
      <c r="K852">
        <v>211</v>
      </c>
      <c r="L852">
        <v>228</v>
      </c>
      <c r="N852" s="3">
        <v>4235000</v>
      </c>
      <c r="O852" s="3">
        <v>4</v>
      </c>
      <c r="P852" s="3">
        <v>14</v>
      </c>
      <c r="Q852" s="3">
        <v>1</v>
      </c>
      <c r="R852" s="3">
        <v>17</v>
      </c>
      <c r="T852" s="3">
        <v>33880000</v>
      </c>
      <c r="U852" s="3">
        <v>30</v>
      </c>
      <c r="V852" s="3">
        <v>52</v>
      </c>
      <c r="W852" s="3">
        <v>37</v>
      </c>
      <c r="X852" s="3">
        <v>23</v>
      </c>
    </row>
    <row r="853" spans="2:24" x14ac:dyDescent="0.2">
      <c r="B853">
        <v>4240000</v>
      </c>
      <c r="C853">
        <v>24</v>
      </c>
      <c r="D853">
        <v>4</v>
      </c>
      <c r="E853">
        <v>17</v>
      </c>
      <c r="F853">
        <v>25</v>
      </c>
      <c r="H853">
        <v>16960000</v>
      </c>
      <c r="I853">
        <v>218</v>
      </c>
      <c r="J853">
        <v>308</v>
      </c>
      <c r="K853">
        <v>255</v>
      </c>
      <c r="L853">
        <v>212</v>
      </c>
      <c r="N853" s="3">
        <v>4240000</v>
      </c>
      <c r="O853" s="3">
        <v>3</v>
      </c>
      <c r="P853" s="3">
        <v>17</v>
      </c>
      <c r="Q853" s="3">
        <v>8</v>
      </c>
      <c r="R853" s="3">
        <v>10</v>
      </c>
      <c r="T853" s="3">
        <v>33920000</v>
      </c>
      <c r="U853" s="3">
        <v>46</v>
      </c>
      <c r="V853" s="3">
        <v>25</v>
      </c>
      <c r="W853" s="3">
        <v>37</v>
      </c>
      <c r="X853" s="3">
        <v>28</v>
      </c>
    </row>
    <row r="854" spans="2:24" x14ac:dyDescent="0.2">
      <c r="B854">
        <v>4245000</v>
      </c>
      <c r="C854">
        <v>18</v>
      </c>
      <c r="D854">
        <v>3</v>
      </c>
      <c r="E854">
        <v>25</v>
      </c>
      <c r="F854">
        <v>26</v>
      </c>
      <c r="H854">
        <v>16980000</v>
      </c>
      <c r="I854">
        <v>198</v>
      </c>
      <c r="J854">
        <v>353</v>
      </c>
      <c r="K854">
        <v>233</v>
      </c>
      <c r="L854">
        <v>229</v>
      </c>
      <c r="N854" s="3">
        <v>4245000</v>
      </c>
      <c r="O854" s="3">
        <v>1</v>
      </c>
      <c r="P854" s="3">
        <v>13</v>
      </c>
      <c r="Q854" s="3">
        <v>4</v>
      </c>
      <c r="R854" s="3">
        <v>22</v>
      </c>
      <c r="T854" s="3">
        <v>33960000</v>
      </c>
      <c r="U854" s="3">
        <v>47</v>
      </c>
      <c r="V854" s="3">
        <v>47</v>
      </c>
      <c r="W854" s="3">
        <v>38</v>
      </c>
      <c r="X854" s="3">
        <v>28</v>
      </c>
    </row>
    <row r="855" spans="2:24" x14ac:dyDescent="0.2">
      <c r="B855">
        <v>4250000</v>
      </c>
      <c r="C855">
        <v>32</v>
      </c>
      <c r="D855">
        <v>6</v>
      </c>
      <c r="E855">
        <v>20</v>
      </c>
      <c r="F855">
        <v>25</v>
      </c>
      <c r="H855">
        <v>17000000</v>
      </c>
      <c r="I855">
        <v>218</v>
      </c>
      <c r="J855">
        <v>358</v>
      </c>
      <c r="K855">
        <v>219</v>
      </c>
      <c r="L855">
        <v>230</v>
      </c>
      <c r="N855" s="3">
        <v>4250000</v>
      </c>
      <c r="O855" s="3">
        <v>1</v>
      </c>
      <c r="P855" s="3">
        <v>16</v>
      </c>
      <c r="Q855" s="3">
        <v>6</v>
      </c>
      <c r="R855" s="3">
        <v>14</v>
      </c>
      <c r="T855" s="3">
        <v>34000000</v>
      </c>
      <c r="U855" s="3">
        <v>35</v>
      </c>
      <c r="V855" s="3">
        <v>48</v>
      </c>
      <c r="W855" s="3">
        <v>30</v>
      </c>
      <c r="X855" s="3">
        <v>34</v>
      </c>
    </row>
    <row r="856" spans="2:24" x14ac:dyDescent="0.2">
      <c r="B856">
        <v>4255000</v>
      </c>
      <c r="C856">
        <v>28</v>
      </c>
      <c r="D856">
        <v>9</v>
      </c>
      <c r="E856">
        <v>11</v>
      </c>
      <c r="F856">
        <v>21</v>
      </c>
      <c r="H856">
        <v>17020000</v>
      </c>
      <c r="I856">
        <v>245</v>
      </c>
      <c r="J856">
        <v>337</v>
      </c>
      <c r="K856">
        <v>208</v>
      </c>
      <c r="L856">
        <v>233</v>
      </c>
      <c r="N856" s="3">
        <v>4255000</v>
      </c>
      <c r="O856" s="3">
        <v>2</v>
      </c>
      <c r="P856" s="3">
        <v>14</v>
      </c>
      <c r="Q856" s="3">
        <v>1</v>
      </c>
      <c r="R856" s="3">
        <v>15</v>
      </c>
      <c r="T856" s="3">
        <v>34040000</v>
      </c>
      <c r="U856" s="3">
        <v>25</v>
      </c>
      <c r="V856" s="3">
        <v>58</v>
      </c>
      <c r="W856" s="3">
        <v>38</v>
      </c>
      <c r="X856" s="3">
        <v>30</v>
      </c>
    </row>
    <row r="857" spans="2:24" x14ac:dyDescent="0.2">
      <c r="B857">
        <v>4260000</v>
      </c>
      <c r="C857">
        <v>25</v>
      </c>
      <c r="D857">
        <v>4</v>
      </c>
      <c r="E857">
        <v>14</v>
      </c>
      <c r="F857">
        <v>16</v>
      </c>
      <c r="H857">
        <v>17040000</v>
      </c>
      <c r="I857">
        <v>232</v>
      </c>
      <c r="J857">
        <v>337</v>
      </c>
      <c r="K857">
        <v>221</v>
      </c>
      <c r="L857">
        <v>213</v>
      </c>
      <c r="N857" s="3">
        <v>4260000</v>
      </c>
      <c r="O857" s="3">
        <v>3</v>
      </c>
      <c r="P857" s="3">
        <v>17</v>
      </c>
      <c r="Q857" s="3">
        <v>4</v>
      </c>
      <c r="R857" s="3">
        <v>18</v>
      </c>
      <c r="T857" s="3">
        <v>34080000</v>
      </c>
      <c r="U857" s="3">
        <v>36</v>
      </c>
      <c r="V857" s="3">
        <v>39</v>
      </c>
      <c r="W857" s="3">
        <v>35</v>
      </c>
      <c r="X857" s="3">
        <v>36</v>
      </c>
    </row>
    <row r="858" spans="2:24" x14ac:dyDescent="0.2">
      <c r="B858">
        <v>4265000</v>
      </c>
      <c r="C858">
        <v>25</v>
      </c>
      <c r="D858">
        <v>8</v>
      </c>
      <c r="E858">
        <v>22</v>
      </c>
      <c r="F858">
        <v>18</v>
      </c>
      <c r="H858">
        <v>17060000</v>
      </c>
      <c r="I858">
        <v>217</v>
      </c>
      <c r="J858">
        <v>327</v>
      </c>
      <c r="K858">
        <v>244</v>
      </c>
      <c r="L858">
        <v>225</v>
      </c>
      <c r="N858" s="3">
        <v>4265000</v>
      </c>
      <c r="O858" s="3">
        <v>5</v>
      </c>
      <c r="P858" s="3">
        <v>15</v>
      </c>
      <c r="Q858" s="3">
        <v>6</v>
      </c>
      <c r="R858" s="3">
        <v>24</v>
      </c>
      <c r="T858" s="3">
        <v>34120000</v>
      </c>
      <c r="U858" s="3">
        <v>36</v>
      </c>
      <c r="V858" s="3">
        <v>37</v>
      </c>
      <c r="W858" s="3">
        <v>45</v>
      </c>
      <c r="X858" s="3">
        <v>48</v>
      </c>
    </row>
    <row r="859" spans="2:24" x14ac:dyDescent="0.2">
      <c r="B859">
        <v>4270000</v>
      </c>
      <c r="C859">
        <v>29</v>
      </c>
      <c r="D859">
        <v>4</v>
      </c>
      <c r="E859">
        <v>24</v>
      </c>
      <c r="F859">
        <v>18</v>
      </c>
      <c r="H859">
        <v>17080000</v>
      </c>
      <c r="I859">
        <v>197</v>
      </c>
      <c r="J859">
        <v>322</v>
      </c>
      <c r="K859">
        <v>230</v>
      </c>
      <c r="L859">
        <v>224</v>
      </c>
      <c r="N859" s="3">
        <v>4270000</v>
      </c>
      <c r="O859" s="3">
        <v>3</v>
      </c>
      <c r="P859" s="3">
        <v>18</v>
      </c>
      <c r="Q859" s="3">
        <v>2</v>
      </c>
      <c r="R859" s="3">
        <v>20</v>
      </c>
      <c r="T859" s="3">
        <v>34160000</v>
      </c>
      <c r="U859" s="3">
        <v>35</v>
      </c>
      <c r="V859" s="3">
        <v>36</v>
      </c>
      <c r="W859" s="3">
        <v>52</v>
      </c>
      <c r="X859" s="3">
        <v>30</v>
      </c>
    </row>
    <row r="860" spans="2:24" x14ac:dyDescent="0.2">
      <c r="B860">
        <v>4275000</v>
      </c>
      <c r="C860">
        <v>19</v>
      </c>
      <c r="D860">
        <v>7</v>
      </c>
      <c r="E860">
        <v>15</v>
      </c>
      <c r="F860">
        <v>18</v>
      </c>
      <c r="H860">
        <v>17100000</v>
      </c>
      <c r="I860">
        <v>208</v>
      </c>
      <c r="J860">
        <v>312</v>
      </c>
      <c r="K860">
        <v>215</v>
      </c>
      <c r="L860">
        <v>230</v>
      </c>
      <c r="N860" s="3">
        <v>4275000</v>
      </c>
      <c r="O860" s="3">
        <v>5</v>
      </c>
      <c r="P860" s="3">
        <v>14</v>
      </c>
      <c r="Q860" s="3">
        <v>2</v>
      </c>
      <c r="R860" s="3">
        <v>20</v>
      </c>
      <c r="T860" s="3">
        <v>34200000</v>
      </c>
      <c r="U860" s="3">
        <v>35</v>
      </c>
      <c r="V860" s="3">
        <v>36</v>
      </c>
      <c r="W860" s="3">
        <v>38</v>
      </c>
      <c r="X860" s="3">
        <v>33</v>
      </c>
    </row>
    <row r="861" spans="2:24" x14ac:dyDescent="0.2">
      <c r="B861">
        <v>4280000</v>
      </c>
      <c r="C861">
        <v>12</v>
      </c>
      <c r="D861">
        <v>4</v>
      </c>
      <c r="E861">
        <v>18</v>
      </c>
      <c r="F861">
        <v>20</v>
      </c>
      <c r="H861">
        <v>17120000</v>
      </c>
      <c r="I861">
        <v>193</v>
      </c>
      <c r="J861">
        <v>350</v>
      </c>
      <c r="K861">
        <v>219</v>
      </c>
      <c r="L861">
        <v>221</v>
      </c>
      <c r="N861" s="3">
        <v>4280000</v>
      </c>
      <c r="O861" s="3">
        <v>4</v>
      </c>
      <c r="P861" s="3">
        <v>20</v>
      </c>
      <c r="Q861" s="3">
        <v>6</v>
      </c>
      <c r="R861" s="3">
        <v>20</v>
      </c>
      <c r="T861" s="3">
        <v>34240000</v>
      </c>
      <c r="U861" s="3">
        <v>33</v>
      </c>
      <c r="V861" s="3">
        <v>42</v>
      </c>
      <c r="W861" s="3">
        <v>46</v>
      </c>
      <c r="X861" s="3">
        <v>36</v>
      </c>
    </row>
    <row r="862" spans="2:24" x14ac:dyDescent="0.2">
      <c r="B862">
        <v>4285000</v>
      </c>
      <c r="C862">
        <v>29</v>
      </c>
      <c r="D862">
        <v>6</v>
      </c>
      <c r="E862">
        <v>16</v>
      </c>
      <c r="F862">
        <v>22</v>
      </c>
      <c r="H862">
        <v>17140000</v>
      </c>
      <c r="I862">
        <v>203</v>
      </c>
      <c r="J862">
        <v>353</v>
      </c>
      <c r="K862">
        <v>235</v>
      </c>
      <c r="L862">
        <v>199</v>
      </c>
      <c r="N862" s="3">
        <v>4285000</v>
      </c>
      <c r="O862" s="3">
        <v>2</v>
      </c>
      <c r="P862" s="3">
        <v>17</v>
      </c>
      <c r="Q862" s="3">
        <v>4</v>
      </c>
      <c r="R862" s="3">
        <v>17</v>
      </c>
      <c r="T862" s="3">
        <v>34280000</v>
      </c>
      <c r="U862" s="3">
        <v>26</v>
      </c>
      <c r="V862" s="3">
        <v>41</v>
      </c>
      <c r="W862" s="3">
        <v>39</v>
      </c>
      <c r="X862" s="3">
        <v>36</v>
      </c>
    </row>
    <row r="863" spans="2:24" x14ac:dyDescent="0.2">
      <c r="B863">
        <v>4290000</v>
      </c>
      <c r="C863">
        <v>22</v>
      </c>
      <c r="D863">
        <v>5</v>
      </c>
      <c r="E863">
        <v>21</v>
      </c>
      <c r="F863">
        <v>19</v>
      </c>
      <c r="H863">
        <v>17160000</v>
      </c>
      <c r="I863">
        <v>186</v>
      </c>
      <c r="J863">
        <v>338</v>
      </c>
      <c r="K863">
        <v>226</v>
      </c>
      <c r="L863">
        <v>213</v>
      </c>
      <c r="N863" s="3">
        <v>4290000</v>
      </c>
      <c r="O863" s="3">
        <v>2</v>
      </c>
      <c r="P863" s="3">
        <v>17</v>
      </c>
      <c r="Q863" s="3">
        <v>4</v>
      </c>
      <c r="R863" s="3">
        <v>17</v>
      </c>
      <c r="T863" s="3">
        <v>34320000</v>
      </c>
      <c r="U863" s="3">
        <v>32</v>
      </c>
      <c r="V863" s="3">
        <v>41</v>
      </c>
      <c r="W863" s="3">
        <v>33</v>
      </c>
      <c r="X863" s="3">
        <v>37</v>
      </c>
    </row>
    <row r="864" spans="2:24" x14ac:dyDescent="0.2">
      <c r="B864">
        <v>4295000</v>
      </c>
      <c r="C864">
        <v>21</v>
      </c>
      <c r="D864">
        <v>6</v>
      </c>
      <c r="E864">
        <v>15</v>
      </c>
      <c r="F864">
        <v>18</v>
      </c>
      <c r="H864">
        <v>17180000</v>
      </c>
      <c r="I864">
        <v>185</v>
      </c>
      <c r="J864">
        <v>337</v>
      </c>
      <c r="K864">
        <v>232</v>
      </c>
      <c r="L864">
        <v>211</v>
      </c>
      <c r="N864" s="3">
        <v>4295000</v>
      </c>
      <c r="O864" s="3">
        <v>3</v>
      </c>
      <c r="P864" s="3">
        <v>13</v>
      </c>
      <c r="Q864" s="3">
        <v>2</v>
      </c>
      <c r="R864" s="3">
        <v>16</v>
      </c>
      <c r="T864" s="3">
        <v>34360000</v>
      </c>
      <c r="U864" s="3">
        <v>40</v>
      </c>
      <c r="V864" s="3">
        <v>37</v>
      </c>
      <c r="W864" s="3">
        <v>34</v>
      </c>
      <c r="X864" s="3">
        <v>34</v>
      </c>
    </row>
    <row r="865" spans="2:24" x14ac:dyDescent="0.2">
      <c r="B865">
        <v>4300000</v>
      </c>
      <c r="C865">
        <v>25</v>
      </c>
      <c r="D865">
        <v>7</v>
      </c>
      <c r="E865">
        <v>18</v>
      </c>
      <c r="F865">
        <v>18</v>
      </c>
      <c r="H865">
        <v>17200000</v>
      </c>
      <c r="I865">
        <v>195</v>
      </c>
      <c r="J865">
        <v>313</v>
      </c>
      <c r="K865">
        <v>217</v>
      </c>
      <c r="L865">
        <v>238</v>
      </c>
      <c r="N865" s="3">
        <v>4300000</v>
      </c>
      <c r="O865" s="3">
        <v>3</v>
      </c>
      <c r="P865" s="3">
        <v>23</v>
      </c>
      <c r="Q865" s="3">
        <v>5</v>
      </c>
      <c r="R865" s="3">
        <v>22</v>
      </c>
      <c r="T865" s="3">
        <v>34400000</v>
      </c>
      <c r="U865" s="3">
        <v>48</v>
      </c>
      <c r="V865" s="3">
        <v>33</v>
      </c>
      <c r="W865" s="3">
        <v>48</v>
      </c>
      <c r="X865" s="3">
        <v>43</v>
      </c>
    </row>
    <row r="866" spans="2:24" x14ac:dyDescent="0.2">
      <c r="B866">
        <v>4305000</v>
      </c>
      <c r="C866">
        <v>23</v>
      </c>
      <c r="D866">
        <v>4</v>
      </c>
      <c r="E866">
        <v>17</v>
      </c>
      <c r="F866">
        <v>13</v>
      </c>
      <c r="H866">
        <v>17220000</v>
      </c>
      <c r="I866">
        <v>209</v>
      </c>
      <c r="J866">
        <v>323</v>
      </c>
      <c r="K866">
        <v>224</v>
      </c>
      <c r="L866">
        <v>214</v>
      </c>
      <c r="N866" s="3">
        <v>4305000</v>
      </c>
      <c r="O866" s="3">
        <v>8</v>
      </c>
      <c r="P866" s="3">
        <v>17</v>
      </c>
      <c r="Q866" s="3">
        <v>4</v>
      </c>
      <c r="R866" s="3">
        <v>20</v>
      </c>
      <c r="T866" s="3">
        <v>34440000</v>
      </c>
      <c r="U866" s="3">
        <v>39</v>
      </c>
      <c r="V866" s="3">
        <v>42</v>
      </c>
      <c r="W866" s="3">
        <v>49</v>
      </c>
      <c r="X866" s="3">
        <v>35</v>
      </c>
    </row>
    <row r="867" spans="2:24" x14ac:dyDescent="0.2">
      <c r="B867">
        <v>4310000</v>
      </c>
      <c r="C867">
        <v>28</v>
      </c>
      <c r="D867">
        <v>5</v>
      </c>
      <c r="E867">
        <v>11</v>
      </c>
      <c r="F867">
        <v>23</v>
      </c>
      <c r="H867">
        <v>17240000</v>
      </c>
      <c r="I867">
        <v>202</v>
      </c>
      <c r="J867">
        <v>307</v>
      </c>
      <c r="K867">
        <v>210</v>
      </c>
      <c r="L867">
        <v>245</v>
      </c>
      <c r="N867" s="3">
        <v>4310000</v>
      </c>
      <c r="O867" s="3">
        <v>2</v>
      </c>
      <c r="P867" s="3">
        <v>14</v>
      </c>
      <c r="Q867" s="3">
        <v>3</v>
      </c>
      <c r="R867" s="3">
        <v>16</v>
      </c>
      <c r="T867" s="3">
        <v>34480000</v>
      </c>
      <c r="U867" s="3">
        <v>29</v>
      </c>
      <c r="V867" s="3">
        <v>30</v>
      </c>
      <c r="W867" s="3">
        <v>34</v>
      </c>
      <c r="X867" s="3">
        <v>33</v>
      </c>
    </row>
    <row r="868" spans="2:24" x14ac:dyDescent="0.2">
      <c r="B868">
        <v>4315000</v>
      </c>
      <c r="C868">
        <v>22</v>
      </c>
      <c r="D868">
        <v>5</v>
      </c>
      <c r="E868">
        <v>19</v>
      </c>
      <c r="F868">
        <v>23</v>
      </c>
      <c r="H868">
        <v>17260000</v>
      </c>
      <c r="I868">
        <v>187</v>
      </c>
      <c r="J868">
        <v>335</v>
      </c>
      <c r="K868">
        <v>216</v>
      </c>
      <c r="L868">
        <v>245</v>
      </c>
      <c r="N868" s="3">
        <v>4315000</v>
      </c>
      <c r="O868" s="3">
        <v>0</v>
      </c>
      <c r="P868" s="3">
        <v>15</v>
      </c>
      <c r="Q868" s="3">
        <v>12</v>
      </c>
      <c r="R868" s="3">
        <v>13</v>
      </c>
      <c r="T868" s="3">
        <v>34520000</v>
      </c>
      <c r="U868" s="3">
        <v>34</v>
      </c>
      <c r="V868" s="3">
        <v>40</v>
      </c>
      <c r="W868" s="3">
        <v>47</v>
      </c>
      <c r="X868" s="3">
        <v>27</v>
      </c>
    </row>
    <row r="869" spans="2:24" x14ac:dyDescent="0.2">
      <c r="B869">
        <v>4320000</v>
      </c>
      <c r="C869">
        <v>30</v>
      </c>
      <c r="D869">
        <v>17</v>
      </c>
      <c r="E869">
        <v>16</v>
      </c>
      <c r="F869">
        <v>18</v>
      </c>
      <c r="H869">
        <v>17280000</v>
      </c>
      <c r="I869">
        <v>208</v>
      </c>
      <c r="J869">
        <v>356</v>
      </c>
      <c r="K869">
        <v>207</v>
      </c>
      <c r="L869">
        <v>227</v>
      </c>
      <c r="N869" s="3">
        <v>4320000</v>
      </c>
      <c r="O869" s="3">
        <v>1</v>
      </c>
      <c r="P869" s="3">
        <v>21</v>
      </c>
      <c r="Q869" s="3">
        <v>4</v>
      </c>
      <c r="R869" s="3">
        <v>19</v>
      </c>
      <c r="T869" s="3">
        <v>34560000</v>
      </c>
      <c r="U869" s="3">
        <v>36</v>
      </c>
      <c r="V869" s="3">
        <v>51</v>
      </c>
      <c r="W869" s="3">
        <v>45</v>
      </c>
      <c r="X869" s="3">
        <v>34</v>
      </c>
    </row>
    <row r="870" spans="2:24" x14ac:dyDescent="0.2">
      <c r="B870">
        <v>4325000</v>
      </c>
      <c r="C870">
        <v>26</v>
      </c>
      <c r="D870">
        <v>6</v>
      </c>
      <c r="E870">
        <v>23</v>
      </c>
      <c r="F870">
        <v>19</v>
      </c>
      <c r="H870">
        <v>17300000</v>
      </c>
      <c r="I870">
        <v>218</v>
      </c>
      <c r="J870">
        <v>340</v>
      </c>
      <c r="K870">
        <v>231</v>
      </c>
      <c r="L870">
        <v>228</v>
      </c>
      <c r="N870" s="3">
        <v>4325000</v>
      </c>
      <c r="O870" s="3">
        <v>4</v>
      </c>
      <c r="P870" s="3">
        <v>16</v>
      </c>
      <c r="Q870" s="3">
        <v>2</v>
      </c>
      <c r="R870" s="3">
        <v>20</v>
      </c>
      <c r="T870" s="3">
        <v>34600000</v>
      </c>
      <c r="U870" s="3">
        <v>30</v>
      </c>
      <c r="V870" s="3">
        <v>35</v>
      </c>
      <c r="W870" s="3">
        <v>28</v>
      </c>
      <c r="X870" s="3">
        <v>29</v>
      </c>
    </row>
    <row r="871" spans="2:24" x14ac:dyDescent="0.2">
      <c r="B871">
        <v>4330000</v>
      </c>
      <c r="C871">
        <v>18</v>
      </c>
      <c r="D871">
        <v>7</v>
      </c>
      <c r="E871">
        <v>15</v>
      </c>
      <c r="F871">
        <v>13</v>
      </c>
      <c r="H871">
        <v>17320000</v>
      </c>
      <c r="I871">
        <v>211</v>
      </c>
      <c r="J871">
        <v>331</v>
      </c>
      <c r="K871">
        <v>230</v>
      </c>
      <c r="L871">
        <v>218</v>
      </c>
      <c r="N871" s="3">
        <v>4330000</v>
      </c>
      <c r="O871" s="3">
        <v>3</v>
      </c>
      <c r="P871" s="3">
        <v>20</v>
      </c>
      <c r="Q871" s="3">
        <v>7</v>
      </c>
      <c r="R871" s="3">
        <v>30</v>
      </c>
      <c r="T871" s="3">
        <v>34640000</v>
      </c>
      <c r="U871" s="3">
        <v>55</v>
      </c>
      <c r="V871" s="3">
        <v>39</v>
      </c>
      <c r="W871" s="3">
        <v>36</v>
      </c>
      <c r="X871" s="3">
        <v>33</v>
      </c>
    </row>
    <row r="872" spans="2:24" x14ac:dyDescent="0.2">
      <c r="B872">
        <v>4335000</v>
      </c>
      <c r="C872">
        <v>18</v>
      </c>
      <c r="D872">
        <v>5</v>
      </c>
      <c r="E872">
        <v>19</v>
      </c>
      <c r="F872">
        <v>21</v>
      </c>
      <c r="H872">
        <v>17340000</v>
      </c>
      <c r="I872">
        <v>198</v>
      </c>
      <c r="J872">
        <v>328</v>
      </c>
      <c r="K872">
        <v>218</v>
      </c>
      <c r="L872">
        <v>241</v>
      </c>
      <c r="N872" s="3">
        <v>4335000</v>
      </c>
      <c r="O872" s="3">
        <v>8</v>
      </c>
      <c r="P872" s="3">
        <v>16</v>
      </c>
      <c r="Q872" s="3">
        <v>1</v>
      </c>
      <c r="R872" s="3">
        <v>16</v>
      </c>
      <c r="T872" s="3">
        <v>34680000</v>
      </c>
      <c r="U872" s="3">
        <v>34</v>
      </c>
      <c r="V872" s="3">
        <v>31</v>
      </c>
      <c r="W872" s="3">
        <v>35</v>
      </c>
      <c r="X872" s="3">
        <v>32</v>
      </c>
    </row>
    <row r="873" spans="2:24" x14ac:dyDescent="0.2">
      <c r="B873">
        <v>4340000</v>
      </c>
      <c r="C873">
        <v>24</v>
      </c>
      <c r="D873">
        <v>6</v>
      </c>
      <c r="E873">
        <v>22</v>
      </c>
      <c r="F873">
        <v>16</v>
      </c>
      <c r="H873">
        <v>17360000</v>
      </c>
      <c r="I873">
        <v>215</v>
      </c>
      <c r="J873">
        <v>320</v>
      </c>
      <c r="K873">
        <v>229</v>
      </c>
      <c r="L873">
        <v>213</v>
      </c>
      <c r="N873" s="3">
        <v>4340000</v>
      </c>
      <c r="O873" s="3">
        <v>4</v>
      </c>
      <c r="P873" s="3">
        <v>14</v>
      </c>
      <c r="Q873" s="3">
        <v>3</v>
      </c>
      <c r="R873" s="3">
        <v>20</v>
      </c>
      <c r="T873" s="3">
        <v>34720000</v>
      </c>
      <c r="U873" s="3">
        <v>42</v>
      </c>
      <c r="V873" s="3">
        <v>45</v>
      </c>
      <c r="W873" s="3">
        <v>37</v>
      </c>
      <c r="X873" s="3">
        <v>35</v>
      </c>
    </row>
    <row r="874" spans="2:24" x14ac:dyDescent="0.2">
      <c r="B874">
        <v>4345000</v>
      </c>
      <c r="C874">
        <v>29</v>
      </c>
      <c r="D874">
        <v>3</v>
      </c>
      <c r="E874">
        <v>21</v>
      </c>
      <c r="F874">
        <v>15</v>
      </c>
      <c r="H874">
        <v>17380000</v>
      </c>
      <c r="I874">
        <v>186</v>
      </c>
      <c r="J874">
        <v>323</v>
      </c>
      <c r="K874">
        <v>196</v>
      </c>
      <c r="L874">
        <v>230</v>
      </c>
      <c r="N874" s="3">
        <v>4345000</v>
      </c>
      <c r="O874" s="3">
        <v>2</v>
      </c>
      <c r="P874" s="3">
        <v>20</v>
      </c>
      <c r="Q874" s="3">
        <v>1</v>
      </c>
      <c r="R874" s="3">
        <v>18</v>
      </c>
      <c r="T874" s="3">
        <v>34760000</v>
      </c>
      <c r="U874" s="3">
        <v>28</v>
      </c>
      <c r="V874" s="3">
        <v>33</v>
      </c>
      <c r="W874" s="3">
        <v>34</v>
      </c>
      <c r="X874" s="3">
        <v>26</v>
      </c>
    </row>
    <row r="875" spans="2:24" x14ac:dyDescent="0.2">
      <c r="B875">
        <v>4350000</v>
      </c>
      <c r="C875">
        <v>18</v>
      </c>
      <c r="D875">
        <v>8</v>
      </c>
      <c r="E875">
        <v>15</v>
      </c>
      <c r="F875">
        <v>24</v>
      </c>
      <c r="H875">
        <v>17400000</v>
      </c>
      <c r="I875">
        <v>178</v>
      </c>
      <c r="J875">
        <v>359</v>
      </c>
      <c r="K875">
        <v>215</v>
      </c>
      <c r="L875">
        <v>230</v>
      </c>
      <c r="N875" s="3">
        <v>4350000</v>
      </c>
      <c r="O875" s="3">
        <v>4</v>
      </c>
      <c r="P875" s="3">
        <v>15</v>
      </c>
      <c r="Q875" s="3">
        <v>4</v>
      </c>
      <c r="R875" s="3">
        <v>19</v>
      </c>
      <c r="T875" s="3">
        <v>34800000</v>
      </c>
      <c r="U875" s="3">
        <v>38</v>
      </c>
      <c r="V875" s="3">
        <v>27</v>
      </c>
      <c r="W875" s="3">
        <v>37</v>
      </c>
      <c r="X875" s="3">
        <v>20</v>
      </c>
    </row>
    <row r="876" spans="2:24" x14ac:dyDescent="0.2">
      <c r="B876">
        <v>4355000</v>
      </c>
      <c r="C876">
        <v>25</v>
      </c>
      <c r="D876">
        <v>3</v>
      </c>
      <c r="E876">
        <v>17</v>
      </c>
      <c r="F876">
        <v>14</v>
      </c>
      <c r="H876">
        <v>17420000</v>
      </c>
      <c r="I876">
        <v>181</v>
      </c>
      <c r="J876">
        <v>317</v>
      </c>
      <c r="K876">
        <v>215</v>
      </c>
      <c r="L876">
        <v>199</v>
      </c>
      <c r="N876" s="3">
        <v>4355000</v>
      </c>
      <c r="O876" s="3">
        <v>2</v>
      </c>
      <c r="P876" s="3">
        <v>17</v>
      </c>
      <c r="Q876" s="3">
        <v>5</v>
      </c>
      <c r="R876" s="3">
        <v>14</v>
      </c>
      <c r="T876" s="3">
        <v>34840000</v>
      </c>
      <c r="U876" s="3">
        <v>35</v>
      </c>
      <c r="V876" s="3">
        <v>33</v>
      </c>
      <c r="W876" s="3">
        <v>34</v>
      </c>
      <c r="X876" s="3">
        <v>24</v>
      </c>
    </row>
    <row r="877" spans="2:24" x14ac:dyDescent="0.2">
      <c r="B877">
        <v>4360000</v>
      </c>
      <c r="C877">
        <v>21</v>
      </c>
      <c r="D877">
        <v>3</v>
      </c>
      <c r="E877">
        <v>16</v>
      </c>
      <c r="F877">
        <v>21</v>
      </c>
      <c r="H877">
        <v>17440000</v>
      </c>
      <c r="I877">
        <v>196</v>
      </c>
      <c r="J877">
        <v>323</v>
      </c>
      <c r="K877">
        <v>241</v>
      </c>
      <c r="L877">
        <v>215</v>
      </c>
      <c r="N877" s="3">
        <v>4360000</v>
      </c>
      <c r="O877" s="3">
        <v>8</v>
      </c>
      <c r="P877" s="3">
        <v>20</v>
      </c>
      <c r="Q877" s="3">
        <v>3</v>
      </c>
      <c r="R877" s="3">
        <v>17</v>
      </c>
      <c r="T877" s="3">
        <v>34880000</v>
      </c>
      <c r="U877" s="3">
        <v>37</v>
      </c>
      <c r="V877" s="3">
        <v>44</v>
      </c>
      <c r="W877" s="3">
        <v>38</v>
      </c>
      <c r="X877" s="3">
        <v>33</v>
      </c>
    </row>
    <row r="878" spans="2:24" x14ac:dyDescent="0.2">
      <c r="B878">
        <v>4365000</v>
      </c>
      <c r="C878">
        <v>18</v>
      </c>
      <c r="D878">
        <v>3</v>
      </c>
      <c r="E878">
        <v>9</v>
      </c>
      <c r="F878">
        <v>20</v>
      </c>
      <c r="H878">
        <v>17460000</v>
      </c>
      <c r="I878">
        <v>189</v>
      </c>
      <c r="J878">
        <v>325</v>
      </c>
      <c r="K878">
        <v>236</v>
      </c>
      <c r="L878">
        <v>199</v>
      </c>
      <c r="N878" s="3">
        <v>4365000</v>
      </c>
      <c r="O878" s="3">
        <v>3</v>
      </c>
      <c r="P878" s="3">
        <v>18</v>
      </c>
      <c r="Q878" s="3">
        <v>3</v>
      </c>
      <c r="R878" s="3">
        <v>23</v>
      </c>
      <c r="T878" s="3">
        <v>34920000</v>
      </c>
      <c r="U878" s="3">
        <v>38</v>
      </c>
      <c r="V878" s="3">
        <v>43</v>
      </c>
      <c r="W878" s="3">
        <v>47</v>
      </c>
      <c r="X878" s="3">
        <v>26</v>
      </c>
    </row>
    <row r="879" spans="2:24" x14ac:dyDescent="0.2">
      <c r="B879">
        <v>4370000</v>
      </c>
      <c r="C879">
        <v>23</v>
      </c>
      <c r="D879">
        <v>3</v>
      </c>
      <c r="E879">
        <v>12</v>
      </c>
      <c r="F879">
        <v>16</v>
      </c>
      <c r="H879">
        <v>17480000</v>
      </c>
      <c r="I879">
        <v>189</v>
      </c>
      <c r="J879">
        <v>342</v>
      </c>
      <c r="K879">
        <v>229</v>
      </c>
      <c r="L879">
        <v>206</v>
      </c>
      <c r="N879" s="3">
        <v>4370000</v>
      </c>
      <c r="O879" s="3">
        <v>3</v>
      </c>
      <c r="P879" s="3">
        <v>22</v>
      </c>
      <c r="Q879" s="3">
        <v>3</v>
      </c>
      <c r="R879" s="3">
        <v>16</v>
      </c>
      <c r="T879" s="3">
        <v>34960000</v>
      </c>
      <c r="U879" s="3">
        <v>36</v>
      </c>
      <c r="V879" s="3">
        <v>38</v>
      </c>
      <c r="W879" s="3">
        <v>32</v>
      </c>
      <c r="X879" s="3">
        <v>33</v>
      </c>
    </row>
    <row r="880" spans="2:24" x14ac:dyDescent="0.2">
      <c r="B880">
        <v>4375000</v>
      </c>
      <c r="C880">
        <v>23</v>
      </c>
      <c r="D880">
        <v>3</v>
      </c>
      <c r="E880">
        <v>4</v>
      </c>
      <c r="F880">
        <v>18</v>
      </c>
      <c r="H880">
        <v>17500000</v>
      </c>
      <c r="I880">
        <v>194</v>
      </c>
      <c r="J880">
        <v>353</v>
      </c>
      <c r="K880">
        <v>230</v>
      </c>
      <c r="L880">
        <v>204</v>
      </c>
      <c r="N880" s="3">
        <v>4375000</v>
      </c>
      <c r="O880" s="3">
        <v>3</v>
      </c>
      <c r="P880" s="3">
        <v>21</v>
      </c>
      <c r="Q880" s="3">
        <v>4</v>
      </c>
      <c r="R880" s="3">
        <v>18</v>
      </c>
      <c r="T880" s="3">
        <v>35000000</v>
      </c>
      <c r="U880" s="3">
        <v>44</v>
      </c>
      <c r="V880" s="3">
        <v>35</v>
      </c>
      <c r="W880" s="3">
        <v>45</v>
      </c>
      <c r="X880" s="3">
        <v>31</v>
      </c>
    </row>
    <row r="881" spans="2:24" x14ac:dyDescent="0.2">
      <c r="B881">
        <v>4380000</v>
      </c>
      <c r="C881">
        <v>17</v>
      </c>
      <c r="D881">
        <v>3</v>
      </c>
      <c r="E881">
        <v>23</v>
      </c>
      <c r="F881">
        <v>23</v>
      </c>
      <c r="H881">
        <v>17520000</v>
      </c>
      <c r="I881">
        <v>223</v>
      </c>
      <c r="J881">
        <v>336</v>
      </c>
      <c r="K881">
        <v>210</v>
      </c>
      <c r="L881">
        <v>214</v>
      </c>
      <c r="N881" s="3">
        <v>4380000</v>
      </c>
      <c r="O881" s="3">
        <v>3</v>
      </c>
      <c r="P881" s="3">
        <v>16</v>
      </c>
      <c r="Q881" s="3">
        <v>1</v>
      </c>
      <c r="R881" s="3">
        <v>20</v>
      </c>
      <c r="T881" s="3">
        <v>35040000</v>
      </c>
      <c r="U881" s="3">
        <v>38</v>
      </c>
      <c r="V881" s="3">
        <v>41</v>
      </c>
      <c r="W881" s="3">
        <v>33</v>
      </c>
      <c r="X881" s="3">
        <v>45</v>
      </c>
    </row>
    <row r="882" spans="2:24" x14ac:dyDescent="0.2">
      <c r="B882">
        <v>4385000</v>
      </c>
      <c r="C882">
        <v>23</v>
      </c>
      <c r="D882">
        <v>6</v>
      </c>
      <c r="E882">
        <v>12</v>
      </c>
      <c r="F882">
        <v>31</v>
      </c>
      <c r="H882">
        <v>17540000</v>
      </c>
      <c r="I882">
        <v>189</v>
      </c>
      <c r="J882">
        <v>326</v>
      </c>
      <c r="K882">
        <v>225</v>
      </c>
      <c r="L882">
        <v>215</v>
      </c>
      <c r="N882" s="3">
        <v>4385000</v>
      </c>
      <c r="O882" s="3">
        <v>2</v>
      </c>
      <c r="P882" s="3">
        <v>17</v>
      </c>
      <c r="Q882" s="3">
        <v>4</v>
      </c>
      <c r="R882" s="3">
        <v>22</v>
      </c>
      <c r="T882" s="3">
        <v>35080000</v>
      </c>
      <c r="U882" s="3">
        <v>33</v>
      </c>
      <c r="V882" s="3">
        <v>37</v>
      </c>
      <c r="W882" s="3">
        <v>42</v>
      </c>
      <c r="X882" s="3">
        <v>42</v>
      </c>
    </row>
    <row r="883" spans="2:24" x14ac:dyDescent="0.2">
      <c r="B883">
        <v>4390000</v>
      </c>
      <c r="C883">
        <v>8</v>
      </c>
      <c r="D883">
        <v>6</v>
      </c>
      <c r="E883">
        <v>20</v>
      </c>
      <c r="F883">
        <v>13</v>
      </c>
      <c r="H883">
        <v>17560000</v>
      </c>
      <c r="I883">
        <v>182</v>
      </c>
      <c r="J883">
        <v>335</v>
      </c>
      <c r="K883">
        <v>230</v>
      </c>
      <c r="L883">
        <v>219</v>
      </c>
      <c r="N883" s="3">
        <v>4390000</v>
      </c>
      <c r="O883" s="3">
        <v>2</v>
      </c>
      <c r="P883" s="3">
        <v>20</v>
      </c>
      <c r="Q883" s="3">
        <v>4</v>
      </c>
      <c r="R883" s="3">
        <v>13</v>
      </c>
      <c r="T883" s="3">
        <v>35120000</v>
      </c>
      <c r="U883" s="3">
        <v>46</v>
      </c>
      <c r="V883" s="3">
        <v>37</v>
      </c>
      <c r="W883" s="3">
        <v>43</v>
      </c>
      <c r="X883" s="3">
        <v>27</v>
      </c>
    </row>
    <row r="884" spans="2:24" x14ac:dyDescent="0.2">
      <c r="B884">
        <v>4395000</v>
      </c>
      <c r="C884">
        <v>21</v>
      </c>
      <c r="D884">
        <v>10</v>
      </c>
      <c r="E884">
        <v>18</v>
      </c>
      <c r="F884">
        <v>16</v>
      </c>
      <c r="H884">
        <v>17580000</v>
      </c>
      <c r="I884">
        <v>194</v>
      </c>
      <c r="J884">
        <v>337</v>
      </c>
      <c r="K884">
        <v>220</v>
      </c>
      <c r="L884">
        <v>227</v>
      </c>
      <c r="N884" s="3">
        <v>4395000</v>
      </c>
      <c r="O884" s="3">
        <v>3</v>
      </c>
      <c r="P884" s="3">
        <v>13</v>
      </c>
      <c r="Q884" s="3">
        <v>1</v>
      </c>
      <c r="R884" s="3">
        <v>21</v>
      </c>
      <c r="T884" s="3">
        <v>35160000</v>
      </c>
      <c r="U884" s="3">
        <v>34</v>
      </c>
      <c r="V884" s="3">
        <v>26</v>
      </c>
      <c r="W884" s="3">
        <v>28</v>
      </c>
      <c r="X884" s="3">
        <v>25</v>
      </c>
    </row>
    <row r="885" spans="2:24" x14ac:dyDescent="0.2">
      <c r="B885">
        <v>4400000</v>
      </c>
      <c r="C885">
        <v>28</v>
      </c>
      <c r="D885">
        <v>5</v>
      </c>
      <c r="E885">
        <v>21</v>
      </c>
      <c r="F885">
        <v>12</v>
      </c>
      <c r="H885">
        <v>17600000</v>
      </c>
      <c r="I885">
        <v>171</v>
      </c>
      <c r="J885">
        <v>322</v>
      </c>
      <c r="K885">
        <v>191</v>
      </c>
      <c r="L885">
        <v>226</v>
      </c>
      <c r="N885" s="3">
        <v>4400000</v>
      </c>
      <c r="O885" s="3">
        <v>3</v>
      </c>
      <c r="P885" s="3">
        <v>25</v>
      </c>
      <c r="Q885" s="3">
        <v>4</v>
      </c>
      <c r="R885" s="3">
        <v>17</v>
      </c>
      <c r="T885" s="3">
        <v>35200000</v>
      </c>
      <c r="U885" s="3">
        <v>28</v>
      </c>
      <c r="V885" s="3">
        <v>33</v>
      </c>
      <c r="W885" s="3">
        <v>41</v>
      </c>
      <c r="X885" s="3">
        <v>27</v>
      </c>
    </row>
    <row r="886" spans="2:24" x14ac:dyDescent="0.2">
      <c r="B886">
        <v>4405000</v>
      </c>
      <c r="C886">
        <v>22</v>
      </c>
      <c r="D886">
        <v>5</v>
      </c>
      <c r="E886">
        <v>18</v>
      </c>
      <c r="F886">
        <v>22</v>
      </c>
      <c r="H886">
        <v>17620000</v>
      </c>
      <c r="I886">
        <v>204</v>
      </c>
      <c r="J886">
        <v>340</v>
      </c>
      <c r="K886">
        <v>231</v>
      </c>
      <c r="L886">
        <v>224</v>
      </c>
      <c r="N886" s="3">
        <v>4405000</v>
      </c>
      <c r="O886" s="3">
        <v>2</v>
      </c>
      <c r="P886" s="3">
        <v>17</v>
      </c>
      <c r="Q886" s="3">
        <v>6</v>
      </c>
      <c r="R886" s="3">
        <v>18</v>
      </c>
      <c r="T886" s="3">
        <v>35240000</v>
      </c>
      <c r="U886" s="3">
        <v>46</v>
      </c>
      <c r="V886" s="3">
        <v>42</v>
      </c>
      <c r="W886" s="3">
        <v>42</v>
      </c>
      <c r="X886" s="3">
        <v>30</v>
      </c>
    </row>
    <row r="887" spans="2:24" x14ac:dyDescent="0.2">
      <c r="B887">
        <v>4410000</v>
      </c>
      <c r="C887">
        <v>18</v>
      </c>
      <c r="D887">
        <v>6</v>
      </c>
      <c r="E887">
        <v>7</v>
      </c>
      <c r="F887">
        <v>20</v>
      </c>
      <c r="H887">
        <v>17640000</v>
      </c>
      <c r="I887">
        <v>181</v>
      </c>
      <c r="J887">
        <v>350</v>
      </c>
      <c r="K887">
        <v>241</v>
      </c>
      <c r="L887">
        <v>205</v>
      </c>
      <c r="N887" s="3">
        <v>4410000</v>
      </c>
      <c r="O887" s="3">
        <v>1</v>
      </c>
      <c r="P887" s="3">
        <v>17</v>
      </c>
      <c r="Q887" s="3">
        <v>8</v>
      </c>
      <c r="R887" s="3">
        <v>14</v>
      </c>
      <c r="T887" s="3">
        <v>35280000</v>
      </c>
      <c r="U887" s="3">
        <v>37</v>
      </c>
      <c r="V887" s="3">
        <v>40</v>
      </c>
      <c r="W887" s="3">
        <v>38</v>
      </c>
      <c r="X887" s="3">
        <v>42</v>
      </c>
    </row>
    <row r="888" spans="2:24" x14ac:dyDescent="0.2">
      <c r="B888">
        <v>4415000</v>
      </c>
      <c r="C888">
        <v>20</v>
      </c>
      <c r="D888">
        <v>6</v>
      </c>
      <c r="E888">
        <v>11</v>
      </c>
      <c r="F888">
        <v>23</v>
      </c>
      <c r="H888">
        <v>17660000</v>
      </c>
      <c r="I888">
        <v>202</v>
      </c>
      <c r="J888">
        <v>306</v>
      </c>
      <c r="K888">
        <v>221</v>
      </c>
      <c r="L888">
        <v>213</v>
      </c>
      <c r="N888" s="3">
        <v>4415000</v>
      </c>
      <c r="O888" s="3">
        <v>3</v>
      </c>
      <c r="P888" s="3">
        <v>15</v>
      </c>
      <c r="Q888" s="3">
        <v>5</v>
      </c>
      <c r="R888" s="3">
        <v>15</v>
      </c>
      <c r="T888" s="3">
        <v>35320000</v>
      </c>
      <c r="U888" s="3">
        <v>34</v>
      </c>
      <c r="V888" s="3">
        <v>35</v>
      </c>
      <c r="W888" s="3">
        <v>27</v>
      </c>
      <c r="X888" s="3">
        <v>39</v>
      </c>
    </row>
    <row r="889" spans="2:24" x14ac:dyDescent="0.2">
      <c r="B889">
        <v>4420000</v>
      </c>
      <c r="C889">
        <v>31</v>
      </c>
      <c r="D889">
        <v>2</v>
      </c>
      <c r="E889">
        <v>12</v>
      </c>
      <c r="F889">
        <v>19</v>
      </c>
      <c r="H889">
        <v>17680000</v>
      </c>
      <c r="I889">
        <v>193</v>
      </c>
      <c r="J889">
        <v>340</v>
      </c>
      <c r="K889">
        <v>195</v>
      </c>
      <c r="L889">
        <v>216</v>
      </c>
      <c r="N889" s="3">
        <v>4420000</v>
      </c>
      <c r="O889" s="3">
        <v>1</v>
      </c>
      <c r="P889" s="3">
        <v>15</v>
      </c>
      <c r="Q889" s="3">
        <v>5</v>
      </c>
      <c r="R889" s="3">
        <v>17</v>
      </c>
      <c r="T889" s="3">
        <v>35360000</v>
      </c>
      <c r="U889" s="3">
        <v>35</v>
      </c>
      <c r="V889" s="3">
        <v>37</v>
      </c>
      <c r="W889" s="3">
        <v>33</v>
      </c>
      <c r="X889" s="3">
        <v>35</v>
      </c>
    </row>
    <row r="890" spans="2:24" x14ac:dyDescent="0.2">
      <c r="B890">
        <v>4425000</v>
      </c>
      <c r="C890">
        <v>25</v>
      </c>
      <c r="D890">
        <v>6</v>
      </c>
      <c r="E890">
        <v>16</v>
      </c>
      <c r="F890">
        <v>10</v>
      </c>
      <c r="H890">
        <v>17700000</v>
      </c>
      <c r="I890">
        <v>181</v>
      </c>
      <c r="J890">
        <v>321</v>
      </c>
      <c r="K890">
        <v>188</v>
      </c>
      <c r="L890">
        <v>219</v>
      </c>
      <c r="N890" s="3">
        <v>4425000</v>
      </c>
      <c r="O890" s="3">
        <v>2</v>
      </c>
      <c r="P890" s="3">
        <v>10</v>
      </c>
      <c r="Q890" s="3">
        <v>3</v>
      </c>
      <c r="R890" s="3">
        <v>17</v>
      </c>
      <c r="T890" s="3">
        <v>35400000</v>
      </c>
      <c r="U890" s="3">
        <v>25</v>
      </c>
      <c r="V890" s="3">
        <v>37</v>
      </c>
      <c r="W890" s="3">
        <v>32</v>
      </c>
      <c r="X890" s="3">
        <v>22</v>
      </c>
    </row>
    <row r="891" spans="2:24" x14ac:dyDescent="0.2">
      <c r="B891">
        <v>4430000</v>
      </c>
      <c r="C891">
        <v>35</v>
      </c>
      <c r="D891">
        <v>3</v>
      </c>
      <c r="E891">
        <v>19</v>
      </c>
      <c r="F891">
        <v>16</v>
      </c>
      <c r="H891">
        <v>17720000</v>
      </c>
      <c r="I891">
        <v>195</v>
      </c>
      <c r="J891">
        <v>332</v>
      </c>
      <c r="K891">
        <v>212</v>
      </c>
      <c r="L891">
        <v>183</v>
      </c>
      <c r="N891" s="3">
        <v>4430000</v>
      </c>
      <c r="O891" s="3">
        <v>0</v>
      </c>
      <c r="P891" s="3">
        <v>17</v>
      </c>
      <c r="Q891" s="3">
        <v>3</v>
      </c>
      <c r="R891" s="3">
        <v>14</v>
      </c>
      <c r="T891" s="3">
        <v>35440000</v>
      </c>
      <c r="U891" s="3">
        <v>35</v>
      </c>
      <c r="V891" s="3">
        <v>28</v>
      </c>
      <c r="W891" s="3">
        <v>37</v>
      </c>
      <c r="X891" s="3">
        <v>29</v>
      </c>
    </row>
    <row r="892" spans="2:24" x14ac:dyDescent="0.2">
      <c r="B892">
        <v>4435000</v>
      </c>
      <c r="C892">
        <v>16</v>
      </c>
      <c r="D892">
        <v>5</v>
      </c>
      <c r="E892">
        <v>11</v>
      </c>
      <c r="F892">
        <v>13</v>
      </c>
      <c r="H892">
        <v>17740000</v>
      </c>
      <c r="I892">
        <v>215</v>
      </c>
      <c r="J892">
        <v>314</v>
      </c>
      <c r="K892">
        <v>207</v>
      </c>
      <c r="L892">
        <v>195</v>
      </c>
      <c r="N892" s="3">
        <v>4435000</v>
      </c>
      <c r="O892" s="3">
        <v>1</v>
      </c>
      <c r="P892" s="3">
        <v>13</v>
      </c>
      <c r="Q892" s="3">
        <v>4</v>
      </c>
      <c r="R892" s="3">
        <v>24</v>
      </c>
      <c r="T892" s="3">
        <v>35480000</v>
      </c>
      <c r="U892" s="3">
        <v>32</v>
      </c>
      <c r="V892" s="3">
        <v>41</v>
      </c>
      <c r="W892" s="3">
        <v>39</v>
      </c>
      <c r="X892" s="3">
        <v>36</v>
      </c>
    </row>
    <row r="893" spans="2:24" x14ac:dyDescent="0.2">
      <c r="B893">
        <v>4440000</v>
      </c>
      <c r="C893">
        <v>24</v>
      </c>
      <c r="D893">
        <v>3</v>
      </c>
      <c r="E893">
        <v>11</v>
      </c>
      <c r="F893">
        <v>14</v>
      </c>
      <c r="H893">
        <v>17760000</v>
      </c>
      <c r="I893">
        <v>179</v>
      </c>
      <c r="J893">
        <v>320</v>
      </c>
      <c r="K893">
        <v>194</v>
      </c>
      <c r="L893">
        <v>193</v>
      </c>
      <c r="N893" s="3">
        <v>4440000</v>
      </c>
      <c r="O893" s="3">
        <v>1</v>
      </c>
      <c r="P893" s="3">
        <v>13</v>
      </c>
      <c r="Q893" s="3">
        <v>3</v>
      </c>
      <c r="R893" s="3">
        <v>19</v>
      </c>
      <c r="T893" s="3">
        <v>35520000</v>
      </c>
      <c r="U893" s="3">
        <v>32</v>
      </c>
      <c r="V893" s="3">
        <v>29</v>
      </c>
      <c r="W893" s="3">
        <v>42</v>
      </c>
      <c r="X893" s="3">
        <v>34</v>
      </c>
    </row>
    <row r="894" spans="2:24" x14ac:dyDescent="0.2">
      <c r="B894">
        <v>4445000</v>
      </c>
      <c r="C894">
        <v>15</v>
      </c>
      <c r="D894">
        <v>12</v>
      </c>
      <c r="E894">
        <v>9</v>
      </c>
      <c r="F894">
        <v>21</v>
      </c>
      <c r="H894">
        <v>17780000</v>
      </c>
      <c r="I894">
        <v>220</v>
      </c>
      <c r="J894">
        <v>299</v>
      </c>
      <c r="K894">
        <v>230</v>
      </c>
      <c r="L894">
        <v>212</v>
      </c>
      <c r="N894" s="3">
        <v>4445000</v>
      </c>
      <c r="O894" s="3">
        <v>1</v>
      </c>
      <c r="P894" s="3">
        <v>9</v>
      </c>
      <c r="Q894" s="3">
        <v>10</v>
      </c>
      <c r="R894" s="3">
        <v>21</v>
      </c>
      <c r="T894" s="3">
        <v>35560000</v>
      </c>
      <c r="U894" s="3">
        <v>39</v>
      </c>
      <c r="V894" s="3">
        <v>40</v>
      </c>
      <c r="W894" s="3">
        <v>40</v>
      </c>
      <c r="X894" s="3">
        <v>22</v>
      </c>
    </row>
    <row r="895" spans="2:24" x14ac:dyDescent="0.2">
      <c r="B895">
        <v>4450000</v>
      </c>
      <c r="C895">
        <v>18</v>
      </c>
      <c r="D895">
        <v>4</v>
      </c>
      <c r="E895">
        <v>10</v>
      </c>
      <c r="F895">
        <v>20</v>
      </c>
      <c r="H895">
        <v>17800000</v>
      </c>
      <c r="I895">
        <v>195</v>
      </c>
      <c r="J895">
        <v>326</v>
      </c>
      <c r="K895">
        <v>221</v>
      </c>
      <c r="L895">
        <v>186</v>
      </c>
      <c r="N895" s="3">
        <v>4450000</v>
      </c>
      <c r="O895" s="3">
        <v>3</v>
      </c>
      <c r="P895" s="3">
        <v>15</v>
      </c>
      <c r="Q895" s="3">
        <v>1</v>
      </c>
      <c r="R895" s="3">
        <v>23</v>
      </c>
      <c r="T895" s="3">
        <v>35600000</v>
      </c>
      <c r="U895" s="3">
        <v>45</v>
      </c>
      <c r="V895" s="3">
        <v>33</v>
      </c>
      <c r="W895" s="3">
        <v>41</v>
      </c>
      <c r="X895" s="3">
        <v>27</v>
      </c>
    </row>
    <row r="896" spans="2:24" x14ac:dyDescent="0.2">
      <c r="B896">
        <v>4455000</v>
      </c>
      <c r="C896">
        <v>16</v>
      </c>
      <c r="D896">
        <v>5</v>
      </c>
      <c r="E896">
        <v>12</v>
      </c>
      <c r="F896">
        <v>18</v>
      </c>
      <c r="H896">
        <v>17820000</v>
      </c>
      <c r="I896">
        <v>171</v>
      </c>
      <c r="J896">
        <v>339</v>
      </c>
      <c r="K896">
        <v>238</v>
      </c>
      <c r="L896">
        <v>206</v>
      </c>
      <c r="N896" s="3">
        <v>4455000</v>
      </c>
      <c r="O896" s="3">
        <v>3</v>
      </c>
      <c r="P896" s="3">
        <v>28</v>
      </c>
      <c r="Q896" s="3">
        <v>4</v>
      </c>
      <c r="R896" s="3">
        <v>19</v>
      </c>
      <c r="T896" s="3">
        <v>35640000</v>
      </c>
      <c r="U896" s="3">
        <v>40</v>
      </c>
      <c r="V896" s="3">
        <v>38</v>
      </c>
      <c r="W896" s="3">
        <v>42</v>
      </c>
      <c r="X896" s="3">
        <v>30</v>
      </c>
    </row>
    <row r="897" spans="2:24" x14ac:dyDescent="0.2">
      <c r="B897">
        <v>4460000</v>
      </c>
      <c r="C897">
        <v>21</v>
      </c>
      <c r="D897">
        <v>4</v>
      </c>
      <c r="E897">
        <v>18</v>
      </c>
      <c r="F897">
        <v>22</v>
      </c>
      <c r="H897">
        <v>17840000</v>
      </c>
      <c r="I897">
        <v>211</v>
      </c>
      <c r="J897">
        <v>328</v>
      </c>
      <c r="K897">
        <v>226</v>
      </c>
      <c r="L897">
        <v>216</v>
      </c>
      <c r="N897" s="3">
        <v>4460000</v>
      </c>
      <c r="O897" s="3">
        <v>5</v>
      </c>
      <c r="P897" s="3">
        <v>9</v>
      </c>
      <c r="Q897" s="3">
        <v>5</v>
      </c>
      <c r="R897" s="3">
        <v>21</v>
      </c>
      <c r="T897" s="3">
        <v>35680000</v>
      </c>
      <c r="U897" s="3">
        <v>39</v>
      </c>
      <c r="V897" s="3">
        <v>35</v>
      </c>
      <c r="W897" s="3">
        <v>40</v>
      </c>
      <c r="X897" s="3">
        <v>29</v>
      </c>
    </row>
    <row r="898" spans="2:24" x14ac:dyDescent="0.2">
      <c r="B898">
        <v>4465000</v>
      </c>
      <c r="C898">
        <v>22</v>
      </c>
      <c r="D898">
        <v>6</v>
      </c>
      <c r="E898">
        <v>24</v>
      </c>
      <c r="F898">
        <v>16</v>
      </c>
      <c r="H898">
        <v>17860000</v>
      </c>
      <c r="I898">
        <v>204</v>
      </c>
      <c r="J898">
        <v>339</v>
      </c>
      <c r="K898">
        <v>237</v>
      </c>
      <c r="L898">
        <v>215</v>
      </c>
      <c r="N898" s="3">
        <v>4465000</v>
      </c>
      <c r="O898" s="3">
        <v>3</v>
      </c>
      <c r="P898" s="3">
        <v>25</v>
      </c>
      <c r="Q898" s="3">
        <v>5</v>
      </c>
      <c r="R898" s="3">
        <v>15</v>
      </c>
      <c r="T898" s="3">
        <v>35720000</v>
      </c>
      <c r="U898" s="3">
        <v>33</v>
      </c>
      <c r="V898" s="3">
        <v>36</v>
      </c>
      <c r="W898" s="3">
        <v>45</v>
      </c>
      <c r="X898" s="3">
        <v>27</v>
      </c>
    </row>
    <row r="899" spans="2:24" x14ac:dyDescent="0.2">
      <c r="B899">
        <v>4470000</v>
      </c>
      <c r="C899">
        <v>15</v>
      </c>
      <c r="D899">
        <v>4</v>
      </c>
      <c r="E899">
        <v>11</v>
      </c>
      <c r="F899">
        <v>18</v>
      </c>
      <c r="H899">
        <v>17880000</v>
      </c>
      <c r="I899">
        <v>197</v>
      </c>
      <c r="J899">
        <v>340</v>
      </c>
      <c r="K899">
        <v>206</v>
      </c>
      <c r="L899">
        <v>208</v>
      </c>
      <c r="N899" s="3">
        <v>4470000</v>
      </c>
      <c r="O899" s="3">
        <v>2</v>
      </c>
      <c r="P899" s="3">
        <v>22</v>
      </c>
      <c r="Q899" s="3">
        <v>3</v>
      </c>
      <c r="R899" s="3">
        <v>19</v>
      </c>
      <c r="T899" s="3">
        <v>35760000</v>
      </c>
      <c r="U899" s="3">
        <v>42</v>
      </c>
      <c r="V899" s="3">
        <v>32</v>
      </c>
      <c r="W899" s="3">
        <v>32</v>
      </c>
      <c r="X899" s="3">
        <v>32</v>
      </c>
    </row>
    <row r="900" spans="2:24" x14ac:dyDescent="0.2">
      <c r="B900">
        <v>4475000</v>
      </c>
      <c r="C900">
        <v>18</v>
      </c>
      <c r="D900">
        <v>3</v>
      </c>
      <c r="E900">
        <v>14</v>
      </c>
      <c r="F900">
        <v>12</v>
      </c>
      <c r="H900">
        <v>17900000</v>
      </c>
      <c r="I900">
        <v>189</v>
      </c>
      <c r="J900">
        <v>330</v>
      </c>
      <c r="K900">
        <v>220</v>
      </c>
      <c r="L900">
        <v>214</v>
      </c>
      <c r="N900" s="3">
        <v>4475000</v>
      </c>
      <c r="O900" s="3">
        <v>7</v>
      </c>
      <c r="P900" s="3">
        <v>16</v>
      </c>
      <c r="Q900" s="3">
        <v>3</v>
      </c>
      <c r="R900" s="3">
        <v>17</v>
      </c>
      <c r="T900" s="3">
        <v>35800000</v>
      </c>
      <c r="U900" s="3">
        <v>34</v>
      </c>
      <c r="V900" s="3">
        <v>31</v>
      </c>
      <c r="W900" s="3">
        <v>32</v>
      </c>
      <c r="X900" s="3">
        <v>31</v>
      </c>
    </row>
    <row r="901" spans="2:24" x14ac:dyDescent="0.2">
      <c r="B901">
        <v>4480000</v>
      </c>
      <c r="C901">
        <v>15</v>
      </c>
      <c r="D901">
        <v>5</v>
      </c>
      <c r="E901">
        <v>17</v>
      </c>
      <c r="F901">
        <v>20</v>
      </c>
      <c r="H901">
        <v>17920000</v>
      </c>
      <c r="I901">
        <v>195</v>
      </c>
      <c r="J901">
        <v>322</v>
      </c>
      <c r="K901">
        <v>216</v>
      </c>
      <c r="L901">
        <v>202</v>
      </c>
      <c r="N901" s="3">
        <v>4480000</v>
      </c>
      <c r="O901" s="3">
        <v>5</v>
      </c>
      <c r="P901" s="3">
        <v>24</v>
      </c>
      <c r="Q901" s="3">
        <v>6</v>
      </c>
      <c r="R901" s="3">
        <v>19</v>
      </c>
      <c r="T901" s="3">
        <v>35840000</v>
      </c>
      <c r="U901" s="3">
        <v>31</v>
      </c>
      <c r="V901" s="3">
        <v>34</v>
      </c>
      <c r="W901" s="3">
        <v>33</v>
      </c>
      <c r="X901" s="3">
        <v>33</v>
      </c>
    </row>
    <row r="902" spans="2:24" x14ac:dyDescent="0.2">
      <c r="B902">
        <v>4485000</v>
      </c>
      <c r="C902">
        <v>21</v>
      </c>
      <c r="D902">
        <v>7</v>
      </c>
      <c r="E902">
        <v>22</v>
      </c>
      <c r="F902">
        <v>20</v>
      </c>
      <c r="H902">
        <v>17940000</v>
      </c>
      <c r="I902">
        <v>197</v>
      </c>
      <c r="J902">
        <v>356</v>
      </c>
      <c r="K902">
        <v>220</v>
      </c>
      <c r="L902">
        <v>192</v>
      </c>
      <c r="N902" s="3">
        <v>4485000</v>
      </c>
      <c r="O902" s="3">
        <v>2</v>
      </c>
      <c r="P902" s="3">
        <v>16</v>
      </c>
      <c r="Q902" s="3">
        <v>4</v>
      </c>
      <c r="R902" s="3">
        <v>15</v>
      </c>
      <c r="T902" s="3">
        <v>35880000</v>
      </c>
      <c r="U902" s="3">
        <v>38</v>
      </c>
      <c r="V902" s="3">
        <v>47</v>
      </c>
      <c r="W902" s="3">
        <v>38</v>
      </c>
      <c r="X902" s="3">
        <v>31</v>
      </c>
    </row>
    <row r="903" spans="2:24" x14ac:dyDescent="0.2">
      <c r="B903">
        <v>4490000</v>
      </c>
      <c r="C903">
        <v>24</v>
      </c>
      <c r="D903">
        <v>10</v>
      </c>
      <c r="E903">
        <v>19</v>
      </c>
      <c r="F903">
        <v>20</v>
      </c>
      <c r="H903">
        <v>17960000</v>
      </c>
      <c r="I903">
        <v>222</v>
      </c>
      <c r="J903">
        <v>327</v>
      </c>
      <c r="K903">
        <v>227</v>
      </c>
      <c r="L903">
        <v>211</v>
      </c>
      <c r="N903" s="3">
        <v>4490000</v>
      </c>
      <c r="O903" s="3">
        <v>5</v>
      </c>
      <c r="P903" s="3">
        <v>11</v>
      </c>
      <c r="Q903" s="3">
        <v>1</v>
      </c>
      <c r="R903" s="3">
        <v>24</v>
      </c>
      <c r="T903" s="3">
        <v>35920000</v>
      </c>
      <c r="U903" s="3">
        <v>31</v>
      </c>
      <c r="V903" s="3">
        <v>44</v>
      </c>
      <c r="W903" s="3">
        <v>31</v>
      </c>
      <c r="X903" s="3">
        <v>36</v>
      </c>
    </row>
    <row r="904" spans="2:24" x14ac:dyDescent="0.2">
      <c r="B904">
        <v>4495000</v>
      </c>
      <c r="C904">
        <v>25</v>
      </c>
      <c r="D904">
        <v>1</v>
      </c>
      <c r="E904">
        <v>11</v>
      </c>
      <c r="F904">
        <v>16</v>
      </c>
      <c r="H904">
        <v>17980000</v>
      </c>
      <c r="I904">
        <v>190</v>
      </c>
      <c r="J904">
        <v>318</v>
      </c>
      <c r="K904">
        <v>211</v>
      </c>
      <c r="L904">
        <v>193</v>
      </c>
      <c r="N904" s="3">
        <v>4495000</v>
      </c>
      <c r="O904" s="3">
        <v>1</v>
      </c>
      <c r="P904" s="3">
        <v>19</v>
      </c>
      <c r="Q904" s="3">
        <v>2</v>
      </c>
      <c r="R904" s="3">
        <v>22</v>
      </c>
      <c r="T904" s="3">
        <v>35960000</v>
      </c>
      <c r="U904" s="3">
        <v>37</v>
      </c>
      <c r="V904" s="3">
        <v>42</v>
      </c>
      <c r="W904" s="3">
        <v>41</v>
      </c>
      <c r="X904" s="3">
        <v>25</v>
      </c>
    </row>
    <row r="905" spans="2:24" x14ac:dyDescent="0.2">
      <c r="B905">
        <v>4500000</v>
      </c>
      <c r="C905">
        <v>16</v>
      </c>
      <c r="D905">
        <v>3</v>
      </c>
      <c r="E905">
        <v>9</v>
      </c>
      <c r="F905">
        <v>23</v>
      </c>
      <c r="H905">
        <v>18000000</v>
      </c>
      <c r="I905">
        <v>192</v>
      </c>
      <c r="J905">
        <v>291</v>
      </c>
      <c r="K905">
        <v>198</v>
      </c>
      <c r="L905">
        <v>199</v>
      </c>
      <c r="N905" s="3">
        <v>4500000</v>
      </c>
      <c r="O905" s="3">
        <v>5</v>
      </c>
      <c r="P905" s="3">
        <v>14</v>
      </c>
      <c r="Q905" s="3">
        <v>5</v>
      </c>
      <c r="R905" s="3">
        <v>18</v>
      </c>
      <c r="T905" s="3">
        <v>36000000</v>
      </c>
      <c r="U905" s="3">
        <v>32</v>
      </c>
      <c r="V905" s="3">
        <v>49</v>
      </c>
      <c r="W905" s="3">
        <v>34</v>
      </c>
      <c r="X905" s="3">
        <v>25</v>
      </c>
    </row>
    <row r="906" spans="2:24" x14ac:dyDescent="0.2">
      <c r="B906">
        <v>4505000</v>
      </c>
      <c r="C906">
        <v>22</v>
      </c>
      <c r="D906">
        <v>7</v>
      </c>
      <c r="E906">
        <v>10</v>
      </c>
      <c r="F906">
        <v>11</v>
      </c>
      <c r="H906">
        <v>18020000</v>
      </c>
      <c r="I906">
        <v>179</v>
      </c>
      <c r="J906">
        <v>299</v>
      </c>
      <c r="K906">
        <v>209</v>
      </c>
      <c r="L906">
        <v>218</v>
      </c>
      <c r="N906" s="3">
        <v>4505000</v>
      </c>
      <c r="O906" s="3">
        <v>3</v>
      </c>
      <c r="P906" s="3">
        <v>10</v>
      </c>
      <c r="Q906" s="3">
        <v>1</v>
      </c>
      <c r="R906" s="3">
        <v>10</v>
      </c>
      <c r="T906" s="3">
        <v>36040000</v>
      </c>
      <c r="U906" s="3">
        <v>35</v>
      </c>
      <c r="V906" s="3">
        <v>39</v>
      </c>
      <c r="W906" s="3">
        <v>50</v>
      </c>
      <c r="X906" s="3">
        <v>33</v>
      </c>
    </row>
    <row r="907" spans="2:24" x14ac:dyDescent="0.2">
      <c r="B907">
        <v>4510000</v>
      </c>
      <c r="C907">
        <v>15</v>
      </c>
      <c r="D907">
        <v>3</v>
      </c>
      <c r="E907">
        <v>16</v>
      </c>
      <c r="F907">
        <v>10</v>
      </c>
      <c r="H907">
        <v>18040000</v>
      </c>
      <c r="I907">
        <v>183</v>
      </c>
      <c r="J907">
        <v>320</v>
      </c>
      <c r="K907">
        <v>223</v>
      </c>
      <c r="L907">
        <v>218</v>
      </c>
      <c r="N907" s="3">
        <v>4510000</v>
      </c>
      <c r="O907" s="3">
        <v>2</v>
      </c>
      <c r="P907" s="3">
        <v>20</v>
      </c>
      <c r="Q907" s="3">
        <v>2</v>
      </c>
      <c r="R907" s="3">
        <v>16</v>
      </c>
      <c r="T907" s="3">
        <v>36080000</v>
      </c>
      <c r="U907" s="3">
        <v>32</v>
      </c>
      <c r="V907" s="3">
        <v>34</v>
      </c>
      <c r="W907" s="3">
        <v>22</v>
      </c>
      <c r="X907" s="3">
        <v>27</v>
      </c>
    </row>
    <row r="908" spans="2:24" x14ac:dyDescent="0.2">
      <c r="B908">
        <v>4515000</v>
      </c>
      <c r="C908">
        <v>23</v>
      </c>
      <c r="D908">
        <v>3</v>
      </c>
      <c r="E908">
        <v>23</v>
      </c>
      <c r="F908">
        <v>12</v>
      </c>
      <c r="H908">
        <v>18060000</v>
      </c>
      <c r="I908">
        <v>183</v>
      </c>
      <c r="J908">
        <v>332</v>
      </c>
      <c r="K908">
        <v>237</v>
      </c>
      <c r="L908">
        <v>172</v>
      </c>
      <c r="N908" s="3">
        <v>4515000</v>
      </c>
      <c r="O908" s="3">
        <v>3</v>
      </c>
      <c r="P908" s="3">
        <v>13</v>
      </c>
      <c r="Q908" s="3">
        <v>7</v>
      </c>
      <c r="R908" s="3">
        <v>15</v>
      </c>
      <c r="T908" s="3">
        <v>36120000</v>
      </c>
      <c r="U908" s="3">
        <v>40</v>
      </c>
      <c r="V908" s="3">
        <v>20</v>
      </c>
      <c r="W908" s="3">
        <v>35</v>
      </c>
      <c r="X908" s="3">
        <v>32</v>
      </c>
    </row>
    <row r="909" spans="2:24" x14ac:dyDescent="0.2">
      <c r="B909">
        <v>4520000</v>
      </c>
      <c r="C909">
        <v>17</v>
      </c>
      <c r="D909">
        <v>4</v>
      </c>
      <c r="E909">
        <v>13</v>
      </c>
      <c r="F909">
        <v>16</v>
      </c>
      <c r="H909">
        <v>18080000</v>
      </c>
      <c r="I909">
        <v>189</v>
      </c>
      <c r="J909">
        <v>336</v>
      </c>
      <c r="K909">
        <v>192</v>
      </c>
      <c r="L909">
        <v>213</v>
      </c>
      <c r="N909" s="3">
        <v>4520000</v>
      </c>
      <c r="O909" s="3">
        <v>4</v>
      </c>
      <c r="P909" s="3">
        <v>19</v>
      </c>
      <c r="Q909" s="3">
        <v>4</v>
      </c>
      <c r="R909" s="3">
        <v>18</v>
      </c>
      <c r="T909" s="3">
        <v>36160000</v>
      </c>
      <c r="U909" s="3">
        <v>47</v>
      </c>
      <c r="V909" s="3">
        <v>36</v>
      </c>
      <c r="W909" s="3">
        <v>34</v>
      </c>
      <c r="X909" s="3">
        <v>28</v>
      </c>
    </row>
    <row r="910" spans="2:24" x14ac:dyDescent="0.2">
      <c r="B910">
        <v>4525000</v>
      </c>
      <c r="C910">
        <v>28</v>
      </c>
      <c r="D910">
        <v>9</v>
      </c>
      <c r="E910">
        <v>13</v>
      </c>
      <c r="F910">
        <v>29</v>
      </c>
      <c r="H910">
        <v>18100000</v>
      </c>
      <c r="I910">
        <v>193</v>
      </c>
      <c r="J910">
        <v>322</v>
      </c>
      <c r="K910">
        <v>223</v>
      </c>
      <c r="L910">
        <v>230</v>
      </c>
      <c r="N910" s="3">
        <v>4525000</v>
      </c>
      <c r="O910" s="3">
        <v>2</v>
      </c>
      <c r="P910" s="3">
        <v>23</v>
      </c>
      <c r="Q910" s="3">
        <v>4</v>
      </c>
      <c r="R910" s="3">
        <v>17</v>
      </c>
      <c r="T910" s="3">
        <v>36200000</v>
      </c>
      <c r="U910" s="3">
        <v>35</v>
      </c>
      <c r="V910" s="3">
        <v>51</v>
      </c>
      <c r="W910" s="3">
        <v>37</v>
      </c>
      <c r="X910" s="3">
        <v>24</v>
      </c>
    </row>
    <row r="911" spans="2:24" x14ac:dyDescent="0.2">
      <c r="B911">
        <v>4530000</v>
      </c>
      <c r="C911">
        <v>21</v>
      </c>
      <c r="D911">
        <v>1</v>
      </c>
      <c r="E911">
        <v>9</v>
      </c>
      <c r="F911">
        <v>13</v>
      </c>
      <c r="H911">
        <v>18120000</v>
      </c>
      <c r="I911">
        <v>174</v>
      </c>
      <c r="J911">
        <v>351</v>
      </c>
      <c r="K911">
        <v>204</v>
      </c>
      <c r="L911">
        <v>199</v>
      </c>
      <c r="N911" s="3">
        <v>4530000</v>
      </c>
      <c r="O911" s="3">
        <v>4</v>
      </c>
      <c r="P911" s="3">
        <v>11</v>
      </c>
      <c r="Q911" s="3">
        <v>4</v>
      </c>
      <c r="R911" s="3">
        <v>10</v>
      </c>
      <c r="T911" s="3">
        <v>36240000</v>
      </c>
      <c r="U911" s="3">
        <v>39</v>
      </c>
      <c r="V911" s="3">
        <v>32</v>
      </c>
      <c r="W911" s="3">
        <v>31</v>
      </c>
      <c r="X911" s="3">
        <v>36</v>
      </c>
    </row>
    <row r="912" spans="2:24" x14ac:dyDescent="0.2">
      <c r="B912">
        <v>4535000</v>
      </c>
      <c r="C912">
        <v>14</v>
      </c>
      <c r="D912">
        <v>3</v>
      </c>
      <c r="E912">
        <v>7</v>
      </c>
      <c r="F912">
        <v>13</v>
      </c>
      <c r="H912">
        <v>18140000</v>
      </c>
      <c r="I912">
        <v>227</v>
      </c>
      <c r="J912">
        <v>306</v>
      </c>
      <c r="K912">
        <v>250</v>
      </c>
      <c r="L912">
        <v>218</v>
      </c>
      <c r="N912" s="3">
        <v>4535000</v>
      </c>
      <c r="O912" s="3">
        <v>0</v>
      </c>
      <c r="P912" s="3">
        <v>14</v>
      </c>
      <c r="Q912" s="3">
        <v>5</v>
      </c>
      <c r="R912" s="3">
        <v>12</v>
      </c>
      <c r="T912" s="3">
        <v>36280000</v>
      </c>
      <c r="U912" s="3">
        <v>40</v>
      </c>
      <c r="V912" s="3">
        <v>36</v>
      </c>
      <c r="W912" s="3">
        <v>37</v>
      </c>
      <c r="X912" s="3">
        <v>32</v>
      </c>
    </row>
    <row r="913" spans="2:24" x14ac:dyDescent="0.2">
      <c r="B913">
        <v>4540000</v>
      </c>
      <c r="C913">
        <v>17</v>
      </c>
      <c r="D913">
        <v>5</v>
      </c>
      <c r="E913">
        <v>18</v>
      </c>
      <c r="F913">
        <v>19</v>
      </c>
      <c r="H913">
        <v>18160000</v>
      </c>
      <c r="I913">
        <v>205</v>
      </c>
      <c r="J913">
        <v>332</v>
      </c>
      <c r="K913">
        <v>205</v>
      </c>
      <c r="L913">
        <v>204</v>
      </c>
      <c r="N913" s="3">
        <v>4540000</v>
      </c>
      <c r="O913" s="3">
        <v>2</v>
      </c>
      <c r="P913" s="3">
        <v>19</v>
      </c>
      <c r="Q913" s="3">
        <v>2</v>
      </c>
      <c r="R913" s="3">
        <v>19</v>
      </c>
      <c r="T913" s="3">
        <v>36320000</v>
      </c>
      <c r="U913" s="3">
        <v>31</v>
      </c>
      <c r="V913" s="3">
        <v>32</v>
      </c>
      <c r="W913" s="3">
        <v>45</v>
      </c>
      <c r="X913" s="3">
        <v>41</v>
      </c>
    </row>
    <row r="914" spans="2:24" x14ac:dyDescent="0.2">
      <c r="B914">
        <v>4545000</v>
      </c>
      <c r="C914">
        <v>24</v>
      </c>
      <c r="D914">
        <v>4</v>
      </c>
      <c r="E914">
        <v>19</v>
      </c>
      <c r="F914">
        <v>13</v>
      </c>
      <c r="H914">
        <v>18180000</v>
      </c>
      <c r="I914">
        <v>201</v>
      </c>
      <c r="J914">
        <v>311</v>
      </c>
      <c r="K914">
        <v>198</v>
      </c>
      <c r="L914">
        <v>204</v>
      </c>
      <c r="N914" s="3">
        <v>4545000</v>
      </c>
      <c r="O914" s="3">
        <v>1</v>
      </c>
      <c r="P914" s="3">
        <v>15</v>
      </c>
      <c r="Q914" s="3">
        <v>4</v>
      </c>
      <c r="R914" s="3">
        <v>8</v>
      </c>
      <c r="T914" s="3">
        <v>36360000</v>
      </c>
      <c r="U914" s="3">
        <v>35</v>
      </c>
      <c r="V914" s="3">
        <v>31</v>
      </c>
      <c r="W914" s="3">
        <v>33</v>
      </c>
      <c r="X914" s="3">
        <v>27</v>
      </c>
    </row>
    <row r="915" spans="2:24" x14ac:dyDescent="0.2">
      <c r="B915">
        <v>4550000</v>
      </c>
      <c r="C915">
        <v>23</v>
      </c>
      <c r="D915">
        <v>3</v>
      </c>
      <c r="E915">
        <v>8</v>
      </c>
      <c r="F915">
        <v>17</v>
      </c>
      <c r="H915">
        <v>18200000</v>
      </c>
      <c r="I915">
        <v>177</v>
      </c>
      <c r="J915">
        <v>319</v>
      </c>
      <c r="K915">
        <v>206</v>
      </c>
      <c r="L915">
        <v>197</v>
      </c>
      <c r="N915" s="3">
        <v>4550000</v>
      </c>
      <c r="O915" s="3">
        <v>3</v>
      </c>
      <c r="P915" s="3">
        <v>17</v>
      </c>
      <c r="Q915" s="3">
        <v>2</v>
      </c>
      <c r="R915" s="3">
        <v>18</v>
      </c>
      <c r="T915" s="3">
        <v>36400000</v>
      </c>
      <c r="U915" s="3">
        <v>40</v>
      </c>
      <c r="V915" s="3">
        <v>32</v>
      </c>
      <c r="W915" s="3">
        <v>35</v>
      </c>
      <c r="X915" s="3">
        <v>20</v>
      </c>
    </row>
    <row r="916" spans="2:24" x14ac:dyDescent="0.2">
      <c r="B916">
        <v>4555000</v>
      </c>
      <c r="C916">
        <v>24</v>
      </c>
      <c r="D916">
        <v>7</v>
      </c>
      <c r="E916">
        <v>12</v>
      </c>
      <c r="F916">
        <v>19</v>
      </c>
      <c r="H916">
        <v>18220000</v>
      </c>
      <c r="I916">
        <v>192</v>
      </c>
      <c r="J916">
        <v>286</v>
      </c>
      <c r="K916">
        <v>216</v>
      </c>
      <c r="L916">
        <v>199</v>
      </c>
      <c r="N916" s="3">
        <v>4555000</v>
      </c>
      <c r="O916" s="3">
        <v>3</v>
      </c>
      <c r="P916" s="3">
        <v>24</v>
      </c>
      <c r="Q916" s="3">
        <v>3</v>
      </c>
      <c r="R916" s="3">
        <v>13</v>
      </c>
      <c r="T916" s="3">
        <v>36440000</v>
      </c>
      <c r="U916" s="3">
        <v>38</v>
      </c>
      <c r="V916" s="3">
        <v>36</v>
      </c>
      <c r="W916" s="3">
        <v>38</v>
      </c>
      <c r="X916" s="3">
        <v>28</v>
      </c>
    </row>
    <row r="917" spans="2:24" x14ac:dyDescent="0.2">
      <c r="B917">
        <v>4560000</v>
      </c>
      <c r="C917">
        <v>11</v>
      </c>
      <c r="D917">
        <v>6</v>
      </c>
      <c r="E917">
        <v>13</v>
      </c>
      <c r="F917">
        <v>17</v>
      </c>
      <c r="H917">
        <v>18240000</v>
      </c>
      <c r="I917">
        <v>162</v>
      </c>
      <c r="J917">
        <v>312</v>
      </c>
      <c r="K917">
        <v>211</v>
      </c>
      <c r="L917">
        <v>172</v>
      </c>
      <c r="N917" s="3">
        <v>4560000</v>
      </c>
      <c r="O917" s="3">
        <v>1</v>
      </c>
      <c r="P917" s="3">
        <v>20</v>
      </c>
      <c r="Q917" s="3">
        <v>6</v>
      </c>
      <c r="R917" s="3">
        <v>22</v>
      </c>
      <c r="T917" s="3">
        <v>36480000</v>
      </c>
      <c r="U917" s="3">
        <v>31</v>
      </c>
      <c r="V917" s="3">
        <v>34</v>
      </c>
      <c r="W917" s="3">
        <v>42</v>
      </c>
      <c r="X917" s="3">
        <v>32</v>
      </c>
    </row>
    <row r="918" spans="2:24" x14ac:dyDescent="0.2">
      <c r="B918">
        <v>4565000</v>
      </c>
      <c r="C918">
        <v>16</v>
      </c>
      <c r="D918">
        <v>5</v>
      </c>
      <c r="E918">
        <v>12</v>
      </c>
      <c r="F918">
        <v>12</v>
      </c>
      <c r="H918">
        <v>18260000</v>
      </c>
      <c r="I918">
        <v>178</v>
      </c>
      <c r="J918">
        <v>308</v>
      </c>
      <c r="K918">
        <v>198</v>
      </c>
      <c r="L918">
        <v>235</v>
      </c>
      <c r="N918" s="3">
        <v>4565000</v>
      </c>
      <c r="O918" s="3">
        <v>3</v>
      </c>
      <c r="P918" s="3">
        <v>18</v>
      </c>
      <c r="Q918" s="3">
        <v>3</v>
      </c>
      <c r="R918" s="3">
        <v>12</v>
      </c>
      <c r="T918" s="3">
        <v>36520000</v>
      </c>
      <c r="U918" s="3">
        <v>30</v>
      </c>
      <c r="V918" s="3">
        <v>41</v>
      </c>
      <c r="W918" s="3">
        <v>48</v>
      </c>
      <c r="X918" s="3">
        <v>35</v>
      </c>
    </row>
    <row r="919" spans="2:24" x14ac:dyDescent="0.2">
      <c r="B919">
        <v>4570000</v>
      </c>
      <c r="C919">
        <v>20</v>
      </c>
      <c r="D919">
        <v>4</v>
      </c>
      <c r="E919">
        <v>15</v>
      </c>
      <c r="F919">
        <v>12</v>
      </c>
      <c r="H919">
        <v>18280000</v>
      </c>
      <c r="I919">
        <v>160</v>
      </c>
      <c r="J919">
        <v>300</v>
      </c>
      <c r="K919">
        <v>186</v>
      </c>
      <c r="L919">
        <v>194</v>
      </c>
      <c r="N919" s="3">
        <v>4570000</v>
      </c>
      <c r="O919" s="3">
        <v>6</v>
      </c>
      <c r="P919" s="3">
        <v>14</v>
      </c>
      <c r="Q919" s="3">
        <v>5</v>
      </c>
      <c r="R919" s="3">
        <v>13</v>
      </c>
      <c r="T919" s="3">
        <v>36560000</v>
      </c>
      <c r="U919" s="3">
        <v>37</v>
      </c>
      <c r="V919" s="3">
        <v>44</v>
      </c>
      <c r="W919" s="3">
        <v>36</v>
      </c>
      <c r="X919" s="3">
        <v>32</v>
      </c>
    </row>
    <row r="920" spans="2:24" x14ac:dyDescent="0.2">
      <c r="B920">
        <v>4575000</v>
      </c>
      <c r="C920">
        <v>19</v>
      </c>
      <c r="D920">
        <v>5</v>
      </c>
      <c r="E920">
        <v>16</v>
      </c>
      <c r="F920">
        <v>17</v>
      </c>
      <c r="H920">
        <v>18300000</v>
      </c>
      <c r="I920">
        <v>208</v>
      </c>
      <c r="J920">
        <v>340</v>
      </c>
      <c r="K920">
        <v>200</v>
      </c>
      <c r="L920">
        <v>180</v>
      </c>
      <c r="N920" s="3">
        <v>4575000</v>
      </c>
      <c r="O920" s="3">
        <v>1</v>
      </c>
      <c r="P920" s="3">
        <v>22</v>
      </c>
      <c r="Q920" s="3">
        <v>4</v>
      </c>
      <c r="R920" s="3">
        <v>7</v>
      </c>
      <c r="T920" s="3">
        <v>36600000</v>
      </c>
      <c r="U920" s="3">
        <v>34</v>
      </c>
      <c r="V920" s="3">
        <v>30</v>
      </c>
      <c r="W920" s="3">
        <v>32</v>
      </c>
      <c r="X920" s="3">
        <v>25</v>
      </c>
    </row>
    <row r="921" spans="2:24" x14ac:dyDescent="0.2">
      <c r="B921">
        <v>4580000</v>
      </c>
      <c r="C921">
        <v>16</v>
      </c>
      <c r="D921">
        <v>8</v>
      </c>
      <c r="E921">
        <v>11</v>
      </c>
      <c r="F921">
        <v>12</v>
      </c>
      <c r="H921">
        <v>18320000</v>
      </c>
      <c r="I921">
        <v>170</v>
      </c>
      <c r="J921">
        <v>326</v>
      </c>
      <c r="K921">
        <v>241</v>
      </c>
      <c r="L921">
        <v>222</v>
      </c>
      <c r="N921" s="3">
        <v>4580000</v>
      </c>
      <c r="O921" s="3">
        <v>2</v>
      </c>
      <c r="P921" s="3">
        <v>17</v>
      </c>
      <c r="Q921" s="3">
        <v>2</v>
      </c>
      <c r="R921" s="3">
        <v>14</v>
      </c>
      <c r="T921" s="3">
        <v>36640000</v>
      </c>
      <c r="U921" s="3">
        <v>29</v>
      </c>
      <c r="V921" s="3">
        <v>27</v>
      </c>
      <c r="W921" s="3">
        <v>42</v>
      </c>
      <c r="X921" s="3">
        <v>22</v>
      </c>
    </row>
    <row r="922" spans="2:24" x14ac:dyDescent="0.2">
      <c r="B922">
        <v>4585000</v>
      </c>
      <c r="C922">
        <v>24</v>
      </c>
      <c r="D922">
        <v>6</v>
      </c>
      <c r="E922">
        <v>9</v>
      </c>
      <c r="F922">
        <v>17</v>
      </c>
      <c r="H922">
        <v>18340000</v>
      </c>
      <c r="I922">
        <v>179</v>
      </c>
      <c r="J922">
        <v>310</v>
      </c>
      <c r="K922">
        <v>196</v>
      </c>
      <c r="L922">
        <v>209</v>
      </c>
      <c r="N922" s="3">
        <v>4585000</v>
      </c>
      <c r="O922" s="3">
        <v>0</v>
      </c>
      <c r="P922" s="3">
        <v>12</v>
      </c>
      <c r="Q922" s="3">
        <v>3</v>
      </c>
      <c r="R922" s="3">
        <v>9</v>
      </c>
      <c r="T922" s="3">
        <v>36680000</v>
      </c>
      <c r="U922" s="3">
        <v>27</v>
      </c>
      <c r="V922" s="3">
        <v>39</v>
      </c>
      <c r="W922" s="3">
        <v>37</v>
      </c>
      <c r="X922" s="3">
        <v>34</v>
      </c>
    </row>
    <row r="923" spans="2:24" x14ac:dyDescent="0.2">
      <c r="B923">
        <v>4590000</v>
      </c>
      <c r="C923">
        <v>19</v>
      </c>
      <c r="D923">
        <v>1</v>
      </c>
      <c r="E923">
        <v>12</v>
      </c>
      <c r="F923">
        <v>12</v>
      </c>
      <c r="H923">
        <v>18360000</v>
      </c>
      <c r="I923">
        <v>194</v>
      </c>
      <c r="J923">
        <v>321</v>
      </c>
      <c r="K923">
        <v>193</v>
      </c>
      <c r="L923">
        <v>206</v>
      </c>
      <c r="N923" s="3">
        <v>4590000</v>
      </c>
      <c r="O923" s="3">
        <v>4</v>
      </c>
      <c r="P923" s="3">
        <v>16</v>
      </c>
      <c r="Q923" s="3">
        <v>1</v>
      </c>
      <c r="R923" s="3">
        <v>9</v>
      </c>
      <c r="T923" s="3">
        <v>36720000</v>
      </c>
      <c r="U923" s="3">
        <v>37</v>
      </c>
      <c r="V923" s="3">
        <v>40</v>
      </c>
      <c r="W923" s="3">
        <v>30</v>
      </c>
      <c r="X923" s="3">
        <v>32</v>
      </c>
    </row>
    <row r="924" spans="2:24" x14ac:dyDescent="0.2">
      <c r="B924">
        <v>4595000</v>
      </c>
      <c r="C924">
        <v>22</v>
      </c>
      <c r="D924">
        <v>6</v>
      </c>
      <c r="E924">
        <v>20</v>
      </c>
      <c r="F924">
        <v>21</v>
      </c>
      <c r="H924">
        <v>18380000</v>
      </c>
      <c r="I924">
        <v>189</v>
      </c>
      <c r="J924">
        <v>299</v>
      </c>
      <c r="K924">
        <v>206</v>
      </c>
      <c r="L924">
        <v>192</v>
      </c>
      <c r="N924" s="3">
        <v>4595000</v>
      </c>
      <c r="O924" s="3">
        <v>0</v>
      </c>
      <c r="P924" s="3">
        <v>22</v>
      </c>
      <c r="Q924" s="3">
        <v>3</v>
      </c>
      <c r="R924" s="3">
        <v>9</v>
      </c>
      <c r="T924" s="3">
        <v>36760000</v>
      </c>
      <c r="U924" s="3">
        <v>36</v>
      </c>
      <c r="V924" s="3">
        <v>31</v>
      </c>
      <c r="W924" s="3">
        <v>39</v>
      </c>
      <c r="X924" s="3">
        <v>23</v>
      </c>
    </row>
    <row r="925" spans="2:24" x14ac:dyDescent="0.2">
      <c r="B925">
        <v>4600000</v>
      </c>
      <c r="C925">
        <v>14</v>
      </c>
      <c r="D925">
        <v>3</v>
      </c>
      <c r="E925">
        <v>14</v>
      </c>
      <c r="F925">
        <v>12</v>
      </c>
      <c r="H925">
        <v>18400000</v>
      </c>
      <c r="I925">
        <v>163</v>
      </c>
      <c r="J925">
        <v>292</v>
      </c>
      <c r="K925">
        <v>216</v>
      </c>
      <c r="L925">
        <v>195</v>
      </c>
      <c r="N925" s="3">
        <v>4600000</v>
      </c>
      <c r="O925" s="3">
        <v>3</v>
      </c>
      <c r="P925" s="3">
        <v>16</v>
      </c>
      <c r="Q925" s="3">
        <v>4</v>
      </c>
      <c r="R925" s="3">
        <v>11</v>
      </c>
      <c r="T925" s="3">
        <v>36800000</v>
      </c>
      <c r="U925" s="3">
        <v>36</v>
      </c>
      <c r="V925" s="3">
        <v>34</v>
      </c>
      <c r="W925" s="3">
        <v>39</v>
      </c>
      <c r="X925" s="3">
        <v>30</v>
      </c>
    </row>
    <row r="926" spans="2:24" x14ac:dyDescent="0.2">
      <c r="B926">
        <v>4605000</v>
      </c>
      <c r="C926">
        <v>23</v>
      </c>
      <c r="D926">
        <v>3</v>
      </c>
      <c r="E926">
        <v>13</v>
      </c>
      <c r="F926">
        <v>9</v>
      </c>
      <c r="H926">
        <v>18420000</v>
      </c>
      <c r="I926">
        <v>188</v>
      </c>
      <c r="J926">
        <v>286</v>
      </c>
      <c r="K926">
        <v>187</v>
      </c>
      <c r="L926">
        <v>224</v>
      </c>
      <c r="N926" s="3">
        <v>4605000</v>
      </c>
      <c r="O926" s="3">
        <v>4</v>
      </c>
      <c r="P926" s="3">
        <v>14</v>
      </c>
      <c r="Q926" s="3">
        <v>4</v>
      </c>
      <c r="R926" s="3">
        <v>10</v>
      </c>
      <c r="T926" s="3">
        <v>36840000</v>
      </c>
      <c r="U926" s="3">
        <v>37</v>
      </c>
      <c r="V926" s="3">
        <v>41</v>
      </c>
      <c r="W926" s="3">
        <v>44</v>
      </c>
      <c r="X926" s="3">
        <v>32</v>
      </c>
    </row>
    <row r="927" spans="2:24" x14ac:dyDescent="0.2">
      <c r="B927">
        <v>4610000</v>
      </c>
      <c r="C927">
        <v>22</v>
      </c>
      <c r="D927">
        <v>9</v>
      </c>
      <c r="E927">
        <v>15</v>
      </c>
      <c r="F927">
        <v>12</v>
      </c>
      <c r="H927">
        <v>18440000</v>
      </c>
      <c r="I927">
        <v>187</v>
      </c>
      <c r="J927">
        <v>326</v>
      </c>
      <c r="K927">
        <v>192</v>
      </c>
      <c r="L927">
        <v>191</v>
      </c>
      <c r="N927" s="3">
        <v>4610000</v>
      </c>
      <c r="O927" s="3">
        <v>3</v>
      </c>
      <c r="P927" s="3">
        <v>14</v>
      </c>
      <c r="Q927" s="3">
        <v>2</v>
      </c>
      <c r="R927" s="3">
        <v>19</v>
      </c>
      <c r="T927" s="3">
        <v>36880000</v>
      </c>
      <c r="U927" s="3">
        <v>30</v>
      </c>
      <c r="V927" s="3">
        <v>39</v>
      </c>
      <c r="W927" s="3">
        <v>36</v>
      </c>
      <c r="X927" s="3">
        <v>37</v>
      </c>
    </row>
    <row r="928" spans="2:24" x14ac:dyDescent="0.2">
      <c r="B928">
        <v>4615000</v>
      </c>
      <c r="C928">
        <v>18</v>
      </c>
      <c r="D928">
        <v>7</v>
      </c>
      <c r="E928">
        <v>9</v>
      </c>
      <c r="F928">
        <v>13</v>
      </c>
      <c r="H928">
        <v>18460000</v>
      </c>
      <c r="I928">
        <v>191</v>
      </c>
      <c r="J928">
        <v>323</v>
      </c>
      <c r="K928">
        <v>199</v>
      </c>
      <c r="L928">
        <v>199</v>
      </c>
      <c r="N928" s="3">
        <v>4615000</v>
      </c>
      <c r="O928" s="3">
        <v>1</v>
      </c>
      <c r="P928" s="3">
        <v>19</v>
      </c>
      <c r="Q928" s="3">
        <v>2</v>
      </c>
      <c r="R928" s="3">
        <v>10</v>
      </c>
      <c r="T928" s="3">
        <v>36920000</v>
      </c>
      <c r="U928" s="3">
        <v>39</v>
      </c>
      <c r="V928" s="3">
        <v>31</v>
      </c>
      <c r="W928" s="3">
        <v>29</v>
      </c>
      <c r="X928" s="3">
        <v>37</v>
      </c>
    </row>
    <row r="929" spans="2:24" x14ac:dyDescent="0.2">
      <c r="B929">
        <v>4620000</v>
      </c>
      <c r="C929">
        <v>14</v>
      </c>
      <c r="D929">
        <v>6</v>
      </c>
      <c r="E929">
        <v>12</v>
      </c>
      <c r="F929">
        <v>14</v>
      </c>
      <c r="H929">
        <v>18480000</v>
      </c>
      <c r="I929">
        <v>205</v>
      </c>
      <c r="J929">
        <v>306</v>
      </c>
      <c r="K929">
        <v>210</v>
      </c>
      <c r="L929">
        <v>185</v>
      </c>
      <c r="N929" s="3">
        <v>4620000</v>
      </c>
      <c r="O929" s="3">
        <v>3</v>
      </c>
      <c r="P929" s="3">
        <v>20</v>
      </c>
      <c r="Q929" s="3">
        <v>1</v>
      </c>
      <c r="R929" s="3">
        <v>11</v>
      </c>
      <c r="T929" s="3">
        <v>36960000</v>
      </c>
      <c r="U929" s="3">
        <v>35</v>
      </c>
      <c r="V929" s="3">
        <v>40</v>
      </c>
      <c r="W929" s="3">
        <v>28</v>
      </c>
      <c r="X929" s="3">
        <v>22</v>
      </c>
    </row>
    <row r="930" spans="2:24" x14ac:dyDescent="0.2">
      <c r="B930">
        <v>4625000</v>
      </c>
      <c r="C930">
        <v>19</v>
      </c>
      <c r="D930">
        <v>3</v>
      </c>
      <c r="E930">
        <v>8</v>
      </c>
      <c r="F930">
        <v>17</v>
      </c>
      <c r="H930">
        <v>18500000</v>
      </c>
      <c r="I930">
        <v>175</v>
      </c>
      <c r="J930">
        <v>284</v>
      </c>
      <c r="K930">
        <v>211</v>
      </c>
      <c r="L930">
        <v>220</v>
      </c>
      <c r="N930" s="3">
        <v>4625000</v>
      </c>
      <c r="O930" s="3">
        <v>4</v>
      </c>
      <c r="P930" s="3">
        <v>11</v>
      </c>
      <c r="Q930" s="3">
        <v>7</v>
      </c>
      <c r="R930" s="3">
        <v>10</v>
      </c>
      <c r="T930" s="3">
        <v>37000000</v>
      </c>
      <c r="U930" s="3">
        <v>33</v>
      </c>
      <c r="V930" s="3">
        <v>33</v>
      </c>
      <c r="W930" s="3">
        <v>37</v>
      </c>
      <c r="X930" s="3">
        <v>22</v>
      </c>
    </row>
    <row r="931" spans="2:24" x14ac:dyDescent="0.2">
      <c r="B931">
        <v>4630000</v>
      </c>
      <c r="C931">
        <v>14</v>
      </c>
      <c r="D931">
        <v>5</v>
      </c>
      <c r="E931">
        <v>9</v>
      </c>
      <c r="F931">
        <v>16</v>
      </c>
      <c r="H931">
        <v>18520000</v>
      </c>
      <c r="I931">
        <v>173</v>
      </c>
      <c r="J931">
        <v>315</v>
      </c>
      <c r="K931">
        <v>229</v>
      </c>
      <c r="L931">
        <v>206</v>
      </c>
      <c r="N931" s="3">
        <v>4630000</v>
      </c>
      <c r="O931" s="3">
        <v>5</v>
      </c>
      <c r="P931" s="3">
        <v>11</v>
      </c>
      <c r="Q931" s="3">
        <v>2</v>
      </c>
      <c r="R931" s="3">
        <v>14</v>
      </c>
      <c r="T931" s="3">
        <v>37040000</v>
      </c>
      <c r="U931" s="3">
        <v>29</v>
      </c>
      <c r="V931" s="3">
        <v>33</v>
      </c>
      <c r="W931" s="3">
        <v>38</v>
      </c>
      <c r="X931" s="3">
        <v>22</v>
      </c>
    </row>
    <row r="932" spans="2:24" x14ac:dyDescent="0.2">
      <c r="B932">
        <v>4635000</v>
      </c>
      <c r="C932">
        <v>20</v>
      </c>
      <c r="D932">
        <v>9</v>
      </c>
      <c r="E932">
        <v>14</v>
      </c>
      <c r="F932">
        <v>9</v>
      </c>
      <c r="H932">
        <v>18540000</v>
      </c>
      <c r="I932">
        <v>185</v>
      </c>
      <c r="J932">
        <v>309</v>
      </c>
      <c r="K932">
        <v>195</v>
      </c>
      <c r="L932">
        <v>194</v>
      </c>
      <c r="N932" s="3">
        <v>4635000</v>
      </c>
      <c r="O932" s="3">
        <v>4</v>
      </c>
      <c r="P932" s="3">
        <v>16</v>
      </c>
      <c r="Q932" s="3">
        <v>4</v>
      </c>
      <c r="R932" s="3">
        <v>13</v>
      </c>
      <c r="T932" s="3">
        <v>37080000</v>
      </c>
      <c r="U932" s="3">
        <v>36</v>
      </c>
      <c r="V932" s="3">
        <v>26</v>
      </c>
      <c r="W932" s="3">
        <v>40</v>
      </c>
      <c r="X932" s="3">
        <v>35</v>
      </c>
    </row>
    <row r="933" spans="2:24" x14ac:dyDescent="0.2">
      <c r="B933">
        <v>4640000</v>
      </c>
      <c r="C933">
        <v>13</v>
      </c>
      <c r="D933">
        <v>1</v>
      </c>
      <c r="E933">
        <v>11</v>
      </c>
      <c r="F933">
        <v>15</v>
      </c>
      <c r="H933">
        <v>18560000</v>
      </c>
      <c r="I933">
        <v>180</v>
      </c>
      <c r="J933">
        <v>270</v>
      </c>
      <c r="K933">
        <v>197</v>
      </c>
      <c r="L933">
        <v>198</v>
      </c>
      <c r="N933" s="3">
        <v>4640000</v>
      </c>
      <c r="O933" s="3">
        <v>4</v>
      </c>
      <c r="P933" s="3">
        <v>18</v>
      </c>
      <c r="Q933" s="3">
        <v>4</v>
      </c>
      <c r="R933" s="3">
        <v>15</v>
      </c>
      <c r="T933" s="3">
        <v>37120000</v>
      </c>
      <c r="U933" s="3">
        <v>25</v>
      </c>
      <c r="V933" s="3">
        <v>36</v>
      </c>
      <c r="W933" s="3">
        <v>34</v>
      </c>
      <c r="X933" s="3">
        <v>40</v>
      </c>
    </row>
    <row r="934" spans="2:24" x14ac:dyDescent="0.2">
      <c r="B934">
        <v>4645000</v>
      </c>
      <c r="C934">
        <v>21</v>
      </c>
      <c r="D934">
        <v>2</v>
      </c>
      <c r="E934">
        <v>13</v>
      </c>
      <c r="F934">
        <v>23</v>
      </c>
      <c r="H934">
        <v>18580000</v>
      </c>
      <c r="I934">
        <v>171</v>
      </c>
      <c r="J934">
        <v>299</v>
      </c>
      <c r="K934">
        <v>219</v>
      </c>
      <c r="L934">
        <v>179</v>
      </c>
      <c r="N934" s="3">
        <v>4645000</v>
      </c>
      <c r="O934" s="3">
        <v>2</v>
      </c>
      <c r="P934" s="3">
        <v>7</v>
      </c>
      <c r="Q934" s="3">
        <v>3</v>
      </c>
      <c r="R934" s="3">
        <v>17</v>
      </c>
      <c r="T934" s="3">
        <v>37160000</v>
      </c>
      <c r="U934" s="3">
        <v>44</v>
      </c>
      <c r="V934" s="3">
        <v>35</v>
      </c>
      <c r="W934" s="3">
        <v>38</v>
      </c>
      <c r="X934" s="3">
        <v>40</v>
      </c>
    </row>
    <row r="935" spans="2:24" x14ac:dyDescent="0.2">
      <c r="B935">
        <v>4650000</v>
      </c>
      <c r="C935">
        <v>17</v>
      </c>
      <c r="D935">
        <v>3</v>
      </c>
      <c r="E935">
        <v>10</v>
      </c>
      <c r="F935">
        <v>13</v>
      </c>
      <c r="H935">
        <v>18600000</v>
      </c>
      <c r="I935">
        <v>173</v>
      </c>
      <c r="J935">
        <v>320</v>
      </c>
      <c r="K935">
        <v>200</v>
      </c>
      <c r="L935">
        <v>192</v>
      </c>
      <c r="N935" s="3">
        <v>4650000</v>
      </c>
      <c r="O935" s="3">
        <v>1</v>
      </c>
      <c r="P935" s="3">
        <v>15</v>
      </c>
      <c r="Q935" s="3">
        <v>2</v>
      </c>
      <c r="R935" s="3">
        <v>19</v>
      </c>
      <c r="T935" s="3">
        <v>37200000</v>
      </c>
      <c r="U935" s="3">
        <v>25</v>
      </c>
      <c r="V935" s="3">
        <v>35</v>
      </c>
      <c r="W935" s="3">
        <v>33</v>
      </c>
      <c r="X935" s="3">
        <v>33</v>
      </c>
    </row>
    <row r="936" spans="2:24" x14ac:dyDescent="0.2">
      <c r="B936">
        <v>4655000</v>
      </c>
      <c r="C936">
        <v>14</v>
      </c>
      <c r="D936">
        <v>6</v>
      </c>
      <c r="E936">
        <v>13</v>
      </c>
      <c r="F936">
        <v>12</v>
      </c>
      <c r="H936">
        <v>18620000</v>
      </c>
      <c r="I936">
        <v>196</v>
      </c>
      <c r="J936">
        <v>314</v>
      </c>
      <c r="K936">
        <v>216</v>
      </c>
      <c r="L936">
        <v>182</v>
      </c>
      <c r="N936" s="3">
        <v>4655000</v>
      </c>
      <c r="O936" s="3">
        <v>4</v>
      </c>
      <c r="P936" s="3">
        <v>18</v>
      </c>
      <c r="Q936" s="3">
        <v>6</v>
      </c>
      <c r="R936" s="3">
        <v>20</v>
      </c>
      <c r="T936" s="3">
        <v>37240000</v>
      </c>
      <c r="U936" s="3">
        <v>34</v>
      </c>
      <c r="V936" s="3">
        <v>26</v>
      </c>
      <c r="W936" s="3">
        <v>42</v>
      </c>
      <c r="X936" s="3">
        <v>35</v>
      </c>
    </row>
    <row r="937" spans="2:24" x14ac:dyDescent="0.2">
      <c r="B937">
        <v>4660000</v>
      </c>
      <c r="C937">
        <v>23</v>
      </c>
      <c r="D937">
        <v>3</v>
      </c>
      <c r="E937">
        <v>16</v>
      </c>
      <c r="F937">
        <v>14</v>
      </c>
      <c r="H937">
        <v>18640000</v>
      </c>
      <c r="I937">
        <v>174</v>
      </c>
      <c r="J937">
        <v>303</v>
      </c>
      <c r="K937">
        <v>203</v>
      </c>
      <c r="L937">
        <v>186</v>
      </c>
      <c r="N937" s="3">
        <v>4660000</v>
      </c>
      <c r="O937" s="3">
        <v>1</v>
      </c>
      <c r="P937" s="3">
        <v>14</v>
      </c>
      <c r="Q937" s="3">
        <v>6</v>
      </c>
      <c r="R937" s="3">
        <v>15</v>
      </c>
      <c r="T937" s="3">
        <v>37280000</v>
      </c>
      <c r="U937" s="3">
        <v>33</v>
      </c>
      <c r="V937" s="3">
        <v>37</v>
      </c>
      <c r="W937" s="3">
        <v>36</v>
      </c>
      <c r="X937" s="3">
        <v>29</v>
      </c>
    </row>
    <row r="938" spans="2:24" x14ac:dyDescent="0.2">
      <c r="B938">
        <v>4665000</v>
      </c>
      <c r="C938">
        <v>19</v>
      </c>
      <c r="D938">
        <v>4</v>
      </c>
      <c r="E938">
        <v>13</v>
      </c>
      <c r="F938">
        <v>7</v>
      </c>
      <c r="H938">
        <v>18660000</v>
      </c>
      <c r="I938">
        <v>172</v>
      </c>
      <c r="J938">
        <v>315</v>
      </c>
      <c r="K938">
        <v>202</v>
      </c>
      <c r="L938">
        <v>200</v>
      </c>
      <c r="N938" s="3">
        <v>4665000</v>
      </c>
      <c r="O938" s="3">
        <v>0</v>
      </c>
      <c r="P938" s="3">
        <v>10</v>
      </c>
      <c r="Q938" s="3">
        <v>5</v>
      </c>
      <c r="R938" s="3">
        <v>16</v>
      </c>
      <c r="T938" s="3">
        <v>37320000</v>
      </c>
      <c r="U938" s="3">
        <v>29</v>
      </c>
      <c r="V938" s="3">
        <v>32</v>
      </c>
      <c r="W938" s="3">
        <v>36</v>
      </c>
      <c r="X938" s="3">
        <v>36</v>
      </c>
    </row>
    <row r="939" spans="2:24" x14ac:dyDescent="0.2">
      <c r="B939">
        <v>4670000</v>
      </c>
      <c r="C939">
        <v>18</v>
      </c>
      <c r="D939">
        <v>6</v>
      </c>
      <c r="E939">
        <v>5</v>
      </c>
      <c r="F939">
        <v>18</v>
      </c>
      <c r="H939">
        <v>18680000</v>
      </c>
      <c r="I939">
        <v>177</v>
      </c>
      <c r="J939">
        <v>301</v>
      </c>
      <c r="K939">
        <v>190</v>
      </c>
      <c r="L939">
        <v>176</v>
      </c>
      <c r="N939" s="3">
        <v>4670000</v>
      </c>
      <c r="O939" s="3">
        <v>3</v>
      </c>
      <c r="P939" s="3">
        <v>14</v>
      </c>
      <c r="Q939" s="3">
        <v>2</v>
      </c>
      <c r="R939" s="3">
        <v>12</v>
      </c>
      <c r="T939" s="3">
        <v>37360000</v>
      </c>
      <c r="U939" s="3">
        <v>33</v>
      </c>
      <c r="V939" s="3">
        <v>41</v>
      </c>
      <c r="W939" s="3">
        <v>42</v>
      </c>
      <c r="X939" s="3">
        <v>31</v>
      </c>
    </row>
    <row r="940" spans="2:24" x14ac:dyDescent="0.2">
      <c r="B940">
        <v>4675000</v>
      </c>
      <c r="C940">
        <v>16</v>
      </c>
      <c r="D940">
        <v>5</v>
      </c>
      <c r="E940">
        <v>9</v>
      </c>
      <c r="F940">
        <v>12</v>
      </c>
      <c r="H940">
        <v>18700000</v>
      </c>
      <c r="I940">
        <v>161</v>
      </c>
      <c r="J940">
        <v>327</v>
      </c>
      <c r="K940">
        <v>180</v>
      </c>
      <c r="L940">
        <v>212</v>
      </c>
      <c r="N940" s="3">
        <v>4675000</v>
      </c>
      <c r="O940" s="3">
        <v>5</v>
      </c>
      <c r="P940" s="3">
        <v>18</v>
      </c>
      <c r="Q940" s="3">
        <v>2</v>
      </c>
      <c r="R940" s="3">
        <v>15</v>
      </c>
      <c r="T940" s="3">
        <v>37400000</v>
      </c>
      <c r="U940" s="3">
        <v>38</v>
      </c>
      <c r="V940" s="3">
        <v>43</v>
      </c>
      <c r="W940" s="3">
        <v>31</v>
      </c>
      <c r="X940" s="3">
        <v>27</v>
      </c>
    </row>
    <row r="941" spans="2:24" x14ac:dyDescent="0.2">
      <c r="B941">
        <v>4680000</v>
      </c>
      <c r="C941">
        <v>16</v>
      </c>
      <c r="D941">
        <v>2</v>
      </c>
      <c r="E941">
        <v>9</v>
      </c>
      <c r="F941">
        <v>17</v>
      </c>
      <c r="H941">
        <v>18720000</v>
      </c>
      <c r="I941">
        <v>199</v>
      </c>
      <c r="J941">
        <v>321</v>
      </c>
      <c r="K941">
        <v>189</v>
      </c>
      <c r="L941">
        <v>201</v>
      </c>
      <c r="N941" s="3">
        <v>4680000</v>
      </c>
      <c r="O941" s="3">
        <v>0</v>
      </c>
      <c r="P941" s="3">
        <v>20</v>
      </c>
      <c r="Q941" s="3">
        <v>3</v>
      </c>
      <c r="R941" s="3">
        <v>21</v>
      </c>
      <c r="T941" s="3">
        <v>37440000</v>
      </c>
      <c r="U941" s="3">
        <v>42</v>
      </c>
      <c r="V941" s="3">
        <v>34</v>
      </c>
      <c r="W941" s="3">
        <v>35</v>
      </c>
      <c r="X941" s="3">
        <v>22</v>
      </c>
    </row>
    <row r="942" spans="2:24" x14ac:dyDescent="0.2">
      <c r="B942">
        <v>4685000</v>
      </c>
      <c r="C942">
        <v>14</v>
      </c>
      <c r="D942">
        <v>1</v>
      </c>
      <c r="E942">
        <v>18</v>
      </c>
      <c r="F942">
        <v>13</v>
      </c>
      <c r="H942">
        <v>18740000</v>
      </c>
      <c r="I942">
        <v>186</v>
      </c>
      <c r="J942">
        <v>299</v>
      </c>
      <c r="K942">
        <v>166</v>
      </c>
      <c r="L942">
        <v>205</v>
      </c>
      <c r="N942" s="3">
        <v>4685000</v>
      </c>
      <c r="O942" s="3">
        <v>1</v>
      </c>
      <c r="P942" s="3">
        <v>8</v>
      </c>
      <c r="Q942" s="3">
        <v>2</v>
      </c>
      <c r="R942" s="3">
        <v>22</v>
      </c>
      <c r="T942" s="3">
        <v>37480000</v>
      </c>
      <c r="U942" s="3">
        <v>30</v>
      </c>
      <c r="V942" s="3">
        <v>41</v>
      </c>
      <c r="W942" s="3">
        <v>40</v>
      </c>
      <c r="X942" s="3">
        <v>31</v>
      </c>
    </row>
    <row r="943" spans="2:24" x14ac:dyDescent="0.2">
      <c r="B943">
        <v>4690000</v>
      </c>
      <c r="C943">
        <v>20</v>
      </c>
      <c r="D943">
        <v>3</v>
      </c>
      <c r="E943">
        <v>11</v>
      </c>
      <c r="F943">
        <v>13</v>
      </c>
      <c r="H943">
        <v>18760000</v>
      </c>
      <c r="I943">
        <v>198</v>
      </c>
      <c r="J943">
        <v>325</v>
      </c>
      <c r="K943">
        <v>192</v>
      </c>
      <c r="L943">
        <v>210</v>
      </c>
      <c r="N943" s="3">
        <v>4690000</v>
      </c>
      <c r="O943" s="3">
        <v>6</v>
      </c>
      <c r="P943" s="3">
        <v>17</v>
      </c>
      <c r="Q943" s="3">
        <v>4</v>
      </c>
      <c r="R943" s="3">
        <v>15</v>
      </c>
      <c r="T943" s="3">
        <v>37520000</v>
      </c>
      <c r="U943" s="3">
        <v>30</v>
      </c>
      <c r="V943" s="3">
        <v>33</v>
      </c>
      <c r="W943" s="3">
        <v>33</v>
      </c>
      <c r="X943" s="3">
        <v>25</v>
      </c>
    </row>
    <row r="944" spans="2:24" x14ac:dyDescent="0.2">
      <c r="B944">
        <v>4695000</v>
      </c>
      <c r="C944">
        <v>19</v>
      </c>
      <c r="D944">
        <v>10</v>
      </c>
      <c r="E944">
        <v>14</v>
      </c>
      <c r="F944">
        <v>9</v>
      </c>
      <c r="H944">
        <v>18780000</v>
      </c>
      <c r="I944">
        <v>171</v>
      </c>
      <c r="J944">
        <v>312</v>
      </c>
      <c r="K944">
        <v>187</v>
      </c>
      <c r="L944">
        <v>179</v>
      </c>
      <c r="N944" s="3">
        <v>4695000</v>
      </c>
      <c r="O944" s="3">
        <v>3</v>
      </c>
      <c r="P944" s="3">
        <v>17</v>
      </c>
      <c r="Q944" s="3">
        <v>3</v>
      </c>
      <c r="R944" s="3">
        <v>8</v>
      </c>
      <c r="T944" s="3">
        <v>37560000</v>
      </c>
      <c r="U944" s="3">
        <v>36</v>
      </c>
      <c r="V944" s="3">
        <v>34</v>
      </c>
      <c r="W944" s="3">
        <v>30</v>
      </c>
      <c r="X944" s="3">
        <v>18</v>
      </c>
    </row>
    <row r="945" spans="2:24" x14ac:dyDescent="0.2">
      <c r="B945">
        <v>4700000</v>
      </c>
      <c r="C945">
        <v>12</v>
      </c>
      <c r="D945">
        <v>5</v>
      </c>
      <c r="E945">
        <v>11</v>
      </c>
      <c r="F945">
        <v>19</v>
      </c>
      <c r="H945">
        <v>18800000</v>
      </c>
      <c r="I945">
        <v>158</v>
      </c>
      <c r="J945">
        <v>320</v>
      </c>
      <c r="K945">
        <v>190</v>
      </c>
      <c r="L945">
        <v>214</v>
      </c>
      <c r="N945" s="3">
        <v>4700000</v>
      </c>
      <c r="O945" s="3">
        <v>4</v>
      </c>
      <c r="P945" s="3">
        <v>18</v>
      </c>
      <c r="Q945" s="3">
        <v>2</v>
      </c>
      <c r="R945" s="3">
        <v>18</v>
      </c>
      <c r="T945" s="3">
        <v>37600000</v>
      </c>
      <c r="U945" s="3">
        <v>39</v>
      </c>
      <c r="V945" s="3">
        <v>36</v>
      </c>
      <c r="W945" s="3">
        <v>31</v>
      </c>
      <c r="X945" s="3">
        <v>33</v>
      </c>
    </row>
    <row r="946" spans="2:24" x14ac:dyDescent="0.2">
      <c r="B946">
        <v>4705000</v>
      </c>
      <c r="C946">
        <v>15</v>
      </c>
      <c r="D946">
        <v>4</v>
      </c>
      <c r="E946">
        <v>9</v>
      </c>
      <c r="F946">
        <v>8</v>
      </c>
      <c r="H946">
        <v>18820000</v>
      </c>
      <c r="I946">
        <v>182</v>
      </c>
      <c r="J946">
        <v>289</v>
      </c>
      <c r="K946">
        <v>205</v>
      </c>
      <c r="L946">
        <v>195</v>
      </c>
      <c r="N946" s="3">
        <v>4705000</v>
      </c>
      <c r="O946" s="3">
        <v>2</v>
      </c>
      <c r="P946" s="3">
        <v>15</v>
      </c>
      <c r="Q946" s="3">
        <v>10</v>
      </c>
      <c r="R946" s="3">
        <v>8</v>
      </c>
      <c r="T946" s="3">
        <v>37640000</v>
      </c>
      <c r="U946" s="3">
        <v>36</v>
      </c>
      <c r="V946" s="3">
        <v>35</v>
      </c>
      <c r="W946" s="3">
        <v>43</v>
      </c>
      <c r="X946" s="3">
        <v>26</v>
      </c>
    </row>
    <row r="947" spans="2:24" x14ac:dyDescent="0.2">
      <c r="B947">
        <v>4710000</v>
      </c>
      <c r="C947">
        <v>17</v>
      </c>
      <c r="D947">
        <v>0</v>
      </c>
      <c r="E947">
        <v>16</v>
      </c>
      <c r="F947">
        <v>11</v>
      </c>
      <c r="H947">
        <v>18840000</v>
      </c>
      <c r="I947">
        <v>171</v>
      </c>
      <c r="J947">
        <v>310</v>
      </c>
      <c r="K947">
        <v>203</v>
      </c>
      <c r="L947">
        <v>168</v>
      </c>
      <c r="N947" s="3">
        <v>4710000</v>
      </c>
      <c r="O947" s="3">
        <v>3</v>
      </c>
      <c r="P947" s="3">
        <v>19</v>
      </c>
      <c r="Q947" s="3">
        <v>3</v>
      </c>
      <c r="R947" s="3">
        <v>16</v>
      </c>
      <c r="T947" s="3">
        <v>37680000</v>
      </c>
      <c r="U947" s="3">
        <v>32</v>
      </c>
      <c r="V947" s="3">
        <v>41</v>
      </c>
      <c r="W947" s="3">
        <v>35</v>
      </c>
      <c r="X947" s="3">
        <v>33</v>
      </c>
    </row>
    <row r="948" spans="2:24" x14ac:dyDescent="0.2">
      <c r="B948">
        <v>4715000</v>
      </c>
      <c r="C948">
        <v>19</v>
      </c>
      <c r="D948">
        <v>0</v>
      </c>
      <c r="E948">
        <v>8</v>
      </c>
      <c r="F948">
        <v>9</v>
      </c>
      <c r="H948">
        <v>18860000</v>
      </c>
      <c r="I948">
        <v>167</v>
      </c>
      <c r="J948">
        <v>310</v>
      </c>
      <c r="K948">
        <v>192</v>
      </c>
      <c r="L948">
        <v>203</v>
      </c>
      <c r="N948" s="3">
        <v>4715000</v>
      </c>
      <c r="O948" s="3">
        <v>2</v>
      </c>
      <c r="P948" s="3">
        <v>14</v>
      </c>
      <c r="Q948" s="3">
        <v>5</v>
      </c>
      <c r="R948" s="3">
        <v>21</v>
      </c>
      <c r="T948" s="3">
        <v>37720000</v>
      </c>
      <c r="U948" s="3">
        <v>34</v>
      </c>
      <c r="V948" s="3">
        <v>30</v>
      </c>
      <c r="W948" s="3">
        <v>32</v>
      </c>
      <c r="X948" s="3">
        <v>25</v>
      </c>
    </row>
    <row r="949" spans="2:24" x14ac:dyDescent="0.2">
      <c r="B949">
        <v>4720000</v>
      </c>
      <c r="C949">
        <v>9</v>
      </c>
      <c r="D949">
        <v>3</v>
      </c>
      <c r="E949">
        <v>13</v>
      </c>
      <c r="F949">
        <v>13</v>
      </c>
      <c r="H949">
        <v>18880000</v>
      </c>
      <c r="I949">
        <v>176</v>
      </c>
      <c r="J949">
        <v>304</v>
      </c>
      <c r="K949">
        <v>209</v>
      </c>
      <c r="L949">
        <v>177</v>
      </c>
      <c r="N949" s="3">
        <v>4720000</v>
      </c>
      <c r="O949" s="3">
        <v>3</v>
      </c>
      <c r="P949" s="3">
        <v>10</v>
      </c>
      <c r="Q949" s="3">
        <v>4</v>
      </c>
      <c r="R949" s="3">
        <v>17</v>
      </c>
      <c r="T949" s="3">
        <v>37760000</v>
      </c>
      <c r="U949" s="3">
        <v>35</v>
      </c>
      <c r="V949" s="3">
        <v>36</v>
      </c>
      <c r="W949" s="3">
        <v>38</v>
      </c>
      <c r="X949" s="3">
        <v>34</v>
      </c>
    </row>
    <row r="950" spans="2:24" x14ac:dyDescent="0.2">
      <c r="B950">
        <v>4725000</v>
      </c>
      <c r="C950">
        <v>12</v>
      </c>
      <c r="D950">
        <v>7</v>
      </c>
      <c r="E950">
        <v>15</v>
      </c>
      <c r="F950">
        <v>13</v>
      </c>
      <c r="H950">
        <v>18900000</v>
      </c>
      <c r="I950">
        <v>174</v>
      </c>
      <c r="J950">
        <v>319</v>
      </c>
      <c r="K950">
        <v>190</v>
      </c>
      <c r="L950">
        <v>206</v>
      </c>
      <c r="N950" s="3">
        <v>4725000</v>
      </c>
      <c r="O950" s="3">
        <v>1</v>
      </c>
      <c r="P950" s="3">
        <v>13</v>
      </c>
      <c r="Q950" s="3">
        <v>5</v>
      </c>
      <c r="R950" s="3">
        <v>10</v>
      </c>
      <c r="T950" s="3">
        <v>37800000</v>
      </c>
      <c r="U950" s="3">
        <v>41</v>
      </c>
      <c r="V950" s="3">
        <v>30</v>
      </c>
      <c r="W950" s="3">
        <v>43</v>
      </c>
      <c r="X950" s="3">
        <v>31</v>
      </c>
    </row>
    <row r="951" spans="2:24" x14ac:dyDescent="0.2">
      <c r="B951">
        <v>4730000</v>
      </c>
      <c r="C951">
        <v>12</v>
      </c>
      <c r="D951">
        <v>3</v>
      </c>
      <c r="E951">
        <v>13</v>
      </c>
      <c r="F951">
        <v>14</v>
      </c>
      <c r="H951">
        <v>18920000</v>
      </c>
      <c r="I951">
        <v>177</v>
      </c>
      <c r="J951">
        <v>334</v>
      </c>
      <c r="K951">
        <v>181</v>
      </c>
      <c r="L951">
        <v>175</v>
      </c>
      <c r="N951" s="3">
        <v>4730000</v>
      </c>
      <c r="O951" s="3">
        <v>3</v>
      </c>
      <c r="P951" s="3">
        <v>10</v>
      </c>
      <c r="Q951" s="3">
        <v>3</v>
      </c>
      <c r="R951" s="3">
        <v>10</v>
      </c>
      <c r="T951" s="3">
        <v>37840000</v>
      </c>
      <c r="U951" s="3">
        <v>31</v>
      </c>
      <c r="V951" s="3">
        <v>36</v>
      </c>
      <c r="W951" s="3">
        <v>42</v>
      </c>
      <c r="X951" s="3">
        <v>33</v>
      </c>
    </row>
    <row r="952" spans="2:24" x14ac:dyDescent="0.2">
      <c r="B952">
        <v>4735000</v>
      </c>
      <c r="C952">
        <v>12</v>
      </c>
      <c r="D952">
        <v>3</v>
      </c>
      <c r="E952">
        <v>13</v>
      </c>
      <c r="F952">
        <v>17</v>
      </c>
      <c r="H952">
        <v>18940000</v>
      </c>
      <c r="I952">
        <v>177</v>
      </c>
      <c r="J952">
        <v>312</v>
      </c>
      <c r="K952">
        <v>201</v>
      </c>
      <c r="L952">
        <v>185</v>
      </c>
      <c r="N952" s="3">
        <v>4735000</v>
      </c>
      <c r="O952" s="3">
        <v>5</v>
      </c>
      <c r="P952" s="3">
        <v>21</v>
      </c>
      <c r="Q952" s="3">
        <v>3</v>
      </c>
      <c r="R952" s="3">
        <v>9</v>
      </c>
      <c r="T952" s="3">
        <v>37880000</v>
      </c>
      <c r="U952" s="3">
        <v>28</v>
      </c>
      <c r="V952" s="3">
        <v>31</v>
      </c>
      <c r="W952" s="3">
        <v>35</v>
      </c>
      <c r="X952" s="3">
        <v>32</v>
      </c>
    </row>
    <row r="953" spans="2:24" x14ac:dyDescent="0.2">
      <c r="B953">
        <v>4740000</v>
      </c>
      <c r="C953">
        <v>16</v>
      </c>
      <c r="D953">
        <v>5</v>
      </c>
      <c r="E953">
        <v>18</v>
      </c>
      <c r="F953">
        <v>11</v>
      </c>
      <c r="H953">
        <v>18960000</v>
      </c>
      <c r="I953">
        <v>164</v>
      </c>
      <c r="J953">
        <v>312</v>
      </c>
      <c r="K953">
        <v>190</v>
      </c>
      <c r="L953">
        <v>186</v>
      </c>
      <c r="N953" s="3">
        <v>4740000</v>
      </c>
      <c r="O953" s="3">
        <v>1</v>
      </c>
      <c r="P953" s="3">
        <v>8</v>
      </c>
      <c r="Q953" s="3">
        <v>5</v>
      </c>
      <c r="R953" s="3">
        <v>14</v>
      </c>
      <c r="T953" s="3">
        <v>37920000</v>
      </c>
      <c r="U953" s="3">
        <v>35</v>
      </c>
      <c r="V953" s="3">
        <v>36</v>
      </c>
      <c r="W953" s="3">
        <v>32</v>
      </c>
      <c r="X953" s="3">
        <v>26</v>
      </c>
    </row>
    <row r="954" spans="2:24" x14ac:dyDescent="0.2">
      <c r="B954">
        <v>4745000</v>
      </c>
      <c r="C954">
        <v>12</v>
      </c>
      <c r="D954">
        <v>7</v>
      </c>
      <c r="E954">
        <v>12</v>
      </c>
      <c r="F954">
        <v>13</v>
      </c>
      <c r="H954">
        <v>18980000</v>
      </c>
      <c r="I954">
        <v>165</v>
      </c>
      <c r="J954">
        <v>288</v>
      </c>
      <c r="K954">
        <v>206</v>
      </c>
      <c r="L954">
        <v>198</v>
      </c>
      <c r="N954" s="3">
        <v>4745000</v>
      </c>
      <c r="O954" s="3">
        <v>2</v>
      </c>
      <c r="P954" s="3">
        <v>11</v>
      </c>
      <c r="Q954" s="3">
        <v>8</v>
      </c>
      <c r="R954" s="3">
        <v>14</v>
      </c>
      <c r="T954" s="3">
        <v>37960000</v>
      </c>
      <c r="U954" s="3">
        <v>28</v>
      </c>
      <c r="V954" s="3">
        <v>33</v>
      </c>
      <c r="W954" s="3">
        <v>41</v>
      </c>
      <c r="X954" s="3">
        <v>40</v>
      </c>
    </row>
    <row r="955" spans="2:24" x14ac:dyDescent="0.2">
      <c r="B955">
        <v>4750000</v>
      </c>
      <c r="C955">
        <v>18</v>
      </c>
      <c r="D955">
        <v>8</v>
      </c>
      <c r="E955">
        <v>9</v>
      </c>
      <c r="F955">
        <v>15</v>
      </c>
      <c r="H955">
        <v>19000000</v>
      </c>
      <c r="I955">
        <v>167</v>
      </c>
      <c r="J955">
        <v>310</v>
      </c>
      <c r="K955">
        <v>206</v>
      </c>
      <c r="L955">
        <v>208</v>
      </c>
      <c r="N955" s="3">
        <v>4750000</v>
      </c>
      <c r="O955" s="3">
        <v>1</v>
      </c>
      <c r="P955" s="3">
        <v>15</v>
      </c>
      <c r="Q955" s="3">
        <v>3</v>
      </c>
      <c r="R955" s="3">
        <v>13</v>
      </c>
      <c r="T955" s="3">
        <v>38000000</v>
      </c>
      <c r="U955" s="3">
        <v>35</v>
      </c>
      <c r="V955" s="3">
        <v>36</v>
      </c>
      <c r="W955" s="3">
        <v>37</v>
      </c>
      <c r="X955" s="3">
        <v>26</v>
      </c>
    </row>
    <row r="956" spans="2:24" x14ac:dyDescent="0.2">
      <c r="B956">
        <v>4755000</v>
      </c>
      <c r="C956">
        <v>14</v>
      </c>
      <c r="D956">
        <v>3</v>
      </c>
      <c r="E956">
        <v>9</v>
      </c>
      <c r="F956">
        <v>15</v>
      </c>
      <c r="H956">
        <v>19020000</v>
      </c>
      <c r="I956">
        <v>176</v>
      </c>
      <c r="J956">
        <v>295</v>
      </c>
      <c r="K956">
        <v>184</v>
      </c>
      <c r="L956">
        <v>171</v>
      </c>
      <c r="N956" s="3">
        <v>4755000</v>
      </c>
      <c r="O956" s="3">
        <v>4</v>
      </c>
      <c r="P956" s="3">
        <v>8</v>
      </c>
      <c r="Q956" s="3">
        <v>3</v>
      </c>
      <c r="R956" s="3">
        <v>15</v>
      </c>
      <c r="T956" s="3">
        <v>38040000</v>
      </c>
      <c r="U956" s="3">
        <v>31</v>
      </c>
      <c r="V956" s="3">
        <v>25</v>
      </c>
      <c r="W956" s="3">
        <v>37</v>
      </c>
      <c r="X956" s="3">
        <v>27</v>
      </c>
    </row>
    <row r="957" spans="2:24" x14ac:dyDescent="0.2">
      <c r="B957">
        <v>4760000</v>
      </c>
      <c r="C957">
        <v>15</v>
      </c>
      <c r="D957">
        <v>2</v>
      </c>
      <c r="E957">
        <v>9</v>
      </c>
      <c r="F957">
        <v>13</v>
      </c>
      <c r="H957">
        <v>19040000</v>
      </c>
      <c r="I957">
        <v>152</v>
      </c>
      <c r="J957">
        <v>320</v>
      </c>
      <c r="K957">
        <v>168</v>
      </c>
      <c r="L957">
        <v>173</v>
      </c>
      <c r="N957" s="3">
        <v>4760000</v>
      </c>
      <c r="O957" s="3">
        <v>0</v>
      </c>
      <c r="P957" s="3">
        <v>12</v>
      </c>
      <c r="Q957" s="3">
        <v>7</v>
      </c>
      <c r="R957" s="3">
        <v>12</v>
      </c>
      <c r="T957" s="3">
        <v>38080000</v>
      </c>
      <c r="U957" s="3">
        <v>23</v>
      </c>
      <c r="V957" s="3">
        <v>34</v>
      </c>
      <c r="W957" s="3">
        <v>33</v>
      </c>
      <c r="X957" s="3">
        <v>36</v>
      </c>
    </row>
    <row r="958" spans="2:24" x14ac:dyDescent="0.2">
      <c r="B958">
        <v>4765000</v>
      </c>
      <c r="C958">
        <v>21</v>
      </c>
      <c r="D958">
        <v>5</v>
      </c>
      <c r="E958">
        <v>14</v>
      </c>
      <c r="F958">
        <v>12</v>
      </c>
      <c r="H958">
        <v>19060000</v>
      </c>
      <c r="I958">
        <v>158</v>
      </c>
      <c r="J958">
        <v>307</v>
      </c>
      <c r="K958">
        <v>182</v>
      </c>
      <c r="L958">
        <v>188</v>
      </c>
      <c r="N958" s="3">
        <v>4765000</v>
      </c>
      <c r="O958" s="3">
        <v>3</v>
      </c>
      <c r="P958" s="3">
        <v>19</v>
      </c>
      <c r="Q958" s="3">
        <v>4</v>
      </c>
      <c r="R958" s="3">
        <v>15</v>
      </c>
      <c r="T958" s="3">
        <v>38120000</v>
      </c>
      <c r="U958" s="3">
        <v>37</v>
      </c>
      <c r="V958" s="3">
        <v>32</v>
      </c>
      <c r="W958" s="3">
        <v>38</v>
      </c>
      <c r="X958" s="3">
        <v>31</v>
      </c>
    </row>
    <row r="959" spans="2:24" x14ac:dyDescent="0.2">
      <c r="B959">
        <v>4770000</v>
      </c>
      <c r="C959">
        <v>15</v>
      </c>
      <c r="D959">
        <v>4</v>
      </c>
      <c r="E959">
        <v>10</v>
      </c>
      <c r="F959">
        <v>7</v>
      </c>
      <c r="H959">
        <v>19080000</v>
      </c>
      <c r="I959">
        <v>166</v>
      </c>
      <c r="J959">
        <v>281</v>
      </c>
      <c r="K959">
        <v>190</v>
      </c>
      <c r="L959">
        <v>190</v>
      </c>
      <c r="N959" s="3">
        <v>4770000</v>
      </c>
      <c r="O959" s="3">
        <v>2</v>
      </c>
      <c r="P959" s="3">
        <v>9</v>
      </c>
      <c r="Q959" s="3">
        <v>5</v>
      </c>
      <c r="R959" s="3">
        <v>16</v>
      </c>
      <c r="T959" s="3">
        <v>38160000</v>
      </c>
      <c r="U959" s="3">
        <v>22</v>
      </c>
      <c r="V959" s="3">
        <v>50</v>
      </c>
      <c r="W959" s="3">
        <v>27</v>
      </c>
      <c r="X959" s="3">
        <v>38</v>
      </c>
    </row>
    <row r="960" spans="2:24" x14ac:dyDescent="0.2">
      <c r="B960">
        <v>4775000</v>
      </c>
      <c r="C960">
        <v>19</v>
      </c>
      <c r="D960">
        <v>4</v>
      </c>
      <c r="E960">
        <v>16</v>
      </c>
      <c r="F960">
        <v>15</v>
      </c>
      <c r="H960">
        <v>19100000</v>
      </c>
      <c r="I960">
        <v>171</v>
      </c>
      <c r="J960">
        <v>302</v>
      </c>
      <c r="K960">
        <v>188</v>
      </c>
      <c r="L960">
        <v>201</v>
      </c>
      <c r="N960" s="3">
        <v>4775000</v>
      </c>
      <c r="O960" s="3">
        <v>2</v>
      </c>
      <c r="P960" s="3">
        <v>14</v>
      </c>
      <c r="Q960" s="3">
        <v>4</v>
      </c>
      <c r="R960" s="3">
        <v>9</v>
      </c>
      <c r="T960" s="3">
        <v>38200000</v>
      </c>
      <c r="U960" s="3">
        <v>29</v>
      </c>
      <c r="V960" s="3">
        <v>39</v>
      </c>
      <c r="W960" s="3">
        <v>26</v>
      </c>
      <c r="X960" s="3">
        <v>33</v>
      </c>
    </row>
    <row r="961" spans="2:24" x14ac:dyDescent="0.2">
      <c r="B961">
        <v>4780000</v>
      </c>
      <c r="C961">
        <v>14</v>
      </c>
      <c r="D961">
        <v>6</v>
      </c>
      <c r="E961">
        <v>10</v>
      </c>
      <c r="F961">
        <v>12</v>
      </c>
      <c r="H961">
        <v>19120000</v>
      </c>
      <c r="I961">
        <v>154</v>
      </c>
      <c r="J961">
        <v>294</v>
      </c>
      <c r="K961">
        <v>192</v>
      </c>
      <c r="L961">
        <v>175</v>
      </c>
      <c r="N961" s="3">
        <v>4780000</v>
      </c>
      <c r="O961" s="3">
        <v>1</v>
      </c>
      <c r="P961" s="3">
        <v>18</v>
      </c>
      <c r="Q961" s="3">
        <v>4</v>
      </c>
      <c r="R961" s="3">
        <v>6</v>
      </c>
      <c r="T961" s="3">
        <v>38240000</v>
      </c>
      <c r="U961" s="3">
        <v>33</v>
      </c>
      <c r="V961" s="3">
        <v>35</v>
      </c>
      <c r="W961" s="3">
        <v>38</v>
      </c>
      <c r="X961" s="3">
        <v>38</v>
      </c>
    </row>
    <row r="962" spans="2:24" x14ac:dyDescent="0.2">
      <c r="B962">
        <v>4785000</v>
      </c>
      <c r="C962">
        <v>18</v>
      </c>
      <c r="D962">
        <v>5</v>
      </c>
      <c r="E962">
        <v>16</v>
      </c>
      <c r="F962">
        <v>13</v>
      </c>
      <c r="H962">
        <v>19140000</v>
      </c>
      <c r="I962">
        <v>153</v>
      </c>
      <c r="J962">
        <v>316</v>
      </c>
      <c r="K962">
        <v>181</v>
      </c>
      <c r="L962">
        <v>174</v>
      </c>
      <c r="N962" s="3">
        <v>4785000</v>
      </c>
      <c r="O962" s="3">
        <v>5</v>
      </c>
      <c r="P962" s="3">
        <v>13</v>
      </c>
      <c r="Q962" s="3">
        <v>4</v>
      </c>
      <c r="R962" s="3">
        <v>12</v>
      </c>
      <c r="T962" s="3">
        <v>38280000</v>
      </c>
      <c r="U962" s="3">
        <v>42</v>
      </c>
      <c r="V962" s="3">
        <v>41</v>
      </c>
      <c r="W962" s="3">
        <v>41</v>
      </c>
      <c r="X962" s="3">
        <v>23</v>
      </c>
    </row>
    <row r="963" spans="2:24" x14ac:dyDescent="0.2">
      <c r="B963">
        <v>4790000</v>
      </c>
      <c r="C963">
        <v>17</v>
      </c>
      <c r="D963">
        <v>7</v>
      </c>
      <c r="E963">
        <v>9</v>
      </c>
      <c r="F963">
        <v>11</v>
      </c>
      <c r="H963">
        <v>19160000</v>
      </c>
      <c r="I963">
        <v>168</v>
      </c>
      <c r="J963">
        <v>313</v>
      </c>
      <c r="K963">
        <v>220</v>
      </c>
      <c r="L963">
        <v>187</v>
      </c>
      <c r="N963" s="3">
        <v>4790000</v>
      </c>
      <c r="O963" s="3">
        <v>3</v>
      </c>
      <c r="P963" s="3">
        <v>11</v>
      </c>
      <c r="Q963" s="3">
        <v>4</v>
      </c>
      <c r="R963" s="3">
        <v>17</v>
      </c>
      <c r="T963" s="3">
        <v>38320000</v>
      </c>
      <c r="U963" s="3">
        <v>32</v>
      </c>
      <c r="V963" s="3">
        <v>41</v>
      </c>
      <c r="W963" s="3">
        <v>29</v>
      </c>
      <c r="X963" s="3">
        <v>28</v>
      </c>
    </row>
    <row r="964" spans="2:24" x14ac:dyDescent="0.2">
      <c r="B964">
        <v>4795000</v>
      </c>
      <c r="C964">
        <v>16</v>
      </c>
      <c r="D964">
        <v>4</v>
      </c>
      <c r="E964">
        <v>10</v>
      </c>
      <c r="F964">
        <v>16</v>
      </c>
      <c r="H964">
        <v>19180000</v>
      </c>
      <c r="I964">
        <v>151</v>
      </c>
      <c r="J964">
        <v>318</v>
      </c>
      <c r="K964">
        <v>207</v>
      </c>
      <c r="L964">
        <v>166</v>
      </c>
      <c r="N964" s="3">
        <v>4795000</v>
      </c>
      <c r="O964" s="3">
        <v>1</v>
      </c>
      <c r="P964" s="3">
        <v>12</v>
      </c>
      <c r="Q964" s="3">
        <v>3</v>
      </c>
      <c r="R964" s="3">
        <v>17</v>
      </c>
      <c r="T964" s="3">
        <v>38360000</v>
      </c>
      <c r="U964" s="3">
        <v>37</v>
      </c>
      <c r="V964" s="3">
        <v>34</v>
      </c>
      <c r="W964" s="3">
        <v>33</v>
      </c>
      <c r="X964" s="3">
        <v>24</v>
      </c>
    </row>
    <row r="965" spans="2:24" x14ac:dyDescent="0.2">
      <c r="B965">
        <v>4800000</v>
      </c>
      <c r="C965">
        <v>21</v>
      </c>
      <c r="D965">
        <v>4</v>
      </c>
      <c r="E965">
        <v>13</v>
      </c>
      <c r="F965">
        <v>14</v>
      </c>
      <c r="H965">
        <v>19200000</v>
      </c>
      <c r="I965">
        <v>179</v>
      </c>
      <c r="J965">
        <v>340</v>
      </c>
      <c r="K965">
        <v>184</v>
      </c>
      <c r="L965">
        <v>199</v>
      </c>
      <c r="N965" s="3">
        <v>4800000</v>
      </c>
      <c r="O965" s="3">
        <v>4</v>
      </c>
      <c r="P965" s="3">
        <v>17</v>
      </c>
      <c r="Q965" s="3">
        <v>3</v>
      </c>
      <c r="R965" s="3">
        <v>14</v>
      </c>
      <c r="T965" s="3">
        <v>38400000</v>
      </c>
      <c r="U965" s="3">
        <v>29</v>
      </c>
      <c r="V965" s="3">
        <v>27</v>
      </c>
      <c r="W965" s="3">
        <v>37</v>
      </c>
      <c r="X965" s="3">
        <v>35</v>
      </c>
    </row>
    <row r="966" spans="2:24" x14ac:dyDescent="0.2">
      <c r="B966">
        <v>4805000</v>
      </c>
      <c r="C966">
        <v>17</v>
      </c>
      <c r="D966">
        <v>1</v>
      </c>
      <c r="E966">
        <v>7</v>
      </c>
      <c r="F966">
        <v>6</v>
      </c>
      <c r="H966">
        <v>19220000</v>
      </c>
      <c r="I966">
        <v>165</v>
      </c>
      <c r="J966">
        <v>302</v>
      </c>
      <c r="K966">
        <v>188</v>
      </c>
      <c r="L966">
        <v>181</v>
      </c>
      <c r="N966" s="3">
        <v>4805000</v>
      </c>
      <c r="O966" s="3">
        <v>2</v>
      </c>
      <c r="P966" s="3">
        <v>10</v>
      </c>
      <c r="Q966" s="3">
        <v>6</v>
      </c>
      <c r="R966" s="3">
        <v>16</v>
      </c>
      <c r="T966" s="3">
        <v>38440000</v>
      </c>
      <c r="U966" s="3">
        <v>39</v>
      </c>
      <c r="V966" s="3">
        <v>31</v>
      </c>
      <c r="W966" s="3">
        <v>34</v>
      </c>
      <c r="X966" s="3">
        <v>23</v>
      </c>
    </row>
    <row r="967" spans="2:24" x14ac:dyDescent="0.2">
      <c r="B967">
        <v>4810000</v>
      </c>
      <c r="C967">
        <v>26</v>
      </c>
      <c r="D967">
        <v>2</v>
      </c>
      <c r="E967">
        <v>15</v>
      </c>
      <c r="F967">
        <v>13</v>
      </c>
      <c r="H967">
        <v>19240000</v>
      </c>
      <c r="I967">
        <v>186</v>
      </c>
      <c r="J967">
        <v>312</v>
      </c>
      <c r="K967">
        <v>204</v>
      </c>
      <c r="L967">
        <v>185</v>
      </c>
      <c r="N967" s="3">
        <v>4810000</v>
      </c>
      <c r="O967" s="3">
        <v>1</v>
      </c>
      <c r="P967" s="3">
        <v>9</v>
      </c>
      <c r="Q967" s="3">
        <v>2</v>
      </c>
      <c r="R967" s="3">
        <v>16</v>
      </c>
      <c r="T967" s="3">
        <v>38480000</v>
      </c>
      <c r="U967" s="3">
        <v>40</v>
      </c>
      <c r="V967" s="3">
        <v>25</v>
      </c>
      <c r="W967" s="3">
        <v>21</v>
      </c>
      <c r="X967" s="3">
        <v>31</v>
      </c>
    </row>
    <row r="968" spans="2:24" x14ac:dyDescent="0.2">
      <c r="B968">
        <v>4815000</v>
      </c>
      <c r="C968">
        <v>12</v>
      </c>
      <c r="D968">
        <v>6</v>
      </c>
      <c r="E968">
        <v>14</v>
      </c>
      <c r="F968">
        <v>14</v>
      </c>
      <c r="H968">
        <v>19260000</v>
      </c>
      <c r="I968">
        <v>179</v>
      </c>
      <c r="J968">
        <v>311</v>
      </c>
      <c r="K968">
        <v>187</v>
      </c>
      <c r="L968">
        <v>211</v>
      </c>
      <c r="N968" s="3">
        <v>4815000</v>
      </c>
      <c r="O968" s="3">
        <v>2</v>
      </c>
      <c r="P968" s="3">
        <v>13</v>
      </c>
      <c r="Q968" s="3">
        <v>2</v>
      </c>
      <c r="R968" s="3">
        <v>5</v>
      </c>
      <c r="T968" s="3">
        <v>38520000</v>
      </c>
      <c r="U968" s="3">
        <v>32</v>
      </c>
      <c r="V968" s="3">
        <v>32</v>
      </c>
      <c r="W968" s="3">
        <v>45</v>
      </c>
      <c r="X968" s="3">
        <v>30</v>
      </c>
    </row>
    <row r="969" spans="2:24" x14ac:dyDescent="0.2">
      <c r="B969">
        <v>4820000</v>
      </c>
      <c r="C969">
        <v>11</v>
      </c>
      <c r="D969">
        <v>2</v>
      </c>
      <c r="E969">
        <v>10</v>
      </c>
      <c r="F969">
        <v>8</v>
      </c>
      <c r="H969">
        <v>19280000</v>
      </c>
      <c r="I969">
        <v>150</v>
      </c>
      <c r="J969">
        <v>301</v>
      </c>
      <c r="K969">
        <v>212</v>
      </c>
      <c r="L969">
        <v>187</v>
      </c>
      <c r="N969" s="3">
        <v>4820000</v>
      </c>
      <c r="O969" s="3">
        <v>1</v>
      </c>
      <c r="P969" s="3">
        <v>15</v>
      </c>
      <c r="Q969" s="3">
        <v>8</v>
      </c>
      <c r="R969" s="3">
        <v>11</v>
      </c>
      <c r="T969" s="3">
        <v>38560000</v>
      </c>
      <c r="U969" s="3">
        <v>31</v>
      </c>
      <c r="V969" s="3">
        <v>33</v>
      </c>
      <c r="W969" s="3">
        <v>30</v>
      </c>
      <c r="X969" s="3">
        <v>30</v>
      </c>
    </row>
    <row r="970" spans="2:24" x14ac:dyDescent="0.2">
      <c r="B970">
        <v>4825000</v>
      </c>
      <c r="C970">
        <v>17</v>
      </c>
      <c r="D970">
        <v>8</v>
      </c>
      <c r="E970">
        <v>7</v>
      </c>
      <c r="F970">
        <v>11</v>
      </c>
      <c r="H970">
        <v>19300000</v>
      </c>
      <c r="I970">
        <v>172</v>
      </c>
      <c r="J970">
        <v>276</v>
      </c>
      <c r="K970">
        <v>213</v>
      </c>
      <c r="L970">
        <v>176</v>
      </c>
      <c r="N970" s="3">
        <v>4825000</v>
      </c>
      <c r="O970" s="3">
        <v>5</v>
      </c>
      <c r="P970" s="3">
        <v>17</v>
      </c>
      <c r="Q970" s="3">
        <v>4</v>
      </c>
      <c r="R970" s="3">
        <v>11</v>
      </c>
      <c r="T970" s="3">
        <v>38600000</v>
      </c>
      <c r="U970" s="3">
        <v>27</v>
      </c>
      <c r="V970" s="3">
        <v>27</v>
      </c>
      <c r="W970" s="3">
        <v>31</v>
      </c>
      <c r="X970" s="3">
        <v>21</v>
      </c>
    </row>
    <row r="971" spans="2:24" x14ac:dyDescent="0.2">
      <c r="B971">
        <v>4830000</v>
      </c>
      <c r="C971">
        <v>12</v>
      </c>
      <c r="D971">
        <v>8</v>
      </c>
      <c r="E971">
        <v>15</v>
      </c>
      <c r="F971">
        <v>12</v>
      </c>
      <c r="H971">
        <v>19320000</v>
      </c>
      <c r="I971">
        <v>154</v>
      </c>
      <c r="J971">
        <v>291</v>
      </c>
      <c r="K971">
        <v>190</v>
      </c>
      <c r="L971">
        <v>210</v>
      </c>
      <c r="N971" s="3">
        <v>4830000</v>
      </c>
      <c r="O971" s="3">
        <v>0</v>
      </c>
      <c r="P971" s="3">
        <v>17</v>
      </c>
      <c r="Q971" s="3">
        <v>3</v>
      </c>
      <c r="R971" s="3">
        <v>18</v>
      </c>
      <c r="T971" s="3">
        <v>38640000</v>
      </c>
      <c r="U971" s="3">
        <v>28</v>
      </c>
      <c r="V971" s="3">
        <v>26</v>
      </c>
      <c r="W971" s="3">
        <v>32</v>
      </c>
      <c r="X971" s="3">
        <v>19</v>
      </c>
    </row>
    <row r="972" spans="2:24" x14ac:dyDescent="0.2">
      <c r="B972">
        <v>4835000</v>
      </c>
      <c r="C972">
        <v>16</v>
      </c>
      <c r="D972">
        <v>6</v>
      </c>
      <c r="E972">
        <v>8</v>
      </c>
      <c r="F972">
        <v>12</v>
      </c>
      <c r="H972">
        <v>19340000</v>
      </c>
      <c r="I972">
        <v>176</v>
      </c>
      <c r="J972">
        <v>311</v>
      </c>
      <c r="K972">
        <v>158</v>
      </c>
      <c r="L972">
        <v>184</v>
      </c>
      <c r="N972" s="3">
        <v>4835000</v>
      </c>
      <c r="O972" s="3">
        <v>2</v>
      </c>
      <c r="P972" s="3">
        <v>16</v>
      </c>
      <c r="Q972" s="3">
        <v>0</v>
      </c>
      <c r="R972" s="3">
        <v>18</v>
      </c>
      <c r="T972" s="3">
        <v>38680000</v>
      </c>
      <c r="U972" s="3">
        <v>36</v>
      </c>
      <c r="V972" s="3">
        <v>32</v>
      </c>
      <c r="W972" s="3">
        <v>34</v>
      </c>
      <c r="X972" s="3">
        <v>29</v>
      </c>
    </row>
    <row r="973" spans="2:24" x14ac:dyDescent="0.2">
      <c r="B973">
        <v>4840000</v>
      </c>
      <c r="C973">
        <v>12</v>
      </c>
      <c r="D973">
        <v>9</v>
      </c>
      <c r="E973">
        <v>13</v>
      </c>
      <c r="F973">
        <v>15</v>
      </c>
      <c r="H973">
        <v>19360000</v>
      </c>
      <c r="I973">
        <v>161</v>
      </c>
      <c r="J973">
        <v>317</v>
      </c>
      <c r="K973">
        <v>182</v>
      </c>
      <c r="L973">
        <v>175</v>
      </c>
      <c r="N973" s="3">
        <v>4840000</v>
      </c>
      <c r="O973" s="3">
        <v>1</v>
      </c>
      <c r="P973" s="3">
        <v>12</v>
      </c>
      <c r="Q973" s="3">
        <v>3</v>
      </c>
      <c r="R973" s="3">
        <v>13</v>
      </c>
      <c r="T973" s="3">
        <v>38720000</v>
      </c>
      <c r="U973" s="3">
        <v>34</v>
      </c>
      <c r="V973" s="3">
        <v>24</v>
      </c>
      <c r="W973" s="3">
        <v>31</v>
      </c>
      <c r="X973" s="3">
        <v>26</v>
      </c>
    </row>
    <row r="974" spans="2:24" x14ac:dyDescent="0.2">
      <c r="B974">
        <v>4845000</v>
      </c>
      <c r="C974">
        <v>11</v>
      </c>
      <c r="D974">
        <v>2</v>
      </c>
      <c r="E974">
        <v>13</v>
      </c>
      <c r="F974">
        <v>14</v>
      </c>
      <c r="H974">
        <v>19380000</v>
      </c>
      <c r="I974">
        <v>158</v>
      </c>
      <c r="J974">
        <v>292</v>
      </c>
      <c r="K974">
        <v>168</v>
      </c>
      <c r="L974">
        <v>194</v>
      </c>
      <c r="N974" s="3">
        <v>4845000</v>
      </c>
      <c r="O974" s="3">
        <v>4</v>
      </c>
      <c r="P974" s="3">
        <v>17</v>
      </c>
      <c r="Q974" s="3">
        <v>3</v>
      </c>
      <c r="R974" s="3">
        <v>9</v>
      </c>
      <c r="T974" s="3">
        <v>38760000</v>
      </c>
      <c r="U974" s="3">
        <v>35</v>
      </c>
      <c r="V974" s="3">
        <v>27</v>
      </c>
      <c r="W974" s="3">
        <v>31</v>
      </c>
      <c r="X974" s="3">
        <v>32</v>
      </c>
    </row>
    <row r="975" spans="2:24" x14ac:dyDescent="0.2">
      <c r="B975">
        <v>4850000</v>
      </c>
      <c r="C975">
        <v>9</v>
      </c>
      <c r="D975">
        <v>2</v>
      </c>
      <c r="E975">
        <v>12</v>
      </c>
      <c r="F975">
        <v>9</v>
      </c>
      <c r="H975">
        <v>19400000</v>
      </c>
      <c r="I975">
        <v>180</v>
      </c>
      <c r="J975">
        <v>281</v>
      </c>
      <c r="K975">
        <v>191</v>
      </c>
      <c r="L975">
        <v>170</v>
      </c>
      <c r="N975" s="3">
        <v>4850000</v>
      </c>
      <c r="O975" s="3">
        <v>0</v>
      </c>
      <c r="P975" s="3">
        <v>11</v>
      </c>
      <c r="Q975" s="3">
        <v>5</v>
      </c>
      <c r="R975" s="3">
        <v>13</v>
      </c>
      <c r="T975" s="3">
        <v>38800000</v>
      </c>
      <c r="U975" s="3">
        <v>28</v>
      </c>
      <c r="V975" s="3">
        <v>35</v>
      </c>
      <c r="W975" s="3">
        <v>32</v>
      </c>
      <c r="X975" s="3">
        <v>21</v>
      </c>
    </row>
    <row r="976" spans="2:24" x14ac:dyDescent="0.2">
      <c r="B976">
        <v>4855000</v>
      </c>
      <c r="C976">
        <v>16</v>
      </c>
      <c r="D976">
        <v>7</v>
      </c>
      <c r="E976">
        <v>14</v>
      </c>
      <c r="F976">
        <v>16</v>
      </c>
      <c r="H976">
        <v>19420000</v>
      </c>
      <c r="I976">
        <v>168</v>
      </c>
      <c r="J976">
        <v>285</v>
      </c>
      <c r="K976">
        <v>183</v>
      </c>
      <c r="L976">
        <v>176</v>
      </c>
      <c r="N976" s="3">
        <v>4855000</v>
      </c>
      <c r="O976" s="3">
        <v>1</v>
      </c>
      <c r="P976" s="3">
        <v>11</v>
      </c>
      <c r="Q976" s="3">
        <v>4</v>
      </c>
      <c r="R976" s="3">
        <v>16</v>
      </c>
      <c r="T976" s="3">
        <v>38840000</v>
      </c>
      <c r="U976" s="3">
        <v>26</v>
      </c>
      <c r="V976" s="3">
        <v>42</v>
      </c>
      <c r="W976" s="3">
        <v>37</v>
      </c>
      <c r="X976" s="3">
        <v>32</v>
      </c>
    </row>
    <row r="977" spans="2:24" x14ac:dyDescent="0.2">
      <c r="B977">
        <v>4860000</v>
      </c>
      <c r="C977">
        <v>16</v>
      </c>
      <c r="D977">
        <v>3</v>
      </c>
      <c r="E977">
        <v>13</v>
      </c>
      <c r="F977">
        <v>14</v>
      </c>
      <c r="H977">
        <v>19440000</v>
      </c>
      <c r="I977">
        <v>161</v>
      </c>
      <c r="J977">
        <v>305</v>
      </c>
      <c r="K977">
        <v>188</v>
      </c>
      <c r="L977">
        <v>177</v>
      </c>
      <c r="N977" s="3">
        <v>4860000</v>
      </c>
      <c r="O977" s="3">
        <v>5</v>
      </c>
      <c r="P977" s="3">
        <v>21</v>
      </c>
      <c r="Q977" s="3">
        <v>2</v>
      </c>
      <c r="R977" s="3">
        <v>12</v>
      </c>
      <c r="T977" s="3">
        <v>38880000</v>
      </c>
      <c r="U977" s="3">
        <v>38</v>
      </c>
      <c r="V977" s="3">
        <v>40</v>
      </c>
      <c r="W977" s="3">
        <v>28</v>
      </c>
      <c r="X977" s="3">
        <v>36</v>
      </c>
    </row>
    <row r="978" spans="2:24" x14ac:dyDescent="0.2">
      <c r="B978">
        <v>4865000</v>
      </c>
      <c r="C978">
        <v>14</v>
      </c>
      <c r="D978">
        <v>3</v>
      </c>
      <c r="E978">
        <v>15</v>
      </c>
      <c r="F978">
        <v>15</v>
      </c>
      <c r="H978">
        <v>19460000</v>
      </c>
      <c r="I978">
        <v>160</v>
      </c>
      <c r="J978">
        <v>314</v>
      </c>
      <c r="K978">
        <v>170</v>
      </c>
      <c r="L978">
        <v>168</v>
      </c>
      <c r="N978" s="3">
        <v>4865000</v>
      </c>
      <c r="O978" s="3">
        <v>2</v>
      </c>
      <c r="P978" s="3">
        <v>19</v>
      </c>
      <c r="Q978" s="3">
        <v>6</v>
      </c>
      <c r="R978" s="3">
        <v>13</v>
      </c>
      <c r="T978" s="3">
        <v>38920000</v>
      </c>
      <c r="U978" s="3">
        <v>37</v>
      </c>
      <c r="V978" s="3">
        <v>24</v>
      </c>
      <c r="W978" s="3">
        <v>22</v>
      </c>
      <c r="X978" s="3">
        <v>31</v>
      </c>
    </row>
    <row r="979" spans="2:24" x14ac:dyDescent="0.2">
      <c r="B979">
        <v>4870000</v>
      </c>
      <c r="C979">
        <v>11</v>
      </c>
      <c r="D979">
        <v>2</v>
      </c>
      <c r="E979">
        <v>15</v>
      </c>
      <c r="F979">
        <v>10</v>
      </c>
      <c r="H979">
        <v>19480000</v>
      </c>
      <c r="I979">
        <v>168</v>
      </c>
      <c r="J979">
        <v>266</v>
      </c>
      <c r="K979">
        <v>189</v>
      </c>
      <c r="L979">
        <v>165</v>
      </c>
      <c r="N979" s="3">
        <v>4870000</v>
      </c>
      <c r="O979" s="3">
        <v>2</v>
      </c>
      <c r="P979" s="3">
        <v>18</v>
      </c>
      <c r="Q979" s="3">
        <v>2</v>
      </c>
      <c r="R979" s="3">
        <v>17</v>
      </c>
      <c r="T979" s="3">
        <v>38960000</v>
      </c>
      <c r="U979" s="3">
        <v>32</v>
      </c>
      <c r="V979" s="3">
        <v>38</v>
      </c>
      <c r="W979" s="3">
        <v>36</v>
      </c>
      <c r="X979" s="3">
        <v>17</v>
      </c>
    </row>
    <row r="980" spans="2:24" x14ac:dyDescent="0.2">
      <c r="B980">
        <v>4875000</v>
      </c>
      <c r="C980">
        <v>12</v>
      </c>
      <c r="D980">
        <v>4</v>
      </c>
      <c r="E980">
        <v>4</v>
      </c>
      <c r="F980">
        <v>12</v>
      </c>
      <c r="H980">
        <v>19500000</v>
      </c>
      <c r="I980">
        <v>154</v>
      </c>
      <c r="J980">
        <v>255</v>
      </c>
      <c r="K980">
        <v>179</v>
      </c>
      <c r="L980">
        <v>179</v>
      </c>
      <c r="N980" s="3">
        <v>4875000</v>
      </c>
      <c r="O980" s="3">
        <v>1</v>
      </c>
      <c r="P980" s="3">
        <v>16</v>
      </c>
      <c r="Q980" s="3">
        <v>6</v>
      </c>
      <c r="R980" s="3">
        <v>12</v>
      </c>
      <c r="T980" s="3">
        <v>39000000</v>
      </c>
      <c r="U980" s="3">
        <v>38</v>
      </c>
      <c r="V980" s="3">
        <v>41</v>
      </c>
      <c r="W980" s="3">
        <v>29</v>
      </c>
      <c r="X980" s="3">
        <v>28</v>
      </c>
    </row>
    <row r="981" spans="2:24" x14ac:dyDescent="0.2">
      <c r="B981">
        <v>4880000</v>
      </c>
      <c r="C981">
        <v>11</v>
      </c>
      <c r="D981">
        <v>8</v>
      </c>
      <c r="E981">
        <v>10</v>
      </c>
      <c r="F981">
        <v>13</v>
      </c>
      <c r="H981">
        <v>19520000</v>
      </c>
      <c r="I981">
        <v>172</v>
      </c>
      <c r="J981">
        <v>314</v>
      </c>
      <c r="K981">
        <v>195</v>
      </c>
      <c r="L981">
        <v>163</v>
      </c>
      <c r="N981" s="3">
        <v>4880000</v>
      </c>
      <c r="O981" s="3">
        <v>3</v>
      </c>
      <c r="P981" s="3">
        <v>16</v>
      </c>
      <c r="Q981" s="3">
        <v>3</v>
      </c>
      <c r="R981" s="3">
        <v>11</v>
      </c>
      <c r="T981" s="3">
        <v>39040000</v>
      </c>
      <c r="U981" s="3">
        <v>39</v>
      </c>
      <c r="V981" s="3">
        <v>34</v>
      </c>
      <c r="W981" s="3">
        <v>41</v>
      </c>
      <c r="X981" s="3">
        <v>27</v>
      </c>
    </row>
    <row r="982" spans="2:24" x14ac:dyDescent="0.2">
      <c r="B982">
        <v>4885000</v>
      </c>
      <c r="C982">
        <v>18</v>
      </c>
      <c r="D982">
        <v>3</v>
      </c>
      <c r="E982">
        <v>11</v>
      </c>
      <c r="F982">
        <v>16</v>
      </c>
      <c r="H982">
        <v>19540000</v>
      </c>
      <c r="I982">
        <v>154</v>
      </c>
      <c r="J982">
        <v>289</v>
      </c>
      <c r="K982">
        <v>197</v>
      </c>
      <c r="L982">
        <v>191</v>
      </c>
      <c r="N982" s="3">
        <v>4885000</v>
      </c>
      <c r="O982" s="3">
        <v>2</v>
      </c>
      <c r="P982" s="3">
        <v>10</v>
      </c>
      <c r="Q982" s="3">
        <v>4</v>
      </c>
      <c r="R982" s="3">
        <v>11</v>
      </c>
      <c r="T982" s="3">
        <v>39080000</v>
      </c>
      <c r="U982" s="3">
        <v>30</v>
      </c>
      <c r="V982" s="3">
        <v>40</v>
      </c>
      <c r="W982" s="3">
        <v>40</v>
      </c>
      <c r="X982" s="3">
        <v>28</v>
      </c>
    </row>
    <row r="983" spans="2:24" x14ac:dyDescent="0.2">
      <c r="B983">
        <v>4890000</v>
      </c>
      <c r="C983">
        <v>17</v>
      </c>
      <c r="D983">
        <v>7</v>
      </c>
      <c r="E983">
        <v>6</v>
      </c>
      <c r="F983">
        <v>17</v>
      </c>
      <c r="H983">
        <v>19560000</v>
      </c>
      <c r="I983">
        <v>161</v>
      </c>
      <c r="J983">
        <v>295</v>
      </c>
      <c r="K983">
        <v>176</v>
      </c>
      <c r="L983">
        <v>178</v>
      </c>
      <c r="N983" s="3">
        <v>4890000</v>
      </c>
      <c r="O983" s="3">
        <v>2</v>
      </c>
      <c r="P983" s="3">
        <v>14</v>
      </c>
      <c r="Q983" s="3">
        <v>4</v>
      </c>
      <c r="R983" s="3">
        <v>13</v>
      </c>
      <c r="T983" s="3">
        <v>39120000</v>
      </c>
      <c r="U983" s="3">
        <v>38</v>
      </c>
      <c r="V983" s="3">
        <v>45</v>
      </c>
      <c r="W983" s="3">
        <v>22</v>
      </c>
      <c r="X983" s="3">
        <v>31</v>
      </c>
    </row>
    <row r="984" spans="2:24" x14ac:dyDescent="0.2">
      <c r="B984">
        <v>4895000</v>
      </c>
      <c r="C984">
        <v>25</v>
      </c>
      <c r="D984">
        <v>2</v>
      </c>
      <c r="E984">
        <v>10</v>
      </c>
      <c r="F984">
        <v>8</v>
      </c>
      <c r="H984">
        <v>19580000</v>
      </c>
      <c r="I984">
        <v>173</v>
      </c>
      <c r="J984">
        <v>289</v>
      </c>
      <c r="K984">
        <v>170</v>
      </c>
      <c r="L984">
        <v>184</v>
      </c>
      <c r="N984" s="3">
        <v>4895000</v>
      </c>
      <c r="O984" s="3">
        <v>2</v>
      </c>
      <c r="P984" s="3">
        <v>14</v>
      </c>
      <c r="Q984" s="3">
        <v>4</v>
      </c>
      <c r="R984" s="3">
        <v>18</v>
      </c>
      <c r="T984" s="3">
        <v>39160000</v>
      </c>
      <c r="U984" s="3">
        <v>24</v>
      </c>
      <c r="V984" s="3">
        <v>38</v>
      </c>
      <c r="W984" s="3">
        <v>45</v>
      </c>
      <c r="X984" s="3">
        <v>29</v>
      </c>
    </row>
    <row r="985" spans="2:24" x14ac:dyDescent="0.2">
      <c r="B985">
        <v>4900000</v>
      </c>
      <c r="C985">
        <v>17</v>
      </c>
      <c r="D985">
        <v>7</v>
      </c>
      <c r="E985">
        <v>4</v>
      </c>
      <c r="F985">
        <v>9</v>
      </c>
      <c r="H985">
        <v>19600000</v>
      </c>
      <c r="I985">
        <v>169</v>
      </c>
      <c r="J985">
        <v>298</v>
      </c>
      <c r="K985">
        <v>185</v>
      </c>
      <c r="L985">
        <v>187</v>
      </c>
      <c r="N985" s="3">
        <v>4900000</v>
      </c>
      <c r="O985" s="3">
        <v>0</v>
      </c>
      <c r="P985" s="3">
        <v>13</v>
      </c>
      <c r="Q985" s="3">
        <v>2</v>
      </c>
      <c r="R985" s="3">
        <v>12</v>
      </c>
      <c r="T985" s="3">
        <v>39200000</v>
      </c>
      <c r="U985" s="3">
        <v>38</v>
      </c>
      <c r="V985" s="3">
        <v>28</v>
      </c>
      <c r="W985" s="3">
        <v>34</v>
      </c>
      <c r="X985" s="3">
        <v>26</v>
      </c>
    </row>
    <row r="986" spans="2:24" x14ac:dyDescent="0.2">
      <c r="B986">
        <v>4905000</v>
      </c>
      <c r="C986">
        <v>14</v>
      </c>
      <c r="D986">
        <v>4</v>
      </c>
      <c r="E986">
        <v>8</v>
      </c>
      <c r="F986">
        <v>9</v>
      </c>
      <c r="H986">
        <v>19620000</v>
      </c>
      <c r="I986">
        <v>141</v>
      </c>
      <c r="J986">
        <v>292</v>
      </c>
      <c r="K986">
        <v>168</v>
      </c>
      <c r="L986">
        <v>158</v>
      </c>
      <c r="N986" s="3">
        <v>4905000</v>
      </c>
      <c r="O986" s="3">
        <v>3</v>
      </c>
      <c r="P986" s="3">
        <v>12</v>
      </c>
      <c r="Q986" s="3">
        <v>6</v>
      </c>
      <c r="R986" s="3">
        <v>13</v>
      </c>
      <c r="T986" s="3">
        <v>39240000</v>
      </c>
      <c r="U986" s="3">
        <v>44</v>
      </c>
      <c r="V986" s="3">
        <v>35</v>
      </c>
      <c r="W986" s="3">
        <v>21</v>
      </c>
      <c r="X986" s="3">
        <v>34</v>
      </c>
    </row>
    <row r="987" spans="2:24" x14ac:dyDescent="0.2">
      <c r="B987">
        <v>4910000</v>
      </c>
      <c r="C987">
        <v>15</v>
      </c>
      <c r="D987">
        <v>1</v>
      </c>
      <c r="E987">
        <v>8</v>
      </c>
      <c r="F987">
        <v>13</v>
      </c>
      <c r="H987">
        <v>19640000</v>
      </c>
      <c r="I987">
        <v>160</v>
      </c>
      <c r="J987">
        <v>271</v>
      </c>
      <c r="K987">
        <v>187</v>
      </c>
      <c r="L987">
        <v>191</v>
      </c>
      <c r="N987" s="3">
        <v>4910000</v>
      </c>
      <c r="O987" s="3">
        <v>2</v>
      </c>
      <c r="P987" s="3">
        <v>10</v>
      </c>
      <c r="Q987" s="3">
        <v>2</v>
      </c>
      <c r="R987" s="3">
        <v>12</v>
      </c>
      <c r="T987" s="3">
        <v>39280000</v>
      </c>
      <c r="U987" s="3">
        <v>23</v>
      </c>
      <c r="V987" s="3">
        <v>35</v>
      </c>
      <c r="W987" s="3">
        <v>29</v>
      </c>
      <c r="X987" s="3">
        <v>29</v>
      </c>
    </row>
    <row r="988" spans="2:24" x14ac:dyDescent="0.2">
      <c r="B988">
        <v>4915000</v>
      </c>
      <c r="C988">
        <v>17</v>
      </c>
      <c r="D988">
        <v>1</v>
      </c>
      <c r="E988">
        <v>5</v>
      </c>
      <c r="F988">
        <v>11</v>
      </c>
      <c r="H988">
        <v>19660000</v>
      </c>
      <c r="I988">
        <v>142</v>
      </c>
      <c r="J988">
        <v>292</v>
      </c>
      <c r="K988">
        <v>199</v>
      </c>
      <c r="L988">
        <v>185</v>
      </c>
      <c r="N988" s="3">
        <v>4915000</v>
      </c>
      <c r="O988" s="3">
        <v>3</v>
      </c>
      <c r="P988" s="3">
        <v>10</v>
      </c>
      <c r="Q988" s="3">
        <v>1</v>
      </c>
      <c r="R988" s="3">
        <v>22</v>
      </c>
      <c r="T988" s="3">
        <v>39320000</v>
      </c>
      <c r="U988" s="3">
        <v>36</v>
      </c>
      <c r="V988" s="3">
        <v>36</v>
      </c>
      <c r="W988" s="3">
        <v>35</v>
      </c>
      <c r="X988" s="3">
        <v>32</v>
      </c>
    </row>
    <row r="989" spans="2:24" x14ac:dyDescent="0.2">
      <c r="B989">
        <v>4920000</v>
      </c>
      <c r="C989">
        <v>7</v>
      </c>
      <c r="D989">
        <v>6</v>
      </c>
      <c r="E989">
        <v>13</v>
      </c>
      <c r="F989">
        <v>10</v>
      </c>
      <c r="H989">
        <v>19680000</v>
      </c>
      <c r="I989">
        <v>172</v>
      </c>
      <c r="J989">
        <v>290</v>
      </c>
      <c r="K989">
        <v>166</v>
      </c>
      <c r="L989">
        <v>177</v>
      </c>
      <c r="N989" s="3">
        <v>4920000</v>
      </c>
      <c r="O989" s="3">
        <v>3</v>
      </c>
      <c r="P989" s="3">
        <v>23</v>
      </c>
      <c r="Q989" s="3">
        <v>2</v>
      </c>
      <c r="R989" s="3">
        <v>17</v>
      </c>
      <c r="T989" s="3">
        <v>39360000</v>
      </c>
      <c r="U989" s="3">
        <v>34</v>
      </c>
      <c r="V989" s="3">
        <v>43</v>
      </c>
      <c r="W989" s="3">
        <v>27</v>
      </c>
      <c r="X989" s="3">
        <v>33</v>
      </c>
    </row>
    <row r="990" spans="2:24" x14ac:dyDescent="0.2">
      <c r="B990">
        <v>4925000</v>
      </c>
      <c r="C990">
        <v>16</v>
      </c>
      <c r="D990">
        <v>1</v>
      </c>
      <c r="E990">
        <v>11</v>
      </c>
      <c r="F990">
        <v>10</v>
      </c>
      <c r="H990">
        <v>19700000</v>
      </c>
      <c r="I990">
        <v>149</v>
      </c>
      <c r="J990">
        <v>272</v>
      </c>
      <c r="K990">
        <v>178</v>
      </c>
      <c r="L990">
        <v>168</v>
      </c>
      <c r="N990" s="3">
        <v>4925000</v>
      </c>
      <c r="O990" s="3">
        <v>1</v>
      </c>
      <c r="P990" s="3">
        <v>14</v>
      </c>
      <c r="Q990" s="3">
        <v>4</v>
      </c>
      <c r="R990" s="3">
        <v>8</v>
      </c>
      <c r="T990" s="3">
        <v>39400000</v>
      </c>
      <c r="U990" s="3">
        <v>29</v>
      </c>
      <c r="V990" s="3">
        <v>32</v>
      </c>
      <c r="W990" s="3">
        <v>31</v>
      </c>
      <c r="X990" s="3">
        <v>33</v>
      </c>
    </row>
    <row r="991" spans="2:24" x14ac:dyDescent="0.2">
      <c r="B991">
        <v>4930000</v>
      </c>
      <c r="C991">
        <v>14</v>
      </c>
      <c r="D991">
        <v>2</v>
      </c>
      <c r="E991">
        <v>4</v>
      </c>
      <c r="F991">
        <v>17</v>
      </c>
      <c r="H991">
        <v>19720000</v>
      </c>
      <c r="I991">
        <v>171</v>
      </c>
      <c r="J991">
        <v>288</v>
      </c>
      <c r="K991">
        <v>175</v>
      </c>
      <c r="L991">
        <v>171</v>
      </c>
      <c r="N991" s="3">
        <v>4930000</v>
      </c>
      <c r="O991" s="3">
        <v>4</v>
      </c>
      <c r="P991" s="3">
        <v>21</v>
      </c>
      <c r="Q991" s="3">
        <v>4</v>
      </c>
      <c r="R991" s="3">
        <v>12</v>
      </c>
      <c r="T991" s="3">
        <v>39440000</v>
      </c>
      <c r="U991" s="3">
        <v>32</v>
      </c>
      <c r="V991" s="3">
        <v>39</v>
      </c>
      <c r="W991" s="3">
        <v>32</v>
      </c>
      <c r="X991" s="3">
        <v>32</v>
      </c>
    </row>
    <row r="992" spans="2:24" x14ac:dyDescent="0.2">
      <c r="B992">
        <v>4935000</v>
      </c>
      <c r="C992">
        <v>11</v>
      </c>
      <c r="D992">
        <v>5</v>
      </c>
      <c r="E992">
        <v>8</v>
      </c>
      <c r="F992">
        <v>6</v>
      </c>
      <c r="H992">
        <v>19740000</v>
      </c>
      <c r="I992">
        <v>168</v>
      </c>
      <c r="J992">
        <v>292</v>
      </c>
      <c r="K992">
        <v>190</v>
      </c>
      <c r="L992">
        <v>183</v>
      </c>
      <c r="N992" s="3">
        <v>4935000</v>
      </c>
      <c r="O992" s="3">
        <v>1</v>
      </c>
      <c r="P992" s="3">
        <v>12</v>
      </c>
      <c r="Q992" s="3">
        <v>4</v>
      </c>
      <c r="R992" s="3">
        <v>15</v>
      </c>
      <c r="T992" s="3">
        <v>39480000</v>
      </c>
      <c r="U992" s="3">
        <v>35</v>
      </c>
      <c r="V992" s="3">
        <v>30</v>
      </c>
      <c r="W992" s="3">
        <v>28</v>
      </c>
      <c r="X992" s="3">
        <v>30</v>
      </c>
    </row>
    <row r="993" spans="2:24" x14ac:dyDescent="0.2">
      <c r="B993">
        <v>4940000</v>
      </c>
      <c r="C993">
        <v>8</v>
      </c>
      <c r="D993">
        <v>7</v>
      </c>
      <c r="E993">
        <v>7</v>
      </c>
      <c r="F993">
        <v>11</v>
      </c>
      <c r="H993">
        <v>19760000</v>
      </c>
      <c r="I993">
        <v>133</v>
      </c>
      <c r="J993">
        <v>307</v>
      </c>
      <c r="K993">
        <v>202</v>
      </c>
      <c r="L993">
        <v>174</v>
      </c>
      <c r="N993" s="3">
        <v>4940000</v>
      </c>
      <c r="O993" s="3">
        <v>1</v>
      </c>
      <c r="P993" s="3">
        <v>18</v>
      </c>
      <c r="Q993" s="3">
        <v>2</v>
      </c>
      <c r="R993" s="3">
        <v>13</v>
      </c>
      <c r="T993" s="3">
        <v>39520000</v>
      </c>
      <c r="U993" s="3">
        <v>43</v>
      </c>
      <c r="V993" s="3">
        <v>35</v>
      </c>
      <c r="W993" s="3">
        <v>35</v>
      </c>
      <c r="X993" s="3">
        <v>33</v>
      </c>
    </row>
    <row r="994" spans="2:24" x14ac:dyDescent="0.2">
      <c r="B994">
        <v>4945000</v>
      </c>
      <c r="C994">
        <v>11</v>
      </c>
      <c r="D994">
        <v>3</v>
      </c>
      <c r="E994">
        <v>10</v>
      </c>
      <c r="F994">
        <v>13</v>
      </c>
      <c r="H994">
        <v>19780000</v>
      </c>
      <c r="I994">
        <v>166</v>
      </c>
      <c r="J994">
        <v>285</v>
      </c>
      <c r="K994">
        <v>178</v>
      </c>
      <c r="L994">
        <v>174</v>
      </c>
      <c r="N994" s="3">
        <v>4945000</v>
      </c>
      <c r="O994" s="3">
        <v>4</v>
      </c>
      <c r="P994" s="3">
        <v>12</v>
      </c>
      <c r="Q994" s="3">
        <v>3</v>
      </c>
      <c r="R994" s="3">
        <v>8</v>
      </c>
      <c r="T994" s="3">
        <v>39560000</v>
      </c>
      <c r="U994" s="3">
        <v>30</v>
      </c>
      <c r="V994" s="3">
        <v>26</v>
      </c>
      <c r="W994" s="3">
        <v>38</v>
      </c>
      <c r="X994" s="3">
        <v>25</v>
      </c>
    </row>
    <row r="995" spans="2:24" x14ac:dyDescent="0.2">
      <c r="B995">
        <v>4950000</v>
      </c>
      <c r="C995">
        <v>6</v>
      </c>
      <c r="D995">
        <v>2</v>
      </c>
      <c r="E995">
        <v>12</v>
      </c>
      <c r="F995">
        <v>27</v>
      </c>
      <c r="H995">
        <v>19800000</v>
      </c>
      <c r="I995">
        <v>140</v>
      </c>
      <c r="J995">
        <v>266</v>
      </c>
      <c r="K995">
        <v>170</v>
      </c>
      <c r="L995">
        <v>172</v>
      </c>
      <c r="N995" s="3">
        <v>4950000</v>
      </c>
      <c r="O995" s="3">
        <v>4</v>
      </c>
      <c r="P995" s="3">
        <v>11</v>
      </c>
      <c r="Q995" s="3">
        <v>1</v>
      </c>
      <c r="R995" s="3">
        <v>10</v>
      </c>
      <c r="T995" s="3">
        <v>39600000</v>
      </c>
      <c r="U995" s="3">
        <v>37</v>
      </c>
      <c r="V995" s="3">
        <v>24</v>
      </c>
      <c r="W995" s="3">
        <v>43</v>
      </c>
      <c r="X995" s="3">
        <v>24</v>
      </c>
    </row>
    <row r="996" spans="2:24" x14ac:dyDescent="0.2">
      <c r="B996">
        <v>4955000</v>
      </c>
      <c r="C996">
        <v>7</v>
      </c>
      <c r="D996">
        <v>7</v>
      </c>
      <c r="E996">
        <v>3</v>
      </c>
      <c r="F996">
        <v>12</v>
      </c>
      <c r="H996">
        <v>19820000</v>
      </c>
      <c r="I996">
        <v>164</v>
      </c>
      <c r="J996">
        <v>303</v>
      </c>
      <c r="K996">
        <v>174</v>
      </c>
      <c r="L996">
        <v>182</v>
      </c>
      <c r="N996" s="3">
        <v>4955000</v>
      </c>
      <c r="O996" s="3">
        <v>2</v>
      </c>
      <c r="P996" s="3">
        <v>12</v>
      </c>
      <c r="Q996" s="3">
        <v>3</v>
      </c>
      <c r="R996" s="3">
        <v>16</v>
      </c>
      <c r="T996" s="3">
        <v>39640000</v>
      </c>
      <c r="U996" s="3">
        <v>28</v>
      </c>
      <c r="V996" s="3">
        <v>44</v>
      </c>
      <c r="W996" s="3">
        <v>31</v>
      </c>
      <c r="X996" s="3">
        <v>21</v>
      </c>
    </row>
    <row r="997" spans="2:24" x14ac:dyDescent="0.2">
      <c r="B997">
        <v>4960000</v>
      </c>
      <c r="C997">
        <v>14</v>
      </c>
      <c r="D997">
        <v>1</v>
      </c>
      <c r="E997">
        <v>7</v>
      </c>
      <c r="F997">
        <v>10</v>
      </c>
      <c r="H997">
        <v>19840000</v>
      </c>
      <c r="I997">
        <v>163</v>
      </c>
      <c r="J997">
        <v>274</v>
      </c>
      <c r="K997">
        <v>202</v>
      </c>
      <c r="L997">
        <v>165</v>
      </c>
      <c r="N997" s="3">
        <v>4960000</v>
      </c>
      <c r="O997" s="3">
        <v>2</v>
      </c>
      <c r="P997" s="3">
        <v>13</v>
      </c>
      <c r="Q997" s="3">
        <v>3</v>
      </c>
      <c r="R997" s="3">
        <v>10</v>
      </c>
      <c r="T997" s="3">
        <v>39680000</v>
      </c>
      <c r="U997" s="3">
        <v>33</v>
      </c>
      <c r="V997" s="3">
        <v>33</v>
      </c>
      <c r="W997" s="3">
        <v>34</v>
      </c>
      <c r="X997" s="3">
        <v>30</v>
      </c>
    </row>
    <row r="998" spans="2:24" x14ac:dyDescent="0.2">
      <c r="B998">
        <v>4965000</v>
      </c>
      <c r="C998">
        <v>10</v>
      </c>
      <c r="D998">
        <v>4</v>
      </c>
      <c r="E998">
        <v>10</v>
      </c>
      <c r="F998">
        <v>5</v>
      </c>
      <c r="H998">
        <v>19860000</v>
      </c>
      <c r="I998">
        <v>174</v>
      </c>
      <c r="J998">
        <v>322</v>
      </c>
      <c r="K998">
        <v>181</v>
      </c>
      <c r="L998">
        <v>199</v>
      </c>
      <c r="N998" s="3">
        <v>4965000</v>
      </c>
      <c r="O998" s="3">
        <v>8</v>
      </c>
      <c r="P998" s="3">
        <v>10</v>
      </c>
      <c r="Q998" s="3">
        <v>7</v>
      </c>
      <c r="R998" s="3">
        <v>14</v>
      </c>
      <c r="T998" s="3">
        <v>39720000</v>
      </c>
      <c r="U998" s="3">
        <v>29</v>
      </c>
      <c r="V998" s="3">
        <v>32</v>
      </c>
      <c r="W998" s="3">
        <v>27</v>
      </c>
      <c r="X998" s="3">
        <v>33</v>
      </c>
    </row>
    <row r="999" spans="2:24" x14ac:dyDescent="0.2">
      <c r="B999">
        <v>4970000</v>
      </c>
      <c r="C999">
        <v>10</v>
      </c>
      <c r="D999">
        <v>2</v>
      </c>
      <c r="E999">
        <v>8</v>
      </c>
      <c r="F999">
        <v>10</v>
      </c>
      <c r="H999">
        <v>19880000</v>
      </c>
      <c r="I999">
        <v>157</v>
      </c>
      <c r="J999">
        <v>295</v>
      </c>
      <c r="K999">
        <v>174</v>
      </c>
      <c r="L999">
        <v>158</v>
      </c>
      <c r="N999" s="3">
        <v>4970000</v>
      </c>
      <c r="O999" s="3">
        <v>2</v>
      </c>
      <c r="P999" s="3">
        <v>10</v>
      </c>
      <c r="Q999" s="3">
        <v>4</v>
      </c>
      <c r="R999" s="3">
        <v>14</v>
      </c>
      <c r="T999" s="3">
        <v>39760000</v>
      </c>
      <c r="U999" s="3">
        <v>30</v>
      </c>
      <c r="V999" s="3">
        <v>40</v>
      </c>
      <c r="W999" s="3">
        <v>30</v>
      </c>
      <c r="X999" s="3">
        <v>30</v>
      </c>
    </row>
    <row r="1000" spans="2:24" x14ac:dyDescent="0.2">
      <c r="B1000">
        <v>4975000</v>
      </c>
      <c r="C1000">
        <v>8</v>
      </c>
      <c r="D1000">
        <v>3</v>
      </c>
      <c r="E1000">
        <v>15</v>
      </c>
      <c r="F1000">
        <v>7</v>
      </c>
      <c r="H1000">
        <v>19900000</v>
      </c>
      <c r="I1000">
        <v>133</v>
      </c>
      <c r="J1000">
        <v>303</v>
      </c>
      <c r="K1000">
        <v>183</v>
      </c>
      <c r="L1000">
        <v>182</v>
      </c>
      <c r="N1000" s="3">
        <v>4975000</v>
      </c>
      <c r="O1000" s="3">
        <v>1</v>
      </c>
      <c r="P1000" s="3">
        <v>14</v>
      </c>
      <c r="Q1000" s="3">
        <v>6</v>
      </c>
      <c r="R1000" s="3">
        <v>15</v>
      </c>
      <c r="T1000" s="3">
        <v>39800000</v>
      </c>
      <c r="U1000" s="3">
        <v>33</v>
      </c>
      <c r="V1000" s="3">
        <v>27</v>
      </c>
      <c r="W1000" s="3">
        <v>30</v>
      </c>
      <c r="X1000" s="3">
        <v>27</v>
      </c>
    </row>
    <row r="1001" spans="2:24" x14ac:dyDescent="0.2">
      <c r="B1001">
        <v>4980000</v>
      </c>
      <c r="C1001">
        <v>19</v>
      </c>
      <c r="D1001">
        <v>4</v>
      </c>
      <c r="E1001">
        <v>8</v>
      </c>
      <c r="F1001">
        <v>11</v>
      </c>
      <c r="H1001">
        <v>19920000</v>
      </c>
      <c r="I1001">
        <v>164</v>
      </c>
      <c r="J1001">
        <v>282</v>
      </c>
      <c r="K1001">
        <v>184</v>
      </c>
      <c r="L1001">
        <v>180</v>
      </c>
      <c r="N1001" s="3">
        <v>4980000</v>
      </c>
      <c r="O1001" s="3">
        <v>3</v>
      </c>
      <c r="P1001" s="3">
        <v>4</v>
      </c>
      <c r="Q1001" s="3">
        <v>6</v>
      </c>
      <c r="R1001" s="3">
        <v>23</v>
      </c>
      <c r="T1001" s="3">
        <v>39840000</v>
      </c>
      <c r="U1001" s="3">
        <v>34</v>
      </c>
      <c r="V1001" s="3">
        <v>41</v>
      </c>
      <c r="W1001" s="3">
        <v>26</v>
      </c>
      <c r="X1001" s="3">
        <v>32</v>
      </c>
    </row>
    <row r="1002" spans="2:24" x14ac:dyDescent="0.2">
      <c r="B1002">
        <v>4985000</v>
      </c>
      <c r="C1002">
        <v>14</v>
      </c>
      <c r="D1002">
        <v>8</v>
      </c>
      <c r="E1002">
        <v>9</v>
      </c>
      <c r="F1002">
        <v>9</v>
      </c>
      <c r="H1002">
        <v>19940000</v>
      </c>
      <c r="I1002">
        <v>175</v>
      </c>
      <c r="J1002">
        <v>298</v>
      </c>
      <c r="K1002">
        <v>205</v>
      </c>
      <c r="L1002">
        <v>169</v>
      </c>
      <c r="N1002" s="3">
        <v>4985000</v>
      </c>
      <c r="O1002" s="3">
        <v>2</v>
      </c>
      <c r="P1002" s="3">
        <v>19</v>
      </c>
      <c r="Q1002" s="3">
        <v>6</v>
      </c>
      <c r="R1002" s="3">
        <v>13</v>
      </c>
      <c r="T1002" s="3">
        <v>39880000</v>
      </c>
      <c r="U1002" s="3">
        <v>29</v>
      </c>
      <c r="V1002" s="3">
        <v>41</v>
      </c>
      <c r="W1002" s="3">
        <v>26</v>
      </c>
      <c r="X1002" s="3">
        <v>26</v>
      </c>
    </row>
    <row r="1003" spans="2:24" x14ac:dyDescent="0.2">
      <c r="B1003">
        <v>4990000</v>
      </c>
      <c r="C1003">
        <v>12</v>
      </c>
      <c r="D1003">
        <v>2</v>
      </c>
      <c r="E1003">
        <v>11</v>
      </c>
      <c r="F1003">
        <v>10</v>
      </c>
      <c r="H1003">
        <v>19960000</v>
      </c>
      <c r="I1003">
        <v>150</v>
      </c>
      <c r="J1003">
        <v>325</v>
      </c>
      <c r="K1003">
        <v>182</v>
      </c>
      <c r="L1003">
        <v>172</v>
      </c>
      <c r="N1003" s="3">
        <v>4990000</v>
      </c>
      <c r="O1003" s="3">
        <v>3</v>
      </c>
      <c r="P1003" s="3">
        <v>16</v>
      </c>
      <c r="Q1003" s="3">
        <v>7</v>
      </c>
      <c r="R1003" s="3">
        <v>14</v>
      </c>
      <c r="T1003" s="3">
        <v>39920000</v>
      </c>
      <c r="U1003" s="3">
        <v>37</v>
      </c>
      <c r="V1003" s="3">
        <v>31</v>
      </c>
      <c r="W1003" s="3">
        <v>44</v>
      </c>
      <c r="X1003" s="3">
        <v>17</v>
      </c>
    </row>
    <row r="1004" spans="2:24" x14ac:dyDescent="0.2">
      <c r="B1004">
        <v>4995000</v>
      </c>
      <c r="C1004">
        <v>9</v>
      </c>
      <c r="D1004">
        <v>6</v>
      </c>
      <c r="E1004">
        <v>2</v>
      </c>
      <c r="F1004">
        <v>9</v>
      </c>
      <c r="H1004">
        <v>19980000</v>
      </c>
      <c r="I1004">
        <v>149</v>
      </c>
      <c r="J1004">
        <v>297</v>
      </c>
      <c r="K1004">
        <v>190</v>
      </c>
      <c r="L1004">
        <v>187</v>
      </c>
      <c r="N1004" s="3">
        <v>4995000</v>
      </c>
      <c r="O1004" s="3">
        <v>3</v>
      </c>
      <c r="P1004" s="3">
        <v>18</v>
      </c>
      <c r="Q1004" s="3">
        <v>5</v>
      </c>
      <c r="R1004" s="3">
        <v>10</v>
      </c>
      <c r="T1004" s="3">
        <v>39960000</v>
      </c>
      <c r="U1004" s="3">
        <v>21</v>
      </c>
      <c r="V1004" s="3">
        <v>43</v>
      </c>
      <c r="W1004" s="3">
        <v>35</v>
      </c>
      <c r="X1004" s="3">
        <v>30</v>
      </c>
    </row>
    <row r="1005" spans="2:24" x14ac:dyDescent="0.2">
      <c r="B1005">
        <v>5000000</v>
      </c>
      <c r="C1005">
        <v>17</v>
      </c>
      <c r="D1005">
        <v>9</v>
      </c>
      <c r="E1005">
        <v>6</v>
      </c>
      <c r="F1005">
        <v>5</v>
      </c>
      <c r="H1005">
        <v>20000000</v>
      </c>
      <c r="I1005">
        <v>139</v>
      </c>
      <c r="J1005">
        <v>297</v>
      </c>
      <c r="K1005">
        <v>189</v>
      </c>
      <c r="L1005">
        <v>198</v>
      </c>
      <c r="N1005" s="3">
        <v>5000000</v>
      </c>
      <c r="O1005" s="3">
        <v>2</v>
      </c>
      <c r="P1005" s="3">
        <v>17</v>
      </c>
      <c r="Q1005" s="3">
        <v>5</v>
      </c>
      <c r="R1005" s="3">
        <v>8</v>
      </c>
      <c r="T1005" s="3">
        <v>40000000</v>
      </c>
      <c r="U1005" s="3">
        <v>30</v>
      </c>
      <c r="V1005" s="3">
        <v>40</v>
      </c>
      <c r="W1005" s="3">
        <v>25</v>
      </c>
      <c r="X1005" s="3">
        <v>21</v>
      </c>
    </row>
    <row r="1006" spans="2:24" x14ac:dyDescent="0.2">
      <c r="B1006">
        <v>5005000</v>
      </c>
      <c r="C1006">
        <v>14</v>
      </c>
      <c r="D1006">
        <v>6</v>
      </c>
      <c r="E1006">
        <v>11</v>
      </c>
      <c r="F1006">
        <v>12</v>
      </c>
      <c r="H1006">
        <v>20020000</v>
      </c>
      <c r="I1006">
        <v>150</v>
      </c>
      <c r="J1006">
        <v>309</v>
      </c>
      <c r="K1006">
        <v>175</v>
      </c>
      <c r="L1006">
        <v>194</v>
      </c>
      <c r="N1006" s="3">
        <v>5005000</v>
      </c>
      <c r="O1006" s="3">
        <v>2</v>
      </c>
      <c r="P1006" s="3">
        <v>15</v>
      </c>
      <c r="Q1006" s="3">
        <v>2</v>
      </c>
      <c r="R1006" s="3">
        <v>12</v>
      </c>
      <c r="T1006" s="3">
        <v>40040000</v>
      </c>
      <c r="U1006" s="3">
        <v>31</v>
      </c>
      <c r="V1006" s="3">
        <v>45</v>
      </c>
      <c r="W1006" s="3">
        <v>29</v>
      </c>
      <c r="X1006" s="3">
        <v>26</v>
      </c>
    </row>
    <row r="1007" spans="2:24" x14ac:dyDescent="0.2">
      <c r="B1007">
        <v>5010000</v>
      </c>
      <c r="C1007">
        <v>8</v>
      </c>
      <c r="D1007">
        <v>7</v>
      </c>
      <c r="E1007">
        <v>6</v>
      </c>
      <c r="F1007">
        <v>12</v>
      </c>
      <c r="H1007">
        <v>20040000</v>
      </c>
      <c r="I1007">
        <v>144</v>
      </c>
      <c r="J1007">
        <v>270</v>
      </c>
      <c r="K1007">
        <v>152</v>
      </c>
      <c r="L1007">
        <v>177</v>
      </c>
      <c r="N1007" s="3">
        <v>5010000</v>
      </c>
      <c r="O1007" s="3">
        <v>1</v>
      </c>
      <c r="P1007" s="3">
        <v>13</v>
      </c>
      <c r="Q1007" s="3">
        <v>5</v>
      </c>
      <c r="R1007" s="3">
        <v>10</v>
      </c>
      <c r="T1007" s="3">
        <v>40080000</v>
      </c>
      <c r="U1007" s="3">
        <v>36</v>
      </c>
      <c r="V1007" s="3">
        <v>33</v>
      </c>
      <c r="W1007" s="3">
        <v>36</v>
      </c>
      <c r="X1007" s="3">
        <v>29</v>
      </c>
    </row>
    <row r="1008" spans="2:24" x14ac:dyDescent="0.2">
      <c r="B1008">
        <v>5015000</v>
      </c>
      <c r="C1008">
        <v>9</v>
      </c>
      <c r="D1008">
        <v>1</v>
      </c>
      <c r="E1008">
        <v>14</v>
      </c>
      <c r="F1008">
        <v>9</v>
      </c>
      <c r="H1008">
        <v>20060000</v>
      </c>
      <c r="I1008">
        <v>174</v>
      </c>
      <c r="J1008">
        <v>264</v>
      </c>
      <c r="K1008">
        <v>198</v>
      </c>
      <c r="L1008">
        <v>187</v>
      </c>
      <c r="N1008" s="3">
        <v>5015000</v>
      </c>
      <c r="O1008" s="3">
        <v>2</v>
      </c>
      <c r="P1008" s="3">
        <v>15</v>
      </c>
      <c r="Q1008" s="3">
        <v>5</v>
      </c>
      <c r="R1008" s="3">
        <v>18</v>
      </c>
      <c r="T1008" s="3">
        <v>40120000</v>
      </c>
      <c r="U1008" s="3">
        <v>39</v>
      </c>
      <c r="V1008" s="3">
        <v>23</v>
      </c>
      <c r="W1008" s="3">
        <v>34</v>
      </c>
      <c r="X1008" s="3">
        <v>29</v>
      </c>
    </row>
    <row r="1009" spans="2:24" x14ac:dyDescent="0.2">
      <c r="B1009">
        <v>5020000</v>
      </c>
      <c r="C1009">
        <v>13</v>
      </c>
      <c r="D1009">
        <v>5</v>
      </c>
      <c r="E1009">
        <v>10</v>
      </c>
      <c r="F1009">
        <v>6</v>
      </c>
      <c r="H1009">
        <v>20080000</v>
      </c>
      <c r="I1009">
        <v>157</v>
      </c>
      <c r="J1009">
        <v>312</v>
      </c>
      <c r="K1009">
        <v>189</v>
      </c>
      <c r="L1009">
        <v>167</v>
      </c>
      <c r="N1009" s="3">
        <v>5020000</v>
      </c>
      <c r="O1009" s="3">
        <v>3</v>
      </c>
      <c r="P1009" s="3">
        <v>12</v>
      </c>
      <c r="Q1009" s="3">
        <v>0</v>
      </c>
      <c r="R1009" s="3">
        <v>9</v>
      </c>
      <c r="T1009" s="3">
        <v>40160000</v>
      </c>
      <c r="U1009" s="3">
        <v>24</v>
      </c>
      <c r="V1009" s="3">
        <v>37</v>
      </c>
      <c r="W1009" s="3">
        <v>30</v>
      </c>
      <c r="X1009" s="3">
        <v>23</v>
      </c>
    </row>
    <row r="1010" spans="2:24" x14ac:dyDescent="0.2">
      <c r="B1010">
        <v>5025000</v>
      </c>
      <c r="C1010">
        <v>16</v>
      </c>
      <c r="D1010">
        <v>5</v>
      </c>
      <c r="E1010">
        <v>5</v>
      </c>
      <c r="F1010">
        <v>8</v>
      </c>
      <c r="H1010">
        <v>20100000</v>
      </c>
      <c r="I1010">
        <v>152</v>
      </c>
      <c r="J1010">
        <v>277</v>
      </c>
      <c r="K1010">
        <v>176</v>
      </c>
      <c r="L1010">
        <v>169</v>
      </c>
      <c r="N1010" s="3">
        <v>5025000</v>
      </c>
      <c r="O1010" s="3">
        <v>2</v>
      </c>
      <c r="P1010" s="3">
        <v>9</v>
      </c>
      <c r="Q1010" s="3">
        <v>2</v>
      </c>
      <c r="R1010" s="3">
        <v>22</v>
      </c>
      <c r="T1010" s="3">
        <v>40200000</v>
      </c>
      <c r="U1010" s="3">
        <v>37</v>
      </c>
      <c r="V1010" s="3">
        <v>36</v>
      </c>
      <c r="W1010" s="3">
        <v>30</v>
      </c>
      <c r="X1010" s="3">
        <v>20</v>
      </c>
    </row>
    <row r="1011" spans="2:24" x14ac:dyDescent="0.2">
      <c r="B1011">
        <v>5030000</v>
      </c>
      <c r="C1011">
        <v>8</v>
      </c>
      <c r="D1011">
        <v>2</v>
      </c>
      <c r="E1011">
        <v>10</v>
      </c>
      <c r="F1011">
        <v>13</v>
      </c>
      <c r="H1011">
        <v>20120000</v>
      </c>
      <c r="I1011">
        <v>148</v>
      </c>
      <c r="J1011">
        <v>290</v>
      </c>
      <c r="K1011">
        <v>173</v>
      </c>
      <c r="L1011">
        <v>159</v>
      </c>
      <c r="N1011" s="3">
        <v>5030000</v>
      </c>
      <c r="O1011" s="3">
        <v>2</v>
      </c>
      <c r="P1011" s="3">
        <v>18</v>
      </c>
      <c r="Q1011" s="3">
        <v>3</v>
      </c>
      <c r="R1011" s="3">
        <v>14</v>
      </c>
      <c r="T1011" s="3">
        <v>40240000</v>
      </c>
      <c r="U1011" s="3">
        <v>44</v>
      </c>
      <c r="V1011" s="3">
        <v>36</v>
      </c>
      <c r="W1011" s="3">
        <v>31</v>
      </c>
      <c r="X1011" s="3">
        <v>21</v>
      </c>
    </row>
    <row r="1012" spans="2:24" x14ac:dyDescent="0.2">
      <c r="B1012">
        <v>5035000</v>
      </c>
      <c r="C1012">
        <v>11</v>
      </c>
      <c r="D1012">
        <v>7</v>
      </c>
      <c r="E1012">
        <v>4</v>
      </c>
      <c r="F1012">
        <v>9</v>
      </c>
      <c r="H1012">
        <v>20140000</v>
      </c>
      <c r="I1012">
        <v>169</v>
      </c>
      <c r="J1012">
        <v>299</v>
      </c>
      <c r="K1012">
        <v>190</v>
      </c>
      <c r="L1012">
        <v>139</v>
      </c>
      <c r="N1012" s="3">
        <v>5035000</v>
      </c>
      <c r="O1012" s="3">
        <v>3</v>
      </c>
      <c r="P1012" s="3">
        <v>7</v>
      </c>
      <c r="Q1012" s="3">
        <v>5</v>
      </c>
      <c r="R1012" s="3">
        <v>16</v>
      </c>
      <c r="T1012" s="3">
        <v>40280000</v>
      </c>
      <c r="U1012" s="3">
        <v>31</v>
      </c>
      <c r="V1012" s="3">
        <v>29</v>
      </c>
      <c r="W1012" s="3">
        <v>36</v>
      </c>
      <c r="X1012" s="3">
        <v>27</v>
      </c>
    </row>
    <row r="1013" spans="2:24" x14ac:dyDescent="0.2">
      <c r="B1013">
        <v>5040000</v>
      </c>
      <c r="C1013">
        <v>12</v>
      </c>
      <c r="D1013">
        <v>5</v>
      </c>
      <c r="E1013">
        <v>7</v>
      </c>
      <c r="F1013">
        <v>13</v>
      </c>
      <c r="H1013">
        <v>20160000</v>
      </c>
      <c r="I1013">
        <v>163</v>
      </c>
      <c r="J1013">
        <v>304</v>
      </c>
      <c r="K1013">
        <v>191</v>
      </c>
      <c r="L1013">
        <v>162</v>
      </c>
      <c r="N1013" s="3">
        <v>5040000</v>
      </c>
      <c r="O1013" s="3">
        <v>0</v>
      </c>
      <c r="P1013" s="3">
        <v>12</v>
      </c>
      <c r="Q1013" s="3">
        <v>4</v>
      </c>
      <c r="R1013" s="3">
        <v>14</v>
      </c>
      <c r="T1013" s="3">
        <v>40320000</v>
      </c>
      <c r="U1013" s="3">
        <v>40</v>
      </c>
      <c r="V1013" s="3">
        <v>30</v>
      </c>
      <c r="W1013" s="3">
        <v>38</v>
      </c>
      <c r="X1013" s="3">
        <v>27</v>
      </c>
    </row>
    <row r="1014" spans="2:24" x14ac:dyDescent="0.2">
      <c r="B1014">
        <v>5045000</v>
      </c>
      <c r="C1014">
        <v>11</v>
      </c>
      <c r="D1014">
        <v>2</v>
      </c>
      <c r="E1014">
        <v>4</v>
      </c>
      <c r="F1014">
        <v>20</v>
      </c>
      <c r="H1014">
        <v>20180000</v>
      </c>
      <c r="I1014">
        <v>128</v>
      </c>
      <c r="J1014">
        <v>301</v>
      </c>
      <c r="K1014">
        <v>203</v>
      </c>
      <c r="L1014">
        <v>210</v>
      </c>
      <c r="N1014" s="3">
        <v>5045000</v>
      </c>
      <c r="O1014" s="3">
        <v>1</v>
      </c>
      <c r="P1014" s="3">
        <v>8</v>
      </c>
      <c r="Q1014" s="3">
        <v>4</v>
      </c>
      <c r="R1014" s="3">
        <v>8</v>
      </c>
      <c r="T1014" s="3">
        <v>40360000</v>
      </c>
      <c r="U1014" s="3">
        <v>43</v>
      </c>
      <c r="V1014" s="3">
        <v>44</v>
      </c>
      <c r="W1014" s="3">
        <v>30</v>
      </c>
      <c r="X1014" s="3">
        <v>38</v>
      </c>
    </row>
    <row r="1015" spans="2:24" x14ac:dyDescent="0.2">
      <c r="B1015">
        <v>5050000</v>
      </c>
      <c r="C1015">
        <v>8</v>
      </c>
      <c r="D1015">
        <v>1</v>
      </c>
      <c r="E1015">
        <v>9</v>
      </c>
      <c r="F1015">
        <v>8</v>
      </c>
      <c r="H1015">
        <v>20200000</v>
      </c>
      <c r="I1015">
        <v>161</v>
      </c>
      <c r="J1015">
        <v>300</v>
      </c>
      <c r="K1015">
        <v>181</v>
      </c>
      <c r="L1015">
        <v>175</v>
      </c>
      <c r="N1015" s="3">
        <v>5050000</v>
      </c>
      <c r="O1015" s="3">
        <v>3</v>
      </c>
      <c r="P1015" s="3">
        <v>9</v>
      </c>
      <c r="Q1015" s="3">
        <v>1</v>
      </c>
      <c r="R1015" s="3">
        <v>9</v>
      </c>
      <c r="T1015" s="3">
        <v>40400000</v>
      </c>
      <c r="U1015" s="3">
        <v>24</v>
      </c>
      <c r="V1015" s="3">
        <v>30</v>
      </c>
      <c r="W1015" s="3">
        <v>29</v>
      </c>
      <c r="X1015" s="3">
        <v>26</v>
      </c>
    </row>
    <row r="1016" spans="2:24" x14ac:dyDescent="0.2">
      <c r="B1016">
        <v>5055000</v>
      </c>
      <c r="C1016">
        <v>12</v>
      </c>
      <c r="D1016">
        <v>3</v>
      </c>
      <c r="E1016">
        <v>7</v>
      </c>
      <c r="F1016">
        <v>16</v>
      </c>
      <c r="H1016">
        <v>20220000</v>
      </c>
      <c r="I1016">
        <v>136</v>
      </c>
      <c r="J1016">
        <v>285</v>
      </c>
      <c r="K1016">
        <v>170</v>
      </c>
      <c r="L1016">
        <v>185</v>
      </c>
      <c r="N1016" s="3">
        <v>5055000</v>
      </c>
      <c r="O1016" s="3">
        <v>4</v>
      </c>
      <c r="P1016" s="3">
        <v>15</v>
      </c>
      <c r="Q1016" s="3">
        <v>4</v>
      </c>
      <c r="R1016" s="3">
        <v>13</v>
      </c>
      <c r="T1016" s="3">
        <v>40440000</v>
      </c>
      <c r="U1016" s="3">
        <v>35</v>
      </c>
      <c r="V1016" s="3">
        <v>37</v>
      </c>
      <c r="W1016" s="3">
        <v>29</v>
      </c>
      <c r="X1016" s="3">
        <v>20</v>
      </c>
    </row>
    <row r="1017" spans="2:24" x14ac:dyDescent="0.2">
      <c r="B1017">
        <v>5060000</v>
      </c>
      <c r="C1017">
        <v>7</v>
      </c>
      <c r="D1017">
        <v>2</v>
      </c>
      <c r="E1017">
        <v>12</v>
      </c>
      <c r="F1017">
        <v>9</v>
      </c>
      <c r="H1017">
        <v>20240000</v>
      </c>
      <c r="I1017">
        <v>149</v>
      </c>
      <c r="J1017">
        <v>276</v>
      </c>
      <c r="K1017">
        <v>168</v>
      </c>
      <c r="L1017">
        <v>160</v>
      </c>
      <c r="N1017" s="3">
        <v>5060000</v>
      </c>
      <c r="O1017" s="3">
        <v>1</v>
      </c>
      <c r="P1017" s="3">
        <v>17</v>
      </c>
      <c r="Q1017" s="3">
        <v>1</v>
      </c>
      <c r="R1017" s="3">
        <v>13</v>
      </c>
      <c r="T1017" s="3">
        <v>40480000</v>
      </c>
      <c r="U1017" s="3">
        <v>37</v>
      </c>
      <c r="V1017" s="3">
        <v>33</v>
      </c>
      <c r="W1017" s="3">
        <v>39</v>
      </c>
      <c r="X1017" s="3">
        <v>25</v>
      </c>
    </row>
    <row r="1018" spans="2:24" x14ac:dyDescent="0.2">
      <c r="B1018">
        <v>5065000</v>
      </c>
      <c r="C1018">
        <v>15</v>
      </c>
      <c r="D1018">
        <v>6</v>
      </c>
      <c r="E1018">
        <v>7</v>
      </c>
      <c r="F1018">
        <v>11</v>
      </c>
      <c r="H1018">
        <v>20260000</v>
      </c>
      <c r="I1018">
        <v>152</v>
      </c>
      <c r="J1018">
        <v>280</v>
      </c>
      <c r="K1018">
        <v>189</v>
      </c>
      <c r="L1018">
        <v>181</v>
      </c>
      <c r="N1018" s="3">
        <v>5065000</v>
      </c>
      <c r="O1018" s="3">
        <v>2</v>
      </c>
      <c r="P1018" s="3">
        <v>18</v>
      </c>
      <c r="Q1018" s="3">
        <v>3</v>
      </c>
      <c r="R1018" s="3">
        <v>10</v>
      </c>
      <c r="T1018" s="3">
        <v>40520000</v>
      </c>
      <c r="U1018" s="3">
        <v>28</v>
      </c>
      <c r="V1018" s="3">
        <v>43</v>
      </c>
      <c r="W1018" s="3">
        <v>29</v>
      </c>
      <c r="X1018" s="3">
        <v>35</v>
      </c>
    </row>
    <row r="1019" spans="2:24" x14ac:dyDescent="0.2">
      <c r="B1019">
        <v>5070000</v>
      </c>
      <c r="C1019">
        <v>11</v>
      </c>
      <c r="D1019">
        <v>6</v>
      </c>
      <c r="E1019">
        <v>11</v>
      </c>
      <c r="F1019">
        <v>11</v>
      </c>
      <c r="H1019">
        <v>20280000</v>
      </c>
      <c r="I1019">
        <v>157</v>
      </c>
      <c r="J1019">
        <v>264</v>
      </c>
      <c r="K1019">
        <v>187</v>
      </c>
      <c r="L1019">
        <v>152</v>
      </c>
      <c r="N1019" s="3">
        <v>5070000</v>
      </c>
      <c r="O1019" s="3">
        <v>6</v>
      </c>
      <c r="P1019" s="3">
        <v>15</v>
      </c>
      <c r="Q1019" s="3">
        <v>5</v>
      </c>
      <c r="R1019" s="3">
        <v>16</v>
      </c>
      <c r="T1019" s="3">
        <v>40560000</v>
      </c>
      <c r="U1019" s="3">
        <v>31</v>
      </c>
      <c r="V1019" s="3">
        <v>27</v>
      </c>
      <c r="W1019" s="3">
        <v>40</v>
      </c>
      <c r="X1019" s="3">
        <v>23</v>
      </c>
    </row>
    <row r="1020" spans="2:24" x14ac:dyDescent="0.2">
      <c r="B1020">
        <v>5075000</v>
      </c>
      <c r="C1020">
        <v>9</v>
      </c>
      <c r="D1020">
        <v>8</v>
      </c>
      <c r="E1020">
        <v>9</v>
      </c>
      <c r="F1020">
        <v>11</v>
      </c>
      <c r="H1020">
        <v>20300000</v>
      </c>
      <c r="I1020">
        <v>154</v>
      </c>
      <c r="J1020">
        <v>319</v>
      </c>
      <c r="K1020">
        <v>170</v>
      </c>
      <c r="L1020">
        <v>163</v>
      </c>
      <c r="N1020" s="3">
        <v>5075000</v>
      </c>
      <c r="O1020" s="3">
        <v>1</v>
      </c>
      <c r="P1020" s="3">
        <v>12</v>
      </c>
      <c r="Q1020" s="3">
        <v>4</v>
      </c>
      <c r="R1020" s="3">
        <v>16</v>
      </c>
      <c r="T1020" s="3">
        <v>40600000</v>
      </c>
      <c r="U1020" s="3">
        <v>34</v>
      </c>
      <c r="V1020" s="3">
        <v>36</v>
      </c>
      <c r="W1020" s="3">
        <v>31</v>
      </c>
      <c r="X1020" s="3">
        <v>26</v>
      </c>
    </row>
    <row r="1021" spans="2:24" x14ac:dyDescent="0.2">
      <c r="B1021">
        <v>5080000</v>
      </c>
      <c r="C1021">
        <v>16</v>
      </c>
      <c r="D1021">
        <v>2</v>
      </c>
      <c r="E1021">
        <v>7</v>
      </c>
      <c r="F1021">
        <v>15</v>
      </c>
      <c r="H1021">
        <v>20320000</v>
      </c>
      <c r="I1021">
        <v>163</v>
      </c>
      <c r="J1021">
        <v>287</v>
      </c>
      <c r="K1021">
        <v>172</v>
      </c>
      <c r="L1021">
        <v>185</v>
      </c>
      <c r="N1021" s="3">
        <v>5080000</v>
      </c>
      <c r="O1021" s="3">
        <v>4</v>
      </c>
      <c r="P1021" s="3">
        <v>15</v>
      </c>
      <c r="Q1021" s="3">
        <v>6</v>
      </c>
      <c r="R1021" s="3">
        <v>12</v>
      </c>
      <c r="T1021" s="3">
        <v>40640000</v>
      </c>
      <c r="U1021" s="3">
        <v>33</v>
      </c>
      <c r="V1021" s="3">
        <v>35</v>
      </c>
      <c r="W1021" s="3">
        <v>41</v>
      </c>
      <c r="X1021" s="3">
        <v>18</v>
      </c>
    </row>
    <row r="1022" spans="2:24" x14ac:dyDescent="0.2">
      <c r="B1022">
        <v>5085000</v>
      </c>
      <c r="C1022">
        <v>10</v>
      </c>
      <c r="D1022">
        <v>5</v>
      </c>
      <c r="E1022">
        <v>3</v>
      </c>
      <c r="F1022">
        <v>9</v>
      </c>
      <c r="H1022">
        <v>20340000</v>
      </c>
      <c r="I1022">
        <v>165</v>
      </c>
      <c r="J1022">
        <v>288</v>
      </c>
      <c r="K1022">
        <v>167</v>
      </c>
      <c r="L1022">
        <v>165</v>
      </c>
      <c r="N1022" s="3">
        <v>5085000</v>
      </c>
      <c r="O1022" s="3">
        <v>3</v>
      </c>
      <c r="P1022" s="3">
        <v>12</v>
      </c>
      <c r="Q1022" s="3">
        <v>5</v>
      </c>
      <c r="R1022" s="3">
        <v>14</v>
      </c>
      <c r="T1022" s="3">
        <v>40680000</v>
      </c>
      <c r="U1022" s="3">
        <v>35</v>
      </c>
      <c r="V1022" s="3">
        <v>30</v>
      </c>
      <c r="W1022" s="3">
        <v>29</v>
      </c>
      <c r="X1022" s="3">
        <v>22</v>
      </c>
    </row>
    <row r="1023" spans="2:24" x14ac:dyDescent="0.2">
      <c r="B1023">
        <v>5090000</v>
      </c>
      <c r="C1023">
        <v>15</v>
      </c>
      <c r="D1023">
        <v>3</v>
      </c>
      <c r="E1023">
        <v>11</v>
      </c>
      <c r="F1023">
        <v>8</v>
      </c>
      <c r="H1023">
        <v>20360000</v>
      </c>
      <c r="I1023">
        <v>140</v>
      </c>
      <c r="J1023">
        <v>287</v>
      </c>
      <c r="K1023">
        <v>170</v>
      </c>
      <c r="L1023">
        <v>163</v>
      </c>
      <c r="N1023" s="3">
        <v>5090000</v>
      </c>
      <c r="O1023" s="3">
        <v>2</v>
      </c>
      <c r="P1023" s="3">
        <v>14</v>
      </c>
      <c r="Q1023" s="3">
        <v>2</v>
      </c>
      <c r="R1023" s="3">
        <v>10</v>
      </c>
      <c r="T1023" s="3">
        <v>40720000</v>
      </c>
      <c r="U1023" s="3">
        <v>32</v>
      </c>
      <c r="V1023" s="3">
        <v>25</v>
      </c>
      <c r="W1023" s="3">
        <v>38</v>
      </c>
      <c r="X1023" s="3">
        <v>23</v>
      </c>
    </row>
    <row r="1024" spans="2:24" x14ac:dyDescent="0.2">
      <c r="B1024">
        <v>5095000</v>
      </c>
      <c r="C1024">
        <v>11</v>
      </c>
      <c r="D1024">
        <v>0</v>
      </c>
      <c r="E1024">
        <v>3</v>
      </c>
      <c r="F1024">
        <v>7</v>
      </c>
      <c r="H1024">
        <v>20380000</v>
      </c>
      <c r="I1024">
        <v>159</v>
      </c>
      <c r="J1024">
        <v>300</v>
      </c>
      <c r="K1024">
        <v>184</v>
      </c>
      <c r="L1024">
        <v>198</v>
      </c>
      <c r="N1024" s="3">
        <v>5095000</v>
      </c>
      <c r="O1024" s="3">
        <v>1</v>
      </c>
      <c r="P1024" s="3">
        <v>11</v>
      </c>
      <c r="Q1024" s="3">
        <v>1</v>
      </c>
      <c r="R1024" s="3">
        <v>11</v>
      </c>
      <c r="T1024" s="3">
        <v>40760000</v>
      </c>
      <c r="U1024" s="3">
        <v>33</v>
      </c>
      <c r="V1024" s="3">
        <v>36</v>
      </c>
      <c r="W1024" s="3">
        <v>40</v>
      </c>
      <c r="X1024" s="3">
        <v>32</v>
      </c>
    </row>
    <row r="1025" spans="2:24" x14ac:dyDescent="0.2">
      <c r="B1025">
        <v>5100000</v>
      </c>
      <c r="C1025">
        <v>12</v>
      </c>
      <c r="D1025">
        <v>5</v>
      </c>
      <c r="E1025">
        <v>7</v>
      </c>
      <c r="F1025">
        <v>16</v>
      </c>
      <c r="H1025">
        <v>20400000</v>
      </c>
      <c r="I1025">
        <v>156</v>
      </c>
      <c r="J1025">
        <v>273</v>
      </c>
      <c r="K1025">
        <v>185</v>
      </c>
      <c r="L1025">
        <v>158</v>
      </c>
      <c r="N1025" s="3">
        <v>5100000</v>
      </c>
      <c r="O1025" s="3">
        <v>1</v>
      </c>
      <c r="P1025" s="3">
        <v>19</v>
      </c>
      <c r="Q1025" s="3">
        <v>2</v>
      </c>
      <c r="R1025" s="3">
        <v>8</v>
      </c>
      <c r="T1025" s="3">
        <v>40800000</v>
      </c>
      <c r="U1025" s="3">
        <v>26</v>
      </c>
      <c r="V1025" s="3">
        <v>30</v>
      </c>
      <c r="W1025" s="3">
        <v>34</v>
      </c>
      <c r="X1025" s="3">
        <v>23</v>
      </c>
    </row>
    <row r="1026" spans="2:24" x14ac:dyDescent="0.2">
      <c r="B1026">
        <v>5105000</v>
      </c>
      <c r="C1026">
        <v>10</v>
      </c>
      <c r="D1026">
        <v>4</v>
      </c>
      <c r="E1026">
        <v>7</v>
      </c>
      <c r="F1026">
        <v>12</v>
      </c>
      <c r="H1026">
        <v>20420000</v>
      </c>
      <c r="I1026">
        <v>155</v>
      </c>
      <c r="J1026">
        <v>271</v>
      </c>
      <c r="K1026">
        <v>160</v>
      </c>
      <c r="L1026">
        <v>196</v>
      </c>
      <c r="N1026" s="3">
        <v>5105000</v>
      </c>
      <c r="O1026" s="3">
        <v>5</v>
      </c>
      <c r="P1026" s="3">
        <v>13</v>
      </c>
      <c r="Q1026" s="3">
        <v>3</v>
      </c>
      <c r="R1026" s="3">
        <v>12</v>
      </c>
      <c r="T1026" s="3">
        <v>40840000</v>
      </c>
      <c r="U1026" s="3">
        <v>32</v>
      </c>
      <c r="V1026" s="3">
        <v>36</v>
      </c>
      <c r="W1026" s="3">
        <v>23</v>
      </c>
      <c r="X1026" s="3">
        <v>32</v>
      </c>
    </row>
    <row r="1027" spans="2:24" x14ac:dyDescent="0.2">
      <c r="B1027">
        <v>5110000</v>
      </c>
      <c r="C1027">
        <v>16</v>
      </c>
      <c r="D1027">
        <v>1</v>
      </c>
      <c r="E1027">
        <v>8</v>
      </c>
      <c r="F1027">
        <v>11</v>
      </c>
      <c r="H1027">
        <v>20440000</v>
      </c>
      <c r="I1027">
        <v>124</v>
      </c>
      <c r="J1027">
        <v>298</v>
      </c>
      <c r="K1027">
        <v>176</v>
      </c>
      <c r="L1027">
        <v>168</v>
      </c>
      <c r="N1027" s="3">
        <v>5110000</v>
      </c>
      <c r="O1027" s="3">
        <v>0</v>
      </c>
      <c r="P1027" s="3">
        <v>8</v>
      </c>
      <c r="Q1027" s="3">
        <v>2</v>
      </c>
      <c r="R1027" s="3">
        <v>9</v>
      </c>
      <c r="T1027" s="3">
        <v>40880000</v>
      </c>
      <c r="U1027" s="3">
        <v>37</v>
      </c>
      <c r="V1027" s="3">
        <v>42</v>
      </c>
      <c r="W1027" s="3">
        <v>34</v>
      </c>
      <c r="X1027" s="3">
        <v>21</v>
      </c>
    </row>
    <row r="1028" spans="2:24" x14ac:dyDescent="0.2">
      <c r="B1028">
        <v>5115000</v>
      </c>
      <c r="C1028">
        <v>12</v>
      </c>
      <c r="D1028">
        <v>6</v>
      </c>
      <c r="E1028">
        <v>13</v>
      </c>
      <c r="F1028">
        <v>10</v>
      </c>
      <c r="H1028">
        <v>20460000</v>
      </c>
      <c r="I1028">
        <v>137</v>
      </c>
      <c r="J1028">
        <v>265</v>
      </c>
      <c r="K1028">
        <v>171</v>
      </c>
      <c r="L1028">
        <v>157</v>
      </c>
      <c r="N1028" s="3">
        <v>5115000</v>
      </c>
      <c r="O1028" s="3">
        <v>1</v>
      </c>
      <c r="P1028" s="3">
        <v>14</v>
      </c>
      <c r="Q1028" s="3">
        <v>1</v>
      </c>
      <c r="R1028" s="3">
        <v>12</v>
      </c>
      <c r="T1028" s="3">
        <v>40920000</v>
      </c>
      <c r="U1028" s="3">
        <v>32</v>
      </c>
      <c r="V1028" s="3">
        <v>35</v>
      </c>
      <c r="W1028" s="3">
        <v>33</v>
      </c>
      <c r="X1028" s="3">
        <v>30</v>
      </c>
    </row>
    <row r="1029" spans="2:24" x14ac:dyDescent="0.2">
      <c r="B1029">
        <v>5120000</v>
      </c>
      <c r="C1029">
        <v>11</v>
      </c>
      <c r="D1029">
        <v>1</v>
      </c>
      <c r="E1029">
        <v>8</v>
      </c>
      <c r="F1029">
        <v>11</v>
      </c>
      <c r="H1029">
        <v>20480000</v>
      </c>
      <c r="I1029">
        <v>140</v>
      </c>
      <c r="J1029">
        <v>303</v>
      </c>
      <c r="K1029">
        <v>177</v>
      </c>
      <c r="L1029">
        <v>164</v>
      </c>
      <c r="N1029" s="3">
        <v>5120000</v>
      </c>
      <c r="O1029" s="3">
        <v>1</v>
      </c>
      <c r="P1029" s="3">
        <v>8</v>
      </c>
      <c r="Q1029" s="3">
        <v>4</v>
      </c>
      <c r="R1029" s="3">
        <v>18</v>
      </c>
      <c r="T1029" s="3">
        <v>40960000</v>
      </c>
      <c r="U1029" s="3">
        <v>31</v>
      </c>
      <c r="V1029" s="3">
        <v>30</v>
      </c>
      <c r="W1029" s="3">
        <v>32</v>
      </c>
      <c r="X1029" s="3">
        <v>34</v>
      </c>
    </row>
    <row r="1030" spans="2:24" x14ac:dyDescent="0.2">
      <c r="B1030">
        <v>5125000</v>
      </c>
      <c r="C1030">
        <v>10</v>
      </c>
      <c r="D1030">
        <v>3</v>
      </c>
      <c r="E1030">
        <v>8</v>
      </c>
      <c r="F1030">
        <v>9</v>
      </c>
      <c r="H1030">
        <v>20500000</v>
      </c>
      <c r="I1030">
        <v>164</v>
      </c>
      <c r="J1030">
        <v>267</v>
      </c>
      <c r="K1030">
        <v>182</v>
      </c>
      <c r="L1030">
        <v>171</v>
      </c>
      <c r="N1030" s="3">
        <v>5125000</v>
      </c>
      <c r="O1030" s="3">
        <v>5</v>
      </c>
      <c r="P1030" s="3">
        <v>6</v>
      </c>
      <c r="Q1030" s="3">
        <v>3</v>
      </c>
      <c r="R1030" s="3">
        <v>20</v>
      </c>
      <c r="T1030" s="3">
        <v>41000000</v>
      </c>
      <c r="U1030" s="3">
        <v>29</v>
      </c>
      <c r="V1030" s="3">
        <v>29</v>
      </c>
      <c r="W1030" s="3">
        <v>29</v>
      </c>
      <c r="X1030" s="3">
        <v>21</v>
      </c>
    </row>
    <row r="1031" spans="2:24" x14ac:dyDescent="0.2">
      <c r="B1031">
        <v>5130000</v>
      </c>
      <c r="C1031">
        <v>8</v>
      </c>
      <c r="D1031">
        <v>3</v>
      </c>
      <c r="E1031">
        <v>13</v>
      </c>
      <c r="F1031">
        <v>7</v>
      </c>
      <c r="H1031">
        <v>20520000</v>
      </c>
      <c r="I1031">
        <v>149</v>
      </c>
      <c r="J1031">
        <v>284</v>
      </c>
      <c r="K1031">
        <v>167</v>
      </c>
      <c r="L1031">
        <v>155</v>
      </c>
      <c r="N1031" s="3">
        <v>5130000</v>
      </c>
      <c r="O1031" s="3">
        <v>0</v>
      </c>
      <c r="P1031" s="3">
        <v>11</v>
      </c>
      <c r="Q1031" s="3">
        <v>1</v>
      </c>
      <c r="R1031" s="3">
        <v>17</v>
      </c>
      <c r="T1031" s="3">
        <v>41040000</v>
      </c>
      <c r="U1031" s="3">
        <v>35</v>
      </c>
      <c r="V1031" s="3">
        <v>37</v>
      </c>
      <c r="W1031" s="3">
        <v>33</v>
      </c>
      <c r="X1031" s="3">
        <v>24</v>
      </c>
    </row>
    <row r="1032" spans="2:24" x14ac:dyDescent="0.2">
      <c r="B1032">
        <v>5135000</v>
      </c>
      <c r="C1032">
        <v>18</v>
      </c>
      <c r="D1032">
        <v>3</v>
      </c>
      <c r="E1032">
        <v>10</v>
      </c>
      <c r="F1032">
        <v>6</v>
      </c>
      <c r="H1032">
        <v>20540000</v>
      </c>
      <c r="I1032">
        <v>146</v>
      </c>
      <c r="J1032">
        <v>250</v>
      </c>
      <c r="K1032">
        <v>147</v>
      </c>
      <c r="L1032">
        <v>182</v>
      </c>
      <c r="N1032" s="3">
        <v>5135000</v>
      </c>
      <c r="O1032" s="3">
        <v>2</v>
      </c>
      <c r="P1032" s="3">
        <v>10</v>
      </c>
      <c r="Q1032" s="3">
        <v>2</v>
      </c>
      <c r="R1032" s="3">
        <v>15</v>
      </c>
      <c r="T1032" s="3">
        <v>41080000</v>
      </c>
      <c r="U1032" s="3">
        <v>36</v>
      </c>
      <c r="V1032" s="3">
        <v>41</v>
      </c>
      <c r="W1032" s="3">
        <v>38</v>
      </c>
      <c r="X1032" s="3">
        <v>25</v>
      </c>
    </row>
    <row r="1033" spans="2:24" x14ac:dyDescent="0.2">
      <c r="B1033">
        <v>5140000</v>
      </c>
      <c r="C1033">
        <v>15</v>
      </c>
      <c r="D1033">
        <v>6</v>
      </c>
      <c r="E1033">
        <v>12</v>
      </c>
      <c r="F1033">
        <v>5</v>
      </c>
      <c r="H1033">
        <v>20560000</v>
      </c>
      <c r="I1033">
        <v>166</v>
      </c>
      <c r="J1033">
        <v>266</v>
      </c>
      <c r="K1033">
        <v>163</v>
      </c>
      <c r="L1033">
        <v>189</v>
      </c>
      <c r="N1033" s="3">
        <v>5140000</v>
      </c>
      <c r="O1033" s="3">
        <v>2</v>
      </c>
      <c r="P1033" s="3">
        <v>8</v>
      </c>
      <c r="Q1033" s="3">
        <v>0</v>
      </c>
      <c r="R1033" s="3">
        <v>12</v>
      </c>
      <c r="T1033" s="3">
        <v>41120000</v>
      </c>
      <c r="U1033" s="3">
        <v>25</v>
      </c>
      <c r="V1033" s="3">
        <v>34</v>
      </c>
      <c r="W1033" s="3">
        <v>34</v>
      </c>
      <c r="X1033" s="3">
        <v>20</v>
      </c>
    </row>
    <row r="1034" spans="2:24" x14ac:dyDescent="0.2">
      <c r="B1034">
        <v>5145000</v>
      </c>
      <c r="C1034">
        <v>15</v>
      </c>
      <c r="D1034">
        <v>2</v>
      </c>
      <c r="E1034">
        <v>9</v>
      </c>
      <c r="F1034">
        <v>10</v>
      </c>
      <c r="H1034">
        <v>20580000</v>
      </c>
      <c r="I1034">
        <v>151</v>
      </c>
      <c r="J1034">
        <v>281</v>
      </c>
      <c r="K1034">
        <v>189</v>
      </c>
      <c r="L1034">
        <v>177</v>
      </c>
      <c r="N1034" s="3">
        <v>5145000</v>
      </c>
      <c r="O1034" s="3">
        <v>0</v>
      </c>
      <c r="P1034" s="3">
        <v>12</v>
      </c>
      <c r="Q1034" s="3">
        <v>3</v>
      </c>
      <c r="R1034" s="3">
        <v>15</v>
      </c>
      <c r="T1034" s="3">
        <v>41160000</v>
      </c>
      <c r="U1034" s="3">
        <v>28</v>
      </c>
      <c r="V1034" s="3">
        <v>37</v>
      </c>
      <c r="W1034" s="3">
        <v>34</v>
      </c>
      <c r="X1034" s="3">
        <v>22</v>
      </c>
    </row>
    <row r="1035" spans="2:24" x14ac:dyDescent="0.2">
      <c r="B1035">
        <v>5150000</v>
      </c>
      <c r="C1035">
        <v>10</v>
      </c>
      <c r="D1035">
        <v>4</v>
      </c>
      <c r="E1035">
        <v>11</v>
      </c>
      <c r="F1035">
        <v>6</v>
      </c>
      <c r="H1035">
        <v>20600000</v>
      </c>
      <c r="I1035">
        <v>145</v>
      </c>
      <c r="J1035">
        <v>264</v>
      </c>
      <c r="K1035">
        <v>163</v>
      </c>
      <c r="L1035">
        <v>137</v>
      </c>
      <c r="N1035" s="3">
        <v>5150000</v>
      </c>
      <c r="O1035" s="3">
        <v>1</v>
      </c>
      <c r="P1035" s="3">
        <v>7</v>
      </c>
      <c r="Q1035" s="3">
        <v>4</v>
      </c>
      <c r="R1035" s="3">
        <v>14</v>
      </c>
      <c r="T1035" s="3">
        <v>41200000</v>
      </c>
      <c r="U1035" s="3">
        <v>37</v>
      </c>
      <c r="V1035" s="3">
        <v>19</v>
      </c>
      <c r="W1035" s="3">
        <v>34</v>
      </c>
      <c r="X1035" s="3">
        <v>31</v>
      </c>
    </row>
    <row r="1036" spans="2:24" x14ac:dyDescent="0.2">
      <c r="B1036">
        <v>5155000</v>
      </c>
      <c r="C1036">
        <v>12</v>
      </c>
      <c r="D1036">
        <v>2</v>
      </c>
      <c r="E1036">
        <v>7</v>
      </c>
      <c r="F1036">
        <v>10</v>
      </c>
      <c r="H1036">
        <v>20620000</v>
      </c>
      <c r="I1036">
        <v>138</v>
      </c>
      <c r="J1036">
        <v>289</v>
      </c>
      <c r="K1036">
        <v>181</v>
      </c>
      <c r="L1036">
        <v>151</v>
      </c>
      <c r="N1036" s="3">
        <v>5155000</v>
      </c>
      <c r="O1036" s="3">
        <v>0</v>
      </c>
      <c r="P1036" s="3">
        <v>10</v>
      </c>
      <c r="Q1036" s="3">
        <v>2</v>
      </c>
      <c r="R1036" s="3">
        <v>6</v>
      </c>
      <c r="T1036" s="3">
        <v>41240000</v>
      </c>
      <c r="U1036" s="3">
        <v>26</v>
      </c>
      <c r="V1036" s="3">
        <v>29</v>
      </c>
      <c r="W1036" s="3">
        <v>40</v>
      </c>
      <c r="X1036" s="3">
        <v>33</v>
      </c>
    </row>
    <row r="1037" spans="2:24" x14ac:dyDescent="0.2">
      <c r="B1037">
        <v>5160000</v>
      </c>
      <c r="C1037">
        <v>14</v>
      </c>
      <c r="D1037">
        <v>3</v>
      </c>
      <c r="E1037">
        <v>7</v>
      </c>
      <c r="F1037">
        <v>12</v>
      </c>
      <c r="H1037">
        <v>20640000</v>
      </c>
      <c r="I1037">
        <v>171</v>
      </c>
      <c r="J1037">
        <v>289</v>
      </c>
      <c r="K1037">
        <v>174</v>
      </c>
      <c r="L1037">
        <v>139</v>
      </c>
      <c r="N1037" s="3">
        <v>5160000</v>
      </c>
      <c r="O1037" s="3">
        <v>1</v>
      </c>
      <c r="P1037" s="3">
        <v>14</v>
      </c>
      <c r="Q1037" s="3">
        <v>1</v>
      </c>
      <c r="R1037" s="3">
        <v>14</v>
      </c>
      <c r="T1037" s="3">
        <v>41280000</v>
      </c>
      <c r="U1037" s="3">
        <v>24</v>
      </c>
      <c r="V1037" s="3">
        <v>35</v>
      </c>
      <c r="W1037" s="3">
        <v>41</v>
      </c>
      <c r="X1037" s="3">
        <v>25</v>
      </c>
    </row>
    <row r="1038" spans="2:24" x14ac:dyDescent="0.2">
      <c r="B1038">
        <v>5165000</v>
      </c>
      <c r="C1038">
        <v>10</v>
      </c>
      <c r="D1038">
        <v>4</v>
      </c>
      <c r="E1038">
        <v>6</v>
      </c>
      <c r="F1038">
        <v>5</v>
      </c>
      <c r="H1038">
        <v>20660000</v>
      </c>
      <c r="I1038">
        <v>135</v>
      </c>
      <c r="J1038">
        <v>275</v>
      </c>
      <c r="K1038">
        <v>167</v>
      </c>
      <c r="L1038">
        <v>172</v>
      </c>
      <c r="N1038" s="3">
        <v>5165000</v>
      </c>
      <c r="O1038" s="3">
        <v>2</v>
      </c>
      <c r="P1038" s="3">
        <v>17</v>
      </c>
      <c r="Q1038" s="3">
        <v>2</v>
      </c>
      <c r="R1038" s="3">
        <v>13</v>
      </c>
      <c r="T1038" s="3">
        <v>41320000</v>
      </c>
      <c r="U1038" s="3">
        <v>26</v>
      </c>
      <c r="V1038" s="3">
        <v>33</v>
      </c>
      <c r="W1038" s="3">
        <v>32</v>
      </c>
      <c r="X1038" s="3">
        <v>22</v>
      </c>
    </row>
    <row r="1039" spans="2:24" x14ac:dyDescent="0.2">
      <c r="B1039">
        <v>5170000</v>
      </c>
      <c r="C1039">
        <v>15</v>
      </c>
      <c r="D1039">
        <v>3</v>
      </c>
      <c r="E1039">
        <v>7</v>
      </c>
      <c r="F1039">
        <v>14</v>
      </c>
      <c r="H1039">
        <v>20680000</v>
      </c>
      <c r="I1039">
        <v>153</v>
      </c>
      <c r="J1039">
        <v>277</v>
      </c>
      <c r="K1039">
        <v>171</v>
      </c>
      <c r="L1039">
        <v>150</v>
      </c>
      <c r="N1039" s="3">
        <v>5170000</v>
      </c>
      <c r="O1039" s="3">
        <v>3</v>
      </c>
      <c r="P1039" s="3">
        <v>13</v>
      </c>
      <c r="Q1039" s="3">
        <v>4</v>
      </c>
      <c r="R1039" s="3">
        <v>20</v>
      </c>
      <c r="T1039" s="3">
        <v>41360000</v>
      </c>
      <c r="U1039" s="3">
        <v>31</v>
      </c>
      <c r="V1039" s="3">
        <v>35</v>
      </c>
      <c r="W1039" s="3">
        <v>27</v>
      </c>
      <c r="X1039" s="3">
        <v>34</v>
      </c>
    </row>
    <row r="1040" spans="2:24" x14ac:dyDescent="0.2">
      <c r="B1040">
        <v>5175000</v>
      </c>
      <c r="C1040">
        <v>14</v>
      </c>
      <c r="D1040">
        <v>2</v>
      </c>
      <c r="E1040">
        <v>11</v>
      </c>
      <c r="F1040">
        <v>9</v>
      </c>
      <c r="H1040">
        <v>20700000</v>
      </c>
      <c r="I1040">
        <v>131</v>
      </c>
      <c r="J1040">
        <v>274</v>
      </c>
      <c r="K1040">
        <v>182</v>
      </c>
      <c r="L1040">
        <v>163</v>
      </c>
      <c r="N1040" s="3">
        <v>5175000</v>
      </c>
      <c r="O1040" s="3">
        <v>3</v>
      </c>
      <c r="P1040" s="3">
        <v>13</v>
      </c>
      <c r="Q1040" s="3">
        <v>4</v>
      </c>
      <c r="R1040" s="3">
        <v>12</v>
      </c>
      <c r="T1040" s="3">
        <v>41400000</v>
      </c>
      <c r="U1040" s="3">
        <v>35</v>
      </c>
      <c r="V1040" s="3">
        <v>33</v>
      </c>
      <c r="W1040" s="3">
        <v>37</v>
      </c>
      <c r="X1040" s="3">
        <v>32</v>
      </c>
    </row>
    <row r="1041" spans="2:24" x14ac:dyDescent="0.2">
      <c r="B1041">
        <v>5180000</v>
      </c>
      <c r="C1041">
        <v>9</v>
      </c>
      <c r="D1041">
        <v>2</v>
      </c>
      <c r="E1041">
        <v>7</v>
      </c>
      <c r="F1041">
        <v>12</v>
      </c>
      <c r="H1041">
        <v>20720000</v>
      </c>
      <c r="I1041">
        <v>134</v>
      </c>
      <c r="J1041">
        <v>300</v>
      </c>
      <c r="K1041">
        <v>176</v>
      </c>
      <c r="L1041">
        <v>164</v>
      </c>
      <c r="N1041" s="3">
        <v>5180000</v>
      </c>
      <c r="O1041" s="3">
        <v>2</v>
      </c>
      <c r="P1041" s="3">
        <v>18</v>
      </c>
      <c r="Q1041" s="3">
        <v>4</v>
      </c>
      <c r="R1041" s="3">
        <v>16</v>
      </c>
      <c r="T1041" s="3">
        <v>41440000</v>
      </c>
      <c r="U1041" s="3">
        <v>33</v>
      </c>
      <c r="V1041" s="3">
        <v>41</v>
      </c>
      <c r="W1041" s="3">
        <v>36</v>
      </c>
      <c r="X1041" s="3">
        <v>24</v>
      </c>
    </row>
    <row r="1042" spans="2:24" x14ac:dyDescent="0.2">
      <c r="B1042">
        <v>5185000</v>
      </c>
      <c r="C1042">
        <v>11</v>
      </c>
      <c r="D1042">
        <v>1</v>
      </c>
      <c r="E1042">
        <v>11</v>
      </c>
      <c r="F1042">
        <v>11</v>
      </c>
      <c r="H1042">
        <v>20740000</v>
      </c>
      <c r="I1042">
        <v>155</v>
      </c>
      <c r="J1042">
        <v>308</v>
      </c>
      <c r="K1042">
        <v>158</v>
      </c>
      <c r="L1042">
        <v>167</v>
      </c>
      <c r="N1042" s="3">
        <v>5185000</v>
      </c>
      <c r="O1042" s="3">
        <v>3</v>
      </c>
      <c r="P1042" s="3">
        <v>8</v>
      </c>
      <c r="Q1042" s="3">
        <v>2</v>
      </c>
      <c r="R1042" s="3">
        <v>10</v>
      </c>
      <c r="T1042" s="3">
        <v>41480000</v>
      </c>
      <c r="U1042" s="3">
        <v>20</v>
      </c>
      <c r="V1042" s="3">
        <v>33</v>
      </c>
      <c r="W1042" s="3">
        <v>37</v>
      </c>
      <c r="X1042" s="3">
        <v>29</v>
      </c>
    </row>
    <row r="1043" spans="2:24" x14ac:dyDescent="0.2">
      <c r="B1043">
        <v>5190000</v>
      </c>
      <c r="C1043">
        <v>11</v>
      </c>
      <c r="D1043">
        <v>3</v>
      </c>
      <c r="E1043">
        <v>9</v>
      </c>
      <c r="F1043">
        <v>10</v>
      </c>
      <c r="H1043">
        <v>20760000</v>
      </c>
      <c r="I1043">
        <v>151</v>
      </c>
      <c r="J1043">
        <v>256</v>
      </c>
      <c r="K1043">
        <v>154</v>
      </c>
      <c r="L1043">
        <v>162</v>
      </c>
      <c r="N1043" s="3">
        <v>5190000</v>
      </c>
      <c r="O1043" s="3">
        <v>4</v>
      </c>
      <c r="P1043" s="3">
        <v>12</v>
      </c>
      <c r="Q1043" s="3">
        <v>2</v>
      </c>
      <c r="R1043" s="3">
        <v>18</v>
      </c>
      <c r="T1043" s="3">
        <v>41520000</v>
      </c>
      <c r="U1043" s="3">
        <v>32</v>
      </c>
      <c r="V1043" s="3">
        <v>37</v>
      </c>
      <c r="W1043" s="3">
        <v>37</v>
      </c>
      <c r="X1043" s="3">
        <v>26</v>
      </c>
    </row>
    <row r="1044" spans="2:24" x14ac:dyDescent="0.2">
      <c r="B1044">
        <v>5195000</v>
      </c>
      <c r="C1044">
        <v>13</v>
      </c>
      <c r="D1044">
        <v>5</v>
      </c>
      <c r="E1044">
        <v>4</v>
      </c>
      <c r="F1044">
        <v>12</v>
      </c>
      <c r="H1044">
        <v>20780000</v>
      </c>
      <c r="I1044">
        <v>143</v>
      </c>
      <c r="J1044">
        <v>284</v>
      </c>
      <c r="K1044">
        <v>174</v>
      </c>
      <c r="L1044">
        <v>163</v>
      </c>
      <c r="N1044" s="3">
        <v>5195000</v>
      </c>
      <c r="O1044" s="3">
        <v>1</v>
      </c>
      <c r="P1044" s="3">
        <v>5</v>
      </c>
      <c r="Q1044" s="3">
        <v>0</v>
      </c>
      <c r="R1044" s="3">
        <v>11</v>
      </c>
      <c r="T1044" s="3">
        <v>41560000</v>
      </c>
      <c r="U1044" s="3">
        <v>29</v>
      </c>
      <c r="V1044" s="3">
        <v>28</v>
      </c>
      <c r="W1044" s="3">
        <v>32</v>
      </c>
      <c r="X1044" s="3">
        <v>33</v>
      </c>
    </row>
    <row r="1045" spans="2:24" x14ac:dyDescent="0.2">
      <c r="B1045">
        <v>5200000</v>
      </c>
      <c r="C1045">
        <v>12</v>
      </c>
      <c r="D1045">
        <v>1</v>
      </c>
      <c r="E1045">
        <v>9</v>
      </c>
      <c r="F1045">
        <v>9</v>
      </c>
      <c r="H1045">
        <v>20800000</v>
      </c>
      <c r="I1045">
        <v>151</v>
      </c>
      <c r="J1045">
        <v>292</v>
      </c>
      <c r="K1045">
        <v>155</v>
      </c>
      <c r="L1045">
        <v>173</v>
      </c>
      <c r="N1045" s="3">
        <v>5200000</v>
      </c>
      <c r="O1045" s="3">
        <v>4</v>
      </c>
      <c r="P1045" s="3">
        <v>16</v>
      </c>
      <c r="Q1045" s="3">
        <v>3</v>
      </c>
      <c r="R1045" s="3">
        <v>15</v>
      </c>
      <c r="T1045" s="3">
        <v>41600000</v>
      </c>
      <c r="U1045" s="3">
        <v>33</v>
      </c>
      <c r="V1045" s="3">
        <v>32</v>
      </c>
      <c r="W1045" s="3">
        <v>24</v>
      </c>
      <c r="X1045" s="3">
        <v>29</v>
      </c>
    </row>
    <row r="1046" spans="2:24" x14ac:dyDescent="0.2">
      <c r="B1046">
        <v>5205000</v>
      </c>
      <c r="C1046">
        <v>11</v>
      </c>
      <c r="D1046">
        <v>2</v>
      </c>
      <c r="E1046">
        <v>10</v>
      </c>
      <c r="F1046">
        <v>11</v>
      </c>
      <c r="H1046">
        <v>20820000</v>
      </c>
      <c r="I1046">
        <v>156</v>
      </c>
      <c r="J1046">
        <v>251</v>
      </c>
      <c r="K1046">
        <v>170</v>
      </c>
      <c r="L1046">
        <v>188</v>
      </c>
      <c r="N1046" s="3">
        <v>5205000</v>
      </c>
      <c r="O1046" s="3">
        <v>3</v>
      </c>
      <c r="P1046" s="3">
        <v>4</v>
      </c>
      <c r="Q1046" s="3">
        <v>3</v>
      </c>
      <c r="R1046" s="3">
        <v>10</v>
      </c>
      <c r="T1046" s="3">
        <v>41640000</v>
      </c>
      <c r="U1046" s="3">
        <v>26</v>
      </c>
      <c r="V1046" s="3">
        <v>30</v>
      </c>
      <c r="W1046" s="3">
        <v>41</v>
      </c>
      <c r="X1046" s="3">
        <v>36</v>
      </c>
    </row>
    <row r="1047" spans="2:24" x14ac:dyDescent="0.2">
      <c r="B1047">
        <v>5210000</v>
      </c>
      <c r="C1047">
        <v>18</v>
      </c>
      <c r="D1047">
        <v>1</v>
      </c>
      <c r="E1047">
        <v>8</v>
      </c>
      <c r="F1047">
        <v>14</v>
      </c>
      <c r="H1047">
        <v>20840000</v>
      </c>
      <c r="I1047">
        <v>134</v>
      </c>
      <c r="J1047">
        <v>268</v>
      </c>
      <c r="K1047">
        <v>188</v>
      </c>
      <c r="L1047">
        <v>172</v>
      </c>
      <c r="N1047" s="3">
        <v>5210000</v>
      </c>
      <c r="O1047" s="3">
        <v>0</v>
      </c>
      <c r="P1047" s="3">
        <v>9</v>
      </c>
      <c r="Q1047" s="3">
        <v>2</v>
      </c>
      <c r="R1047" s="3">
        <v>8</v>
      </c>
      <c r="T1047" s="3">
        <v>41680000</v>
      </c>
      <c r="U1047" s="3">
        <v>23</v>
      </c>
      <c r="V1047" s="3">
        <v>26</v>
      </c>
      <c r="W1047" s="3">
        <v>32</v>
      </c>
      <c r="X1047" s="3">
        <v>21</v>
      </c>
    </row>
    <row r="1048" spans="2:24" x14ac:dyDescent="0.2">
      <c r="B1048">
        <v>5215000</v>
      </c>
      <c r="C1048">
        <v>7</v>
      </c>
      <c r="D1048">
        <v>3</v>
      </c>
      <c r="E1048">
        <v>5</v>
      </c>
      <c r="F1048">
        <v>9</v>
      </c>
      <c r="H1048">
        <v>20860000</v>
      </c>
      <c r="I1048">
        <v>132</v>
      </c>
      <c r="J1048">
        <v>274</v>
      </c>
      <c r="K1048">
        <v>160</v>
      </c>
      <c r="L1048">
        <v>153</v>
      </c>
      <c r="N1048" s="3">
        <v>5215000</v>
      </c>
      <c r="O1048" s="3">
        <v>2</v>
      </c>
      <c r="P1048" s="3">
        <v>11</v>
      </c>
      <c r="Q1048" s="3">
        <v>0</v>
      </c>
      <c r="R1048" s="3">
        <v>12</v>
      </c>
      <c r="T1048" s="3">
        <v>41720000</v>
      </c>
      <c r="U1048" s="3">
        <v>28</v>
      </c>
      <c r="V1048" s="3">
        <v>47</v>
      </c>
      <c r="W1048" s="3">
        <v>35</v>
      </c>
      <c r="X1048" s="3">
        <v>27</v>
      </c>
    </row>
    <row r="1049" spans="2:24" x14ac:dyDescent="0.2">
      <c r="B1049">
        <v>5220000</v>
      </c>
      <c r="C1049">
        <v>16</v>
      </c>
      <c r="D1049">
        <v>8</v>
      </c>
      <c r="E1049">
        <v>15</v>
      </c>
      <c r="F1049">
        <v>10</v>
      </c>
      <c r="H1049">
        <v>20880000</v>
      </c>
      <c r="I1049">
        <v>135</v>
      </c>
      <c r="J1049">
        <v>269</v>
      </c>
      <c r="K1049">
        <v>142</v>
      </c>
      <c r="L1049">
        <v>152</v>
      </c>
      <c r="N1049" s="3">
        <v>5220000</v>
      </c>
      <c r="O1049" s="3">
        <v>1</v>
      </c>
      <c r="P1049" s="3">
        <v>13</v>
      </c>
      <c r="Q1049" s="3">
        <v>0</v>
      </c>
      <c r="R1049" s="3">
        <v>12</v>
      </c>
      <c r="T1049" s="3">
        <v>41760000</v>
      </c>
      <c r="U1049" s="3">
        <v>30</v>
      </c>
      <c r="V1049" s="3">
        <v>28</v>
      </c>
      <c r="W1049" s="3">
        <v>30</v>
      </c>
      <c r="X1049" s="3">
        <v>26</v>
      </c>
    </row>
    <row r="1050" spans="2:24" x14ac:dyDescent="0.2">
      <c r="B1050">
        <v>5225000</v>
      </c>
      <c r="C1050">
        <v>9</v>
      </c>
      <c r="D1050">
        <v>4</v>
      </c>
      <c r="E1050">
        <v>7</v>
      </c>
      <c r="F1050">
        <v>3</v>
      </c>
      <c r="H1050">
        <v>20900000</v>
      </c>
      <c r="I1050">
        <v>149</v>
      </c>
      <c r="J1050">
        <v>255</v>
      </c>
      <c r="K1050">
        <v>153</v>
      </c>
      <c r="L1050">
        <v>155</v>
      </c>
      <c r="N1050" s="3">
        <v>5225000</v>
      </c>
      <c r="O1050" s="3">
        <v>2</v>
      </c>
      <c r="P1050" s="3">
        <v>8</v>
      </c>
      <c r="Q1050" s="3">
        <v>4</v>
      </c>
      <c r="R1050" s="3">
        <v>14</v>
      </c>
      <c r="T1050" s="3">
        <v>41800000</v>
      </c>
      <c r="U1050" s="3">
        <v>25</v>
      </c>
      <c r="V1050" s="3">
        <v>25</v>
      </c>
      <c r="W1050" s="3">
        <v>33</v>
      </c>
      <c r="X1050" s="3">
        <v>23</v>
      </c>
    </row>
    <row r="1051" spans="2:24" x14ac:dyDescent="0.2">
      <c r="B1051">
        <v>5230000</v>
      </c>
      <c r="C1051">
        <v>9</v>
      </c>
      <c r="D1051">
        <v>5</v>
      </c>
      <c r="E1051">
        <v>10</v>
      </c>
      <c r="F1051">
        <v>10</v>
      </c>
      <c r="H1051">
        <v>20920000</v>
      </c>
      <c r="I1051">
        <v>138</v>
      </c>
      <c r="J1051">
        <v>304</v>
      </c>
      <c r="K1051">
        <v>173</v>
      </c>
      <c r="L1051">
        <v>168</v>
      </c>
      <c r="N1051" s="3">
        <v>5230000</v>
      </c>
      <c r="O1051" s="3">
        <v>1</v>
      </c>
      <c r="P1051" s="3">
        <v>12</v>
      </c>
      <c r="Q1051" s="3">
        <v>5</v>
      </c>
      <c r="R1051" s="3">
        <v>6</v>
      </c>
      <c r="T1051" s="3">
        <v>41840000</v>
      </c>
      <c r="U1051" s="3">
        <v>33</v>
      </c>
      <c r="V1051" s="3">
        <v>34</v>
      </c>
      <c r="W1051" s="3">
        <v>23</v>
      </c>
      <c r="X1051" s="3">
        <v>27</v>
      </c>
    </row>
    <row r="1052" spans="2:24" x14ac:dyDescent="0.2">
      <c r="B1052">
        <v>5235000</v>
      </c>
      <c r="C1052">
        <v>8</v>
      </c>
      <c r="D1052">
        <v>2</v>
      </c>
      <c r="E1052">
        <v>7</v>
      </c>
      <c r="F1052">
        <v>12</v>
      </c>
      <c r="H1052">
        <v>20940000</v>
      </c>
      <c r="I1052">
        <v>136</v>
      </c>
      <c r="J1052">
        <v>270</v>
      </c>
      <c r="K1052">
        <v>178</v>
      </c>
      <c r="L1052">
        <v>165</v>
      </c>
      <c r="N1052" s="3">
        <v>5235000</v>
      </c>
      <c r="O1052" s="3">
        <v>3</v>
      </c>
      <c r="P1052" s="3">
        <v>15</v>
      </c>
      <c r="Q1052" s="3">
        <v>2</v>
      </c>
      <c r="R1052" s="3">
        <v>9</v>
      </c>
      <c r="T1052" s="3">
        <v>41880000</v>
      </c>
      <c r="U1052" s="3">
        <v>33</v>
      </c>
      <c r="V1052" s="3">
        <v>26</v>
      </c>
      <c r="W1052" s="3">
        <v>44</v>
      </c>
      <c r="X1052" s="3">
        <v>29</v>
      </c>
    </row>
    <row r="1053" spans="2:24" x14ac:dyDescent="0.2">
      <c r="B1053">
        <v>5240000</v>
      </c>
      <c r="C1053">
        <v>8</v>
      </c>
      <c r="D1053">
        <v>7</v>
      </c>
      <c r="E1053">
        <v>5</v>
      </c>
      <c r="F1053">
        <v>11</v>
      </c>
      <c r="H1053">
        <v>20960000</v>
      </c>
      <c r="I1053">
        <v>142</v>
      </c>
      <c r="J1053">
        <v>278</v>
      </c>
      <c r="K1053">
        <v>182</v>
      </c>
      <c r="L1053">
        <v>169</v>
      </c>
      <c r="N1053" s="3">
        <v>5240000</v>
      </c>
      <c r="O1053" s="3">
        <v>2</v>
      </c>
      <c r="P1053" s="3">
        <v>15</v>
      </c>
      <c r="Q1053" s="3">
        <v>2</v>
      </c>
      <c r="R1053" s="3">
        <v>17</v>
      </c>
      <c r="T1053" s="3">
        <v>41920000</v>
      </c>
      <c r="U1053" s="3">
        <v>34</v>
      </c>
      <c r="V1053" s="3">
        <v>35</v>
      </c>
      <c r="W1053" s="3">
        <v>31</v>
      </c>
      <c r="X1053" s="3">
        <v>25</v>
      </c>
    </row>
    <row r="1054" spans="2:24" x14ac:dyDescent="0.2">
      <c r="B1054">
        <v>5245000</v>
      </c>
      <c r="C1054">
        <v>9</v>
      </c>
      <c r="D1054">
        <v>8</v>
      </c>
      <c r="E1054">
        <v>7</v>
      </c>
      <c r="F1054">
        <v>7</v>
      </c>
      <c r="H1054">
        <v>20980000</v>
      </c>
      <c r="I1054">
        <v>158</v>
      </c>
      <c r="J1054">
        <v>300</v>
      </c>
      <c r="K1054">
        <v>175</v>
      </c>
      <c r="L1054">
        <v>170</v>
      </c>
      <c r="N1054" s="3">
        <v>5245000</v>
      </c>
      <c r="O1054" s="3">
        <v>2</v>
      </c>
      <c r="P1054" s="3">
        <v>12</v>
      </c>
      <c r="Q1054" s="3">
        <v>4</v>
      </c>
      <c r="R1054" s="3">
        <v>18</v>
      </c>
      <c r="T1054" s="3">
        <v>41960000</v>
      </c>
      <c r="U1054" s="3">
        <v>30</v>
      </c>
      <c r="V1054" s="3">
        <v>30</v>
      </c>
      <c r="W1054" s="3">
        <v>26</v>
      </c>
      <c r="X1054" s="3">
        <v>26</v>
      </c>
    </row>
    <row r="1055" spans="2:24" x14ac:dyDescent="0.2">
      <c r="B1055">
        <v>5250000</v>
      </c>
      <c r="C1055">
        <v>13</v>
      </c>
      <c r="D1055">
        <v>5</v>
      </c>
      <c r="E1055">
        <v>12</v>
      </c>
      <c r="F1055">
        <v>9</v>
      </c>
      <c r="H1055">
        <v>21000000</v>
      </c>
      <c r="I1055">
        <v>154</v>
      </c>
      <c r="J1055">
        <v>268</v>
      </c>
      <c r="K1055">
        <v>163</v>
      </c>
      <c r="L1055">
        <v>165</v>
      </c>
      <c r="N1055" s="3">
        <v>5250000</v>
      </c>
      <c r="O1055" s="3">
        <v>3</v>
      </c>
      <c r="P1055" s="3">
        <v>11</v>
      </c>
      <c r="Q1055" s="3">
        <v>4</v>
      </c>
      <c r="R1055" s="3">
        <v>11</v>
      </c>
      <c r="T1055" s="3">
        <v>42000000</v>
      </c>
      <c r="U1055" s="3">
        <v>27</v>
      </c>
      <c r="V1055" s="3">
        <v>25</v>
      </c>
      <c r="W1055" s="3">
        <v>28</v>
      </c>
      <c r="X1055" s="3">
        <v>27</v>
      </c>
    </row>
    <row r="1056" spans="2:24" x14ac:dyDescent="0.2">
      <c r="B1056">
        <v>5255000</v>
      </c>
      <c r="C1056">
        <v>11</v>
      </c>
      <c r="D1056">
        <v>4</v>
      </c>
      <c r="E1056">
        <v>7</v>
      </c>
      <c r="F1056">
        <v>5</v>
      </c>
      <c r="H1056">
        <v>21020000</v>
      </c>
      <c r="I1056">
        <v>142</v>
      </c>
      <c r="J1056">
        <v>280</v>
      </c>
      <c r="K1056">
        <v>180</v>
      </c>
      <c r="L1056">
        <v>141</v>
      </c>
      <c r="N1056" s="3">
        <v>5255000</v>
      </c>
      <c r="O1056" s="3">
        <v>3</v>
      </c>
      <c r="P1056" s="3">
        <v>15</v>
      </c>
      <c r="Q1056" s="3">
        <v>4</v>
      </c>
      <c r="R1056" s="3">
        <v>11</v>
      </c>
      <c r="T1056" s="3">
        <v>42040000</v>
      </c>
      <c r="U1056" s="3">
        <v>27</v>
      </c>
      <c r="V1056" s="3">
        <v>39</v>
      </c>
      <c r="W1056" s="3">
        <v>33</v>
      </c>
      <c r="X1056" s="3">
        <v>23</v>
      </c>
    </row>
    <row r="1057" spans="2:24" x14ac:dyDescent="0.2">
      <c r="B1057">
        <v>5260000</v>
      </c>
      <c r="C1057">
        <v>7</v>
      </c>
      <c r="D1057">
        <v>5</v>
      </c>
      <c r="E1057">
        <v>9</v>
      </c>
      <c r="F1057">
        <v>10</v>
      </c>
      <c r="H1057">
        <v>21040000</v>
      </c>
      <c r="I1057">
        <v>153</v>
      </c>
      <c r="J1057">
        <v>317</v>
      </c>
      <c r="K1057">
        <v>169</v>
      </c>
      <c r="L1057">
        <v>171</v>
      </c>
      <c r="N1057" s="3">
        <v>5260000</v>
      </c>
      <c r="O1057" s="3">
        <v>2</v>
      </c>
      <c r="P1057" s="3">
        <v>5</v>
      </c>
      <c r="Q1057" s="3">
        <v>3</v>
      </c>
      <c r="R1057" s="3">
        <v>10</v>
      </c>
      <c r="T1057" s="3">
        <v>42080000</v>
      </c>
      <c r="U1057" s="3">
        <v>23</v>
      </c>
      <c r="V1057" s="3">
        <v>38</v>
      </c>
      <c r="W1057" s="3">
        <v>27</v>
      </c>
      <c r="X1057" s="3">
        <v>22</v>
      </c>
    </row>
    <row r="1058" spans="2:24" x14ac:dyDescent="0.2">
      <c r="B1058">
        <v>5265000</v>
      </c>
      <c r="C1058">
        <v>9</v>
      </c>
      <c r="D1058">
        <v>4</v>
      </c>
      <c r="E1058">
        <v>9</v>
      </c>
      <c r="F1058">
        <v>5</v>
      </c>
      <c r="H1058">
        <v>21060000</v>
      </c>
      <c r="I1058">
        <v>148</v>
      </c>
      <c r="J1058">
        <v>284</v>
      </c>
      <c r="K1058">
        <v>163</v>
      </c>
      <c r="L1058">
        <v>164</v>
      </c>
      <c r="N1058" s="3">
        <v>5265000</v>
      </c>
      <c r="O1058" s="3">
        <v>2</v>
      </c>
      <c r="P1058" s="3">
        <v>14</v>
      </c>
      <c r="Q1058" s="3">
        <v>5</v>
      </c>
      <c r="R1058" s="3">
        <v>11</v>
      </c>
      <c r="T1058" s="3">
        <v>42120000</v>
      </c>
      <c r="U1058" s="3">
        <v>24</v>
      </c>
      <c r="V1058" s="3">
        <v>41</v>
      </c>
      <c r="W1058" s="3">
        <v>36</v>
      </c>
      <c r="X1058" s="3">
        <v>26</v>
      </c>
    </row>
    <row r="1059" spans="2:24" x14ac:dyDescent="0.2">
      <c r="B1059">
        <v>5270000</v>
      </c>
      <c r="C1059">
        <v>13</v>
      </c>
      <c r="D1059">
        <v>6</v>
      </c>
      <c r="E1059">
        <v>11</v>
      </c>
      <c r="F1059">
        <v>10</v>
      </c>
      <c r="H1059">
        <v>21080000</v>
      </c>
      <c r="I1059">
        <v>135</v>
      </c>
      <c r="J1059">
        <v>291</v>
      </c>
      <c r="K1059">
        <v>158</v>
      </c>
      <c r="L1059">
        <v>151</v>
      </c>
      <c r="N1059" s="3">
        <v>5270000</v>
      </c>
      <c r="O1059" s="3">
        <v>0</v>
      </c>
      <c r="P1059" s="3">
        <v>7</v>
      </c>
      <c r="Q1059" s="3">
        <v>1</v>
      </c>
      <c r="R1059" s="3">
        <v>13</v>
      </c>
      <c r="T1059" s="3">
        <v>42160000</v>
      </c>
      <c r="U1059" s="3">
        <v>22</v>
      </c>
      <c r="V1059" s="3">
        <v>23</v>
      </c>
      <c r="W1059" s="3">
        <v>20</v>
      </c>
      <c r="X1059" s="3">
        <v>24</v>
      </c>
    </row>
    <row r="1060" spans="2:24" x14ac:dyDescent="0.2">
      <c r="B1060">
        <v>5275000</v>
      </c>
      <c r="C1060">
        <v>13</v>
      </c>
      <c r="D1060">
        <v>5</v>
      </c>
      <c r="E1060">
        <v>10</v>
      </c>
      <c r="F1060">
        <v>7</v>
      </c>
      <c r="H1060">
        <v>21100000</v>
      </c>
      <c r="I1060">
        <v>125</v>
      </c>
      <c r="J1060">
        <v>276</v>
      </c>
      <c r="K1060">
        <v>145</v>
      </c>
      <c r="L1060">
        <v>161</v>
      </c>
      <c r="N1060" s="3">
        <v>5275000</v>
      </c>
      <c r="O1060" s="3">
        <v>1</v>
      </c>
      <c r="P1060" s="3">
        <v>9</v>
      </c>
      <c r="Q1060" s="3">
        <v>0</v>
      </c>
      <c r="R1060" s="3">
        <v>6</v>
      </c>
      <c r="T1060" s="3">
        <v>42200000</v>
      </c>
      <c r="U1060" s="3">
        <v>34</v>
      </c>
      <c r="V1060" s="3">
        <v>41</v>
      </c>
      <c r="W1060" s="3">
        <v>40</v>
      </c>
      <c r="X1060" s="3">
        <v>23</v>
      </c>
    </row>
    <row r="1061" spans="2:24" x14ac:dyDescent="0.2">
      <c r="B1061">
        <v>5280000</v>
      </c>
      <c r="C1061">
        <v>14</v>
      </c>
      <c r="D1061">
        <v>13</v>
      </c>
      <c r="E1061">
        <v>8</v>
      </c>
      <c r="F1061">
        <v>10</v>
      </c>
      <c r="H1061">
        <v>21120000</v>
      </c>
      <c r="I1061">
        <v>147</v>
      </c>
      <c r="J1061">
        <v>282</v>
      </c>
      <c r="K1061">
        <v>161</v>
      </c>
      <c r="L1061">
        <v>133</v>
      </c>
      <c r="N1061" s="3">
        <v>5280000</v>
      </c>
      <c r="O1061" s="3">
        <v>0</v>
      </c>
      <c r="P1061" s="3">
        <v>14</v>
      </c>
      <c r="Q1061" s="3">
        <v>0</v>
      </c>
      <c r="R1061" s="3">
        <v>14</v>
      </c>
      <c r="T1061" s="3">
        <v>42240000</v>
      </c>
      <c r="U1061" s="3">
        <v>31</v>
      </c>
      <c r="V1061" s="3">
        <v>34</v>
      </c>
      <c r="W1061" s="3">
        <v>26</v>
      </c>
      <c r="X1061" s="3">
        <v>23</v>
      </c>
    </row>
    <row r="1062" spans="2:24" x14ac:dyDescent="0.2">
      <c r="B1062">
        <v>5285000</v>
      </c>
      <c r="C1062">
        <v>13</v>
      </c>
      <c r="D1062">
        <v>5</v>
      </c>
      <c r="E1062">
        <v>2</v>
      </c>
      <c r="F1062">
        <v>8</v>
      </c>
      <c r="H1062">
        <v>21140000</v>
      </c>
      <c r="I1062">
        <v>142</v>
      </c>
      <c r="J1062">
        <v>303</v>
      </c>
      <c r="K1062">
        <v>183</v>
      </c>
      <c r="L1062">
        <v>173</v>
      </c>
      <c r="N1062" s="3">
        <v>5285000</v>
      </c>
      <c r="O1062" s="3">
        <v>3</v>
      </c>
      <c r="P1062" s="3">
        <v>15</v>
      </c>
      <c r="Q1062" s="3">
        <v>4</v>
      </c>
      <c r="R1062" s="3">
        <v>10</v>
      </c>
      <c r="T1062" s="3">
        <v>42280000</v>
      </c>
      <c r="U1062" s="3">
        <v>30</v>
      </c>
      <c r="V1062" s="3">
        <v>30</v>
      </c>
      <c r="W1062" s="3">
        <v>39</v>
      </c>
      <c r="X1062" s="3">
        <v>26</v>
      </c>
    </row>
    <row r="1063" spans="2:24" x14ac:dyDescent="0.2">
      <c r="B1063">
        <v>5290000</v>
      </c>
      <c r="C1063">
        <v>11</v>
      </c>
      <c r="D1063">
        <v>1</v>
      </c>
      <c r="E1063">
        <v>13</v>
      </c>
      <c r="F1063">
        <v>13</v>
      </c>
      <c r="H1063">
        <v>21160000</v>
      </c>
      <c r="I1063">
        <v>156</v>
      </c>
      <c r="J1063">
        <v>279</v>
      </c>
      <c r="K1063">
        <v>188</v>
      </c>
      <c r="L1063">
        <v>143</v>
      </c>
      <c r="N1063" s="3">
        <v>5290000</v>
      </c>
      <c r="O1063" s="3">
        <v>3</v>
      </c>
      <c r="P1063" s="3">
        <v>18</v>
      </c>
      <c r="Q1063" s="3">
        <v>2</v>
      </c>
      <c r="R1063" s="3">
        <v>11</v>
      </c>
      <c r="T1063" s="3">
        <v>42320000</v>
      </c>
      <c r="U1063" s="3">
        <v>27</v>
      </c>
      <c r="V1063" s="3">
        <v>36</v>
      </c>
      <c r="W1063" s="3">
        <v>21</v>
      </c>
      <c r="X1063" s="3">
        <v>33</v>
      </c>
    </row>
    <row r="1064" spans="2:24" x14ac:dyDescent="0.2">
      <c r="B1064">
        <v>5295000</v>
      </c>
      <c r="C1064">
        <v>6</v>
      </c>
      <c r="D1064">
        <v>3</v>
      </c>
      <c r="E1064">
        <v>7</v>
      </c>
      <c r="F1064">
        <v>12</v>
      </c>
      <c r="H1064">
        <v>21180000</v>
      </c>
      <c r="I1064">
        <v>124</v>
      </c>
      <c r="J1064">
        <v>272</v>
      </c>
      <c r="K1064">
        <v>159</v>
      </c>
      <c r="L1064">
        <v>163</v>
      </c>
      <c r="N1064" s="3">
        <v>5295000</v>
      </c>
      <c r="O1064" s="3">
        <v>2</v>
      </c>
      <c r="P1064" s="3">
        <v>15</v>
      </c>
      <c r="Q1064" s="3">
        <v>4</v>
      </c>
      <c r="R1064" s="3">
        <v>14</v>
      </c>
      <c r="T1064" s="3">
        <v>42360000</v>
      </c>
      <c r="U1064" s="3">
        <v>26</v>
      </c>
      <c r="V1064" s="3">
        <v>24</v>
      </c>
      <c r="W1064" s="3">
        <v>38</v>
      </c>
      <c r="X1064" s="3">
        <v>18</v>
      </c>
    </row>
    <row r="1065" spans="2:24" x14ac:dyDescent="0.2">
      <c r="B1065">
        <v>5300000</v>
      </c>
      <c r="C1065">
        <v>7</v>
      </c>
      <c r="D1065">
        <v>2</v>
      </c>
      <c r="E1065">
        <v>10</v>
      </c>
      <c r="F1065">
        <v>11</v>
      </c>
      <c r="H1065">
        <v>21200000</v>
      </c>
      <c r="I1065">
        <v>136</v>
      </c>
      <c r="J1065">
        <v>273</v>
      </c>
      <c r="K1065">
        <v>149</v>
      </c>
      <c r="L1065">
        <v>158</v>
      </c>
      <c r="N1065" s="3">
        <v>5300000</v>
      </c>
      <c r="O1065" s="3">
        <v>4</v>
      </c>
      <c r="P1065" s="3">
        <v>15</v>
      </c>
      <c r="Q1065" s="3">
        <v>3</v>
      </c>
      <c r="R1065" s="3">
        <v>9</v>
      </c>
      <c r="T1065" s="3">
        <v>42400000</v>
      </c>
      <c r="U1065" s="3">
        <v>30</v>
      </c>
      <c r="V1065" s="3">
        <v>41</v>
      </c>
      <c r="W1065" s="3">
        <v>27</v>
      </c>
      <c r="X1065" s="3">
        <v>25</v>
      </c>
    </row>
    <row r="1066" spans="2:24" x14ac:dyDescent="0.2">
      <c r="B1066">
        <v>5305000</v>
      </c>
      <c r="C1066">
        <v>8</v>
      </c>
      <c r="D1066">
        <v>1</v>
      </c>
      <c r="E1066">
        <v>3</v>
      </c>
      <c r="F1066">
        <v>6</v>
      </c>
      <c r="H1066">
        <v>21220000</v>
      </c>
      <c r="I1066">
        <v>106</v>
      </c>
      <c r="J1066">
        <v>276</v>
      </c>
      <c r="K1066">
        <v>168</v>
      </c>
      <c r="L1066">
        <v>148</v>
      </c>
      <c r="N1066" s="3">
        <v>5305000</v>
      </c>
      <c r="O1066" s="3">
        <v>2</v>
      </c>
      <c r="P1066" s="3">
        <v>18</v>
      </c>
      <c r="Q1066" s="3">
        <v>2</v>
      </c>
      <c r="R1066" s="3">
        <v>16</v>
      </c>
      <c r="T1066" s="3">
        <v>42440000</v>
      </c>
      <c r="U1066" s="3">
        <v>22</v>
      </c>
      <c r="V1066" s="3">
        <v>33</v>
      </c>
      <c r="W1066" s="3">
        <v>33</v>
      </c>
      <c r="X1066" s="3">
        <v>21</v>
      </c>
    </row>
    <row r="1067" spans="2:24" x14ac:dyDescent="0.2">
      <c r="B1067">
        <v>5310000</v>
      </c>
      <c r="C1067">
        <v>8</v>
      </c>
      <c r="D1067">
        <v>4</v>
      </c>
      <c r="E1067">
        <v>4</v>
      </c>
      <c r="F1067">
        <v>4</v>
      </c>
      <c r="H1067">
        <v>21240000</v>
      </c>
      <c r="I1067">
        <v>153</v>
      </c>
      <c r="J1067">
        <v>306</v>
      </c>
      <c r="K1067">
        <v>154</v>
      </c>
      <c r="L1067">
        <v>176</v>
      </c>
      <c r="N1067" s="3">
        <v>5310000</v>
      </c>
      <c r="O1067" s="3">
        <v>3</v>
      </c>
      <c r="P1067" s="3">
        <v>11</v>
      </c>
      <c r="Q1067" s="3">
        <v>0</v>
      </c>
      <c r="R1067" s="3">
        <v>9</v>
      </c>
      <c r="T1067" s="3">
        <v>42480000</v>
      </c>
      <c r="U1067" s="3">
        <v>32</v>
      </c>
      <c r="V1067" s="3">
        <v>28</v>
      </c>
      <c r="W1067" s="3">
        <v>34</v>
      </c>
      <c r="X1067" s="3">
        <v>29</v>
      </c>
    </row>
    <row r="1068" spans="2:24" x14ac:dyDescent="0.2">
      <c r="B1068">
        <v>5315000</v>
      </c>
      <c r="C1068">
        <v>11</v>
      </c>
      <c r="D1068">
        <v>6</v>
      </c>
      <c r="E1068">
        <v>8</v>
      </c>
      <c r="F1068">
        <v>8</v>
      </c>
      <c r="H1068">
        <v>21260000</v>
      </c>
      <c r="I1068">
        <v>139</v>
      </c>
      <c r="J1068">
        <v>265</v>
      </c>
      <c r="K1068">
        <v>163</v>
      </c>
      <c r="L1068">
        <v>171</v>
      </c>
      <c r="N1068" s="3">
        <v>5315000</v>
      </c>
      <c r="O1068" s="3">
        <v>1</v>
      </c>
      <c r="P1068" s="3">
        <v>13</v>
      </c>
      <c r="Q1068" s="3">
        <v>0</v>
      </c>
      <c r="R1068" s="3">
        <v>10</v>
      </c>
      <c r="T1068" s="3">
        <v>42520000</v>
      </c>
      <c r="U1068" s="3">
        <v>31</v>
      </c>
      <c r="V1068" s="3">
        <v>35</v>
      </c>
      <c r="W1068" s="3">
        <v>35</v>
      </c>
      <c r="X1068" s="3">
        <v>22</v>
      </c>
    </row>
    <row r="1069" spans="2:24" x14ac:dyDescent="0.2">
      <c r="B1069">
        <v>5320000</v>
      </c>
      <c r="C1069">
        <v>8</v>
      </c>
      <c r="D1069">
        <v>3</v>
      </c>
      <c r="E1069">
        <v>6</v>
      </c>
      <c r="F1069">
        <v>8</v>
      </c>
      <c r="H1069">
        <v>21280000</v>
      </c>
      <c r="I1069">
        <v>146</v>
      </c>
      <c r="J1069">
        <v>217</v>
      </c>
      <c r="K1069">
        <v>157</v>
      </c>
      <c r="L1069">
        <v>140</v>
      </c>
      <c r="N1069" s="3">
        <v>5320000</v>
      </c>
      <c r="O1069" s="3">
        <v>3</v>
      </c>
      <c r="P1069" s="3">
        <v>14</v>
      </c>
      <c r="Q1069" s="3">
        <v>8</v>
      </c>
      <c r="R1069" s="3">
        <v>8</v>
      </c>
      <c r="T1069" s="3">
        <v>42560000</v>
      </c>
      <c r="U1069" s="3">
        <v>24</v>
      </c>
      <c r="V1069" s="3">
        <v>38</v>
      </c>
      <c r="W1069" s="3">
        <v>30</v>
      </c>
      <c r="X1069" s="3">
        <v>24</v>
      </c>
    </row>
    <row r="1070" spans="2:24" x14ac:dyDescent="0.2">
      <c r="B1070">
        <v>5325000</v>
      </c>
      <c r="C1070">
        <v>10</v>
      </c>
      <c r="D1070">
        <v>4</v>
      </c>
      <c r="E1070">
        <v>10</v>
      </c>
      <c r="F1070">
        <v>10</v>
      </c>
      <c r="H1070">
        <v>21300000</v>
      </c>
      <c r="I1070">
        <v>150</v>
      </c>
      <c r="J1070">
        <v>261</v>
      </c>
      <c r="K1070">
        <v>145</v>
      </c>
      <c r="L1070">
        <v>144</v>
      </c>
      <c r="N1070" s="3">
        <v>5325000</v>
      </c>
      <c r="O1070" s="3">
        <v>1</v>
      </c>
      <c r="P1070" s="3">
        <v>16</v>
      </c>
      <c r="Q1070" s="3">
        <v>3</v>
      </c>
      <c r="R1070" s="3">
        <v>9</v>
      </c>
      <c r="T1070" s="3">
        <v>42600000</v>
      </c>
      <c r="U1070" s="3">
        <v>24</v>
      </c>
      <c r="V1070" s="3">
        <v>27</v>
      </c>
      <c r="W1070" s="3">
        <v>37</v>
      </c>
      <c r="X1070" s="3">
        <v>26</v>
      </c>
    </row>
    <row r="1071" spans="2:24" x14ac:dyDescent="0.2">
      <c r="B1071">
        <v>5330000</v>
      </c>
      <c r="C1071">
        <v>13</v>
      </c>
      <c r="D1071">
        <v>2</v>
      </c>
      <c r="E1071">
        <v>6</v>
      </c>
      <c r="F1071">
        <v>9</v>
      </c>
      <c r="H1071">
        <v>21320000</v>
      </c>
      <c r="I1071">
        <v>119</v>
      </c>
      <c r="J1071">
        <v>283</v>
      </c>
      <c r="K1071">
        <v>163</v>
      </c>
      <c r="L1071">
        <v>157</v>
      </c>
      <c r="N1071" s="3">
        <v>5330000</v>
      </c>
      <c r="O1071" s="3">
        <v>2</v>
      </c>
      <c r="P1071" s="3">
        <v>12</v>
      </c>
      <c r="Q1071" s="3">
        <v>3</v>
      </c>
      <c r="R1071" s="3">
        <v>12</v>
      </c>
      <c r="T1071" s="3">
        <v>42640000</v>
      </c>
      <c r="U1071" s="3">
        <v>21</v>
      </c>
      <c r="V1071" s="3">
        <v>31</v>
      </c>
      <c r="W1071" s="3">
        <v>31</v>
      </c>
      <c r="X1071" s="3">
        <v>31</v>
      </c>
    </row>
    <row r="1072" spans="2:24" x14ac:dyDescent="0.2">
      <c r="B1072">
        <v>5335000</v>
      </c>
      <c r="C1072">
        <v>11</v>
      </c>
      <c r="D1072">
        <v>1</v>
      </c>
      <c r="E1072">
        <v>7</v>
      </c>
      <c r="F1072">
        <v>6</v>
      </c>
      <c r="H1072">
        <v>21340000</v>
      </c>
      <c r="I1072">
        <v>144</v>
      </c>
      <c r="J1072">
        <v>270</v>
      </c>
      <c r="K1072">
        <v>175</v>
      </c>
      <c r="L1072">
        <v>176</v>
      </c>
      <c r="N1072" s="3">
        <v>5335000</v>
      </c>
      <c r="O1072" s="3">
        <v>0</v>
      </c>
      <c r="P1072" s="3">
        <v>16</v>
      </c>
      <c r="Q1072" s="3">
        <v>4</v>
      </c>
      <c r="R1072" s="3">
        <v>9</v>
      </c>
      <c r="T1072" s="3">
        <v>42680000</v>
      </c>
      <c r="U1072" s="3">
        <v>22</v>
      </c>
      <c r="V1072" s="3">
        <v>35</v>
      </c>
      <c r="W1072" s="3">
        <v>22</v>
      </c>
      <c r="X1072" s="3">
        <v>29</v>
      </c>
    </row>
    <row r="1073" spans="2:24" x14ac:dyDescent="0.2">
      <c r="B1073">
        <v>5340000</v>
      </c>
      <c r="C1073">
        <v>16</v>
      </c>
      <c r="D1073">
        <v>0</v>
      </c>
      <c r="E1073">
        <v>4</v>
      </c>
      <c r="F1073">
        <v>6</v>
      </c>
      <c r="H1073">
        <v>21360000</v>
      </c>
      <c r="I1073">
        <v>144</v>
      </c>
      <c r="J1073">
        <v>266</v>
      </c>
      <c r="K1073">
        <v>156</v>
      </c>
      <c r="L1073">
        <v>157</v>
      </c>
      <c r="N1073" s="3">
        <v>5340000</v>
      </c>
      <c r="O1073" s="3">
        <v>3</v>
      </c>
      <c r="P1073" s="3">
        <v>17</v>
      </c>
      <c r="Q1073" s="3">
        <v>3</v>
      </c>
      <c r="R1073" s="3">
        <v>11</v>
      </c>
      <c r="T1073" s="3">
        <v>42720000</v>
      </c>
      <c r="U1073" s="3">
        <v>32</v>
      </c>
      <c r="V1073" s="3">
        <v>31</v>
      </c>
      <c r="W1073" s="3">
        <v>24</v>
      </c>
      <c r="X1073" s="3">
        <v>30</v>
      </c>
    </row>
    <row r="1074" spans="2:24" x14ac:dyDescent="0.2">
      <c r="B1074">
        <v>5345000</v>
      </c>
      <c r="C1074">
        <v>9</v>
      </c>
      <c r="D1074">
        <v>3</v>
      </c>
      <c r="E1074">
        <v>9</v>
      </c>
      <c r="F1074">
        <v>6</v>
      </c>
      <c r="H1074">
        <v>21380000</v>
      </c>
      <c r="I1074">
        <v>121</v>
      </c>
      <c r="J1074">
        <v>281</v>
      </c>
      <c r="K1074">
        <v>167</v>
      </c>
      <c r="L1074">
        <v>146</v>
      </c>
      <c r="N1074" s="3">
        <v>5345000</v>
      </c>
      <c r="O1074" s="3">
        <v>5</v>
      </c>
      <c r="P1074" s="3">
        <v>13</v>
      </c>
      <c r="Q1074" s="3">
        <v>2</v>
      </c>
      <c r="R1074" s="3">
        <v>7</v>
      </c>
      <c r="T1074" s="3">
        <v>42760000</v>
      </c>
      <c r="U1074" s="3">
        <v>38</v>
      </c>
      <c r="V1074" s="3">
        <v>29</v>
      </c>
      <c r="W1074" s="3">
        <v>37</v>
      </c>
      <c r="X1074" s="3">
        <v>35</v>
      </c>
    </row>
    <row r="1075" spans="2:24" x14ac:dyDescent="0.2">
      <c r="B1075">
        <v>5350000</v>
      </c>
      <c r="C1075">
        <v>9</v>
      </c>
      <c r="D1075">
        <v>0</v>
      </c>
      <c r="E1075">
        <v>7</v>
      </c>
      <c r="F1075">
        <v>8</v>
      </c>
      <c r="H1075">
        <v>21400000</v>
      </c>
      <c r="I1075">
        <v>134</v>
      </c>
      <c r="J1075">
        <v>279</v>
      </c>
      <c r="K1075">
        <v>147</v>
      </c>
      <c r="L1075">
        <v>171</v>
      </c>
      <c r="N1075" s="3">
        <v>5350000</v>
      </c>
      <c r="O1075" s="3">
        <v>1</v>
      </c>
      <c r="P1075" s="3">
        <v>7</v>
      </c>
      <c r="Q1075" s="3">
        <v>7</v>
      </c>
      <c r="R1075" s="3">
        <v>14</v>
      </c>
      <c r="T1075" s="3">
        <v>42800000</v>
      </c>
      <c r="U1075" s="3">
        <v>23</v>
      </c>
      <c r="V1075" s="3">
        <v>23</v>
      </c>
      <c r="W1075" s="3">
        <v>38</v>
      </c>
      <c r="X1075" s="3">
        <v>28</v>
      </c>
    </row>
    <row r="1076" spans="2:24" x14ac:dyDescent="0.2">
      <c r="B1076">
        <v>5355000</v>
      </c>
      <c r="C1076">
        <v>9</v>
      </c>
      <c r="D1076">
        <v>1</v>
      </c>
      <c r="E1076">
        <v>4</v>
      </c>
      <c r="F1076">
        <v>6</v>
      </c>
      <c r="H1076">
        <v>21420000</v>
      </c>
      <c r="I1076">
        <v>141</v>
      </c>
      <c r="J1076">
        <v>298</v>
      </c>
      <c r="K1076">
        <v>160</v>
      </c>
      <c r="L1076">
        <v>155</v>
      </c>
      <c r="N1076" s="3">
        <v>5355000</v>
      </c>
      <c r="O1076" s="3">
        <v>5</v>
      </c>
      <c r="P1076" s="3">
        <v>20</v>
      </c>
      <c r="Q1076" s="3">
        <v>1</v>
      </c>
      <c r="R1076" s="3">
        <v>13</v>
      </c>
      <c r="T1076" s="3">
        <v>42840000</v>
      </c>
      <c r="U1076" s="3">
        <v>42</v>
      </c>
      <c r="V1076" s="3">
        <v>25</v>
      </c>
      <c r="W1076" s="3">
        <v>32</v>
      </c>
      <c r="X1076" s="3">
        <v>19</v>
      </c>
    </row>
    <row r="1077" spans="2:24" x14ac:dyDescent="0.2">
      <c r="B1077">
        <v>5360000</v>
      </c>
      <c r="C1077">
        <v>12</v>
      </c>
      <c r="D1077">
        <v>1</v>
      </c>
      <c r="E1077">
        <v>8</v>
      </c>
      <c r="F1077">
        <v>10</v>
      </c>
      <c r="H1077">
        <v>21440000</v>
      </c>
      <c r="I1077">
        <v>139</v>
      </c>
      <c r="J1077">
        <v>252</v>
      </c>
      <c r="K1077">
        <v>162</v>
      </c>
      <c r="L1077">
        <v>180</v>
      </c>
      <c r="N1077" s="3">
        <v>5360000</v>
      </c>
      <c r="O1077" s="3">
        <v>3</v>
      </c>
      <c r="P1077" s="3">
        <v>10</v>
      </c>
      <c r="Q1077" s="3">
        <v>2</v>
      </c>
      <c r="R1077" s="3">
        <v>9</v>
      </c>
      <c r="T1077" s="3">
        <v>42880000</v>
      </c>
      <c r="U1077" s="3">
        <v>30</v>
      </c>
      <c r="V1077" s="3">
        <v>31</v>
      </c>
      <c r="W1077" s="3">
        <v>33</v>
      </c>
      <c r="X1077" s="3">
        <v>28</v>
      </c>
    </row>
    <row r="1078" spans="2:24" x14ac:dyDescent="0.2">
      <c r="B1078">
        <v>5365000</v>
      </c>
      <c r="C1078">
        <v>15</v>
      </c>
      <c r="D1078">
        <v>2</v>
      </c>
      <c r="E1078">
        <v>3</v>
      </c>
      <c r="F1078">
        <v>6</v>
      </c>
      <c r="H1078">
        <v>21460000</v>
      </c>
      <c r="I1078">
        <v>127</v>
      </c>
      <c r="J1078">
        <v>294</v>
      </c>
      <c r="K1078">
        <v>168</v>
      </c>
      <c r="L1078">
        <v>152</v>
      </c>
      <c r="N1078" s="3">
        <v>5365000</v>
      </c>
      <c r="O1078" s="3">
        <v>3</v>
      </c>
      <c r="P1078" s="3">
        <v>11</v>
      </c>
      <c r="Q1078" s="3">
        <v>2</v>
      </c>
      <c r="R1078" s="3">
        <v>13</v>
      </c>
      <c r="T1078" s="3">
        <v>42920000</v>
      </c>
      <c r="U1078" s="3">
        <v>20</v>
      </c>
      <c r="V1078" s="3">
        <v>30</v>
      </c>
      <c r="W1078" s="3">
        <v>41</v>
      </c>
      <c r="X1078" s="3">
        <v>20</v>
      </c>
    </row>
    <row r="1079" spans="2:24" x14ac:dyDescent="0.2">
      <c r="B1079">
        <v>5370000</v>
      </c>
      <c r="C1079">
        <v>13</v>
      </c>
      <c r="D1079">
        <v>2</v>
      </c>
      <c r="E1079">
        <v>8</v>
      </c>
      <c r="F1079">
        <v>11</v>
      </c>
      <c r="H1079">
        <v>21480000</v>
      </c>
      <c r="I1079">
        <v>136</v>
      </c>
      <c r="J1079">
        <v>256</v>
      </c>
      <c r="K1079">
        <v>165</v>
      </c>
      <c r="L1079">
        <v>172</v>
      </c>
      <c r="N1079" s="3">
        <v>5370000</v>
      </c>
      <c r="O1079" s="3">
        <v>3</v>
      </c>
      <c r="P1079" s="3">
        <v>15</v>
      </c>
      <c r="Q1079" s="3">
        <v>4</v>
      </c>
      <c r="R1079" s="3">
        <v>8</v>
      </c>
      <c r="T1079" s="3">
        <v>42960000</v>
      </c>
      <c r="U1079" s="3">
        <v>27</v>
      </c>
      <c r="V1079" s="3">
        <v>29</v>
      </c>
      <c r="W1079" s="3">
        <v>24</v>
      </c>
      <c r="X1079" s="3">
        <v>30</v>
      </c>
    </row>
    <row r="1080" spans="2:24" x14ac:dyDescent="0.2">
      <c r="B1080">
        <v>5375000</v>
      </c>
      <c r="C1080">
        <v>8</v>
      </c>
      <c r="D1080">
        <v>4</v>
      </c>
      <c r="E1080">
        <v>6</v>
      </c>
      <c r="F1080">
        <v>3</v>
      </c>
      <c r="H1080">
        <v>21500000</v>
      </c>
      <c r="I1080">
        <v>132</v>
      </c>
      <c r="J1080">
        <v>299</v>
      </c>
      <c r="K1080">
        <v>138</v>
      </c>
      <c r="L1080">
        <v>153</v>
      </c>
      <c r="N1080" s="3">
        <v>5375000</v>
      </c>
      <c r="O1080" s="3">
        <v>2</v>
      </c>
      <c r="P1080" s="3">
        <v>9</v>
      </c>
      <c r="Q1080" s="3">
        <v>5</v>
      </c>
      <c r="R1080" s="3">
        <v>14</v>
      </c>
      <c r="T1080" s="3">
        <v>43000000</v>
      </c>
      <c r="U1080" s="3">
        <v>20</v>
      </c>
      <c r="V1080" s="3">
        <v>39</v>
      </c>
      <c r="W1080" s="3">
        <v>38</v>
      </c>
      <c r="X1080" s="3">
        <v>21</v>
      </c>
    </row>
    <row r="1081" spans="2:24" x14ac:dyDescent="0.2">
      <c r="B1081">
        <v>5380000</v>
      </c>
      <c r="C1081">
        <v>10</v>
      </c>
      <c r="D1081">
        <v>5</v>
      </c>
      <c r="E1081">
        <v>7</v>
      </c>
      <c r="F1081">
        <v>12</v>
      </c>
      <c r="H1081">
        <v>21520000</v>
      </c>
      <c r="I1081">
        <v>137</v>
      </c>
      <c r="J1081">
        <v>253</v>
      </c>
      <c r="K1081">
        <v>143</v>
      </c>
      <c r="L1081">
        <v>137</v>
      </c>
      <c r="N1081" s="3">
        <v>5380000</v>
      </c>
      <c r="O1081" s="3">
        <v>6</v>
      </c>
      <c r="P1081" s="3">
        <v>14</v>
      </c>
      <c r="Q1081" s="3">
        <v>1</v>
      </c>
      <c r="R1081" s="3">
        <v>15</v>
      </c>
      <c r="T1081" s="3">
        <v>43040000</v>
      </c>
      <c r="U1081" s="3">
        <v>26</v>
      </c>
      <c r="V1081" s="3">
        <v>29</v>
      </c>
      <c r="W1081" s="3">
        <v>30</v>
      </c>
      <c r="X1081" s="3">
        <v>18</v>
      </c>
    </row>
    <row r="1082" spans="2:24" x14ac:dyDescent="0.2">
      <c r="B1082">
        <v>5385000</v>
      </c>
      <c r="C1082">
        <v>13</v>
      </c>
      <c r="D1082">
        <v>4</v>
      </c>
      <c r="E1082">
        <v>12</v>
      </c>
      <c r="F1082">
        <v>10</v>
      </c>
      <c r="H1082">
        <v>21540000</v>
      </c>
      <c r="I1082">
        <v>126</v>
      </c>
      <c r="J1082">
        <v>284</v>
      </c>
      <c r="K1082">
        <v>157</v>
      </c>
      <c r="L1082">
        <v>179</v>
      </c>
      <c r="N1082" s="3">
        <v>5385000</v>
      </c>
      <c r="O1082" s="3">
        <v>4</v>
      </c>
      <c r="P1082" s="3">
        <v>10</v>
      </c>
      <c r="Q1082" s="3">
        <v>3</v>
      </c>
      <c r="R1082" s="3">
        <v>13</v>
      </c>
      <c r="T1082" s="3">
        <v>43080000</v>
      </c>
      <c r="U1082" s="3">
        <v>24</v>
      </c>
      <c r="V1082" s="3">
        <v>38</v>
      </c>
      <c r="W1082" s="3">
        <v>32</v>
      </c>
      <c r="X1082" s="3">
        <v>23</v>
      </c>
    </row>
    <row r="1083" spans="2:24" x14ac:dyDescent="0.2">
      <c r="B1083">
        <v>5390000</v>
      </c>
      <c r="C1083">
        <v>6</v>
      </c>
      <c r="D1083">
        <v>6</v>
      </c>
      <c r="E1083">
        <v>7</v>
      </c>
      <c r="F1083">
        <v>4</v>
      </c>
      <c r="H1083">
        <v>21560000</v>
      </c>
      <c r="I1083">
        <v>150</v>
      </c>
      <c r="J1083">
        <v>275</v>
      </c>
      <c r="K1083">
        <v>152</v>
      </c>
      <c r="L1083">
        <v>157</v>
      </c>
      <c r="N1083" s="3">
        <v>5390000</v>
      </c>
      <c r="O1083" s="3">
        <v>2</v>
      </c>
      <c r="P1083" s="3">
        <v>13</v>
      </c>
      <c r="Q1083" s="3">
        <v>3</v>
      </c>
      <c r="R1083" s="3">
        <v>18</v>
      </c>
      <c r="T1083" s="3">
        <v>43120000</v>
      </c>
      <c r="U1083" s="3">
        <v>34</v>
      </c>
      <c r="V1083" s="3">
        <v>26</v>
      </c>
      <c r="W1083" s="3">
        <v>27</v>
      </c>
      <c r="X1083" s="3">
        <v>22</v>
      </c>
    </row>
    <row r="1084" spans="2:24" x14ac:dyDescent="0.2">
      <c r="B1084">
        <v>5395000</v>
      </c>
      <c r="C1084">
        <v>8</v>
      </c>
      <c r="D1084">
        <v>3</v>
      </c>
      <c r="E1084">
        <v>8</v>
      </c>
      <c r="F1084">
        <v>5</v>
      </c>
      <c r="H1084">
        <v>21580000</v>
      </c>
      <c r="I1084">
        <v>143</v>
      </c>
      <c r="J1084">
        <v>275</v>
      </c>
      <c r="K1084">
        <v>158</v>
      </c>
      <c r="L1084">
        <v>143</v>
      </c>
      <c r="N1084" s="3">
        <v>5395000</v>
      </c>
      <c r="O1084" s="3">
        <v>1</v>
      </c>
      <c r="P1084" s="3">
        <v>9</v>
      </c>
      <c r="Q1084" s="3">
        <v>4</v>
      </c>
      <c r="R1084" s="3">
        <v>12</v>
      </c>
      <c r="T1084" s="3">
        <v>43160000</v>
      </c>
      <c r="U1084" s="3">
        <v>22</v>
      </c>
      <c r="V1084" s="3">
        <v>31</v>
      </c>
      <c r="W1084" s="3">
        <v>38</v>
      </c>
      <c r="X1084" s="3">
        <v>18</v>
      </c>
    </row>
    <row r="1085" spans="2:24" x14ac:dyDescent="0.2">
      <c r="B1085">
        <v>5400000</v>
      </c>
      <c r="C1085">
        <v>7</v>
      </c>
      <c r="D1085">
        <v>2</v>
      </c>
      <c r="E1085">
        <v>8</v>
      </c>
      <c r="F1085">
        <v>11</v>
      </c>
      <c r="H1085">
        <v>21600000</v>
      </c>
      <c r="I1085">
        <v>137</v>
      </c>
      <c r="J1085">
        <v>278</v>
      </c>
      <c r="K1085">
        <v>152</v>
      </c>
      <c r="L1085">
        <v>140</v>
      </c>
      <c r="N1085" s="3">
        <v>5400000</v>
      </c>
      <c r="O1085" s="3">
        <v>3</v>
      </c>
      <c r="P1085" s="3">
        <v>9</v>
      </c>
      <c r="Q1085" s="3">
        <v>6</v>
      </c>
      <c r="R1085" s="3">
        <v>11</v>
      </c>
      <c r="T1085" s="3">
        <v>43200000</v>
      </c>
      <c r="U1085" s="3">
        <v>34</v>
      </c>
      <c r="V1085" s="3">
        <v>19</v>
      </c>
      <c r="W1085" s="3">
        <v>36</v>
      </c>
      <c r="X1085" s="3">
        <v>29</v>
      </c>
    </row>
    <row r="1086" spans="2:24" x14ac:dyDescent="0.2">
      <c r="B1086">
        <v>5405000</v>
      </c>
      <c r="C1086">
        <v>12</v>
      </c>
      <c r="D1086">
        <v>6</v>
      </c>
      <c r="E1086">
        <v>4</v>
      </c>
      <c r="F1086">
        <v>8</v>
      </c>
      <c r="H1086">
        <v>21620000</v>
      </c>
      <c r="I1086">
        <v>146</v>
      </c>
      <c r="J1086">
        <v>247</v>
      </c>
      <c r="K1086">
        <v>145</v>
      </c>
      <c r="L1086">
        <v>152</v>
      </c>
      <c r="N1086" s="3">
        <v>5405000</v>
      </c>
      <c r="O1086" s="3">
        <v>4</v>
      </c>
      <c r="P1086" s="3">
        <v>13</v>
      </c>
      <c r="Q1086" s="3">
        <v>4</v>
      </c>
      <c r="R1086" s="3">
        <v>9</v>
      </c>
      <c r="T1086" s="3">
        <v>43240000</v>
      </c>
      <c r="U1086" s="3">
        <v>30</v>
      </c>
      <c r="V1086" s="3">
        <v>37</v>
      </c>
      <c r="W1086" s="3">
        <v>41</v>
      </c>
      <c r="X1086" s="3">
        <v>13</v>
      </c>
    </row>
    <row r="1087" spans="2:24" x14ac:dyDescent="0.2">
      <c r="B1087">
        <v>5410000</v>
      </c>
      <c r="C1087">
        <v>5</v>
      </c>
      <c r="D1087">
        <v>5</v>
      </c>
      <c r="E1087">
        <v>5</v>
      </c>
      <c r="F1087">
        <v>11</v>
      </c>
      <c r="H1087">
        <v>21640000</v>
      </c>
      <c r="I1087">
        <v>150</v>
      </c>
      <c r="J1087">
        <v>253</v>
      </c>
      <c r="K1087">
        <v>167</v>
      </c>
      <c r="L1087">
        <v>159</v>
      </c>
      <c r="N1087" s="3">
        <v>5410000</v>
      </c>
      <c r="O1087" s="3">
        <v>4</v>
      </c>
      <c r="P1087" s="3">
        <v>6</v>
      </c>
      <c r="Q1087" s="3">
        <v>1</v>
      </c>
      <c r="R1087" s="3">
        <v>4</v>
      </c>
      <c r="T1087" s="3">
        <v>43280000</v>
      </c>
      <c r="U1087" s="3">
        <v>30</v>
      </c>
      <c r="V1087" s="3">
        <v>32</v>
      </c>
      <c r="W1087" s="3">
        <v>31</v>
      </c>
      <c r="X1087" s="3">
        <v>32</v>
      </c>
    </row>
    <row r="1088" spans="2:24" x14ac:dyDescent="0.2">
      <c r="B1088">
        <v>5415000</v>
      </c>
      <c r="C1088">
        <v>10</v>
      </c>
      <c r="D1088">
        <v>2</v>
      </c>
      <c r="E1088">
        <v>9</v>
      </c>
      <c r="F1088">
        <v>7</v>
      </c>
      <c r="H1088">
        <v>21660000</v>
      </c>
      <c r="I1088">
        <v>138</v>
      </c>
      <c r="J1088">
        <v>273</v>
      </c>
      <c r="K1088">
        <v>153</v>
      </c>
      <c r="L1088">
        <v>161</v>
      </c>
      <c r="N1088" s="3">
        <v>5415000</v>
      </c>
      <c r="O1088" s="3">
        <v>1</v>
      </c>
      <c r="P1088" s="3">
        <v>11</v>
      </c>
      <c r="Q1088" s="3">
        <v>4</v>
      </c>
      <c r="R1088" s="3">
        <v>13</v>
      </c>
      <c r="T1088" s="3">
        <v>43320000</v>
      </c>
      <c r="U1088" s="3">
        <v>28</v>
      </c>
      <c r="V1088" s="3">
        <v>34</v>
      </c>
      <c r="W1088" s="3">
        <v>28</v>
      </c>
      <c r="X1088" s="3">
        <v>25</v>
      </c>
    </row>
    <row r="1089" spans="2:24" x14ac:dyDescent="0.2">
      <c r="B1089">
        <v>5420000</v>
      </c>
      <c r="C1089">
        <v>5</v>
      </c>
      <c r="D1089">
        <v>2</v>
      </c>
      <c r="E1089">
        <v>2</v>
      </c>
      <c r="F1089">
        <v>9</v>
      </c>
      <c r="H1089">
        <v>21680000</v>
      </c>
      <c r="I1089">
        <v>148</v>
      </c>
      <c r="J1089">
        <v>263</v>
      </c>
      <c r="K1089">
        <v>157</v>
      </c>
      <c r="L1089">
        <v>166</v>
      </c>
      <c r="N1089" s="3">
        <v>5420000</v>
      </c>
      <c r="O1089" s="3">
        <v>1</v>
      </c>
      <c r="P1089" s="3">
        <v>16</v>
      </c>
      <c r="Q1089" s="3">
        <v>4</v>
      </c>
      <c r="R1089" s="3">
        <v>11</v>
      </c>
      <c r="T1089" s="3">
        <v>43360000</v>
      </c>
      <c r="U1089" s="3">
        <v>19</v>
      </c>
      <c r="V1089" s="3">
        <v>22</v>
      </c>
      <c r="W1089" s="3">
        <v>34</v>
      </c>
      <c r="X1089" s="3">
        <v>25</v>
      </c>
    </row>
    <row r="1090" spans="2:24" x14ac:dyDescent="0.2">
      <c r="B1090">
        <v>5425000</v>
      </c>
      <c r="C1090">
        <v>13</v>
      </c>
      <c r="D1090">
        <v>4</v>
      </c>
      <c r="E1090">
        <v>9</v>
      </c>
      <c r="F1090">
        <v>11</v>
      </c>
      <c r="H1090">
        <v>21700000</v>
      </c>
      <c r="I1090">
        <v>133</v>
      </c>
      <c r="J1090">
        <v>270</v>
      </c>
      <c r="K1090">
        <v>171</v>
      </c>
      <c r="L1090">
        <v>125</v>
      </c>
      <c r="N1090" s="3">
        <v>5425000</v>
      </c>
      <c r="O1090" s="3">
        <v>2</v>
      </c>
      <c r="P1090" s="3">
        <v>16</v>
      </c>
      <c r="Q1090" s="3">
        <v>2</v>
      </c>
      <c r="R1090" s="3">
        <v>10</v>
      </c>
      <c r="T1090" s="3">
        <v>43400000</v>
      </c>
      <c r="U1090" s="3">
        <v>27</v>
      </c>
      <c r="V1090" s="3">
        <v>31</v>
      </c>
      <c r="W1090" s="3">
        <v>36</v>
      </c>
      <c r="X1090" s="3">
        <v>27</v>
      </c>
    </row>
    <row r="1091" spans="2:24" x14ac:dyDescent="0.2">
      <c r="B1091">
        <v>5430000</v>
      </c>
      <c r="C1091">
        <v>9</v>
      </c>
      <c r="D1091">
        <v>2</v>
      </c>
      <c r="E1091">
        <v>10</v>
      </c>
      <c r="F1091">
        <v>9</v>
      </c>
      <c r="H1091">
        <v>21720000</v>
      </c>
      <c r="I1091">
        <v>134</v>
      </c>
      <c r="J1091">
        <v>278</v>
      </c>
      <c r="K1091">
        <v>168</v>
      </c>
      <c r="L1091">
        <v>140</v>
      </c>
      <c r="N1091" s="3">
        <v>5430000</v>
      </c>
      <c r="O1091" s="3">
        <v>2</v>
      </c>
      <c r="P1091" s="3">
        <v>10</v>
      </c>
      <c r="Q1091" s="3">
        <v>3</v>
      </c>
      <c r="R1091" s="3">
        <v>13</v>
      </c>
      <c r="T1091" s="3">
        <v>43440000</v>
      </c>
      <c r="U1091" s="3">
        <v>23</v>
      </c>
      <c r="V1091" s="3">
        <v>39</v>
      </c>
      <c r="W1091" s="3">
        <v>35</v>
      </c>
      <c r="X1091" s="3">
        <v>21</v>
      </c>
    </row>
    <row r="1092" spans="2:24" x14ac:dyDescent="0.2">
      <c r="B1092">
        <v>5435000</v>
      </c>
      <c r="C1092">
        <v>15</v>
      </c>
      <c r="D1092">
        <v>4</v>
      </c>
      <c r="E1092">
        <v>7</v>
      </c>
      <c r="F1092">
        <v>9</v>
      </c>
      <c r="H1092">
        <v>21740000</v>
      </c>
      <c r="I1092">
        <v>154</v>
      </c>
      <c r="J1092">
        <v>247</v>
      </c>
      <c r="K1092">
        <v>155</v>
      </c>
      <c r="L1092">
        <v>128</v>
      </c>
      <c r="N1092" s="3">
        <v>5435000</v>
      </c>
      <c r="O1092" s="3">
        <v>1</v>
      </c>
      <c r="P1092" s="3">
        <v>15</v>
      </c>
      <c r="Q1092" s="3">
        <v>3</v>
      </c>
      <c r="R1092" s="3">
        <v>14</v>
      </c>
      <c r="T1092" s="3">
        <v>43480000</v>
      </c>
      <c r="U1092" s="3">
        <v>29</v>
      </c>
      <c r="V1092" s="3">
        <v>24</v>
      </c>
      <c r="W1092" s="3">
        <v>25</v>
      </c>
      <c r="X1092" s="3">
        <v>25</v>
      </c>
    </row>
    <row r="1093" spans="2:24" x14ac:dyDescent="0.2">
      <c r="B1093">
        <v>5440000</v>
      </c>
      <c r="C1093">
        <v>10</v>
      </c>
      <c r="D1093">
        <v>3</v>
      </c>
      <c r="E1093">
        <v>5</v>
      </c>
      <c r="F1093">
        <v>13</v>
      </c>
      <c r="H1093">
        <v>21760000</v>
      </c>
      <c r="I1093">
        <v>146</v>
      </c>
      <c r="J1093">
        <v>284</v>
      </c>
      <c r="K1093">
        <v>155</v>
      </c>
      <c r="L1093">
        <v>168</v>
      </c>
      <c r="N1093" s="3">
        <v>5440000</v>
      </c>
      <c r="O1093" s="3">
        <v>5</v>
      </c>
      <c r="P1093" s="3">
        <v>3</v>
      </c>
      <c r="Q1093" s="3">
        <v>4</v>
      </c>
      <c r="R1093" s="3">
        <v>16</v>
      </c>
      <c r="T1093" s="3">
        <v>43520000</v>
      </c>
      <c r="U1093" s="3">
        <v>26</v>
      </c>
      <c r="V1093" s="3">
        <v>43</v>
      </c>
      <c r="W1093" s="3">
        <v>27</v>
      </c>
      <c r="X1093" s="3">
        <v>34</v>
      </c>
    </row>
    <row r="1094" spans="2:24" x14ac:dyDescent="0.2">
      <c r="B1094">
        <v>5445000</v>
      </c>
      <c r="C1094">
        <v>10</v>
      </c>
      <c r="D1094">
        <v>5</v>
      </c>
      <c r="E1094">
        <v>2</v>
      </c>
      <c r="F1094">
        <v>6</v>
      </c>
      <c r="H1094">
        <v>21780000</v>
      </c>
      <c r="I1094">
        <v>121</v>
      </c>
      <c r="J1094">
        <v>252</v>
      </c>
      <c r="K1094">
        <v>161</v>
      </c>
      <c r="L1094">
        <v>148</v>
      </c>
      <c r="N1094" s="3">
        <v>5445000</v>
      </c>
      <c r="O1094" s="3">
        <v>2</v>
      </c>
      <c r="P1094" s="3">
        <v>9</v>
      </c>
      <c r="Q1094" s="3">
        <v>1</v>
      </c>
      <c r="R1094" s="3">
        <v>11</v>
      </c>
      <c r="T1094" s="3">
        <v>43560000</v>
      </c>
      <c r="U1094" s="3">
        <v>35</v>
      </c>
      <c r="V1094" s="3">
        <v>35</v>
      </c>
      <c r="W1094" s="3">
        <v>36</v>
      </c>
      <c r="X1094" s="3">
        <v>16</v>
      </c>
    </row>
    <row r="1095" spans="2:24" x14ac:dyDescent="0.2">
      <c r="B1095">
        <v>5450000</v>
      </c>
      <c r="C1095">
        <v>7</v>
      </c>
      <c r="D1095">
        <v>3</v>
      </c>
      <c r="E1095">
        <v>10</v>
      </c>
      <c r="F1095">
        <v>5</v>
      </c>
      <c r="H1095">
        <v>21800000</v>
      </c>
      <c r="I1095">
        <v>121</v>
      </c>
      <c r="J1095">
        <v>274</v>
      </c>
      <c r="K1095">
        <v>157</v>
      </c>
      <c r="L1095">
        <v>141</v>
      </c>
      <c r="N1095" s="3">
        <v>5450000</v>
      </c>
      <c r="O1095" s="3">
        <v>3</v>
      </c>
      <c r="P1095" s="3">
        <v>14</v>
      </c>
      <c r="Q1095" s="3">
        <v>2</v>
      </c>
      <c r="R1095" s="3">
        <v>9</v>
      </c>
      <c r="T1095" s="3">
        <v>43600000</v>
      </c>
      <c r="U1095" s="3">
        <v>32</v>
      </c>
      <c r="V1095" s="3">
        <v>34</v>
      </c>
      <c r="W1095" s="3">
        <v>31</v>
      </c>
      <c r="X1095" s="3">
        <v>19</v>
      </c>
    </row>
    <row r="1096" spans="2:24" x14ac:dyDescent="0.2">
      <c r="B1096">
        <v>5455000</v>
      </c>
      <c r="C1096">
        <v>9</v>
      </c>
      <c r="D1096">
        <v>3</v>
      </c>
      <c r="E1096">
        <v>12</v>
      </c>
      <c r="F1096">
        <v>10</v>
      </c>
      <c r="H1096">
        <v>21820000</v>
      </c>
      <c r="I1096">
        <v>132</v>
      </c>
      <c r="J1096">
        <v>289</v>
      </c>
      <c r="K1096">
        <v>149</v>
      </c>
      <c r="L1096">
        <v>132</v>
      </c>
      <c r="N1096" s="3">
        <v>5455000</v>
      </c>
      <c r="O1096" s="3">
        <v>2</v>
      </c>
      <c r="P1096" s="3">
        <v>9</v>
      </c>
      <c r="Q1096" s="3">
        <v>3</v>
      </c>
      <c r="R1096" s="3">
        <v>8</v>
      </c>
      <c r="T1096" s="3">
        <v>43640000</v>
      </c>
      <c r="U1096" s="3">
        <v>34</v>
      </c>
      <c r="V1096" s="3">
        <v>30</v>
      </c>
      <c r="W1096" s="3">
        <v>27</v>
      </c>
      <c r="X1096" s="3">
        <v>22</v>
      </c>
    </row>
    <row r="1097" spans="2:24" x14ac:dyDescent="0.2">
      <c r="B1097">
        <v>5460000</v>
      </c>
      <c r="C1097">
        <v>11</v>
      </c>
      <c r="D1097">
        <v>3</v>
      </c>
      <c r="E1097">
        <v>10</v>
      </c>
      <c r="F1097">
        <v>5</v>
      </c>
      <c r="H1097">
        <v>21840000</v>
      </c>
      <c r="I1097">
        <v>130</v>
      </c>
      <c r="J1097">
        <v>248</v>
      </c>
      <c r="K1097">
        <v>134</v>
      </c>
      <c r="L1097">
        <v>140</v>
      </c>
      <c r="N1097" s="3">
        <v>5460000</v>
      </c>
      <c r="O1097" s="3">
        <v>1</v>
      </c>
      <c r="P1097" s="3">
        <v>8</v>
      </c>
      <c r="Q1097" s="3">
        <v>3</v>
      </c>
      <c r="R1097" s="3">
        <v>9</v>
      </c>
      <c r="T1097" s="3">
        <v>43680000</v>
      </c>
      <c r="U1097" s="3">
        <v>28</v>
      </c>
      <c r="V1097" s="3">
        <v>34</v>
      </c>
      <c r="W1097" s="3">
        <v>38</v>
      </c>
      <c r="X1097" s="3">
        <v>27</v>
      </c>
    </row>
    <row r="1098" spans="2:24" x14ac:dyDescent="0.2">
      <c r="B1098">
        <v>5465000</v>
      </c>
      <c r="C1098">
        <v>10</v>
      </c>
      <c r="D1098">
        <v>4</v>
      </c>
      <c r="E1098">
        <v>5</v>
      </c>
      <c r="F1098">
        <v>7</v>
      </c>
      <c r="H1098">
        <v>21860000</v>
      </c>
      <c r="I1098">
        <v>140</v>
      </c>
      <c r="J1098">
        <v>277</v>
      </c>
      <c r="K1098">
        <v>155</v>
      </c>
      <c r="L1098">
        <v>158</v>
      </c>
      <c r="N1098" s="3">
        <v>5465000</v>
      </c>
      <c r="O1098" s="3">
        <v>0</v>
      </c>
      <c r="P1098" s="3">
        <v>12</v>
      </c>
      <c r="Q1098" s="3">
        <v>2</v>
      </c>
      <c r="R1098" s="3">
        <v>7</v>
      </c>
      <c r="T1098" s="3">
        <v>43720000</v>
      </c>
      <c r="U1098" s="3">
        <v>25</v>
      </c>
      <c r="V1098" s="3">
        <v>46</v>
      </c>
      <c r="W1098" s="3">
        <v>24</v>
      </c>
      <c r="X1098" s="3">
        <v>31</v>
      </c>
    </row>
    <row r="1099" spans="2:24" x14ac:dyDescent="0.2">
      <c r="B1099">
        <v>5470000</v>
      </c>
      <c r="C1099">
        <v>9</v>
      </c>
      <c r="D1099">
        <v>1</v>
      </c>
      <c r="E1099">
        <v>11</v>
      </c>
      <c r="F1099">
        <v>6</v>
      </c>
      <c r="H1099">
        <v>21880000</v>
      </c>
      <c r="I1099">
        <v>138</v>
      </c>
      <c r="J1099">
        <v>261</v>
      </c>
      <c r="K1099">
        <v>158</v>
      </c>
      <c r="L1099">
        <v>157</v>
      </c>
      <c r="N1099" s="3">
        <v>5470000</v>
      </c>
      <c r="O1099" s="3">
        <v>0</v>
      </c>
      <c r="P1099" s="3">
        <v>10</v>
      </c>
      <c r="Q1099" s="3">
        <v>2</v>
      </c>
      <c r="R1099" s="3">
        <v>12</v>
      </c>
      <c r="T1099" s="3">
        <v>43760000</v>
      </c>
      <c r="U1099" s="3">
        <v>24</v>
      </c>
      <c r="V1099" s="3">
        <v>29</v>
      </c>
      <c r="W1099" s="3">
        <v>27</v>
      </c>
      <c r="X1099" s="3">
        <v>30</v>
      </c>
    </row>
    <row r="1100" spans="2:24" x14ac:dyDescent="0.2">
      <c r="B1100">
        <v>5475000</v>
      </c>
      <c r="C1100">
        <v>8</v>
      </c>
      <c r="D1100">
        <v>7</v>
      </c>
      <c r="E1100">
        <v>10</v>
      </c>
      <c r="F1100">
        <v>6</v>
      </c>
      <c r="H1100">
        <v>21900000</v>
      </c>
      <c r="I1100">
        <v>128</v>
      </c>
      <c r="J1100">
        <v>247</v>
      </c>
      <c r="K1100">
        <v>162</v>
      </c>
      <c r="L1100">
        <v>149</v>
      </c>
      <c r="N1100" s="3">
        <v>5475000</v>
      </c>
      <c r="O1100" s="3">
        <v>2</v>
      </c>
      <c r="P1100" s="3">
        <v>9</v>
      </c>
      <c r="Q1100" s="3">
        <v>2</v>
      </c>
      <c r="R1100" s="3">
        <v>15</v>
      </c>
      <c r="T1100" s="3">
        <v>43800000</v>
      </c>
      <c r="U1100" s="3">
        <v>29</v>
      </c>
      <c r="V1100" s="3">
        <v>34</v>
      </c>
      <c r="W1100" s="3">
        <v>34</v>
      </c>
      <c r="X1100" s="3">
        <v>34</v>
      </c>
    </row>
    <row r="1101" spans="2:24" x14ac:dyDescent="0.2">
      <c r="B1101">
        <v>5480000</v>
      </c>
      <c r="C1101">
        <v>7</v>
      </c>
      <c r="D1101">
        <v>12</v>
      </c>
      <c r="E1101">
        <v>7</v>
      </c>
      <c r="F1101">
        <v>13</v>
      </c>
      <c r="H1101">
        <v>21920000</v>
      </c>
      <c r="I1101">
        <v>131</v>
      </c>
      <c r="J1101">
        <v>259</v>
      </c>
      <c r="K1101">
        <v>148</v>
      </c>
      <c r="L1101">
        <v>136</v>
      </c>
      <c r="N1101" s="3">
        <v>5480000</v>
      </c>
      <c r="O1101" s="3">
        <v>0</v>
      </c>
      <c r="P1101" s="3">
        <v>4</v>
      </c>
      <c r="Q1101" s="3">
        <v>1</v>
      </c>
      <c r="R1101" s="3">
        <v>13</v>
      </c>
      <c r="T1101" s="3">
        <v>43840000</v>
      </c>
      <c r="U1101" s="3">
        <v>27</v>
      </c>
      <c r="V1101" s="3">
        <v>27</v>
      </c>
      <c r="W1101" s="3">
        <v>28</v>
      </c>
      <c r="X1101" s="3">
        <v>16</v>
      </c>
    </row>
    <row r="1102" spans="2:24" x14ac:dyDescent="0.2">
      <c r="B1102">
        <v>5485000</v>
      </c>
      <c r="C1102">
        <v>8</v>
      </c>
      <c r="D1102">
        <v>5</v>
      </c>
      <c r="E1102">
        <v>12</v>
      </c>
      <c r="F1102">
        <v>10</v>
      </c>
      <c r="H1102">
        <v>21940000</v>
      </c>
      <c r="I1102">
        <v>114</v>
      </c>
      <c r="J1102">
        <v>274</v>
      </c>
      <c r="K1102">
        <v>169</v>
      </c>
      <c r="L1102">
        <v>152</v>
      </c>
      <c r="N1102" s="3">
        <v>5485000</v>
      </c>
      <c r="O1102" s="3">
        <v>1</v>
      </c>
      <c r="P1102" s="3">
        <v>13</v>
      </c>
      <c r="Q1102" s="3">
        <v>1</v>
      </c>
      <c r="R1102" s="3">
        <v>14</v>
      </c>
      <c r="T1102" s="3">
        <v>43880000</v>
      </c>
      <c r="U1102" s="3">
        <v>34</v>
      </c>
      <c r="V1102" s="3">
        <v>37</v>
      </c>
      <c r="W1102" s="3">
        <v>27</v>
      </c>
      <c r="X1102" s="3">
        <v>23</v>
      </c>
    </row>
    <row r="1103" spans="2:24" x14ac:dyDescent="0.2">
      <c r="B1103">
        <v>5490000</v>
      </c>
      <c r="C1103">
        <v>10</v>
      </c>
      <c r="D1103">
        <v>4</v>
      </c>
      <c r="E1103">
        <v>6</v>
      </c>
      <c r="F1103">
        <v>6</v>
      </c>
      <c r="H1103">
        <v>21960000</v>
      </c>
      <c r="I1103">
        <v>130</v>
      </c>
      <c r="J1103">
        <v>254</v>
      </c>
      <c r="K1103">
        <v>180</v>
      </c>
      <c r="L1103">
        <v>136</v>
      </c>
      <c r="N1103" s="3">
        <v>5490000</v>
      </c>
      <c r="O1103" s="3">
        <v>1</v>
      </c>
      <c r="P1103" s="3">
        <v>9</v>
      </c>
      <c r="Q1103" s="3">
        <v>1</v>
      </c>
      <c r="R1103" s="3">
        <v>7</v>
      </c>
      <c r="T1103" s="3">
        <v>43920000</v>
      </c>
      <c r="U1103" s="3">
        <v>23</v>
      </c>
      <c r="V1103" s="3">
        <v>33</v>
      </c>
      <c r="W1103" s="3">
        <v>30</v>
      </c>
      <c r="X1103" s="3">
        <v>22</v>
      </c>
    </row>
    <row r="1104" spans="2:24" x14ac:dyDescent="0.2">
      <c r="B1104">
        <v>5495000</v>
      </c>
      <c r="C1104">
        <v>12</v>
      </c>
      <c r="D1104">
        <v>4</v>
      </c>
      <c r="E1104">
        <v>6</v>
      </c>
      <c r="F1104">
        <v>6</v>
      </c>
      <c r="H1104">
        <v>21980000</v>
      </c>
      <c r="I1104">
        <v>133</v>
      </c>
      <c r="J1104">
        <v>252</v>
      </c>
      <c r="K1104">
        <v>158</v>
      </c>
      <c r="L1104">
        <v>147</v>
      </c>
      <c r="N1104" s="3">
        <v>5495000</v>
      </c>
      <c r="O1104" s="3">
        <v>2</v>
      </c>
      <c r="P1104" s="3">
        <v>13</v>
      </c>
      <c r="Q1104" s="3">
        <v>2</v>
      </c>
      <c r="R1104" s="3">
        <v>12</v>
      </c>
      <c r="T1104" s="3">
        <v>43960000</v>
      </c>
      <c r="U1104" s="3">
        <v>31</v>
      </c>
      <c r="V1104" s="3">
        <v>34</v>
      </c>
      <c r="W1104" s="3">
        <v>37</v>
      </c>
      <c r="X1104" s="3">
        <v>28</v>
      </c>
    </row>
    <row r="1105" spans="2:24" x14ac:dyDescent="0.2">
      <c r="B1105">
        <v>5500000</v>
      </c>
      <c r="C1105">
        <v>10</v>
      </c>
      <c r="D1105">
        <v>4</v>
      </c>
      <c r="E1105">
        <v>5</v>
      </c>
      <c r="F1105">
        <v>9</v>
      </c>
      <c r="H1105">
        <v>22000000</v>
      </c>
      <c r="I1105">
        <v>118</v>
      </c>
      <c r="J1105">
        <v>251</v>
      </c>
      <c r="K1105">
        <v>139</v>
      </c>
      <c r="L1105">
        <v>129</v>
      </c>
      <c r="N1105" s="3">
        <v>5500000</v>
      </c>
      <c r="O1105" s="3">
        <v>4</v>
      </c>
      <c r="P1105" s="3">
        <v>12</v>
      </c>
      <c r="Q1105" s="3">
        <v>2</v>
      </c>
      <c r="R1105" s="3">
        <v>8</v>
      </c>
      <c r="T1105" s="3">
        <v>44000000</v>
      </c>
      <c r="U1105" s="3">
        <v>26</v>
      </c>
      <c r="V1105" s="3">
        <v>34</v>
      </c>
      <c r="W1105" s="3">
        <v>40</v>
      </c>
      <c r="X1105" s="3">
        <v>19</v>
      </c>
    </row>
    <row r="1106" spans="2:24" x14ac:dyDescent="0.2">
      <c r="B1106">
        <v>5505000</v>
      </c>
      <c r="C1106">
        <v>9</v>
      </c>
      <c r="D1106">
        <v>5</v>
      </c>
      <c r="E1106">
        <v>7</v>
      </c>
      <c r="F1106">
        <v>6</v>
      </c>
      <c r="H1106">
        <v>22020000</v>
      </c>
      <c r="I1106">
        <v>112</v>
      </c>
      <c r="J1106">
        <v>266</v>
      </c>
      <c r="K1106">
        <v>168</v>
      </c>
      <c r="L1106">
        <v>176</v>
      </c>
      <c r="N1106" s="3">
        <v>5505000</v>
      </c>
      <c r="O1106" s="3">
        <v>5</v>
      </c>
      <c r="P1106" s="3">
        <v>13</v>
      </c>
      <c r="Q1106" s="3">
        <v>2</v>
      </c>
      <c r="R1106" s="3">
        <v>7</v>
      </c>
      <c r="T1106" s="3">
        <v>44040000</v>
      </c>
      <c r="U1106" s="3">
        <v>34</v>
      </c>
      <c r="V1106" s="3">
        <v>36</v>
      </c>
      <c r="W1106" s="3">
        <v>32</v>
      </c>
      <c r="X1106" s="3">
        <v>26</v>
      </c>
    </row>
    <row r="1107" spans="2:24" x14ac:dyDescent="0.2">
      <c r="B1107">
        <v>5510000</v>
      </c>
      <c r="C1107">
        <v>13</v>
      </c>
      <c r="D1107">
        <v>2</v>
      </c>
      <c r="E1107">
        <v>9</v>
      </c>
      <c r="F1107">
        <v>7</v>
      </c>
      <c r="H1107">
        <v>22040000</v>
      </c>
      <c r="I1107">
        <v>129</v>
      </c>
      <c r="J1107">
        <v>260</v>
      </c>
      <c r="K1107">
        <v>145</v>
      </c>
      <c r="L1107">
        <v>141</v>
      </c>
      <c r="N1107" s="3">
        <v>5510000</v>
      </c>
      <c r="O1107" s="3">
        <v>4</v>
      </c>
      <c r="P1107" s="3">
        <v>8</v>
      </c>
      <c r="Q1107" s="3">
        <v>3</v>
      </c>
      <c r="R1107" s="3">
        <v>9</v>
      </c>
      <c r="T1107" s="3">
        <v>44080000</v>
      </c>
      <c r="U1107" s="3">
        <v>34</v>
      </c>
      <c r="V1107" s="3">
        <v>37</v>
      </c>
      <c r="W1107" s="3">
        <v>30</v>
      </c>
      <c r="X1107" s="3">
        <v>26</v>
      </c>
    </row>
    <row r="1108" spans="2:24" x14ac:dyDescent="0.2">
      <c r="B1108">
        <v>5515000</v>
      </c>
      <c r="C1108">
        <v>9</v>
      </c>
      <c r="D1108">
        <v>4</v>
      </c>
      <c r="E1108">
        <v>4</v>
      </c>
      <c r="F1108">
        <v>9</v>
      </c>
      <c r="H1108">
        <v>22060000</v>
      </c>
      <c r="I1108">
        <v>142</v>
      </c>
      <c r="J1108">
        <v>281</v>
      </c>
      <c r="K1108">
        <v>148</v>
      </c>
      <c r="L1108">
        <v>151</v>
      </c>
      <c r="N1108" s="3">
        <v>5515000</v>
      </c>
      <c r="O1108" s="3">
        <v>4</v>
      </c>
      <c r="P1108" s="3">
        <v>11</v>
      </c>
      <c r="Q1108" s="3">
        <v>1</v>
      </c>
      <c r="R1108" s="3">
        <v>12</v>
      </c>
      <c r="T1108" s="3">
        <v>44120000</v>
      </c>
      <c r="U1108" s="3">
        <v>25</v>
      </c>
      <c r="V1108" s="3">
        <v>28</v>
      </c>
      <c r="W1108" s="3">
        <v>29</v>
      </c>
      <c r="X1108" s="3">
        <v>23</v>
      </c>
    </row>
    <row r="1109" spans="2:24" x14ac:dyDescent="0.2">
      <c r="B1109">
        <v>5520000</v>
      </c>
      <c r="C1109">
        <v>11</v>
      </c>
      <c r="D1109">
        <v>2</v>
      </c>
      <c r="E1109">
        <v>4</v>
      </c>
      <c r="F1109">
        <v>9</v>
      </c>
      <c r="H1109">
        <v>22080000</v>
      </c>
      <c r="I1109">
        <v>140</v>
      </c>
      <c r="J1109">
        <v>250</v>
      </c>
      <c r="K1109">
        <v>156</v>
      </c>
      <c r="L1109">
        <v>156</v>
      </c>
      <c r="N1109" s="3">
        <v>5520000</v>
      </c>
      <c r="O1109" s="3">
        <v>1</v>
      </c>
      <c r="P1109" s="3">
        <v>12</v>
      </c>
      <c r="Q1109" s="3">
        <v>2</v>
      </c>
      <c r="R1109" s="3">
        <v>9</v>
      </c>
      <c r="T1109" s="3">
        <v>44160000</v>
      </c>
      <c r="U1109" s="3">
        <v>20</v>
      </c>
      <c r="V1109" s="3">
        <v>31</v>
      </c>
      <c r="W1109" s="3">
        <v>34</v>
      </c>
      <c r="X1109" s="3">
        <v>23</v>
      </c>
    </row>
    <row r="1110" spans="2:24" x14ac:dyDescent="0.2">
      <c r="B1110">
        <v>5525000</v>
      </c>
      <c r="C1110">
        <v>11</v>
      </c>
      <c r="D1110">
        <v>4</v>
      </c>
      <c r="E1110">
        <v>3</v>
      </c>
      <c r="F1110">
        <v>7</v>
      </c>
      <c r="H1110">
        <v>22100000</v>
      </c>
      <c r="I1110">
        <v>128</v>
      </c>
      <c r="J1110">
        <v>266</v>
      </c>
      <c r="K1110">
        <v>143</v>
      </c>
      <c r="L1110">
        <v>126</v>
      </c>
      <c r="N1110" s="3">
        <v>5525000</v>
      </c>
      <c r="O1110" s="3">
        <v>2</v>
      </c>
      <c r="P1110" s="3">
        <v>7</v>
      </c>
      <c r="Q1110" s="3">
        <v>4</v>
      </c>
      <c r="R1110" s="3">
        <v>11</v>
      </c>
      <c r="T1110" s="3">
        <v>44200000</v>
      </c>
      <c r="U1110" s="3">
        <v>30</v>
      </c>
      <c r="V1110" s="3">
        <v>32</v>
      </c>
      <c r="W1110" s="3">
        <v>34</v>
      </c>
      <c r="X1110" s="3">
        <v>29</v>
      </c>
    </row>
    <row r="1111" spans="2:24" x14ac:dyDescent="0.2">
      <c r="B1111">
        <v>5530000</v>
      </c>
      <c r="C1111">
        <v>15</v>
      </c>
      <c r="D1111">
        <v>6</v>
      </c>
      <c r="E1111">
        <v>4</v>
      </c>
      <c r="F1111">
        <v>6</v>
      </c>
      <c r="H1111">
        <v>22120000</v>
      </c>
      <c r="I1111">
        <v>146</v>
      </c>
      <c r="J1111">
        <v>287</v>
      </c>
      <c r="K1111">
        <v>146</v>
      </c>
      <c r="L1111">
        <v>155</v>
      </c>
      <c r="N1111" s="3">
        <v>5530000</v>
      </c>
      <c r="O1111" s="3">
        <v>1</v>
      </c>
      <c r="P1111" s="3">
        <v>12</v>
      </c>
      <c r="Q1111" s="3">
        <v>4</v>
      </c>
      <c r="R1111" s="3">
        <v>11</v>
      </c>
      <c r="T1111" s="3">
        <v>44240000</v>
      </c>
      <c r="U1111" s="3">
        <v>39</v>
      </c>
      <c r="V1111" s="3">
        <v>42</v>
      </c>
      <c r="W1111" s="3">
        <v>22</v>
      </c>
      <c r="X1111" s="3">
        <v>18</v>
      </c>
    </row>
    <row r="1112" spans="2:24" x14ac:dyDescent="0.2">
      <c r="B1112">
        <v>5535000</v>
      </c>
      <c r="C1112">
        <v>7</v>
      </c>
      <c r="D1112">
        <v>4</v>
      </c>
      <c r="E1112">
        <v>8</v>
      </c>
      <c r="F1112">
        <v>7</v>
      </c>
      <c r="H1112">
        <v>22140000</v>
      </c>
      <c r="I1112">
        <v>123</v>
      </c>
      <c r="J1112">
        <v>274</v>
      </c>
      <c r="K1112">
        <v>143</v>
      </c>
      <c r="L1112">
        <v>141</v>
      </c>
      <c r="N1112" s="3">
        <v>5535000</v>
      </c>
      <c r="O1112" s="3">
        <v>2</v>
      </c>
      <c r="P1112" s="3">
        <v>3</v>
      </c>
      <c r="Q1112" s="3">
        <v>3</v>
      </c>
      <c r="R1112" s="3">
        <v>10</v>
      </c>
      <c r="T1112" s="3">
        <v>44280000</v>
      </c>
      <c r="U1112" s="3">
        <v>28</v>
      </c>
      <c r="V1112" s="3">
        <v>35</v>
      </c>
      <c r="W1112" s="3">
        <v>25</v>
      </c>
      <c r="X1112" s="3">
        <v>26</v>
      </c>
    </row>
    <row r="1113" spans="2:24" x14ac:dyDescent="0.2">
      <c r="B1113">
        <v>5540000</v>
      </c>
      <c r="C1113">
        <v>12</v>
      </c>
      <c r="D1113">
        <v>1</v>
      </c>
      <c r="E1113">
        <v>6</v>
      </c>
      <c r="F1113">
        <v>10</v>
      </c>
      <c r="H1113">
        <v>22160000</v>
      </c>
      <c r="I1113">
        <v>131</v>
      </c>
      <c r="J1113">
        <v>259</v>
      </c>
      <c r="K1113">
        <v>146</v>
      </c>
      <c r="L1113">
        <v>133</v>
      </c>
      <c r="N1113" s="3">
        <v>5540000</v>
      </c>
      <c r="O1113" s="3">
        <v>2</v>
      </c>
      <c r="P1113" s="3">
        <v>8</v>
      </c>
      <c r="Q1113" s="3">
        <v>0</v>
      </c>
      <c r="R1113" s="3">
        <v>18</v>
      </c>
      <c r="T1113" s="3">
        <v>44320000</v>
      </c>
      <c r="U1113" s="3">
        <v>48</v>
      </c>
      <c r="V1113" s="3">
        <v>29</v>
      </c>
      <c r="W1113" s="3">
        <v>36</v>
      </c>
      <c r="X1113" s="3">
        <v>23</v>
      </c>
    </row>
    <row r="1114" spans="2:24" x14ac:dyDescent="0.2">
      <c r="B1114">
        <v>5545000</v>
      </c>
      <c r="C1114">
        <v>7</v>
      </c>
      <c r="D1114">
        <v>2</v>
      </c>
      <c r="E1114">
        <v>6</v>
      </c>
      <c r="F1114">
        <v>2</v>
      </c>
      <c r="H1114">
        <v>22180000</v>
      </c>
      <c r="I1114">
        <v>123</v>
      </c>
      <c r="J1114">
        <v>261</v>
      </c>
      <c r="K1114">
        <v>146</v>
      </c>
      <c r="L1114">
        <v>159</v>
      </c>
      <c r="N1114" s="3">
        <v>5545000</v>
      </c>
      <c r="O1114" s="3">
        <v>2</v>
      </c>
      <c r="P1114" s="3">
        <v>16</v>
      </c>
      <c r="Q1114" s="3">
        <v>1</v>
      </c>
      <c r="R1114" s="3">
        <v>3</v>
      </c>
      <c r="T1114" s="3">
        <v>44360000</v>
      </c>
      <c r="U1114" s="3">
        <v>29</v>
      </c>
      <c r="V1114" s="3">
        <v>28</v>
      </c>
      <c r="W1114" s="3">
        <v>28</v>
      </c>
      <c r="X1114" s="3">
        <v>31</v>
      </c>
    </row>
    <row r="1115" spans="2:24" x14ac:dyDescent="0.2">
      <c r="B1115">
        <v>5550000</v>
      </c>
      <c r="C1115">
        <v>8</v>
      </c>
      <c r="D1115">
        <v>3</v>
      </c>
      <c r="E1115">
        <v>7</v>
      </c>
      <c r="F1115">
        <v>8</v>
      </c>
      <c r="H1115">
        <v>22200000</v>
      </c>
      <c r="I1115">
        <v>123</v>
      </c>
      <c r="J1115">
        <v>285</v>
      </c>
      <c r="K1115">
        <v>142</v>
      </c>
      <c r="L1115">
        <v>158</v>
      </c>
      <c r="N1115" s="3">
        <v>5550000</v>
      </c>
      <c r="O1115" s="3">
        <v>1</v>
      </c>
      <c r="P1115" s="3">
        <v>10</v>
      </c>
      <c r="Q1115" s="3">
        <v>6</v>
      </c>
      <c r="R1115" s="3">
        <v>8</v>
      </c>
      <c r="T1115" s="3">
        <v>44400000</v>
      </c>
      <c r="U1115" s="3">
        <v>31</v>
      </c>
      <c r="V1115" s="3">
        <v>34</v>
      </c>
      <c r="W1115" s="3">
        <v>26</v>
      </c>
      <c r="X1115" s="3">
        <v>18</v>
      </c>
    </row>
    <row r="1116" spans="2:24" x14ac:dyDescent="0.2">
      <c r="B1116">
        <v>5555000</v>
      </c>
      <c r="C1116">
        <v>14</v>
      </c>
      <c r="D1116">
        <v>2</v>
      </c>
      <c r="E1116">
        <v>5</v>
      </c>
      <c r="F1116">
        <v>7</v>
      </c>
      <c r="H1116">
        <v>22220000</v>
      </c>
      <c r="I1116">
        <v>112</v>
      </c>
      <c r="J1116">
        <v>276</v>
      </c>
      <c r="K1116">
        <v>130</v>
      </c>
      <c r="L1116">
        <v>132</v>
      </c>
      <c r="N1116" s="3">
        <v>5555000</v>
      </c>
      <c r="O1116" s="3">
        <v>2</v>
      </c>
      <c r="P1116" s="3">
        <v>13</v>
      </c>
      <c r="Q1116" s="3">
        <v>2</v>
      </c>
      <c r="R1116" s="3">
        <v>14</v>
      </c>
      <c r="T1116" s="3">
        <v>44440000</v>
      </c>
      <c r="U1116" s="3">
        <v>37</v>
      </c>
      <c r="V1116" s="3">
        <v>33</v>
      </c>
      <c r="W1116" s="3">
        <v>33</v>
      </c>
      <c r="X1116" s="3">
        <v>21</v>
      </c>
    </row>
    <row r="1117" spans="2:24" x14ac:dyDescent="0.2">
      <c r="B1117">
        <v>5560000</v>
      </c>
      <c r="C1117">
        <v>10</v>
      </c>
      <c r="D1117">
        <v>4</v>
      </c>
      <c r="E1117">
        <v>8</v>
      </c>
      <c r="F1117">
        <v>9</v>
      </c>
      <c r="H1117">
        <v>22240000</v>
      </c>
      <c r="I1117">
        <v>142</v>
      </c>
      <c r="J1117">
        <v>292</v>
      </c>
      <c r="K1117">
        <v>147</v>
      </c>
      <c r="L1117">
        <v>139</v>
      </c>
      <c r="N1117" s="3">
        <v>5560000</v>
      </c>
      <c r="O1117" s="3">
        <v>2</v>
      </c>
      <c r="P1117" s="3">
        <v>8</v>
      </c>
      <c r="Q1117" s="3">
        <v>5</v>
      </c>
      <c r="R1117" s="3">
        <v>5</v>
      </c>
      <c r="T1117" s="3">
        <v>44480000</v>
      </c>
      <c r="U1117" s="3">
        <v>26</v>
      </c>
      <c r="V1117" s="3">
        <v>34</v>
      </c>
      <c r="W1117" s="3">
        <v>24</v>
      </c>
      <c r="X1117" s="3">
        <v>20</v>
      </c>
    </row>
    <row r="1118" spans="2:24" x14ac:dyDescent="0.2">
      <c r="B1118">
        <v>5565000</v>
      </c>
      <c r="C1118">
        <v>2</v>
      </c>
      <c r="D1118">
        <v>2</v>
      </c>
      <c r="E1118">
        <v>9</v>
      </c>
      <c r="F1118">
        <v>6</v>
      </c>
      <c r="H1118">
        <v>22260000</v>
      </c>
      <c r="I1118">
        <v>126</v>
      </c>
      <c r="J1118">
        <v>291</v>
      </c>
      <c r="K1118">
        <v>127</v>
      </c>
      <c r="L1118">
        <v>153</v>
      </c>
      <c r="N1118" s="3">
        <v>5565000</v>
      </c>
      <c r="O1118" s="3">
        <v>2</v>
      </c>
      <c r="P1118" s="3">
        <v>10</v>
      </c>
      <c r="Q1118" s="3">
        <v>4</v>
      </c>
      <c r="R1118" s="3">
        <v>9</v>
      </c>
      <c r="T1118" s="3">
        <v>44520000</v>
      </c>
      <c r="U1118" s="3">
        <v>28</v>
      </c>
      <c r="V1118" s="3">
        <v>32</v>
      </c>
      <c r="W1118" s="3">
        <v>38</v>
      </c>
      <c r="X1118" s="3">
        <v>19</v>
      </c>
    </row>
    <row r="1119" spans="2:24" x14ac:dyDescent="0.2">
      <c r="B1119">
        <v>5570000</v>
      </c>
      <c r="C1119">
        <v>6</v>
      </c>
      <c r="D1119">
        <v>5</v>
      </c>
      <c r="E1119">
        <v>7</v>
      </c>
      <c r="F1119">
        <v>11</v>
      </c>
      <c r="H1119">
        <v>22280000</v>
      </c>
      <c r="I1119">
        <v>136</v>
      </c>
      <c r="J1119">
        <v>245</v>
      </c>
      <c r="K1119">
        <v>165</v>
      </c>
      <c r="L1119">
        <v>142</v>
      </c>
      <c r="N1119" s="3">
        <v>5570000</v>
      </c>
      <c r="O1119" s="3">
        <v>5</v>
      </c>
      <c r="P1119" s="3">
        <v>8</v>
      </c>
      <c r="Q1119" s="3">
        <v>1</v>
      </c>
      <c r="R1119" s="3">
        <v>3</v>
      </c>
      <c r="T1119" s="3">
        <v>44560000</v>
      </c>
      <c r="U1119" s="3">
        <v>22</v>
      </c>
      <c r="V1119" s="3">
        <v>38</v>
      </c>
      <c r="W1119" s="3">
        <v>25</v>
      </c>
      <c r="X1119" s="3">
        <v>23</v>
      </c>
    </row>
    <row r="1120" spans="2:24" x14ac:dyDescent="0.2">
      <c r="B1120">
        <v>5575000</v>
      </c>
      <c r="C1120">
        <v>6</v>
      </c>
      <c r="D1120">
        <v>2</v>
      </c>
      <c r="E1120">
        <v>5</v>
      </c>
      <c r="F1120">
        <v>8</v>
      </c>
      <c r="H1120">
        <v>22300000</v>
      </c>
      <c r="I1120">
        <v>140</v>
      </c>
      <c r="J1120">
        <v>244</v>
      </c>
      <c r="K1120">
        <v>150</v>
      </c>
      <c r="L1120">
        <v>145</v>
      </c>
      <c r="N1120" s="3">
        <v>5575000</v>
      </c>
      <c r="O1120" s="3">
        <v>1</v>
      </c>
      <c r="P1120" s="3">
        <v>10</v>
      </c>
      <c r="Q1120" s="3">
        <v>1</v>
      </c>
      <c r="R1120" s="3">
        <v>12</v>
      </c>
      <c r="T1120" s="3">
        <v>44600000</v>
      </c>
      <c r="U1120" s="3">
        <v>26</v>
      </c>
      <c r="V1120" s="3">
        <v>26</v>
      </c>
      <c r="W1120" s="3">
        <v>32</v>
      </c>
      <c r="X1120" s="3">
        <v>27</v>
      </c>
    </row>
    <row r="1121" spans="2:24" x14ac:dyDescent="0.2">
      <c r="B1121">
        <v>5580000</v>
      </c>
      <c r="C1121">
        <v>7</v>
      </c>
      <c r="D1121">
        <v>0</v>
      </c>
      <c r="E1121">
        <v>1</v>
      </c>
      <c r="F1121">
        <v>6</v>
      </c>
      <c r="H1121">
        <v>22320000</v>
      </c>
      <c r="I1121">
        <v>114</v>
      </c>
      <c r="J1121">
        <v>255</v>
      </c>
      <c r="K1121">
        <v>132</v>
      </c>
      <c r="L1121">
        <v>130</v>
      </c>
      <c r="N1121" s="3">
        <v>5580000</v>
      </c>
      <c r="O1121" s="3">
        <v>5</v>
      </c>
      <c r="P1121" s="3">
        <v>8</v>
      </c>
      <c r="Q1121" s="3">
        <v>7</v>
      </c>
      <c r="R1121" s="3">
        <v>12</v>
      </c>
      <c r="T1121" s="3">
        <v>44640000</v>
      </c>
      <c r="U1121" s="3">
        <v>27</v>
      </c>
      <c r="V1121" s="3">
        <v>33</v>
      </c>
      <c r="W1121" s="3">
        <v>24</v>
      </c>
      <c r="X1121" s="3">
        <v>25</v>
      </c>
    </row>
    <row r="1122" spans="2:24" x14ac:dyDescent="0.2">
      <c r="B1122">
        <v>5585000</v>
      </c>
      <c r="C1122">
        <v>10</v>
      </c>
      <c r="D1122">
        <v>0</v>
      </c>
      <c r="E1122">
        <v>1</v>
      </c>
      <c r="F1122">
        <v>5</v>
      </c>
      <c r="H1122">
        <v>22340000</v>
      </c>
      <c r="I1122">
        <v>128</v>
      </c>
      <c r="J1122">
        <v>264</v>
      </c>
      <c r="K1122">
        <v>165</v>
      </c>
      <c r="L1122">
        <v>173</v>
      </c>
      <c r="N1122" s="3">
        <v>5585000</v>
      </c>
      <c r="O1122" s="3">
        <v>1</v>
      </c>
      <c r="P1122" s="3">
        <v>13</v>
      </c>
      <c r="Q1122" s="3">
        <v>2</v>
      </c>
      <c r="R1122" s="3">
        <v>15</v>
      </c>
      <c r="T1122" s="3">
        <v>44680000</v>
      </c>
      <c r="U1122" s="3">
        <v>28</v>
      </c>
      <c r="V1122" s="3">
        <v>27</v>
      </c>
      <c r="W1122" s="3">
        <v>28</v>
      </c>
      <c r="X1122" s="3">
        <v>26</v>
      </c>
    </row>
    <row r="1123" spans="2:24" x14ac:dyDescent="0.2">
      <c r="B1123">
        <v>5590000</v>
      </c>
      <c r="C1123">
        <v>7</v>
      </c>
      <c r="D1123">
        <v>4</v>
      </c>
      <c r="E1123">
        <v>5</v>
      </c>
      <c r="F1123">
        <v>8</v>
      </c>
      <c r="H1123">
        <v>22360000</v>
      </c>
      <c r="I1123">
        <v>115</v>
      </c>
      <c r="J1123">
        <v>268</v>
      </c>
      <c r="K1123">
        <v>146</v>
      </c>
      <c r="L1123">
        <v>147</v>
      </c>
      <c r="N1123" s="3">
        <v>5590000</v>
      </c>
      <c r="O1123" s="3">
        <v>2</v>
      </c>
      <c r="P1123" s="3">
        <v>16</v>
      </c>
      <c r="Q1123" s="3">
        <v>2</v>
      </c>
      <c r="R1123" s="3">
        <v>11</v>
      </c>
      <c r="T1123" s="3">
        <v>44720000</v>
      </c>
      <c r="U1123" s="3">
        <v>31</v>
      </c>
      <c r="V1123" s="3">
        <v>27</v>
      </c>
      <c r="W1123" s="3">
        <v>26</v>
      </c>
      <c r="X1123" s="3">
        <v>20</v>
      </c>
    </row>
    <row r="1124" spans="2:24" x14ac:dyDescent="0.2">
      <c r="B1124">
        <v>5595000</v>
      </c>
      <c r="C1124">
        <v>14</v>
      </c>
      <c r="D1124">
        <v>2</v>
      </c>
      <c r="E1124">
        <v>3</v>
      </c>
      <c r="F1124">
        <v>9</v>
      </c>
      <c r="H1124">
        <v>22380000</v>
      </c>
      <c r="I1124">
        <v>144</v>
      </c>
      <c r="J1124">
        <v>265</v>
      </c>
      <c r="K1124">
        <v>162</v>
      </c>
      <c r="L1124">
        <v>144</v>
      </c>
      <c r="N1124" s="3">
        <v>5595000</v>
      </c>
      <c r="O1124" s="3">
        <v>4</v>
      </c>
      <c r="P1124" s="3">
        <v>9</v>
      </c>
      <c r="Q1124" s="3">
        <v>4</v>
      </c>
      <c r="R1124" s="3">
        <v>8</v>
      </c>
      <c r="T1124" s="3">
        <v>44760000</v>
      </c>
      <c r="U1124" s="3">
        <v>28</v>
      </c>
      <c r="V1124" s="3">
        <v>35</v>
      </c>
      <c r="W1124" s="3">
        <v>37</v>
      </c>
      <c r="X1124" s="3">
        <v>24</v>
      </c>
    </row>
    <row r="1125" spans="2:24" x14ac:dyDescent="0.2">
      <c r="B1125">
        <v>5600000</v>
      </c>
      <c r="C1125">
        <v>7</v>
      </c>
      <c r="D1125">
        <v>4</v>
      </c>
      <c r="E1125">
        <v>5</v>
      </c>
      <c r="F1125">
        <v>6</v>
      </c>
      <c r="H1125">
        <v>22400000</v>
      </c>
      <c r="I1125">
        <v>116</v>
      </c>
      <c r="J1125">
        <v>266</v>
      </c>
      <c r="K1125">
        <v>151</v>
      </c>
      <c r="L1125">
        <v>142</v>
      </c>
      <c r="N1125" s="3">
        <v>5600000</v>
      </c>
      <c r="O1125" s="3">
        <v>2</v>
      </c>
      <c r="P1125" s="3">
        <v>9</v>
      </c>
      <c r="Q1125" s="3">
        <v>3</v>
      </c>
      <c r="R1125" s="3">
        <v>6</v>
      </c>
      <c r="T1125" s="3">
        <v>44800000</v>
      </c>
      <c r="U1125" s="3">
        <v>33</v>
      </c>
      <c r="V1125" s="3">
        <v>36</v>
      </c>
      <c r="W1125" s="3">
        <v>29</v>
      </c>
      <c r="X1125" s="3">
        <v>23</v>
      </c>
    </row>
    <row r="1126" spans="2:24" x14ac:dyDescent="0.2">
      <c r="B1126">
        <v>5605000</v>
      </c>
      <c r="C1126">
        <v>15</v>
      </c>
      <c r="D1126">
        <v>6</v>
      </c>
      <c r="E1126">
        <v>10</v>
      </c>
      <c r="F1126">
        <v>6</v>
      </c>
      <c r="H1126">
        <v>22420000</v>
      </c>
      <c r="I1126">
        <v>121</v>
      </c>
      <c r="J1126">
        <v>253</v>
      </c>
      <c r="K1126">
        <v>128</v>
      </c>
      <c r="L1126">
        <v>139</v>
      </c>
      <c r="N1126" s="3">
        <v>5605000</v>
      </c>
      <c r="O1126" s="3">
        <v>2</v>
      </c>
      <c r="P1126" s="3">
        <v>10</v>
      </c>
      <c r="Q1126" s="3">
        <v>4</v>
      </c>
      <c r="R1126" s="3">
        <v>7</v>
      </c>
      <c r="T1126" s="3">
        <v>44840000</v>
      </c>
      <c r="U1126" s="3">
        <v>30</v>
      </c>
      <c r="V1126" s="3">
        <v>30</v>
      </c>
      <c r="W1126" s="3">
        <v>35</v>
      </c>
      <c r="X1126" s="3">
        <v>26</v>
      </c>
    </row>
    <row r="1127" spans="2:24" x14ac:dyDescent="0.2">
      <c r="B1127">
        <v>5610000</v>
      </c>
      <c r="C1127">
        <v>4</v>
      </c>
      <c r="D1127">
        <v>1</v>
      </c>
      <c r="E1127">
        <v>5</v>
      </c>
      <c r="F1127">
        <v>8</v>
      </c>
      <c r="H1127">
        <v>22440000</v>
      </c>
      <c r="I1127">
        <v>121</v>
      </c>
      <c r="J1127">
        <v>265</v>
      </c>
      <c r="K1127">
        <v>132</v>
      </c>
      <c r="L1127">
        <v>166</v>
      </c>
      <c r="N1127" s="3">
        <v>5610000</v>
      </c>
      <c r="O1127" s="3">
        <v>3</v>
      </c>
      <c r="P1127" s="3">
        <v>15</v>
      </c>
      <c r="Q1127" s="3">
        <v>3</v>
      </c>
      <c r="R1127" s="3">
        <v>12</v>
      </c>
      <c r="T1127" s="3">
        <v>44880000</v>
      </c>
      <c r="U1127" s="3">
        <v>29</v>
      </c>
      <c r="V1127" s="3">
        <v>30</v>
      </c>
      <c r="W1127" s="3">
        <v>32</v>
      </c>
      <c r="X1127" s="3">
        <v>22</v>
      </c>
    </row>
    <row r="1128" spans="2:24" x14ac:dyDescent="0.2">
      <c r="B1128">
        <v>5615000</v>
      </c>
      <c r="C1128">
        <v>11</v>
      </c>
      <c r="D1128">
        <v>7</v>
      </c>
      <c r="E1128">
        <v>6</v>
      </c>
      <c r="F1128">
        <v>8</v>
      </c>
      <c r="H1128">
        <v>22460000</v>
      </c>
      <c r="I1128">
        <v>118</v>
      </c>
      <c r="J1128">
        <v>236</v>
      </c>
      <c r="K1128">
        <v>155</v>
      </c>
      <c r="L1128">
        <v>147</v>
      </c>
      <c r="N1128" s="3">
        <v>5615000</v>
      </c>
      <c r="O1128" s="3">
        <v>3</v>
      </c>
      <c r="P1128" s="3">
        <v>11</v>
      </c>
      <c r="Q1128" s="3">
        <v>1</v>
      </c>
      <c r="R1128" s="3">
        <v>7</v>
      </c>
      <c r="T1128" s="3">
        <v>44920000</v>
      </c>
      <c r="U1128" s="3">
        <v>26</v>
      </c>
      <c r="V1128" s="3">
        <v>26</v>
      </c>
      <c r="W1128" s="3">
        <v>28</v>
      </c>
      <c r="X1128" s="3">
        <v>28</v>
      </c>
    </row>
    <row r="1129" spans="2:24" x14ac:dyDescent="0.2">
      <c r="B1129">
        <v>5620000</v>
      </c>
      <c r="C1129">
        <v>12</v>
      </c>
      <c r="D1129">
        <v>0</v>
      </c>
      <c r="E1129">
        <v>4</v>
      </c>
      <c r="F1129">
        <v>8</v>
      </c>
      <c r="H1129">
        <v>22480000</v>
      </c>
      <c r="I1129">
        <v>126</v>
      </c>
      <c r="J1129">
        <v>261</v>
      </c>
      <c r="K1129">
        <v>139</v>
      </c>
      <c r="L1129">
        <v>160</v>
      </c>
      <c r="N1129" s="3">
        <v>5620000</v>
      </c>
      <c r="O1129" s="3">
        <v>3</v>
      </c>
      <c r="P1129" s="3">
        <v>11</v>
      </c>
      <c r="Q1129" s="3">
        <v>3</v>
      </c>
      <c r="R1129" s="3">
        <v>7</v>
      </c>
      <c r="T1129" s="3">
        <v>44960000</v>
      </c>
      <c r="U1129" s="3">
        <v>34</v>
      </c>
      <c r="V1129" s="3">
        <v>29</v>
      </c>
      <c r="W1129" s="3">
        <v>26</v>
      </c>
      <c r="X1129" s="3">
        <v>21</v>
      </c>
    </row>
    <row r="1130" spans="2:24" x14ac:dyDescent="0.2">
      <c r="B1130">
        <v>5625000</v>
      </c>
      <c r="C1130">
        <v>12</v>
      </c>
      <c r="D1130">
        <v>1</v>
      </c>
      <c r="E1130">
        <v>10</v>
      </c>
      <c r="F1130">
        <v>3</v>
      </c>
      <c r="H1130">
        <v>22500000</v>
      </c>
      <c r="I1130">
        <v>140</v>
      </c>
      <c r="J1130">
        <v>266</v>
      </c>
      <c r="K1130">
        <v>150</v>
      </c>
      <c r="L1130">
        <v>137</v>
      </c>
      <c r="N1130" s="3">
        <v>5625000</v>
      </c>
      <c r="O1130" s="3">
        <v>3</v>
      </c>
      <c r="P1130" s="3">
        <v>20</v>
      </c>
      <c r="Q1130" s="3">
        <v>0</v>
      </c>
      <c r="R1130" s="3">
        <v>8</v>
      </c>
      <c r="T1130" s="3">
        <v>45000000</v>
      </c>
      <c r="U1130" s="3">
        <v>22</v>
      </c>
      <c r="V1130" s="3">
        <v>22</v>
      </c>
      <c r="W1130" s="3">
        <v>32</v>
      </c>
      <c r="X1130" s="3">
        <v>22</v>
      </c>
    </row>
    <row r="1131" spans="2:24" x14ac:dyDescent="0.2">
      <c r="B1131">
        <v>5630000</v>
      </c>
      <c r="C1131">
        <v>6</v>
      </c>
      <c r="D1131">
        <v>4</v>
      </c>
      <c r="E1131">
        <v>6</v>
      </c>
      <c r="F1131">
        <v>9</v>
      </c>
      <c r="H1131">
        <v>22520000</v>
      </c>
      <c r="I1131">
        <v>133</v>
      </c>
      <c r="J1131">
        <v>233</v>
      </c>
      <c r="K1131">
        <v>165</v>
      </c>
      <c r="L1131">
        <v>127</v>
      </c>
      <c r="N1131" s="3">
        <v>5630000</v>
      </c>
      <c r="O1131" s="3">
        <v>3</v>
      </c>
      <c r="P1131" s="3">
        <v>12</v>
      </c>
      <c r="Q1131" s="3">
        <v>2</v>
      </c>
      <c r="R1131" s="3">
        <v>10</v>
      </c>
      <c r="T1131" s="3">
        <v>45040000</v>
      </c>
      <c r="U1131" s="3">
        <v>31</v>
      </c>
      <c r="V1131" s="3">
        <v>29</v>
      </c>
      <c r="W1131" s="3">
        <v>31</v>
      </c>
      <c r="X1131" s="3">
        <v>25</v>
      </c>
    </row>
    <row r="1132" spans="2:24" x14ac:dyDescent="0.2">
      <c r="B1132">
        <v>5635000</v>
      </c>
      <c r="C1132">
        <v>8</v>
      </c>
      <c r="D1132">
        <v>1</v>
      </c>
      <c r="E1132">
        <v>6</v>
      </c>
      <c r="F1132">
        <v>5</v>
      </c>
      <c r="H1132">
        <v>22540000</v>
      </c>
      <c r="I1132">
        <v>100</v>
      </c>
      <c r="J1132">
        <v>258</v>
      </c>
      <c r="K1132">
        <v>134</v>
      </c>
      <c r="L1132">
        <v>171</v>
      </c>
      <c r="N1132" s="3">
        <v>5635000</v>
      </c>
      <c r="O1132" s="3">
        <v>1</v>
      </c>
      <c r="P1132" s="3">
        <v>14</v>
      </c>
      <c r="Q1132" s="3">
        <v>5</v>
      </c>
      <c r="R1132" s="3">
        <v>7</v>
      </c>
      <c r="T1132" s="3">
        <v>45080000</v>
      </c>
      <c r="U1132" s="3">
        <v>24</v>
      </c>
      <c r="V1132" s="3">
        <v>30</v>
      </c>
      <c r="W1132" s="3">
        <v>26</v>
      </c>
      <c r="X1132" s="3">
        <v>20</v>
      </c>
    </row>
    <row r="1133" spans="2:24" x14ac:dyDescent="0.2">
      <c r="B1133">
        <v>5640000</v>
      </c>
      <c r="C1133">
        <v>6</v>
      </c>
      <c r="D1133">
        <v>2</v>
      </c>
      <c r="E1133">
        <v>4</v>
      </c>
      <c r="F1133">
        <v>3</v>
      </c>
      <c r="H1133">
        <v>22560000</v>
      </c>
      <c r="I1133">
        <v>133</v>
      </c>
      <c r="J1133">
        <v>275</v>
      </c>
      <c r="K1133">
        <v>155</v>
      </c>
      <c r="L1133">
        <v>177</v>
      </c>
      <c r="N1133" s="3">
        <v>5640000</v>
      </c>
      <c r="O1133" s="3">
        <v>2</v>
      </c>
      <c r="P1133" s="3">
        <v>11</v>
      </c>
      <c r="Q1133" s="3">
        <v>5</v>
      </c>
      <c r="R1133" s="3">
        <v>3</v>
      </c>
      <c r="T1133" s="3">
        <v>45120000</v>
      </c>
      <c r="U1133" s="3">
        <v>31</v>
      </c>
      <c r="V1133" s="3">
        <v>31</v>
      </c>
      <c r="W1133" s="3">
        <v>31</v>
      </c>
      <c r="X1133" s="3">
        <v>20</v>
      </c>
    </row>
    <row r="1134" spans="2:24" x14ac:dyDescent="0.2">
      <c r="B1134">
        <v>5645000</v>
      </c>
      <c r="C1134">
        <v>11</v>
      </c>
      <c r="D1134">
        <v>3</v>
      </c>
      <c r="E1134">
        <v>1</v>
      </c>
      <c r="F1134">
        <v>5</v>
      </c>
      <c r="H1134">
        <v>22580000</v>
      </c>
      <c r="I1134">
        <v>129</v>
      </c>
      <c r="J1134">
        <v>261</v>
      </c>
      <c r="K1134">
        <v>149</v>
      </c>
      <c r="L1134">
        <v>148</v>
      </c>
      <c r="N1134" s="3">
        <v>5645000</v>
      </c>
      <c r="O1134" s="3">
        <v>3</v>
      </c>
      <c r="P1134" s="3">
        <v>10</v>
      </c>
      <c r="Q1134" s="3">
        <v>1</v>
      </c>
      <c r="R1134" s="3">
        <v>11</v>
      </c>
      <c r="T1134" s="3">
        <v>45160000</v>
      </c>
      <c r="U1134" s="3">
        <v>30</v>
      </c>
      <c r="V1134" s="3">
        <v>35</v>
      </c>
      <c r="W1134" s="3">
        <v>30</v>
      </c>
      <c r="X1134" s="3">
        <v>30</v>
      </c>
    </row>
    <row r="1135" spans="2:24" x14ac:dyDescent="0.2">
      <c r="B1135">
        <v>5650000</v>
      </c>
      <c r="C1135">
        <v>12</v>
      </c>
      <c r="D1135">
        <v>2</v>
      </c>
      <c r="E1135">
        <v>6</v>
      </c>
      <c r="F1135">
        <v>10</v>
      </c>
      <c r="H1135">
        <v>22600000</v>
      </c>
      <c r="I1135">
        <v>118</v>
      </c>
      <c r="J1135">
        <v>261</v>
      </c>
      <c r="K1135">
        <v>146</v>
      </c>
      <c r="L1135">
        <v>139</v>
      </c>
      <c r="N1135" s="3">
        <v>5650000</v>
      </c>
      <c r="O1135" s="3">
        <v>1</v>
      </c>
      <c r="P1135" s="3">
        <v>10</v>
      </c>
      <c r="Q1135" s="3">
        <v>0</v>
      </c>
      <c r="R1135" s="3">
        <v>6</v>
      </c>
      <c r="T1135" s="3">
        <v>45200000</v>
      </c>
      <c r="U1135" s="3">
        <v>20</v>
      </c>
      <c r="V1135" s="3">
        <v>28</v>
      </c>
      <c r="W1135" s="3">
        <v>32</v>
      </c>
      <c r="X1135" s="3">
        <v>21</v>
      </c>
    </row>
    <row r="1136" spans="2:24" x14ac:dyDescent="0.2">
      <c r="B1136">
        <v>5655000</v>
      </c>
      <c r="C1136">
        <v>7</v>
      </c>
      <c r="D1136">
        <v>1</v>
      </c>
      <c r="E1136">
        <v>7</v>
      </c>
      <c r="F1136">
        <v>7</v>
      </c>
      <c r="H1136">
        <v>22620000</v>
      </c>
      <c r="I1136">
        <v>114</v>
      </c>
      <c r="J1136">
        <v>254</v>
      </c>
      <c r="K1136">
        <v>154</v>
      </c>
      <c r="L1136">
        <v>141</v>
      </c>
      <c r="N1136" s="3">
        <v>5655000</v>
      </c>
      <c r="O1136" s="3">
        <v>2</v>
      </c>
      <c r="P1136" s="3">
        <v>4</v>
      </c>
      <c r="Q1136" s="3">
        <v>1</v>
      </c>
      <c r="R1136" s="3">
        <v>7</v>
      </c>
      <c r="T1136" s="3">
        <v>45240000</v>
      </c>
      <c r="U1136" s="3">
        <v>24</v>
      </c>
      <c r="V1136" s="3">
        <v>25</v>
      </c>
      <c r="W1136" s="3">
        <v>29</v>
      </c>
      <c r="X1136" s="3">
        <v>23</v>
      </c>
    </row>
    <row r="1137" spans="2:24" x14ac:dyDescent="0.2">
      <c r="B1137">
        <v>5660000</v>
      </c>
      <c r="C1137">
        <v>12</v>
      </c>
      <c r="D1137">
        <v>2</v>
      </c>
      <c r="E1137">
        <v>8</v>
      </c>
      <c r="F1137">
        <v>7</v>
      </c>
      <c r="H1137">
        <v>22640000</v>
      </c>
      <c r="I1137">
        <v>129</v>
      </c>
      <c r="J1137">
        <v>274</v>
      </c>
      <c r="K1137">
        <v>141</v>
      </c>
      <c r="L1137">
        <v>126</v>
      </c>
      <c r="N1137" s="3">
        <v>5660000</v>
      </c>
      <c r="O1137" s="3">
        <v>0</v>
      </c>
      <c r="P1137" s="3">
        <v>12</v>
      </c>
      <c r="Q1137" s="3">
        <v>1</v>
      </c>
      <c r="R1137" s="3">
        <v>12</v>
      </c>
      <c r="T1137" s="3">
        <v>45280000</v>
      </c>
      <c r="U1137" s="3">
        <v>17</v>
      </c>
      <c r="V1137" s="3">
        <v>32</v>
      </c>
      <c r="W1137" s="3">
        <v>29</v>
      </c>
      <c r="X1137" s="3">
        <v>25</v>
      </c>
    </row>
    <row r="1138" spans="2:24" x14ac:dyDescent="0.2">
      <c r="B1138">
        <v>5665000</v>
      </c>
      <c r="C1138">
        <v>7</v>
      </c>
      <c r="D1138">
        <v>2</v>
      </c>
      <c r="E1138">
        <v>8</v>
      </c>
      <c r="F1138">
        <v>10</v>
      </c>
      <c r="H1138">
        <v>22660000</v>
      </c>
      <c r="I1138">
        <v>125</v>
      </c>
      <c r="J1138">
        <v>230</v>
      </c>
      <c r="K1138">
        <v>136</v>
      </c>
      <c r="L1138">
        <v>141</v>
      </c>
      <c r="N1138" s="3">
        <v>5665000</v>
      </c>
      <c r="O1138" s="3">
        <v>0</v>
      </c>
      <c r="P1138" s="3">
        <v>14</v>
      </c>
      <c r="Q1138" s="3">
        <v>3</v>
      </c>
      <c r="R1138" s="3">
        <v>11</v>
      </c>
      <c r="T1138" s="3">
        <v>45320000</v>
      </c>
      <c r="U1138" s="3">
        <v>26</v>
      </c>
      <c r="V1138" s="3">
        <v>38</v>
      </c>
      <c r="W1138" s="3">
        <v>36</v>
      </c>
      <c r="X1138" s="3">
        <v>22</v>
      </c>
    </row>
    <row r="1139" spans="2:24" x14ac:dyDescent="0.2">
      <c r="B1139">
        <v>5670000</v>
      </c>
      <c r="C1139">
        <v>8</v>
      </c>
      <c r="D1139">
        <v>7</v>
      </c>
      <c r="E1139">
        <v>0</v>
      </c>
      <c r="F1139">
        <v>13</v>
      </c>
      <c r="H1139">
        <v>22680000</v>
      </c>
      <c r="I1139">
        <v>133</v>
      </c>
      <c r="J1139">
        <v>263</v>
      </c>
      <c r="K1139">
        <v>135</v>
      </c>
      <c r="L1139">
        <v>130</v>
      </c>
      <c r="N1139" s="3">
        <v>5670000</v>
      </c>
      <c r="O1139" s="3">
        <v>2</v>
      </c>
      <c r="P1139" s="3">
        <v>10</v>
      </c>
      <c r="Q1139" s="3">
        <v>1</v>
      </c>
      <c r="R1139" s="3">
        <v>10</v>
      </c>
      <c r="T1139" s="3">
        <v>45360000</v>
      </c>
      <c r="U1139" s="3">
        <v>30</v>
      </c>
      <c r="V1139" s="3">
        <v>33</v>
      </c>
      <c r="W1139" s="3">
        <v>31</v>
      </c>
      <c r="X1139" s="3">
        <v>30</v>
      </c>
    </row>
    <row r="1140" spans="2:24" x14ac:dyDescent="0.2">
      <c r="B1140">
        <v>5675000</v>
      </c>
      <c r="C1140">
        <v>13</v>
      </c>
      <c r="D1140">
        <v>3</v>
      </c>
      <c r="E1140">
        <v>4</v>
      </c>
      <c r="F1140">
        <v>6</v>
      </c>
      <c r="H1140">
        <v>22700000</v>
      </c>
      <c r="I1140">
        <v>119</v>
      </c>
      <c r="J1140">
        <v>248</v>
      </c>
      <c r="K1140">
        <v>153</v>
      </c>
      <c r="L1140">
        <v>138</v>
      </c>
      <c r="N1140" s="3">
        <v>5675000</v>
      </c>
      <c r="O1140" s="3">
        <v>0</v>
      </c>
      <c r="P1140" s="3">
        <v>2</v>
      </c>
      <c r="Q1140" s="3">
        <v>3</v>
      </c>
      <c r="R1140" s="3">
        <v>10</v>
      </c>
      <c r="T1140" s="3">
        <v>45400000</v>
      </c>
      <c r="U1140" s="3">
        <v>30</v>
      </c>
      <c r="V1140" s="3">
        <v>31</v>
      </c>
      <c r="W1140" s="3">
        <v>33</v>
      </c>
      <c r="X1140" s="3">
        <v>20</v>
      </c>
    </row>
    <row r="1141" spans="2:24" x14ac:dyDescent="0.2">
      <c r="B1141">
        <v>5680000</v>
      </c>
      <c r="C1141">
        <v>10</v>
      </c>
      <c r="D1141">
        <v>3</v>
      </c>
      <c r="E1141">
        <v>5</v>
      </c>
      <c r="F1141">
        <v>13</v>
      </c>
      <c r="H1141">
        <v>22720000</v>
      </c>
      <c r="I1141">
        <v>103</v>
      </c>
      <c r="J1141">
        <v>267</v>
      </c>
      <c r="K1141">
        <v>138</v>
      </c>
      <c r="L1141">
        <v>146</v>
      </c>
      <c r="N1141" s="3">
        <v>5680000</v>
      </c>
      <c r="O1141" s="3">
        <v>1</v>
      </c>
      <c r="P1141" s="3">
        <v>8</v>
      </c>
      <c r="Q1141" s="3">
        <v>3</v>
      </c>
      <c r="R1141" s="3">
        <v>9</v>
      </c>
      <c r="T1141" s="3">
        <v>45440000</v>
      </c>
      <c r="U1141" s="3">
        <v>32</v>
      </c>
      <c r="V1141" s="3">
        <v>25</v>
      </c>
      <c r="W1141" s="3">
        <v>31</v>
      </c>
      <c r="X1141" s="3">
        <v>27</v>
      </c>
    </row>
    <row r="1142" spans="2:24" x14ac:dyDescent="0.2">
      <c r="B1142">
        <v>5685000</v>
      </c>
      <c r="C1142">
        <v>11</v>
      </c>
      <c r="D1142">
        <v>2</v>
      </c>
      <c r="E1142">
        <v>2</v>
      </c>
      <c r="F1142">
        <v>12</v>
      </c>
      <c r="H1142">
        <v>22740000</v>
      </c>
      <c r="I1142">
        <v>134</v>
      </c>
      <c r="J1142">
        <v>263</v>
      </c>
      <c r="K1142">
        <v>137</v>
      </c>
      <c r="L1142">
        <v>163</v>
      </c>
      <c r="N1142" s="3">
        <v>5685000</v>
      </c>
      <c r="O1142" s="3">
        <v>1</v>
      </c>
      <c r="P1142" s="3">
        <v>9</v>
      </c>
      <c r="Q1142" s="3">
        <v>1</v>
      </c>
      <c r="R1142" s="3">
        <v>5</v>
      </c>
      <c r="T1142" s="3">
        <v>45480000</v>
      </c>
      <c r="U1142" s="3">
        <v>23</v>
      </c>
      <c r="V1142" s="3">
        <v>27</v>
      </c>
      <c r="W1142" s="3">
        <v>23</v>
      </c>
      <c r="X1142" s="3">
        <v>27</v>
      </c>
    </row>
    <row r="1143" spans="2:24" x14ac:dyDescent="0.2">
      <c r="B1143">
        <v>5690000</v>
      </c>
      <c r="C1143">
        <v>12</v>
      </c>
      <c r="D1143">
        <v>0</v>
      </c>
      <c r="E1143">
        <v>3</v>
      </c>
      <c r="F1143">
        <v>7</v>
      </c>
      <c r="H1143">
        <v>22760000</v>
      </c>
      <c r="I1143">
        <v>125</v>
      </c>
      <c r="J1143">
        <v>276</v>
      </c>
      <c r="K1143">
        <v>170</v>
      </c>
      <c r="L1143">
        <v>118</v>
      </c>
      <c r="N1143" s="3">
        <v>5690000</v>
      </c>
      <c r="O1143" s="3">
        <v>3</v>
      </c>
      <c r="P1143" s="3">
        <v>16</v>
      </c>
      <c r="Q1143" s="3">
        <v>4</v>
      </c>
      <c r="R1143" s="3">
        <v>10</v>
      </c>
      <c r="T1143" s="3">
        <v>45520000</v>
      </c>
      <c r="U1143" s="3">
        <v>30</v>
      </c>
      <c r="V1143" s="3">
        <v>32</v>
      </c>
      <c r="W1143" s="3">
        <v>26</v>
      </c>
      <c r="X1143" s="3">
        <v>14</v>
      </c>
    </row>
    <row r="1144" spans="2:24" x14ac:dyDescent="0.2">
      <c r="B1144">
        <v>5695000</v>
      </c>
      <c r="C1144">
        <v>11</v>
      </c>
      <c r="D1144">
        <v>2</v>
      </c>
      <c r="E1144">
        <v>3</v>
      </c>
      <c r="F1144">
        <v>7</v>
      </c>
      <c r="H1144">
        <v>22780000</v>
      </c>
      <c r="I1144">
        <v>135</v>
      </c>
      <c r="J1144">
        <v>281</v>
      </c>
      <c r="K1144">
        <v>132</v>
      </c>
      <c r="L1144">
        <v>122</v>
      </c>
      <c r="N1144" s="3">
        <v>5695000</v>
      </c>
      <c r="O1144" s="3">
        <v>1</v>
      </c>
      <c r="P1144" s="3">
        <v>8</v>
      </c>
      <c r="Q1144" s="3">
        <v>2</v>
      </c>
      <c r="R1144" s="3">
        <v>8</v>
      </c>
      <c r="T1144" s="3">
        <v>45560000</v>
      </c>
      <c r="U1144" s="3">
        <v>28</v>
      </c>
      <c r="V1144" s="3">
        <v>25</v>
      </c>
      <c r="W1144" s="3">
        <v>31</v>
      </c>
      <c r="X1144" s="3">
        <v>20</v>
      </c>
    </row>
    <row r="1145" spans="2:24" x14ac:dyDescent="0.2">
      <c r="B1145">
        <v>5700000</v>
      </c>
      <c r="C1145">
        <v>7</v>
      </c>
      <c r="D1145">
        <v>3</v>
      </c>
      <c r="E1145">
        <v>10</v>
      </c>
      <c r="F1145">
        <v>2</v>
      </c>
      <c r="H1145">
        <v>22800000</v>
      </c>
      <c r="I1145">
        <v>116</v>
      </c>
      <c r="J1145">
        <v>237</v>
      </c>
      <c r="K1145">
        <v>161</v>
      </c>
      <c r="L1145">
        <v>160</v>
      </c>
      <c r="N1145" s="3">
        <v>5700000</v>
      </c>
      <c r="O1145" s="3">
        <v>0</v>
      </c>
      <c r="P1145" s="3">
        <v>11</v>
      </c>
      <c r="Q1145" s="3">
        <v>5</v>
      </c>
      <c r="R1145" s="3">
        <v>10</v>
      </c>
      <c r="T1145" s="3">
        <v>45600000</v>
      </c>
      <c r="U1145" s="3">
        <v>19</v>
      </c>
      <c r="V1145" s="3">
        <v>40</v>
      </c>
      <c r="W1145" s="3">
        <v>38</v>
      </c>
      <c r="X1145" s="3">
        <v>28</v>
      </c>
    </row>
    <row r="1146" spans="2:24" x14ac:dyDescent="0.2">
      <c r="B1146">
        <v>5705000</v>
      </c>
      <c r="C1146">
        <v>7</v>
      </c>
      <c r="D1146">
        <v>1</v>
      </c>
      <c r="E1146">
        <v>7</v>
      </c>
      <c r="F1146">
        <v>8</v>
      </c>
      <c r="H1146">
        <v>22820000</v>
      </c>
      <c r="I1146">
        <v>149</v>
      </c>
      <c r="J1146">
        <v>221</v>
      </c>
      <c r="K1146">
        <v>134</v>
      </c>
      <c r="L1146">
        <v>122</v>
      </c>
      <c r="N1146" s="3">
        <v>5705000</v>
      </c>
      <c r="O1146" s="3">
        <v>2</v>
      </c>
      <c r="P1146" s="3">
        <v>13</v>
      </c>
      <c r="Q1146" s="3">
        <v>4</v>
      </c>
      <c r="R1146" s="3">
        <v>11</v>
      </c>
      <c r="T1146" s="3">
        <v>45640000</v>
      </c>
      <c r="U1146" s="3">
        <v>22</v>
      </c>
      <c r="V1146" s="3">
        <v>27</v>
      </c>
      <c r="W1146" s="3">
        <v>28</v>
      </c>
      <c r="X1146" s="3">
        <v>20</v>
      </c>
    </row>
    <row r="1147" spans="2:24" x14ac:dyDescent="0.2">
      <c r="B1147">
        <v>5710000</v>
      </c>
      <c r="C1147">
        <v>5</v>
      </c>
      <c r="D1147">
        <v>5</v>
      </c>
      <c r="E1147">
        <v>7</v>
      </c>
      <c r="F1147">
        <v>6</v>
      </c>
      <c r="H1147">
        <v>22840000</v>
      </c>
      <c r="I1147">
        <v>117</v>
      </c>
      <c r="J1147">
        <v>250</v>
      </c>
      <c r="K1147">
        <v>122</v>
      </c>
      <c r="L1147">
        <v>136</v>
      </c>
      <c r="N1147" s="3">
        <v>5710000</v>
      </c>
      <c r="O1147" s="3">
        <v>2</v>
      </c>
      <c r="P1147" s="3">
        <v>10</v>
      </c>
      <c r="Q1147" s="3">
        <v>2</v>
      </c>
      <c r="R1147" s="3">
        <v>8</v>
      </c>
      <c r="T1147" s="3">
        <v>45680000</v>
      </c>
      <c r="U1147" s="3">
        <v>27</v>
      </c>
      <c r="V1147" s="3">
        <v>37</v>
      </c>
      <c r="W1147" s="3">
        <v>30</v>
      </c>
      <c r="X1147" s="3">
        <v>20</v>
      </c>
    </row>
    <row r="1148" spans="2:24" x14ac:dyDescent="0.2">
      <c r="B1148">
        <v>5715000</v>
      </c>
      <c r="C1148">
        <v>6</v>
      </c>
      <c r="D1148">
        <v>5</v>
      </c>
      <c r="E1148">
        <v>8</v>
      </c>
      <c r="F1148">
        <v>6</v>
      </c>
      <c r="H1148">
        <v>22860000</v>
      </c>
      <c r="I1148">
        <v>125</v>
      </c>
      <c r="J1148">
        <v>287</v>
      </c>
      <c r="K1148">
        <v>165</v>
      </c>
      <c r="L1148">
        <v>130</v>
      </c>
      <c r="N1148" s="3">
        <v>5715000</v>
      </c>
      <c r="O1148" s="3">
        <v>1</v>
      </c>
      <c r="P1148" s="3">
        <v>8</v>
      </c>
      <c r="Q1148" s="3">
        <v>2</v>
      </c>
      <c r="R1148" s="3">
        <v>11</v>
      </c>
      <c r="T1148" s="3">
        <v>45720000</v>
      </c>
      <c r="U1148" s="3">
        <v>27</v>
      </c>
      <c r="V1148" s="3">
        <v>29</v>
      </c>
      <c r="W1148" s="3">
        <v>30</v>
      </c>
      <c r="X1148" s="3">
        <v>32</v>
      </c>
    </row>
    <row r="1149" spans="2:24" x14ac:dyDescent="0.2">
      <c r="B1149">
        <v>5720000</v>
      </c>
      <c r="C1149">
        <v>7</v>
      </c>
      <c r="D1149">
        <v>2</v>
      </c>
      <c r="E1149">
        <v>2</v>
      </c>
      <c r="F1149">
        <v>9</v>
      </c>
      <c r="H1149">
        <v>22880000</v>
      </c>
      <c r="I1149">
        <v>139</v>
      </c>
      <c r="J1149">
        <v>266</v>
      </c>
      <c r="K1149">
        <v>148</v>
      </c>
      <c r="L1149">
        <v>136</v>
      </c>
      <c r="N1149" s="3">
        <v>5720000</v>
      </c>
      <c r="O1149" s="3">
        <v>1</v>
      </c>
      <c r="P1149" s="3">
        <v>11</v>
      </c>
      <c r="Q1149" s="3">
        <v>2</v>
      </c>
      <c r="R1149" s="3">
        <v>12</v>
      </c>
      <c r="T1149" s="3">
        <v>45760000</v>
      </c>
      <c r="U1149" s="3">
        <v>30</v>
      </c>
      <c r="V1149" s="3">
        <v>26</v>
      </c>
      <c r="W1149" s="3">
        <v>37</v>
      </c>
      <c r="X1149" s="3">
        <v>25</v>
      </c>
    </row>
    <row r="1150" spans="2:24" x14ac:dyDescent="0.2">
      <c r="B1150">
        <v>5725000</v>
      </c>
      <c r="C1150">
        <v>6</v>
      </c>
      <c r="D1150">
        <v>1</v>
      </c>
      <c r="E1150">
        <v>2</v>
      </c>
      <c r="F1150">
        <v>8</v>
      </c>
      <c r="H1150">
        <v>22900000</v>
      </c>
      <c r="I1150">
        <v>122</v>
      </c>
      <c r="J1150">
        <v>245</v>
      </c>
      <c r="K1150">
        <v>116</v>
      </c>
      <c r="L1150">
        <v>137</v>
      </c>
      <c r="N1150" s="3">
        <v>5725000</v>
      </c>
      <c r="O1150" s="3">
        <v>0</v>
      </c>
      <c r="P1150" s="3">
        <v>14</v>
      </c>
      <c r="Q1150" s="3">
        <v>4</v>
      </c>
      <c r="R1150" s="3">
        <v>8</v>
      </c>
      <c r="T1150" s="3">
        <v>45800000</v>
      </c>
      <c r="U1150" s="3">
        <v>30</v>
      </c>
      <c r="V1150" s="3">
        <v>32</v>
      </c>
      <c r="W1150" s="3">
        <v>25</v>
      </c>
      <c r="X1150" s="3">
        <v>28</v>
      </c>
    </row>
    <row r="1151" spans="2:24" x14ac:dyDescent="0.2">
      <c r="B1151">
        <v>5730000</v>
      </c>
      <c r="C1151">
        <v>10</v>
      </c>
      <c r="D1151">
        <v>1</v>
      </c>
      <c r="E1151">
        <v>7</v>
      </c>
      <c r="F1151">
        <v>7</v>
      </c>
      <c r="H1151">
        <v>22920000</v>
      </c>
      <c r="I1151">
        <v>103</v>
      </c>
      <c r="J1151">
        <v>253</v>
      </c>
      <c r="K1151">
        <v>151</v>
      </c>
      <c r="L1151">
        <v>132</v>
      </c>
      <c r="N1151" s="3">
        <v>5730000</v>
      </c>
      <c r="O1151" s="3">
        <v>0</v>
      </c>
      <c r="P1151" s="3">
        <v>9</v>
      </c>
      <c r="Q1151" s="3">
        <v>2</v>
      </c>
      <c r="R1151" s="3">
        <v>8</v>
      </c>
      <c r="T1151" s="3">
        <v>45840000</v>
      </c>
      <c r="U1151" s="3">
        <v>33</v>
      </c>
      <c r="V1151" s="3">
        <v>25</v>
      </c>
      <c r="W1151" s="3">
        <v>27</v>
      </c>
      <c r="X1151" s="3">
        <v>26</v>
      </c>
    </row>
    <row r="1152" spans="2:24" x14ac:dyDescent="0.2">
      <c r="B1152">
        <v>5735000</v>
      </c>
      <c r="C1152">
        <v>8</v>
      </c>
      <c r="D1152">
        <v>4</v>
      </c>
      <c r="E1152">
        <v>3</v>
      </c>
      <c r="F1152">
        <v>3</v>
      </c>
      <c r="H1152">
        <v>22940000</v>
      </c>
      <c r="I1152">
        <v>115</v>
      </c>
      <c r="J1152">
        <v>250</v>
      </c>
      <c r="K1152">
        <v>143</v>
      </c>
      <c r="L1152">
        <v>119</v>
      </c>
      <c r="N1152" s="3">
        <v>5735000</v>
      </c>
      <c r="O1152" s="3">
        <v>3</v>
      </c>
      <c r="P1152" s="3">
        <v>2</v>
      </c>
      <c r="Q1152" s="3">
        <v>4</v>
      </c>
      <c r="R1152" s="3">
        <v>6</v>
      </c>
      <c r="T1152" s="3">
        <v>45880000</v>
      </c>
      <c r="U1152" s="3">
        <v>30</v>
      </c>
      <c r="V1152" s="3">
        <v>39</v>
      </c>
      <c r="W1152" s="3">
        <v>27</v>
      </c>
      <c r="X1152" s="3">
        <v>34</v>
      </c>
    </row>
    <row r="1153" spans="2:24" x14ac:dyDescent="0.2">
      <c r="B1153">
        <v>5740000</v>
      </c>
      <c r="C1153">
        <v>8</v>
      </c>
      <c r="D1153">
        <v>2</v>
      </c>
      <c r="E1153">
        <v>8</v>
      </c>
      <c r="F1153">
        <v>8</v>
      </c>
      <c r="H1153">
        <v>22960000</v>
      </c>
      <c r="I1153">
        <v>122</v>
      </c>
      <c r="J1153">
        <v>265</v>
      </c>
      <c r="K1153">
        <v>145</v>
      </c>
      <c r="L1153">
        <v>136</v>
      </c>
      <c r="N1153" s="3">
        <v>5740000</v>
      </c>
      <c r="O1153" s="3">
        <v>2</v>
      </c>
      <c r="P1153" s="3">
        <v>8</v>
      </c>
      <c r="Q1153" s="3">
        <v>3</v>
      </c>
      <c r="R1153" s="3">
        <v>7</v>
      </c>
      <c r="T1153" s="3">
        <v>45920000</v>
      </c>
      <c r="U1153" s="3">
        <v>25</v>
      </c>
      <c r="V1153" s="3">
        <v>35</v>
      </c>
      <c r="W1153" s="3">
        <v>39</v>
      </c>
      <c r="X1153" s="3">
        <v>33</v>
      </c>
    </row>
    <row r="1154" spans="2:24" x14ac:dyDescent="0.2">
      <c r="B1154">
        <v>5745000</v>
      </c>
      <c r="C1154">
        <v>8</v>
      </c>
      <c r="D1154">
        <v>1</v>
      </c>
      <c r="E1154">
        <v>3</v>
      </c>
      <c r="F1154">
        <v>5</v>
      </c>
      <c r="H1154">
        <v>22980000</v>
      </c>
      <c r="I1154">
        <v>112</v>
      </c>
      <c r="J1154">
        <v>253</v>
      </c>
      <c r="K1154">
        <v>148</v>
      </c>
      <c r="L1154">
        <v>120</v>
      </c>
      <c r="N1154" s="3">
        <v>5745000</v>
      </c>
      <c r="O1154" s="3">
        <v>2</v>
      </c>
      <c r="P1154" s="3">
        <v>8</v>
      </c>
      <c r="Q1154" s="3">
        <v>3</v>
      </c>
      <c r="R1154" s="3">
        <v>7</v>
      </c>
      <c r="T1154" s="3">
        <v>45960000</v>
      </c>
      <c r="U1154" s="3">
        <v>25</v>
      </c>
      <c r="V1154" s="3">
        <v>27</v>
      </c>
      <c r="W1154" s="3">
        <v>22</v>
      </c>
      <c r="X1154" s="3">
        <v>17</v>
      </c>
    </row>
    <row r="1155" spans="2:24" x14ac:dyDescent="0.2">
      <c r="B1155">
        <v>5750000</v>
      </c>
      <c r="C1155">
        <v>9</v>
      </c>
      <c r="D1155">
        <v>1</v>
      </c>
      <c r="E1155">
        <v>8</v>
      </c>
      <c r="F1155">
        <v>6</v>
      </c>
      <c r="H1155">
        <v>23000000</v>
      </c>
      <c r="I1155">
        <v>111</v>
      </c>
      <c r="J1155">
        <v>274</v>
      </c>
      <c r="K1155">
        <v>130</v>
      </c>
      <c r="L1155">
        <v>141</v>
      </c>
      <c r="N1155" s="3">
        <v>5750000</v>
      </c>
      <c r="O1155" s="3">
        <v>4</v>
      </c>
      <c r="P1155" s="3">
        <v>8</v>
      </c>
      <c r="Q1155" s="3">
        <v>0</v>
      </c>
      <c r="R1155" s="3">
        <v>11</v>
      </c>
      <c r="T1155" s="3">
        <v>46000000</v>
      </c>
      <c r="U1155" s="3">
        <v>29</v>
      </c>
      <c r="V1155" s="3">
        <v>28</v>
      </c>
      <c r="W1155" s="3">
        <v>33</v>
      </c>
      <c r="X1155" s="3">
        <v>22</v>
      </c>
    </row>
    <row r="1156" spans="2:24" x14ac:dyDescent="0.2">
      <c r="B1156">
        <v>5755000</v>
      </c>
      <c r="C1156">
        <v>6</v>
      </c>
      <c r="D1156">
        <v>4</v>
      </c>
      <c r="E1156">
        <v>8</v>
      </c>
      <c r="F1156">
        <v>5</v>
      </c>
      <c r="H1156">
        <v>23020000</v>
      </c>
      <c r="I1156">
        <v>124</v>
      </c>
      <c r="J1156">
        <v>266</v>
      </c>
      <c r="K1156">
        <v>132</v>
      </c>
      <c r="L1156">
        <v>155</v>
      </c>
      <c r="N1156" s="3">
        <v>5755000</v>
      </c>
      <c r="O1156" s="3">
        <v>1</v>
      </c>
      <c r="P1156" s="3">
        <v>13</v>
      </c>
      <c r="Q1156" s="3">
        <v>4</v>
      </c>
      <c r="R1156" s="3">
        <v>15</v>
      </c>
      <c r="T1156" s="3">
        <v>46040000</v>
      </c>
      <c r="U1156" s="3">
        <v>23</v>
      </c>
      <c r="V1156" s="3">
        <v>26</v>
      </c>
      <c r="W1156" s="3">
        <v>29</v>
      </c>
      <c r="X1156" s="3">
        <v>31</v>
      </c>
    </row>
    <row r="1157" spans="2:24" x14ac:dyDescent="0.2">
      <c r="B1157">
        <v>5760000</v>
      </c>
      <c r="C1157">
        <v>10</v>
      </c>
      <c r="D1157">
        <v>4</v>
      </c>
      <c r="E1157">
        <v>5</v>
      </c>
      <c r="F1157">
        <v>7</v>
      </c>
      <c r="H1157">
        <v>23040000</v>
      </c>
      <c r="I1157">
        <v>119</v>
      </c>
      <c r="J1157">
        <v>216</v>
      </c>
      <c r="K1157">
        <v>132</v>
      </c>
      <c r="L1157">
        <v>128</v>
      </c>
      <c r="N1157" s="3">
        <v>5760000</v>
      </c>
      <c r="O1157" s="3">
        <v>5</v>
      </c>
      <c r="P1157" s="3">
        <v>12</v>
      </c>
      <c r="Q1157" s="3">
        <v>3</v>
      </c>
      <c r="R1157" s="3">
        <v>13</v>
      </c>
      <c r="T1157" s="3">
        <v>46080000</v>
      </c>
      <c r="U1157" s="3">
        <v>28</v>
      </c>
      <c r="V1157" s="3">
        <v>34</v>
      </c>
      <c r="W1157" s="3">
        <v>30</v>
      </c>
      <c r="X1157" s="3">
        <v>21</v>
      </c>
    </row>
    <row r="1158" spans="2:24" x14ac:dyDescent="0.2">
      <c r="B1158">
        <v>5765000</v>
      </c>
      <c r="C1158">
        <v>8</v>
      </c>
      <c r="D1158">
        <v>1</v>
      </c>
      <c r="E1158">
        <v>3</v>
      </c>
      <c r="F1158">
        <v>4</v>
      </c>
      <c r="H1158">
        <v>23060000</v>
      </c>
      <c r="I1158">
        <v>119</v>
      </c>
      <c r="J1158">
        <v>262</v>
      </c>
      <c r="K1158">
        <v>132</v>
      </c>
      <c r="L1158">
        <v>152</v>
      </c>
      <c r="N1158" s="3">
        <v>5765000</v>
      </c>
      <c r="O1158" s="3">
        <v>2</v>
      </c>
      <c r="P1158" s="3">
        <v>8</v>
      </c>
      <c r="Q1158" s="3">
        <v>3</v>
      </c>
      <c r="R1158" s="3">
        <v>11</v>
      </c>
      <c r="T1158" s="3">
        <v>46120000</v>
      </c>
      <c r="U1158" s="3">
        <v>34</v>
      </c>
      <c r="V1158" s="3">
        <v>35</v>
      </c>
      <c r="W1158" s="3">
        <v>34</v>
      </c>
      <c r="X1158" s="3">
        <v>20</v>
      </c>
    </row>
    <row r="1159" spans="2:24" x14ac:dyDescent="0.2">
      <c r="B1159">
        <v>5770000</v>
      </c>
      <c r="C1159">
        <v>7</v>
      </c>
      <c r="D1159">
        <v>1</v>
      </c>
      <c r="E1159">
        <v>8</v>
      </c>
      <c r="F1159">
        <v>8</v>
      </c>
      <c r="H1159">
        <v>23080000</v>
      </c>
      <c r="I1159">
        <v>121</v>
      </c>
      <c r="J1159">
        <v>267</v>
      </c>
      <c r="K1159">
        <v>139</v>
      </c>
      <c r="L1159">
        <v>129</v>
      </c>
      <c r="N1159" s="3">
        <v>5770000</v>
      </c>
      <c r="O1159" s="3">
        <v>5</v>
      </c>
      <c r="P1159" s="3">
        <v>14</v>
      </c>
      <c r="Q1159" s="3">
        <v>2</v>
      </c>
      <c r="R1159" s="3">
        <v>6</v>
      </c>
      <c r="T1159" s="3">
        <v>46160000</v>
      </c>
      <c r="U1159" s="3">
        <v>23</v>
      </c>
      <c r="V1159" s="3">
        <v>45</v>
      </c>
      <c r="W1159" s="3">
        <v>33</v>
      </c>
      <c r="X1159" s="3">
        <v>31</v>
      </c>
    </row>
    <row r="1160" spans="2:24" x14ac:dyDescent="0.2">
      <c r="B1160">
        <v>5775000</v>
      </c>
      <c r="C1160">
        <v>7</v>
      </c>
      <c r="D1160">
        <v>1</v>
      </c>
      <c r="E1160">
        <v>4</v>
      </c>
      <c r="F1160">
        <v>3</v>
      </c>
      <c r="H1160">
        <v>23100000</v>
      </c>
      <c r="I1160">
        <v>103</v>
      </c>
      <c r="J1160">
        <v>248</v>
      </c>
      <c r="K1160">
        <v>128</v>
      </c>
      <c r="L1160">
        <v>139</v>
      </c>
      <c r="N1160" s="3">
        <v>5775000</v>
      </c>
      <c r="O1160" s="3">
        <v>1</v>
      </c>
      <c r="P1160" s="3">
        <v>17</v>
      </c>
      <c r="Q1160" s="3">
        <v>3</v>
      </c>
      <c r="R1160" s="3">
        <v>7</v>
      </c>
      <c r="T1160" s="3">
        <v>46200000</v>
      </c>
      <c r="U1160" s="3">
        <v>28</v>
      </c>
      <c r="V1160" s="3">
        <v>33</v>
      </c>
      <c r="W1160" s="3">
        <v>22</v>
      </c>
      <c r="X1160" s="3">
        <v>18</v>
      </c>
    </row>
    <row r="1161" spans="2:24" x14ac:dyDescent="0.2">
      <c r="B1161">
        <v>5780000</v>
      </c>
      <c r="C1161">
        <v>11</v>
      </c>
      <c r="D1161">
        <v>7</v>
      </c>
      <c r="E1161">
        <v>7</v>
      </c>
      <c r="F1161">
        <v>6</v>
      </c>
      <c r="H1161">
        <v>23120000</v>
      </c>
      <c r="I1161">
        <v>145</v>
      </c>
      <c r="J1161">
        <v>247</v>
      </c>
      <c r="K1161">
        <v>138</v>
      </c>
      <c r="L1161">
        <v>119</v>
      </c>
      <c r="N1161" s="3">
        <v>5780000</v>
      </c>
      <c r="O1161" s="3">
        <v>1</v>
      </c>
      <c r="P1161" s="3">
        <v>12</v>
      </c>
      <c r="Q1161" s="3">
        <v>6</v>
      </c>
      <c r="R1161" s="3">
        <v>7</v>
      </c>
      <c r="T1161" s="3">
        <v>46240000</v>
      </c>
      <c r="U1161" s="3">
        <v>33</v>
      </c>
      <c r="V1161" s="3">
        <v>30</v>
      </c>
      <c r="W1161" s="3">
        <v>31</v>
      </c>
      <c r="X1161" s="3">
        <v>31</v>
      </c>
    </row>
    <row r="1162" spans="2:24" x14ac:dyDescent="0.2">
      <c r="B1162">
        <v>5785000</v>
      </c>
      <c r="C1162">
        <v>6</v>
      </c>
      <c r="D1162">
        <v>2</v>
      </c>
      <c r="E1162">
        <v>4</v>
      </c>
      <c r="F1162">
        <v>7</v>
      </c>
      <c r="H1162">
        <v>23140000</v>
      </c>
      <c r="I1162">
        <v>117</v>
      </c>
      <c r="J1162">
        <v>239</v>
      </c>
      <c r="K1162">
        <v>150</v>
      </c>
      <c r="L1162">
        <v>135</v>
      </c>
      <c r="N1162" s="3">
        <v>5785000</v>
      </c>
      <c r="O1162" s="3">
        <v>1</v>
      </c>
      <c r="P1162" s="3">
        <v>12</v>
      </c>
      <c r="Q1162" s="3">
        <v>6</v>
      </c>
      <c r="R1162" s="3">
        <v>5</v>
      </c>
      <c r="T1162" s="3">
        <v>46280000</v>
      </c>
      <c r="U1162" s="3">
        <v>36</v>
      </c>
      <c r="V1162" s="3">
        <v>37</v>
      </c>
      <c r="W1162" s="3">
        <v>19</v>
      </c>
      <c r="X1162" s="3">
        <v>28</v>
      </c>
    </row>
    <row r="1163" spans="2:24" x14ac:dyDescent="0.2">
      <c r="B1163">
        <v>5790000</v>
      </c>
      <c r="C1163">
        <v>17</v>
      </c>
      <c r="D1163">
        <v>2</v>
      </c>
      <c r="E1163">
        <v>4</v>
      </c>
      <c r="F1163">
        <v>6</v>
      </c>
      <c r="H1163">
        <v>23160000</v>
      </c>
      <c r="I1163">
        <v>120</v>
      </c>
      <c r="J1163">
        <v>252</v>
      </c>
      <c r="K1163">
        <v>133</v>
      </c>
      <c r="L1163">
        <v>130</v>
      </c>
      <c r="N1163" s="3">
        <v>5790000</v>
      </c>
      <c r="O1163" s="3">
        <v>6</v>
      </c>
      <c r="P1163" s="3">
        <v>12</v>
      </c>
      <c r="Q1163" s="3">
        <v>5</v>
      </c>
      <c r="R1163" s="3">
        <v>8</v>
      </c>
      <c r="T1163" s="3">
        <v>46320000</v>
      </c>
      <c r="U1163" s="3">
        <v>26</v>
      </c>
      <c r="V1163" s="3">
        <v>26</v>
      </c>
      <c r="W1163" s="3">
        <v>36</v>
      </c>
      <c r="X1163" s="3">
        <v>29</v>
      </c>
    </row>
    <row r="1164" spans="2:24" x14ac:dyDescent="0.2">
      <c r="B1164">
        <v>5795000</v>
      </c>
      <c r="C1164">
        <v>10</v>
      </c>
      <c r="D1164">
        <v>3</v>
      </c>
      <c r="E1164">
        <v>7</v>
      </c>
      <c r="F1164">
        <v>5</v>
      </c>
      <c r="H1164">
        <v>23180000</v>
      </c>
      <c r="I1164">
        <v>113</v>
      </c>
      <c r="J1164">
        <v>250</v>
      </c>
      <c r="K1164">
        <v>159</v>
      </c>
      <c r="L1164">
        <v>144</v>
      </c>
      <c r="N1164" s="3">
        <v>5795000</v>
      </c>
      <c r="O1164" s="3">
        <v>2</v>
      </c>
      <c r="P1164" s="3">
        <v>20</v>
      </c>
      <c r="Q1164" s="3">
        <v>2</v>
      </c>
      <c r="R1164" s="3">
        <v>6</v>
      </c>
      <c r="T1164" s="3">
        <v>46360000</v>
      </c>
      <c r="U1164" s="3">
        <v>29</v>
      </c>
      <c r="V1164" s="3">
        <v>44</v>
      </c>
      <c r="W1164" s="3">
        <v>31</v>
      </c>
      <c r="X1164" s="3">
        <v>31</v>
      </c>
    </row>
    <row r="1165" spans="2:24" x14ac:dyDescent="0.2">
      <c r="B1165">
        <v>5800000</v>
      </c>
      <c r="C1165">
        <v>5</v>
      </c>
      <c r="D1165">
        <v>2</v>
      </c>
      <c r="E1165">
        <v>5</v>
      </c>
      <c r="F1165">
        <v>7</v>
      </c>
      <c r="H1165">
        <v>23200000</v>
      </c>
      <c r="I1165">
        <v>123</v>
      </c>
      <c r="J1165">
        <v>261</v>
      </c>
      <c r="K1165">
        <v>138</v>
      </c>
      <c r="L1165">
        <v>129</v>
      </c>
      <c r="N1165" s="3">
        <v>5800000</v>
      </c>
      <c r="O1165" s="3">
        <v>1</v>
      </c>
      <c r="P1165" s="3">
        <v>11</v>
      </c>
      <c r="Q1165" s="3">
        <v>3</v>
      </c>
      <c r="R1165" s="3">
        <v>10</v>
      </c>
      <c r="T1165" s="3">
        <v>46400000</v>
      </c>
      <c r="U1165" s="3">
        <v>37</v>
      </c>
      <c r="V1165" s="3">
        <v>35</v>
      </c>
      <c r="W1165" s="3">
        <v>35</v>
      </c>
      <c r="X1165" s="3">
        <v>24</v>
      </c>
    </row>
    <row r="1166" spans="2:24" x14ac:dyDescent="0.2">
      <c r="B1166">
        <v>5805000</v>
      </c>
      <c r="C1166">
        <v>10</v>
      </c>
      <c r="D1166">
        <v>2</v>
      </c>
      <c r="E1166">
        <v>4</v>
      </c>
      <c r="F1166">
        <v>8</v>
      </c>
      <c r="H1166">
        <v>23220000</v>
      </c>
      <c r="I1166">
        <v>107</v>
      </c>
      <c r="J1166">
        <v>257</v>
      </c>
      <c r="K1166">
        <v>155</v>
      </c>
      <c r="L1166">
        <v>128</v>
      </c>
      <c r="N1166" s="3">
        <v>5805000</v>
      </c>
      <c r="O1166" s="3">
        <v>2</v>
      </c>
      <c r="P1166" s="3">
        <v>9</v>
      </c>
      <c r="Q1166" s="3">
        <v>3</v>
      </c>
      <c r="R1166" s="3">
        <v>9</v>
      </c>
      <c r="T1166" s="3">
        <v>46440000</v>
      </c>
      <c r="U1166" s="3">
        <v>32</v>
      </c>
      <c r="V1166" s="3">
        <v>40</v>
      </c>
      <c r="W1166" s="3">
        <v>25</v>
      </c>
      <c r="X1166" s="3">
        <v>20</v>
      </c>
    </row>
    <row r="1167" spans="2:24" x14ac:dyDescent="0.2">
      <c r="B1167">
        <v>5810000</v>
      </c>
      <c r="C1167">
        <v>2</v>
      </c>
      <c r="D1167">
        <v>3</v>
      </c>
      <c r="E1167">
        <v>1</v>
      </c>
      <c r="F1167">
        <v>7</v>
      </c>
      <c r="H1167">
        <v>23240000</v>
      </c>
      <c r="I1167">
        <v>109</v>
      </c>
      <c r="J1167">
        <v>229</v>
      </c>
      <c r="K1167">
        <v>118</v>
      </c>
      <c r="L1167">
        <v>127</v>
      </c>
      <c r="N1167" s="3">
        <v>5810000</v>
      </c>
      <c r="O1167" s="3">
        <v>1</v>
      </c>
      <c r="P1167" s="3">
        <v>15</v>
      </c>
      <c r="Q1167" s="3">
        <v>2</v>
      </c>
      <c r="R1167" s="3">
        <v>7</v>
      </c>
      <c r="T1167" s="3">
        <v>46480000</v>
      </c>
      <c r="U1167" s="3">
        <v>32</v>
      </c>
      <c r="V1167" s="3">
        <v>30</v>
      </c>
      <c r="W1167" s="3">
        <v>30</v>
      </c>
      <c r="X1167" s="3">
        <v>24</v>
      </c>
    </row>
    <row r="1168" spans="2:24" x14ac:dyDescent="0.2">
      <c r="B1168">
        <v>5815000</v>
      </c>
      <c r="C1168">
        <v>9</v>
      </c>
      <c r="D1168">
        <v>0</v>
      </c>
      <c r="E1168">
        <v>7</v>
      </c>
      <c r="F1168">
        <v>10</v>
      </c>
      <c r="H1168">
        <v>23260000</v>
      </c>
      <c r="I1168">
        <v>114</v>
      </c>
      <c r="J1168">
        <v>280</v>
      </c>
      <c r="K1168">
        <v>134</v>
      </c>
      <c r="L1168">
        <v>135</v>
      </c>
      <c r="N1168" s="3">
        <v>5815000</v>
      </c>
      <c r="O1168" s="3">
        <v>3</v>
      </c>
      <c r="P1168" s="3">
        <v>10</v>
      </c>
      <c r="Q1168" s="3">
        <v>0</v>
      </c>
      <c r="R1168" s="3">
        <v>12</v>
      </c>
      <c r="T1168" s="3">
        <v>46520000</v>
      </c>
      <c r="U1168" s="3">
        <v>32</v>
      </c>
      <c r="V1168" s="3">
        <v>43</v>
      </c>
      <c r="W1168" s="3">
        <v>36</v>
      </c>
      <c r="X1168" s="3">
        <v>27</v>
      </c>
    </row>
    <row r="1169" spans="2:24" x14ac:dyDescent="0.2">
      <c r="B1169">
        <v>5820000</v>
      </c>
      <c r="C1169">
        <v>10</v>
      </c>
      <c r="D1169">
        <v>4</v>
      </c>
      <c r="E1169">
        <v>4</v>
      </c>
      <c r="F1169">
        <v>9</v>
      </c>
      <c r="H1169">
        <v>23280000</v>
      </c>
      <c r="I1169">
        <v>128</v>
      </c>
      <c r="J1169">
        <v>255</v>
      </c>
      <c r="K1169">
        <v>145</v>
      </c>
      <c r="L1169">
        <v>134</v>
      </c>
      <c r="N1169" s="3">
        <v>5820000</v>
      </c>
      <c r="O1169" s="3">
        <v>2</v>
      </c>
      <c r="P1169" s="3">
        <v>8</v>
      </c>
      <c r="Q1169" s="3">
        <v>2</v>
      </c>
      <c r="R1169" s="3">
        <v>6</v>
      </c>
      <c r="T1169" s="3">
        <v>46560000</v>
      </c>
      <c r="U1169" s="3">
        <v>21</v>
      </c>
      <c r="V1169" s="3">
        <v>29</v>
      </c>
      <c r="W1169" s="3">
        <v>36</v>
      </c>
      <c r="X1169" s="3">
        <v>22</v>
      </c>
    </row>
    <row r="1170" spans="2:24" x14ac:dyDescent="0.2">
      <c r="B1170">
        <v>5825000</v>
      </c>
      <c r="C1170">
        <v>15</v>
      </c>
      <c r="D1170">
        <v>3</v>
      </c>
      <c r="E1170">
        <v>4</v>
      </c>
      <c r="F1170">
        <v>8</v>
      </c>
      <c r="H1170">
        <v>23300000</v>
      </c>
      <c r="I1170">
        <v>102</v>
      </c>
      <c r="J1170">
        <v>257</v>
      </c>
      <c r="K1170">
        <v>124</v>
      </c>
      <c r="L1170">
        <v>128</v>
      </c>
      <c r="N1170" s="3">
        <v>5825000</v>
      </c>
      <c r="O1170" s="3">
        <v>2</v>
      </c>
      <c r="P1170" s="3">
        <v>9</v>
      </c>
      <c r="Q1170" s="3">
        <v>1</v>
      </c>
      <c r="R1170" s="3">
        <v>8</v>
      </c>
      <c r="T1170" s="3">
        <v>46600000</v>
      </c>
      <c r="U1170" s="3">
        <v>26</v>
      </c>
      <c r="V1170" s="3">
        <v>23</v>
      </c>
      <c r="W1170" s="3">
        <v>41</v>
      </c>
      <c r="X1170" s="3">
        <v>20</v>
      </c>
    </row>
    <row r="1171" spans="2:24" x14ac:dyDescent="0.2">
      <c r="B1171">
        <v>5830000</v>
      </c>
      <c r="C1171">
        <v>8</v>
      </c>
      <c r="D1171">
        <v>2</v>
      </c>
      <c r="E1171">
        <v>6</v>
      </c>
      <c r="F1171">
        <v>2</v>
      </c>
      <c r="H1171">
        <v>23320000</v>
      </c>
      <c r="I1171">
        <v>128</v>
      </c>
      <c r="J1171">
        <v>236</v>
      </c>
      <c r="K1171">
        <v>133</v>
      </c>
      <c r="L1171">
        <v>134</v>
      </c>
      <c r="N1171" s="3">
        <v>5830000</v>
      </c>
      <c r="O1171" s="3">
        <v>1</v>
      </c>
      <c r="P1171" s="3">
        <v>6</v>
      </c>
      <c r="Q1171" s="3">
        <v>8</v>
      </c>
      <c r="R1171" s="3">
        <v>10</v>
      </c>
      <c r="T1171" s="3">
        <v>46640000</v>
      </c>
      <c r="U1171" s="3">
        <v>29</v>
      </c>
      <c r="V1171" s="3">
        <v>35</v>
      </c>
      <c r="W1171" s="3">
        <v>35</v>
      </c>
      <c r="X1171" s="3">
        <v>25</v>
      </c>
    </row>
    <row r="1172" spans="2:24" x14ac:dyDescent="0.2">
      <c r="B1172">
        <v>5835000</v>
      </c>
      <c r="C1172">
        <v>8</v>
      </c>
      <c r="D1172">
        <v>5</v>
      </c>
      <c r="E1172">
        <v>5</v>
      </c>
      <c r="F1172">
        <v>2</v>
      </c>
      <c r="H1172">
        <v>23340000</v>
      </c>
      <c r="I1172">
        <v>122</v>
      </c>
      <c r="J1172">
        <v>259</v>
      </c>
      <c r="K1172">
        <v>143</v>
      </c>
      <c r="L1172">
        <v>137</v>
      </c>
      <c r="N1172" s="3">
        <v>5835000</v>
      </c>
      <c r="O1172" s="3">
        <v>1</v>
      </c>
      <c r="P1172" s="3">
        <v>7</v>
      </c>
      <c r="Q1172" s="3">
        <v>3</v>
      </c>
      <c r="R1172" s="3">
        <v>5</v>
      </c>
      <c r="T1172" s="3">
        <v>46680000</v>
      </c>
      <c r="U1172" s="3">
        <v>30</v>
      </c>
      <c r="V1172" s="3">
        <v>28</v>
      </c>
      <c r="W1172" s="3">
        <v>26</v>
      </c>
      <c r="X1172" s="3">
        <v>25</v>
      </c>
    </row>
    <row r="1173" spans="2:24" x14ac:dyDescent="0.2">
      <c r="B1173">
        <v>5840000</v>
      </c>
      <c r="C1173">
        <v>5</v>
      </c>
      <c r="D1173">
        <v>4</v>
      </c>
      <c r="E1173">
        <v>2</v>
      </c>
      <c r="F1173">
        <v>9</v>
      </c>
      <c r="H1173">
        <v>23360000</v>
      </c>
      <c r="I1173">
        <v>109</v>
      </c>
      <c r="J1173">
        <v>233</v>
      </c>
      <c r="K1173">
        <v>141</v>
      </c>
      <c r="L1173">
        <v>149</v>
      </c>
      <c r="N1173" s="3">
        <v>5840000</v>
      </c>
      <c r="O1173" s="3">
        <v>0</v>
      </c>
      <c r="P1173" s="3">
        <v>10</v>
      </c>
      <c r="Q1173" s="3">
        <v>4</v>
      </c>
      <c r="R1173" s="3">
        <v>9</v>
      </c>
      <c r="T1173" s="3">
        <v>46720000</v>
      </c>
      <c r="U1173" s="3">
        <v>24</v>
      </c>
      <c r="V1173" s="3">
        <v>28</v>
      </c>
      <c r="W1173" s="3">
        <v>27</v>
      </c>
      <c r="X1173" s="3">
        <v>23</v>
      </c>
    </row>
    <row r="1174" spans="2:24" x14ac:dyDescent="0.2">
      <c r="B1174">
        <v>5845000</v>
      </c>
      <c r="C1174">
        <v>15</v>
      </c>
      <c r="D1174">
        <v>1</v>
      </c>
      <c r="E1174">
        <v>11</v>
      </c>
      <c r="F1174">
        <v>8</v>
      </c>
      <c r="H1174">
        <v>23380000</v>
      </c>
      <c r="I1174">
        <v>111</v>
      </c>
      <c r="J1174">
        <v>226</v>
      </c>
      <c r="K1174">
        <v>132</v>
      </c>
      <c r="L1174">
        <v>139</v>
      </c>
      <c r="N1174" s="3">
        <v>5845000</v>
      </c>
      <c r="O1174" s="3">
        <v>0</v>
      </c>
      <c r="P1174" s="3">
        <v>9</v>
      </c>
      <c r="Q1174" s="3">
        <v>2</v>
      </c>
      <c r="R1174" s="3">
        <v>13</v>
      </c>
      <c r="T1174" s="3">
        <v>46760000</v>
      </c>
      <c r="U1174" s="3">
        <v>35</v>
      </c>
      <c r="V1174" s="3">
        <v>23</v>
      </c>
      <c r="W1174" s="3">
        <v>34</v>
      </c>
      <c r="X1174" s="3">
        <v>18</v>
      </c>
    </row>
    <row r="1175" spans="2:24" x14ac:dyDescent="0.2">
      <c r="B1175">
        <v>5850000</v>
      </c>
      <c r="C1175">
        <v>3</v>
      </c>
      <c r="D1175">
        <v>6</v>
      </c>
      <c r="E1175">
        <v>5</v>
      </c>
      <c r="F1175">
        <v>13</v>
      </c>
      <c r="H1175">
        <v>23400000</v>
      </c>
      <c r="I1175">
        <v>154</v>
      </c>
      <c r="J1175">
        <v>240</v>
      </c>
      <c r="K1175">
        <v>140</v>
      </c>
      <c r="L1175">
        <v>118</v>
      </c>
      <c r="N1175" s="3">
        <v>5850000</v>
      </c>
      <c r="O1175" s="3">
        <v>1</v>
      </c>
      <c r="P1175" s="3">
        <v>10</v>
      </c>
      <c r="Q1175" s="3">
        <v>0</v>
      </c>
      <c r="R1175" s="3">
        <v>13</v>
      </c>
      <c r="T1175" s="3">
        <v>46800000</v>
      </c>
      <c r="U1175" s="3">
        <v>37</v>
      </c>
      <c r="V1175" s="3">
        <v>24</v>
      </c>
      <c r="W1175" s="3">
        <v>28</v>
      </c>
      <c r="X1175" s="3">
        <v>35</v>
      </c>
    </row>
    <row r="1176" spans="2:24" x14ac:dyDescent="0.2">
      <c r="B1176">
        <v>5855000</v>
      </c>
      <c r="C1176">
        <v>5</v>
      </c>
      <c r="D1176">
        <v>1</v>
      </c>
      <c r="E1176">
        <v>9</v>
      </c>
      <c r="F1176">
        <v>7</v>
      </c>
      <c r="H1176">
        <v>23420000</v>
      </c>
      <c r="I1176">
        <v>105</v>
      </c>
      <c r="J1176">
        <v>235</v>
      </c>
      <c r="K1176">
        <v>136</v>
      </c>
      <c r="L1176">
        <v>124</v>
      </c>
      <c r="N1176" s="3">
        <v>5855000</v>
      </c>
      <c r="O1176" s="3">
        <v>0</v>
      </c>
      <c r="P1176" s="3">
        <v>16</v>
      </c>
      <c r="Q1176" s="3">
        <v>1</v>
      </c>
      <c r="R1176" s="3">
        <v>14</v>
      </c>
      <c r="T1176" s="3">
        <v>46840000</v>
      </c>
      <c r="U1176" s="3">
        <v>16</v>
      </c>
      <c r="V1176" s="3">
        <v>40</v>
      </c>
      <c r="W1176" s="3">
        <v>25</v>
      </c>
      <c r="X1176" s="3">
        <v>29</v>
      </c>
    </row>
    <row r="1177" spans="2:24" x14ac:dyDescent="0.2">
      <c r="B1177">
        <v>5860000</v>
      </c>
      <c r="C1177">
        <v>12</v>
      </c>
      <c r="D1177">
        <v>1</v>
      </c>
      <c r="E1177">
        <v>8</v>
      </c>
      <c r="F1177">
        <v>11</v>
      </c>
      <c r="H1177">
        <v>23440000</v>
      </c>
      <c r="I1177">
        <v>98</v>
      </c>
      <c r="J1177">
        <v>260</v>
      </c>
      <c r="K1177">
        <v>133</v>
      </c>
      <c r="L1177">
        <v>125</v>
      </c>
      <c r="N1177" s="3">
        <v>5860000</v>
      </c>
      <c r="O1177" s="3">
        <v>0</v>
      </c>
      <c r="P1177" s="3">
        <v>8</v>
      </c>
      <c r="Q1177" s="3">
        <v>0</v>
      </c>
      <c r="R1177" s="3">
        <v>8</v>
      </c>
      <c r="T1177" s="3">
        <v>46880000</v>
      </c>
      <c r="U1177" s="3">
        <v>34</v>
      </c>
      <c r="V1177" s="3">
        <v>30</v>
      </c>
      <c r="W1177" s="3">
        <v>29</v>
      </c>
      <c r="X1177" s="3">
        <v>25</v>
      </c>
    </row>
    <row r="1178" spans="2:24" x14ac:dyDescent="0.2">
      <c r="B1178">
        <v>5865000</v>
      </c>
      <c r="C1178">
        <v>6</v>
      </c>
      <c r="D1178">
        <v>5</v>
      </c>
      <c r="E1178">
        <v>8</v>
      </c>
      <c r="F1178">
        <v>7</v>
      </c>
      <c r="H1178">
        <v>23460000</v>
      </c>
      <c r="I1178">
        <v>90</v>
      </c>
      <c r="J1178">
        <v>251</v>
      </c>
      <c r="K1178">
        <v>138</v>
      </c>
      <c r="L1178">
        <v>119</v>
      </c>
      <c r="N1178" s="3">
        <v>5865000</v>
      </c>
      <c r="O1178" s="3">
        <v>1</v>
      </c>
      <c r="P1178" s="3">
        <v>9</v>
      </c>
      <c r="Q1178" s="3">
        <v>2</v>
      </c>
      <c r="R1178" s="3">
        <v>12</v>
      </c>
      <c r="T1178" s="3">
        <v>46920000</v>
      </c>
      <c r="U1178" s="3">
        <v>23</v>
      </c>
      <c r="V1178" s="3">
        <v>29</v>
      </c>
      <c r="W1178" s="3">
        <v>39</v>
      </c>
      <c r="X1178" s="3">
        <v>21</v>
      </c>
    </row>
    <row r="1179" spans="2:24" x14ac:dyDescent="0.2">
      <c r="B1179">
        <v>5870000</v>
      </c>
      <c r="C1179">
        <v>8</v>
      </c>
      <c r="D1179">
        <v>0</v>
      </c>
      <c r="E1179">
        <v>6</v>
      </c>
      <c r="F1179">
        <v>6</v>
      </c>
      <c r="H1179">
        <v>23480000</v>
      </c>
      <c r="I1179">
        <v>106</v>
      </c>
      <c r="J1179">
        <v>276</v>
      </c>
      <c r="K1179">
        <v>145</v>
      </c>
      <c r="L1179">
        <v>144</v>
      </c>
      <c r="N1179" s="3">
        <v>5870000</v>
      </c>
      <c r="O1179" s="3">
        <v>3</v>
      </c>
      <c r="P1179" s="3">
        <v>8</v>
      </c>
      <c r="Q1179" s="3">
        <v>5</v>
      </c>
      <c r="R1179" s="3">
        <v>5</v>
      </c>
      <c r="T1179" s="3">
        <v>46960000</v>
      </c>
      <c r="U1179" s="3">
        <v>22</v>
      </c>
      <c r="V1179" s="3">
        <v>31</v>
      </c>
      <c r="W1179" s="3">
        <v>31</v>
      </c>
      <c r="X1179" s="3">
        <v>35</v>
      </c>
    </row>
    <row r="1180" spans="2:24" x14ac:dyDescent="0.2">
      <c r="B1180">
        <v>5875000</v>
      </c>
      <c r="C1180">
        <v>6</v>
      </c>
      <c r="D1180">
        <v>1</v>
      </c>
      <c r="E1180">
        <v>2</v>
      </c>
      <c r="F1180">
        <v>6</v>
      </c>
      <c r="H1180">
        <v>23500000</v>
      </c>
      <c r="I1180">
        <v>108</v>
      </c>
      <c r="J1180">
        <v>265</v>
      </c>
      <c r="K1180">
        <v>125</v>
      </c>
      <c r="L1180">
        <v>120</v>
      </c>
      <c r="N1180" s="3">
        <v>5875000</v>
      </c>
      <c r="O1180" s="3">
        <v>1</v>
      </c>
      <c r="P1180" s="3">
        <v>13</v>
      </c>
      <c r="Q1180" s="3">
        <v>0</v>
      </c>
      <c r="R1180" s="3">
        <v>11</v>
      </c>
      <c r="T1180" s="3">
        <v>47000000</v>
      </c>
      <c r="U1180" s="3">
        <v>30</v>
      </c>
      <c r="V1180" s="3">
        <v>31</v>
      </c>
      <c r="W1180" s="3">
        <v>28</v>
      </c>
      <c r="X1180" s="3">
        <v>24</v>
      </c>
    </row>
    <row r="1181" spans="2:24" x14ac:dyDescent="0.2">
      <c r="B1181">
        <v>5880000</v>
      </c>
      <c r="C1181">
        <v>7</v>
      </c>
      <c r="D1181">
        <v>2</v>
      </c>
      <c r="E1181">
        <v>8</v>
      </c>
      <c r="F1181">
        <v>8</v>
      </c>
      <c r="H1181">
        <v>23520000</v>
      </c>
      <c r="I1181">
        <v>128</v>
      </c>
      <c r="J1181">
        <v>266</v>
      </c>
      <c r="K1181">
        <v>134</v>
      </c>
      <c r="L1181">
        <v>128</v>
      </c>
      <c r="N1181" s="3">
        <v>5880000</v>
      </c>
      <c r="O1181" s="3">
        <v>0</v>
      </c>
      <c r="P1181" s="3">
        <v>15</v>
      </c>
      <c r="Q1181" s="3">
        <v>2</v>
      </c>
      <c r="R1181" s="3">
        <v>8</v>
      </c>
      <c r="T1181" s="3">
        <v>47040000</v>
      </c>
      <c r="U1181" s="3">
        <v>30</v>
      </c>
      <c r="V1181" s="3">
        <v>32</v>
      </c>
      <c r="W1181" s="3">
        <v>39</v>
      </c>
      <c r="X1181" s="3">
        <v>22</v>
      </c>
    </row>
    <row r="1182" spans="2:24" x14ac:dyDescent="0.2">
      <c r="B1182">
        <v>5885000</v>
      </c>
      <c r="C1182">
        <v>6</v>
      </c>
      <c r="D1182">
        <v>4</v>
      </c>
      <c r="E1182">
        <v>6</v>
      </c>
      <c r="F1182">
        <v>14</v>
      </c>
      <c r="H1182">
        <v>23540000</v>
      </c>
      <c r="I1182">
        <v>128</v>
      </c>
      <c r="J1182">
        <v>271</v>
      </c>
      <c r="K1182">
        <v>149</v>
      </c>
      <c r="L1182">
        <v>125</v>
      </c>
      <c r="N1182" s="3">
        <v>5885000</v>
      </c>
      <c r="O1182" s="3">
        <v>3</v>
      </c>
      <c r="P1182" s="3">
        <v>8</v>
      </c>
      <c r="Q1182" s="3">
        <v>1</v>
      </c>
      <c r="R1182" s="3">
        <v>12</v>
      </c>
      <c r="T1182" s="3">
        <v>47080000</v>
      </c>
      <c r="U1182" s="3">
        <v>30</v>
      </c>
      <c r="V1182" s="3">
        <v>39</v>
      </c>
      <c r="W1182" s="3">
        <v>26</v>
      </c>
      <c r="X1182" s="3">
        <v>24</v>
      </c>
    </row>
    <row r="1183" spans="2:24" x14ac:dyDescent="0.2">
      <c r="B1183">
        <v>5890000</v>
      </c>
      <c r="C1183">
        <v>11</v>
      </c>
      <c r="D1183">
        <v>1</v>
      </c>
      <c r="E1183">
        <v>4</v>
      </c>
      <c r="F1183">
        <v>8</v>
      </c>
      <c r="H1183">
        <v>23560000</v>
      </c>
      <c r="I1183">
        <v>111</v>
      </c>
      <c r="J1183">
        <v>246</v>
      </c>
      <c r="K1183">
        <v>144</v>
      </c>
      <c r="L1183">
        <v>135</v>
      </c>
      <c r="N1183" s="3">
        <v>5890000</v>
      </c>
      <c r="O1183" s="3">
        <v>2</v>
      </c>
      <c r="P1183" s="3">
        <v>15</v>
      </c>
      <c r="Q1183" s="3">
        <v>6</v>
      </c>
      <c r="R1183" s="3">
        <v>14</v>
      </c>
      <c r="T1183" s="3">
        <v>47120000</v>
      </c>
      <c r="U1183" s="3">
        <v>29</v>
      </c>
      <c r="V1183" s="3">
        <v>33</v>
      </c>
      <c r="W1183" s="3">
        <v>32</v>
      </c>
      <c r="X1183" s="3">
        <v>30</v>
      </c>
    </row>
    <row r="1184" spans="2:24" x14ac:dyDescent="0.2">
      <c r="B1184">
        <v>5895000</v>
      </c>
      <c r="C1184">
        <v>8</v>
      </c>
      <c r="D1184">
        <v>2</v>
      </c>
      <c r="E1184">
        <v>3</v>
      </c>
      <c r="F1184">
        <v>9</v>
      </c>
      <c r="H1184">
        <v>23580000</v>
      </c>
      <c r="I1184">
        <v>115</v>
      </c>
      <c r="J1184">
        <v>248</v>
      </c>
      <c r="K1184">
        <v>158</v>
      </c>
      <c r="L1184">
        <v>139</v>
      </c>
      <c r="N1184" s="3">
        <v>5895000</v>
      </c>
      <c r="O1184" s="3">
        <v>0</v>
      </c>
      <c r="P1184" s="3">
        <v>9</v>
      </c>
      <c r="Q1184" s="3">
        <v>5</v>
      </c>
      <c r="R1184" s="3">
        <v>10</v>
      </c>
      <c r="T1184" s="3">
        <v>47160000</v>
      </c>
      <c r="U1184" s="3">
        <v>27</v>
      </c>
      <c r="V1184" s="3">
        <v>30</v>
      </c>
      <c r="W1184" s="3">
        <v>26</v>
      </c>
      <c r="X1184" s="3">
        <v>24</v>
      </c>
    </row>
    <row r="1185" spans="2:24" x14ac:dyDescent="0.2">
      <c r="B1185">
        <v>5900000</v>
      </c>
      <c r="C1185">
        <v>9</v>
      </c>
      <c r="D1185">
        <v>3</v>
      </c>
      <c r="E1185">
        <v>1</v>
      </c>
      <c r="F1185">
        <v>5</v>
      </c>
      <c r="H1185">
        <v>23600000</v>
      </c>
      <c r="I1185">
        <v>127</v>
      </c>
      <c r="J1185">
        <v>270</v>
      </c>
      <c r="K1185">
        <v>133</v>
      </c>
      <c r="L1185">
        <v>147</v>
      </c>
      <c r="N1185" s="3">
        <v>5900000</v>
      </c>
      <c r="O1185" s="3">
        <v>4</v>
      </c>
      <c r="P1185" s="3">
        <v>12</v>
      </c>
      <c r="Q1185" s="3">
        <v>3</v>
      </c>
      <c r="R1185" s="3">
        <v>11</v>
      </c>
      <c r="T1185" s="3">
        <v>47200000</v>
      </c>
      <c r="U1185" s="3">
        <v>28</v>
      </c>
      <c r="V1185" s="3">
        <v>25</v>
      </c>
      <c r="W1185" s="3">
        <v>27</v>
      </c>
      <c r="X1185" s="3">
        <v>18</v>
      </c>
    </row>
    <row r="1186" spans="2:24" x14ac:dyDescent="0.2">
      <c r="B1186">
        <v>5905000</v>
      </c>
      <c r="C1186">
        <v>7</v>
      </c>
      <c r="D1186">
        <v>6</v>
      </c>
      <c r="E1186">
        <v>7</v>
      </c>
      <c r="F1186">
        <v>6</v>
      </c>
      <c r="H1186">
        <v>23620000</v>
      </c>
      <c r="I1186">
        <v>122</v>
      </c>
      <c r="J1186">
        <v>264</v>
      </c>
      <c r="K1186">
        <v>111</v>
      </c>
      <c r="L1186">
        <v>127</v>
      </c>
      <c r="N1186" s="3">
        <v>5905000</v>
      </c>
      <c r="O1186" s="3">
        <v>3</v>
      </c>
      <c r="P1186" s="3">
        <v>7</v>
      </c>
      <c r="Q1186" s="3">
        <v>1</v>
      </c>
      <c r="R1186" s="3">
        <v>12</v>
      </c>
      <c r="T1186" s="3">
        <v>47240000</v>
      </c>
      <c r="U1186" s="3">
        <v>38</v>
      </c>
      <c r="V1186" s="3">
        <v>33</v>
      </c>
      <c r="W1186" s="3">
        <v>45</v>
      </c>
      <c r="X1186" s="3">
        <v>17</v>
      </c>
    </row>
    <row r="1187" spans="2:24" x14ac:dyDescent="0.2">
      <c r="B1187">
        <v>5910000</v>
      </c>
      <c r="C1187">
        <v>5</v>
      </c>
      <c r="D1187">
        <v>3</v>
      </c>
      <c r="E1187">
        <v>5</v>
      </c>
      <c r="F1187">
        <v>4</v>
      </c>
      <c r="H1187">
        <v>23640000</v>
      </c>
      <c r="I1187">
        <v>100</v>
      </c>
      <c r="J1187">
        <v>231</v>
      </c>
      <c r="K1187">
        <v>163</v>
      </c>
      <c r="L1187">
        <v>133</v>
      </c>
      <c r="N1187" s="3">
        <v>5910000</v>
      </c>
      <c r="O1187" s="3">
        <v>2</v>
      </c>
      <c r="P1187" s="3">
        <v>11</v>
      </c>
      <c r="Q1187" s="3">
        <v>2</v>
      </c>
      <c r="R1187" s="3">
        <v>5</v>
      </c>
      <c r="T1187" s="3">
        <v>47280000</v>
      </c>
      <c r="U1187" s="3">
        <v>35</v>
      </c>
      <c r="V1187" s="3">
        <v>26</v>
      </c>
      <c r="W1187" s="3">
        <v>23</v>
      </c>
      <c r="X1187" s="3">
        <v>20</v>
      </c>
    </row>
    <row r="1188" spans="2:24" x14ac:dyDescent="0.2">
      <c r="B1188">
        <v>5915000</v>
      </c>
      <c r="C1188">
        <v>12</v>
      </c>
      <c r="D1188">
        <v>2</v>
      </c>
      <c r="E1188">
        <v>6</v>
      </c>
      <c r="F1188">
        <v>3</v>
      </c>
      <c r="H1188">
        <v>23660000</v>
      </c>
      <c r="I1188">
        <v>93</v>
      </c>
      <c r="J1188">
        <v>223</v>
      </c>
      <c r="K1188">
        <v>127</v>
      </c>
      <c r="L1188">
        <v>111</v>
      </c>
      <c r="N1188" s="3">
        <v>5915000</v>
      </c>
      <c r="O1188" s="3">
        <v>1</v>
      </c>
      <c r="P1188" s="3">
        <v>6</v>
      </c>
      <c r="Q1188" s="3">
        <v>5</v>
      </c>
      <c r="R1188" s="3">
        <v>10</v>
      </c>
      <c r="T1188" s="3">
        <v>47320000</v>
      </c>
      <c r="U1188" s="3">
        <v>31</v>
      </c>
      <c r="V1188" s="3">
        <v>21</v>
      </c>
      <c r="W1188" s="3">
        <v>20</v>
      </c>
      <c r="X1188" s="3">
        <v>24</v>
      </c>
    </row>
    <row r="1189" spans="2:24" x14ac:dyDescent="0.2">
      <c r="B1189">
        <v>5920000</v>
      </c>
      <c r="C1189">
        <v>7</v>
      </c>
      <c r="D1189">
        <v>3</v>
      </c>
      <c r="E1189">
        <v>4</v>
      </c>
      <c r="F1189">
        <v>2</v>
      </c>
      <c r="H1189">
        <v>23680000</v>
      </c>
      <c r="I1189">
        <v>131</v>
      </c>
      <c r="J1189">
        <v>239</v>
      </c>
      <c r="K1189">
        <v>128</v>
      </c>
      <c r="L1189">
        <v>136</v>
      </c>
      <c r="N1189" s="3">
        <v>5920000</v>
      </c>
      <c r="O1189" s="3">
        <v>1</v>
      </c>
      <c r="P1189" s="3">
        <v>18</v>
      </c>
      <c r="Q1189" s="3">
        <v>0</v>
      </c>
      <c r="R1189" s="3">
        <v>14</v>
      </c>
      <c r="T1189" s="3">
        <v>47360000</v>
      </c>
      <c r="U1189" s="3">
        <v>29</v>
      </c>
      <c r="V1189" s="3">
        <v>26</v>
      </c>
      <c r="W1189" s="3">
        <v>28</v>
      </c>
      <c r="X1189" s="3">
        <v>15</v>
      </c>
    </row>
    <row r="1190" spans="2:24" x14ac:dyDescent="0.2">
      <c r="B1190">
        <v>5925000</v>
      </c>
      <c r="C1190">
        <v>13</v>
      </c>
      <c r="D1190">
        <v>4</v>
      </c>
      <c r="E1190">
        <v>6</v>
      </c>
      <c r="F1190">
        <v>6</v>
      </c>
      <c r="H1190">
        <v>23700000</v>
      </c>
      <c r="I1190">
        <v>115</v>
      </c>
      <c r="J1190">
        <v>245</v>
      </c>
      <c r="K1190">
        <v>138</v>
      </c>
      <c r="L1190">
        <v>140</v>
      </c>
      <c r="N1190" s="3">
        <v>5925000</v>
      </c>
      <c r="O1190" s="3">
        <v>0</v>
      </c>
      <c r="P1190" s="3">
        <v>8</v>
      </c>
      <c r="Q1190" s="3">
        <v>2</v>
      </c>
      <c r="R1190" s="3">
        <v>7</v>
      </c>
      <c r="T1190" s="3">
        <v>47400000</v>
      </c>
      <c r="U1190" s="3">
        <v>33</v>
      </c>
      <c r="V1190" s="3">
        <v>36</v>
      </c>
      <c r="W1190" s="3">
        <v>31</v>
      </c>
      <c r="X1190" s="3">
        <v>25</v>
      </c>
    </row>
    <row r="1191" spans="2:24" x14ac:dyDescent="0.2">
      <c r="B1191">
        <v>5930000</v>
      </c>
      <c r="C1191">
        <v>5</v>
      </c>
      <c r="D1191">
        <v>2</v>
      </c>
      <c r="E1191">
        <v>2</v>
      </c>
      <c r="F1191">
        <v>11</v>
      </c>
      <c r="H1191">
        <v>23720000</v>
      </c>
      <c r="I1191">
        <v>105</v>
      </c>
      <c r="J1191">
        <v>234</v>
      </c>
      <c r="K1191">
        <v>138</v>
      </c>
      <c r="L1191">
        <v>113</v>
      </c>
      <c r="N1191" s="3">
        <v>5930000</v>
      </c>
      <c r="O1191" s="3">
        <v>0</v>
      </c>
      <c r="P1191" s="3">
        <v>9</v>
      </c>
      <c r="Q1191" s="3">
        <v>3</v>
      </c>
      <c r="R1191" s="3">
        <v>7</v>
      </c>
      <c r="T1191" s="3">
        <v>47440000</v>
      </c>
      <c r="U1191" s="3">
        <v>28</v>
      </c>
      <c r="V1191" s="3">
        <v>38</v>
      </c>
      <c r="W1191" s="3">
        <v>30</v>
      </c>
      <c r="X1191" s="3">
        <v>24</v>
      </c>
    </row>
    <row r="1192" spans="2:24" x14ac:dyDescent="0.2">
      <c r="B1192">
        <v>5935000</v>
      </c>
      <c r="C1192">
        <v>7</v>
      </c>
      <c r="D1192">
        <v>4</v>
      </c>
      <c r="E1192">
        <v>6</v>
      </c>
      <c r="F1192">
        <v>6</v>
      </c>
      <c r="H1192">
        <v>23740000</v>
      </c>
      <c r="I1192">
        <v>104</v>
      </c>
      <c r="J1192">
        <v>244</v>
      </c>
      <c r="K1192">
        <v>119</v>
      </c>
      <c r="L1192">
        <v>119</v>
      </c>
      <c r="N1192" s="3">
        <v>5935000</v>
      </c>
      <c r="O1192" s="3">
        <v>2</v>
      </c>
      <c r="P1192" s="3">
        <v>10</v>
      </c>
      <c r="Q1192" s="3">
        <v>1</v>
      </c>
      <c r="R1192" s="3">
        <v>12</v>
      </c>
      <c r="T1192" s="3">
        <v>47480000</v>
      </c>
      <c r="U1192" s="3">
        <v>22</v>
      </c>
      <c r="V1192" s="3">
        <v>29</v>
      </c>
      <c r="W1192" s="3">
        <v>36</v>
      </c>
      <c r="X1192" s="3">
        <v>20</v>
      </c>
    </row>
    <row r="1193" spans="2:24" x14ac:dyDescent="0.2">
      <c r="B1193">
        <v>5940000</v>
      </c>
      <c r="C1193">
        <v>6</v>
      </c>
      <c r="D1193">
        <v>1</v>
      </c>
      <c r="E1193">
        <v>2</v>
      </c>
      <c r="F1193">
        <v>6</v>
      </c>
      <c r="H1193">
        <v>23760000</v>
      </c>
      <c r="I1193">
        <v>124</v>
      </c>
      <c r="J1193">
        <v>269</v>
      </c>
      <c r="K1193">
        <v>130</v>
      </c>
      <c r="L1193">
        <v>143</v>
      </c>
      <c r="N1193" s="3">
        <v>5940000</v>
      </c>
      <c r="O1193" s="3">
        <v>1</v>
      </c>
      <c r="P1193" s="3">
        <v>13</v>
      </c>
      <c r="Q1193" s="3">
        <v>4</v>
      </c>
      <c r="R1193" s="3">
        <v>3</v>
      </c>
      <c r="T1193" s="3">
        <v>47520000</v>
      </c>
      <c r="U1193" s="3">
        <v>26</v>
      </c>
      <c r="V1193" s="3">
        <v>30</v>
      </c>
      <c r="W1193" s="3">
        <v>34</v>
      </c>
      <c r="X1193" s="3">
        <v>21</v>
      </c>
    </row>
    <row r="1194" spans="2:24" x14ac:dyDescent="0.2">
      <c r="B1194">
        <v>5945000</v>
      </c>
      <c r="C1194">
        <v>7</v>
      </c>
      <c r="D1194">
        <v>6</v>
      </c>
      <c r="E1194">
        <v>5</v>
      </c>
      <c r="F1194">
        <v>8</v>
      </c>
      <c r="H1194">
        <v>23780000</v>
      </c>
      <c r="I1194">
        <v>122</v>
      </c>
      <c r="J1194">
        <v>261</v>
      </c>
      <c r="K1194">
        <v>147</v>
      </c>
      <c r="L1194">
        <v>121</v>
      </c>
      <c r="N1194" s="3">
        <v>5945000</v>
      </c>
      <c r="O1194" s="3">
        <v>1</v>
      </c>
      <c r="P1194" s="3">
        <v>8</v>
      </c>
      <c r="Q1194" s="3">
        <v>3</v>
      </c>
      <c r="R1194" s="3">
        <v>9</v>
      </c>
      <c r="T1194" s="3">
        <v>47560000</v>
      </c>
      <c r="U1194" s="3">
        <v>38</v>
      </c>
      <c r="V1194" s="3">
        <v>28</v>
      </c>
      <c r="W1194" s="3">
        <v>37</v>
      </c>
      <c r="X1194" s="3">
        <v>20</v>
      </c>
    </row>
    <row r="1195" spans="2:24" x14ac:dyDescent="0.2">
      <c r="B1195">
        <v>5950000</v>
      </c>
      <c r="C1195">
        <v>9</v>
      </c>
      <c r="D1195">
        <v>3</v>
      </c>
      <c r="E1195">
        <v>6</v>
      </c>
      <c r="F1195">
        <v>10</v>
      </c>
      <c r="H1195">
        <v>23800000</v>
      </c>
      <c r="I1195">
        <v>107</v>
      </c>
      <c r="J1195">
        <v>260</v>
      </c>
      <c r="K1195">
        <v>124</v>
      </c>
      <c r="L1195">
        <v>139</v>
      </c>
      <c r="N1195" s="3">
        <v>5950000</v>
      </c>
      <c r="O1195" s="3">
        <v>1</v>
      </c>
      <c r="P1195" s="3">
        <v>4</v>
      </c>
      <c r="Q1195" s="3">
        <v>5</v>
      </c>
      <c r="R1195" s="3">
        <v>11</v>
      </c>
      <c r="T1195" s="3">
        <v>47600000</v>
      </c>
      <c r="U1195" s="3">
        <v>21</v>
      </c>
      <c r="V1195" s="3">
        <v>28</v>
      </c>
      <c r="W1195" s="3">
        <v>28</v>
      </c>
      <c r="X1195" s="3">
        <v>23</v>
      </c>
    </row>
    <row r="1196" spans="2:24" x14ac:dyDescent="0.2">
      <c r="B1196">
        <v>5955000</v>
      </c>
      <c r="C1196">
        <v>13</v>
      </c>
      <c r="D1196">
        <v>2</v>
      </c>
      <c r="E1196">
        <v>11</v>
      </c>
      <c r="F1196">
        <v>4</v>
      </c>
      <c r="H1196">
        <v>23820000</v>
      </c>
      <c r="I1196">
        <v>105</v>
      </c>
      <c r="J1196">
        <v>240</v>
      </c>
      <c r="K1196">
        <v>122</v>
      </c>
      <c r="L1196">
        <v>123</v>
      </c>
      <c r="N1196" s="3">
        <v>5955000</v>
      </c>
      <c r="O1196" s="3">
        <v>6</v>
      </c>
      <c r="P1196" s="3">
        <v>11</v>
      </c>
      <c r="Q1196" s="3">
        <v>1</v>
      </c>
      <c r="R1196" s="3">
        <v>2</v>
      </c>
      <c r="T1196" s="3">
        <v>47640000</v>
      </c>
      <c r="U1196" s="3">
        <v>31</v>
      </c>
      <c r="V1196" s="3">
        <v>27</v>
      </c>
      <c r="W1196" s="3">
        <v>38</v>
      </c>
      <c r="X1196" s="3">
        <v>23</v>
      </c>
    </row>
    <row r="1197" spans="2:24" x14ac:dyDescent="0.2">
      <c r="B1197">
        <v>5960000</v>
      </c>
      <c r="C1197">
        <v>7</v>
      </c>
      <c r="D1197">
        <v>3</v>
      </c>
      <c r="E1197">
        <v>6</v>
      </c>
      <c r="F1197">
        <v>6</v>
      </c>
      <c r="H1197">
        <v>23840000</v>
      </c>
      <c r="I1197">
        <v>122</v>
      </c>
      <c r="J1197">
        <v>258</v>
      </c>
      <c r="K1197">
        <v>157</v>
      </c>
      <c r="L1197">
        <v>111</v>
      </c>
      <c r="N1197" s="3">
        <v>5960000</v>
      </c>
      <c r="O1197" s="3">
        <v>4</v>
      </c>
      <c r="P1197" s="3">
        <v>9</v>
      </c>
      <c r="Q1197" s="3">
        <v>4</v>
      </c>
      <c r="R1197" s="3">
        <v>13</v>
      </c>
      <c r="T1197" s="3">
        <v>47680000</v>
      </c>
      <c r="U1197" s="3">
        <v>25</v>
      </c>
      <c r="V1197" s="3">
        <v>25</v>
      </c>
      <c r="W1197" s="3">
        <v>38</v>
      </c>
      <c r="X1197" s="3">
        <v>10</v>
      </c>
    </row>
    <row r="1198" spans="2:24" x14ac:dyDescent="0.2">
      <c r="B1198">
        <v>5965000</v>
      </c>
      <c r="C1198">
        <v>13</v>
      </c>
      <c r="D1198">
        <v>1</v>
      </c>
      <c r="E1198">
        <v>5</v>
      </c>
      <c r="F1198">
        <v>4</v>
      </c>
      <c r="H1198">
        <v>23860000</v>
      </c>
      <c r="I1198">
        <v>128</v>
      </c>
      <c r="J1198">
        <v>256</v>
      </c>
      <c r="K1198">
        <v>161</v>
      </c>
      <c r="L1198">
        <v>138</v>
      </c>
      <c r="N1198" s="3">
        <v>5965000</v>
      </c>
      <c r="O1198" s="3">
        <v>2</v>
      </c>
      <c r="P1198" s="3">
        <v>6</v>
      </c>
      <c r="Q1198" s="3">
        <v>2</v>
      </c>
      <c r="R1198" s="3">
        <v>5</v>
      </c>
      <c r="T1198" s="3">
        <v>47720000</v>
      </c>
      <c r="U1198" s="3">
        <v>27</v>
      </c>
      <c r="V1198" s="3">
        <v>30</v>
      </c>
      <c r="W1198" s="3">
        <v>31</v>
      </c>
      <c r="X1198" s="3">
        <v>18</v>
      </c>
    </row>
    <row r="1199" spans="2:24" x14ac:dyDescent="0.2">
      <c r="B1199">
        <v>5970000</v>
      </c>
      <c r="C1199">
        <v>16</v>
      </c>
      <c r="D1199">
        <v>0</v>
      </c>
      <c r="E1199">
        <v>2</v>
      </c>
      <c r="F1199">
        <v>6</v>
      </c>
      <c r="H1199">
        <v>23880000</v>
      </c>
      <c r="I1199">
        <v>118</v>
      </c>
      <c r="J1199">
        <v>253</v>
      </c>
      <c r="K1199">
        <v>153</v>
      </c>
      <c r="L1199">
        <v>135</v>
      </c>
      <c r="N1199" s="3">
        <v>5970000</v>
      </c>
      <c r="O1199" s="3">
        <v>3</v>
      </c>
      <c r="P1199" s="3">
        <v>12</v>
      </c>
      <c r="Q1199" s="3">
        <v>0</v>
      </c>
      <c r="R1199" s="3">
        <v>6</v>
      </c>
      <c r="T1199" s="3">
        <v>47760000</v>
      </c>
      <c r="U1199" s="3">
        <v>35</v>
      </c>
      <c r="V1199" s="3">
        <v>31</v>
      </c>
      <c r="W1199" s="3">
        <v>27</v>
      </c>
      <c r="X1199" s="3">
        <v>31</v>
      </c>
    </row>
    <row r="1200" spans="2:24" x14ac:dyDescent="0.2">
      <c r="B1200">
        <v>5975000</v>
      </c>
      <c r="C1200">
        <v>8</v>
      </c>
      <c r="D1200">
        <v>1</v>
      </c>
      <c r="E1200">
        <v>9</v>
      </c>
      <c r="F1200">
        <v>6</v>
      </c>
      <c r="H1200">
        <v>23900000</v>
      </c>
      <c r="I1200">
        <v>118</v>
      </c>
      <c r="J1200">
        <v>225</v>
      </c>
      <c r="K1200">
        <v>139</v>
      </c>
      <c r="L1200">
        <v>122</v>
      </c>
      <c r="N1200" s="3">
        <v>5975000</v>
      </c>
      <c r="O1200" s="3">
        <v>3</v>
      </c>
      <c r="P1200" s="3">
        <v>17</v>
      </c>
      <c r="Q1200" s="3">
        <v>2</v>
      </c>
      <c r="R1200" s="3">
        <v>4</v>
      </c>
      <c r="T1200" s="3">
        <v>47800000</v>
      </c>
      <c r="U1200" s="3">
        <v>29</v>
      </c>
      <c r="V1200" s="3">
        <v>31</v>
      </c>
      <c r="W1200" s="3">
        <v>28</v>
      </c>
      <c r="X1200" s="3">
        <v>23</v>
      </c>
    </row>
    <row r="1201" spans="2:24" x14ac:dyDescent="0.2">
      <c r="B1201">
        <v>5980000</v>
      </c>
      <c r="C1201">
        <v>9</v>
      </c>
      <c r="D1201">
        <v>3</v>
      </c>
      <c r="E1201">
        <v>6</v>
      </c>
      <c r="F1201">
        <v>8</v>
      </c>
      <c r="H1201">
        <v>23920000</v>
      </c>
      <c r="I1201">
        <v>112</v>
      </c>
      <c r="J1201">
        <v>263</v>
      </c>
      <c r="K1201">
        <v>145</v>
      </c>
      <c r="L1201">
        <v>128</v>
      </c>
      <c r="N1201" s="3">
        <v>5980000</v>
      </c>
      <c r="O1201" s="3">
        <v>3</v>
      </c>
      <c r="P1201" s="3">
        <v>11</v>
      </c>
      <c r="Q1201" s="3">
        <v>0</v>
      </c>
      <c r="R1201" s="3">
        <v>13</v>
      </c>
      <c r="T1201" s="3">
        <v>47840000</v>
      </c>
      <c r="U1201" s="3">
        <v>29</v>
      </c>
      <c r="V1201" s="3">
        <v>41</v>
      </c>
      <c r="W1201" s="3">
        <v>29</v>
      </c>
      <c r="X1201" s="3">
        <v>22</v>
      </c>
    </row>
    <row r="1202" spans="2:24" x14ac:dyDescent="0.2">
      <c r="B1202">
        <v>5985000</v>
      </c>
      <c r="C1202">
        <v>11</v>
      </c>
      <c r="D1202">
        <v>5</v>
      </c>
      <c r="E1202">
        <v>6</v>
      </c>
      <c r="F1202">
        <v>2</v>
      </c>
      <c r="H1202">
        <v>23940000</v>
      </c>
      <c r="I1202">
        <v>96</v>
      </c>
      <c r="J1202">
        <v>250</v>
      </c>
      <c r="K1202">
        <v>149</v>
      </c>
      <c r="L1202">
        <v>126</v>
      </c>
      <c r="N1202" s="3">
        <v>5985000</v>
      </c>
      <c r="O1202" s="3">
        <v>4</v>
      </c>
      <c r="P1202" s="3">
        <v>8</v>
      </c>
      <c r="Q1202" s="3">
        <v>4</v>
      </c>
      <c r="R1202" s="3">
        <v>7</v>
      </c>
      <c r="T1202" s="3">
        <v>47880000</v>
      </c>
      <c r="U1202" s="3">
        <v>27</v>
      </c>
      <c r="V1202" s="3">
        <v>37</v>
      </c>
      <c r="W1202" s="3">
        <v>33</v>
      </c>
      <c r="X1202" s="3">
        <v>16</v>
      </c>
    </row>
    <row r="1203" spans="2:24" x14ac:dyDescent="0.2">
      <c r="B1203">
        <v>5990000</v>
      </c>
      <c r="C1203">
        <v>8</v>
      </c>
      <c r="D1203">
        <v>2</v>
      </c>
      <c r="E1203">
        <v>10</v>
      </c>
      <c r="F1203">
        <v>5</v>
      </c>
      <c r="H1203">
        <v>23960000</v>
      </c>
      <c r="I1203">
        <v>97</v>
      </c>
      <c r="J1203">
        <v>258</v>
      </c>
      <c r="K1203">
        <v>154</v>
      </c>
      <c r="L1203">
        <v>133</v>
      </c>
      <c r="N1203" s="3">
        <v>5990000</v>
      </c>
      <c r="O1203" s="3">
        <v>4</v>
      </c>
      <c r="P1203" s="3">
        <v>10</v>
      </c>
      <c r="Q1203" s="3">
        <v>1</v>
      </c>
      <c r="R1203" s="3">
        <v>7</v>
      </c>
      <c r="T1203" s="3">
        <v>47920000</v>
      </c>
      <c r="U1203" s="3">
        <v>24</v>
      </c>
      <c r="V1203" s="3">
        <v>29</v>
      </c>
      <c r="W1203" s="3">
        <v>31</v>
      </c>
      <c r="X1203" s="3">
        <v>18</v>
      </c>
    </row>
    <row r="1204" spans="2:24" x14ac:dyDescent="0.2">
      <c r="B1204">
        <v>5995000</v>
      </c>
      <c r="C1204">
        <v>7</v>
      </c>
      <c r="D1204">
        <v>3</v>
      </c>
      <c r="E1204">
        <v>10</v>
      </c>
      <c r="F1204">
        <v>2</v>
      </c>
      <c r="H1204">
        <v>23980000</v>
      </c>
      <c r="I1204">
        <v>93</v>
      </c>
      <c r="J1204">
        <v>254</v>
      </c>
      <c r="K1204">
        <v>136</v>
      </c>
      <c r="L1204">
        <v>125</v>
      </c>
      <c r="N1204" s="3">
        <v>5995000</v>
      </c>
      <c r="O1204" s="3">
        <v>1</v>
      </c>
      <c r="P1204" s="3">
        <v>9</v>
      </c>
      <c r="Q1204" s="3">
        <v>3</v>
      </c>
      <c r="R1204" s="3">
        <v>13</v>
      </c>
      <c r="T1204" s="3">
        <v>47960000</v>
      </c>
      <c r="U1204" s="3">
        <v>30</v>
      </c>
      <c r="V1204" s="3">
        <v>25</v>
      </c>
      <c r="W1204" s="3">
        <v>30</v>
      </c>
      <c r="X1204" s="3">
        <v>21</v>
      </c>
    </row>
    <row r="1205" spans="2:24" x14ac:dyDescent="0.2">
      <c r="B1205">
        <v>6000000</v>
      </c>
      <c r="C1205">
        <v>8</v>
      </c>
      <c r="D1205">
        <v>1</v>
      </c>
      <c r="E1205">
        <v>2</v>
      </c>
      <c r="F1205">
        <v>11</v>
      </c>
      <c r="H1205">
        <v>24000000</v>
      </c>
      <c r="I1205">
        <v>118</v>
      </c>
      <c r="J1205">
        <v>265</v>
      </c>
      <c r="K1205">
        <v>141</v>
      </c>
      <c r="L1205">
        <v>125</v>
      </c>
      <c r="N1205" s="3">
        <v>6000000</v>
      </c>
      <c r="O1205" s="3">
        <v>0</v>
      </c>
      <c r="P1205" s="3">
        <v>10</v>
      </c>
      <c r="Q1205" s="3">
        <v>0</v>
      </c>
      <c r="R1205" s="3">
        <v>9</v>
      </c>
      <c r="T1205" s="3">
        <v>48000000</v>
      </c>
      <c r="U1205" s="3">
        <v>25</v>
      </c>
      <c r="V1205" s="3">
        <v>31</v>
      </c>
      <c r="W1205" s="3">
        <v>33</v>
      </c>
      <c r="X1205" s="3">
        <v>30</v>
      </c>
    </row>
    <row r="1206" spans="2:24" x14ac:dyDescent="0.2">
      <c r="B1206">
        <v>6005000</v>
      </c>
      <c r="C1206">
        <v>11</v>
      </c>
      <c r="D1206">
        <v>3</v>
      </c>
      <c r="E1206">
        <v>7</v>
      </c>
      <c r="F1206">
        <v>10</v>
      </c>
      <c r="H1206">
        <v>24020000</v>
      </c>
      <c r="I1206">
        <v>91</v>
      </c>
      <c r="J1206">
        <v>259</v>
      </c>
      <c r="K1206">
        <v>132</v>
      </c>
      <c r="L1206">
        <v>124</v>
      </c>
      <c r="N1206" s="3">
        <v>6005000</v>
      </c>
      <c r="O1206" s="3">
        <v>1</v>
      </c>
      <c r="P1206" s="3">
        <v>9</v>
      </c>
      <c r="Q1206" s="3">
        <v>3</v>
      </c>
      <c r="R1206" s="3">
        <v>9</v>
      </c>
      <c r="T1206" s="3">
        <v>48040000</v>
      </c>
      <c r="U1206" s="3">
        <v>25</v>
      </c>
      <c r="V1206" s="3">
        <v>29</v>
      </c>
      <c r="W1206" s="3">
        <v>40</v>
      </c>
      <c r="X1206" s="3">
        <v>31</v>
      </c>
    </row>
    <row r="1207" spans="2:24" x14ac:dyDescent="0.2">
      <c r="B1207">
        <v>6010000</v>
      </c>
      <c r="C1207">
        <v>10</v>
      </c>
      <c r="D1207">
        <v>1</v>
      </c>
      <c r="E1207">
        <v>5</v>
      </c>
      <c r="F1207">
        <v>6</v>
      </c>
      <c r="H1207">
        <v>24040000</v>
      </c>
      <c r="I1207">
        <v>100</v>
      </c>
      <c r="J1207">
        <v>228</v>
      </c>
      <c r="K1207">
        <v>111</v>
      </c>
      <c r="L1207">
        <v>137</v>
      </c>
      <c r="N1207" s="3">
        <v>6010000</v>
      </c>
      <c r="O1207" s="3">
        <v>3</v>
      </c>
      <c r="P1207" s="3">
        <v>3</v>
      </c>
      <c r="Q1207" s="3">
        <v>3</v>
      </c>
      <c r="R1207" s="3">
        <v>6</v>
      </c>
      <c r="T1207" s="3">
        <v>48080000</v>
      </c>
      <c r="U1207" s="3">
        <v>32</v>
      </c>
      <c r="V1207" s="3">
        <v>26</v>
      </c>
      <c r="W1207" s="3">
        <v>16</v>
      </c>
      <c r="X1207" s="3">
        <v>29</v>
      </c>
    </row>
    <row r="1208" spans="2:24" x14ac:dyDescent="0.2">
      <c r="B1208">
        <v>6015000</v>
      </c>
      <c r="C1208">
        <v>6</v>
      </c>
      <c r="D1208">
        <v>3</v>
      </c>
      <c r="E1208">
        <v>3</v>
      </c>
      <c r="F1208">
        <v>8</v>
      </c>
      <c r="H1208">
        <v>24060000</v>
      </c>
      <c r="I1208">
        <v>114</v>
      </c>
      <c r="J1208">
        <v>244</v>
      </c>
      <c r="K1208">
        <v>147</v>
      </c>
      <c r="L1208">
        <v>132</v>
      </c>
      <c r="N1208" s="3">
        <v>6015000</v>
      </c>
      <c r="O1208" s="3">
        <v>2</v>
      </c>
      <c r="P1208" s="3">
        <v>10</v>
      </c>
      <c r="Q1208" s="3">
        <v>2</v>
      </c>
      <c r="R1208" s="3">
        <v>8</v>
      </c>
      <c r="T1208" s="3">
        <v>48120000</v>
      </c>
      <c r="U1208" s="3">
        <v>35</v>
      </c>
      <c r="V1208" s="3">
        <v>25</v>
      </c>
      <c r="W1208" s="3">
        <v>38</v>
      </c>
      <c r="X1208" s="3">
        <v>26</v>
      </c>
    </row>
    <row r="1209" spans="2:24" x14ac:dyDescent="0.2">
      <c r="B1209">
        <v>6020000</v>
      </c>
      <c r="C1209">
        <v>1</v>
      </c>
      <c r="D1209">
        <v>12</v>
      </c>
      <c r="E1209">
        <v>1</v>
      </c>
      <c r="F1209">
        <v>9</v>
      </c>
      <c r="H1209">
        <v>24080000</v>
      </c>
      <c r="I1209">
        <v>89</v>
      </c>
      <c r="J1209">
        <v>252</v>
      </c>
      <c r="K1209">
        <v>131</v>
      </c>
      <c r="L1209">
        <v>112</v>
      </c>
      <c r="N1209" s="3">
        <v>6020000</v>
      </c>
      <c r="O1209" s="3">
        <v>3</v>
      </c>
      <c r="P1209" s="3">
        <v>8</v>
      </c>
      <c r="Q1209" s="3">
        <v>1</v>
      </c>
      <c r="R1209" s="3">
        <v>6</v>
      </c>
      <c r="T1209" s="3">
        <v>48160000</v>
      </c>
      <c r="U1209" s="3">
        <v>29</v>
      </c>
      <c r="V1209" s="3">
        <v>36</v>
      </c>
      <c r="W1209" s="3">
        <v>34</v>
      </c>
      <c r="X1209" s="3">
        <v>28</v>
      </c>
    </row>
    <row r="1210" spans="2:24" x14ac:dyDescent="0.2">
      <c r="B1210">
        <v>6025000</v>
      </c>
      <c r="C1210">
        <v>4</v>
      </c>
      <c r="D1210">
        <v>1</v>
      </c>
      <c r="E1210">
        <v>1</v>
      </c>
      <c r="F1210">
        <v>5</v>
      </c>
      <c r="H1210">
        <v>24100000</v>
      </c>
      <c r="I1210">
        <v>107</v>
      </c>
      <c r="J1210">
        <v>244</v>
      </c>
      <c r="K1210">
        <v>111</v>
      </c>
      <c r="L1210">
        <v>141</v>
      </c>
      <c r="N1210" s="3">
        <v>6025000</v>
      </c>
      <c r="O1210" s="3">
        <v>1</v>
      </c>
      <c r="P1210" s="3">
        <v>9</v>
      </c>
      <c r="Q1210" s="3">
        <v>3</v>
      </c>
      <c r="R1210" s="3">
        <v>9</v>
      </c>
      <c r="T1210" s="3">
        <v>48200000</v>
      </c>
      <c r="U1210" s="3">
        <v>34</v>
      </c>
      <c r="V1210" s="3">
        <v>38</v>
      </c>
      <c r="W1210" s="3">
        <v>42</v>
      </c>
      <c r="X1210" s="3">
        <v>29</v>
      </c>
    </row>
    <row r="1211" spans="2:24" x14ac:dyDescent="0.2">
      <c r="B1211">
        <v>6030000</v>
      </c>
      <c r="C1211">
        <v>6</v>
      </c>
      <c r="D1211">
        <v>1</v>
      </c>
      <c r="E1211">
        <v>6</v>
      </c>
      <c r="F1211">
        <v>9</v>
      </c>
      <c r="H1211">
        <v>24120000</v>
      </c>
      <c r="I1211">
        <v>112</v>
      </c>
      <c r="J1211">
        <v>253</v>
      </c>
      <c r="K1211">
        <v>125</v>
      </c>
      <c r="L1211">
        <v>128</v>
      </c>
      <c r="N1211" s="3">
        <v>6030000</v>
      </c>
      <c r="O1211" s="3">
        <v>1</v>
      </c>
      <c r="P1211" s="3">
        <v>4</v>
      </c>
      <c r="Q1211" s="3">
        <v>1</v>
      </c>
      <c r="R1211" s="3">
        <v>7</v>
      </c>
      <c r="T1211" s="3">
        <v>48240000</v>
      </c>
      <c r="U1211" s="3">
        <v>23</v>
      </c>
      <c r="V1211" s="3">
        <v>32</v>
      </c>
      <c r="W1211" s="3">
        <v>23</v>
      </c>
      <c r="X1211" s="3">
        <v>24</v>
      </c>
    </row>
    <row r="1212" spans="2:24" x14ac:dyDescent="0.2">
      <c r="B1212">
        <v>6035000</v>
      </c>
      <c r="C1212">
        <v>14</v>
      </c>
      <c r="D1212">
        <v>3</v>
      </c>
      <c r="E1212">
        <v>2</v>
      </c>
      <c r="F1212">
        <v>9</v>
      </c>
      <c r="H1212">
        <v>24140000</v>
      </c>
      <c r="I1212">
        <v>98</v>
      </c>
      <c r="J1212">
        <v>242</v>
      </c>
      <c r="K1212">
        <v>138</v>
      </c>
      <c r="L1212">
        <v>138</v>
      </c>
      <c r="N1212" s="3">
        <v>6035000</v>
      </c>
      <c r="O1212" s="3">
        <v>1</v>
      </c>
      <c r="P1212" s="3">
        <v>11</v>
      </c>
      <c r="Q1212" s="3">
        <v>3</v>
      </c>
      <c r="R1212" s="3">
        <v>11</v>
      </c>
      <c r="T1212" s="3">
        <v>48280000</v>
      </c>
      <c r="U1212" s="3">
        <v>22</v>
      </c>
      <c r="V1212" s="3">
        <v>30</v>
      </c>
      <c r="W1212" s="3">
        <v>30</v>
      </c>
      <c r="X1212" s="3">
        <v>25</v>
      </c>
    </row>
    <row r="1213" spans="2:24" x14ac:dyDescent="0.2">
      <c r="B1213">
        <v>6040000</v>
      </c>
      <c r="C1213">
        <v>8</v>
      </c>
      <c r="D1213">
        <v>5</v>
      </c>
      <c r="E1213">
        <v>5</v>
      </c>
      <c r="F1213">
        <v>4</v>
      </c>
      <c r="H1213">
        <v>24160000</v>
      </c>
      <c r="I1213">
        <v>104</v>
      </c>
      <c r="J1213">
        <v>251</v>
      </c>
      <c r="K1213">
        <v>137</v>
      </c>
      <c r="L1213">
        <v>129</v>
      </c>
      <c r="N1213" s="3">
        <v>6040000</v>
      </c>
      <c r="O1213" s="3">
        <v>2</v>
      </c>
      <c r="P1213" s="3">
        <v>10</v>
      </c>
      <c r="Q1213" s="3">
        <v>2</v>
      </c>
      <c r="R1213" s="3">
        <v>6</v>
      </c>
      <c r="T1213" s="3">
        <v>48320000</v>
      </c>
      <c r="U1213" s="3">
        <v>26</v>
      </c>
      <c r="V1213" s="3">
        <v>33</v>
      </c>
      <c r="W1213" s="3">
        <v>23</v>
      </c>
      <c r="X1213" s="3">
        <v>21</v>
      </c>
    </row>
    <row r="1214" spans="2:24" x14ac:dyDescent="0.2">
      <c r="B1214">
        <v>6045000</v>
      </c>
      <c r="C1214">
        <v>6</v>
      </c>
      <c r="D1214">
        <v>4</v>
      </c>
      <c r="E1214">
        <v>7</v>
      </c>
      <c r="F1214">
        <v>5</v>
      </c>
      <c r="H1214">
        <v>24180000</v>
      </c>
      <c r="I1214">
        <v>117</v>
      </c>
      <c r="J1214">
        <v>231</v>
      </c>
      <c r="K1214">
        <v>139</v>
      </c>
      <c r="L1214">
        <v>112</v>
      </c>
      <c r="N1214" s="3">
        <v>6045000</v>
      </c>
      <c r="O1214" s="3">
        <v>1</v>
      </c>
      <c r="P1214" s="3">
        <v>3</v>
      </c>
      <c r="Q1214" s="3">
        <v>3</v>
      </c>
      <c r="R1214" s="3">
        <v>9</v>
      </c>
      <c r="T1214" s="3">
        <v>48360000</v>
      </c>
      <c r="U1214" s="3">
        <v>21</v>
      </c>
      <c r="V1214" s="3">
        <v>38</v>
      </c>
      <c r="W1214" s="3">
        <v>24</v>
      </c>
      <c r="X1214" s="3">
        <v>25</v>
      </c>
    </row>
    <row r="1215" spans="2:24" x14ac:dyDescent="0.2">
      <c r="B1215">
        <v>6050000</v>
      </c>
      <c r="C1215">
        <v>10</v>
      </c>
      <c r="D1215">
        <v>5</v>
      </c>
      <c r="E1215">
        <v>3</v>
      </c>
      <c r="F1215">
        <v>5</v>
      </c>
      <c r="H1215">
        <v>24200000</v>
      </c>
      <c r="I1215">
        <v>103</v>
      </c>
      <c r="J1215">
        <v>258</v>
      </c>
      <c r="K1215">
        <v>134</v>
      </c>
      <c r="L1215">
        <v>117</v>
      </c>
      <c r="N1215" s="3">
        <v>6050000</v>
      </c>
      <c r="O1215" s="3">
        <v>2</v>
      </c>
      <c r="P1215" s="3">
        <v>10</v>
      </c>
      <c r="Q1215" s="3">
        <v>0</v>
      </c>
      <c r="R1215" s="3">
        <v>7</v>
      </c>
      <c r="T1215" s="3">
        <v>48400000</v>
      </c>
      <c r="U1215" s="3">
        <v>18</v>
      </c>
      <c r="V1215" s="3">
        <v>32</v>
      </c>
      <c r="W1215" s="3">
        <v>35</v>
      </c>
      <c r="X1215" s="3">
        <v>26</v>
      </c>
    </row>
    <row r="1216" spans="2:24" x14ac:dyDescent="0.2">
      <c r="B1216">
        <v>6055000</v>
      </c>
      <c r="C1216">
        <v>10</v>
      </c>
      <c r="D1216">
        <v>4</v>
      </c>
      <c r="E1216">
        <v>8</v>
      </c>
      <c r="F1216">
        <v>7</v>
      </c>
      <c r="H1216">
        <v>24220000</v>
      </c>
      <c r="I1216">
        <v>89</v>
      </c>
      <c r="J1216">
        <v>248</v>
      </c>
      <c r="K1216">
        <v>150</v>
      </c>
      <c r="L1216">
        <v>145</v>
      </c>
      <c r="N1216" s="3">
        <v>6055000</v>
      </c>
      <c r="O1216" s="3">
        <v>0</v>
      </c>
      <c r="P1216" s="3">
        <v>15</v>
      </c>
      <c r="Q1216" s="3">
        <v>2</v>
      </c>
      <c r="R1216" s="3">
        <v>7</v>
      </c>
      <c r="T1216" s="3">
        <v>48440000</v>
      </c>
      <c r="U1216" s="3">
        <v>36</v>
      </c>
      <c r="V1216" s="3">
        <v>28</v>
      </c>
      <c r="W1216" s="3">
        <v>24</v>
      </c>
      <c r="X1216" s="3">
        <v>19</v>
      </c>
    </row>
    <row r="1217" spans="2:24" x14ac:dyDescent="0.2">
      <c r="B1217">
        <v>6060000</v>
      </c>
      <c r="C1217">
        <v>6</v>
      </c>
      <c r="D1217">
        <v>1</v>
      </c>
      <c r="E1217">
        <v>7</v>
      </c>
      <c r="F1217">
        <v>7</v>
      </c>
      <c r="H1217">
        <v>24240000</v>
      </c>
      <c r="I1217">
        <v>103</v>
      </c>
      <c r="J1217">
        <v>249</v>
      </c>
      <c r="K1217">
        <v>118</v>
      </c>
      <c r="L1217">
        <v>111</v>
      </c>
      <c r="N1217" s="3">
        <v>6060000</v>
      </c>
      <c r="O1217" s="3">
        <v>1</v>
      </c>
      <c r="P1217" s="3">
        <v>11</v>
      </c>
      <c r="Q1217" s="3">
        <v>3</v>
      </c>
      <c r="R1217" s="3">
        <v>5</v>
      </c>
      <c r="T1217" s="3">
        <v>48480000</v>
      </c>
      <c r="U1217" s="3">
        <v>36</v>
      </c>
      <c r="V1217" s="3">
        <v>35</v>
      </c>
      <c r="W1217" s="3">
        <v>25</v>
      </c>
      <c r="X1217" s="3">
        <v>24</v>
      </c>
    </row>
    <row r="1218" spans="2:24" x14ac:dyDescent="0.2">
      <c r="B1218">
        <v>6065000</v>
      </c>
      <c r="C1218">
        <v>12</v>
      </c>
      <c r="D1218">
        <v>3</v>
      </c>
      <c r="E1218">
        <v>8</v>
      </c>
      <c r="F1218">
        <v>4</v>
      </c>
      <c r="H1218">
        <v>24260000</v>
      </c>
      <c r="I1218">
        <v>117</v>
      </c>
      <c r="J1218">
        <v>233</v>
      </c>
      <c r="K1218">
        <v>142</v>
      </c>
      <c r="L1218">
        <v>108</v>
      </c>
      <c r="N1218" s="3">
        <v>6065000</v>
      </c>
      <c r="O1218" s="3">
        <v>5</v>
      </c>
      <c r="P1218" s="3">
        <v>7</v>
      </c>
      <c r="Q1218" s="3">
        <v>1</v>
      </c>
      <c r="R1218" s="3">
        <v>7</v>
      </c>
      <c r="T1218" s="3">
        <v>48520000</v>
      </c>
      <c r="U1218" s="3">
        <v>26</v>
      </c>
      <c r="V1218" s="3">
        <v>32</v>
      </c>
      <c r="W1218" s="3">
        <v>41</v>
      </c>
      <c r="X1218" s="3">
        <v>21</v>
      </c>
    </row>
    <row r="1219" spans="2:24" x14ac:dyDescent="0.2">
      <c r="B1219">
        <v>6070000</v>
      </c>
      <c r="C1219">
        <v>9</v>
      </c>
      <c r="D1219">
        <v>0</v>
      </c>
      <c r="E1219">
        <v>5</v>
      </c>
      <c r="F1219">
        <v>7</v>
      </c>
      <c r="H1219">
        <v>24280000</v>
      </c>
      <c r="I1219">
        <v>102</v>
      </c>
      <c r="J1219">
        <v>234</v>
      </c>
      <c r="K1219">
        <v>143</v>
      </c>
      <c r="L1219">
        <v>124</v>
      </c>
      <c r="N1219" s="3">
        <v>6070000</v>
      </c>
      <c r="O1219" s="3">
        <v>5</v>
      </c>
      <c r="P1219" s="3">
        <v>12</v>
      </c>
      <c r="Q1219" s="3">
        <v>1</v>
      </c>
      <c r="R1219" s="3">
        <v>6</v>
      </c>
      <c r="T1219" s="3">
        <v>48560000</v>
      </c>
      <c r="U1219" s="3">
        <v>26</v>
      </c>
      <c r="V1219" s="3">
        <v>49</v>
      </c>
      <c r="W1219" s="3">
        <v>26</v>
      </c>
      <c r="X1219" s="3">
        <v>25</v>
      </c>
    </row>
    <row r="1220" spans="2:24" x14ac:dyDescent="0.2">
      <c r="B1220">
        <v>6075000</v>
      </c>
      <c r="C1220">
        <v>5</v>
      </c>
      <c r="D1220">
        <v>3</v>
      </c>
      <c r="E1220">
        <v>3</v>
      </c>
      <c r="F1220">
        <v>4</v>
      </c>
      <c r="H1220">
        <v>24300000</v>
      </c>
      <c r="I1220">
        <v>117</v>
      </c>
      <c r="J1220">
        <v>255</v>
      </c>
      <c r="K1220">
        <v>117</v>
      </c>
      <c r="L1220">
        <v>132</v>
      </c>
      <c r="N1220" s="3">
        <v>6075000</v>
      </c>
      <c r="O1220" s="3">
        <v>3</v>
      </c>
      <c r="P1220" s="3">
        <v>9</v>
      </c>
      <c r="Q1220" s="3">
        <v>3</v>
      </c>
      <c r="R1220" s="3">
        <v>10</v>
      </c>
      <c r="T1220" s="3">
        <v>48600000</v>
      </c>
      <c r="U1220" s="3">
        <v>20</v>
      </c>
      <c r="V1220" s="3">
        <v>31</v>
      </c>
      <c r="W1220" s="3">
        <v>32</v>
      </c>
      <c r="X1220" s="3">
        <v>26</v>
      </c>
    </row>
    <row r="1221" spans="2:24" x14ac:dyDescent="0.2">
      <c r="B1221">
        <v>6080000</v>
      </c>
      <c r="C1221">
        <v>8</v>
      </c>
      <c r="D1221">
        <v>4</v>
      </c>
      <c r="E1221">
        <v>7</v>
      </c>
      <c r="F1221">
        <v>4</v>
      </c>
      <c r="H1221">
        <v>24320000</v>
      </c>
      <c r="I1221">
        <v>109</v>
      </c>
      <c r="J1221">
        <v>267</v>
      </c>
      <c r="K1221">
        <v>131</v>
      </c>
      <c r="L1221">
        <v>123</v>
      </c>
      <c r="N1221" s="3">
        <v>6080000</v>
      </c>
      <c r="O1221" s="3">
        <v>1</v>
      </c>
      <c r="P1221" s="3">
        <v>7</v>
      </c>
      <c r="Q1221" s="3">
        <v>5</v>
      </c>
      <c r="R1221" s="3">
        <v>3</v>
      </c>
      <c r="T1221" s="3">
        <v>48640000</v>
      </c>
      <c r="U1221" s="3">
        <v>19</v>
      </c>
      <c r="V1221" s="3">
        <v>35</v>
      </c>
      <c r="W1221" s="3">
        <v>37</v>
      </c>
      <c r="X1221" s="3">
        <v>13</v>
      </c>
    </row>
    <row r="1222" spans="2:24" x14ac:dyDescent="0.2">
      <c r="B1222">
        <v>6085000</v>
      </c>
      <c r="C1222">
        <v>9</v>
      </c>
      <c r="D1222">
        <v>4</v>
      </c>
      <c r="E1222">
        <v>10</v>
      </c>
      <c r="F1222">
        <v>4</v>
      </c>
      <c r="H1222">
        <v>24340000</v>
      </c>
      <c r="I1222">
        <v>108</v>
      </c>
      <c r="J1222">
        <v>236</v>
      </c>
      <c r="K1222">
        <v>136</v>
      </c>
      <c r="L1222">
        <v>135</v>
      </c>
      <c r="N1222" s="3">
        <v>6085000</v>
      </c>
      <c r="O1222" s="3">
        <v>3</v>
      </c>
      <c r="P1222" s="3">
        <v>8</v>
      </c>
      <c r="Q1222" s="3">
        <v>2</v>
      </c>
      <c r="R1222" s="3">
        <v>9</v>
      </c>
      <c r="T1222" s="3">
        <v>48680000</v>
      </c>
      <c r="U1222" s="3">
        <v>31</v>
      </c>
      <c r="V1222" s="3">
        <v>36</v>
      </c>
      <c r="W1222" s="3">
        <v>29</v>
      </c>
      <c r="X1222" s="3">
        <v>20</v>
      </c>
    </row>
    <row r="1223" spans="2:24" x14ac:dyDescent="0.2">
      <c r="B1223">
        <v>6090000</v>
      </c>
      <c r="C1223">
        <v>6</v>
      </c>
      <c r="D1223">
        <v>1</v>
      </c>
      <c r="E1223">
        <v>2</v>
      </c>
      <c r="F1223">
        <v>3</v>
      </c>
      <c r="H1223">
        <v>24360000</v>
      </c>
      <c r="I1223">
        <v>95</v>
      </c>
      <c r="J1223">
        <v>224</v>
      </c>
      <c r="K1223">
        <v>148</v>
      </c>
      <c r="L1223">
        <v>125</v>
      </c>
      <c r="N1223" s="3">
        <v>6090000</v>
      </c>
      <c r="O1223" s="3">
        <v>2</v>
      </c>
      <c r="P1223" s="3">
        <v>10</v>
      </c>
      <c r="Q1223" s="3">
        <v>3</v>
      </c>
      <c r="R1223" s="3">
        <v>7</v>
      </c>
      <c r="T1223" s="3">
        <v>48720000</v>
      </c>
      <c r="U1223" s="3">
        <v>29</v>
      </c>
      <c r="V1223" s="3">
        <v>41</v>
      </c>
      <c r="W1223" s="3">
        <v>38</v>
      </c>
      <c r="X1223" s="3">
        <v>20</v>
      </c>
    </row>
    <row r="1224" spans="2:24" x14ac:dyDescent="0.2">
      <c r="B1224">
        <v>6095000</v>
      </c>
      <c r="C1224">
        <v>10</v>
      </c>
      <c r="D1224">
        <v>2</v>
      </c>
      <c r="E1224">
        <v>9</v>
      </c>
      <c r="F1224">
        <v>10</v>
      </c>
      <c r="H1224">
        <v>24380000</v>
      </c>
      <c r="I1224">
        <v>105</v>
      </c>
      <c r="J1224">
        <v>252</v>
      </c>
      <c r="K1224">
        <v>115</v>
      </c>
      <c r="L1224">
        <v>119</v>
      </c>
      <c r="N1224" s="3">
        <v>6095000</v>
      </c>
      <c r="O1224" s="3">
        <v>1</v>
      </c>
      <c r="P1224" s="3">
        <v>9</v>
      </c>
      <c r="Q1224" s="3">
        <v>1</v>
      </c>
      <c r="R1224" s="3">
        <v>12</v>
      </c>
      <c r="T1224" s="3">
        <v>48760000</v>
      </c>
      <c r="U1224" s="3">
        <v>14</v>
      </c>
      <c r="V1224" s="3">
        <v>25</v>
      </c>
      <c r="W1224" s="3">
        <v>29</v>
      </c>
      <c r="X1224" s="3">
        <v>26</v>
      </c>
    </row>
    <row r="1225" spans="2:24" x14ac:dyDescent="0.2">
      <c r="B1225">
        <v>6100000</v>
      </c>
      <c r="C1225">
        <v>2</v>
      </c>
      <c r="D1225">
        <v>3</v>
      </c>
      <c r="E1225">
        <v>2</v>
      </c>
      <c r="F1225">
        <v>4</v>
      </c>
      <c r="H1225">
        <v>24400000</v>
      </c>
      <c r="I1225">
        <v>104</v>
      </c>
      <c r="J1225">
        <v>267</v>
      </c>
      <c r="K1225">
        <v>118</v>
      </c>
      <c r="L1225">
        <v>124</v>
      </c>
      <c r="N1225" s="3">
        <v>6100000</v>
      </c>
      <c r="O1225" s="3">
        <v>3</v>
      </c>
      <c r="P1225" s="3">
        <v>8</v>
      </c>
      <c r="Q1225" s="3">
        <v>1</v>
      </c>
      <c r="R1225" s="3">
        <v>9</v>
      </c>
      <c r="T1225" s="3">
        <v>48800000</v>
      </c>
      <c r="U1225" s="3">
        <v>20</v>
      </c>
      <c r="V1225" s="3">
        <v>37</v>
      </c>
      <c r="W1225" s="3">
        <v>32</v>
      </c>
      <c r="X1225" s="3">
        <v>27</v>
      </c>
    </row>
    <row r="1226" spans="2:24" x14ac:dyDescent="0.2">
      <c r="B1226">
        <v>6105000</v>
      </c>
      <c r="C1226">
        <v>7</v>
      </c>
      <c r="D1226">
        <v>2</v>
      </c>
      <c r="E1226">
        <v>4</v>
      </c>
      <c r="F1226">
        <v>5</v>
      </c>
      <c r="H1226">
        <v>24420000</v>
      </c>
      <c r="I1226">
        <v>112</v>
      </c>
      <c r="J1226">
        <v>255</v>
      </c>
      <c r="K1226">
        <v>151</v>
      </c>
      <c r="L1226">
        <v>132</v>
      </c>
      <c r="N1226" s="3">
        <v>6105000</v>
      </c>
      <c r="O1226" s="3">
        <v>1</v>
      </c>
      <c r="P1226" s="3">
        <v>16</v>
      </c>
      <c r="Q1226" s="3">
        <v>1</v>
      </c>
      <c r="R1226" s="3">
        <v>7</v>
      </c>
      <c r="T1226" s="3">
        <v>48840000</v>
      </c>
      <c r="U1226" s="3">
        <v>26</v>
      </c>
      <c r="V1226" s="3">
        <v>35</v>
      </c>
      <c r="W1226" s="3">
        <v>43</v>
      </c>
      <c r="X1226" s="3">
        <v>26</v>
      </c>
    </row>
    <row r="1227" spans="2:24" x14ac:dyDescent="0.2">
      <c r="B1227">
        <v>6110000</v>
      </c>
      <c r="C1227">
        <v>7</v>
      </c>
      <c r="D1227">
        <v>6</v>
      </c>
      <c r="E1227">
        <v>3</v>
      </c>
      <c r="F1227">
        <v>6</v>
      </c>
      <c r="H1227">
        <v>24440000</v>
      </c>
      <c r="I1227">
        <v>101</v>
      </c>
      <c r="J1227">
        <v>270</v>
      </c>
      <c r="K1227">
        <v>119</v>
      </c>
      <c r="L1227">
        <v>140</v>
      </c>
      <c r="N1227" s="3">
        <v>6110000</v>
      </c>
      <c r="O1227" s="3">
        <v>1</v>
      </c>
      <c r="P1227" s="3">
        <v>8</v>
      </c>
      <c r="Q1227" s="3">
        <v>1</v>
      </c>
      <c r="R1227" s="3">
        <v>8</v>
      </c>
      <c r="T1227" s="3">
        <v>48880000</v>
      </c>
      <c r="U1227" s="3">
        <v>33</v>
      </c>
      <c r="V1227" s="3">
        <v>31</v>
      </c>
      <c r="W1227" s="3">
        <v>36</v>
      </c>
      <c r="X1227" s="3">
        <v>22</v>
      </c>
    </row>
    <row r="1228" spans="2:24" x14ac:dyDescent="0.2">
      <c r="B1228">
        <v>6115000</v>
      </c>
      <c r="C1228">
        <v>11</v>
      </c>
      <c r="D1228">
        <v>2</v>
      </c>
      <c r="E1228">
        <v>4</v>
      </c>
      <c r="F1228">
        <v>4</v>
      </c>
      <c r="H1228">
        <v>24460000</v>
      </c>
      <c r="I1228">
        <v>110</v>
      </c>
      <c r="J1228">
        <v>232</v>
      </c>
      <c r="K1228">
        <v>151</v>
      </c>
      <c r="L1228">
        <v>127</v>
      </c>
      <c r="N1228" s="3">
        <v>6115000</v>
      </c>
      <c r="O1228" s="3">
        <v>1</v>
      </c>
      <c r="P1228" s="3">
        <v>9</v>
      </c>
      <c r="Q1228" s="3">
        <v>1</v>
      </c>
      <c r="R1228" s="3">
        <v>8</v>
      </c>
      <c r="T1228" s="3">
        <v>48920000</v>
      </c>
      <c r="U1228" s="3">
        <v>31</v>
      </c>
      <c r="V1228" s="3">
        <v>27</v>
      </c>
      <c r="W1228" s="3">
        <v>27</v>
      </c>
      <c r="X1228" s="3">
        <v>18</v>
      </c>
    </row>
    <row r="1229" spans="2:24" x14ac:dyDescent="0.2">
      <c r="B1229">
        <v>6120000</v>
      </c>
      <c r="C1229">
        <v>6</v>
      </c>
      <c r="D1229">
        <v>2</v>
      </c>
      <c r="E1229">
        <v>2</v>
      </c>
      <c r="F1229">
        <v>7</v>
      </c>
      <c r="H1229">
        <v>24480000</v>
      </c>
      <c r="I1229">
        <v>91</v>
      </c>
      <c r="J1229">
        <v>236</v>
      </c>
      <c r="K1229">
        <v>127</v>
      </c>
      <c r="L1229">
        <v>125</v>
      </c>
      <c r="N1229" s="3">
        <v>6120000</v>
      </c>
      <c r="O1229" s="3">
        <v>1</v>
      </c>
      <c r="P1229" s="3">
        <v>10</v>
      </c>
      <c r="Q1229" s="3">
        <v>3</v>
      </c>
      <c r="R1229" s="3">
        <v>9</v>
      </c>
      <c r="T1229" s="3">
        <v>48960000</v>
      </c>
      <c r="U1229" s="3">
        <v>26</v>
      </c>
      <c r="V1229" s="3">
        <v>39</v>
      </c>
      <c r="W1229" s="3">
        <v>34</v>
      </c>
      <c r="X1229" s="3">
        <v>20</v>
      </c>
    </row>
    <row r="1230" spans="2:24" x14ac:dyDescent="0.2">
      <c r="B1230">
        <v>6125000</v>
      </c>
      <c r="C1230">
        <v>10</v>
      </c>
      <c r="D1230">
        <v>3</v>
      </c>
      <c r="E1230">
        <v>1</v>
      </c>
      <c r="F1230">
        <v>4</v>
      </c>
      <c r="H1230">
        <v>24500000</v>
      </c>
      <c r="I1230">
        <v>115</v>
      </c>
      <c r="J1230">
        <v>236</v>
      </c>
      <c r="K1230">
        <v>130</v>
      </c>
      <c r="L1230">
        <v>138</v>
      </c>
      <c r="N1230" s="3">
        <v>6125000</v>
      </c>
      <c r="O1230" s="3">
        <v>1</v>
      </c>
      <c r="P1230" s="3">
        <v>11</v>
      </c>
      <c r="Q1230" s="3">
        <v>2</v>
      </c>
      <c r="R1230" s="3">
        <v>7</v>
      </c>
      <c r="T1230" s="3">
        <v>49000000</v>
      </c>
      <c r="U1230" s="3">
        <v>36</v>
      </c>
      <c r="V1230" s="3">
        <v>27</v>
      </c>
      <c r="W1230" s="3">
        <v>37</v>
      </c>
      <c r="X1230" s="3">
        <v>24</v>
      </c>
    </row>
    <row r="1231" spans="2:24" x14ac:dyDescent="0.2">
      <c r="B1231">
        <v>6130000</v>
      </c>
      <c r="C1231">
        <v>9</v>
      </c>
      <c r="D1231">
        <v>2</v>
      </c>
      <c r="E1231">
        <v>2</v>
      </c>
      <c r="F1231">
        <v>4</v>
      </c>
      <c r="H1231">
        <v>24520000</v>
      </c>
      <c r="I1231">
        <v>97</v>
      </c>
      <c r="J1231">
        <v>265</v>
      </c>
      <c r="K1231">
        <v>125</v>
      </c>
      <c r="L1231">
        <v>133</v>
      </c>
      <c r="N1231" s="3">
        <v>6130000</v>
      </c>
      <c r="O1231" s="3">
        <v>2</v>
      </c>
      <c r="P1231" s="3">
        <v>13</v>
      </c>
      <c r="Q1231" s="3">
        <v>2</v>
      </c>
      <c r="R1231" s="3">
        <v>8</v>
      </c>
      <c r="T1231" s="3">
        <v>49040000</v>
      </c>
      <c r="U1231" s="3">
        <v>34</v>
      </c>
      <c r="V1231" s="3">
        <v>31</v>
      </c>
      <c r="W1231" s="3">
        <v>25</v>
      </c>
      <c r="X1231" s="3">
        <v>20</v>
      </c>
    </row>
    <row r="1232" spans="2:24" x14ac:dyDescent="0.2">
      <c r="B1232">
        <v>6135000</v>
      </c>
      <c r="C1232">
        <v>9</v>
      </c>
      <c r="D1232">
        <v>0</v>
      </c>
      <c r="E1232">
        <v>4</v>
      </c>
      <c r="F1232">
        <v>4</v>
      </c>
      <c r="H1232">
        <v>24540000</v>
      </c>
      <c r="I1232">
        <v>108</v>
      </c>
      <c r="J1232">
        <v>220</v>
      </c>
      <c r="K1232">
        <v>129</v>
      </c>
      <c r="L1232">
        <v>136</v>
      </c>
      <c r="N1232" s="3">
        <v>6135000</v>
      </c>
      <c r="O1232" s="3">
        <v>0</v>
      </c>
      <c r="P1232" s="3">
        <v>14</v>
      </c>
      <c r="Q1232" s="3">
        <v>3</v>
      </c>
      <c r="R1232" s="3">
        <v>10</v>
      </c>
      <c r="T1232" s="3">
        <v>49080000</v>
      </c>
      <c r="U1232" s="3">
        <v>26</v>
      </c>
      <c r="V1232" s="3">
        <v>28</v>
      </c>
      <c r="W1232" s="3">
        <v>33</v>
      </c>
      <c r="X1232" s="3">
        <v>28</v>
      </c>
    </row>
    <row r="1233" spans="2:24" x14ac:dyDescent="0.2">
      <c r="B1233">
        <v>6140000</v>
      </c>
      <c r="C1233">
        <v>5</v>
      </c>
      <c r="D1233">
        <v>0</v>
      </c>
      <c r="E1233">
        <v>7</v>
      </c>
      <c r="F1233">
        <v>4</v>
      </c>
      <c r="H1233">
        <v>24560000</v>
      </c>
      <c r="I1233">
        <v>99</v>
      </c>
      <c r="J1233">
        <v>234</v>
      </c>
      <c r="K1233">
        <v>128</v>
      </c>
      <c r="L1233">
        <v>130</v>
      </c>
      <c r="N1233" s="3">
        <v>6140000</v>
      </c>
      <c r="O1233" s="3">
        <v>4</v>
      </c>
      <c r="P1233" s="3">
        <v>14</v>
      </c>
      <c r="Q1233" s="3">
        <v>1</v>
      </c>
      <c r="R1233" s="3">
        <v>8</v>
      </c>
      <c r="T1233" s="3">
        <v>49120000</v>
      </c>
      <c r="U1233" s="3">
        <v>31</v>
      </c>
      <c r="V1233" s="3">
        <v>18</v>
      </c>
      <c r="W1233" s="3">
        <v>43</v>
      </c>
      <c r="X1233" s="3">
        <v>27</v>
      </c>
    </row>
    <row r="1234" spans="2:24" x14ac:dyDescent="0.2">
      <c r="B1234">
        <v>6145000</v>
      </c>
      <c r="C1234">
        <v>2</v>
      </c>
      <c r="D1234">
        <v>6</v>
      </c>
      <c r="E1234">
        <v>1</v>
      </c>
      <c r="F1234">
        <v>10</v>
      </c>
      <c r="H1234">
        <v>24580000</v>
      </c>
      <c r="I1234">
        <v>107</v>
      </c>
      <c r="J1234">
        <v>219</v>
      </c>
      <c r="K1234">
        <v>135</v>
      </c>
      <c r="L1234">
        <v>114</v>
      </c>
      <c r="N1234" s="3">
        <v>6145000</v>
      </c>
      <c r="O1234" s="3">
        <v>2</v>
      </c>
      <c r="P1234" s="3">
        <v>7</v>
      </c>
      <c r="Q1234" s="3">
        <v>3</v>
      </c>
      <c r="R1234" s="3">
        <v>13</v>
      </c>
      <c r="T1234" s="3">
        <v>49160000</v>
      </c>
      <c r="U1234" s="3">
        <v>33</v>
      </c>
      <c r="V1234" s="3">
        <v>35</v>
      </c>
      <c r="W1234" s="3">
        <v>26</v>
      </c>
      <c r="X1234" s="3">
        <v>26</v>
      </c>
    </row>
    <row r="1235" spans="2:24" x14ac:dyDescent="0.2">
      <c r="B1235">
        <v>6150000</v>
      </c>
      <c r="C1235">
        <v>9</v>
      </c>
      <c r="D1235">
        <v>4</v>
      </c>
      <c r="E1235">
        <v>3</v>
      </c>
      <c r="F1235">
        <v>4</v>
      </c>
      <c r="H1235">
        <v>24600000</v>
      </c>
      <c r="I1235">
        <v>100</v>
      </c>
      <c r="J1235">
        <v>236</v>
      </c>
      <c r="K1235">
        <v>95</v>
      </c>
      <c r="L1235">
        <v>126</v>
      </c>
      <c r="N1235" s="3">
        <v>6150000</v>
      </c>
      <c r="O1235" s="3">
        <v>2</v>
      </c>
      <c r="P1235" s="3">
        <v>10</v>
      </c>
      <c r="Q1235" s="3">
        <v>1</v>
      </c>
      <c r="R1235" s="3">
        <v>7</v>
      </c>
      <c r="T1235" s="3">
        <v>49200000</v>
      </c>
      <c r="U1235" s="3">
        <v>47</v>
      </c>
      <c r="V1235" s="3">
        <v>29</v>
      </c>
      <c r="W1235" s="3">
        <v>26</v>
      </c>
      <c r="X1235" s="3">
        <v>32</v>
      </c>
    </row>
    <row r="1236" spans="2:24" x14ac:dyDescent="0.2">
      <c r="B1236">
        <v>6155000</v>
      </c>
      <c r="C1236">
        <v>11</v>
      </c>
      <c r="D1236">
        <v>3</v>
      </c>
      <c r="E1236">
        <v>0</v>
      </c>
      <c r="F1236">
        <v>8</v>
      </c>
      <c r="H1236">
        <v>24620000</v>
      </c>
      <c r="I1236">
        <v>99</v>
      </c>
      <c r="J1236">
        <v>214</v>
      </c>
      <c r="K1236">
        <v>136</v>
      </c>
      <c r="L1236">
        <v>121</v>
      </c>
      <c r="N1236" s="3">
        <v>6155000</v>
      </c>
      <c r="O1236" s="3">
        <v>3</v>
      </c>
      <c r="P1236" s="3">
        <v>13</v>
      </c>
      <c r="Q1236" s="3">
        <v>2</v>
      </c>
      <c r="R1236" s="3">
        <v>10</v>
      </c>
      <c r="T1236" s="3">
        <v>49240000</v>
      </c>
      <c r="U1236" s="3">
        <v>27</v>
      </c>
      <c r="V1236" s="3">
        <v>31</v>
      </c>
      <c r="W1236" s="3">
        <v>28</v>
      </c>
      <c r="X1236" s="3">
        <v>25</v>
      </c>
    </row>
    <row r="1237" spans="2:24" x14ac:dyDescent="0.2">
      <c r="B1237">
        <v>6160000</v>
      </c>
      <c r="C1237">
        <v>5</v>
      </c>
      <c r="D1237">
        <v>4</v>
      </c>
      <c r="E1237">
        <v>5</v>
      </c>
      <c r="F1237">
        <v>6</v>
      </c>
      <c r="H1237">
        <v>24640000</v>
      </c>
      <c r="I1237">
        <v>110</v>
      </c>
      <c r="J1237">
        <v>251</v>
      </c>
      <c r="K1237">
        <v>138</v>
      </c>
      <c r="L1237">
        <v>115</v>
      </c>
      <c r="N1237" s="3">
        <v>6160000</v>
      </c>
      <c r="O1237" s="3">
        <v>1</v>
      </c>
      <c r="P1237" s="3">
        <v>6</v>
      </c>
      <c r="Q1237" s="3">
        <v>5</v>
      </c>
      <c r="R1237" s="3">
        <v>4</v>
      </c>
      <c r="T1237" s="3">
        <v>49280000</v>
      </c>
      <c r="U1237" s="3">
        <v>27</v>
      </c>
      <c r="V1237" s="3">
        <v>24</v>
      </c>
      <c r="W1237" s="3">
        <v>26</v>
      </c>
      <c r="X1237" s="3">
        <v>25</v>
      </c>
    </row>
    <row r="1238" spans="2:24" x14ac:dyDescent="0.2">
      <c r="B1238">
        <v>6165000</v>
      </c>
      <c r="C1238">
        <v>6</v>
      </c>
      <c r="D1238">
        <v>2</v>
      </c>
      <c r="E1238">
        <v>2</v>
      </c>
      <c r="F1238">
        <v>4</v>
      </c>
      <c r="H1238">
        <v>24660000</v>
      </c>
      <c r="I1238">
        <v>122</v>
      </c>
      <c r="J1238">
        <v>248</v>
      </c>
      <c r="K1238">
        <v>121</v>
      </c>
      <c r="L1238">
        <v>129</v>
      </c>
      <c r="N1238" s="3">
        <v>6165000</v>
      </c>
      <c r="O1238" s="3">
        <v>2</v>
      </c>
      <c r="P1238" s="3">
        <v>8</v>
      </c>
      <c r="Q1238" s="3">
        <v>5</v>
      </c>
      <c r="R1238" s="3">
        <v>5</v>
      </c>
      <c r="T1238" s="3">
        <v>49320000</v>
      </c>
      <c r="U1238" s="3">
        <v>27</v>
      </c>
      <c r="V1238" s="3">
        <v>30</v>
      </c>
      <c r="W1238" s="3">
        <v>28</v>
      </c>
      <c r="X1238" s="3">
        <v>26</v>
      </c>
    </row>
    <row r="1239" spans="2:24" x14ac:dyDescent="0.2">
      <c r="B1239">
        <v>6170000</v>
      </c>
      <c r="C1239">
        <v>10</v>
      </c>
      <c r="D1239">
        <v>6</v>
      </c>
      <c r="E1239">
        <v>5</v>
      </c>
      <c r="F1239">
        <v>3</v>
      </c>
      <c r="H1239">
        <v>24680000</v>
      </c>
      <c r="I1239">
        <v>74</v>
      </c>
      <c r="J1239">
        <v>245</v>
      </c>
      <c r="K1239">
        <v>138</v>
      </c>
      <c r="L1239">
        <v>136</v>
      </c>
      <c r="N1239" s="3">
        <v>6170000</v>
      </c>
      <c r="O1239" s="3">
        <v>3</v>
      </c>
      <c r="P1239" s="3">
        <v>17</v>
      </c>
      <c r="Q1239" s="3">
        <v>1</v>
      </c>
      <c r="R1239" s="3">
        <v>11</v>
      </c>
      <c r="T1239" s="3">
        <v>49360000</v>
      </c>
      <c r="U1239" s="3">
        <v>26</v>
      </c>
      <c r="V1239" s="3">
        <v>30</v>
      </c>
      <c r="W1239" s="3">
        <v>32</v>
      </c>
      <c r="X1239" s="3">
        <v>28</v>
      </c>
    </row>
    <row r="1240" spans="2:24" x14ac:dyDescent="0.2">
      <c r="B1240">
        <v>6175000</v>
      </c>
      <c r="C1240">
        <v>3</v>
      </c>
      <c r="D1240">
        <v>1</v>
      </c>
      <c r="E1240">
        <v>6</v>
      </c>
      <c r="F1240">
        <v>6</v>
      </c>
      <c r="H1240">
        <v>24700000</v>
      </c>
      <c r="I1240">
        <v>101</v>
      </c>
      <c r="J1240">
        <v>224</v>
      </c>
      <c r="K1240">
        <v>111</v>
      </c>
      <c r="L1240">
        <v>129</v>
      </c>
      <c r="N1240" s="3">
        <v>6175000</v>
      </c>
      <c r="O1240" s="3">
        <v>2</v>
      </c>
      <c r="P1240" s="3">
        <v>9</v>
      </c>
      <c r="Q1240" s="3">
        <v>3</v>
      </c>
      <c r="R1240" s="3">
        <v>10</v>
      </c>
      <c r="T1240" s="3">
        <v>49400000</v>
      </c>
      <c r="U1240" s="3">
        <v>30</v>
      </c>
      <c r="V1240" s="3">
        <v>27</v>
      </c>
      <c r="W1240" s="3">
        <v>27</v>
      </c>
      <c r="X1240" s="3">
        <v>21</v>
      </c>
    </row>
    <row r="1241" spans="2:24" x14ac:dyDescent="0.2">
      <c r="B1241">
        <v>6180000</v>
      </c>
      <c r="C1241">
        <v>10</v>
      </c>
      <c r="D1241">
        <v>0</v>
      </c>
      <c r="E1241">
        <v>6</v>
      </c>
      <c r="F1241">
        <v>8</v>
      </c>
      <c r="H1241">
        <v>24720000</v>
      </c>
      <c r="I1241">
        <v>109</v>
      </c>
      <c r="J1241">
        <v>220</v>
      </c>
      <c r="K1241">
        <v>152</v>
      </c>
      <c r="L1241">
        <v>122</v>
      </c>
      <c r="N1241" s="3">
        <v>6180000</v>
      </c>
      <c r="O1241" s="3">
        <v>2</v>
      </c>
      <c r="P1241" s="3">
        <v>12</v>
      </c>
      <c r="Q1241" s="3">
        <v>2</v>
      </c>
      <c r="R1241" s="3">
        <v>13</v>
      </c>
      <c r="T1241" s="3">
        <v>49440000</v>
      </c>
      <c r="U1241" s="3">
        <v>34</v>
      </c>
      <c r="V1241" s="3">
        <v>35</v>
      </c>
      <c r="W1241" s="3">
        <v>34</v>
      </c>
      <c r="X1241" s="3">
        <v>23</v>
      </c>
    </row>
    <row r="1242" spans="2:24" x14ac:dyDescent="0.2">
      <c r="B1242">
        <v>6185000</v>
      </c>
      <c r="C1242">
        <v>4</v>
      </c>
      <c r="D1242">
        <v>5</v>
      </c>
      <c r="E1242">
        <v>1</v>
      </c>
      <c r="F1242">
        <v>14</v>
      </c>
      <c r="H1242">
        <v>24740000</v>
      </c>
      <c r="I1242">
        <v>104</v>
      </c>
      <c r="J1242">
        <v>233</v>
      </c>
      <c r="K1242">
        <v>142</v>
      </c>
      <c r="L1242">
        <v>138</v>
      </c>
      <c r="N1242" s="3">
        <v>6185000</v>
      </c>
      <c r="O1242" s="3">
        <v>4</v>
      </c>
      <c r="P1242" s="3">
        <v>13</v>
      </c>
      <c r="Q1242" s="3">
        <v>2</v>
      </c>
      <c r="R1242" s="3">
        <v>10</v>
      </c>
      <c r="T1242" s="3">
        <v>49480000</v>
      </c>
      <c r="U1242" s="3">
        <v>24</v>
      </c>
      <c r="V1242" s="3">
        <v>33</v>
      </c>
      <c r="W1242" s="3">
        <v>25</v>
      </c>
      <c r="X1242" s="3">
        <v>23</v>
      </c>
    </row>
    <row r="1243" spans="2:24" x14ac:dyDescent="0.2">
      <c r="B1243">
        <v>6190000</v>
      </c>
      <c r="C1243">
        <v>8</v>
      </c>
      <c r="D1243">
        <v>4</v>
      </c>
      <c r="E1243">
        <v>2</v>
      </c>
      <c r="F1243">
        <v>5</v>
      </c>
      <c r="H1243">
        <v>24760000</v>
      </c>
      <c r="I1243">
        <v>107</v>
      </c>
      <c r="J1243">
        <v>264</v>
      </c>
      <c r="K1243">
        <v>127</v>
      </c>
      <c r="L1243">
        <v>120</v>
      </c>
      <c r="N1243" s="3">
        <v>6190000</v>
      </c>
      <c r="O1243" s="3">
        <v>1</v>
      </c>
      <c r="P1243" s="3">
        <v>9</v>
      </c>
      <c r="Q1243" s="3">
        <v>3</v>
      </c>
      <c r="R1243" s="3">
        <v>8</v>
      </c>
      <c r="T1243" s="3">
        <v>49520000</v>
      </c>
      <c r="U1243" s="3">
        <v>11</v>
      </c>
      <c r="V1243" s="3">
        <v>28</v>
      </c>
      <c r="W1243" s="3">
        <v>36</v>
      </c>
      <c r="X1243" s="3">
        <v>19</v>
      </c>
    </row>
    <row r="1244" spans="2:24" x14ac:dyDescent="0.2">
      <c r="B1244">
        <v>6195000</v>
      </c>
      <c r="C1244">
        <v>10</v>
      </c>
      <c r="D1244">
        <v>3</v>
      </c>
      <c r="E1244">
        <v>3</v>
      </c>
      <c r="F1244">
        <v>7</v>
      </c>
      <c r="H1244">
        <v>24780000</v>
      </c>
      <c r="I1244">
        <v>96</v>
      </c>
      <c r="J1244">
        <v>233</v>
      </c>
      <c r="K1244">
        <v>121</v>
      </c>
      <c r="L1244">
        <v>129</v>
      </c>
      <c r="N1244" s="3">
        <v>6195000</v>
      </c>
      <c r="O1244" s="3">
        <v>1</v>
      </c>
      <c r="P1244" s="3">
        <v>10</v>
      </c>
      <c r="Q1244" s="3">
        <v>2</v>
      </c>
      <c r="R1244" s="3">
        <v>4</v>
      </c>
      <c r="T1244" s="3">
        <v>49560000</v>
      </c>
      <c r="U1244" s="3">
        <v>17</v>
      </c>
      <c r="V1244" s="3">
        <v>29</v>
      </c>
      <c r="W1244" s="3">
        <v>25</v>
      </c>
      <c r="X1244" s="3">
        <v>23</v>
      </c>
    </row>
    <row r="1245" spans="2:24" x14ac:dyDescent="0.2">
      <c r="B1245">
        <v>6200000</v>
      </c>
      <c r="C1245">
        <v>8</v>
      </c>
      <c r="D1245">
        <v>6</v>
      </c>
      <c r="E1245">
        <v>2</v>
      </c>
      <c r="F1245">
        <v>3</v>
      </c>
      <c r="H1245">
        <v>24800000</v>
      </c>
      <c r="I1245">
        <v>91</v>
      </c>
      <c r="J1245">
        <v>281</v>
      </c>
      <c r="K1245">
        <v>124</v>
      </c>
      <c r="L1245">
        <v>125</v>
      </c>
      <c r="N1245" s="3">
        <v>6200000</v>
      </c>
      <c r="O1245" s="3">
        <v>3</v>
      </c>
      <c r="P1245" s="3">
        <v>9</v>
      </c>
      <c r="Q1245" s="3">
        <v>3</v>
      </c>
      <c r="R1245" s="3">
        <v>6</v>
      </c>
      <c r="T1245" s="3">
        <v>49600000</v>
      </c>
      <c r="U1245" s="3">
        <v>28</v>
      </c>
      <c r="V1245" s="3">
        <v>38</v>
      </c>
      <c r="W1245" s="3">
        <v>36</v>
      </c>
      <c r="X1245" s="3">
        <v>24</v>
      </c>
    </row>
    <row r="1246" spans="2:24" x14ac:dyDescent="0.2">
      <c r="B1246">
        <v>6205000</v>
      </c>
      <c r="C1246">
        <v>7</v>
      </c>
      <c r="D1246">
        <v>4</v>
      </c>
      <c r="E1246">
        <v>9</v>
      </c>
      <c r="F1246">
        <v>6</v>
      </c>
      <c r="H1246">
        <v>24820000</v>
      </c>
      <c r="I1246">
        <v>94</v>
      </c>
      <c r="J1246">
        <v>222</v>
      </c>
      <c r="K1246">
        <v>119</v>
      </c>
      <c r="L1246">
        <v>129</v>
      </c>
      <c r="N1246" s="3">
        <v>6205000</v>
      </c>
      <c r="O1246" s="3">
        <v>1</v>
      </c>
      <c r="P1246" s="3">
        <v>15</v>
      </c>
      <c r="Q1246" s="3">
        <v>2</v>
      </c>
      <c r="R1246" s="3">
        <v>6</v>
      </c>
      <c r="T1246" s="3">
        <v>49640000</v>
      </c>
      <c r="U1246" s="3">
        <v>15</v>
      </c>
      <c r="V1246" s="3">
        <v>32</v>
      </c>
      <c r="W1246" s="3">
        <v>38</v>
      </c>
      <c r="X1246" s="3">
        <v>14</v>
      </c>
    </row>
    <row r="1247" spans="2:24" x14ac:dyDescent="0.2">
      <c r="B1247">
        <v>6210000</v>
      </c>
      <c r="C1247">
        <v>9</v>
      </c>
      <c r="D1247">
        <v>3</v>
      </c>
      <c r="E1247">
        <v>6</v>
      </c>
      <c r="F1247">
        <v>6</v>
      </c>
      <c r="H1247">
        <v>24840000</v>
      </c>
      <c r="I1247">
        <v>111</v>
      </c>
      <c r="J1247">
        <v>240</v>
      </c>
      <c r="K1247">
        <v>113</v>
      </c>
      <c r="L1247">
        <v>137</v>
      </c>
      <c r="N1247" s="3">
        <v>6210000</v>
      </c>
      <c r="O1247" s="3">
        <v>0</v>
      </c>
      <c r="P1247" s="3">
        <v>7</v>
      </c>
      <c r="Q1247" s="3">
        <v>0</v>
      </c>
      <c r="R1247" s="3">
        <v>7</v>
      </c>
      <c r="T1247" s="3">
        <v>49680000</v>
      </c>
      <c r="U1247" s="3">
        <v>38</v>
      </c>
      <c r="V1247" s="3">
        <v>30</v>
      </c>
      <c r="W1247" s="3">
        <v>28</v>
      </c>
      <c r="X1247" s="3">
        <v>24</v>
      </c>
    </row>
    <row r="1248" spans="2:24" x14ac:dyDescent="0.2">
      <c r="B1248">
        <v>6215000</v>
      </c>
      <c r="C1248">
        <v>1</v>
      </c>
      <c r="D1248">
        <v>1</v>
      </c>
      <c r="E1248">
        <v>6</v>
      </c>
      <c r="F1248">
        <v>16</v>
      </c>
      <c r="H1248">
        <v>24860000</v>
      </c>
      <c r="I1248">
        <v>111</v>
      </c>
      <c r="J1248">
        <v>220</v>
      </c>
      <c r="K1248">
        <v>130</v>
      </c>
      <c r="L1248">
        <v>102</v>
      </c>
      <c r="N1248" s="3">
        <v>6215000</v>
      </c>
      <c r="O1248" s="3">
        <v>2</v>
      </c>
      <c r="P1248" s="3">
        <v>7</v>
      </c>
      <c r="Q1248" s="3">
        <v>3</v>
      </c>
      <c r="R1248" s="3">
        <v>6</v>
      </c>
      <c r="T1248" s="3">
        <v>49720000</v>
      </c>
      <c r="U1248" s="3">
        <v>26</v>
      </c>
      <c r="V1248" s="3">
        <v>33</v>
      </c>
      <c r="W1248" s="3">
        <v>20</v>
      </c>
      <c r="X1248" s="3">
        <v>21</v>
      </c>
    </row>
    <row r="1249" spans="2:24" x14ac:dyDescent="0.2">
      <c r="B1249">
        <v>6220000</v>
      </c>
      <c r="C1249">
        <v>3</v>
      </c>
      <c r="D1249">
        <v>3</v>
      </c>
      <c r="E1249">
        <v>4</v>
      </c>
      <c r="F1249">
        <v>7</v>
      </c>
      <c r="H1249">
        <v>24880000</v>
      </c>
      <c r="I1249">
        <v>117</v>
      </c>
      <c r="J1249">
        <v>242</v>
      </c>
      <c r="K1249">
        <v>136</v>
      </c>
      <c r="L1249">
        <v>116</v>
      </c>
      <c r="N1249" s="3">
        <v>6220000</v>
      </c>
      <c r="O1249" s="3">
        <v>1</v>
      </c>
      <c r="P1249" s="3">
        <v>12</v>
      </c>
      <c r="Q1249" s="3">
        <v>2</v>
      </c>
      <c r="R1249" s="3">
        <v>9</v>
      </c>
      <c r="T1249" s="3">
        <v>49760000</v>
      </c>
      <c r="U1249" s="3">
        <v>34</v>
      </c>
      <c r="V1249" s="3">
        <v>32</v>
      </c>
      <c r="W1249" s="3">
        <v>39</v>
      </c>
      <c r="X1249" s="3">
        <v>13</v>
      </c>
    </row>
    <row r="1250" spans="2:24" x14ac:dyDescent="0.2">
      <c r="B1250">
        <v>6225000</v>
      </c>
      <c r="C1250">
        <v>6</v>
      </c>
      <c r="D1250">
        <v>3</v>
      </c>
      <c r="E1250">
        <v>2</v>
      </c>
      <c r="F1250">
        <v>4</v>
      </c>
      <c r="H1250">
        <v>24900000</v>
      </c>
      <c r="I1250">
        <v>111</v>
      </c>
      <c r="J1250">
        <v>255</v>
      </c>
      <c r="K1250">
        <v>129</v>
      </c>
      <c r="L1250">
        <v>133</v>
      </c>
      <c r="N1250" s="3">
        <v>6225000</v>
      </c>
      <c r="O1250" s="3">
        <v>3</v>
      </c>
      <c r="P1250" s="3">
        <v>11</v>
      </c>
      <c r="Q1250" s="3">
        <v>1</v>
      </c>
      <c r="R1250" s="3">
        <v>9</v>
      </c>
      <c r="T1250" s="3">
        <v>49800000</v>
      </c>
      <c r="U1250" s="3">
        <v>17</v>
      </c>
      <c r="V1250" s="3">
        <v>26</v>
      </c>
      <c r="W1250" s="3">
        <v>22</v>
      </c>
      <c r="X1250" s="3">
        <v>18</v>
      </c>
    </row>
    <row r="1251" spans="2:24" x14ac:dyDescent="0.2">
      <c r="B1251">
        <v>6230000</v>
      </c>
      <c r="C1251">
        <v>2</v>
      </c>
      <c r="D1251">
        <v>3</v>
      </c>
      <c r="E1251">
        <v>6</v>
      </c>
      <c r="F1251">
        <v>11</v>
      </c>
      <c r="H1251">
        <v>24920000</v>
      </c>
      <c r="I1251">
        <v>100</v>
      </c>
      <c r="J1251">
        <v>221</v>
      </c>
      <c r="K1251">
        <v>129</v>
      </c>
      <c r="L1251">
        <v>132</v>
      </c>
      <c r="N1251" s="3">
        <v>6230000</v>
      </c>
      <c r="O1251" s="3">
        <v>6</v>
      </c>
      <c r="P1251" s="3">
        <v>5</v>
      </c>
      <c r="Q1251" s="3">
        <v>0</v>
      </c>
      <c r="R1251" s="3">
        <v>9</v>
      </c>
      <c r="T1251" s="3">
        <v>49840000</v>
      </c>
      <c r="U1251" s="3">
        <v>14</v>
      </c>
      <c r="V1251" s="3">
        <v>31</v>
      </c>
      <c r="W1251" s="3">
        <v>24</v>
      </c>
      <c r="X1251" s="3">
        <v>30</v>
      </c>
    </row>
    <row r="1252" spans="2:24" x14ac:dyDescent="0.2">
      <c r="B1252">
        <v>6235000</v>
      </c>
      <c r="C1252">
        <v>12</v>
      </c>
      <c r="D1252">
        <v>2</v>
      </c>
      <c r="E1252">
        <v>4</v>
      </c>
      <c r="F1252">
        <v>5</v>
      </c>
      <c r="H1252">
        <v>24940000</v>
      </c>
      <c r="I1252">
        <v>91</v>
      </c>
      <c r="J1252">
        <v>262</v>
      </c>
      <c r="K1252">
        <v>135</v>
      </c>
      <c r="L1252">
        <v>107</v>
      </c>
      <c r="N1252" s="3">
        <v>6235000</v>
      </c>
      <c r="O1252" s="3">
        <v>0</v>
      </c>
      <c r="P1252" s="3">
        <v>8</v>
      </c>
      <c r="Q1252" s="3">
        <v>1</v>
      </c>
      <c r="R1252" s="3">
        <v>4</v>
      </c>
      <c r="T1252" s="3">
        <v>49880000</v>
      </c>
      <c r="U1252" s="3">
        <v>20</v>
      </c>
      <c r="V1252" s="3">
        <v>26</v>
      </c>
      <c r="W1252" s="3">
        <v>30</v>
      </c>
      <c r="X1252" s="3">
        <v>19</v>
      </c>
    </row>
    <row r="1253" spans="2:24" x14ac:dyDescent="0.2">
      <c r="B1253">
        <v>6240000</v>
      </c>
      <c r="C1253">
        <v>5</v>
      </c>
      <c r="D1253">
        <v>4</v>
      </c>
      <c r="E1253">
        <v>10</v>
      </c>
      <c r="F1253">
        <v>2</v>
      </c>
      <c r="H1253">
        <v>24960000</v>
      </c>
      <c r="I1253">
        <v>130</v>
      </c>
      <c r="J1253">
        <v>229</v>
      </c>
      <c r="K1253">
        <v>126</v>
      </c>
      <c r="L1253">
        <v>124</v>
      </c>
      <c r="N1253" s="3">
        <v>6240000</v>
      </c>
      <c r="O1253" s="3">
        <v>1</v>
      </c>
      <c r="P1253" s="3">
        <v>10</v>
      </c>
      <c r="Q1253" s="3">
        <v>3</v>
      </c>
      <c r="R1253" s="3">
        <v>10</v>
      </c>
      <c r="T1253" s="3">
        <v>49920000</v>
      </c>
      <c r="U1253" s="3">
        <v>29</v>
      </c>
      <c r="V1253" s="3">
        <v>35</v>
      </c>
      <c r="W1253" s="3">
        <v>26</v>
      </c>
      <c r="X1253" s="3">
        <v>20</v>
      </c>
    </row>
    <row r="1254" spans="2:24" x14ac:dyDescent="0.2">
      <c r="B1254">
        <v>6245000</v>
      </c>
      <c r="C1254">
        <v>9</v>
      </c>
      <c r="D1254">
        <v>3</v>
      </c>
      <c r="E1254">
        <v>3</v>
      </c>
      <c r="F1254">
        <v>7</v>
      </c>
      <c r="H1254">
        <v>24980000</v>
      </c>
      <c r="I1254">
        <v>105</v>
      </c>
      <c r="J1254">
        <v>245</v>
      </c>
      <c r="K1254">
        <v>126</v>
      </c>
      <c r="L1254">
        <v>116</v>
      </c>
      <c r="N1254" s="3">
        <v>6245000</v>
      </c>
      <c r="O1254" s="3">
        <v>0</v>
      </c>
      <c r="P1254" s="3">
        <v>12</v>
      </c>
      <c r="Q1254" s="3">
        <v>4</v>
      </c>
      <c r="R1254" s="3">
        <v>8</v>
      </c>
      <c r="T1254" s="3">
        <v>49960000</v>
      </c>
      <c r="U1254" s="3">
        <v>24</v>
      </c>
      <c r="V1254" s="3">
        <v>21</v>
      </c>
      <c r="W1254" s="3">
        <v>31</v>
      </c>
      <c r="X1254" s="3">
        <v>17</v>
      </c>
    </row>
    <row r="1255" spans="2:24" x14ac:dyDescent="0.2">
      <c r="B1255">
        <v>6250000</v>
      </c>
      <c r="C1255">
        <v>7</v>
      </c>
      <c r="D1255">
        <v>0</v>
      </c>
      <c r="E1255">
        <v>4</v>
      </c>
      <c r="F1255">
        <v>11</v>
      </c>
      <c r="H1255">
        <v>25000000</v>
      </c>
      <c r="I1255">
        <v>120</v>
      </c>
      <c r="J1255">
        <v>255</v>
      </c>
      <c r="K1255">
        <v>125</v>
      </c>
      <c r="L1255">
        <v>131</v>
      </c>
      <c r="N1255" s="3">
        <v>6250000</v>
      </c>
      <c r="O1255" s="3">
        <v>1</v>
      </c>
      <c r="P1255" s="3">
        <v>11</v>
      </c>
      <c r="Q1255" s="3">
        <v>3</v>
      </c>
      <c r="R1255" s="3">
        <v>7</v>
      </c>
      <c r="T1255" s="3">
        <v>50000000</v>
      </c>
      <c r="U1255" s="3">
        <v>27</v>
      </c>
      <c r="V1255" s="3">
        <v>29</v>
      </c>
      <c r="W1255" s="3">
        <v>44</v>
      </c>
      <c r="X1255" s="3">
        <v>24</v>
      </c>
    </row>
    <row r="1256" spans="2:24" x14ac:dyDescent="0.2">
      <c r="B1256">
        <v>6255000</v>
      </c>
      <c r="C1256">
        <v>3</v>
      </c>
      <c r="D1256">
        <v>1</v>
      </c>
      <c r="E1256">
        <v>6</v>
      </c>
      <c r="F1256">
        <v>8</v>
      </c>
      <c r="H1256">
        <v>25020000</v>
      </c>
      <c r="I1256">
        <v>96</v>
      </c>
      <c r="J1256">
        <v>245</v>
      </c>
      <c r="K1256">
        <v>143</v>
      </c>
      <c r="L1256">
        <v>124</v>
      </c>
      <c r="N1256" s="3">
        <v>6255000</v>
      </c>
      <c r="O1256" s="3">
        <v>1</v>
      </c>
      <c r="P1256" s="3">
        <v>3</v>
      </c>
      <c r="Q1256" s="3">
        <v>1</v>
      </c>
      <c r="R1256" s="3">
        <v>9</v>
      </c>
      <c r="T1256" s="3">
        <v>50040000</v>
      </c>
      <c r="U1256" s="3">
        <v>24</v>
      </c>
      <c r="V1256" s="3">
        <v>29</v>
      </c>
      <c r="W1256" s="3">
        <v>29</v>
      </c>
      <c r="X1256" s="3">
        <v>22</v>
      </c>
    </row>
    <row r="1257" spans="2:24" x14ac:dyDescent="0.2">
      <c r="B1257">
        <v>6260000</v>
      </c>
      <c r="C1257">
        <v>7</v>
      </c>
      <c r="D1257">
        <v>0</v>
      </c>
      <c r="E1257">
        <v>3</v>
      </c>
      <c r="F1257">
        <v>9</v>
      </c>
      <c r="H1257">
        <v>25040000</v>
      </c>
      <c r="I1257">
        <v>103</v>
      </c>
      <c r="J1257">
        <v>249</v>
      </c>
      <c r="K1257">
        <v>135</v>
      </c>
      <c r="L1257">
        <v>126</v>
      </c>
      <c r="N1257" s="3">
        <v>6260000</v>
      </c>
      <c r="O1257" s="3">
        <v>2</v>
      </c>
      <c r="P1257" s="3">
        <v>12</v>
      </c>
      <c r="Q1257" s="3">
        <v>3</v>
      </c>
      <c r="R1257" s="3">
        <v>6</v>
      </c>
      <c r="T1257" s="3">
        <v>50080000</v>
      </c>
      <c r="U1257" s="3">
        <v>29</v>
      </c>
      <c r="V1257" s="3">
        <v>26</v>
      </c>
      <c r="W1257" s="3">
        <v>30</v>
      </c>
      <c r="X1257" s="3">
        <v>26</v>
      </c>
    </row>
    <row r="1258" spans="2:24" x14ac:dyDescent="0.2">
      <c r="B1258">
        <v>6265000</v>
      </c>
      <c r="C1258">
        <v>3</v>
      </c>
      <c r="D1258">
        <v>1</v>
      </c>
      <c r="E1258">
        <v>3</v>
      </c>
      <c r="F1258">
        <v>6</v>
      </c>
      <c r="H1258">
        <v>25060000</v>
      </c>
      <c r="I1258">
        <v>85</v>
      </c>
      <c r="J1258">
        <v>250</v>
      </c>
      <c r="K1258">
        <v>120</v>
      </c>
      <c r="L1258">
        <v>116</v>
      </c>
      <c r="N1258" s="3">
        <v>6265000</v>
      </c>
      <c r="O1258" s="3">
        <v>2</v>
      </c>
      <c r="P1258" s="3">
        <v>12</v>
      </c>
      <c r="Q1258" s="3">
        <v>1</v>
      </c>
      <c r="R1258" s="3">
        <v>5</v>
      </c>
      <c r="T1258" s="3">
        <v>50120000</v>
      </c>
      <c r="U1258" s="3">
        <v>28</v>
      </c>
      <c r="V1258" s="3">
        <v>33</v>
      </c>
      <c r="W1258" s="3">
        <v>38</v>
      </c>
      <c r="X1258" s="3">
        <v>28</v>
      </c>
    </row>
    <row r="1259" spans="2:24" x14ac:dyDescent="0.2">
      <c r="B1259">
        <v>6270000</v>
      </c>
      <c r="C1259">
        <v>5</v>
      </c>
      <c r="D1259">
        <v>4</v>
      </c>
      <c r="E1259">
        <v>3</v>
      </c>
      <c r="F1259">
        <v>6</v>
      </c>
      <c r="H1259">
        <v>25080000</v>
      </c>
      <c r="I1259">
        <v>112</v>
      </c>
      <c r="J1259">
        <v>244</v>
      </c>
      <c r="K1259">
        <v>134</v>
      </c>
      <c r="L1259">
        <v>124</v>
      </c>
      <c r="N1259" s="3">
        <v>6270000</v>
      </c>
      <c r="O1259" s="3">
        <v>0</v>
      </c>
      <c r="P1259" s="3">
        <v>11</v>
      </c>
      <c r="Q1259" s="3">
        <v>3</v>
      </c>
      <c r="R1259" s="3">
        <v>4</v>
      </c>
      <c r="T1259" s="3">
        <v>50160000</v>
      </c>
      <c r="U1259" s="3">
        <v>36</v>
      </c>
      <c r="V1259" s="3">
        <v>31</v>
      </c>
      <c r="W1259" s="3">
        <v>33</v>
      </c>
      <c r="X1259" s="3">
        <v>27</v>
      </c>
    </row>
    <row r="1260" spans="2:24" x14ac:dyDescent="0.2">
      <c r="B1260">
        <v>6275000</v>
      </c>
      <c r="C1260">
        <v>7</v>
      </c>
      <c r="D1260">
        <v>0</v>
      </c>
      <c r="E1260">
        <v>1</v>
      </c>
      <c r="F1260">
        <v>6</v>
      </c>
      <c r="H1260">
        <v>25100000</v>
      </c>
      <c r="I1260">
        <v>103</v>
      </c>
      <c r="J1260">
        <v>240</v>
      </c>
      <c r="K1260">
        <v>122</v>
      </c>
      <c r="L1260">
        <v>111</v>
      </c>
      <c r="N1260" s="3">
        <v>6275000</v>
      </c>
      <c r="O1260" s="3">
        <v>0</v>
      </c>
      <c r="P1260" s="3">
        <v>2</v>
      </c>
      <c r="Q1260" s="3">
        <v>3</v>
      </c>
      <c r="R1260" s="3">
        <v>11</v>
      </c>
      <c r="T1260" s="3">
        <v>50200000</v>
      </c>
      <c r="U1260" s="3">
        <v>25</v>
      </c>
      <c r="V1260" s="3">
        <v>39</v>
      </c>
      <c r="W1260" s="3">
        <v>29</v>
      </c>
      <c r="X1260" s="3">
        <v>25</v>
      </c>
    </row>
    <row r="1261" spans="2:24" x14ac:dyDescent="0.2">
      <c r="B1261">
        <v>6280000</v>
      </c>
      <c r="C1261">
        <v>9</v>
      </c>
      <c r="D1261">
        <v>8</v>
      </c>
      <c r="E1261">
        <v>1</v>
      </c>
      <c r="F1261">
        <v>3</v>
      </c>
      <c r="H1261">
        <v>25120000</v>
      </c>
      <c r="I1261">
        <v>105</v>
      </c>
      <c r="J1261">
        <v>236</v>
      </c>
      <c r="K1261">
        <v>114</v>
      </c>
      <c r="L1261">
        <v>122</v>
      </c>
      <c r="N1261" s="3">
        <v>6280000</v>
      </c>
      <c r="O1261" s="3">
        <v>2</v>
      </c>
      <c r="P1261" s="3">
        <v>8</v>
      </c>
      <c r="Q1261" s="3">
        <v>0</v>
      </c>
      <c r="R1261" s="3">
        <v>9</v>
      </c>
      <c r="T1261" s="3">
        <v>50240000</v>
      </c>
      <c r="U1261" s="3">
        <v>32</v>
      </c>
      <c r="V1261" s="3">
        <v>34</v>
      </c>
      <c r="W1261" s="3">
        <v>38</v>
      </c>
      <c r="X1261" s="3">
        <v>25</v>
      </c>
    </row>
    <row r="1262" spans="2:24" x14ac:dyDescent="0.2">
      <c r="B1262">
        <v>6285000</v>
      </c>
      <c r="C1262">
        <v>8</v>
      </c>
      <c r="D1262">
        <v>1</v>
      </c>
      <c r="E1262">
        <v>4</v>
      </c>
      <c r="F1262">
        <v>6</v>
      </c>
      <c r="H1262">
        <v>25140000</v>
      </c>
      <c r="I1262">
        <v>119</v>
      </c>
      <c r="J1262">
        <v>277</v>
      </c>
      <c r="K1262">
        <v>109</v>
      </c>
      <c r="L1262">
        <v>115</v>
      </c>
      <c r="N1262" s="3">
        <v>6285000</v>
      </c>
      <c r="O1262" s="3">
        <v>1</v>
      </c>
      <c r="P1262" s="3">
        <v>4</v>
      </c>
      <c r="Q1262" s="3">
        <v>1</v>
      </c>
      <c r="R1262" s="3">
        <v>9</v>
      </c>
      <c r="T1262" s="3">
        <v>50280000</v>
      </c>
      <c r="U1262" s="3">
        <v>29</v>
      </c>
      <c r="V1262" s="3">
        <v>35</v>
      </c>
      <c r="W1262" s="3">
        <v>32</v>
      </c>
      <c r="X1262" s="3">
        <v>20</v>
      </c>
    </row>
    <row r="1263" spans="2:24" x14ac:dyDescent="0.2">
      <c r="B1263">
        <v>6290000</v>
      </c>
      <c r="C1263">
        <v>8</v>
      </c>
      <c r="D1263">
        <v>1</v>
      </c>
      <c r="E1263">
        <v>2</v>
      </c>
      <c r="F1263">
        <v>5</v>
      </c>
      <c r="H1263">
        <v>25160000</v>
      </c>
      <c r="I1263">
        <v>100</v>
      </c>
      <c r="J1263">
        <v>237</v>
      </c>
      <c r="K1263">
        <v>104</v>
      </c>
      <c r="L1263">
        <v>112</v>
      </c>
      <c r="N1263" s="3">
        <v>6290000</v>
      </c>
      <c r="O1263" s="3">
        <v>2</v>
      </c>
      <c r="P1263" s="3">
        <v>8</v>
      </c>
      <c r="Q1263" s="3">
        <v>2</v>
      </c>
      <c r="R1263" s="3">
        <v>8</v>
      </c>
      <c r="T1263" s="3">
        <v>50320000</v>
      </c>
      <c r="U1263" s="3">
        <v>33</v>
      </c>
      <c r="V1263" s="3">
        <v>39</v>
      </c>
      <c r="W1263" s="3">
        <v>28</v>
      </c>
      <c r="X1263" s="3">
        <v>26</v>
      </c>
    </row>
    <row r="1264" spans="2:24" x14ac:dyDescent="0.2">
      <c r="B1264">
        <v>6295000</v>
      </c>
      <c r="C1264">
        <v>7</v>
      </c>
      <c r="D1264">
        <v>2</v>
      </c>
      <c r="E1264">
        <v>0</v>
      </c>
      <c r="F1264">
        <v>4</v>
      </c>
      <c r="H1264">
        <v>25180000</v>
      </c>
      <c r="I1264">
        <v>98</v>
      </c>
      <c r="J1264">
        <v>249</v>
      </c>
      <c r="K1264">
        <v>134</v>
      </c>
      <c r="L1264">
        <v>113</v>
      </c>
      <c r="N1264" s="3">
        <v>6295000</v>
      </c>
      <c r="O1264" s="3">
        <v>1</v>
      </c>
      <c r="P1264" s="3">
        <v>7</v>
      </c>
      <c r="Q1264" s="3">
        <v>2</v>
      </c>
      <c r="R1264" s="3">
        <v>3</v>
      </c>
      <c r="T1264" s="3">
        <v>50360000</v>
      </c>
      <c r="U1264" s="3">
        <v>26</v>
      </c>
      <c r="V1264" s="3">
        <v>26</v>
      </c>
      <c r="W1264" s="3">
        <v>23</v>
      </c>
      <c r="X1264" s="3">
        <v>20</v>
      </c>
    </row>
    <row r="1265" spans="2:24" x14ac:dyDescent="0.2">
      <c r="B1265">
        <v>6300000</v>
      </c>
      <c r="C1265">
        <v>11</v>
      </c>
      <c r="D1265">
        <v>6</v>
      </c>
      <c r="E1265">
        <v>2</v>
      </c>
      <c r="F1265">
        <v>4</v>
      </c>
      <c r="H1265">
        <v>25200000</v>
      </c>
      <c r="I1265">
        <v>90</v>
      </c>
      <c r="J1265">
        <v>229</v>
      </c>
      <c r="K1265">
        <v>120</v>
      </c>
      <c r="L1265">
        <v>118</v>
      </c>
      <c r="N1265" s="3">
        <v>6300000</v>
      </c>
      <c r="O1265" s="3">
        <v>1</v>
      </c>
      <c r="P1265" s="3">
        <v>6</v>
      </c>
      <c r="Q1265" s="3">
        <v>1</v>
      </c>
      <c r="R1265" s="3">
        <v>6</v>
      </c>
      <c r="T1265" s="3">
        <v>50400000</v>
      </c>
      <c r="U1265" s="3">
        <v>22</v>
      </c>
      <c r="V1265" s="3">
        <v>27</v>
      </c>
      <c r="W1265" s="3">
        <v>29</v>
      </c>
      <c r="X1265" s="3">
        <v>18</v>
      </c>
    </row>
    <row r="1266" spans="2:24" x14ac:dyDescent="0.2">
      <c r="B1266">
        <v>6305000</v>
      </c>
      <c r="C1266">
        <v>9</v>
      </c>
      <c r="D1266">
        <v>2</v>
      </c>
      <c r="E1266">
        <v>5</v>
      </c>
      <c r="F1266">
        <v>8</v>
      </c>
      <c r="H1266">
        <v>25220000</v>
      </c>
      <c r="I1266">
        <v>87</v>
      </c>
      <c r="J1266">
        <v>216</v>
      </c>
      <c r="K1266">
        <v>115</v>
      </c>
      <c r="L1266">
        <v>97</v>
      </c>
      <c r="N1266" s="3">
        <v>6305000</v>
      </c>
      <c r="O1266" s="3">
        <v>0</v>
      </c>
      <c r="P1266" s="3">
        <v>9</v>
      </c>
      <c r="Q1266" s="3">
        <v>4</v>
      </c>
      <c r="R1266" s="3">
        <v>6</v>
      </c>
      <c r="T1266" s="3">
        <v>50440000</v>
      </c>
      <c r="U1266" s="3">
        <v>23</v>
      </c>
      <c r="V1266" s="3">
        <v>36</v>
      </c>
      <c r="W1266" s="3">
        <v>23</v>
      </c>
      <c r="X1266" s="3">
        <v>29</v>
      </c>
    </row>
    <row r="1267" spans="2:24" x14ac:dyDescent="0.2">
      <c r="B1267">
        <v>6310000</v>
      </c>
      <c r="C1267">
        <v>14</v>
      </c>
      <c r="D1267">
        <v>3</v>
      </c>
      <c r="E1267">
        <v>4</v>
      </c>
      <c r="F1267">
        <v>6</v>
      </c>
      <c r="H1267">
        <v>25240000</v>
      </c>
      <c r="I1267">
        <v>112</v>
      </c>
      <c r="J1267">
        <v>253</v>
      </c>
      <c r="K1267">
        <v>127</v>
      </c>
      <c r="L1267">
        <v>112</v>
      </c>
      <c r="N1267" s="3">
        <v>6310000</v>
      </c>
      <c r="O1267" s="3">
        <v>1</v>
      </c>
      <c r="P1267" s="3">
        <v>6</v>
      </c>
      <c r="Q1267" s="3">
        <v>1</v>
      </c>
      <c r="R1267" s="3">
        <v>4</v>
      </c>
      <c r="T1267" s="3">
        <v>50480000</v>
      </c>
      <c r="U1267" s="3">
        <v>26</v>
      </c>
      <c r="V1267" s="3">
        <v>32</v>
      </c>
      <c r="W1267" s="3">
        <v>31</v>
      </c>
      <c r="X1267" s="3">
        <v>27</v>
      </c>
    </row>
    <row r="1268" spans="2:24" x14ac:dyDescent="0.2">
      <c r="B1268">
        <v>6315000</v>
      </c>
      <c r="C1268">
        <v>3</v>
      </c>
      <c r="D1268">
        <v>5</v>
      </c>
      <c r="E1268">
        <v>9</v>
      </c>
      <c r="F1268">
        <v>3</v>
      </c>
      <c r="H1268">
        <v>25260000</v>
      </c>
      <c r="I1268">
        <v>108</v>
      </c>
      <c r="J1268">
        <v>238</v>
      </c>
      <c r="K1268">
        <v>122</v>
      </c>
      <c r="L1268">
        <v>101</v>
      </c>
      <c r="N1268" s="3">
        <v>6315000</v>
      </c>
      <c r="O1268" s="3">
        <v>2</v>
      </c>
      <c r="P1268" s="3">
        <v>8</v>
      </c>
      <c r="Q1268" s="3">
        <v>2</v>
      </c>
      <c r="R1268" s="3">
        <v>4</v>
      </c>
      <c r="T1268" s="3">
        <v>50520000</v>
      </c>
      <c r="U1268" s="3">
        <v>39</v>
      </c>
      <c r="V1268" s="3">
        <v>33</v>
      </c>
      <c r="W1268" s="3">
        <v>24</v>
      </c>
      <c r="X1268" s="3">
        <v>31</v>
      </c>
    </row>
    <row r="1269" spans="2:24" x14ac:dyDescent="0.2">
      <c r="B1269">
        <v>6320000</v>
      </c>
      <c r="C1269">
        <v>7</v>
      </c>
      <c r="D1269">
        <v>2</v>
      </c>
      <c r="E1269">
        <v>7</v>
      </c>
      <c r="F1269">
        <v>4</v>
      </c>
      <c r="H1269">
        <v>25280000</v>
      </c>
      <c r="I1269">
        <v>112</v>
      </c>
      <c r="J1269">
        <v>254</v>
      </c>
      <c r="K1269">
        <v>133</v>
      </c>
      <c r="L1269">
        <v>117</v>
      </c>
      <c r="N1269" s="3">
        <v>6320000</v>
      </c>
      <c r="O1269" s="3">
        <v>2</v>
      </c>
      <c r="P1269" s="3">
        <v>6</v>
      </c>
      <c r="Q1269" s="3">
        <v>1</v>
      </c>
      <c r="R1269" s="3">
        <v>5</v>
      </c>
      <c r="T1269" s="3">
        <v>50560000</v>
      </c>
      <c r="U1269" s="3">
        <v>36</v>
      </c>
      <c r="V1269" s="3">
        <v>38</v>
      </c>
      <c r="W1269" s="3">
        <v>29</v>
      </c>
      <c r="X1269" s="3">
        <v>22</v>
      </c>
    </row>
    <row r="1270" spans="2:24" x14ac:dyDescent="0.2">
      <c r="B1270">
        <v>6325000</v>
      </c>
      <c r="C1270">
        <v>7</v>
      </c>
      <c r="D1270">
        <v>1</v>
      </c>
      <c r="E1270">
        <v>6</v>
      </c>
      <c r="F1270">
        <v>5</v>
      </c>
      <c r="H1270">
        <v>25300000</v>
      </c>
      <c r="I1270">
        <v>99</v>
      </c>
      <c r="J1270">
        <v>241</v>
      </c>
      <c r="K1270">
        <v>123</v>
      </c>
      <c r="L1270">
        <v>123</v>
      </c>
      <c r="N1270" s="3">
        <v>6325000</v>
      </c>
      <c r="O1270" s="3">
        <v>1</v>
      </c>
      <c r="P1270" s="3">
        <v>2</v>
      </c>
      <c r="Q1270" s="3">
        <v>1</v>
      </c>
      <c r="R1270" s="3">
        <v>3</v>
      </c>
      <c r="T1270" s="3">
        <v>50600000</v>
      </c>
      <c r="U1270" s="3">
        <v>29</v>
      </c>
      <c r="V1270" s="3">
        <v>26</v>
      </c>
      <c r="W1270" s="3">
        <v>34</v>
      </c>
      <c r="X1270" s="3">
        <v>18</v>
      </c>
    </row>
    <row r="1271" spans="2:24" x14ac:dyDescent="0.2">
      <c r="B1271">
        <v>6330000</v>
      </c>
      <c r="C1271">
        <v>5</v>
      </c>
      <c r="D1271">
        <v>0</v>
      </c>
      <c r="E1271">
        <v>8</v>
      </c>
      <c r="F1271">
        <v>2</v>
      </c>
      <c r="H1271">
        <v>25320000</v>
      </c>
      <c r="I1271">
        <v>89</v>
      </c>
      <c r="J1271">
        <v>234</v>
      </c>
      <c r="K1271">
        <v>110</v>
      </c>
      <c r="L1271">
        <v>116</v>
      </c>
      <c r="N1271" s="3">
        <v>6330000</v>
      </c>
      <c r="O1271" s="3">
        <v>3</v>
      </c>
      <c r="P1271" s="3">
        <v>3</v>
      </c>
      <c r="Q1271" s="3">
        <v>0</v>
      </c>
      <c r="R1271" s="3">
        <v>2</v>
      </c>
      <c r="T1271" s="3">
        <v>50640000</v>
      </c>
      <c r="U1271" s="3">
        <v>31</v>
      </c>
      <c r="V1271" s="3">
        <v>31</v>
      </c>
      <c r="W1271" s="3">
        <v>20</v>
      </c>
      <c r="X1271" s="3">
        <v>27</v>
      </c>
    </row>
    <row r="1272" spans="2:24" x14ac:dyDescent="0.2">
      <c r="B1272">
        <v>6335000</v>
      </c>
      <c r="C1272">
        <v>6</v>
      </c>
      <c r="D1272">
        <v>4</v>
      </c>
      <c r="E1272">
        <v>3</v>
      </c>
      <c r="F1272">
        <v>4</v>
      </c>
      <c r="H1272">
        <v>25340000</v>
      </c>
      <c r="I1272">
        <v>114</v>
      </c>
      <c r="J1272">
        <v>226</v>
      </c>
      <c r="K1272">
        <v>105</v>
      </c>
      <c r="L1272">
        <v>106</v>
      </c>
      <c r="N1272" s="3">
        <v>6335000</v>
      </c>
      <c r="O1272" s="3">
        <v>2</v>
      </c>
      <c r="P1272" s="3">
        <v>5</v>
      </c>
      <c r="Q1272" s="3">
        <v>2</v>
      </c>
      <c r="R1272" s="3">
        <v>12</v>
      </c>
      <c r="T1272" s="3">
        <v>50680000</v>
      </c>
      <c r="U1272" s="3">
        <v>22</v>
      </c>
      <c r="V1272" s="3">
        <v>29</v>
      </c>
      <c r="W1272" s="3">
        <v>28</v>
      </c>
      <c r="X1272" s="3">
        <v>32</v>
      </c>
    </row>
    <row r="1273" spans="2:24" x14ac:dyDescent="0.2">
      <c r="B1273">
        <v>6340000</v>
      </c>
      <c r="C1273">
        <v>9</v>
      </c>
      <c r="D1273">
        <v>5</v>
      </c>
      <c r="E1273">
        <v>6</v>
      </c>
      <c r="F1273">
        <v>9</v>
      </c>
      <c r="H1273">
        <v>25360000</v>
      </c>
      <c r="I1273">
        <v>100</v>
      </c>
      <c r="J1273">
        <v>245</v>
      </c>
      <c r="K1273">
        <v>143</v>
      </c>
      <c r="L1273">
        <v>125</v>
      </c>
      <c r="N1273" s="3">
        <v>6340000</v>
      </c>
      <c r="O1273" s="3">
        <v>2</v>
      </c>
      <c r="P1273" s="3">
        <v>11</v>
      </c>
      <c r="Q1273" s="3">
        <v>1</v>
      </c>
      <c r="R1273" s="3">
        <v>8</v>
      </c>
      <c r="T1273" s="3">
        <v>50720000</v>
      </c>
      <c r="U1273" s="3">
        <v>32</v>
      </c>
      <c r="V1273" s="3">
        <v>26</v>
      </c>
      <c r="W1273" s="3">
        <v>35</v>
      </c>
      <c r="X1273" s="3">
        <v>20</v>
      </c>
    </row>
    <row r="1274" spans="2:24" x14ac:dyDescent="0.2">
      <c r="B1274">
        <v>6345000</v>
      </c>
      <c r="C1274">
        <v>14</v>
      </c>
      <c r="D1274">
        <v>1</v>
      </c>
      <c r="E1274">
        <v>4</v>
      </c>
      <c r="F1274">
        <v>4</v>
      </c>
      <c r="H1274">
        <v>25380000</v>
      </c>
      <c r="I1274">
        <v>114</v>
      </c>
      <c r="J1274">
        <v>242</v>
      </c>
      <c r="K1274">
        <v>133</v>
      </c>
      <c r="L1274">
        <v>115</v>
      </c>
      <c r="N1274" s="3">
        <v>6345000</v>
      </c>
      <c r="O1274" s="3">
        <v>4</v>
      </c>
      <c r="P1274" s="3">
        <v>7</v>
      </c>
      <c r="Q1274" s="3">
        <v>1</v>
      </c>
      <c r="R1274" s="3">
        <v>5</v>
      </c>
      <c r="T1274" s="3">
        <v>50760000</v>
      </c>
      <c r="U1274" s="3">
        <v>27</v>
      </c>
      <c r="V1274" s="3">
        <v>33</v>
      </c>
      <c r="W1274" s="3">
        <v>30</v>
      </c>
      <c r="X1274" s="3">
        <v>17</v>
      </c>
    </row>
    <row r="1275" spans="2:24" x14ac:dyDescent="0.2">
      <c r="B1275">
        <v>6350000</v>
      </c>
      <c r="C1275">
        <v>8</v>
      </c>
      <c r="D1275">
        <v>3</v>
      </c>
      <c r="E1275">
        <v>5</v>
      </c>
      <c r="F1275">
        <v>3</v>
      </c>
      <c r="H1275">
        <v>25400000</v>
      </c>
      <c r="I1275">
        <v>105</v>
      </c>
      <c r="J1275">
        <v>231</v>
      </c>
      <c r="K1275">
        <v>142</v>
      </c>
      <c r="L1275">
        <v>124</v>
      </c>
      <c r="N1275" s="3">
        <v>6350000</v>
      </c>
      <c r="O1275" s="3">
        <v>1</v>
      </c>
      <c r="P1275" s="3">
        <v>3</v>
      </c>
      <c r="Q1275" s="3">
        <v>2</v>
      </c>
      <c r="R1275" s="3">
        <v>6</v>
      </c>
      <c r="T1275" s="3">
        <v>50800000</v>
      </c>
      <c r="U1275" s="3">
        <v>32</v>
      </c>
      <c r="V1275" s="3">
        <v>32</v>
      </c>
      <c r="W1275" s="3">
        <v>25</v>
      </c>
      <c r="X1275" s="3">
        <v>17</v>
      </c>
    </row>
    <row r="1276" spans="2:24" x14ac:dyDescent="0.2">
      <c r="B1276">
        <v>6355000</v>
      </c>
      <c r="C1276">
        <v>8</v>
      </c>
      <c r="D1276">
        <v>2</v>
      </c>
      <c r="E1276">
        <v>10</v>
      </c>
      <c r="F1276">
        <v>5</v>
      </c>
      <c r="H1276">
        <v>25420000</v>
      </c>
      <c r="I1276">
        <v>93</v>
      </c>
      <c r="J1276">
        <v>198</v>
      </c>
      <c r="K1276">
        <v>129</v>
      </c>
      <c r="L1276">
        <v>105</v>
      </c>
      <c r="N1276" s="3">
        <v>6355000</v>
      </c>
      <c r="O1276" s="3">
        <v>0</v>
      </c>
      <c r="P1276" s="3">
        <v>7</v>
      </c>
      <c r="Q1276" s="3">
        <v>4</v>
      </c>
      <c r="R1276" s="3">
        <v>8</v>
      </c>
      <c r="T1276" s="3">
        <v>50840000</v>
      </c>
      <c r="U1276" s="3">
        <v>29</v>
      </c>
      <c r="V1276" s="3">
        <v>37</v>
      </c>
      <c r="W1276" s="3">
        <v>23</v>
      </c>
      <c r="X1276" s="3">
        <v>23</v>
      </c>
    </row>
    <row r="1277" spans="2:24" x14ac:dyDescent="0.2">
      <c r="B1277">
        <v>6360000</v>
      </c>
      <c r="C1277">
        <v>7</v>
      </c>
      <c r="D1277">
        <v>1</v>
      </c>
      <c r="E1277">
        <v>2</v>
      </c>
      <c r="F1277">
        <v>3</v>
      </c>
      <c r="H1277">
        <v>25440000</v>
      </c>
      <c r="I1277">
        <v>96</v>
      </c>
      <c r="J1277">
        <v>209</v>
      </c>
      <c r="K1277">
        <v>130</v>
      </c>
      <c r="L1277">
        <v>113</v>
      </c>
      <c r="N1277" s="3">
        <v>6360000</v>
      </c>
      <c r="O1277" s="3">
        <v>0</v>
      </c>
      <c r="P1277" s="3">
        <v>10</v>
      </c>
      <c r="Q1277" s="3">
        <v>1</v>
      </c>
      <c r="R1277" s="3">
        <v>8</v>
      </c>
      <c r="T1277" s="3">
        <v>50880000</v>
      </c>
      <c r="U1277" s="3">
        <v>29</v>
      </c>
      <c r="V1277" s="3">
        <v>28</v>
      </c>
      <c r="W1277" s="3">
        <v>29</v>
      </c>
      <c r="X1277" s="3">
        <v>27</v>
      </c>
    </row>
    <row r="1278" spans="2:24" x14ac:dyDescent="0.2">
      <c r="B1278">
        <v>6365000</v>
      </c>
      <c r="C1278">
        <v>9</v>
      </c>
      <c r="D1278">
        <v>4</v>
      </c>
      <c r="E1278">
        <v>8</v>
      </c>
      <c r="F1278">
        <v>4</v>
      </c>
      <c r="H1278">
        <v>25460000</v>
      </c>
      <c r="I1278">
        <v>104</v>
      </c>
      <c r="J1278">
        <v>219</v>
      </c>
      <c r="K1278">
        <v>126</v>
      </c>
      <c r="L1278">
        <v>116</v>
      </c>
      <c r="N1278" s="3">
        <v>6365000</v>
      </c>
      <c r="O1278" s="3">
        <v>0</v>
      </c>
      <c r="P1278" s="3">
        <v>8</v>
      </c>
      <c r="Q1278" s="3">
        <v>2</v>
      </c>
      <c r="R1278" s="3">
        <v>6</v>
      </c>
      <c r="T1278" s="3">
        <v>50920000</v>
      </c>
      <c r="U1278" s="3">
        <v>24</v>
      </c>
      <c r="V1278" s="3">
        <v>33</v>
      </c>
      <c r="W1278" s="3">
        <v>24</v>
      </c>
      <c r="X1278" s="3">
        <v>24</v>
      </c>
    </row>
    <row r="1279" spans="2:24" x14ac:dyDescent="0.2">
      <c r="B1279">
        <v>6370000</v>
      </c>
      <c r="C1279">
        <v>9</v>
      </c>
      <c r="D1279">
        <v>2</v>
      </c>
      <c r="E1279">
        <v>5</v>
      </c>
      <c r="F1279">
        <v>5</v>
      </c>
      <c r="H1279">
        <v>25480000</v>
      </c>
      <c r="I1279">
        <v>89</v>
      </c>
      <c r="J1279">
        <v>237</v>
      </c>
      <c r="K1279">
        <v>105</v>
      </c>
      <c r="L1279">
        <v>122</v>
      </c>
      <c r="N1279" s="3">
        <v>6370000</v>
      </c>
      <c r="O1279" s="3">
        <v>2</v>
      </c>
      <c r="P1279" s="3">
        <v>10</v>
      </c>
      <c r="Q1279" s="3">
        <v>3</v>
      </c>
      <c r="R1279" s="3">
        <v>11</v>
      </c>
      <c r="T1279" s="3">
        <v>50960000</v>
      </c>
      <c r="U1279" s="3">
        <v>24</v>
      </c>
      <c r="V1279" s="3">
        <v>32</v>
      </c>
      <c r="W1279" s="3">
        <v>22</v>
      </c>
      <c r="X1279" s="3">
        <v>16</v>
      </c>
    </row>
    <row r="1280" spans="2:24" x14ac:dyDescent="0.2">
      <c r="B1280">
        <v>6375000</v>
      </c>
      <c r="C1280">
        <v>5</v>
      </c>
      <c r="D1280">
        <v>1</v>
      </c>
      <c r="E1280">
        <v>1</v>
      </c>
      <c r="F1280">
        <v>4</v>
      </c>
      <c r="H1280">
        <v>25500000</v>
      </c>
      <c r="I1280">
        <v>90</v>
      </c>
      <c r="J1280">
        <v>221</v>
      </c>
      <c r="K1280">
        <v>131</v>
      </c>
      <c r="L1280">
        <v>124</v>
      </c>
      <c r="N1280" s="3">
        <v>6375000</v>
      </c>
      <c r="O1280" s="3">
        <v>1</v>
      </c>
      <c r="P1280" s="3">
        <v>11</v>
      </c>
      <c r="Q1280" s="3">
        <v>3</v>
      </c>
      <c r="R1280" s="3">
        <v>11</v>
      </c>
      <c r="T1280" s="3">
        <v>51000000</v>
      </c>
      <c r="U1280" s="3">
        <v>33</v>
      </c>
      <c r="V1280" s="3">
        <v>29</v>
      </c>
      <c r="W1280" s="3">
        <v>26</v>
      </c>
      <c r="X1280" s="3">
        <v>24</v>
      </c>
    </row>
    <row r="1281" spans="2:24" x14ac:dyDescent="0.2">
      <c r="B1281">
        <v>6380000</v>
      </c>
      <c r="C1281">
        <v>8</v>
      </c>
      <c r="D1281">
        <v>2</v>
      </c>
      <c r="E1281">
        <v>5</v>
      </c>
      <c r="F1281">
        <v>3</v>
      </c>
      <c r="H1281">
        <v>25520000</v>
      </c>
      <c r="I1281">
        <v>93</v>
      </c>
      <c r="J1281">
        <v>240</v>
      </c>
      <c r="K1281">
        <v>132</v>
      </c>
      <c r="L1281">
        <v>94</v>
      </c>
      <c r="N1281" s="3">
        <v>6380000</v>
      </c>
      <c r="O1281" s="3">
        <v>1</v>
      </c>
      <c r="P1281" s="3">
        <v>7</v>
      </c>
      <c r="Q1281" s="3">
        <v>5</v>
      </c>
      <c r="R1281" s="3">
        <v>11</v>
      </c>
      <c r="T1281" s="3">
        <v>51040000</v>
      </c>
      <c r="U1281" s="3">
        <v>32</v>
      </c>
      <c r="V1281" s="3">
        <v>32</v>
      </c>
      <c r="W1281" s="3">
        <v>22</v>
      </c>
      <c r="X1281" s="3">
        <v>30</v>
      </c>
    </row>
    <row r="1282" spans="2:24" x14ac:dyDescent="0.2">
      <c r="B1282">
        <v>6385000</v>
      </c>
      <c r="C1282">
        <v>10</v>
      </c>
      <c r="D1282">
        <v>1</v>
      </c>
      <c r="E1282">
        <v>1</v>
      </c>
      <c r="F1282">
        <v>5</v>
      </c>
      <c r="H1282">
        <v>25540000</v>
      </c>
      <c r="I1282">
        <v>103</v>
      </c>
      <c r="J1282">
        <v>222</v>
      </c>
      <c r="K1282">
        <v>126</v>
      </c>
      <c r="L1282">
        <v>119</v>
      </c>
      <c r="N1282" s="3">
        <v>6385000</v>
      </c>
      <c r="O1282" s="3">
        <v>3</v>
      </c>
      <c r="P1282" s="3">
        <v>9</v>
      </c>
      <c r="Q1282" s="3">
        <v>3</v>
      </c>
      <c r="R1282" s="3">
        <v>8</v>
      </c>
      <c r="T1282" s="3">
        <v>51080000</v>
      </c>
      <c r="U1282" s="3">
        <v>29</v>
      </c>
      <c r="V1282" s="3">
        <v>29</v>
      </c>
      <c r="W1282" s="3">
        <v>37</v>
      </c>
      <c r="X1282" s="3">
        <v>21</v>
      </c>
    </row>
    <row r="1283" spans="2:24" x14ac:dyDescent="0.2">
      <c r="B1283">
        <v>6390000</v>
      </c>
      <c r="C1283">
        <v>5</v>
      </c>
      <c r="D1283">
        <v>1</v>
      </c>
      <c r="E1283">
        <v>1</v>
      </c>
      <c r="F1283">
        <v>3</v>
      </c>
      <c r="H1283">
        <v>25560000</v>
      </c>
      <c r="I1283">
        <v>109</v>
      </c>
      <c r="J1283">
        <v>263</v>
      </c>
      <c r="K1283">
        <v>108</v>
      </c>
      <c r="L1283">
        <v>115</v>
      </c>
      <c r="N1283" s="3">
        <v>6390000</v>
      </c>
      <c r="O1283" s="3">
        <v>1</v>
      </c>
      <c r="P1283" s="3">
        <v>1</v>
      </c>
      <c r="Q1283" s="3">
        <v>3</v>
      </c>
      <c r="R1283" s="3">
        <v>7</v>
      </c>
      <c r="T1283" s="3">
        <v>51120000</v>
      </c>
      <c r="U1283" s="3">
        <v>30</v>
      </c>
      <c r="V1283" s="3">
        <v>38</v>
      </c>
      <c r="W1283" s="3">
        <v>29</v>
      </c>
      <c r="X1283" s="3">
        <v>27</v>
      </c>
    </row>
    <row r="1284" spans="2:24" x14ac:dyDescent="0.2">
      <c r="B1284">
        <v>6395000</v>
      </c>
      <c r="C1284">
        <v>3</v>
      </c>
      <c r="D1284">
        <v>3</v>
      </c>
      <c r="E1284">
        <v>8</v>
      </c>
      <c r="F1284">
        <v>5</v>
      </c>
      <c r="H1284">
        <v>25580000</v>
      </c>
      <c r="I1284">
        <v>99</v>
      </c>
      <c r="J1284">
        <v>249</v>
      </c>
      <c r="K1284">
        <v>122</v>
      </c>
      <c r="L1284">
        <v>135</v>
      </c>
      <c r="N1284" s="3">
        <v>6395000</v>
      </c>
      <c r="O1284" s="3">
        <v>2</v>
      </c>
      <c r="P1284" s="3">
        <v>5</v>
      </c>
      <c r="Q1284" s="3">
        <v>3</v>
      </c>
      <c r="R1284" s="3">
        <v>6</v>
      </c>
      <c r="T1284" s="3">
        <v>51160000</v>
      </c>
      <c r="U1284" s="3">
        <v>30</v>
      </c>
      <c r="V1284" s="3">
        <v>29</v>
      </c>
      <c r="W1284" s="3">
        <v>34</v>
      </c>
      <c r="X1284" s="3">
        <v>22</v>
      </c>
    </row>
    <row r="1285" spans="2:24" x14ac:dyDescent="0.2">
      <c r="B1285">
        <v>6400000</v>
      </c>
      <c r="C1285">
        <v>9</v>
      </c>
      <c r="D1285">
        <v>3</v>
      </c>
      <c r="E1285">
        <v>2</v>
      </c>
      <c r="F1285">
        <v>9</v>
      </c>
      <c r="H1285">
        <v>25600000</v>
      </c>
      <c r="I1285">
        <v>102</v>
      </c>
      <c r="J1285">
        <v>253</v>
      </c>
      <c r="K1285">
        <v>130</v>
      </c>
      <c r="L1285">
        <v>121</v>
      </c>
      <c r="N1285" s="3">
        <v>6400000</v>
      </c>
      <c r="O1285" s="3">
        <v>3</v>
      </c>
      <c r="P1285" s="3">
        <v>9</v>
      </c>
      <c r="Q1285" s="3">
        <v>0</v>
      </c>
      <c r="R1285" s="3">
        <v>9</v>
      </c>
      <c r="T1285" s="3">
        <v>51200000</v>
      </c>
      <c r="U1285" s="3">
        <v>26</v>
      </c>
      <c r="V1285" s="3">
        <v>31</v>
      </c>
      <c r="W1285" s="3">
        <v>36</v>
      </c>
      <c r="X1285" s="3">
        <v>25</v>
      </c>
    </row>
    <row r="1286" spans="2:24" x14ac:dyDescent="0.2">
      <c r="B1286">
        <v>6405000</v>
      </c>
      <c r="C1286">
        <v>3</v>
      </c>
      <c r="D1286">
        <v>1</v>
      </c>
      <c r="E1286">
        <v>3</v>
      </c>
      <c r="F1286">
        <v>1</v>
      </c>
      <c r="H1286">
        <v>25620000</v>
      </c>
      <c r="I1286">
        <v>90</v>
      </c>
      <c r="J1286">
        <v>203</v>
      </c>
      <c r="K1286">
        <v>127</v>
      </c>
      <c r="L1286">
        <v>113</v>
      </c>
      <c r="N1286" s="3">
        <v>6405000</v>
      </c>
      <c r="O1286" s="3">
        <v>0</v>
      </c>
      <c r="P1286" s="3">
        <v>13</v>
      </c>
      <c r="Q1286" s="3">
        <v>4</v>
      </c>
      <c r="R1286" s="3">
        <v>9</v>
      </c>
      <c r="T1286" s="3">
        <v>51240000</v>
      </c>
      <c r="U1286" s="3">
        <v>30</v>
      </c>
      <c r="V1286" s="3">
        <v>29</v>
      </c>
      <c r="W1286" s="3">
        <v>37</v>
      </c>
      <c r="X1286" s="3">
        <v>25</v>
      </c>
    </row>
    <row r="1287" spans="2:24" x14ac:dyDescent="0.2">
      <c r="B1287">
        <v>6410000</v>
      </c>
      <c r="C1287">
        <v>7</v>
      </c>
      <c r="D1287">
        <v>3</v>
      </c>
      <c r="E1287">
        <v>6</v>
      </c>
      <c r="F1287">
        <v>3</v>
      </c>
      <c r="H1287">
        <v>25640000</v>
      </c>
      <c r="I1287">
        <v>93</v>
      </c>
      <c r="J1287">
        <v>231</v>
      </c>
      <c r="K1287">
        <v>127</v>
      </c>
      <c r="L1287">
        <v>130</v>
      </c>
      <c r="N1287" s="3">
        <v>6410000</v>
      </c>
      <c r="O1287" s="3">
        <v>2</v>
      </c>
      <c r="P1287" s="3">
        <v>14</v>
      </c>
      <c r="Q1287" s="3">
        <v>2</v>
      </c>
      <c r="R1287" s="3">
        <v>10</v>
      </c>
      <c r="T1287" s="3">
        <v>51280000</v>
      </c>
      <c r="U1287" s="3">
        <v>30</v>
      </c>
      <c r="V1287" s="3">
        <v>36</v>
      </c>
      <c r="W1287" s="3">
        <v>32</v>
      </c>
      <c r="X1287" s="3">
        <v>17</v>
      </c>
    </row>
    <row r="1288" spans="2:24" x14ac:dyDescent="0.2">
      <c r="B1288">
        <v>6415000</v>
      </c>
      <c r="C1288">
        <v>5</v>
      </c>
      <c r="D1288">
        <v>0</v>
      </c>
      <c r="E1288">
        <v>6</v>
      </c>
      <c r="F1288">
        <v>3</v>
      </c>
      <c r="H1288">
        <v>25660000</v>
      </c>
      <c r="I1288">
        <v>86</v>
      </c>
      <c r="J1288">
        <v>252</v>
      </c>
      <c r="K1288">
        <v>131</v>
      </c>
      <c r="L1288">
        <v>116</v>
      </c>
      <c r="N1288" s="3">
        <v>6415000</v>
      </c>
      <c r="O1288" s="3">
        <v>0</v>
      </c>
      <c r="P1288" s="3">
        <v>7</v>
      </c>
      <c r="Q1288" s="3">
        <v>3</v>
      </c>
      <c r="R1288" s="3">
        <v>16</v>
      </c>
      <c r="T1288" s="3">
        <v>51320000</v>
      </c>
      <c r="U1288" s="3">
        <v>25</v>
      </c>
      <c r="V1288" s="3">
        <v>35</v>
      </c>
      <c r="W1288" s="3">
        <v>39</v>
      </c>
      <c r="X1288" s="3">
        <v>21</v>
      </c>
    </row>
    <row r="1289" spans="2:24" x14ac:dyDescent="0.2">
      <c r="B1289">
        <v>6420000</v>
      </c>
      <c r="C1289">
        <v>2</v>
      </c>
      <c r="D1289">
        <v>1</v>
      </c>
      <c r="E1289">
        <v>5</v>
      </c>
      <c r="F1289">
        <v>4</v>
      </c>
      <c r="H1289">
        <v>25680000</v>
      </c>
      <c r="I1289">
        <v>107</v>
      </c>
      <c r="J1289">
        <v>230</v>
      </c>
      <c r="K1289">
        <v>123</v>
      </c>
      <c r="L1289">
        <v>102</v>
      </c>
      <c r="N1289" s="3">
        <v>6420000</v>
      </c>
      <c r="O1289" s="3">
        <v>0</v>
      </c>
      <c r="P1289" s="3">
        <v>9</v>
      </c>
      <c r="Q1289" s="3">
        <v>0</v>
      </c>
      <c r="R1289" s="3">
        <v>6</v>
      </c>
      <c r="T1289" s="3">
        <v>51360000</v>
      </c>
      <c r="U1289" s="3">
        <v>36</v>
      </c>
      <c r="V1289" s="3">
        <v>30</v>
      </c>
      <c r="W1289" s="3">
        <v>29</v>
      </c>
      <c r="X1289" s="3">
        <v>16</v>
      </c>
    </row>
    <row r="1290" spans="2:24" x14ac:dyDescent="0.2">
      <c r="B1290">
        <v>6425000</v>
      </c>
      <c r="C1290">
        <v>6</v>
      </c>
      <c r="D1290">
        <v>3</v>
      </c>
      <c r="E1290">
        <v>3</v>
      </c>
      <c r="F1290">
        <v>4</v>
      </c>
      <c r="H1290">
        <v>25700000</v>
      </c>
      <c r="I1290">
        <v>112</v>
      </c>
      <c r="J1290">
        <v>239</v>
      </c>
      <c r="K1290">
        <v>115</v>
      </c>
      <c r="L1290">
        <v>116</v>
      </c>
      <c r="N1290" s="3">
        <v>6425000</v>
      </c>
      <c r="O1290" s="3">
        <v>1</v>
      </c>
      <c r="P1290" s="3">
        <v>7</v>
      </c>
      <c r="Q1290" s="3">
        <v>2</v>
      </c>
      <c r="R1290" s="3">
        <v>9</v>
      </c>
      <c r="T1290" s="3">
        <v>51400000</v>
      </c>
      <c r="U1290" s="3">
        <v>38</v>
      </c>
      <c r="V1290" s="3">
        <v>27</v>
      </c>
      <c r="W1290" s="3">
        <v>37</v>
      </c>
      <c r="X1290" s="3">
        <v>19</v>
      </c>
    </row>
    <row r="1291" spans="2:24" x14ac:dyDescent="0.2">
      <c r="B1291">
        <v>6430000</v>
      </c>
      <c r="C1291">
        <v>8</v>
      </c>
      <c r="D1291">
        <v>1</v>
      </c>
      <c r="E1291">
        <v>7</v>
      </c>
      <c r="F1291">
        <v>2</v>
      </c>
      <c r="H1291">
        <v>25720000</v>
      </c>
      <c r="I1291">
        <v>90</v>
      </c>
      <c r="J1291">
        <v>247</v>
      </c>
      <c r="K1291">
        <v>127</v>
      </c>
      <c r="L1291">
        <v>123</v>
      </c>
      <c r="N1291" s="3">
        <v>6430000</v>
      </c>
      <c r="O1291" s="3">
        <v>2</v>
      </c>
      <c r="P1291" s="3">
        <v>12</v>
      </c>
      <c r="Q1291" s="3">
        <v>4</v>
      </c>
      <c r="R1291" s="3">
        <v>6</v>
      </c>
      <c r="T1291" s="3">
        <v>51440000</v>
      </c>
      <c r="U1291" s="3">
        <v>32</v>
      </c>
      <c r="V1291" s="3">
        <v>29</v>
      </c>
      <c r="W1291" s="3">
        <v>39</v>
      </c>
      <c r="X1291" s="3">
        <v>21</v>
      </c>
    </row>
    <row r="1292" spans="2:24" x14ac:dyDescent="0.2">
      <c r="B1292">
        <v>6435000</v>
      </c>
      <c r="C1292">
        <v>10</v>
      </c>
      <c r="D1292">
        <v>0</v>
      </c>
      <c r="E1292">
        <v>3</v>
      </c>
      <c r="F1292">
        <v>3</v>
      </c>
      <c r="H1292">
        <v>25740000</v>
      </c>
      <c r="I1292">
        <v>104</v>
      </c>
      <c r="J1292">
        <v>247</v>
      </c>
      <c r="K1292">
        <v>107</v>
      </c>
      <c r="L1292">
        <v>116</v>
      </c>
      <c r="N1292" s="3">
        <v>6435000</v>
      </c>
      <c r="O1292" s="3">
        <v>2</v>
      </c>
      <c r="P1292" s="3">
        <v>5</v>
      </c>
      <c r="Q1292" s="3">
        <v>2</v>
      </c>
      <c r="R1292" s="3">
        <v>10</v>
      </c>
      <c r="T1292" s="3">
        <v>51480000</v>
      </c>
      <c r="U1292" s="3">
        <v>26</v>
      </c>
      <c r="V1292" s="3">
        <v>39</v>
      </c>
      <c r="W1292" s="3">
        <v>24</v>
      </c>
      <c r="X1292" s="3">
        <v>35</v>
      </c>
    </row>
    <row r="1293" spans="2:24" x14ac:dyDescent="0.2">
      <c r="B1293">
        <v>6440000</v>
      </c>
      <c r="C1293">
        <v>4</v>
      </c>
      <c r="D1293">
        <v>4</v>
      </c>
      <c r="E1293">
        <v>3</v>
      </c>
      <c r="F1293">
        <v>7</v>
      </c>
      <c r="H1293">
        <v>25760000</v>
      </c>
      <c r="I1293">
        <v>118</v>
      </c>
      <c r="J1293">
        <v>231</v>
      </c>
      <c r="K1293">
        <v>120</v>
      </c>
      <c r="L1293">
        <v>119</v>
      </c>
      <c r="N1293" s="3">
        <v>6440000</v>
      </c>
      <c r="O1293" s="3">
        <v>2</v>
      </c>
      <c r="P1293" s="3">
        <v>6</v>
      </c>
      <c r="Q1293" s="3">
        <v>0</v>
      </c>
      <c r="R1293" s="3">
        <v>5</v>
      </c>
      <c r="T1293" s="3">
        <v>51520000</v>
      </c>
      <c r="U1293" s="3">
        <v>27</v>
      </c>
      <c r="V1293" s="3">
        <v>32</v>
      </c>
      <c r="W1293" s="3">
        <v>27</v>
      </c>
      <c r="X1293" s="3">
        <v>20</v>
      </c>
    </row>
    <row r="1294" spans="2:24" x14ac:dyDescent="0.2">
      <c r="B1294">
        <v>6445000</v>
      </c>
      <c r="C1294">
        <v>11</v>
      </c>
      <c r="D1294">
        <v>2</v>
      </c>
      <c r="E1294">
        <v>4</v>
      </c>
      <c r="F1294">
        <v>4</v>
      </c>
      <c r="H1294">
        <v>25780000</v>
      </c>
      <c r="I1294">
        <v>101</v>
      </c>
      <c r="J1294">
        <v>220</v>
      </c>
      <c r="K1294">
        <v>114</v>
      </c>
      <c r="L1294">
        <v>99</v>
      </c>
      <c r="N1294" s="3">
        <v>6445000</v>
      </c>
      <c r="O1294" s="3">
        <v>1</v>
      </c>
      <c r="P1294" s="3">
        <v>9</v>
      </c>
      <c r="Q1294" s="3">
        <v>2</v>
      </c>
      <c r="R1294" s="3">
        <v>8</v>
      </c>
      <c r="T1294" s="3">
        <v>51560000</v>
      </c>
      <c r="U1294" s="3">
        <v>23</v>
      </c>
      <c r="V1294" s="3">
        <v>34</v>
      </c>
      <c r="W1294" s="3">
        <v>25</v>
      </c>
      <c r="X1294" s="3">
        <v>26</v>
      </c>
    </row>
    <row r="1295" spans="2:24" x14ac:dyDescent="0.2">
      <c r="B1295">
        <v>6450000</v>
      </c>
      <c r="C1295">
        <v>6</v>
      </c>
      <c r="D1295">
        <v>1</v>
      </c>
      <c r="E1295">
        <v>5</v>
      </c>
      <c r="F1295">
        <v>5</v>
      </c>
      <c r="H1295">
        <v>25800000</v>
      </c>
      <c r="I1295">
        <v>88</v>
      </c>
      <c r="J1295">
        <v>244</v>
      </c>
      <c r="K1295">
        <v>129</v>
      </c>
      <c r="L1295">
        <v>116</v>
      </c>
      <c r="N1295" s="3">
        <v>6450000</v>
      </c>
      <c r="O1295" s="3">
        <v>1</v>
      </c>
      <c r="P1295" s="3">
        <v>14</v>
      </c>
      <c r="Q1295" s="3">
        <v>4</v>
      </c>
      <c r="R1295" s="3">
        <v>9</v>
      </c>
      <c r="T1295" s="3">
        <v>51600000</v>
      </c>
      <c r="U1295" s="3">
        <v>24</v>
      </c>
      <c r="V1295" s="3">
        <v>28</v>
      </c>
      <c r="W1295" s="3">
        <v>30</v>
      </c>
      <c r="X1295" s="3">
        <v>27</v>
      </c>
    </row>
    <row r="1296" spans="2:24" x14ac:dyDescent="0.2">
      <c r="B1296">
        <v>6455000</v>
      </c>
      <c r="C1296">
        <v>10</v>
      </c>
      <c r="D1296">
        <v>3</v>
      </c>
      <c r="E1296">
        <v>2</v>
      </c>
      <c r="F1296">
        <v>4</v>
      </c>
      <c r="H1296">
        <v>25820000</v>
      </c>
      <c r="I1296">
        <v>101</v>
      </c>
      <c r="J1296">
        <v>237</v>
      </c>
      <c r="K1296">
        <v>128</v>
      </c>
      <c r="L1296">
        <v>126</v>
      </c>
      <c r="N1296" s="3">
        <v>6455000</v>
      </c>
      <c r="O1296" s="3">
        <v>2</v>
      </c>
      <c r="P1296" s="3">
        <v>8</v>
      </c>
      <c r="Q1296" s="3">
        <v>0</v>
      </c>
      <c r="R1296" s="3">
        <v>8</v>
      </c>
      <c r="T1296" s="3">
        <v>51640000</v>
      </c>
      <c r="U1296" s="3">
        <v>31</v>
      </c>
      <c r="V1296" s="3">
        <v>43</v>
      </c>
      <c r="W1296" s="3">
        <v>22</v>
      </c>
      <c r="X1296" s="3">
        <v>17</v>
      </c>
    </row>
    <row r="1297" spans="2:24" x14ac:dyDescent="0.2">
      <c r="B1297">
        <v>6460000</v>
      </c>
      <c r="C1297">
        <v>5</v>
      </c>
      <c r="D1297">
        <v>4</v>
      </c>
      <c r="E1297">
        <v>1</v>
      </c>
      <c r="F1297">
        <v>1</v>
      </c>
      <c r="H1297">
        <v>25840000</v>
      </c>
      <c r="I1297">
        <v>95</v>
      </c>
      <c r="J1297">
        <v>247</v>
      </c>
      <c r="K1297">
        <v>127</v>
      </c>
      <c r="L1297">
        <v>112</v>
      </c>
      <c r="N1297" s="3">
        <v>6460000</v>
      </c>
      <c r="O1297" s="3">
        <v>1</v>
      </c>
      <c r="P1297" s="3">
        <v>12</v>
      </c>
      <c r="Q1297" s="3">
        <v>0</v>
      </c>
      <c r="R1297" s="3">
        <v>7</v>
      </c>
      <c r="T1297" s="3">
        <v>51680000</v>
      </c>
      <c r="U1297" s="3">
        <v>31</v>
      </c>
      <c r="V1297" s="3">
        <v>40</v>
      </c>
      <c r="W1297" s="3">
        <v>27</v>
      </c>
      <c r="X1297" s="3">
        <v>26</v>
      </c>
    </row>
    <row r="1298" spans="2:24" x14ac:dyDescent="0.2">
      <c r="B1298">
        <v>6465000</v>
      </c>
      <c r="C1298">
        <v>6</v>
      </c>
      <c r="D1298">
        <v>1</v>
      </c>
      <c r="E1298">
        <v>3</v>
      </c>
      <c r="F1298">
        <v>9</v>
      </c>
      <c r="H1298">
        <v>25860000</v>
      </c>
      <c r="I1298">
        <v>92</v>
      </c>
      <c r="J1298">
        <v>249</v>
      </c>
      <c r="K1298">
        <v>131</v>
      </c>
      <c r="L1298">
        <v>112</v>
      </c>
      <c r="N1298" s="3">
        <v>6465000</v>
      </c>
      <c r="O1298" s="3">
        <v>1</v>
      </c>
      <c r="P1298" s="3">
        <v>13</v>
      </c>
      <c r="Q1298" s="3">
        <v>2</v>
      </c>
      <c r="R1298" s="3">
        <v>7</v>
      </c>
      <c r="T1298" s="3">
        <v>51720000</v>
      </c>
      <c r="U1298" s="3">
        <v>28</v>
      </c>
      <c r="V1298" s="3">
        <v>27</v>
      </c>
      <c r="W1298" s="3">
        <v>22</v>
      </c>
      <c r="X1298" s="3">
        <v>27</v>
      </c>
    </row>
    <row r="1299" spans="2:24" x14ac:dyDescent="0.2">
      <c r="B1299">
        <v>6470000</v>
      </c>
      <c r="C1299">
        <v>4</v>
      </c>
      <c r="D1299">
        <v>1</v>
      </c>
      <c r="E1299">
        <v>2</v>
      </c>
      <c r="F1299">
        <v>8</v>
      </c>
      <c r="H1299">
        <v>25880000</v>
      </c>
      <c r="I1299">
        <v>89</v>
      </c>
      <c r="J1299">
        <v>234</v>
      </c>
      <c r="K1299">
        <v>125</v>
      </c>
      <c r="L1299">
        <v>109</v>
      </c>
      <c r="N1299" s="3">
        <v>6470000</v>
      </c>
      <c r="O1299" s="3">
        <v>0</v>
      </c>
      <c r="P1299" s="3">
        <v>7</v>
      </c>
      <c r="Q1299" s="3">
        <v>0</v>
      </c>
      <c r="R1299" s="3">
        <v>7</v>
      </c>
      <c r="T1299" s="3">
        <v>51760000</v>
      </c>
      <c r="U1299" s="3">
        <v>32</v>
      </c>
      <c r="V1299" s="3">
        <v>29</v>
      </c>
      <c r="W1299" s="3">
        <v>38</v>
      </c>
      <c r="X1299" s="3">
        <v>31</v>
      </c>
    </row>
    <row r="1300" spans="2:24" x14ac:dyDescent="0.2">
      <c r="B1300">
        <v>6475000</v>
      </c>
      <c r="C1300">
        <v>11</v>
      </c>
      <c r="D1300">
        <v>5</v>
      </c>
      <c r="E1300">
        <v>2</v>
      </c>
      <c r="F1300">
        <v>5</v>
      </c>
      <c r="H1300">
        <v>25900000</v>
      </c>
      <c r="I1300">
        <v>110</v>
      </c>
      <c r="J1300">
        <v>223</v>
      </c>
      <c r="K1300">
        <v>120</v>
      </c>
      <c r="L1300">
        <v>128</v>
      </c>
      <c r="N1300" s="3">
        <v>6475000</v>
      </c>
      <c r="O1300" s="3">
        <v>0</v>
      </c>
      <c r="P1300" s="3">
        <v>8</v>
      </c>
      <c r="Q1300" s="3">
        <v>4</v>
      </c>
      <c r="R1300" s="3">
        <v>8</v>
      </c>
      <c r="T1300" s="3">
        <v>51800000</v>
      </c>
      <c r="U1300" s="3">
        <v>25</v>
      </c>
      <c r="V1300" s="3">
        <v>25</v>
      </c>
      <c r="W1300" s="3">
        <v>39</v>
      </c>
      <c r="X1300" s="3">
        <v>25</v>
      </c>
    </row>
    <row r="1301" spans="2:24" x14ac:dyDescent="0.2">
      <c r="B1301">
        <v>6480000</v>
      </c>
      <c r="C1301">
        <v>2</v>
      </c>
      <c r="D1301">
        <v>2</v>
      </c>
      <c r="E1301">
        <v>1</v>
      </c>
      <c r="F1301">
        <v>3</v>
      </c>
      <c r="H1301">
        <v>25920000</v>
      </c>
      <c r="I1301">
        <v>102</v>
      </c>
      <c r="J1301">
        <v>202</v>
      </c>
      <c r="K1301">
        <v>117</v>
      </c>
      <c r="L1301">
        <v>113</v>
      </c>
      <c r="N1301" s="3">
        <v>6480000</v>
      </c>
      <c r="O1301" s="3">
        <v>1</v>
      </c>
      <c r="P1301" s="3">
        <v>11</v>
      </c>
      <c r="Q1301" s="3">
        <v>3</v>
      </c>
      <c r="R1301" s="3">
        <v>7</v>
      </c>
      <c r="T1301" s="3">
        <v>51840000</v>
      </c>
      <c r="U1301" s="3">
        <v>35</v>
      </c>
      <c r="V1301" s="3">
        <v>29</v>
      </c>
      <c r="W1301" s="3">
        <v>36</v>
      </c>
      <c r="X1301" s="3">
        <v>24</v>
      </c>
    </row>
    <row r="1302" spans="2:24" x14ac:dyDescent="0.2">
      <c r="B1302">
        <v>6485000</v>
      </c>
      <c r="C1302">
        <v>6</v>
      </c>
      <c r="D1302">
        <v>1</v>
      </c>
      <c r="E1302">
        <v>5</v>
      </c>
      <c r="F1302">
        <v>2</v>
      </c>
      <c r="H1302">
        <v>25940000</v>
      </c>
      <c r="I1302">
        <v>91</v>
      </c>
      <c r="J1302">
        <v>217</v>
      </c>
      <c r="K1302">
        <v>117</v>
      </c>
      <c r="L1302">
        <v>123</v>
      </c>
      <c r="N1302" s="3">
        <v>6485000</v>
      </c>
      <c r="O1302" s="3">
        <v>2</v>
      </c>
      <c r="P1302" s="3">
        <v>13</v>
      </c>
      <c r="Q1302" s="3">
        <v>3</v>
      </c>
      <c r="R1302" s="3">
        <v>10</v>
      </c>
      <c r="T1302" s="3">
        <v>51880000</v>
      </c>
      <c r="U1302" s="3">
        <v>40</v>
      </c>
      <c r="V1302" s="3">
        <v>33</v>
      </c>
      <c r="W1302" s="3">
        <v>34</v>
      </c>
      <c r="X1302" s="3">
        <v>19</v>
      </c>
    </row>
    <row r="1303" spans="2:24" x14ac:dyDescent="0.2">
      <c r="B1303">
        <v>6490000</v>
      </c>
      <c r="C1303">
        <v>5</v>
      </c>
      <c r="D1303">
        <v>6</v>
      </c>
      <c r="E1303">
        <v>5</v>
      </c>
      <c r="F1303">
        <v>6</v>
      </c>
      <c r="H1303">
        <v>25960000</v>
      </c>
      <c r="I1303">
        <v>108</v>
      </c>
      <c r="J1303">
        <v>237</v>
      </c>
      <c r="K1303">
        <v>108</v>
      </c>
      <c r="L1303">
        <v>96</v>
      </c>
      <c r="N1303" s="3">
        <v>6490000</v>
      </c>
      <c r="O1303" s="3">
        <v>1</v>
      </c>
      <c r="P1303" s="3">
        <v>4</v>
      </c>
      <c r="Q1303" s="3">
        <v>2</v>
      </c>
      <c r="R1303" s="3">
        <v>9</v>
      </c>
      <c r="T1303" s="3">
        <v>51920000</v>
      </c>
      <c r="U1303" s="3">
        <v>30</v>
      </c>
      <c r="V1303" s="3">
        <v>35</v>
      </c>
      <c r="W1303" s="3">
        <v>31</v>
      </c>
      <c r="X1303" s="3">
        <v>25</v>
      </c>
    </row>
    <row r="1304" spans="2:24" x14ac:dyDescent="0.2">
      <c r="B1304">
        <v>6495000</v>
      </c>
      <c r="C1304">
        <v>7</v>
      </c>
      <c r="D1304">
        <v>1</v>
      </c>
      <c r="E1304">
        <v>4</v>
      </c>
      <c r="F1304">
        <v>4</v>
      </c>
      <c r="H1304">
        <v>25980000</v>
      </c>
      <c r="I1304">
        <v>86</v>
      </c>
      <c r="J1304">
        <v>241</v>
      </c>
      <c r="K1304">
        <v>127</v>
      </c>
      <c r="L1304">
        <v>103</v>
      </c>
      <c r="N1304" s="3">
        <v>6495000</v>
      </c>
      <c r="O1304" s="3">
        <v>2</v>
      </c>
      <c r="P1304" s="3">
        <v>6</v>
      </c>
      <c r="Q1304" s="3">
        <v>3</v>
      </c>
      <c r="R1304" s="3">
        <v>11</v>
      </c>
      <c r="T1304" s="3">
        <v>51960000</v>
      </c>
      <c r="U1304" s="3">
        <v>17</v>
      </c>
      <c r="V1304" s="3">
        <v>31</v>
      </c>
      <c r="W1304" s="3">
        <v>27</v>
      </c>
      <c r="X1304" s="3">
        <v>18</v>
      </c>
    </row>
    <row r="1305" spans="2:24" x14ac:dyDescent="0.2">
      <c r="B1305">
        <v>6500000</v>
      </c>
      <c r="C1305">
        <v>6</v>
      </c>
      <c r="D1305">
        <v>0</v>
      </c>
      <c r="E1305">
        <v>5</v>
      </c>
      <c r="F1305">
        <v>8</v>
      </c>
      <c r="H1305">
        <v>26000000</v>
      </c>
      <c r="I1305">
        <v>109</v>
      </c>
      <c r="J1305">
        <v>213</v>
      </c>
      <c r="K1305">
        <v>132</v>
      </c>
      <c r="L1305">
        <v>105</v>
      </c>
      <c r="N1305" s="3">
        <v>6500000</v>
      </c>
      <c r="O1305" s="3">
        <v>0</v>
      </c>
      <c r="P1305" s="3">
        <v>6</v>
      </c>
      <c r="Q1305" s="3">
        <v>3</v>
      </c>
      <c r="R1305" s="3">
        <v>11</v>
      </c>
      <c r="T1305" s="3">
        <v>52000000</v>
      </c>
      <c r="U1305" s="3">
        <v>32</v>
      </c>
      <c r="V1305" s="3">
        <v>26</v>
      </c>
      <c r="W1305" s="3">
        <v>31</v>
      </c>
      <c r="X1305" s="3">
        <v>29</v>
      </c>
    </row>
    <row r="1306" spans="2:24" x14ac:dyDescent="0.2">
      <c r="B1306">
        <v>6505000</v>
      </c>
      <c r="C1306">
        <v>4</v>
      </c>
      <c r="D1306">
        <v>1</v>
      </c>
      <c r="E1306">
        <v>7</v>
      </c>
      <c r="F1306">
        <v>7</v>
      </c>
      <c r="H1306">
        <v>26020000</v>
      </c>
      <c r="I1306">
        <v>100</v>
      </c>
      <c r="J1306">
        <v>235</v>
      </c>
      <c r="K1306">
        <v>117</v>
      </c>
      <c r="L1306">
        <v>111</v>
      </c>
      <c r="N1306" s="3">
        <v>6505000</v>
      </c>
      <c r="O1306" s="3">
        <v>0</v>
      </c>
      <c r="P1306" s="3">
        <v>9</v>
      </c>
      <c r="Q1306" s="3">
        <v>3</v>
      </c>
      <c r="R1306" s="3">
        <v>2</v>
      </c>
      <c r="T1306" s="3">
        <v>52040000</v>
      </c>
      <c r="U1306" s="3">
        <v>24</v>
      </c>
      <c r="V1306" s="3">
        <v>28</v>
      </c>
      <c r="W1306" s="3">
        <v>36</v>
      </c>
      <c r="X1306" s="3">
        <v>17</v>
      </c>
    </row>
    <row r="1307" spans="2:24" x14ac:dyDescent="0.2">
      <c r="B1307">
        <v>6510000</v>
      </c>
      <c r="C1307">
        <v>11</v>
      </c>
      <c r="D1307">
        <v>2</v>
      </c>
      <c r="E1307">
        <v>6</v>
      </c>
      <c r="F1307">
        <v>3</v>
      </c>
      <c r="H1307">
        <v>26040000</v>
      </c>
      <c r="I1307">
        <v>96</v>
      </c>
      <c r="J1307">
        <v>206</v>
      </c>
      <c r="K1307">
        <v>107</v>
      </c>
      <c r="L1307">
        <v>103</v>
      </c>
      <c r="N1307" s="3">
        <v>6510000</v>
      </c>
      <c r="O1307" s="3">
        <v>1</v>
      </c>
      <c r="P1307" s="3">
        <v>12</v>
      </c>
      <c r="Q1307" s="3">
        <v>2</v>
      </c>
      <c r="R1307" s="3">
        <v>2</v>
      </c>
      <c r="T1307" s="3">
        <v>52080000</v>
      </c>
      <c r="U1307" s="3">
        <v>32</v>
      </c>
      <c r="V1307" s="3">
        <v>26</v>
      </c>
      <c r="W1307" s="3">
        <v>26</v>
      </c>
      <c r="X1307" s="3">
        <v>23</v>
      </c>
    </row>
    <row r="1308" spans="2:24" x14ac:dyDescent="0.2">
      <c r="B1308">
        <v>6515000</v>
      </c>
      <c r="C1308">
        <v>5</v>
      </c>
      <c r="D1308">
        <v>1</v>
      </c>
      <c r="E1308">
        <v>3</v>
      </c>
      <c r="F1308">
        <v>2</v>
      </c>
      <c r="H1308">
        <v>26060000</v>
      </c>
      <c r="I1308">
        <v>99</v>
      </c>
      <c r="J1308">
        <v>241</v>
      </c>
      <c r="K1308">
        <v>120</v>
      </c>
      <c r="L1308">
        <v>102</v>
      </c>
      <c r="N1308" s="3">
        <v>6515000</v>
      </c>
      <c r="O1308" s="3">
        <v>1</v>
      </c>
      <c r="P1308" s="3">
        <v>6</v>
      </c>
      <c r="Q1308" s="3">
        <v>2</v>
      </c>
      <c r="R1308" s="3">
        <v>4</v>
      </c>
      <c r="T1308" s="3">
        <v>52120000</v>
      </c>
      <c r="U1308" s="3">
        <v>25</v>
      </c>
      <c r="V1308" s="3">
        <v>28</v>
      </c>
      <c r="W1308" s="3">
        <v>38</v>
      </c>
      <c r="X1308" s="3">
        <v>22</v>
      </c>
    </row>
    <row r="1309" spans="2:24" x14ac:dyDescent="0.2">
      <c r="B1309">
        <v>6520000</v>
      </c>
      <c r="C1309">
        <v>4</v>
      </c>
      <c r="D1309">
        <v>1</v>
      </c>
      <c r="E1309">
        <v>2</v>
      </c>
      <c r="F1309">
        <v>7</v>
      </c>
      <c r="H1309">
        <v>26080000</v>
      </c>
      <c r="I1309">
        <v>98</v>
      </c>
      <c r="J1309">
        <v>218</v>
      </c>
      <c r="K1309">
        <v>120</v>
      </c>
      <c r="L1309">
        <v>110</v>
      </c>
      <c r="N1309" s="3">
        <v>6520000</v>
      </c>
      <c r="O1309" s="3">
        <v>1</v>
      </c>
      <c r="P1309" s="3">
        <v>10</v>
      </c>
      <c r="Q1309" s="3">
        <v>0</v>
      </c>
      <c r="R1309" s="3">
        <v>9</v>
      </c>
      <c r="T1309" s="3">
        <v>52160000</v>
      </c>
      <c r="U1309" s="3">
        <v>26</v>
      </c>
      <c r="V1309" s="3">
        <v>31</v>
      </c>
      <c r="W1309" s="3">
        <v>33</v>
      </c>
      <c r="X1309" s="3">
        <v>21</v>
      </c>
    </row>
    <row r="1310" spans="2:24" x14ac:dyDescent="0.2">
      <c r="B1310">
        <v>6525000</v>
      </c>
      <c r="C1310">
        <v>6</v>
      </c>
      <c r="D1310">
        <v>0</v>
      </c>
      <c r="E1310">
        <v>3</v>
      </c>
      <c r="F1310">
        <v>2</v>
      </c>
      <c r="H1310">
        <v>26100000</v>
      </c>
      <c r="I1310">
        <v>87</v>
      </c>
      <c r="J1310">
        <v>232</v>
      </c>
      <c r="K1310">
        <v>115</v>
      </c>
      <c r="L1310">
        <v>105</v>
      </c>
      <c r="N1310" s="3">
        <v>6525000</v>
      </c>
      <c r="O1310" s="3">
        <v>4</v>
      </c>
      <c r="P1310" s="3">
        <v>11</v>
      </c>
      <c r="Q1310" s="3">
        <v>2</v>
      </c>
      <c r="R1310" s="3">
        <v>8</v>
      </c>
      <c r="T1310" s="3">
        <v>52200000</v>
      </c>
      <c r="U1310" s="3">
        <v>38</v>
      </c>
      <c r="V1310" s="3">
        <v>27</v>
      </c>
      <c r="W1310" s="3">
        <v>27</v>
      </c>
      <c r="X1310" s="3">
        <v>24</v>
      </c>
    </row>
    <row r="1311" spans="2:24" x14ac:dyDescent="0.2">
      <c r="B1311">
        <v>6530000</v>
      </c>
      <c r="C1311">
        <v>10</v>
      </c>
      <c r="D1311">
        <v>2</v>
      </c>
      <c r="E1311">
        <v>2</v>
      </c>
      <c r="F1311">
        <v>5</v>
      </c>
      <c r="H1311">
        <v>26120000</v>
      </c>
      <c r="I1311">
        <v>85</v>
      </c>
      <c r="J1311">
        <v>225</v>
      </c>
      <c r="K1311">
        <v>121</v>
      </c>
      <c r="L1311">
        <v>112</v>
      </c>
      <c r="N1311" s="3">
        <v>6530000</v>
      </c>
      <c r="O1311" s="3">
        <v>1</v>
      </c>
      <c r="P1311" s="3">
        <v>10</v>
      </c>
      <c r="Q1311" s="3">
        <v>2</v>
      </c>
      <c r="R1311" s="3">
        <v>7</v>
      </c>
      <c r="T1311" s="3">
        <v>52240000</v>
      </c>
      <c r="U1311" s="3">
        <v>34</v>
      </c>
      <c r="V1311" s="3">
        <v>35</v>
      </c>
      <c r="W1311" s="3">
        <v>35</v>
      </c>
      <c r="X1311" s="3">
        <v>24</v>
      </c>
    </row>
    <row r="1312" spans="2:24" x14ac:dyDescent="0.2">
      <c r="B1312">
        <v>6535000</v>
      </c>
      <c r="C1312">
        <v>4</v>
      </c>
      <c r="D1312">
        <v>2</v>
      </c>
      <c r="E1312">
        <v>4</v>
      </c>
      <c r="F1312">
        <v>4</v>
      </c>
      <c r="H1312">
        <v>26140000</v>
      </c>
      <c r="I1312">
        <v>112</v>
      </c>
      <c r="J1312">
        <v>224</v>
      </c>
      <c r="K1312">
        <v>116</v>
      </c>
      <c r="L1312">
        <v>127</v>
      </c>
      <c r="N1312" s="3">
        <v>6535000</v>
      </c>
      <c r="O1312" s="3">
        <v>3</v>
      </c>
      <c r="P1312" s="3">
        <v>10</v>
      </c>
      <c r="Q1312" s="3">
        <v>2</v>
      </c>
      <c r="R1312" s="3">
        <v>5</v>
      </c>
      <c r="T1312" s="3">
        <v>52280000</v>
      </c>
      <c r="U1312" s="3">
        <v>24</v>
      </c>
      <c r="V1312" s="3">
        <v>26</v>
      </c>
      <c r="W1312" s="3">
        <v>27</v>
      </c>
      <c r="X1312" s="3">
        <v>25</v>
      </c>
    </row>
    <row r="1313" spans="2:24" x14ac:dyDescent="0.2">
      <c r="B1313">
        <v>6540000</v>
      </c>
      <c r="C1313">
        <v>5</v>
      </c>
      <c r="D1313">
        <v>1</v>
      </c>
      <c r="E1313">
        <v>3</v>
      </c>
      <c r="F1313">
        <v>4</v>
      </c>
      <c r="H1313">
        <v>26160000</v>
      </c>
      <c r="I1313">
        <v>90</v>
      </c>
      <c r="J1313">
        <v>246</v>
      </c>
      <c r="K1313">
        <v>117</v>
      </c>
      <c r="L1313">
        <v>115</v>
      </c>
      <c r="N1313" s="3">
        <v>6540000</v>
      </c>
      <c r="O1313" s="3">
        <v>4</v>
      </c>
      <c r="P1313" s="3">
        <v>8</v>
      </c>
      <c r="Q1313" s="3">
        <v>3</v>
      </c>
      <c r="R1313" s="3">
        <v>6</v>
      </c>
      <c r="T1313" s="3">
        <v>52320000</v>
      </c>
      <c r="U1313" s="3">
        <v>32</v>
      </c>
      <c r="V1313" s="3">
        <v>33</v>
      </c>
      <c r="W1313" s="3">
        <v>36</v>
      </c>
      <c r="X1313" s="3">
        <v>19</v>
      </c>
    </row>
    <row r="1314" spans="2:24" x14ac:dyDescent="0.2">
      <c r="B1314">
        <v>6545000</v>
      </c>
      <c r="C1314">
        <v>6</v>
      </c>
      <c r="D1314">
        <v>4</v>
      </c>
      <c r="E1314">
        <v>1</v>
      </c>
      <c r="F1314">
        <v>2</v>
      </c>
      <c r="H1314">
        <v>26180000</v>
      </c>
      <c r="I1314">
        <v>92</v>
      </c>
      <c r="J1314">
        <v>241</v>
      </c>
      <c r="K1314">
        <v>122</v>
      </c>
      <c r="L1314">
        <v>121</v>
      </c>
      <c r="N1314" s="3">
        <v>6545000</v>
      </c>
      <c r="O1314" s="3">
        <v>0</v>
      </c>
      <c r="P1314" s="3">
        <v>11</v>
      </c>
      <c r="Q1314" s="3">
        <v>4</v>
      </c>
      <c r="R1314" s="3">
        <v>8</v>
      </c>
      <c r="T1314" s="3">
        <v>52360000</v>
      </c>
      <c r="U1314" s="3">
        <v>21</v>
      </c>
      <c r="V1314" s="3">
        <v>30</v>
      </c>
      <c r="W1314" s="3">
        <v>30</v>
      </c>
      <c r="X1314" s="3">
        <v>22</v>
      </c>
    </row>
    <row r="1315" spans="2:24" x14ac:dyDescent="0.2">
      <c r="B1315">
        <v>6550000</v>
      </c>
      <c r="C1315">
        <v>7</v>
      </c>
      <c r="D1315">
        <v>3</v>
      </c>
      <c r="E1315">
        <v>5</v>
      </c>
      <c r="F1315">
        <v>2</v>
      </c>
      <c r="H1315">
        <v>26200000</v>
      </c>
      <c r="I1315">
        <v>97</v>
      </c>
      <c r="J1315">
        <v>220</v>
      </c>
      <c r="K1315">
        <v>137</v>
      </c>
      <c r="L1315">
        <v>100</v>
      </c>
      <c r="N1315" s="3">
        <v>6550000</v>
      </c>
      <c r="O1315" s="3">
        <v>0</v>
      </c>
      <c r="P1315" s="3">
        <v>11</v>
      </c>
      <c r="Q1315" s="3">
        <v>3</v>
      </c>
      <c r="R1315" s="3">
        <v>12</v>
      </c>
      <c r="T1315" s="3">
        <v>52400000</v>
      </c>
      <c r="U1315" s="3">
        <v>30</v>
      </c>
      <c r="V1315" s="3">
        <v>22</v>
      </c>
      <c r="W1315" s="3">
        <v>25</v>
      </c>
      <c r="X1315" s="3">
        <v>29</v>
      </c>
    </row>
    <row r="1316" spans="2:24" x14ac:dyDescent="0.2">
      <c r="B1316">
        <v>6555000</v>
      </c>
      <c r="C1316">
        <v>6</v>
      </c>
      <c r="D1316">
        <v>2</v>
      </c>
      <c r="E1316">
        <v>6</v>
      </c>
      <c r="F1316">
        <v>4</v>
      </c>
      <c r="H1316">
        <v>26220000</v>
      </c>
      <c r="I1316">
        <v>78</v>
      </c>
      <c r="J1316">
        <v>234</v>
      </c>
      <c r="K1316">
        <v>103</v>
      </c>
      <c r="L1316">
        <v>125</v>
      </c>
      <c r="N1316" s="3">
        <v>6555000</v>
      </c>
      <c r="O1316" s="3">
        <v>1</v>
      </c>
      <c r="P1316" s="3">
        <v>8</v>
      </c>
      <c r="Q1316" s="3">
        <v>1</v>
      </c>
      <c r="R1316" s="3">
        <v>9</v>
      </c>
      <c r="T1316" s="3">
        <v>52440000</v>
      </c>
      <c r="U1316" s="3">
        <v>25</v>
      </c>
      <c r="V1316" s="3">
        <v>28</v>
      </c>
      <c r="W1316" s="3">
        <v>27</v>
      </c>
      <c r="X1316" s="3">
        <v>27</v>
      </c>
    </row>
    <row r="1317" spans="2:24" x14ac:dyDescent="0.2">
      <c r="B1317">
        <v>6560000</v>
      </c>
      <c r="C1317">
        <v>7</v>
      </c>
      <c r="D1317">
        <v>1</v>
      </c>
      <c r="E1317">
        <v>6</v>
      </c>
      <c r="F1317">
        <v>4</v>
      </c>
      <c r="H1317">
        <v>26240000</v>
      </c>
      <c r="I1317">
        <v>110</v>
      </c>
      <c r="J1317">
        <v>251</v>
      </c>
      <c r="K1317">
        <v>117</v>
      </c>
      <c r="L1317">
        <v>138</v>
      </c>
      <c r="N1317" s="3">
        <v>6560000</v>
      </c>
      <c r="O1317" s="3">
        <v>0</v>
      </c>
      <c r="P1317" s="3">
        <v>12</v>
      </c>
      <c r="Q1317" s="3">
        <v>3</v>
      </c>
      <c r="R1317" s="3">
        <v>11</v>
      </c>
      <c r="T1317" s="3">
        <v>52480000</v>
      </c>
      <c r="U1317" s="3">
        <v>25</v>
      </c>
      <c r="V1317" s="3">
        <v>42</v>
      </c>
      <c r="W1317" s="3">
        <v>19</v>
      </c>
      <c r="X1317" s="3">
        <v>24</v>
      </c>
    </row>
    <row r="1318" spans="2:24" x14ac:dyDescent="0.2">
      <c r="B1318">
        <v>6565000</v>
      </c>
      <c r="C1318">
        <v>9</v>
      </c>
      <c r="D1318">
        <v>4</v>
      </c>
      <c r="E1318">
        <v>1</v>
      </c>
      <c r="F1318">
        <v>7</v>
      </c>
      <c r="H1318">
        <v>26260000</v>
      </c>
      <c r="I1318">
        <v>95</v>
      </c>
      <c r="J1318">
        <v>209</v>
      </c>
      <c r="K1318">
        <v>123</v>
      </c>
      <c r="L1318">
        <v>104</v>
      </c>
      <c r="N1318" s="3">
        <v>6565000</v>
      </c>
      <c r="O1318" s="3">
        <v>3</v>
      </c>
      <c r="P1318" s="3">
        <v>6</v>
      </c>
      <c r="Q1318" s="3">
        <v>0</v>
      </c>
      <c r="R1318" s="3">
        <v>8</v>
      </c>
      <c r="T1318" s="3">
        <v>52520000</v>
      </c>
      <c r="U1318" s="3">
        <v>20</v>
      </c>
      <c r="V1318" s="3">
        <v>35</v>
      </c>
      <c r="W1318" s="3">
        <v>26</v>
      </c>
      <c r="X1318" s="3">
        <v>27</v>
      </c>
    </row>
    <row r="1319" spans="2:24" x14ac:dyDescent="0.2">
      <c r="B1319">
        <v>6570000</v>
      </c>
      <c r="C1319">
        <v>9</v>
      </c>
      <c r="D1319">
        <v>3</v>
      </c>
      <c r="E1319">
        <v>5</v>
      </c>
      <c r="F1319">
        <v>5</v>
      </c>
      <c r="H1319">
        <v>26280000</v>
      </c>
      <c r="I1319">
        <v>94</v>
      </c>
      <c r="J1319">
        <v>218</v>
      </c>
      <c r="K1319">
        <v>108</v>
      </c>
      <c r="L1319">
        <v>124</v>
      </c>
      <c r="N1319" s="3">
        <v>6570000</v>
      </c>
      <c r="O1319" s="3">
        <v>4</v>
      </c>
      <c r="P1319" s="3">
        <v>11</v>
      </c>
      <c r="Q1319" s="3">
        <v>3</v>
      </c>
      <c r="R1319" s="3">
        <v>9</v>
      </c>
      <c r="T1319" s="3">
        <v>52560000</v>
      </c>
      <c r="U1319" s="3">
        <v>22</v>
      </c>
      <c r="V1319" s="3">
        <v>26</v>
      </c>
      <c r="W1319" s="3">
        <v>24</v>
      </c>
      <c r="X1319" s="3">
        <v>14</v>
      </c>
    </row>
    <row r="1320" spans="2:24" x14ac:dyDescent="0.2">
      <c r="B1320">
        <v>6575000</v>
      </c>
      <c r="C1320">
        <v>6</v>
      </c>
      <c r="D1320">
        <v>2</v>
      </c>
      <c r="E1320">
        <v>1</v>
      </c>
      <c r="F1320">
        <v>5</v>
      </c>
      <c r="H1320">
        <v>26300000</v>
      </c>
      <c r="I1320">
        <v>82</v>
      </c>
      <c r="J1320">
        <v>242</v>
      </c>
      <c r="K1320">
        <v>107</v>
      </c>
      <c r="L1320">
        <v>115</v>
      </c>
      <c r="N1320" s="3">
        <v>6575000</v>
      </c>
      <c r="O1320" s="3">
        <v>3</v>
      </c>
      <c r="P1320" s="3">
        <v>8</v>
      </c>
      <c r="Q1320" s="3">
        <v>1</v>
      </c>
      <c r="R1320" s="3">
        <v>12</v>
      </c>
      <c r="T1320" s="3">
        <v>52600000</v>
      </c>
      <c r="U1320" s="3">
        <v>20</v>
      </c>
      <c r="V1320" s="3">
        <v>19</v>
      </c>
      <c r="W1320" s="3">
        <v>29</v>
      </c>
      <c r="X1320" s="3">
        <v>27</v>
      </c>
    </row>
    <row r="1321" spans="2:24" x14ac:dyDescent="0.2">
      <c r="B1321">
        <v>6580000</v>
      </c>
      <c r="C1321">
        <v>4</v>
      </c>
      <c r="D1321">
        <v>4</v>
      </c>
      <c r="E1321">
        <v>4</v>
      </c>
      <c r="F1321">
        <v>4</v>
      </c>
      <c r="H1321">
        <v>26320000</v>
      </c>
      <c r="I1321">
        <v>79</v>
      </c>
      <c r="J1321">
        <v>221</v>
      </c>
      <c r="K1321">
        <v>106</v>
      </c>
      <c r="L1321">
        <v>110</v>
      </c>
      <c r="N1321" s="3">
        <v>6580000</v>
      </c>
      <c r="O1321" s="3">
        <v>2</v>
      </c>
      <c r="P1321" s="3">
        <v>6</v>
      </c>
      <c r="Q1321" s="3">
        <v>1</v>
      </c>
      <c r="R1321" s="3">
        <v>9</v>
      </c>
      <c r="T1321" s="3">
        <v>52640000</v>
      </c>
      <c r="U1321" s="3">
        <v>30</v>
      </c>
      <c r="V1321" s="3">
        <v>35</v>
      </c>
      <c r="W1321" s="3">
        <v>22</v>
      </c>
      <c r="X1321" s="3">
        <v>27</v>
      </c>
    </row>
    <row r="1322" spans="2:24" x14ac:dyDescent="0.2">
      <c r="B1322">
        <v>6585000</v>
      </c>
      <c r="C1322">
        <v>7</v>
      </c>
      <c r="D1322">
        <v>3</v>
      </c>
      <c r="E1322">
        <v>6</v>
      </c>
      <c r="F1322">
        <v>3</v>
      </c>
      <c r="H1322">
        <v>26340000</v>
      </c>
      <c r="I1322">
        <v>95</v>
      </c>
      <c r="J1322">
        <v>250</v>
      </c>
      <c r="K1322">
        <v>108</v>
      </c>
      <c r="L1322">
        <v>114</v>
      </c>
      <c r="N1322" s="3">
        <v>6585000</v>
      </c>
      <c r="O1322" s="3">
        <v>2</v>
      </c>
      <c r="P1322" s="3">
        <v>6</v>
      </c>
      <c r="Q1322" s="3">
        <v>0</v>
      </c>
      <c r="R1322" s="3">
        <v>5</v>
      </c>
      <c r="T1322" s="3">
        <v>52680000</v>
      </c>
      <c r="U1322" s="3">
        <v>26</v>
      </c>
      <c r="V1322" s="3">
        <v>31</v>
      </c>
      <c r="W1322" s="3">
        <v>30</v>
      </c>
      <c r="X1322" s="3">
        <v>21</v>
      </c>
    </row>
    <row r="1323" spans="2:24" x14ac:dyDescent="0.2">
      <c r="B1323">
        <v>6590000</v>
      </c>
      <c r="C1323">
        <v>5</v>
      </c>
      <c r="D1323">
        <v>2</v>
      </c>
      <c r="E1323">
        <v>4</v>
      </c>
      <c r="F1323">
        <v>1</v>
      </c>
      <c r="H1323">
        <v>26360000</v>
      </c>
      <c r="I1323">
        <v>110</v>
      </c>
      <c r="J1323">
        <v>238</v>
      </c>
      <c r="K1323">
        <v>113</v>
      </c>
      <c r="L1323">
        <v>99</v>
      </c>
      <c r="N1323" s="3">
        <v>6590000</v>
      </c>
      <c r="O1323" s="3">
        <v>3</v>
      </c>
      <c r="P1323" s="3">
        <v>7</v>
      </c>
      <c r="Q1323" s="3">
        <v>1</v>
      </c>
      <c r="R1323" s="3">
        <v>6</v>
      </c>
      <c r="T1323" s="3">
        <v>52720000</v>
      </c>
      <c r="U1323" s="3">
        <v>22</v>
      </c>
      <c r="V1323" s="3">
        <v>37</v>
      </c>
      <c r="W1323" s="3">
        <v>30</v>
      </c>
      <c r="X1323" s="3">
        <v>34</v>
      </c>
    </row>
    <row r="1324" spans="2:24" x14ac:dyDescent="0.2">
      <c r="B1324">
        <v>6595000</v>
      </c>
      <c r="C1324">
        <v>9</v>
      </c>
      <c r="D1324">
        <v>0</v>
      </c>
      <c r="E1324">
        <v>4</v>
      </c>
      <c r="F1324">
        <v>3</v>
      </c>
      <c r="H1324">
        <v>26380000</v>
      </c>
      <c r="I1324">
        <v>117</v>
      </c>
      <c r="J1324">
        <v>225</v>
      </c>
      <c r="K1324">
        <v>137</v>
      </c>
      <c r="L1324">
        <v>88</v>
      </c>
      <c r="N1324" s="3">
        <v>6595000</v>
      </c>
      <c r="O1324" s="3">
        <v>2</v>
      </c>
      <c r="P1324" s="3">
        <v>13</v>
      </c>
      <c r="Q1324" s="3">
        <v>1</v>
      </c>
      <c r="R1324" s="3">
        <v>5</v>
      </c>
      <c r="T1324" s="3">
        <v>52760000</v>
      </c>
      <c r="U1324" s="3">
        <v>32</v>
      </c>
      <c r="V1324" s="3">
        <v>19</v>
      </c>
      <c r="W1324" s="3">
        <v>24</v>
      </c>
      <c r="X1324" s="3">
        <v>26</v>
      </c>
    </row>
    <row r="1325" spans="2:24" x14ac:dyDescent="0.2">
      <c r="B1325">
        <v>6600000</v>
      </c>
      <c r="C1325">
        <v>3</v>
      </c>
      <c r="D1325">
        <v>3</v>
      </c>
      <c r="E1325">
        <v>10</v>
      </c>
      <c r="F1325">
        <v>5</v>
      </c>
      <c r="H1325">
        <v>26400000</v>
      </c>
      <c r="I1325">
        <v>99</v>
      </c>
      <c r="J1325">
        <v>200</v>
      </c>
      <c r="K1325">
        <v>123</v>
      </c>
      <c r="L1325">
        <v>98</v>
      </c>
      <c r="N1325" s="3">
        <v>6600000</v>
      </c>
      <c r="O1325" s="3">
        <v>3</v>
      </c>
      <c r="P1325" s="3">
        <v>3</v>
      </c>
      <c r="Q1325" s="3">
        <v>1</v>
      </c>
      <c r="R1325" s="3">
        <v>4</v>
      </c>
      <c r="T1325" s="3">
        <v>52800000</v>
      </c>
      <c r="U1325" s="3">
        <v>26</v>
      </c>
      <c r="V1325" s="3">
        <v>36</v>
      </c>
      <c r="W1325" s="3">
        <v>27</v>
      </c>
      <c r="X1325" s="3">
        <v>22</v>
      </c>
    </row>
    <row r="1326" spans="2:24" x14ac:dyDescent="0.2">
      <c r="B1326">
        <v>6605000</v>
      </c>
      <c r="C1326">
        <v>11</v>
      </c>
      <c r="D1326">
        <v>0</v>
      </c>
      <c r="E1326">
        <v>7</v>
      </c>
      <c r="F1326">
        <v>5</v>
      </c>
      <c r="H1326">
        <v>26420000</v>
      </c>
      <c r="I1326">
        <v>99</v>
      </c>
      <c r="J1326">
        <v>227</v>
      </c>
      <c r="K1326">
        <v>126</v>
      </c>
      <c r="L1326">
        <v>114</v>
      </c>
      <c r="N1326" s="3">
        <v>6605000</v>
      </c>
      <c r="O1326" s="3">
        <v>1</v>
      </c>
      <c r="P1326" s="3">
        <v>8</v>
      </c>
      <c r="Q1326" s="3">
        <v>2</v>
      </c>
      <c r="R1326" s="3">
        <v>11</v>
      </c>
      <c r="T1326" s="3">
        <v>52840000</v>
      </c>
      <c r="U1326" s="3">
        <v>19</v>
      </c>
      <c r="V1326" s="3">
        <v>32</v>
      </c>
      <c r="W1326" s="3">
        <v>28</v>
      </c>
      <c r="X1326" s="3">
        <v>26</v>
      </c>
    </row>
    <row r="1327" spans="2:24" x14ac:dyDescent="0.2">
      <c r="B1327">
        <v>6610000</v>
      </c>
      <c r="C1327">
        <v>9</v>
      </c>
      <c r="D1327">
        <v>0</v>
      </c>
      <c r="E1327">
        <v>5</v>
      </c>
      <c r="F1327">
        <v>2</v>
      </c>
      <c r="H1327">
        <v>26440000</v>
      </c>
      <c r="I1327">
        <v>103</v>
      </c>
      <c r="J1327">
        <v>221</v>
      </c>
      <c r="K1327">
        <v>110</v>
      </c>
      <c r="L1327">
        <v>116</v>
      </c>
      <c r="N1327" s="3">
        <v>6610000</v>
      </c>
      <c r="O1327" s="3">
        <v>1</v>
      </c>
      <c r="P1327" s="3">
        <v>5</v>
      </c>
      <c r="Q1327" s="3">
        <v>3</v>
      </c>
      <c r="R1327" s="3">
        <v>11</v>
      </c>
      <c r="T1327" s="3">
        <v>52880000</v>
      </c>
      <c r="U1327" s="3">
        <v>29</v>
      </c>
      <c r="V1327" s="3">
        <v>30</v>
      </c>
      <c r="W1327" s="3">
        <v>31</v>
      </c>
      <c r="X1327" s="3">
        <v>31</v>
      </c>
    </row>
    <row r="1328" spans="2:24" x14ac:dyDescent="0.2">
      <c r="B1328">
        <v>6615000</v>
      </c>
      <c r="C1328">
        <v>8</v>
      </c>
      <c r="D1328">
        <v>1</v>
      </c>
      <c r="E1328">
        <v>2</v>
      </c>
      <c r="F1328">
        <v>4</v>
      </c>
      <c r="H1328">
        <v>26460000</v>
      </c>
      <c r="I1328">
        <v>97</v>
      </c>
      <c r="J1328">
        <v>222</v>
      </c>
      <c r="K1328">
        <v>130</v>
      </c>
      <c r="L1328">
        <v>100</v>
      </c>
      <c r="N1328" s="3">
        <v>6615000</v>
      </c>
      <c r="O1328" s="3">
        <v>2</v>
      </c>
      <c r="P1328" s="3">
        <v>13</v>
      </c>
      <c r="Q1328" s="3">
        <v>2</v>
      </c>
      <c r="R1328" s="3">
        <v>1</v>
      </c>
      <c r="T1328" s="3">
        <v>52920000</v>
      </c>
      <c r="U1328" s="3">
        <v>26</v>
      </c>
      <c r="V1328" s="3">
        <v>25</v>
      </c>
      <c r="W1328" s="3">
        <v>24</v>
      </c>
      <c r="X1328" s="3">
        <v>18</v>
      </c>
    </row>
    <row r="1329" spans="2:24" x14ac:dyDescent="0.2">
      <c r="B1329">
        <v>6620000</v>
      </c>
      <c r="C1329">
        <v>17</v>
      </c>
      <c r="D1329">
        <v>2</v>
      </c>
      <c r="E1329">
        <v>5</v>
      </c>
      <c r="F1329">
        <v>6</v>
      </c>
      <c r="H1329">
        <v>26480000</v>
      </c>
      <c r="I1329">
        <v>90</v>
      </c>
      <c r="J1329">
        <v>238</v>
      </c>
      <c r="K1329">
        <v>118</v>
      </c>
      <c r="L1329">
        <v>108</v>
      </c>
      <c r="N1329" s="3">
        <v>6620000</v>
      </c>
      <c r="O1329" s="3">
        <v>1</v>
      </c>
      <c r="P1329" s="3">
        <v>5</v>
      </c>
      <c r="Q1329" s="3">
        <v>3</v>
      </c>
      <c r="R1329" s="3">
        <v>6</v>
      </c>
      <c r="T1329" s="3">
        <v>52960000</v>
      </c>
      <c r="U1329" s="3">
        <v>29</v>
      </c>
      <c r="V1329" s="3">
        <v>33</v>
      </c>
      <c r="W1329" s="3">
        <v>13</v>
      </c>
      <c r="X1329" s="3">
        <v>30</v>
      </c>
    </row>
    <row r="1330" spans="2:24" x14ac:dyDescent="0.2">
      <c r="B1330">
        <v>6625000</v>
      </c>
      <c r="C1330">
        <v>7</v>
      </c>
      <c r="D1330">
        <v>0</v>
      </c>
      <c r="E1330">
        <v>7</v>
      </c>
      <c r="F1330">
        <v>5</v>
      </c>
      <c r="H1330">
        <v>26500000</v>
      </c>
      <c r="I1330">
        <v>110</v>
      </c>
      <c r="J1330">
        <v>217</v>
      </c>
      <c r="K1330">
        <v>102</v>
      </c>
      <c r="L1330">
        <v>107</v>
      </c>
      <c r="N1330" s="3">
        <v>6625000</v>
      </c>
      <c r="O1330" s="3">
        <v>1</v>
      </c>
      <c r="P1330" s="3">
        <v>7</v>
      </c>
      <c r="Q1330" s="3">
        <v>4</v>
      </c>
      <c r="R1330" s="3">
        <v>4</v>
      </c>
      <c r="T1330" s="3">
        <v>53000000</v>
      </c>
      <c r="U1330" s="3">
        <v>24</v>
      </c>
      <c r="V1330" s="3">
        <v>26</v>
      </c>
      <c r="W1330" s="3">
        <v>36</v>
      </c>
      <c r="X1330" s="3">
        <v>23</v>
      </c>
    </row>
    <row r="1331" spans="2:24" x14ac:dyDescent="0.2">
      <c r="B1331">
        <v>6630000</v>
      </c>
      <c r="C1331">
        <v>7</v>
      </c>
      <c r="D1331">
        <v>1</v>
      </c>
      <c r="E1331">
        <v>2</v>
      </c>
      <c r="F1331">
        <v>9</v>
      </c>
      <c r="H1331">
        <v>26520000</v>
      </c>
      <c r="I1331">
        <v>91</v>
      </c>
      <c r="J1331">
        <v>228</v>
      </c>
      <c r="K1331">
        <v>133</v>
      </c>
      <c r="L1331">
        <v>120</v>
      </c>
      <c r="N1331" s="3">
        <v>6630000</v>
      </c>
      <c r="O1331" s="3">
        <v>1</v>
      </c>
      <c r="P1331" s="3">
        <v>9</v>
      </c>
      <c r="Q1331" s="3">
        <v>2</v>
      </c>
      <c r="R1331" s="3">
        <v>8</v>
      </c>
      <c r="T1331" s="3">
        <v>53040000</v>
      </c>
      <c r="U1331" s="3">
        <v>32</v>
      </c>
      <c r="V1331" s="3">
        <v>23</v>
      </c>
      <c r="W1331" s="3">
        <v>34</v>
      </c>
      <c r="X1331" s="3">
        <v>20</v>
      </c>
    </row>
    <row r="1332" spans="2:24" x14ac:dyDescent="0.2">
      <c r="B1332">
        <v>6635000</v>
      </c>
      <c r="C1332">
        <v>4</v>
      </c>
      <c r="D1332">
        <v>3</v>
      </c>
      <c r="E1332">
        <v>1</v>
      </c>
      <c r="F1332">
        <v>5</v>
      </c>
      <c r="H1332">
        <v>26540000</v>
      </c>
      <c r="I1332">
        <v>88</v>
      </c>
      <c r="J1332">
        <v>216</v>
      </c>
      <c r="K1332">
        <v>95</v>
      </c>
      <c r="L1332">
        <v>118</v>
      </c>
      <c r="N1332" s="3">
        <v>6635000</v>
      </c>
      <c r="O1332" s="3">
        <v>2</v>
      </c>
      <c r="P1332" s="3">
        <v>7</v>
      </c>
      <c r="Q1332" s="3">
        <v>1</v>
      </c>
      <c r="R1332" s="3">
        <v>8</v>
      </c>
      <c r="T1332" s="3">
        <v>53080000</v>
      </c>
      <c r="U1332" s="3">
        <v>25</v>
      </c>
      <c r="V1332" s="3">
        <v>26</v>
      </c>
      <c r="W1332" s="3">
        <v>23</v>
      </c>
      <c r="X1332" s="3">
        <v>20</v>
      </c>
    </row>
    <row r="1333" spans="2:24" x14ac:dyDescent="0.2">
      <c r="B1333">
        <v>6640000</v>
      </c>
      <c r="C1333">
        <v>7</v>
      </c>
      <c r="D1333">
        <v>4</v>
      </c>
      <c r="E1333">
        <v>6</v>
      </c>
      <c r="F1333">
        <v>4</v>
      </c>
      <c r="H1333">
        <v>26560000</v>
      </c>
      <c r="I1333">
        <v>99</v>
      </c>
      <c r="J1333">
        <v>226</v>
      </c>
      <c r="K1333">
        <v>113</v>
      </c>
      <c r="L1333">
        <v>109</v>
      </c>
      <c r="N1333" s="3">
        <v>6640000</v>
      </c>
      <c r="O1333" s="3">
        <v>1</v>
      </c>
      <c r="P1333" s="3">
        <v>3</v>
      </c>
      <c r="Q1333" s="3">
        <v>3</v>
      </c>
      <c r="R1333" s="3">
        <v>6</v>
      </c>
      <c r="T1333" s="3">
        <v>53120000</v>
      </c>
      <c r="U1333" s="3">
        <v>27</v>
      </c>
      <c r="V1333" s="3">
        <v>31</v>
      </c>
      <c r="W1333" s="3">
        <v>34</v>
      </c>
      <c r="X1333" s="3">
        <v>29</v>
      </c>
    </row>
    <row r="1334" spans="2:24" x14ac:dyDescent="0.2">
      <c r="B1334">
        <v>6645000</v>
      </c>
      <c r="C1334">
        <v>7</v>
      </c>
      <c r="D1334">
        <v>4</v>
      </c>
      <c r="E1334">
        <v>6</v>
      </c>
      <c r="F1334">
        <v>6</v>
      </c>
      <c r="H1334">
        <v>26580000</v>
      </c>
      <c r="I1334">
        <v>82</v>
      </c>
      <c r="J1334">
        <v>224</v>
      </c>
      <c r="K1334">
        <v>95</v>
      </c>
      <c r="L1334">
        <v>107</v>
      </c>
      <c r="N1334" s="3">
        <v>6645000</v>
      </c>
      <c r="O1334" s="3">
        <v>1</v>
      </c>
      <c r="P1334" s="3">
        <v>9</v>
      </c>
      <c r="Q1334" s="3">
        <v>1</v>
      </c>
      <c r="R1334" s="3">
        <v>3</v>
      </c>
      <c r="T1334" s="3">
        <v>53160000</v>
      </c>
      <c r="U1334" s="3">
        <v>35</v>
      </c>
      <c r="V1334" s="3">
        <v>33</v>
      </c>
      <c r="W1334" s="3">
        <v>20</v>
      </c>
      <c r="X1334" s="3">
        <v>17</v>
      </c>
    </row>
    <row r="1335" spans="2:24" x14ac:dyDescent="0.2">
      <c r="B1335">
        <v>6650000</v>
      </c>
      <c r="C1335">
        <v>9</v>
      </c>
      <c r="D1335">
        <v>0</v>
      </c>
      <c r="E1335">
        <v>5</v>
      </c>
      <c r="F1335">
        <v>6</v>
      </c>
      <c r="H1335">
        <v>26600000</v>
      </c>
      <c r="I1335">
        <v>93</v>
      </c>
      <c r="J1335">
        <v>206</v>
      </c>
      <c r="K1335">
        <v>104</v>
      </c>
      <c r="L1335">
        <v>114</v>
      </c>
      <c r="N1335" s="3">
        <v>6650000</v>
      </c>
      <c r="O1335" s="3">
        <v>0</v>
      </c>
      <c r="P1335" s="3">
        <v>5</v>
      </c>
      <c r="Q1335" s="3">
        <v>2</v>
      </c>
      <c r="R1335" s="3">
        <v>11</v>
      </c>
      <c r="T1335" s="3">
        <v>53200000</v>
      </c>
      <c r="U1335" s="3">
        <v>23</v>
      </c>
      <c r="V1335" s="3">
        <v>30</v>
      </c>
      <c r="W1335" s="3">
        <v>24</v>
      </c>
      <c r="X1335" s="3">
        <v>16</v>
      </c>
    </row>
    <row r="1336" spans="2:24" x14ac:dyDescent="0.2">
      <c r="B1336">
        <v>6655000</v>
      </c>
      <c r="C1336">
        <v>11</v>
      </c>
      <c r="D1336">
        <v>1</v>
      </c>
      <c r="E1336">
        <v>4</v>
      </c>
      <c r="F1336">
        <v>5</v>
      </c>
      <c r="H1336">
        <v>26620000</v>
      </c>
      <c r="I1336">
        <v>101</v>
      </c>
      <c r="J1336">
        <v>242</v>
      </c>
      <c r="K1336">
        <v>110</v>
      </c>
      <c r="L1336">
        <v>109</v>
      </c>
      <c r="N1336" s="3">
        <v>6655000</v>
      </c>
      <c r="O1336" s="3">
        <v>1</v>
      </c>
      <c r="P1336" s="3">
        <v>8</v>
      </c>
      <c r="Q1336" s="3">
        <v>0</v>
      </c>
      <c r="R1336" s="3">
        <v>2</v>
      </c>
      <c r="T1336" s="3">
        <v>53240000</v>
      </c>
      <c r="U1336" s="3">
        <v>28</v>
      </c>
      <c r="V1336" s="3">
        <v>25</v>
      </c>
      <c r="W1336" s="3">
        <v>33</v>
      </c>
      <c r="X1336" s="3">
        <v>23</v>
      </c>
    </row>
    <row r="1337" spans="2:24" x14ac:dyDescent="0.2">
      <c r="B1337">
        <v>6660000</v>
      </c>
      <c r="C1337">
        <v>9</v>
      </c>
      <c r="D1337">
        <v>2</v>
      </c>
      <c r="E1337">
        <v>4</v>
      </c>
      <c r="F1337">
        <v>3</v>
      </c>
      <c r="H1337">
        <v>26640000</v>
      </c>
      <c r="I1337">
        <v>87</v>
      </c>
      <c r="J1337">
        <v>207</v>
      </c>
      <c r="K1337">
        <v>107</v>
      </c>
      <c r="L1337">
        <v>102</v>
      </c>
      <c r="N1337" s="3">
        <v>6660000</v>
      </c>
      <c r="O1337" s="3">
        <v>1</v>
      </c>
      <c r="P1337" s="3">
        <v>7</v>
      </c>
      <c r="Q1337" s="3">
        <v>2</v>
      </c>
      <c r="R1337" s="3">
        <v>3</v>
      </c>
      <c r="T1337" s="3">
        <v>53280000</v>
      </c>
      <c r="U1337" s="3">
        <v>26</v>
      </c>
      <c r="V1337" s="3">
        <v>30</v>
      </c>
      <c r="W1337" s="3">
        <v>37</v>
      </c>
      <c r="X1337" s="3">
        <v>24</v>
      </c>
    </row>
    <row r="1338" spans="2:24" x14ac:dyDescent="0.2">
      <c r="B1338">
        <v>6665000</v>
      </c>
      <c r="C1338">
        <v>12</v>
      </c>
      <c r="D1338">
        <v>1</v>
      </c>
      <c r="E1338">
        <v>2</v>
      </c>
      <c r="F1338">
        <v>5</v>
      </c>
      <c r="H1338">
        <v>26660000</v>
      </c>
      <c r="I1338">
        <v>79</v>
      </c>
      <c r="J1338">
        <v>216</v>
      </c>
      <c r="K1338">
        <v>138</v>
      </c>
      <c r="L1338">
        <v>111</v>
      </c>
      <c r="N1338" s="3">
        <v>6665000</v>
      </c>
      <c r="O1338" s="3">
        <v>1</v>
      </c>
      <c r="P1338" s="3">
        <v>8</v>
      </c>
      <c r="Q1338" s="3">
        <v>1</v>
      </c>
      <c r="R1338" s="3">
        <v>11</v>
      </c>
      <c r="T1338" s="3">
        <v>53320000</v>
      </c>
      <c r="U1338" s="3">
        <v>27</v>
      </c>
      <c r="V1338" s="3">
        <v>25</v>
      </c>
      <c r="W1338" s="3">
        <v>42</v>
      </c>
      <c r="X1338" s="3">
        <v>20</v>
      </c>
    </row>
    <row r="1339" spans="2:24" x14ac:dyDescent="0.2">
      <c r="B1339">
        <v>6670000</v>
      </c>
      <c r="C1339">
        <v>12</v>
      </c>
      <c r="D1339">
        <v>3</v>
      </c>
      <c r="E1339">
        <v>2</v>
      </c>
      <c r="F1339">
        <v>6</v>
      </c>
      <c r="H1339">
        <v>26680000</v>
      </c>
      <c r="I1339">
        <v>81</v>
      </c>
      <c r="J1339">
        <v>240</v>
      </c>
      <c r="K1339">
        <v>100</v>
      </c>
      <c r="L1339">
        <v>122</v>
      </c>
      <c r="N1339" s="3">
        <v>6670000</v>
      </c>
      <c r="O1339" s="3">
        <v>1</v>
      </c>
      <c r="P1339" s="3">
        <v>9</v>
      </c>
      <c r="Q1339" s="3">
        <v>2</v>
      </c>
      <c r="R1339" s="3">
        <v>6</v>
      </c>
      <c r="T1339" s="3">
        <v>53360000</v>
      </c>
      <c r="U1339" s="3">
        <v>22</v>
      </c>
      <c r="V1339" s="3">
        <v>33</v>
      </c>
      <c r="W1339" s="3">
        <v>28</v>
      </c>
      <c r="X1339" s="3">
        <v>27</v>
      </c>
    </row>
    <row r="1340" spans="2:24" x14ac:dyDescent="0.2">
      <c r="B1340">
        <v>6675000</v>
      </c>
      <c r="C1340">
        <v>1</v>
      </c>
      <c r="D1340">
        <v>1</v>
      </c>
      <c r="E1340">
        <v>4</v>
      </c>
      <c r="F1340">
        <v>1</v>
      </c>
      <c r="H1340">
        <v>26700000</v>
      </c>
      <c r="I1340">
        <v>104</v>
      </c>
      <c r="J1340">
        <v>244</v>
      </c>
      <c r="K1340">
        <v>112</v>
      </c>
      <c r="L1340">
        <v>98</v>
      </c>
      <c r="N1340" s="3">
        <v>6675000</v>
      </c>
      <c r="O1340" s="3">
        <v>1</v>
      </c>
      <c r="P1340" s="3">
        <v>14</v>
      </c>
      <c r="Q1340" s="3">
        <v>0</v>
      </c>
      <c r="R1340" s="3">
        <v>14</v>
      </c>
      <c r="T1340" s="3">
        <v>53400000</v>
      </c>
      <c r="U1340" s="3">
        <v>23</v>
      </c>
      <c r="V1340" s="3">
        <v>38</v>
      </c>
      <c r="W1340" s="3">
        <v>26</v>
      </c>
      <c r="X1340" s="3">
        <v>32</v>
      </c>
    </row>
    <row r="1341" spans="2:24" x14ac:dyDescent="0.2">
      <c r="B1341">
        <v>6680000</v>
      </c>
      <c r="C1341">
        <v>10</v>
      </c>
      <c r="D1341">
        <v>1</v>
      </c>
      <c r="E1341">
        <v>6</v>
      </c>
      <c r="F1341">
        <v>3</v>
      </c>
      <c r="H1341">
        <v>26720000</v>
      </c>
      <c r="I1341">
        <v>97</v>
      </c>
      <c r="J1341">
        <v>223</v>
      </c>
      <c r="K1341">
        <v>113</v>
      </c>
      <c r="L1341">
        <v>95</v>
      </c>
      <c r="N1341" s="3">
        <v>6680000</v>
      </c>
      <c r="O1341" s="3">
        <v>1</v>
      </c>
      <c r="P1341" s="3">
        <v>5</v>
      </c>
      <c r="Q1341" s="3">
        <v>0</v>
      </c>
      <c r="R1341" s="3">
        <v>11</v>
      </c>
      <c r="T1341" s="3">
        <v>53440000</v>
      </c>
      <c r="U1341" s="3">
        <v>40</v>
      </c>
      <c r="V1341" s="3">
        <v>32</v>
      </c>
      <c r="W1341" s="3">
        <v>29</v>
      </c>
      <c r="X1341" s="3">
        <v>28</v>
      </c>
    </row>
    <row r="1342" spans="2:24" x14ac:dyDescent="0.2">
      <c r="B1342">
        <v>6685000</v>
      </c>
      <c r="C1342">
        <v>2</v>
      </c>
      <c r="D1342">
        <v>3</v>
      </c>
      <c r="E1342">
        <v>6</v>
      </c>
      <c r="F1342">
        <v>1</v>
      </c>
      <c r="H1342">
        <v>26740000</v>
      </c>
      <c r="I1342">
        <v>85</v>
      </c>
      <c r="J1342">
        <v>233</v>
      </c>
      <c r="K1342">
        <v>99</v>
      </c>
      <c r="L1342">
        <v>85</v>
      </c>
      <c r="N1342" s="3">
        <v>6685000</v>
      </c>
      <c r="O1342" s="3">
        <v>2</v>
      </c>
      <c r="P1342" s="3">
        <v>3</v>
      </c>
      <c r="Q1342" s="3">
        <v>2</v>
      </c>
      <c r="R1342" s="3">
        <v>5</v>
      </c>
      <c r="T1342" s="3">
        <v>53480000</v>
      </c>
      <c r="U1342" s="3">
        <v>25</v>
      </c>
      <c r="V1342" s="3">
        <v>34</v>
      </c>
      <c r="W1342" s="3">
        <v>31</v>
      </c>
      <c r="X1342" s="3">
        <v>31</v>
      </c>
    </row>
    <row r="1343" spans="2:24" x14ac:dyDescent="0.2">
      <c r="B1343">
        <v>6690000</v>
      </c>
      <c r="C1343">
        <v>7</v>
      </c>
      <c r="D1343">
        <v>10</v>
      </c>
      <c r="E1343">
        <v>8</v>
      </c>
      <c r="F1343">
        <v>2</v>
      </c>
      <c r="H1343">
        <v>26760000</v>
      </c>
      <c r="I1343">
        <v>90</v>
      </c>
      <c r="J1343">
        <v>243</v>
      </c>
      <c r="K1343">
        <v>125</v>
      </c>
      <c r="L1343">
        <v>119</v>
      </c>
      <c r="N1343" s="3">
        <v>6690000</v>
      </c>
      <c r="O1343" s="3">
        <v>1</v>
      </c>
      <c r="P1343" s="3">
        <v>5</v>
      </c>
      <c r="Q1343" s="3">
        <v>1</v>
      </c>
      <c r="R1343" s="3">
        <v>6</v>
      </c>
      <c r="T1343" s="3">
        <v>53520000</v>
      </c>
      <c r="U1343" s="3">
        <v>23</v>
      </c>
      <c r="V1343" s="3">
        <v>23</v>
      </c>
      <c r="W1343" s="3">
        <v>35</v>
      </c>
      <c r="X1343" s="3">
        <v>15</v>
      </c>
    </row>
    <row r="1344" spans="2:24" x14ac:dyDescent="0.2">
      <c r="B1344">
        <v>6695000</v>
      </c>
      <c r="C1344">
        <v>6</v>
      </c>
      <c r="D1344">
        <v>1</v>
      </c>
      <c r="E1344">
        <v>3</v>
      </c>
      <c r="F1344">
        <v>4</v>
      </c>
      <c r="H1344">
        <v>26780000</v>
      </c>
      <c r="I1344">
        <v>81</v>
      </c>
      <c r="J1344">
        <v>234</v>
      </c>
      <c r="K1344">
        <v>101</v>
      </c>
      <c r="L1344">
        <v>106</v>
      </c>
      <c r="N1344" s="3">
        <v>6695000</v>
      </c>
      <c r="O1344" s="3">
        <v>2</v>
      </c>
      <c r="P1344" s="3">
        <v>12</v>
      </c>
      <c r="Q1344" s="3">
        <v>2</v>
      </c>
      <c r="R1344" s="3">
        <v>10</v>
      </c>
      <c r="T1344" s="3">
        <v>53560000</v>
      </c>
      <c r="U1344" s="3">
        <v>26</v>
      </c>
      <c r="V1344" s="3">
        <v>31</v>
      </c>
      <c r="W1344" s="3">
        <v>25</v>
      </c>
      <c r="X1344" s="3">
        <v>26</v>
      </c>
    </row>
    <row r="1345" spans="2:24" x14ac:dyDescent="0.2">
      <c r="B1345">
        <v>6700000</v>
      </c>
      <c r="C1345">
        <v>6</v>
      </c>
      <c r="D1345">
        <v>3</v>
      </c>
      <c r="E1345">
        <v>3</v>
      </c>
      <c r="F1345">
        <v>8</v>
      </c>
      <c r="H1345">
        <v>26800000</v>
      </c>
      <c r="I1345">
        <v>92</v>
      </c>
      <c r="J1345">
        <v>213</v>
      </c>
      <c r="K1345">
        <v>110</v>
      </c>
      <c r="L1345">
        <v>97</v>
      </c>
      <c r="N1345" s="3">
        <v>6700000</v>
      </c>
      <c r="O1345" s="3">
        <v>3</v>
      </c>
      <c r="P1345" s="3">
        <v>7</v>
      </c>
      <c r="Q1345" s="3">
        <v>1</v>
      </c>
      <c r="R1345" s="3">
        <v>5</v>
      </c>
      <c r="T1345" s="3">
        <v>53600000</v>
      </c>
      <c r="U1345" s="3">
        <v>34</v>
      </c>
      <c r="V1345" s="3">
        <v>30</v>
      </c>
      <c r="W1345" s="3">
        <v>27</v>
      </c>
      <c r="X1345" s="3">
        <v>17</v>
      </c>
    </row>
    <row r="1346" spans="2:24" x14ac:dyDescent="0.2">
      <c r="B1346">
        <v>6705000</v>
      </c>
      <c r="C1346">
        <v>4</v>
      </c>
      <c r="D1346">
        <v>1</v>
      </c>
      <c r="E1346">
        <v>3</v>
      </c>
      <c r="F1346">
        <v>1</v>
      </c>
      <c r="H1346">
        <v>26820000</v>
      </c>
      <c r="I1346">
        <v>100</v>
      </c>
      <c r="J1346">
        <v>205</v>
      </c>
      <c r="K1346">
        <v>119</v>
      </c>
      <c r="L1346">
        <v>76</v>
      </c>
      <c r="N1346" s="3">
        <v>6705000</v>
      </c>
      <c r="O1346" s="3">
        <v>1</v>
      </c>
      <c r="P1346" s="3">
        <v>10</v>
      </c>
      <c r="Q1346" s="3">
        <v>2</v>
      </c>
      <c r="R1346" s="3">
        <v>8</v>
      </c>
      <c r="T1346" s="3">
        <v>53640000</v>
      </c>
      <c r="U1346" s="3">
        <v>29</v>
      </c>
      <c r="V1346" s="3">
        <v>33</v>
      </c>
      <c r="W1346" s="3">
        <v>33</v>
      </c>
      <c r="X1346" s="3">
        <v>33</v>
      </c>
    </row>
    <row r="1347" spans="2:24" x14ac:dyDescent="0.2">
      <c r="B1347">
        <v>6710000</v>
      </c>
      <c r="C1347">
        <v>8</v>
      </c>
      <c r="D1347">
        <v>1</v>
      </c>
      <c r="E1347">
        <v>6</v>
      </c>
      <c r="F1347">
        <v>3</v>
      </c>
      <c r="H1347">
        <v>26840000</v>
      </c>
      <c r="I1347">
        <v>78</v>
      </c>
      <c r="J1347">
        <v>213</v>
      </c>
      <c r="K1347">
        <v>105</v>
      </c>
      <c r="L1347">
        <v>97</v>
      </c>
      <c r="N1347" s="3">
        <v>6710000</v>
      </c>
      <c r="O1347" s="3">
        <v>0</v>
      </c>
      <c r="P1347" s="3">
        <v>8</v>
      </c>
      <c r="Q1347" s="3">
        <v>4</v>
      </c>
      <c r="R1347" s="3">
        <v>6</v>
      </c>
      <c r="T1347" s="3">
        <v>53680000</v>
      </c>
      <c r="U1347" s="3">
        <v>29</v>
      </c>
      <c r="V1347" s="3">
        <v>29</v>
      </c>
      <c r="W1347" s="3">
        <v>42</v>
      </c>
      <c r="X1347" s="3">
        <v>27</v>
      </c>
    </row>
    <row r="1348" spans="2:24" x14ac:dyDescent="0.2">
      <c r="B1348">
        <v>6715000</v>
      </c>
      <c r="C1348">
        <v>13</v>
      </c>
      <c r="D1348">
        <v>2</v>
      </c>
      <c r="E1348">
        <v>3</v>
      </c>
      <c r="F1348">
        <v>5</v>
      </c>
      <c r="H1348">
        <v>26860000</v>
      </c>
      <c r="I1348">
        <v>94</v>
      </c>
      <c r="J1348">
        <v>226</v>
      </c>
      <c r="K1348">
        <v>113</v>
      </c>
      <c r="L1348">
        <v>114</v>
      </c>
      <c r="N1348" s="3">
        <v>6715000</v>
      </c>
      <c r="O1348" s="3">
        <v>2</v>
      </c>
      <c r="P1348" s="3">
        <v>5</v>
      </c>
      <c r="Q1348" s="3">
        <v>3</v>
      </c>
      <c r="R1348" s="3">
        <v>3</v>
      </c>
      <c r="T1348" s="3">
        <v>53720000</v>
      </c>
      <c r="U1348" s="3">
        <v>27</v>
      </c>
      <c r="V1348" s="3">
        <v>27</v>
      </c>
      <c r="W1348" s="3">
        <v>28</v>
      </c>
      <c r="X1348" s="3">
        <v>24</v>
      </c>
    </row>
    <row r="1349" spans="2:24" x14ac:dyDescent="0.2">
      <c r="B1349">
        <v>6720000</v>
      </c>
      <c r="C1349">
        <v>9</v>
      </c>
      <c r="D1349">
        <v>1</v>
      </c>
      <c r="E1349">
        <v>3</v>
      </c>
      <c r="F1349">
        <v>8</v>
      </c>
      <c r="H1349">
        <v>26880000</v>
      </c>
      <c r="I1349">
        <v>107</v>
      </c>
      <c r="J1349">
        <v>257</v>
      </c>
      <c r="K1349">
        <v>113</v>
      </c>
      <c r="L1349">
        <v>120</v>
      </c>
      <c r="N1349" s="3">
        <v>6720000</v>
      </c>
      <c r="O1349" s="3">
        <v>2</v>
      </c>
      <c r="P1349" s="3">
        <v>5</v>
      </c>
      <c r="Q1349" s="3">
        <v>1</v>
      </c>
      <c r="R1349" s="3">
        <v>4</v>
      </c>
      <c r="T1349" s="3">
        <v>53760000</v>
      </c>
      <c r="U1349" s="3">
        <v>29</v>
      </c>
      <c r="V1349" s="3">
        <v>29</v>
      </c>
      <c r="W1349" s="3">
        <v>26</v>
      </c>
      <c r="X1349" s="3">
        <v>25</v>
      </c>
    </row>
    <row r="1350" spans="2:24" x14ac:dyDescent="0.2">
      <c r="B1350">
        <v>6725000</v>
      </c>
      <c r="C1350">
        <v>4</v>
      </c>
      <c r="D1350">
        <v>3</v>
      </c>
      <c r="E1350">
        <v>3</v>
      </c>
      <c r="F1350">
        <v>4</v>
      </c>
      <c r="H1350">
        <v>26900000</v>
      </c>
      <c r="I1350">
        <v>110</v>
      </c>
      <c r="J1350">
        <v>242</v>
      </c>
      <c r="K1350">
        <v>118</v>
      </c>
      <c r="L1350">
        <v>105</v>
      </c>
      <c r="N1350" s="3">
        <v>6725000</v>
      </c>
      <c r="O1350" s="3">
        <v>3</v>
      </c>
      <c r="P1350" s="3">
        <v>14</v>
      </c>
      <c r="Q1350" s="3">
        <v>6</v>
      </c>
      <c r="R1350" s="3">
        <v>8</v>
      </c>
      <c r="T1350" s="3">
        <v>53800000</v>
      </c>
      <c r="U1350" s="3">
        <v>31</v>
      </c>
      <c r="V1350" s="3">
        <v>32</v>
      </c>
      <c r="W1350" s="3">
        <v>38</v>
      </c>
      <c r="X1350" s="3">
        <v>30</v>
      </c>
    </row>
    <row r="1351" spans="2:24" x14ac:dyDescent="0.2">
      <c r="B1351">
        <v>6730000</v>
      </c>
      <c r="C1351">
        <v>4</v>
      </c>
      <c r="D1351">
        <v>4</v>
      </c>
      <c r="E1351">
        <v>1</v>
      </c>
      <c r="F1351">
        <v>5</v>
      </c>
      <c r="H1351">
        <v>26920000</v>
      </c>
      <c r="I1351">
        <v>74</v>
      </c>
      <c r="J1351">
        <v>237</v>
      </c>
      <c r="K1351">
        <v>122</v>
      </c>
      <c r="L1351">
        <v>117</v>
      </c>
      <c r="N1351" s="3">
        <v>6730000</v>
      </c>
      <c r="O1351" s="3">
        <v>1</v>
      </c>
      <c r="P1351" s="3">
        <v>9</v>
      </c>
      <c r="Q1351" s="3">
        <v>3</v>
      </c>
      <c r="R1351" s="3">
        <v>8</v>
      </c>
      <c r="T1351" s="3">
        <v>53840000</v>
      </c>
      <c r="U1351" s="3">
        <v>34</v>
      </c>
      <c r="V1351" s="3">
        <v>21</v>
      </c>
      <c r="W1351" s="3">
        <v>36</v>
      </c>
      <c r="X1351" s="3">
        <v>17</v>
      </c>
    </row>
    <row r="1352" spans="2:24" x14ac:dyDescent="0.2">
      <c r="B1352">
        <v>6735000</v>
      </c>
      <c r="C1352">
        <v>10</v>
      </c>
      <c r="D1352">
        <v>1</v>
      </c>
      <c r="E1352">
        <v>4</v>
      </c>
      <c r="F1352">
        <v>5</v>
      </c>
      <c r="H1352">
        <v>26940000</v>
      </c>
      <c r="I1352">
        <v>95</v>
      </c>
      <c r="J1352">
        <v>229</v>
      </c>
      <c r="K1352">
        <v>103</v>
      </c>
      <c r="L1352">
        <v>106</v>
      </c>
      <c r="N1352" s="3">
        <v>6735000</v>
      </c>
      <c r="O1352" s="3">
        <v>1</v>
      </c>
      <c r="P1352" s="3">
        <v>7</v>
      </c>
      <c r="Q1352" s="3">
        <v>3</v>
      </c>
      <c r="R1352" s="3">
        <v>7</v>
      </c>
      <c r="T1352" s="3">
        <v>53880000</v>
      </c>
      <c r="U1352" s="3">
        <v>29</v>
      </c>
      <c r="V1352" s="3">
        <v>30</v>
      </c>
      <c r="W1352" s="3">
        <v>37</v>
      </c>
      <c r="X1352" s="3">
        <v>26</v>
      </c>
    </row>
    <row r="1353" spans="2:24" x14ac:dyDescent="0.2">
      <c r="B1353">
        <v>6740000</v>
      </c>
      <c r="C1353">
        <v>8</v>
      </c>
      <c r="D1353">
        <v>0</v>
      </c>
      <c r="E1353">
        <v>7</v>
      </c>
      <c r="F1353">
        <v>1</v>
      </c>
      <c r="H1353">
        <v>26960000</v>
      </c>
      <c r="I1353">
        <v>108</v>
      </c>
      <c r="J1353">
        <v>234</v>
      </c>
      <c r="K1353">
        <v>107</v>
      </c>
      <c r="L1353">
        <v>115</v>
      </c>
      <c r="N1353" s="3">
        <v>6740000</v>
      </c>
      <c r="O1353" s="3">
        <v>0</v>
      </c>
      <c r="P1353" s="3">
        <v>7</v>
      </c>
      <c r="Q1353" s="3">
        <v>3</v>
      </c>
      <c r="R1353" s="3">
        <v>7</v>
      </c>
      <c r="T1353" s="3">
        <v>53920000</v>
      </c>
      <c r="U1353" s="3">
        <v>29</v>
      </c>
      <c r="V1353" s="3">
        <v>34</v>
      </c>
      <c r="W1353" s="3">
        <v>22</v>
      </c>
      <c r="X1353" s="3">
        <v>17</v>
      </c>
    </row>
    <row r="1354" spans="2:24" x14ac:dyDescent="0.2">
      <c r="B1354">
        <v>6745000</v>
      </c>
      <c r="C1354">
        <v>3</v>
      </c>
      <c r="D1354">
        <v>3</v>
      </c>
      <c r="E1354">
        <v>4</v>
      </c>
      <c r="F1354">
        <v>3</v>
      </c>
      <c r="H1354">
        <v>26980000</v>
      </c>
      <c r="I1354">
        <v>97</v>
      </c>
      <c r="J1354">
        <v>213</v>
      </c>
      <c r="K1354">
        <v>99</v>
      </c>
      <c r="L1354">
        <v>105</v>
      </c>
      <c r="N1354" s="3">
        <v>6745000</v>
      </c>
      <c r="O1354" s="3">
        <v>1</v>
      </c>
      <c r="P1354" s="3">
        <v>5</v>
      </c>
      <c r="Q1354" s="3">
        <v>1</v>
      </c>
      <c r="R1354" s="3">
        <v>5</v>
      </c>
      <c r="T1354" s="3">
        <v>53960000</v>
      </c>
      <c r="U1354" s="3">
        <v>23</v>
      </c>
      <c r="V1354" s="3">
        <v>29</v>
      </c>
      <c r="W1354" s="3">
        <v>32</v>
      </c>
      <c r="X1354" s="3">
        <v>18</v>
      </c>
    </row>
    <row r="1355" spans="2:24" x14ac:dyDescent="0.2">
      <c r="B1355">
        <v>6750000</v>
      </c>
      <c r="C1355">
        <v>5</v>
      </c>
      <c r="D1355">
        <v>1</v>
      </c>
      <c r="E1355">
        <v>4</v>
      </c>
      <c r="F1355">
        <v>5</v>
      </c>
      <c r="H1355">
        <v>27000000</v>
      </c>
      <c r="I1355">
        <v>66</v>
      </c>
      <c r="J1355">
        <v>222</v>
      </c>
      <c r="K1355">
        <v>106</v>
      </c>
      <c r="L1355">
        <v>105</v>
      </c>
      <c r="N1355" s="3">
        <v>6750000</v>
      </c>
      <c r="O1355" s="3">
        <v>0</v>
      </c>
      <c r="P1355" s="3">
        <v>7</v>
      </c>
      <c r="Q1355" s="3">
        <v>3</v>
      </c>
      <c r="R1355" s="3">
        <v>10</v>
      </c>
      <c r="T1355" s="3">
        <v>54000000</v>
      </c>
      <c r="U1355" s="3">
        <v>27</v>
      </c>
      <c r="V1355" s="3">
        <v>30</v>
      </c>
      <c r="W1355" s="3">
        <v>25</v>
      </c>
      <c r="X1355" s="3">
        <v>16</v>
      </c>
    </row>
    <row r="1356" spans="2:24" x14ac:dyDescent="0.2">
      <c r="B1356">
        <v>6755000</v>
      </c>
      <c r="C1356">
        <v>11</v>
      </c>
      <c r="D1356">
        <v>4</v>
      </c>
      <c r="E1356">
        <v>4</v>
      </c>
      <c r="F1356">
        <v>5</v>
      </c>
      <c r="H1356">
        <v>27020000</v>
      </c>
      <c r="I1356">
        <v>97</v>
      </c>
      <c r="J1356">
        <v>208</v>
      </c>
      <c r="K1356">
        <v>114</v>
      </c>
      <c r="L1356">
        <v>104</v>
      </c>
      <c r="N1356" s="3">
        <v>6755000</v>
      </c>
      <c r="O1356" s="3">
        <v>0</v>
      </c>
      <c r="P1356" s="3">
        <v>9</v>
      </c>
      <c r="Q1356" s="3">
        <v>4</v>
      </c>
      <c r="R1356" s="3">
        <v>9</v>
      </c>
      <c r="T1356" s="3">
        <v>54040000</v>
      </c>
      <c r="U1356" s="3">
        <v>18</v>
      </c>
      <c r="V1356" s="3">
        <v>34</v>
      </c>
      <c r="W1356" s="3">
        <v>23</v>
      </c>
      <c r="X1356" s="3">
        <v>19</v>
      </c>
    </row>
    <row r="1357" spans="2:24" x14ac:dyDescent="0.2">
      <c r="B1357">
        <v>6760000</v>
      </c>
      <c r="C1357">
        <v>3</v>
      </c>
      <c r="D1357">
        <v>0</v>
      </c>
      <c r="E1357">
        <v>3</v>
      </c>
      <c r="F1357">
        <v>9</v>
      </c>
      <c r="H1357">
        <v>27040000</v>
      </c>
      <c r="I1357">
        <v>88</v>
      </c>
      <c r="J1357">
        <v>237</v>
      </c>
      <c r="K1357">
        <v>107</v>
      </c>
      <c r="L1357">
        <v>117</v>
      </c>
      <c r="N1357" s="3">
        <v>6760000</v>
      </c>
      <c r="O1357" s="3">
        <v>1</v>
      </c>
      <c r="P1357" s="3">
        <v>2</v>
      </c>
      <c r="Q1357" s="3">
        <v>4</v>
      </c>
      <c r="R1357" s="3">
        <v>4</v>
      </c>
      <c r="T1357" s="3">
        <v>54080000</v>
      </c>
      <c r="U1357" s="3">
        <v>31</v>
      </c>
      <c r="V1357" s="3">
        <v>36</v>
      </c>
      <c r="W1357" s="3">
        <v>36</v>
      </c>
      <c r="X1357" s="3">
        <v>21</v>
      </c>
    </row>
    <row r="1358" spans="2:24" x14ac:dyDescent="0.2">
      <c r="B1358">
        <v>6765000</v>
      </c>
      <c r="C1358">
        <v>8</v>
      </c>
      <c r="D1358">
        <v>2</v>
      </c>
      <c r="E1358">
        <v>2</v>
      </c>
      <c r="F1358">
        <v>3</v>
      </c>
      <c r="H1358">
        <v>27060000</v>
      </c>
      <c r="I1358">
        <v>96</v>
      </c>
      <c r="J1358">
        <v>225</v>
      </c>
      <c r="K1358">
        <v>98</v>
      </c>
      <c r="L1358">
        <v>85</v>
      </c>
      <c r="N1358" s="3">
        <v>6765000</v>
      </c>
      <c r="O1358" s="3">
        <v>2</v>
      </c>
      <c r="P1358" s="3">
        <v>9</v>
      </c>
      <c r="Q1358" s="3">
        <v>5</v>
      </c>
      <c r="R1358" s="3">
        <v>7</v>
      </c>
      <c r="T1358" s="3">
        <v>54120000</v>
      </c>
      <c r="U1358" s="3">
        <v>30</v>
      </c>
      <c r="V1358" s="3">
        <v>26</v>
      </c>
      <c r="W1358" s="3">
        <v>32</v>
      </c>
      <c r="X1358" s="3">
        <v>22</v>
      </c>
    </row>
    <row r="1359" spans="2:24" x14ac:dyDescent="0.2">
      <c r="B1359">
        <v>6770000</v>
      </c>
      <c r="C1359">
        <v>9</v>
      </c>
      <c r="D1359">
        <v>3</v>
      </c>
      <c r="E1359">
        <v>1</v>
      </c>
      <c r="F1359">
        <v>5</v>
      </c>
      <c r="H1359">
        <v>27080000</v>
      </c>
      <c r="I1359">
        <v>96</v>
      </c>
      <c r="J1359">
        <v>237</v>
      </c>
      <c r="K1359">
        <v>109</v>
      </c>
      <c r="L1359">
        <v>104</v>
      </c>
      <c r="N1359" s="3">
        <v>6770000</v>
      </c>
      <c r="O1359" s="3">
        <v>2</v>
      </c>
      <c r="P1359" s="3">
        <v>8</v>
      </c>
      <c r="Q1359" s="3">
        <v>0</v>
      </c>
      <c r="R1359" s="3">
        <v>6</v>
      </c>
      <c r="T1359" s="3">
        <v>54160000</v>
      </c>
      <c r="U1359" s="3">
        <v>20</v>
      </c>
      <c r="V1359" s="3">
        <v>27</v>
      </c>
      <c r="W1359" s="3">
        <v>31</v>
      </c>
      <c r="X1359" s="3">
        <v>25</v>
      </c>
    </row>
    <row r="1360" spans="2:24" x14ac:dyDescent="0.2">
      <c r="B1360">
        <v>6775000</v>
      </c>
      <c r="C1360">
        <v>2</v>
      </c>
      <c r="D1360">
        <v>1</v>
      </c>
      <c r="E1360">
        <v>4</v>
      </c>
      <c r="F1360">
        <v>3</v>
      </c>
      <c r="H1360">
        <v>27100000</v>
      </c>
      <c r="I1360">
        <v>96</v>
      </c>
      <c r="J1360">
        <v>218</v>
      </c>
      <c r="K1360">
        <v>101</v>
      </c>
      <c r="L1360">
        <v>119</v>
      </c>
      <c r="N1360" s="3">
        <v>6775000</v>
      </c>
      <c r="O1360" s="3">
        <v>3</v>
      </c>
      <c r="P1360" s="3">
        <v>6</v>
      </c>
      <c r="Q1360" s="3">
        <v>2</v>
      </c>
      <c r="R1360" s="3">
        <v>9</v>
      </c>
      <c r="T1360" s="3">
        <v>54200000</v>
      </c>
      <c r="U1360" s="3">
        <v>26</v>
      </c>
      <c r="V1360" s="3">
        <v>28</v>
      </c>
      <c r="W1360" s="3">
        <v>25</v>
      </c>
      <c r="X1360" s="3">
        <v>35</v>
      </c>
    </row>
    <row r="1361" spans="2:24" x14ac:dyDescent="0.2">
      <c r="B1361">
        <v>6780000</v>
      </c>
      <c r="C1361">
        <v>7</v>
      </c>
      <c r="D1361">
        <v>0</v>
      </c>
      <c r="E1361">
        <v>5</v>
      </c>
      <c r="F1361">
        <v>6</v>
      </c>
      <c r="H1361">
        <v>27120000</v>
      </c>
      <c r="I1361">
        <v>83</v>
      </c>
      <c r="J1361">
        <v>222</v>
      </c>
      <c r="K1361">
        <v>118</v>
      </c>
      <c r="L1361">
        <v>106</v>
      </c>
      <c r="N1361" s="3">
        <v>6780000</v>
      </c>
      <c r="O1361" s="3">
        <v>1</v>
      </c>
      <c r="P1361" s="3">
        <v>14</v>
      </c>
      <c r="Q1361" s="3">
        <v>1</v>
      </c>
      <c r="R1361" s="3">
        <v>13</v>
      </c>
      <c r="T1361" s="3">
        <v>54240000</v>
      </c>
      <c r="U1361" s="3">
        <v>22</v>
      </c>
      <c r="V1361" s="3">
        <v>37</v>
      </c>
      <c r="W1361" s="3">
        <v>31</v>
      </c>
      <c r="X1361" s="3">
        <v>29</v>
      </c>
    </row>
    <row r="1362" spans="2:24" x14ac:dyDescent="0.2">
      <c r="B1362">
        <v>6785000</v>
      </c>
      <c r="C1362">
        <v>3</v>
      </c>
      <c r="D1362">
        <v>5</v>
      </c>
      <c r="E1362">
        <v>3</v>
      </c>
      <c r="F1362">
        <v>2</v>
      </c>
      <c r="H1362">
        <v>27140000</v>
      </c>
      <c r="I1362">
        <v>102</v>
      </c>
      <c r="J1362">
        <v>218</v>
      </c>
      <c r="K1362">
        <v>94</v>
      </c>
      <c r="L1362">
        <v>92</v>
      </c>
      <c r="N1362" s="3">
        <v>6785000</v>
      </c>
      <c r="O1362" s="3">
        <v>1</v>
      </c>
      <c r="P1362" s="3">
        <v>7</v>
      </c>
      <c r="Q1362" s="3">
        <v>1</v>
      </c>
      <c r="R1362" s="3">
        <v>8</v>
      </c>
      <c r="T1362" s="3">
        <v>54280000</v>
      </c>
      <c r="U1362" s="3">
        <v>27</v>
      </c>
      <c r="V1362" s="3">
        <v>32</v>
      </c>
      <c r="W1362" s="3">
        <v>37</v>
      </c>
      <c r="X1362" s="3">
        <v>23</v>
      </c>
    </row>
    <row r="1363" spans="2:24" x14ac:dyDescent="0.2">
      <c r="B1363">
        <v>6790000</v>
      </c>
      <c r="C1363">
        <v>4</v>
      </c>
      <c r="D1363">
        <v>1</v>
      </c>
      <c r="E1363">
        <v>3</v>
      </c>
      <c r="F1363">
        <v>6</v>
      </c>
      <c r="H1363">
        <v>27160000</v>
      </c>
      <c r="I1363">
        <v>87</v>
      </c>
      <c r="J1363">
        <v>198</v>
      </c>
      <c r="K1363">
        <v>96</v>
      </c>
      <c r="L1363">
        <v>106</v>
      </c>
      <c r="N1363" s="3">
        <v>6790000</v>
      </c>
      <c r="O1363" s="3">
        <v>1</v>
      </c>
      <c r="P1363" s="3">
        <v>6</v>
      </c>
      <c r="Q1363" s="3">
        <v>1</v>
      </c>
      <c r="R1363" s="3">
        <v>9</v>
      </c>
      <c r="T1363" s="3">
        <v>54320000</v>
      </c>
      <c r="U1363" s="3">
        <v>31</v>
      </c>
      <c r="V1363" s="3">
        <v>28</v>
      </c>
      <c r="W1363" s="3">
        <v>34</v>
      </c>
      <c r="X1363" s="3">
        <v>20</v>
      </c>
    </row>
    <row r="1364" spans="2:24" x14ac:dyDescent="0.2">
      <c r="B1364">
        <v>6795000</v>
      </c>
      <c r="C1364">
        <v>8</v>
      </c>
      <c r="D1364">
        <v>2</v>
      </c>
      <c r="E1364">
        <v>9</v>
      </c>
      <c r="F1364">
        <v>4</v>
      </c>
      <c r="H1364">
        <v>27180000</v>
      </c>
      <c r="I1364">
        <v>92</v>
      </c>
      <c r="J1364">
        <v>236</v>
      </c>
      <c r="K1364">
        <v>105</v>
      </c>
      <c r="L1364">
        <v>91</v>
      </c>
      <c r="N1364" s="3">
        <v>6795000</v>
      </c>
      <c r="O1364" s="3">
        <v>3</v>
      </c>
      <c r="P1364" s="3">
        <v>5</v>
      </c>
      <c r="Q1364" s="3">
        <v>1</v>
      </c>
      <c r="R1364" s="3">
        <v>5</v>
      </c>
      <c r="T1364" s="3">
        <v>54360000</v>
      </c>
      <c r="U1364" s="3">
        <v>26</v>
      </c>
      <c r="V1364" s="3">
        <v>30</v>
      </c>
      <c r="W1364" s="3">
        <v>39</v>
      </c>
      <c r="X1364" s="3">
        <v>28</v>
      </c>
    </row>
    <row r="1365" spans="2:24" x14ac:dyDescent="0.2">
      <c r="B1365">
        <v>6800000</v>
      </c>
      <c r="C1365">
        <v>4</v>
      </c>
      <c r="D1365">
        <v>2</v>
      </c>
      <c r="E1365">
        <v>0</v>
      </c>
      <c r="F1365">
        <v>4</v>
      </c>
      <c r="H1365">
        <v>27200000</v>
      </c>
      <c r="I1365">
        <v>97</v>
      </c>
      <c r="J1365">
        <v>241</v>
      </c>
      <c r="K1365">
        <v>128</v>
      </c>
      <c r="L1365">
        <v>103</v>
      </c>
      <c r="N1365" s="3">
        <v>6800000</v>
      </c>
      <c r="O1365" s="3">
        <v>2</v>
      </c>
      <c r="P1365" s="3">
        <v>7</v>
      </c>
      <c r="Q1365" s="3">
        <v>1</v>
      </c>
      <c r="R1365" s="3">
        <v>11</v>
      </c>
      <c r="T1365" s="3">
        <v>54400000</v>
      </c>
      <c r="U1365" s="3">
        <v>22</v>
      </c>
      <c r="V1365" s="3">
        <v>30</v>
      </c>
      <c r="W1365" s="3">
        <v>28</v>
      </c>
      <c r="X1365" s="3">
        <v>22</v>
      </c>
    </row>
    <row r="1366" spans="2:24" x14ac:dyDescent="0.2">
      <c r="B1366">
        <v>6805000</v>
      </c>
      <c r="C1366">
        <v>7</v>
      </c>
      <c r="D1366">
        <v>0</v>
      </c>
      <c r="E1366">
        <v>2</v>
      </c>
      <c r="F1366">
        <v>4</v>
      </c>
      <c r="H1366">
        <v>27220000</v>
      </c>
      <c r="I1366">
        <v>88</v>
      </c>
      <c r="J1366">
        <v>231</v>
      </c>
      <c r="K1366">
        <v>125</v>
      </c>
      <c r="L1366">
        <v>103</v>
      </c>
      <c r="N1366" s="3">
        <v>6805000</v>
      </c>
      <c r="O1366" s="3">
        <v>2</v>
      </c>
      <c r="P1366" s="3">
        <v>6</v>
      </c>
      <c r="Q1366" s="3">
        <v>1</v>
      </c>
      <c r="R1366" s="3">
        <v>6</v>
      </c>
      <c r="T1366" s="3">
        <v>54440000</v>
      </c>
      <c r="U1366" s="3">
        <v>29</v>
      </c>
      <c r="V1366" s="3">
        <v>30</v>
      </c>
      <c r="W1366" s="3">
        <v>24</v>
      </c>
      <c r="X1366" s="3">
        <v>12</v>
      </c>
    </row>
    <row r="1367" spans="2:24" x14ac:dyDescent="0.2">
      <c r="B1367">
        <v>6810000</v>
      </c>
      <c r="C1367">
        <v>4</v>
      </c>
      <c r="D1367">
        <v>1</v>
      </c>
      <c r="E1367">
        <v>4</v>
      </c>
      <c r="F1367">
        <v>2</v>
      </c>
      <c r="H1367">
        <v>27240000</v>
      </c>
      <c r="I1367">
        <v>72</v>
      </c>
      <c r="J1367">
        <v>224</v>
      </c>
      <c r="K1367">
        <v>98</v>
      </c>
      <c r="L1367">
        <v>92</v>
      </c>
      <c r="N1367" s="3">
        <v>6810000</v>
      </c>
      <c r="O1367" s="3">
        <v>3</v>
      </c>
      <c r="P1367" s="3">
        <v>9</v>
      </c>
      <c r="Q1367" s="3">
        <v>3</v>
      </c>
      <c r="R1367" s="3">
        <v>9</v>
      </c>
      <c r="T1367" s="3">
        <v>54480000</v>
      </c>
      <c r="U1367" s="3">
        <v>24</v>
      </c>
      <c r="V1367" s="3">
        <v>19</v>
      </c>
      <c r="W1367" s="3">
        <v>36</v>
      </c>
      <c r="X1367" s="3">
        <v>12</v>
      </c>
    </row>
    <row r="1368" spans="2:24" x14ac:dyDescent="0.2">
      <c r="B1368">
        <v>6815000</v>
      </c>
      <c r="C1368">
        <v>8</v>
      </c>
      <c r="D1368">
        <v>2</v>
      </c>
      <c r="E1368">
        <v>3</v>
      </c>
      <c r="F1368">
        <v>4</v>
      </c>
      <c r="H1368">
        <v>27260000</v>
      </c>
      <c r="I1368">
        <v>78</v>
      </c>
      <c r="J1368">
        <v>246</v>
      </c>
      <c r="K1368">
        <v>105</v>
      </c>
      <c r="L1368">
        <v>129</v>
      </c>
      <c r="N1368" s="3">
        <v>6815000</v>
      </c>
      <c r="O1368" s="3">
        <v>2</v>
      </c>
      <c r="P1368" s="3">
        <v>5</v>
      </c>
      <c r="Q1368" s="3">
        <v>2</v>
      </c>
      <c r="R1368" s="3">
        <v>6</v>
      </c>
      <c r="T1368" s="3">
        <v>54520000</v>
      </c>
      <c r="U1368" s="3">
        <v>28</v>
      </c>
      <c r="V1368" s="3">
        <v>25</v>
      </c>
      <c r="W1368" s="3">
        <v>37</v>
      </c>
      <c r="X1368" s="3">
        <v>24</v>
      </c>
    </row>
    <row r="1369" spans="2:24" x14ac:dyDescent="0.2">
      <c r="B1369">
        <v>6820000</v>
      </c>
      <c r="C1369">
        <v>7</v>
      </c>
      <c r="D1369">
        <v>0</v>
      </c>
      <c r="E1369">
        <v>7</v>
      </c>
      <c r="F1369">
        <v>2</v>
      </c>
      <c r="H1369">
        <v>27280000</v>
      </c>
      <c r="I1369">
        <v>94</v>
      </c>
      <c r="J1369">
        <v>214</v>
      </c>
      <c r="K1369">
        <v>112</v>
      </c>
      <c r="L1369">
        <v>116</v>
      </c>
      <c r="N1369" s="3">
        <v>6820000</v>
      </c>
      <c r="O1369" s="3">
        <v>2</v>
      </c>
      <c r="P1369" s="3">
        <v>3</v>
      </c>
      <c r="Q1369" s="3">
        <v>4</v>
      </c>
      <c r="R1369" s="3">
        <v>8</v>
      </c>
      <c r="T1369" s="3">
        <v>54560000</v>
      </c>
      <c r="U1369" s="3">
        <v>30</v>
      </c>
      <c r="V1369" s="3">
        <v>28</v>
      </c>
      <c r="W1369" s="3">
        <v>30</v>
      </c>
      <c r="X1369" s="3">
        <v>25</v>
      </c>
    </row>
    <row r="1370" spans="2:24" x14ac:dyDescent="0.2">
      <c r="B1370">
        <v>6825000</v>
      </c>
      <c r="C1370">
        <v>4</v>
      </c>
      <c r="D1370">
        <v>1</v>
      </c>
      <c r="E1370">
        <v>3</v>
      </c>
      <c r="F1370">
        <v>3</v>
      </c>
      <c r="H1370">
        <v>27300000</v>
      </c>
      <c r="I1370">
        <v>83</v>
      </c>
      <c r="J1370">
        <v>221</v>
      </c>
      <c r="K1370">
        <v>118</v>
      </c>
      <c r="L1370">
        <v>130</v>
      </c>
      <c r="N1370" s="3">
        <v>6825000</v>
      </c>
      <c r="O1370" s="3">
        <v>0</v>
      </c>
      <c r="P1370" s="3">
        <v>6</v>
      </c>
      <c r="Q1370" s="3">
        <v>1</v>
      </c>
      <c r="R1370" s="3">
        <v>7</v>
      </c>
      <c r="T1370" s="3">
        <v>54600000</v>
      </c>
      <c r="U1370" s="3">
        <v>24</v>
      </c>
      <c r="V1370" s="3">
        <v>20</v>
      </c>
      <c r="W1370" s="3">
        <v>37</v>
      </c>
      <c r="X1370" s="3">
        <v>23</v>
      </c>
    </row>
    <row r="1371" spans="2:24" x14ac:dyDescent="0.2">
      <c r="B1371">
        <v>6830000</v>
      </c>
      <c r="C1371">
        <v>5</v>
      </c>
      <c r="D1371">
        <v>2</v>
      </c>
      <c r="E1371">
        <v>7</v>
      </c>
      <c r="F1371">
        <v>5</v>
      </c>
      <c r="H1371">
        <v>27320000</v>
      </c>
      <c r="I1371">
        <v>92</v>
      </c>
      <c r="J1371">
        <v>246</v>
      </c>
      <c r="K1371">
        <v>100</v>
      </c>
      <c r="L1371">
        <v>94</v>
      </c>
      <c r="N1371" s="3">
        <v>6830000</v>
      </c>
      <c r="O1371" s="3">
        <v>1</v>
      </c>
      <c r="P1371" s="3">
        <v>6</v>
      </c>
      <c r="Q1371" s="3">
        <v>7</v>
      </c>
      <c r="R1371" s="3">
        <v>7</v>
      </c>
      <c r="T1371" s="3">
        <v>54640000</v>
      </c>
      <c r="U1371" s="3">
        <v>33</v>
      </c>
      <c r="V1371" s="3">
        <v>38</v>
      </c>
      <c r="W1371" s="3">
        <v>24</v>
      </c>
      <c r="X1371" s="3">
        <v>21</v>
      </c>
    </row>
    <row r="1372" spans="2:24" x14ac:dyDescent="0.2">
      <c r="B1372">
        <v>6835000</v>
      </c>
      <c r="C1372">
        <v>7</v>
      </c>
      <c r="D1372">
        <v>3</v>
      </c>
      <c r="E1372">
        <v>2</v>
      </c>
      <c r="F1372">
        <v>2</v>
      </c>
      <c r="H1372">
        <v>27340000</v>
      </c>
      <c r="I1372">
        <v>72</v>
      </c>
      <c r="J1372">
        <v>229</v>
      </c>
      <c r="K1372">
        <v>109</v>
      </c>
      <c r="L1372">
        <v>126</v>
      </c>
      <c r="N1372" s="3">
        <v>6835000</v>
      </c>
      <c r="O1372" s="3">
        <v>1</v>
      </c>
      <c r="P1372" s="3">
        <v>8</v>
      </c>
      <c r="Q1372" s="3">
        <v>4</v>
      </c>
      <c r="R1372" s="3">
        <v>7</v>
      </c>
      <c r="T1372" s="3">
        <v>54680000</v>
      </c>
      <c r="U1372" s="3">
        <v>29</v>
      </c>
      <c r="V1372" s="3">
        <v>29</v>
      </c>
      <c r="W1372" s="3">
        <v>23</v>
      </c>
      <c r="X1372" s="3">
        <v>15</v>
      </c>
    </row>
    <row r="1373" spans="2:24" x14ac:dyDescent="0.2">
      <c r="B1373">
        <v>6840000</v>
      </c>
      <c r="C1373">
        <v>2</v>
      </c>
      <c r="D1373">
        <v>1</v>
      </c>
      <c r="E1373">
        <v>3</v>
      </c>
      <c r="F1373">
        <v>2</v>
      </c>
      <c r="H1373">
        <v>27360000</v>
      </c>
      <c r="I1373">
        <v>88</v>
      </c>
      <c r="J1373">
        <v>185</v>
      </c>
      <c r="K1373">
        <v>89</v>
      </c>
      <c r="L1373">
        <v>101</v>
      </c>
      <c r="N1373" s="3">
        <v>6840000</v>
      </c>
      <c r="O1373" s="3">
        <v>2</v>
      </c>
      <c r="P1373" s="3">
        <v>7</v>
      </c>
      <c r="Q1373" s="3">
        <v>5</v>
      </c>
      <c r="R1373" s="3">
        <v>5</v>
      </c>
      <c r="T1373" s="3">
        <v>54720000</v>
      </c>
      <c r="U1373" s="3">
        <v>21</v>
      </c>
      <c r="V1373" s="3">
        <v>24</v>
      </c>
      <c r="W1373" s="3">
        <v>24</v>
      </c>
      <c r="X1373" s="3">
        <v>18</v>
      </c>
    </row>
    <row r="1374" spans="2:24" x14ac:dyDescent="0.2">
      <c r="B1374">
        <v>6845000</v>
      </c>
      <c r="C1374">
        <v>8</v>
      </c>
      <c r="D1374">
        <v>0</v>
      </c>
      <c r="E1374">
        <v>7</v>
      </c>
      <c r="F1374">
        <v>3</v>
      </c>
      <c r="H1374">
        <v>27380000</v>
      </c>
      <c r="I1374">
        <v>88</v>
      </c>
      <c r="J1374">
        <v>220</v>
      </c>
      <c r="K1374">
        <v>121</v>
      </c>
      <c r="L1374">
        <v>103</v>
      </c>
      <c r="N1374" s="3">
        <v>6845000</v>
      </c>
      <c r="O1374" s="3">
        <v>1</v>
      </c>
      <c r="P1374" s="3">
        <v>7</v>
      </c>
      <c r="Q1374" s="3">
        <v>1</v>
      </c>
      <c r="R1374" s="3">
        <v>4</v>
      </c>
      <c r="T1374" s="3">
        <v>54760000</v>
      </c>
      <c r="U1374" s="3">
        <v>26</v>
      </c>
      <c r="V1374" s="3">
        <v>26</v>
      </c>
      <c r="W1374" s="3">
        <v>26</v>
      </c>
      <c r="X1374" s="3">
        <v>19</v>
      </c>
    </row>
    <row r="1375" spans="2:24" x14ac:dyDescent="0.2">
      <c r="B1375">
        <v>6850000</v>
      </c>
      <c r="C1375">
        <v>7</v>
      </c>
      <c r="D1375">
        <v>2</v>
      </c>
      <c r="E1375">
        <v>4</v>
      </c>
      <c r="F1375">
        <v>0</v>
      </c>
      <c r="H1375">
        <v>27400000</v>
      </c>
      <c r="I1375">
        <v>80</v>
      </c>
      <c r="J1375">
        <v>246</v>
      </c>
      <c r="K1375">
        <v>115</v>
      </c>
      <c r="L1375">
        <v>108</v>
      </c>
      <c r="N1375" s="3">
        <v>6850000</v>
      </c>
      <c r="O1375" s="3">
        <v>4</v>
      </c>
      <c r="P1375" s="3">
        <v>7</v>
      </c>
      <c r="Q1375" s="3">
        <v>3</v>
      </c>
      <c r="R1375" s="3">
        <v>4</v>
      </c>
      <c r="T1375" s="3">
        <v>54800000</v>
      </c>
      <c r="U1375" s="3">
        <v>28</v>
      </c>
      <c r="V1375" s="3">
        <v>26</v>
      </c>
      <c r="W1375" s="3">
        <v>24</v>
      </c>
      <c r="X1375" s="3">
        <v>22</v>
      </c>
    </row>
    <row r="1376" spans="2:24" x14ac:dyDescent="0.2">
      <c r="B1376">
        <v>6855000</v>
      </c>
      <c r="C1376">
        <v>5</v>
      </c>
      <c r="D1376">
        <v>3</v>
      </c>
      <c r="E1376">
        <v>2</v>
      </c>
      <c r="F1376">
        <v>4</v>
      </c>
      <c r="H1376">
        <v>27420000</v>
      </c>
      <c r="I1376">
        <v>85</v>
      </c>
      <c r="J1376">
        <v>231</v>
      </c>
      <c r="K1376">
        <v>107</v>
      </c>
      <c r="L1376">
        <v>98</v>
      </c>
      <c r="N1376" s="3">
        <v>6855000</v>
      </c>
      <c r="O1376" s="3">
        <v>2</v>
      </c>
      <c r="P1376" s="3">
        <v>6</v>
      </c>
      <c r="Q1376" s="3">
        <v>0</v>
      </c>
      <c r="R1376" s="3">
        <v>8</v>
      </c>
      <c r="T1376" s="3">
        <v>54840000</v>
      </c>
      <c r="U1376" s="3">
        <v>29</v>
      </c>
      <c r="V1376" s="3">
        <v>25</v>
      </c>
      <c r="W1376" s="3">
        <v>30</v>
      </c>
      <c r="X1376" s="3">
        <v>20</v>
      </c>
    </row>
    <row r="1377" spans="2:24" x14ac:dyDescent="0.2">
      <c r="B1377">
        <v>6860000</v>
      </c>
      <c r="C1377">
        <v>10</v>
      </c>
      <c r="D1377">
        <v>1</v>
      </c>
      <c r="E1377">
        <v>7</v>
      </c>
      <c r="F1377">
        <v>3</v>
      </c>
      <c r="H1377">
        <v>27440000</v>
      </c>
      <c r="I1377">
        <v>82</v>
      </c>
      <c r="J1377">
        <v>200</v>
      </c>
      <c r="K1377">
        <v>101</v>
      </c>
      <c r="L1377">
        <v>101</v>
      </c>
      <c r="N1377" s="3">
        <v>6860000</v>
      </c>
      <c r="O1377" s="3">
        <v>2</v>
      </c>
      <c r="P1377" s="3">
        <v>3</v>
      </c>
      <c r="Q1377" s="3">
        <v>5</v>
      </c>
      <c r="R1377" s="3">
        <v>4</v>
      </c>
      <c r="T1377" s="3">
        <v>54880000</v>
      </c>
      <c r="U1377" s="3">
        <v>26</v>
      </c>
      <c r="V1377" s="3">
        <v>29</v>
      </c>
      <c r="W1377" s="3">
        <v>24</v>
      </c>
      <c r="X1377" s="3">
        <v>21</v>
      </c>
    </row>
    <row r="1378" spans="2:24" x14ac:dyDescent="0.2">
      <c r="B1378">
        <v>6865000</v>
      </c>
      <c r="C1378">
        <v>5</v>
      </c>
      <c r="D1378">
        <v>2</v>
      </c>
      <c r="E1378">
        <v>3</v>
      </c>
      <c r="F1378">
        <v>8</v>
      </c>
      <c r="H1378">
        <v>27460000</v>
      </c>
      <c r="I1378">
        <v>88</v>
      </c>
      <c r="J1378">
        <v>232</v>
      </c>
      <c r="K1378">
        <v>118</v>
      </c>
      <c r="L1378">
        <v>99</v>
      </c>
      <c r="N1378" s="3">
        <v>6865000</v>
      </c>
      <c r="O1378" s="3">
        <v>0</v>
      </c>
      <c r="P1378" s="3">
        <v>5</v>
      </c>
      <c r="Q1378" s="3">
        <v>2</v>
      </c>
      <c r="R1378" s="3">
        <v>1</v>
      </c>
      <c r="T1378" s="3">
        <v>54920000</v>
      </c>
      <c r="U1378" s="3">
        <v>24</v>
      </c>
      <c r="V1378" s="3">
        <v>20</v>
      </c>
      <c r="W1378" s="3">
        <v>23</v>
      </c>
      <c r="X1378" s="3">
        <v>17</v>
      </c>
    </row>
    <row r="1379" spans="2:24" x14ac:dyDescent="0.2">
      <c r="B1379">
        <v>6870000</v>
      </c>
      <c r="C1379">
        <v>8</v>
      </c>
      <c r="D1379">
        <v>1</v>
      </c>
      <c r="E1379">
        <v>4</v>
      </c>
      <c r="F1379">
        <v>3</v>
      </c>
      <c r="H1379">
        <v>27480000</v>
      </c>
      <c r="I1379">
        <v>97</v>
      </c>
      <c r="J1379">
        <v>245</v>
      </c>
      <c r="K1379">
        <v>102</v>
      </c>
      <c r="L1379">
        <v>101</v>
      </c>
      <c r="N1379" s="3">
        <v>6870000</v>
      </c>
      <c r="O1379" s="3">
        <v>0</v>
      </c>
      <c r="P1379" s="3">
        <v>6</v>
      </c>
      <c r="Q1379" s="3">
        <v>1</v>
      </c>
      <c r="R1379" s="3">
        <v>10</v>
      </c>
      <c r="T1379" s="3">
        <v>54960000</v>
      </c>
      <c r="U1379" s="3">
        <v>24</v>
      </c>
      <c r="V1379" s="3">
        <v>31</v>
      </c>
      <c r="W1379" s="3">
        <v>25</v>
      </c>
      <c r="X1379" s="3">
        <v>23</v>
      </c>
    </row>
    <row r="1380" spans="2:24" x14ac:dyDescent="0.2">
      <c r="B1380">
        <v>6875000</v>
      </c>
      <c r="C1380">
        <v>4</v>
      </c>
      <c r="D1380">
        <v>0</v>
      </c>
      <c r="E1380">
        <v>4</v>
      </c>
      <c r="F1380">
        <v>8</v>
      </c>
      <c r="H1380">
        <v>27500000</v>
      </c>
      <c r="I1380">
        <v>94</v>
      </c>
      <c r="J1380">
        <v>203</v>
      </c>
      <c r="K1380">
        <v>116</v>
      </c>
      <c r="L1380">
        <v>86</v>
      </c>
      <c r="N1380" s="3">
        <v>6875000</v>
      </c>
      <c r="O1380" s="3">
        <v>1</v>
      </c>
      <c r="P1380" s="3">
        <v>5</v>
      </c>
      <c r="Q1380" s="3">
        <v>4</v>
      </c>
      <c r="R1380" s="3">
        <v>7</v>
      </c>
      <c r="T1380" s="3">
        <v>55000000</v>
      </c>
      <c r="U1380" s="3">
        <v>19</v>
      </c>
      <c r="V1380" s="3">
        <v>30</v>
      </c>
      <c r="W1380" s="3">
        <v>37</v>
      </c>
      <c r="X1380" s="3">
        <v>21</v>
      </c>
    </row>
    <row r="1381" spans="2:24" x14ac:dyDescent="0.2">
      <c r="B1381">
        <v>6880000</v>
      </c>
      <c r="C1381">
        <v>8</v>
      </c>
      <c r="D1381">
        <v>0</v>
      </c>
      <c r="E1381">
        <v>3</v>
      </c>
      <c r="F1381">
        <v>8</v>
      </c>
      <c r="H1381">
        <v>27520000</v>
      </c>
      <c r="I1381">
        <v>88</v>
      </c>
      <c r="J1381">
        <v>203</v>
      </c>
      <c r="K1381">
        <v>115</v>
      </c>
      <c r="L1381">
        <v>80</v>
      </c>
      <c r="N1381" s="3">
        <v>6880000</v>
      </c>
      <c r="O1381" s="3">
        <v>3</v>
      </c>
      <c r="P1381" s="3">
        <v>9</v>
      </c>
      <c r="Q1381" s="3">
        <v>1</v>
      </c>
      <c r="R1381" s="3">
        <v>3</v>
      </c>
      <c r="T1381" s="3">
        <v>55040000</v>
      </c>
      <c r="U1381" s="3">
        <v>21</v>
      </c>
      <c r="V1381" s="3">
        <v>31</v>
      </c>
      <c r="W1381" s="3">
        <v>23</v>
      </c>
      <c r="X1381" s="3">
        <v>20</v>
      </c>
    </row>
    <row r="1382" spans="2:24" x14ac:dyDescent="0.2">
      <c r="B1382">
        <v>6885000</v>
      </c>
      <c r="C1382">
        <v>5</v>
      </c>
      <c r="D1382">
        <v>1</v>
      </c>
      <c r="E1382">
        <v>6</v>
      </c>
      <c r="F1382">
        <v>5</v>
      </c>
      <c r="H1382">
        <v>27540000</v>
      </c>
      <c r="I1382">
        <v>85</v>
      </c>
      <c r="J1382">
        <v>220</v>
      </c>
      <c r="K1382">
        <v>125</v>
      </c>
      <c r="L1382">
        <v>113</v>
      </c>
      <c r="N1382" s="3">
        <v>6885000</v>
      </c>
      <c r="O1382" s="3">
        <v>2</v>
      </c>
      <c r="P1382" s="3">
        <v>7</v>
      </c>
      <c r="Q1382" s="3">
        <v>1</v>
      </c>
      <c r="R1382" s="3">
        <v>6</v>
      </c>
      <c r="T1382" s="3">
        <v>55080000</v>
      </c>
      <c r="U1382" s="3">
        <v>28</v>
      </c>
      <c r="V1382" s="3">
        <v>37</v>
      </c>
      <c r="W1382" s="3">
        <v>25</v>
      </c>
      <c r="X1382" s="3">
        <v>14</v>
      </c>
    </row>
    <row r="1383" spans="2:24" x14ac:dyDescent="0.2">
      <c r="B1383">
        <v>6890000</v>
      </c>
      <c r="C1383">
        <v>11</v>
      </c>
      <c r="D1383">
        <v>2</v>
      </c>
      <c r="E1383">
        <v>5</v>
      </c>
      <c r="F1383">
        <v>4</v>
      </c>
      <c r="H1383">
        <v>27560000</v>
      </c>
      <c r="I1383">
        <v>79</v>
      </c>
      <c r="J1383">
        <v>217</v>
      </c>
      <c r="K1383">
        <v>107</v>
      </c>
      <c r="L1383">
        <v>111</v>
      </c>
      <c r="N1383" s="3">
        <v>6890000</v>
      </c>
      <c r="O1383" s="3">
        <v>2</v>
      </c>
      <c r="P1383" s="3">
        <v>6</v>
      </c>
      <c r="Q1383" s="3">
        <v>5</v>
      </c>
      <c r="R1383" s="3">
        <v>8</v>
      </c>
      <c r="T1383" s="3">
        <v>55120000</v>
      </c>
      <c r="U1383" s="3">
        <v>21</v>
      </c>
      <c r="V1383" s="3">
        <v>40</v>
      </c>
      <c r="W1383" s="3">
        <v>29</v>
      </c>
      <c r="X1383" s="3">
        <v>20</v>
      </c>
    </row>
    <row r="1384" spans="2:24" x14ac:dyDescent="0.2">
      <c r="B1384">
        <v>6895000</v>
      </c>
      <c r="C1384">
        <v>9</v>
      </c>
      <c r="D1384">
        <v>3</v>
      </c>
      <c r="E1384">
        <v>4</v>
      </c>
      <c r="F1384">
        <v>3</v>
      </c>
      <c r="H1384">
        <v>27580000</v>
      </c>
      <c r="I1384">
        <v>85</v>
      </c>
      <c r="J1384">
        <v>238</v>
      </c>
      <c r="K1384">
        <v>96</v>
      </c>
      <c r="L1384">
        <v>131</v>
      </c>
      <c r="N1384" s="3">
        <v>6895000</v>
      </c>
      <c r="O1384" s="3">
        <v>1</v>
      </c>
      <c r="P1384" s="3">
        <v>3</v>
      </c>
      <c r="Q1384" s="3">
        <v>3</v>
      </c>
      <c r="R1384" s="3">
        <v>2</v>
      </c>
      <c r="T1384" s="3">
        <v>55160000</v>
      </c>
      <c r="U1384" s="3">
        <v>26</v>
      </c>
      <c r="V1384" s="3">
        <v>24</v>
      </c>
      <c r="W1384" s="3">
        <v>22</v>
      </c>
      <c r="X1384" s="3">
        <v>21</v>
      </c>
    </row>
    <row r="1385" spans="2:24" x14ac:dyDescent="0.2">
      <c r="B1385">
        <v>6900000</v>
      </c>
      <c r="C1385">
        <v>7</v>
      </c>
      <c r="D1385">
        <v>3</v>
      </c>
      <c r="E1385">
        <v>5</v>
      </c>
      <c r="F1385">
        <v>5</v>
      </c>
      <c r="H1385">
        <v>27600000</v>
      </c>
      <c r="I1385">
        <v>80</v>
      </c>
      <c r="J1385">
        <v>213</v>
      </c>
      <c r="K1385">
        <v>97</v>
      </c>
      <c r="L1385">
        <v>98</v>
      </c>
      <c r="N1385" s="3">
        <v>6900000</v>
      </c>
      <c r="O1385" s="3">
        <v>2</v>
      </c>
      <c r="P1385" s="3">
        <v>2</v>
      </c>
      <c r="Q1385" s="3">
        <v>3</v>
      </c>
      <c r="R1385" s="3">
        <v>8</v>
      </c>
      <c r="T1385" s="3">
        <v>55200000</v>
      </c>
      <c r="U1385" s="3">
        <v>23</v>
      </c>
      <c r="V1385" s="3">
        <v>34</v>
      </c>
      <c r="W1385" s="3">
        <v>31</v>
      </c>
      <c r="X1385" s="3">
        <v>29</v>
      </c>
    </row>
    <row r="1386" spans="2:24" x14ac:dyDescent="0.2">
      <c r="B1386">
        <v>6905000</v>
      </c>
      <c r="C1386">
        <v>12</v>
      </c>
      <c r="D1386">
        <v>1</v>
      </c>
      <c r="E1386">
        <v>6</v>
      </c>
      <c r="F1386">
        <v>3</v>
      </c>
      <c r="H1386">
        <v>27620000</v>
      </c>
      <c r="I1386">
        <v>81</v>
      </c>
      <c r="J1386">
        <v>243</v>
      </c>
      <c r="K1386">
        <v>98</v>
      </c>
      <c r="L1386">
        <v>116</v>
      </c>
      <c r="N1386" s="3">
        <v>6905000</v>
      </c>
      <c r="O1386" s="3">
        <v>0</v>
      </c>
      <c r="P1386" s="3">
        <v>6</v>
      </c>
      <c r="Q1386" s="3">
        <v>0</v>
      </c>
      <c r="R1386" s="3">
        <v>12</v>
      </c>
      <c r="T1386" s="3">
        <v>55240000</v>
      </c>
      <c r="U1386" s="3">
        <v>21</v>
      </c>
      <c r="V1386" s="3">
        <v>22</v>
      </c>
      <c r="W1386" s="3">
        <v>32</v>
      </c>
      <c r="X1386" s="3">
        <v>20</v>
      </c>
    </row>
    <row r="1387" spans="2:24" x14ac:dyDescent="0.2">
      <c r="B1387">
        <v>6910000</v>
      </c>
      <c r="C1387">
        <v>5</v>
      </c>
      <c r="D1387">
        <v>2</v>
      </c>
      <c r="E1387">
        <v>3</v>
      </c>
      <c r="F1387">
        <v>10</v>
      </c>
      <c r="H1387">
        <v>27640000</v>
      </c>
      <c r="I1387">
        <v>99</v>
      </c>
      <c r="J1387">
        <v>205</v>
      </c>
      <c r="K1387">
        <v>104</v>
      </c>
      <c r="L1387">
        <v>109</v>
      </c>
      <c r="N1387" s="3">
        <v>6910000</v>
      </c>
      <c r="O1387" s="3">
        <v>0</v>
      </c>
      <c r="P1387" s="3">
        <v>5</v>
      </c>
      <c r="Q1387" s="3">
        <v>0</v>
      </c>
      <c r="R1387" s="3">
        <v>4</v>
      </c>
      <c r="T1387" s="3">
        <v>55280000</v>
      </c>
      <c r="U1387" s="3">
        <v>34</v>
      </c>
      <c r="V1387" s="3">
        <v>29</v>
      </c>
      <c r="W1387" s="3">
        <v>28</v>
      </c>
      <c r="X1387" s="3">
        <v>25</v>
      </c>
    </row>
    <row r="1388" spans="2:24" x14ac:dyDescent="0.2">
      <c r="B1388">
        <v>6915000</v>
      </c>
      <c r="C1388">
        <v>5</v>
      </c>
      <c r="D1388">
        <v>3</v>
      </c>
      <c r="E1388">
        <v>4</v>
      </c>
      <c r="F1388">
        <v>1</v>
      </c>
      <c r="H1388">
        <v>27660000</v>
      </c>
      <c r="I1388">
        <v>82</v>
      </c>
      <c r="J1388">
        <v>201</v>
      </c>
      <c r="K1388">
        <v>114</v>
      </c>
      <c r="L1388">
        <v>99</v>
      </c>
      <c r="N1388" s="3">
        <v>6915000</v>
      </c>
      <c r="O1388" s="3">
        <v>2</v>
      </c>
      <c r="P1388" s="3">
        <v>6</v>
      </c>
      <c r="Q1388" s="3">
        <v>2</v>
      </c>
      <c r="R1388" s="3">
        <v>6</v>
      </c>
      <c r="T1388" s="3">
        <v>55320000</v>
      </c>
      <c r="U1388" s="3">
        <v>20</v>
      </c>
      <c r="V1388" s="3">
        <v>24</v>
      </c>
      <c r="W1388" s="3">
        <v>28</v>
      </c>
      <c r="X1388" s="3">
        <v>26</v>
      </c>
    </row>
    <row r="1389" spans="2:24" x14ac:dyDescent="0.2">
      <c r="B1389">
        <v>6920000</v>
      </c>
      <c r="C1389">
        <v>4</v>
      </c>
      <c r="D1389">
        <v>2</v>
      </c>
      <c r="E1389">
        <v>5</v>
      </c>
      <c r="F1389">
        <v>8</v>
      </c>
      <c r="H1389">
        <v>27680000</v>
      </c>
      <c r="I1389">
        <v>88</v>
      </c>
      <c r="J1389">
        <v>231</v>
      </c>
      <c r="K1389">
        <v>111</v>
      </c>
      <c r="L1389">
        <v>94</v>
      </c>
      <c r="N1389" s="3">
        <v>6920000</v>
      </c>
      <c r="O1389" s="3">
        <v>0</v>
      </c>
      <c r="P1389" s="3">
        <v>7</v>
      </c>
      <c r="Q1389" s="3">
        <v>1</v>
      </c>
      <c r="R1389" s="3">
        <v>6</v>
      </c>
      <c r="T1389" s="3">
        <v>55360000</v>
      </c>
      <c r="U1389" s="3">
        <v>27</v>
      </c>
      <c r="V1389" s="3">
        <v>32</v>
      </c>
      <c r="W1389" s="3">
        <v>23</v>
      </c>
      <c r="X1389" s="3">
        <v>27</v>
      </c>
    </row>
    <row r="1390" spans="2:24" x14ac:dyDescent="0.2">
      <c r="B1390">
        <v>6925000</v>
      </c>
      <c r="C1390">
        <v>10</v>
      </c>
      <c r="D1390">
        <v>4</v>
      </c>
      <c r="E1390">
        <v>3</v>
      </c>
      <c r="F1390">
        <v>4</v>
      </c>
      <c r="H1390">
        <v>27700000</v>
      </c>
      <c r="I1390">
        <v>81</v>
      </c>
      <c r="J1390">
        <v>223</v>
      </c>
      <c r="K1390">
        <v>114</v>
      </c>
      <c r="L1390">
        <v>110</v>
      </c>
      <c r="N1390" s="3">
        <v>6925000</v>
      </c>
      <c r="O1390" s="3">
        <v>1</v>
      </c>
      <c r="P1390" s="3">
        <v>7</v>
      </c>
      <c r="Q1390" s="3">
        <v>1</v>
      </c>
      <c r="R1390" s="3">
        <v>4</v>
      </c>
      <c r="T1390" s="3">
        <v>55400000</v>
      </c>
      <c r="U1390" s="3">
        <v>23</v>
      </c>
      <c r="V1390" s="3">
        <v>23</v>
      </c>
      <c r="W1390" s="3">
        <v>28</v>
      </c>
      <c r="X1390" s="3">
        <v>18</v>
      </c>
    </row>
    <row r="1391" spans="2:24" x14ac:dyDescent="0.2">
      <c r="B1391">
        <v>6930000</v>
      </c>
      <c r="C1391">
        <v>8</v>
      </c>
      <c r="D1391">
        <v>4</v>
      </c>
      <c r="E1391">
        <v>3</v>
      </c>
      <c r="F1391">
        <v>5</v>
      </c>
      <c r="H1391">
        <v>27720000</v>
      </c>
      <c r="I1391">
        <v>71</v>
      </c>
      <c r="J1391">
        <v>241</v>
      </c>
      <c r="K1391">
        <v>116</v>
      </c>
      <c r="L1391">
        <v>120</v>
      </c>
      <c r="N1391" s="3">
        <v>6930000</v>
      </c>
      <c r="O1391" s="3">
        <v>3</v>
      </c>
      <c r="P1391" s="3">
        <v>4</v>
      </c>
      <c r="Q1391" s="3">
        <v>2</v>
      </c>
      <c r="R1391" s="3">
        <v>10</v>
      </c>
      <c r="T1391" s="3">
        <v>55440000</v>
      </c>
      <c r="U1391" s="3">
        <v>31</v>
      </c>
      <c r="V1391" s="3">
        <v>28</v>
      </c>
      <c r="W1391" s="3">
        <v>21</v>
      </c>
      <c r="X1391" s="3">
        <v>23</v>
      </c>
    </row>
    <row r="1392" spans="2:24" x14ac:dyDescent="0.2">
      <c r="B1392">
        <v>6935000</v>
      </c>
      <c r="C1392">
        <v>11</v>
      </c>
      <c r="D1392">
        <v>2</v>
      </c>
      <c r="E1392">
        <v>2</v>
      </c>
      <c r="F1392">
        <v>4</v>
      </c>
      <c r="H1392">
        <v>27740000</v>
      </c>
      <c r="I1392">
        <v>90</v>
      </c>
      <c r="J1392">
        <v>224</v>
      </c>
      <c r="K1392">
        <v>134</v>
      </c>
      <c r="L1392">
        <v>98</v>
      </c>
      <c r="N1392" s="3">
        <v>6935000</v>
      </c>
      <c r="O1392" s="3">
        <v>1</v>
      </c>
      <c r="P1392" s="3">
        <v>1</v>
      </c>
      <c r="Q1392" s="3">
        <v>1</v>
      </c>
      <c r="R1392" s="3">
        <v>9</v>
      </c>
      <c r="T1392" s="3">
        <v>55480000</v>
      </c>
      <c r="U1392" s="3">
        <v>26</v>
      </c>
      <c r="V1392" s="3">
        <v>26</v>
      </c>
      <c r="W1392" s="3">
        <v>33</v>
      </c>
      <c r="X1392" s="3">
        <v>28</v>
      </c>
    </row>
    <row r="1393" spans="2:24" x14ac:dyDescent="0.2">
      <c r="B1393">
        <v>6940000</v>
      </c>
      <c r="C1393">
        <v>8</v>
      </c>
      <c r="D1393">
        <v>1</v>
      </c>
      <c r="E1393">
        <v>6</v>
      </c>
      <c r="F1393">
        <v>3</v>
      </c>
      <c r="H1393">
        <v>27760000</v>
      </c>
      <c r="I1393">
        <v>74</v>
      </c>
      <c r="J1393">
        <v>239</v>
      </c>
      <c r="K1393">
        <v>121</v>
      </c>
      <c r="L1393">
        <v>97</v>
      </c>
      <c r="N1393" s="3">
        <v>6940000</v>
      </c>
      <c r="O1393" s="3">
        <v>1</v>
      </c>
      <c r="P1393" s="3">
        <v>9</v>
      </c>
      <c r="Q1393" s="3">
        <v>0</v>
      </c>
      <c r="R1393" s="3">
        <v>10</v>
      </c>
      <c r="T1393" s="3">
        <v>55520000</v>
      </c>
      <c r="U1393" s="3">
        <v>31</v>
      </c>
      <c r="V1393" s="3">
        <v>37</v>
      </c>
      <c r="W1393" s="3">
        <v>33</v>
      </c>
      <c r="X1393" s="3">
        <v>21</v>
      </c>
    </row>
    <row r="1394" spans="2:24" x14ac:dyDescent="0.2">
      <c r="B1394">
        <v>6945000</v>
      </c>
      <c r="C1394">
        <v>4</v>
      </c>
      <c r="D1394">
        <v>1</v>
      </c>
      <c r="E1394">
        <v>6</v>
      </c>
      <c r="F1394">
        <v>4</v>
      </c>
      <c r="H1394">
        <v>27780000</v>
      </c>
      <c r="I1394">
        <v>88</v>
      </c>
      <c r="J1394">
        <v>213</v>
      </c>
      <c r="K1394">
        <v>107</v>
      </c>
      <c r="L1394">
        <v>128</v>
      </c>
      <c r="N1394" s="3">
        <v>6945000</v>
      </c>
      <c r="O1394" s="3">
        <v>2</v>
      </c>
      <c r="P1394" s="3">
        <v>7</v>
      </c>
      <c r="Q1394" s="3">
        <v>5</v>
      </c>
      <c r="R1394" s="3">
        <v>4</v>
      </c>
      <c r="T1394" s="3">
        <v>55560000</v>
      </c>
      <c r="U1394" s="3">
        <v>25</v>
      </c>
      <c r="V1394" s="3">
        <v>32</v>
      </c>
      <c r="W1394" s="3">
        <v>21</v>
      </c>
      <c r="X1394" s="3">
        <v>26</v>
      </c>
    </row>
    <row r="1395" spans="2:24" x14ac:dyDescent="0.2">
      <c r="B1395">
        <v>6950000</v>
      </c>
      <c r="C1395">
        <v>7</v>
      </c>
      <c r="D1395">
        <v>4</v>
      </c>
      <c r="E1395">
        <v>2</v>
      </c>
      <c r="F1395">
        <v>7</v>
      </c>
      <c r="H1395">
        <v>27800000</v>
      </c>
      <c r="I1395">
        <v>77</v>
      </c>
      <c r="J1395">
        <v>219</v>
      </c>
      <c r="K1395">
        <v>105</v>
      </c>
      <c r="L1395">
        <v>98</v>
      </c>
      <c r="N1395" s="3">
        <v>6950000</v>
      </c>
      <c r="O1395" s="3">
        <v>1</v>
      </c>
      <c r="P1395" s="3">
        <v>11</v>
      </c>
      <c r="Q1395" s="3">
        <v>0</v>
      </c>
      <c r="R1395" s="3">
        <v>12</v>
      </c>
      <c r="T1395" s="3">
        <v>55600000</v>
      </c>
      <c r="U1395" s="3">
        <v>38</v>
      </c>
      <c r="V1395" s="3">
        <v>36</v>
      </c>
      <c r="W1395" s="3">
        <v>35</v>
      </c>
      <c r="X1395" s="3">
        <v>28</v>
      </c>
    </row>
    <row r="1396" spans="2:24" x14ac:dyDescent="0.2">
      <c r="B1396">
        <v>6955000</v>
      </c>
      <c r="C1396">
        <v>4</v>
      </c>
      <c r="D1396">
        <v>2</v>
      </c>
      <c r="E1396">
        <v>4</v>
      </c>
      <c r="F1396">
        <v>3</v>
      </c>
      <c r="H1396">
        <v>27820000</v>
      </c>
      <c r="I1396">
        <v>88</v>
      </c>
      <c r="J1396">
        <v>211</v>
      </c>
      <c r="K1396">
        <v>100</v>
      </c>
      <c r="L1396">
        <v>109</v>
      </c>
      <c r="N1396" s="3">
        <v>6955000</v>
      </c>
      <c r="O1396" s="3">
        <v>1</v>
      </c>
      <c r="P1396" s="3">
        <v>11</v>
      </c>
      <c r="Q1396" s="3">
        <v>0</v>
      </c>
      <c r="R1396" s="3">
        <v>6</v>
      </c>
      <c r="T1396" s="3">
        <v>55640000</v>
      </c>
      <c r="U1396" s="3">
        <v>22</v>
      </c>
      <c r="V1396" s="3">
        <v>29</v>
      </c>
      <c r="W1396" s="3">
        <v>32</v>
      </c>
      <c r="X1396" s="3">
        <v>22</v>
      </c>
    </row>
    <row r="1397" spans="2:24" x14ac:dyDescent="0.2">
      <c r="B1397">
        <v>6960000</v>
      </c>
      <c r="C1397">
        <v>5</v>
      </c>
      <c r="D1397">
        <v>0</v>
      </c>
      <c r="E1397">
        <v>5</v>
      </c>
      <c r="F1397">
        <v>5</v>
      </c>
      <c r="H1397">
        <v>27840000</v>
      </c>
      <c r="I1397">
        <v>88</v>
      </c>
      <c r="J1397">
        <v>217</v>
      </c>
      <c r="K1397">
        <v>115</v>
      </c>
      <c r="L1397">
        <v>96</v>
      </c>
      <c r="N1397" s="3">
        <v>6960000</v>
      </c>
      <c r="O1397" s="3">
        <v>0</v>
      </c>
      <c r="P1397" s="3">
        <v>7</v>
      </c>
      <c r="Q1397" s="3">
        <v>0</v>
      </c>
      <c r="R1397" s="3">
        <v>4</v>
      </c>
      <c r="T1397" s="3">
        <v>55680000</v>
      </c>
      <c r="U1397" s="3">
        <v>23</v>
      </c>
      <c r="V1397" s="3">
        <v>30</v>
      </c>
      <c r="W1397" s="3">
        <v>26</v>
      </c>
      <c r="X1397" s="3">
        <v>28</v>
      </c>
    </row>
    <row r="1398" spans="2:24" x14ac:dyDescent="0.2">
      <c r="B1398">
        <v>6965000</v>
      </c>
      <c r="C1398">
        <v>6</v>
      </c>
      <c r="D1398">
        <v>1</v>
      </c>
      <c r="E1398">
        <v>4</v>
      </c>
      <c r="F1398">
        <v>2</v>
      </c>
      <c r="H1398">
        <v>27860000</v>
      </c>
      <c r="I1398">
        <v>64</v>
      </c>
      <c r="J1398">
        <v>222</v>
      </c>
      <c r="K1398">
        <v>105</v>
      </c>
      <c r="L1398">
        <v>88</v>
      </c>
      <c r="N1398" s="3">
        <v>6965000</v>
      </c>
      <c r="O1398" s="3">
        <v>1</v>
      </c>
      <c r="P1398" s="3">
        <v>7</v>
      </c>
      <c r="Q1398" s="3">
        <v>2</v>
      </c>
      <c r="R1398" s="3">
        <v>12</v>
      </c>
      <c r="T1398" s="3">
        <v>55720000</v>
      </c>
      <c r="U1398" s="3">
        <v>18</v>
      </c>
      <c r="V1398" s="3">
        <v>24</v>
      </c>
      <c r="W1398" s="3">
        <v>28</v>
      </c>
      <c r="X1398" s="3">
        <v>16</v>
      </c>
    </row>
    <row r="1399" spans="2:24" x14ac:dyDescent="0.2">
      <c r="B1399">
        <v>6970000</v>
      </c>
      <c r="C1399">
        <v>10</v>
      </c>
      <c r="D1399">
        <v>2</v>
      </c>
      <c r="E1399">
        <v>11</v>
      </c>
      <c r="F1399">
        <v>1</v>
      </c>
      <c r="H1399">
        <v>27880000</v>
      </c>
      <c r="I1399">
        <v>103</v>
      </c>
      <c r="J1399">
        <v>224</v>
      </c>
      <c r="K1399">
        <v>113</v>
      </c>
      <c r="L1399">
        <v>112</v>
      </c>
      <c r="N1399" s="3">
        <v>6970000</v>
      </c>
      <c r="O1399" s="3">
        <v>1</v>
      </c>
      <c r="P1399" s="3">
        <v>3</v>
      </c>
      <c r="Q1399" s="3">
        <v>2</v>
      </c>
      <c r="R1399" s="3">
        <v>7</v>
      </c>
      <c r="T1399" s="3">
        <v>55760000</v>
      </c>
      <c r="U1399" s="3">
        <v>36</v>
      </c>
      <c r="V1399" s="3">
        <v>25</v>
      </c>
      <c r="W1399" s="3">
        <v>26</v>
      </c>
      <c r="X1399" s="3">
        <v>21</v>
      </c>
    </row>
    <row r="1400" spans="2:24" x14ac:dyDescent="0.2">
      <c r="B1400">
        <v>6975000</v>
      </c>
      <c r="C1400">
        <v>2</v>
      </c>
      <c r="D1400">
        <v>4</v>
      </c>
      <c r="E1400">
        <v>8</v>
      </c>
      <c r="F1400">
        <v>5</v>
      </c>
      <c r="H1400">
        <v>27900000</v>
      </c>
      <c r="I1400">
        <v>85</v>
      </c>
      <c r="J1400">
        <v>245</v>
      </c>
      <c r="K1400">
        <v>110</v>
      </c>
      <c r="L1400">
        <v>110</v>
      </c>
      <c r="N1400" s="3">
        <v>6975000</v>
      </c>
      <c r="O1400" s="3">
        <v>0</v>
      </c>
      <c r="P1400" s="3">
        <v>10</v>
      </c>
      <c r="Q1400" s="3">
        <v>1</v>
      </c>
      <c r="R1400" s="3">
        <v>6</v>
      </c>
      <c r="T1400" s="3">
        <v>55800000</v>
      </c>
      <c r="U1400" s="3">
        <v>18</v>
      </c>
      <c r="V1400" s="3">
        <v>31</v>
      </c>
      <c r="W1400" s="3">
        <v>41</v>
      </c>
      <c r="X1400" s="3">
        <v>25</v>
      </c>
    </row>
    <row r="1401" spans="2:24" x14ac:dyDescent="0.2">
      <c r="B1401">
        <v>6980000</v>
      </c>
      <c r="C1401">
        <v>7</v>
      </c>
      <c r="D1401">
        <v>2</v>
      </c>
      <c r="E1401">
        <v>6</v>
      </c>
      <c r="F1401">
        <v>3</v>
      </c>
      <c r="H1401">
        <v>27920000</v>
      </c>
      <c r="I1401">
        <v>108</v>
      </c>
      <c r="J1401">
        <v>211</v>
      </c>
      <c r="K1401">
        <v>112</v>
      </c>
      <c r="L1401">
        <v>114</v>
      </c>
      <c r="N1401" s="3">
        <v>6980000</v>
      </c>
      <c r="O1401" s="3">
        <v>3</v>
      </c>
      <c r="P1401" s="3">
        <v>5</v>
      </c>
      <c r="Q1401" s="3">
        <v>2</v>
      </c>
      <c r="R1401" s="3">
        <v>18</v>
      </c>
      <c r="T1401" s="3">
        <v>55840000</v>
      </c>
      <c r="U1401" s="3">
        <v>32</v>
      </c>
      <c r="V1401" s="3">
        <v>34</v>
      </c>
      <c r="W1401" s="3">
        <v>38</v>
      </c>
      <c r="X1401" s="3">
        <v>32</v>
      </c>
    </row>
    <row r="1402" spans="2:24" x14ac:dyDescent="0.2">
      <c r="B1402">
        <v>6985000</v>
      </c>
      <c r="C1402">
        <v>8</v>
      </c>
      <c r="D1402">
        <v>1</v>
      </c>
      <c r="E1402">
        <v>5</v>
      </c>
      <c r="F1402">
        <v>8</v>
      </c>
      <c r="H1402">
        <v>27940000</v>
      </c>
      <c r="I1402">
        <v>100</v>
      </c>
      <c r="J1402">
        <v>241</v>
      </c>
      <c r="K1402">
        <v>104</v>
      </c>
      <c r="L1402">
        <v>116</v>
      </c>
      <c r="N1402" s="3">
        <v>6985000</v>
      </c>
      <c r="O1402" s="3">
        <v>3</v>
      </c>
      <c r="P1402" s="3">
        <v>10</v>
      </c>
      <c r="Q1402" s="3">
        <v>2</v>
      </c>
      <c r="R1402" s="3">
        <v>4</v>
      </c>
      <c r="T1402" s="3">
        <v>55880000</v>
      </c>
      <c r="U1402" s="3">
        <v>23</v>
      </c>
      <c r="V1402" s="3">
        <v>32</v>
      </c>
      <c r="W1402" s="3">
        <v>24</v>
      </c>
      <c r="X1402" s="3">
        <v>25</v>
      </c>
    </row>
    <row r="1403" spans="2:24" x14ac:dyDescent="0.2">
      <c r="B1403">
        <v>6990000</v>
      </c>
      <c r="C1403">
        <v>6</v>
      </c>
      <c r="D1403">
        <v>0</v>
      </c>
      <c r="E1403">
        <v>1</v>
      </c>
      <c r="F1403">
        <v>3</v>
      </c>
      <c r="H1403">
        <v>27960000</v>
      </c>
      <c r="I1403">
        <v>93</v>
      </c>
      <c r="J1403">
        <v>253</v>
      </c>
      <c r="K1403">
        <v>106</v>
      </c>
      <c r="L1403">
        <v>106</v>
      </c>
      <c r="N1403" s="3">
        <v>6990000</v>
      </c>
      <c r="O1403" s="3">
        <v>3</v>
      </c>
      <c r="P1403" s="3">
        <v>3</v>
      </c>
      <c r="Q1403" s="3">
        <v>1</v>
      </c>
      <c r="R1403" s="3">
        <v>3</v>
      </c>
      <c r="T1403" s="3">
        <v>55920000</v>
      </c>
      <c r="U1403" s="3">
        <v>33</v>
      </c>
      <c r="V1403" s="3">
        <v>27</v>
      </c>
      <c r="W1403" s="3">
        <v>34</v>
      </c>
      <c r="X1403" s="3">
        <v>22</v>
      </c>
    </row>
    <row r="1404" spans="2:24" x14ac:dyDescent="0.2">
      <c r="B1404">
        <v>6995000</v>
      </c>
      <c r="C1404">
        <v>9</v>
      </c>
      <c r="D1404">
        <v>2</v>
      </c>
      <c r="E1404">
        <v>2</v>
      </c>
      <c r="F1404">
        <v>1</v>
      </c>
      <c r="H1404">
        <v>27980000</v>
      </c>
      <c r="I1404">
        <v>88</v>
      </c>
      <c r="J1404">
        <v>204</v>
      </c>
      <c r="K1404">
        <v>109</v>
      </c>
      <c r="L1404">
        <v>87</v>
      </c>
      <c r="N1404" s="3">
        <v>6995000</v>
      </c>
      <c r="O1404" s="3">
        <v>3</v>
      </c>
      <c r="P1404" s="3">
        <v>7</v>
      </c>
      <c r="Q1404" s="3">
        <v>3</v>
      </c>
      <c r="R1404" s="3">
        <v>5</v>
      </c>
      <c r="T1404" s="3">
        <v>55960000</v>
      </c>
      <c r="U1404" s="3">
        <v>34</v>
      </c>
      <c r="V1404" s="3">
        <v>31</v>
      </c>
      <c r="W1404" s="3">
        <v>31</v>
      </c>
      <c r="X1404" s="3">
        <v>24</v>
      </c>
    </row>
    <row r="1405" spans="2:24" x14ac:dyDescent="0.2">
      <c r="B1405">
        <v>7000000</v>
      </c>
      <c r="C1405">
        <v>7</v>
      </c>
      <c r="D1405">
        <v>1</v>
      </c>
      <c r="E1405">
        <v>1</v>
      </c>
      <c r="F1405">
        <v>6</v>
      </c>
      <c r="H1405">
        <v>28000000</v>
      </c>
      <c r="I1405">
        <v>97</v>
      </c>
      <c r="J1405">
        <v>225</v>
      </c>
      <c r="K1405">
        <v>113</v>
      </c>
      <c r="L1405">
        <v>92</v>
      </c>
      <c r="N1405" s="3">
        <v>7000000</v>
      </c>
      <c r="O1405" s="3">
        <v>3</v>
      </c>
      <c r="P1405" s="3">
        <v>6</v>
      </c>
      <c r="Q1405" s="3">
        <v>2</v>
      </c>
      <c r="R1405" s="3">
        <v>5</v>
      </c>
      <c r="T1405" s="3">
        <v>56000000</v>
      </c>
      <c r="U1405" s="3">
        <v>29</v>
      </c>
      <c r="V1405" s="3">
        <v>41</v>
      </c>
      <c r="W1405" s="3">
        <v>20</v>
      </c>
      <c r="X1405" s="3">
        <v>25</v>
      </c>
    </row>
    <row r="1406" spans="2:24" x14ac:dyDescent="0.2">
      <c r="B1406">
        <v>7005000</v>
      </c>
      <c r="C1406">
        <v>3</v>
      </c>
      <c r="D1406">
        <v>2</v>
      </c>
      <c r="E1406">
        <v>4</v>
      </c>
      <c r="F1406">
        <v>5</v>
      </c>
      <c r="H1406">
        <v>28020000</v>
      </c>
      <c r="I1406">
        <v>96</v>
      </c>
      <c r="J1406">
        <v>221</v>
      </c>
      <c r="K1406">
        <v>108</v>
      </c>
      <c r="L1406">
        <v>82</v>
      </c>
      <c r="N1406" s="3">
        <v>7005000</v>
      </c>
      <c r="O1406" s="3">
        <v>1</v>
      </c>
      <c r="P1406" s="3">
        <v>7</v>
      </c>
      <c r="Q1406" s="3">
        <v>1</v>
      </c>
      <c r="R1406" s="3">
        <v>5</v>
      </c>
      <c r="T1406" s="3">
        <v>56040000</v>
      </c>
      <c r="U1406" s="3">
        <v>24</v>
      </c>
      <c r="V1406" s="3">
        <v>25</v>
      </c>
      <c r="W1406" s="3">
        <v>31</v>
      </c>
      <c r="X1406" s="3">
        <v>27</v>
      </c>
    </row>
    <row r="1407" spans="2:24" x14ac:dyDescent="0.2">
      <c r="B1407">
        <v>7010000</v>
      </c>
      <c r="C1407">
        <v>11</v>
      </c>
      <c r="D1407">
        <v>3</v>
      </c>
      <c r="E1407">
        <v>3</v>
      </c>
      <c r="F1407">
        <v>2</v>
      </c>
      <c r="H1407">
        <v>28040000</v>
      </c>
      <c r="I1407">
        <v>84</v>
      </c>
      <c r="J1407">
        <v>218</v>
      </c>
      <c r="K1407">
        <v>105</v>
      </c>
      <c r="L1407">
        <v>101</v>
      </c>
      <c r="N1407" s="3">
        <v>7010000</v>
      </c>
      <c r="O1407" s="3">
        <v>1</v>
      </c>
      <c r="P1407" s="3">
        <v>12</v>
      </c>
      <c r="Q1407" s="3">
        <v>1</v>
      </c>
      <c r="R1407" s="3">
        <v>3</v>
      </c>
      <c r="T1407" s="3">
        <v>56080000</v>
      </c>
      <c r="U1407" s="3">
        <v>24</v>
      </c>
      <c r="V1407" s="3">
        <v>26</v>
      </c>
      <c r="W1407" s="3">
        <v>34</v>
      </c>
      <c r="X1407" s="3">
        <v>25</v>
      </c>
    </row>
    <row r="1408" spans="2:24" x14ac:dyDescent="0.2">
      <c r="B1408">
        <v>7015000</v>
      </c>
      <c r="C1408">
        <v>5</v>
      </c>
      <c r="D1408">
        <v>2</v>
      </c>
      <c r="E1408">
        <v>1</v>
      </c>
      <c r="F1408">
        <v>3</v>
      </c>
      <c r="H1408">
        <v>28060000</v>
      </c>
      <c r="I1408">
        <v>81</v>
      </c>
      <c r="J1408">
        <v>246</v>
      </c>
      <c r="K1408">
        <v>119</v>
      </c>
      <c r="L1408">
        <v>103</v>
      </c>
      <c r="N1408" s="3">
        <v>7015000</v>
      </c>
      <c r="O1408" s="3">
        <v>2</v>
      </c>
      <c r="P1408" s="3">
        <v>6</v>
      </c>
      <c r="Q1408" s="3">
        <v>1</v>
      </c>
      <c r="R1408" s="3">
        <v>7</v>
      </c>
      <c r="T1408" s="3">
        <v>56120000</v>
      </c>
      <c r="U1408" s="3">
        <v>18</v>
      </c>
      <c r="V1408" s="3">
        <v>30</v>
      </c>
      <c r="W1408" s="3">
        <v>23</v>
      </c>
      <c r="X1408" s="3">
        <v>26</v>
      </c>
    </row>
    <row r="1409" spans="2:24" x14ac:dyDescent="0.2">
      <c r="B1409">
        <v>7020000</v>
      </c>
      <c r="C1409">
        <v>7</v>
      </c>
      <c r="D1409">
        <v>1</v>
      </c>
      <c r="E1409">
        <v>4</v>
      </c>
      <c r="F1409">
        <v>1</v>
      </c>
      <c r="H1409">
        <v>28080000</v>
      </c>
      <c r="I1409">
        <v>86</v>
      </c>
      <c r="J1409">
        <v>217</v>
      </c>
      <c r="K1409">
        <v>110</v>
      </c>
      <c r="L1409">
        <v>115</v>
      </c>
      <c r="N1409" s="3">
        <v>7020000</v>
      </c>
      <c r="O1409" s="3">
        <v>0</v>
      </c>
      <c r="P1409" s="3">
        <v>7</v>
      </c>
      <c r="Q1409" s="3">
        <v>0</v>
      </c>
      <c r="R1409" s="3">
        <v>4</v>
      </c>
      <c r="T1409" s="3">
        <v>56160000</v>
      </c>
      <c r="U1409" s="3">
        <v>28</v>
      </c>
      <c r="V1409" s="3">
        <v>32</v>
      </c>
      <c r="W1409" s="3">
        <v>26</v>
      </c>
      <c r="X1409" s="3">
        <v>28</v>
      </c>
    </row>
    <row r="1410" spans="2:24" x14ac:dyDescent="0.2">
      <c r="B1410">
        <v>7025000</v>
      </c>
      <c r="C1410">
        <v>6</v>
      </c>
      <c r="D1410">
        <v>0</v>
      </c>
      <c r="E1410">
        <v>5</v>
      </c>
      <c r="F1410">
        <v>6</v>
      </c>
      <c r="H1410">
        <v>28100000</v>
      </c>
      <c r="I1410">
        <v>95</v>
      </c>
      <c r="J1410">
        <v>229</v>
      </c>
      <c r="K1410">
        <v>107</v>
      </c>
      <c r="L1410">
        <v>112</v>
      </c>
      <c r="N1410" s="3">
        <v>7025000</v>
      </c>
      <c r="O1410" s="3">
        <v>1</v>
      </c>
      <c r="P1410" s="3">
        <v>5</v>
      </c>
      <c r="Q1410" s="3">
        <v>1</v>
      </c>
      <c r="R1410" s="3">
        <v>5</v>
      </c>
      <c r="T1410" s="3">
        <v>56200000</v>
      </c>
      <c r="U1410" s="3">
        <v>26</v>
      </c>
      <c r="V1410" s="3">
        <v>32</v>
      </c>
      <c r="W1410" s="3">
        <v>31</v>
      </c>
      <c r="X1410" s="3">
        <v>23</v>
      </c>
    </row>
    <row r="1411" spans="2:24" x14ac:dyDescent="0.2">
      <c r="B1411">
        <v>7030000</v>
      </c>
      <c r="C1411">
        <v>9</v>
      </c>
      <c r="D1411">
        <v>1</v>
      </c>
      <c r="E1411">
        <v>5</v>
      </c>
      <c r="F1411">
        <v>4</v>
      </c>
      <c r="H1411">
        <v>28120000</v>
      </c>
      <c r="I1411">
        <v>87</v>
      </c>
      <c r="J1411">
        <v>239</v>
      </c>
      <c r="K1411">
        <v>103</v>
      </c>
      <c r="L1411">
        <v>100</v>
      </c>
      <c r="N1411" s="3">
        <v>7030000</v>
      </c>
      <c r="O1411" s="3">
        <v>0</v>
      </c>
      <c r="P1411" s="3">
        <v>7</v>
      </c>
      <c r="Q1411" s="3">
        <v>4</v>
      </c>
      <c r="R1411" s="3">
        <v>14</v>
      </c>
      <c r="T1411" s="3">
        <v>56240000</v>
      </c>
      <c r="U1411" s="3">
        <v>29</v>
      </c>
      <c r="V1411" s="3">
        <v>20</v>
      </c>
      <c r="W1411" s="3">
        <v>31</v>
      </c>
      <c r="X1411" s="3">
        <v>19</v>
      </c>
    </row>
    <row r="1412" spans="2:24" x14ac:dyDescent="0.2">
      <c r="B1412">
        <v>7035000</v>
      </c>
      <c r="C1412">
        <v>7</v>
      </c>
      <c r="D1412">
        <v>1</v>
      </c>
      <c r="E1412">
        <v>2</v>
      </c>
      <c r="F1412">
        <v>8</v>
      </c>
      <c r="H1412">
        <v>28140000</v>
      </c>
      <c r="I1412">
        <v>92</v>
      </c>
      <c r="J1412">
        <v>230</v>
      </c>
      <c r="K1412">
        <v>109</v>
      </c>
      <c r="L1412">
        <v>91</v>
      </c>
      <c r="N1412" s="3">
        <v>7035000</v>
      </c>
      <c r="O1412" s="3">
        <v>2</v>
      </c>
      <c r="P1412" s="3">
        <v>8</v>
      </c>
      <c r="Q1412" s="3">
        <v>2</v>
      </c>
      <c r="R1412" s="3">
        <v>4</v>
      </c>
      <c r="T1412" s="3">
        <v>56280000</v>
      </c>
      <c r="U1412" s="3">
        <v>22</v>
      </c>
      <c r="V1412" s="3">
        <v>35</v>
      </c>
      <c r="W1412" s="3">
        <v>37</v>
      </c>
      <c r="X1412" s="3">
        <v>20</v>
      </c>
    </row>
    <row r="1413" spans="2:24" x14ac:dyDescent="0.2">
      <c r="B1413">
        <v>7040000</v>
      </c>
      <c r="C1413">
        <v>7</v>
      </c>
      <c r="D1413">
        <v>0</v>
      </c>
      <c r="E1413">
        <v>6</v>
      </c>
      <c r="F1413">
        <v>9</v>
      </c>
      <c r="H1413">
        <v>28160000</v>
      </c>
      <c r="I1413">
        <v>80</v>
      </c>
      <c r="J1413">
        <v>203</v>
      </c>
      <c r="K1413">
        <v>103</v>
      </c>
      <c r="L1413">
        <v>93</v>
      </c>
      <c r="N1413" s="3">
        <v>7040000</v>
      </c>
      <c r="O1413" s="3">
        <v>2</v>
      </c>
      <c r="P1413" s="3">
        <v>8</v>
      </c>
      <c r="Q1413" s="3">
        <v>0</v>
      </c>
      <c r="R1413" s="3">
        <v>12</v>
      </c>
      <c r="T1413" s="3">
        <v>56320000</v>
      </c>
      <c r="U1413" s="3">
        <v>35</v>
      </c>
      <c r="V1413" s="3">
        <v>22</v>
      </c>
      <c r="W1413" s="3">
        <v>27</v>
      </c>
      <c r="X1413" s="3">
        <v>21</v>
      </c>
    </row>
    <row r="1414" spans="2:24" x14ac:dyDescent="0.2">
      <c r="B1414">
        <v>7045000</v>
      </c>
      <c r="C1414">
        <v>8</v>
      </c>
      <c r="D1414">
        <v>3</v>
      </c>
      <c r="E1414">
        <v>4</v>
      </c>
      <c r="F1414">
        <v>2</v>
      </c>
      <c r="H1414">
        <v>28180000</v>
      </c>
      <c r="I1414">
        <v>80</v>
      </c>
      <c r="J1414">
        <v>237</v>
      </c>
      <c r="K1414">
        <v>103</v>
      </c>
      <c r="L1414">
        <v>105</v>
      </c>
      <c r="N1414" s="3">
        <v>7045000</v>
      </c>
      <c r="O1414" s="3">
        <v>2</v>
      </c>
      <c r="P1414" s="3">
        <v>8</v>
      </c>
      <c r="Q1414" s="3">
        <v>1</v>
      </c>
      <c r="R1414" s="3">
        <v>6</v>
      </c>
      <c r="T1414" s="3">
        <v>56360000</v>
      </c>
      <c r="U1414" s="3">
        <v>25</v>
      </c>
      <c r="V1414" s="3">
        <v>23</v>
      </c>
      <c r="W1414" s="3">
        <v>22</v>
      </c>
      <c r="X1414" s="3">
        <v>26</v>
      </c>
    </row>
    <row r="1415" spans="2:24" x14ac:dyDescent="0.2">
      <c r="B1415">
        <v>7050000</v>
      </c>
      <c r="C1415">
        <v>6</v>
      </c>
      <c r="D1415">
        <v>0</v>
      </c>
      <c r="E1415">
        <v>1</v>
      </c>
      <c r="F1415">
        <v>1</v>
      </c>
      <c r="H1415">
        <v>28200000</v>
      </c>
      <c r="I1415">
        <v>89</v>
      </c>
      <c r="J1415">
        <v>205</v>
      </c>
      <c r="K1415">
        <v>107</v>
      </c>
      <c r="L1415">
        <v>106</v>
      </c>
      <c r="N1415" s="3">
        <v>7050000</v>
      </c>
      <c r="O1415" s="3">
        <v>2</v>
      </c>
      <c r="P1415" s="3">
        <v>5</v>
      </c>
      <c r="Q1415" s="3">
        <v>2</v>
      </c>
      <c r="R1415" s="3">
        <v>7</v>
      </c>
      <c r="T1415" s="3">
        <v>56400000</v>
      </c>
      <c r="U1415" s="3">
        <v>21</v>
      </c>
      <c r="V1415" s="3">
        <v>32</v>
      </c>
      <c r="W1415" s="3">
        <v>15</v>
      </c>
      <c r="X1415" s="3">
        <v>26</v>
      </c>
    </row>
    <row r="1416" spans="2:24" x14ac:dyDescent="0.2">
      <c r="B1416">
        <v>7055000</v>
      </c>
      <c r="C1416">
        <v>9</v>
      </c>
      <c r="D1416">
        <v>4</v>
      </c>
      <c r="E1416">
        <v>1</v>
      </c>
      <c r="F1416">
        <v>5</v>
      </c>
      <c r="H1416">
        <v>28220000</v>
      </c>
      <c r="I1416">
        <v>88</v>
      </c>
      <c r="J1416">
        <v>227</v>
      </c>
      <c r="K1416">
        <v>89</v>
      </c>
      <c r="L1416">
        <v>95</v>
      </c>
      <c r="N1416" s="3">
        <v>7055000</v>
      </c>
      <c r="O1416" s="3">
        <v>4</v>
      </c>
      <c r="P1416" s="3">
        <v>7</v>
      </c>
      <c r="Q1416" s="3">
        <v>4</v>
      </c>
      <c r="R1416" s="3">
        <v>7</v>
      </c>
      <c r="T1416" s="3">
        <v>56440000</v>
      </c>
      <c r="U1416" s="3">
        <v>35</v>
      </c>
      <c r="V1416" s="3">
        <v>34</v>
      </c>
      <c r="W1416" s="3">
        <v>25</v>
      </c>
      <c r="X1416" s="3">
        <v>23</v>
      </c>
    </row>
    <row r="1417" spans="2:24" x14ac:dyDescent="0.2">
      <c r="B1417">
        <v>7060000</v>
      </c>
      <c r="C1417">
        <v>5</v>
      </c>
      <c r="D1417">
        <v>2</v>
      </c>
      <c r="E1417">
        <v>3</v>
      </c>
      <c r="F1417">
        <v>5</v>
      </c>
      <c r="H1417">
        <v>28240000</v>
      </c>
      <c r="I1417">
        <v>87</v>
      </c>
      <c r="J1417">
        <v>218</v>
      </c>
      <c r="K1417">
        <v>101</v>
      </c>
      <c r="L1417">
        <v>112</v>
      </c>
      <c r="N1417" s="3">
        <v>7060000</v>
      </c>
      <c r="O1417" s="3">
        <v>1</v>
      </c>
      <c r="P1417" s="3">
        <v>6</v>
      </c>
      <c r="Q1417" s="3">
        <v>0</v>
      </c>
      <c r="R1417" s="3">
        <v>4</v>
      </c>
      <c r="T1417" s="3">
        <v>56480000</v>
      </c>
      <c r="U1417" s="3">
        <v>25</v>
      </c>
      <c r="V1417" s="3">
        <v>35</v>
      </c>
      <c r="W1417" s="3">
        <v>36</v>
      </c>
      <c r="X1417" s="3">
        <v>27</v>
      </c>
    </row>
    <row r="1418" spans="2:24" x14ac:dyDescent="0.2">
      <c r="B1418">
        <v>7065000</v>
      </c>
      <c r="C1418">
        <v>6</v>
      </c>
      <c r="D1418">
        <v>0</v>
      </c>
      <c r="E1418">
        <v>2</v>
      </c>
      <c r="F1418">
        <v>2</v>
      </c>
      <c r="H1418">
        <v>28260000</v>
      </c>
      <c r="I1418">
        <v>85</v>
      </c>
      <c r="J1418">
        <v>221</v>
      </c>
      <c r="K1418">
        <v>106</v>
      </c>
      <c r="L1418">
        <v>102</v>
      </c>
      <c r="N1418" s="3">
        <v>7065000</v>
      </c>
      <c r="O1418" s="3">
        <v>3</v>
      </c>
      <c r="P1418" s="3">
        <v>10</v>
      </c>
      <c r="Q1418" s="3">
        <v>0</v>
      </c>
      <c r="R1418" s="3">
        <v>6</v>
      </c>
      <c r="T1418" s="3">
        <v>56520000</v>
      </c>
      <c r="U1418" s="3">
        <v>26</v>
      </c>
      <c r="V1418" s="3">
        <v>30</v>
      </c>
      <c r="W1418" s="3">
        <v>31</v>
      </c>
      <c r="X1418" s="3">
        <v>16</v>
      </c>
    </row>
    <row r="1419" spans="2:24" x14ac:dyDescent="0.2">
      <c r="B1419">
        <v>7070000</v>
      </c>
      <c r="C1419">
        <v>15</v>
      </c>
      <c r="D1419">
        <v>2</v>
      </c>
      <c r="E1419">
        <v>4</v>
      </c>
      <c r="F1419">
        <v>2</v>
      </c>
      <c r="H1419">
        <v>28280000</v>
      </c>
      <c r="I1419">
        <v>93</v>
      </c>
      <c r="J1419">
        <v>215</v>
      </c>
      <c r="K1419">
        <v>109</v>
      </c>
      <c r="L1419">
        <v>98</v>
      </c>
      <c r="N1419" s="3">
        <v>7070000</v>
      </c>
      <c r="O1419" s="3">
        <v>2</v>
      </c>
      <c r="P1419" s="3">
        <v>8</v>
      </c>
      <c r="Q1419" s="3">
        <v>1</v>
      </c>
      <c r="R1419" s="3">
        <v>4</v>
      </c>
      <c r="T1419" s="3">
        <v>56560000</v>
      </c>
      <c r="U1419" s="3">
        <v>21</v>
      </c>
      <c r="V1419" s="3">
        <v>24</v>
      </c>
      <c r="W1419" s="3">
        <v>29</v>
      </c>
      <c r="X1419" s="3">
        <v>18</v>
      </c>
    </row>
    <row r="1420" spans="2:24" x14ac:dyDescent="0.2">
      <c r="B1420">
        <v>7075000</v>
      </c>
      <c r="C1420">
        <v>7</v>
      </c>
      <c r="D1420">
        <v>2</v>
      </c>
      <c r="E1420">
        <v>2</v>
      </c>
      <c r="F1420">
        <v>2</v>
      </c>
      <c r="H1420">
        <v>28300000</v>
      </c>
      <c r="I1420">
        <v>94</v>
      </c>
      <c r="J1420">
        <v>195</v>
      </c>
      <c r="K1420">
        <v>96</v>
      </c>
      <c r="L1420">
        <v>83</v>
      </c>
      <c r="N1420" s="3">
        <v>7075000</v>
      </c>
      <c r="O1420" s="3">
        <v>3</v>
      </c>
      <c r="P1420" s="3">
        <v>7</v>
      </c>
      <c r="Q1420" s="3">
        <v>2</v>
      </c>
      <c r="R1420" s="3">
        <v>7</v>
      </c>
      <c r="T1420" s="3">
        <v>56600000</v>
      </c>
      <c r="U1420" s="3">
        <v>25</v>
      </c>
      <c r="V1420" s="3">
        <v>27</v>
      </c>
      <c r="W1420" s="3">
        <v>32</v>
      </c>
      <c r="X1420" s="3">
        <v>30</v>
      </c>
    </row>
    <row r="1421" spans="2:24" x14ac:dyDescent="0.2">
      <c r="B1421">
        <v>7080000</v>
      </c>
      <c r="C1421">
        <v>7</v>
      </c>
      <c r="D1421">
        <v>1</v>
      </c>
      <c r="E1421">
        <v>0</v>
      </c>
      <c r="F1421">
        <v>3</v>
      </c>
      <c r="H1421">
        <v>28320000</v>
      </c>
      <c r="I1421">
        <v>87</v>
      </c>
      <c r="J1421">
        <v>222</v>
      </c>
      <c r="K1421">
        <v>97</v>
      </c>
      <c r="L1421">
        <v>99</v>
      </c>
      <c r="N1421" s="3">
        <v>7080000</v>
      </c>
      <c r="O1421" s="3">
        <v>1</v>
      </c>
      <c r="P1421" s="3">
        <v>6</v>
      </c>
      <c r="Q1421" s="3">
        <v>3</v>
      </c>
      <c r="R1421" s="3">
        <v>6</v>
      </c>
      <c r="T1421" s="3">
        <v>56640000</v>
      </c>
      <c r="U1421" s="3">
        <v>27</v>
      </c>
      <c r="V1421" s="3">
        <v>22</v>
      </c>
      <c r="W1421" s="3">
        <v>22</v>
      </c>
      <c r="X1421" s="3">
        <v>31</v>
      </c>
    </row>
    <row r="1422" spans="2:24" x14ac:dyDescent="0.2">
      <c r="B1422">
        <v>7085000</v>
      </c>
      <c r="C1422">
        <v>6</v>
      </c>
      <c r="D1422">
        <v>2</v>
      </c>
      <c r="E1422">
        <v>2</v>
      </c>
      <c r="F1422">
        <v>5</v>
      </c>
      <c r="H1422">
        <v>28340000</v>
      </c>
      <c r="I1422">
        <v>73</v>
      </c>
      <c r="J1422">
        <v>232</v>
      </c>
      <c r="K1422">
        <v>135</v>
      </c>
      <c r="L1422">
        <v>99</v>
      </c>
      <c r="N1422" s="3">
        <v>7085000</v>
      </c>
      <c r="O1422" s="3">
        <v>0</v>
      </c>
      <c r="P1422" s="3">
        <v>4</v>
      </c>
      <c r="Q1422" s="3">
        <v>1</v>
      </c>
      <c r="R1422" s="3">
        <v>4</v>
      </c>
      <c r="T1422" s="3">
        <v>56680000</v>
      </c>
      <c r="U1422" s="3">
        <v>18</v>
      </c>
      <c r="V1422" s="3">
        <v>34</v>
      </c>
      <c r="W1422" s="3">
        <v>28</v>
      </c>
      <c r="X1422" s="3">
        <v>27</v>
      </c>
    </row>
    <row r="1423" spans="2:24" x14ac:dyDescent="0.2">
      <c r="B1423">
        <v>7090000</v>
      </c>
      <c r="C1423">
        <v>13</v>
      </c>
      <c r="D1423">
        <v>0</v>
      </c>
      <c r="E1423">
        <v>7</v>
      </c>
      <c r="F1423">
        <v>10</v>
      </c>
      <c r="H1423">
        <v>28360000</v>
      </c>
      <c r="I1423">
        <v>78</v>
      </c>
      <c r="J1423">
        <v>195</v>
      </c>
      <c r="K1423">
        <v>96</v>
      </c>
      <c r="L1423">
        <v>111</v>
      </c>
      <c r="N1423" s="3">
        <v>7090000</v>
      </c>
      <c r="O1423" s="3">
        <v>2</v>
      </c>
      <c r="P1423" s="3">
        <v>2</v>
      </c>
      <c r="Q1423" s="3">
        <v>0</v>
      </c>
      <c r="R1423" s="3">
        <v>5</v>
      </c>
      <c r="T1423" s="3">
        <v>56720000</v>
      </c>
      <c r="U1423" s="3">
        <v>33</v>
      </c>
      <c r="V1423" s="3">
        <v>26</v>
      </c>
      <c r="W1423" s="3">
        <v>26</v>
      </c>
      <c r="X1423" s="3">
        <v>31</v>
      </c>
    </row>
    <row r="1424" spans="2:24" x14ac:dyDescent="0.2">
      <c r="B1424">
        <v>7095000</v>
      </c>
      <c r="C1424">
        <v>4</v>
      </c>
      <c r="D1424">
        <v>1</v>
      </c>
      <c r="E1424">
        <v>5</v>
      </c>
      <c r="F1424">
        <v>3</v>
      </c>
      <c r="H1424">
        <v>28380000</v>
      </c>
      <c r="I1424">
        <v>99</v>
      </c>
      <c r="J1424">
        <v>204</v>
      </c>
      <c r="K1424">
        <v>118</v>
      </c>
      <c r="L1424">
        <v>90</v>
      </c>
      <c r="N1424" s="3">
        <v>7095000</v>
      </c>
      <c r="O1424" s="3">
        <v>1</v>
      </c>
      <c r="P1424" s="3">
        <v>8</v>
      </c>
      <c r="Q1424" s="3">
        <v>1</v>
      </c>
      <c r="R1424" s="3">
        <v>4</v>
      </c>
      <c r="T1424" s="3">
        <v>56760000</v>
      </c>
      <c r="U1424" s="3">
        <v>29</v>
      </c>
      <c r="V1424" s="3">
        <v>21</v>
      </c>
      <c r="W1424" s="3">
        <v>26</v>
      </c>
      <c r="X1424" s="3">
        <v>21</v>
      </c>
    </row>
    <row r="1425" spans="2:24" x14ac:dyDescent="0.2">
      <c r="B1425">
        <v>7100000</v>
      </c>
      <c r="C1425">
        <v>7</v>
      </c>
      <c r="D1425">
        <v>4</v>
      </c>
      <c r="E1425">
        <v>5</v>
      </c>
      <c r="F1425">
        <v>3</v>
      </c>
      <c r="H1425">
        <v>28400000</v>
      </c>
      <c r="I1425">
        <v>85</v>
      </c>
      <c r="J1425">
        <v>222</v>
      </c>
      <c r="K1425">
        <v>114</v>
      </c>
      <c r="L1425">
        <v>105</v>
      </c>
      <c r="N1425" s="3">
        <v>7100000</v>
      </c>
      <c r="O1425" s="3">
        <v>1</v>
      </c>
      <c r="P1425" s="3">
        <v>9</v>
      </c>
      <c r="Q1425" s="3">
        <v>1</v>
      </c>
      <c r="R1425" s="3">
        <v>10</v>
      </c>
      <c r="T1425" s="3">
        <v>56800000</v>
      </c>
      <c r="U1425" s="3">
        <v>33</v>
      </c>
      <c r="V1425" s="3">
        <v>33</v>
      </c>
      <c r="W1425" s="3">
        <v>26</v>
      </c>
      <c r="X1425" s="3">
        <v>13</v>
      </c>
    </row>
    <row r="1426" spans="2:24" x14ac:dyDescent="0.2">
      <c r="B1426">
        <v>7105000</v>
      </c>
      <c r="C1426">
        <v>6</v>
      </c>
      <c r="D1426">
        <v>4</v>
      </c>
      <c r="E1426">
        <v>3</v>
      </c>
      <c r="F1426">
        <v>4</v>
      </c>
      <c r="H1426">
        <v>28420000</v>
      </c>
      <c r="I1426">
        <v>81</v>
      </c>
      <c r="J1426">
        <v>230</v>
      </c>
      <c r="K1426">
        <v>108</v>
      </c>
      <c r="L1426">
        <v>92</v>
      </c>
      <c r="N1426" s="3">
        <v>7105000</v>
      </c>
      <c r="O1426" s="3">
        <v>5</v>
      </c>
      <c r="P1426" s="3">
        <v>9</v>
      </c>
      <c r="Q1426" s="3">
        <v>2</v>
      </c>
      <c r="R1426" s="3">
        <v>7</v>
      </c>
      <c r="T1426" s="3">
        <v>56840000</v>
      </c>
      <c r="U1426" s="3">
        <v>18</v>
      </c>
      <c r="V1426" s="3">
        <v>24</v>
      </c>
      <c r="W1426" s="3">
        <v>34</v>
      </c>
      <c r="X1426" s="3">
        <v>22</v>
      </c>
    </row>
    <row r="1427" spans="2:24" x14ac:dyDescent="0.2">
      <c r="B1427">
        <v>7110000</v>
      </c>
      <c r="C1427">
        <v>5</v>
      </c>
      <c r="D1427">
        <v>3</v>
      </c>
      <c r="E1427">
        <v>2</v>
      </c>
      <c r="F1427">
        <v>2</v>
      </c>
      <c r="H1427">
        <v>28440000</v>
      </c>
      <c r="I1427">
        <v>81</v>
      </c>
      <c r="J1427">
        <v>235</v>
      </c>
      <c r="K1427">
        <v>96</v>
      </c>
      <c r="L1427">
        <v>100</v>
      </c>
      <c r="N1427" s="3">
        <v>7110000</v>
      </c>
      <c r="O1427" s="3">
        <v>2</v>
      </c>
      <c r="P1427" s="3">
        <v>7</v>
      </c>
      <c r="Q1427" s="3">
        <v>1</v>
      </c>
      <c r="R1427" s="3">
        <v>9</v>
      </c>
      <c r="T1427" s="3">
        <v>56880000</v>
      </c>
      <c r="U1427" s="3">
        <v>19</v>
      </c>
      <c r="V1427" s="3">
        <v>25</v>
      </c>
      <c r="W1427" s="3">
        <v>31</v>
      </c>
      <c r="X1427" s="3">
        <v>24</v>
      </c>
    </row>
    <row r="1428" spans="2:24" x14ac:dyDescent="0.2">
      <c r="B1428">
        <v>7115000</v>
      </c>
      <c r="C1428">
        <v>4</v>
      </c>
      <c r="D1428">
        <v>2</v>
      </c>
      <c r="E1428">
        <v>4</v>
      </c>
      <c r="F1428">
        <v>2</v>
      </c>
      <c r="H1428">
        <v>28460000</v>
      </c>
      <c r="I1428">
        <v>72</v>
      </c>
      <c r="J1428">
        <v>215</v>
      </c>
      <c r="K1428">
        <v>97</v>
      </c>
      <c r="L1428">
        <v>101</v>
      </c>
      <c r="N1428" s="3">
        <v>7115000</v>
      </c>
      <c r="O1428" s="3">
        <v>1</v>
      </c>
      <c r="P1428" s="3">
        <v>5</v>
      </c>
      <c r="Q1428" s="3">
        <v>1</v>
      </c>
      <c r="R1428" s="3">
        <v>11</v>
      </c>
      <c r="T1428" s="3">
        <v>56920000</v>
      </c>
      <c r="U1428" s="3">
        <v>19</v>
      </c>
      <c r="V1428" s="3">
        <v>29</v>
      </c>
      <c r="W1428" s="3">
        <v>26</v>
      </c>
      <c r="X1428" s="3">
        <v>23</v>
      </c>
    </row>
    <row r="1429" spans="2:24" x14ac:dyDescent="0.2">
      <c r="B1429">
        <v>7120000</v>
      </c>
      <c r="C1429">
        <v>3</v>
      </c>
      <c r="D1429">
        <v>3</v>
      </c>
      <c r="E1429">
        <v>3</v>
      </c>
      <c r="F1429">
        <v>3</v>
      </c>
      <c r="H1429">
        <v>28480000</v>
      </c>
      <c r="I1429">
        <v>87</v>
      </c>
      <c r="J1429">
        <v>241</v>
      </c>
      <c r="K1429">
        <v>92</v>
      </c>
      <c r="L1429">
        <v>100</v>
      </c>
      <c r="N1429" s="3">
        <v>7120000</v>
      </c>
      <c r="O1429" s="3">
        <v>1</v>
      </c>
      <c r="P1429" s="3">
        <v>5</v>
      </c>
      <c r="Q1429" s="3">
        <v>3</v>
      </c>
      <c r="R1429" s="3">
        <v>11</v>
      </c>
      <c r="T1429" s="3">
        <v>56960000</v>
      </c>
      <c r="U1429" s="3">
        <v>19</v>
      </c>
      <c r="V1429" s="3">
        <v>23</v>
      </c>
      <c r="W1429" s="3">
        <v>32</v>
      </c>
      <c r="X1429" s="3">
        <v>16</v>
      </c>
    </row>
    <row r="1430" spans="2:24" x14ac:dyDescent="0.2">
      <c r="B1430">
        <v>7125000</v>
      </c>
      <c r="C1430">
        <v>7</v>
      </c>
      <c r="D1430">
        <v>1</v>
      </c>
      <c r="E1430">
        <v>2</v>
      </c>
      <c r="F1430">
        <v>10</v>
      </c>
      <c r="H1430">
        <v>28500000</v>
      </c>
      <c r="I1430">
        <v>82</v>
      </c>
      <c r="J1430">
        <v>225</v>
      </c>
      <c r="K1430">
        <v>105</v>
      </c>
      <c r="L1430">
        <v>103</v>
      </c>
      <c r="N1430" s="3">
        <v>7125000</v>
      </c>
      <c r="O1430" s="3">
        <v>0</v>
      </c>
      <c r="P1430" s="3">
        <v>0</v>
      </c>
      <c r="Q1430" s="3">
        <v>1</v>
      </c>
      <c r="R1430" s="3">
        <v>9</v>
      </c>
      <c r="T1430" s="3">
        <v>57000000</v>
      </c>
      <c r="U1430" s="3">
        <v>22</v>
      </c>
      <c r="V1430" s="3">
        <v>27</v>
      </c>
      <c r="W1430" s="3">
        <v>29</v>
      </c>
      <c r="X1430" s="3">
        <v>18</v>
      </c>
    </row>
    <row r="1431" spans="2:24" x14ac:dyDescent="0.2">
      <c r="B1431">
        <v>7130000</v>
      </c>
      <c r="C1431">
        <v>2</v>
      </c>
      <c r="D1431">
        <v>2</v>
      </c>
      <c r="E1431">
        <v>4</v>
      </c>
      <c r="F1431">
        <v>3</v>
      </c>
      <c r="H1431">
        <v>28520000</v>
      </c>
      <c r="I1431">
        <v>82</v>
      </c>
      <c r="J1431">
        <v>219</v>
      </c>
      <c r="K1431">
        <v>86</v>
      </c>
      <c r="L1431">
        <v>85</v>
      </c>
      <c r="N1431" s="3">
        <v>7130000</v>
      </c>
      <c r="O1431" s="3">
        <v>0</v>
      </c>
      <c r="P1431" s="3">
        <v>7</v>
      </c>
      <c r="Q1431" s="3">
        <v>3</v>
      </c>
      <c r="R1431" s="3">
        <v>6</v>
      </c>
      <c r="T1431" s="3">
        <v>57040000</v>
      </c>
      <c r="U1431" s="3">
        <v>31</v>
      </c>
      <c r="V1431" s="3">
        <v>41</v>
      </c>
      <c r="W1431" s="3">
        <v>32</v>
      </c>
      <c r="X1431" s="3">
        <v>19</v>
      </c>
    </row>
    <row r="1432" spans="2:24" x14ac:dyDescent="0.2">
      <c r="B1432">
        <v>7135000</v>
      </c>
      <c r="C1432">
        <v>6</v>
      </c>
      <c r="D1432">
        <v>4</v>
      </c>
      <c r="E1432">
        <v>7</v>
      </c>
      <c r="F1432">
        <v>3</v>
      </c>
      <c r="H1432">
        <v>28540000</v>
      </c>
      <c r="I1432">
        <v>94</v>
      </c>
      <c r="J1432">
        <v>211</v>
      </c>
      <c r="K1432">
        <v>112</v>
      </c>
      <c r="L1432">
        <v>100</v>
      </c>
      <c r="N1432" s="3">
        <v>7135000</v>
      </c>
      <c r="O1432" s="3">
        <v>1</v>
      </c>
      <c r="P1432" s="3">
        <v>5</v>
      </c>
      <c r="Q1432" s="3">
        <v>3</v>
      </c>
      <c r="R1432" s="3">
        <v>7</v>
      </c>
      <c r="T1432" s="3">
        <v>57080000</v>
      </c>
      <c r="U1432" s="3">
        <v>25</v>
      </c>
      <c r="V1432" s="3">
        <v>27</v>
      </c>
      <c r="W1432" s="3">
        <v>40</v>
      </c>
      <c r="X1432" s="3">
        <v>20</v>
      </c>
    </row>
    <row r="1433" spans="2:24" x14ac:dyDescent="0.2">
      <c r="B1433">
        <v>7140000</v>
      </c>
      <c r="C1433">
        <v>6</v>
      </c>
      <c r="D1433">
        <v>4</v>
      </c>
      <c r="E1433">
        <v>4</v>
      </c>
      <c r="F1433">
        <v>2</v>
      </c>
      <c r="H1433">
        <v>28560000</v>
      </c>
      <c r="I1433">
        <v>72</v>
      </c>
      <c r="J1433">
        <v>212</v>
      </c>
      <c r="K1433">
        <v>121</v>
      </c>
      <c r="L1433">
        <v>92</v>
      </c>
      <c r="N1433" s="3">
        <v>7140000</v>
      </c>
      <c r="O1433" s="3">
        <v>2</v>
      </c>
      <c r="P1433" s="3">
        <v>3</v>
      </c>
      <c r="Q1433" s="3">
        <v>1</v>
      </c>
      <c r="R1433" s="3">
        <v>7</v>
      </c>
      <c r="T1433" s="3">
        <v>57120000</v>
      </c>
      <c r="U1433" s="3">
        <v>23</v>
      </c>
      <c r="V1433" s="3">
        <v>29</v>
      </c>
      <c r="W1433" s="3">
        <v>25</v>
      </c>
      <c r="X1433" s="3">
        <v>29</v>
      </c>
    </row>
    <row r="1434" spans="2:24" x14ac:dyDescent="0.2">
      <c r="B1434">
        <v>7145000</v>
      </c>
      <c r="C1434">
        <v>6</v>
      </c>
      <c r="D1434">
        <v>1</v>
      </c>
      <c r="E1434">
        <v>5</v>
      </c>
      <c r="F1434">
        <v>5</v>
      </c>
      <c r="H1434">
        <v>28580000</v>
      </c>
      <c r="I1434">
        <v>78</v>
      </c>
      <c r="J1434">
        <v>216</v>
      </c>
      <c r="K1434">
        <v>110</v>
      </c>
      <c r="L1434">
        <v>90</v>
      </c>
      <c r="N1434" s="3">
        <v>7145000</v>
      </c>
      <c r="O1434" s="3">
        <v>1</v>
      </c>
      <c r="P1434" s="3">
        <v>14</v>
      </c>
      <c r="Q1434" s="3">
        <v>1</v>
      </c>
      <c r="R1434" s="3">
        <v>5</v>
      </c>
      <c r="T1434" s="3">
        <v>57160000</v>
      </c>
      <c r="U1434" s="3">
        <v>23</v>
      </c>
      <c r="V1434" s="3">
        <v>36</v>
      </c>
      <c r="W1434" s="3">
        <v>31</v>
      </c>
      <c r="X1434" s="3">
        <v>22</v>
      </c>
    </row>
    <row r="1435" spans="2:24" x14ac:dyDescent="0.2">
      <c r="B1435">
        <v>7150000</v>
      </c>
      <c r="C1435">
        <v>2</v>
      </c>
      <c r="D1435">
        <v>2</v>
      </c>
      <c r="E1435">
        <v>2</v>
      </c>
      <c r="F1435">
        <v>3</v>
      </c>
      <c r="H1435">
        <v>28600000</v>
      </c>
      <c r="I1435">
        <v>74</v>
      </c>
      <c r="J1435">
        <v>243</v>
      </c>
      <c r="K1435">
        <v>93</v>
      </c>
      <c r="L1435">
        <v>119</v>
      </c>
      <c r="N1435" s="3">
        <v>7150000</v>
      </c>
      <c r="O1435" s="3">
        <v>1</v>
      </c>
      <c r="P1435" s="3">
        <v>6</v>
      </c>
      <c r="Q1435" s="3">
        <v>0</v>
      </c>
      <c r="R1435" s="3">
        <v>4</v>
      </c>
      <c r="T1435" s="3">
        <v>57200000</v>
      </c>
      <c r="U1435" s="3">
        <v>22</v>
      </c>
      <c r="V1435" s="3">
        <v>30</v>
      </c>
      <c r="W1435" s="3">
        <v>39</v>
      </c>
      <c r="X1435" s="3">
        <v>15</v>
      </c>
    </row>
    <row r="1436" spans="2:24" x14ac:dyDescent="0.2">
      <c r="B1436">
        <v>7155000</v>
      </c>
      <c r="C1436">
        <v>8</v>
      </c>
      <c r="D1436">
        <v>0</v>
      </c>
      <c r="E1436">
        <v>5</v>
      </c>
      <c r="F1436">
        <v>4</v>
      </c>
      <c r="H1436">
        <v>28620000</v>
      </c>
      <c r="I1436">
        <v>84</v>
      </c>
      <c r="J1436">
        <v>211</v>
      </c>
      <c r="K1436">
        <v>98</v>
      </c>
      <c r="L1436">
        <v>84</v>
      </c>
      <c r="N1436" s="3">
        <v>7155000</v>
      </c>
      <c r="O1436" s="3">
        <v>2</v>
      </c>
      <c r="P1436" s="3">
        <v>1</v>
      </c>
      <c r="Q1436" s="3">
        <v>0</v>
      </c>
      <c r="R1436" s="3">
        <v>5</v>
      </c>
      <c r="T1436" s="3">
        <v>57240000</v>
      </c>
      <c r="U1436" s="3">
        <v>25</v>
      </c>
      <c r="V1436" s="3">
        <v>28</v>
      </c>
      <c r="W1436" s="3">
        <v>20</v>
      </c>
      <c r="X1436" s="3">
        <v>19</v>
      </c>
    </row>
    <row r="1437" spans="2:24" x14ac:dyDescent="0.2">
      <c r="B1437">
        <v>7160000</v>
      </c>
      <c r="C1437">
        <v>7</v>
      </c>
      <c r="D1437">
        <v>0</v>
      </c>
      <c r="E1437">
        <v>5</v>
      </c>
      <c r="F1437">
        <v>6</v>
      </c>
      <c r="H1437">
        <v>28640000</v>
      </c>
      <c r="I1437">
        <v>94</v>
      </c>
      <c r="J1437">
        <v>211</v>
      </c>
      <c r="K1437">
        <v>100</v>
      </c>
      <c r="L1437">
        <v>102</v>
      </c>
      <c r="N1437" s="3">
        <v>7160000</v>
      </c>
      <c r="O1437" s="3">
        <v>3</v>
      </c>
      <c r="P1437" s="3">
        <v>5</v>
      </c>
      <c r="Q1437" s="3">
        <v>4</v>
      </c>
      <c r="R1437" s="3">
        <v>9</v>
      </c>
      <c r="T1437" s="3">
        <v>57280000</v>
      </c>
      <c r="U1437" s="3">
        <v>27</v>
      </c>
      <c r="V1437" s="3">
        <v>31</v>
      </c>
      <c r="W1437" s="3">
        <v>39</v>
      </c>
      <c r="X1437" s="3">
        <v>18</v>
      </c>
    </row>
    <row r="1438" spans="2:24" x14ac:dyDescent="0.2">
      <c r="B1438">
        <v>7165000</v>
      </c>
      <c r="C1438">
        <v>4</v>
      </c>
      <c r="D1438">
        <v>2</v>
      </c>
      <c r="E1438">
        <v>3</v>
      </c>
      <c r="F1438">
        <v>2</v>
      </c>
      <c r="H1438">
        <v>28660000</v>
      </c>
      <c r="I1438">
        <v>96</v>
      </c>
      <c r="J1438">
        <v>222</v>
      </c>
      <c r="K1438">
        <v>105</v>
      </c>
      <c r="L1438">
        <v>92</v>
      </c>
      <c r="N1438" s="3">
        <v>7165000</v>
      </c>
      <c r="O1438" s="3">
        <v>0</v>
      </c>
      <c r="P1438" s="3">
        <v>6</v>
      </c>
      <c r="Q1438" s="3">
        <v>0</v>
      </c>
      <c r="R1438" s="3">
        <v>3</v>
      </c>
      <c r="T1438" s="3">
        <v>57320000</v>
      </c>
      <c r="U1438" s="3">
        <v>25</v>
      </c>
      <c r="V1438" s="3">
        <v>31</v>
      </c>
      <c r="W1438" s="3">
        <v>29</v>
      </c>
      <c r="X1438" s="3">
        <v>23</v>
      </c>
    </row>
    <row r="1439" spans="2:24" x14ac:dyDescent="0.2">
      <c r="B1439">
        <v>7170000</v>
      </c>
      <c r="C1439">
        <v>5</v>
      </c>
      <c r="D1439">
        <v>0</v>
      </c>
      <c r="E1439">
        <v>5</v>
      </c>
      <c r="F1439">
        <v>3</v>
      </c>
      <c r="H1439">
        <v>28680000</v>
      </c>
      <c r="I1439">
        <v>87</v>
      </c>
      <c r="J1439">
        <v>218</v>
      </c>
      <c r="K1439">
        <v>100</v>
      </c>
      <c r="L1439">
        <v>91</v>
      </c>
      <c r="N1439" s="3">
        <v>7170000</v>
      </c>
      <c r="O1439" s="3">
        <v>1</v>
      </c>
      <c r="P1439" s="3">
        <v>3</v>
      </c>
      <c r="Q1439" s="3">
        <v>5</v>
      </c>
      <c r="R1439" s="3">
        <v>11</v>
      </c>
      <c r="T1439" s="3">
        <v>57360000</v>
      </c>
      <c r="U1439" s="3">
        <v>20</v>
      </c>
      <c r="V1439" s="3">
        <v>41</v>
      </c>
      <c r="W1439" s="3">
        <v>20</v>
      </c>
      <c r="X1439" s="3">
        <v>23</v>
      </c>
    </row>
    <row r="1440" spans="2:24" x14ac:dyDescent="0.2">
      <c r="B1440">
        <v>7175000</v>
      </c>
      <c r="C1440">
        <v>6</v>
      </c>
      <c r="D1440">
        <v>0</v>
      </c>
      <c r="E1440">
        <v>3</v>
      </c>
      <c r="F1440">
        <v>6</v>
      </c>
      <c r="H1440">
        <v>28700000</v>
      </c>
      <c r="I1440">
        <v>99</v>
      </c>
      <c r="J1440">
        <v>201</v>
      </c>
      <c r="K1440">
        <v>85</v>
      </c>
      <c r="L1440">
        <v>95</v>
      </c>
      <c r="N1440" s="3">
        <v>7175000</v>
      </c>
      <c r="O1440" s="3">
        <v>3</v>
      </c>
      <c r="P1440" s="3">
        <v>5</v>
      </c>
      <c r="Q1440" s="3">
        <v>1</v>
      </c>
      <c r="R1440" s="3">
        <v>10</v>
      </c>
      <c r="T1440" s="3">
        <v>57400000</v>
      </c>
      <c r="U1440" s="3">
        <v>31</v>
      </c>
      <c r="V1440" s="3">
        <v>24</v>
      </c>
      <c r="W1440" s="3">
        <v>37</v>
      </c>
      <c r="X1440" s="3">
        <v>24</v>
      </c>
    </row>
    <row r="1441" spans="2:24" x14ac:dyDescent="0.2">
      <c r="B1441">
        <v>7180000</v>
      </c>
      <c r="C1441">
        <v>3</v>
      </c>
      <c r="D1441">
        <v>2</v>
      </c>
      <c r="E1441">
        <v>1</v>
      </c>
      <c r="F1441">
        <v>5</v>
      </c>
      <c r="H1441">
        <v>28720000</v>
      </c>
      <c r="I1441">
        <v>98</v>
      </c>
      <c r="J1441">
        <v>222</v>
      </c>
      <c r="K1441">
        <v>119</v>
      </c>
      <c r="L1441">
        <v>85</v>
      </c>
      <c r="N1441" s="3">
        <v>7180000</v>
      </c>
      <c r="O1441" s="3">
        <v>2</v>
      </c>
      <c r="P1441" s="3">
        <v>13</v>
      </c>
      <c r="Q1441" s="3">
        <v>0</v>
      </c>
      <c r="R1441" s="3">
        <v>4</v>
      </c>
      <c r="T1441" s="3">
        <v>57440000</v>
      </c>
      <c r="U1441" s="3">
        <v>24</v>
      </c>
      <c r="V1441" s="3">
        <v>37</v>
      </c>
      <c r="W1441" s="3">
        <v>29</v>
      </c>
      <c r="X1441" s="3">
        <v>28</v>
      </c>
    </row>
    <row r="1442" spans="2:24" x14ac:dyDescent="0.2">
      <c r="B1442">
        <v>7185000</v>
      </c>
      <c r="C1442">
        <v>7</v>
      </c>
      <c r="D1442">
        <v>0</v>
      </c>
      <c r="E1442">
        <v>2</v>
      </c>
      <c r="F1442">
        <v>2</v>
      </c>
      <c r="H1442">
        <v>28740000</v>
      </c>
      <c r="I1442">
        <v>88</v>
      </c>
      <c r="J1442">
        <v>213</v>
      </c>
      <c r="K1442">
        <v>99</v>
      </c>
      <c r="L1442">
        <v>109</v>
      </c>
      <c r="N1442" s="3">
        <v>7185000</v>
      </c>
      <c r="O1442" s="3">
        <v>0</v>
      </c>
      <c r="P1442" s="3">
        <v>3</v>
      </c>
      <c r="Q1442" s="3">
        <v>3</v>
      </c>
      <c r="R1442" s="3">
        <v>5</v>
      </c>
      <c r="T1442" s="3">
        <v>57480000</v>
      </c>
      <c r="U1442" s="3">
        <v>21</v>
      </c>
      <c r="V1442" s="3">
        <v>29</v>
      </c>
      <c r="W1442" s="3">
        <v>31</v>
      </c>
      <c r="X1442" s="3">
        <v>13</v>
      </c>
    </row>
    <row r="1443" spans="2:24" x14ac:dyDescent="0.2">
      <c r="B1443">
        <v>7190000</v>
      </c>
      <c r="C1443">
        <v>6</v>
      </c>
      <c r="D1443">
        <v>0</v>
      </c>
      <c r="E1443">
        <v>2</v>
      </c>
      <c r="F1443">
        <v>6</v>
      </c>
      <c r="H1443">
        <v>28760000</v>
      </c>
      <c r="I1443">
        <v>76</v>
      </c>
      <c r="J1443">
        <v>206</v>
      </c>
      <c r="K1443">
        <v>91</v>
      </c>
      <c r="L1443">
        <v>95</v>
      </c>
      <c r="N1443" s="3">
        <v>7190000</v>
      </c>
      <c r="O1443" s="3">
        <v>2</v>
      </c>
      <c r="P1443" s="3">
        <v>8</v>
      </c>
      <c r="Q1443" s="3">
        <v>3</v>
      </c>
      <c r="R1443" s="3">
        <v>7</v>
      </c>
      <c r="T1443" s="3">
        <v>57520000</v>
      </c>
      <c r="U1443" s="3">
        <v>24</v>
      </c>
      <c r="V1443" s="3">
        <v>30</v>
      </c>
      <c r="W1443" s="3">
        <v>24</v>
      </c>
      <c r="X1443" s="3">
        <v>22</v>
      </c>
    </row>
    <row r="1444" spans="2:24" x14ac:dyDescent="0.2">
      <c r="B1444">
        <v>7195000</v>
      </c>
      <c r="C1444">
        <v>6</v>
      </c>
      <c r="D1444">
        <v>2</v>
      </c>
      <c r="E1444">
        <v>2</v>
      </c>
      <c r="F1444">
        <v>5</v>
      </c>
      <c r="H1444">
        <v>28780000</v>
      </c>
      <c r="I1444">
        <v>96</v>
      </c>
      <c r="J1444">
        <v>227</v>
      </c>
      <c r="K1444">
        <v>111</v>
      </c>
      <c r="L1444">
        <v>89</v>
      </c>
      <c r="N1444" s="3">
        <v>7195000</v>
      </c>
      <c r="O1444" s="3">
        <v>1</v>
      </c>
      <c r="P1444" s="3">
        <v>3</v>
      </c>
      <c r="Q1444" s="3">
        <v>2</v>
      </c>
      <c r="R1444" s="3">
        <v>3</v>
      </c>
      <c r="T1444" s="3">
        <v>57560000</v>
      </c>
      <c r="U1444" s="3">
        <v>30</v>
      </c>
      <c r="V1444" s="3">
        <v>25</v>
      </c>
      <c r="W1444" s="3">
        <v>28</v>
      </c>
      <c r="X1444" s="3">
        <v>22</v>
      </c>
    </row>
    <row r="1445" spans="2:24" x14ac:dyDescent="0.2">
      <c r="B1445">
        <v>7200000</v>
      </c>
      <c r="C1445">
        <v>9</v>
      </c>
      <c r="D1445">
        <v>2</v>
      </c>
      <c r="E1445">
        <v>3</v>
      </c>
      <c r="F1445">
        <v>4</v>
      </c>
      <c r="H1445">
        <v>28800000</v>
      </c>
      <c r="I1445">
        <v>68</v>
      </c>
      <c r="J1445">
        <v>254</v>
      </c>
      <c r="K1445">
        <v>126</v>
      </c>
      <c r="L1445">
        <v>105</v>
      </c>
      <c r="N1445" s="3">
        <v>7200000</v>
      </c>
      <c r="O1445" s="3">
        <v>2</v>
      </c>
      <c r="P1445" s="3">
        <v>8</v>
      </c>
      <c r="Q1445" s="3">
        <v>2</v>
      </c>
      <c r="R1445" s="3">
        <v>2</v>
      </c>
      <c r="T1445" s="3">
        <v>57600000</v>
      </c>
      <c r="U1445" s="3">
        <v>27</v>
      </c>
      <c r="V1445" s="3">
        <v>30</v>
      </c>
      <c r="W1445" s="3">
        <v>36</v>
      </c>
      <c r="X1445" s="3">
        <v>31</v>
      </c>
    </row>
    <row r="1446" spans="2:24" x14ac:dyDescent="0.2">
      <c r="B1446">
        <v>7205000</v>
      </c>
      <c r="C1446">
        <v>7</v>
      </c>
      <c r="D1446">
        <v>1</v>
      </c>
      <c r="E1446">
        <v>3</v>
      </c>
      <c r="F1446">
        <v>6</v>
      </c>
      <c r="H1446">
        <v>28820000</v>
      </c>
      <c r="I1446">
        <v>82</v>
      </c>
      <c r="J1446">
        <v>208</v>
      </c>
      <c r="K1446">
        <v>103</v>
      </c>
      <c r="L1446">
        <v>109</v>
      </c>
      <c r="N1446" s="3">
        <v>7205000</v>
      </c>
      <c r="O1446" s="3">
        <v>1</v>
      </c>
      <c r="P1446" s="3">
        <v>7</v>
      </c>
      <c r="Q1446" s="3">
        <v>2</v>
      </c>
      <c r="R1446" s="3">
        <v>9</v>
      </c>
      <c r="T1446" s="3">
        <v>57640000</v>
      </c>
      <c r="U1446" s="3">
        <v>29</v>
      </c>
      <c r="V1446" s="3">
        <v>23</v>
      </c>
      <c r="W1446" s="3">
        <v>23</v>
      </c>
      <c r="X1446" s="3">
        <v>18</v>
      </c>
    </row>
    <row r="1447" spans="2:24" x14ac:dyDescent="0.2">
      <c r="B1447">
        <v>7210000</v>
      </c>
      <c r="C1447">
        <v>4</v>
      </c>
      <c r="D1447">
        <v>5</v>
      </c>
      <c r="E1447">
        <v>3</v>
      </c>
      <c r="F1447">
        <v>0</v>
      </c>
      <c r="H1447">
        <v>28840000</v>
      </c>
      <c r="I1447">
        <v>72</v>
      </c>
      <c r="J1447">
        <v>196</v>
      </c>
      <c r="K1447">
        <v>98</v>
      </c>
      <c r="L1447">
        <v>98</v>
      </c>
      <c r="N1447" s="3">
        <v>7210000</v>
      </c>
      <c r="O1447" s="3">
        <v>0</v>
      </c>
      <c r="P1447" s="3">
        <v>4</v>
      </c>
      <c r="Q1447" s="3">
        <v>0</v>
      </c>
      <c r="R1447" s="3">
        <v>7</v>
      </c>
      <c r="T1447" s="3">
        <v>57680000</v>
      </c>
      <c r="U1447" s="3">
        <v>18</v>
      </c>
      <c r="V1447" s="3">
        <v>24</v>
      </c>
      <c r="W1447" s="3">
        <v>37</v>
      </c>
      <c r="X1447" s="3">
        <v>15</v>
      </c>
    </row>
    <row r="1448" spans="2:24" x14ac:dyDescent="0.2">
      <c r="B1448">
        <v>7215000</v>
      </c>
      <c r="C1448">
        <v>10</v>
      </c>
      <c r="D1448">
        <v>0</v>
      </c>
      <c r="E1448">
        <v>4</v>
      </c>
      <c r="F1448">
        <v>1</v>
      </c>
      <c r="H1448">
        <v>28860000</v>
      </c>
      <c r="I1448">
        <v>57</v>
      </c>
      <c r="J1448">
        <v>185</v>
      </c>
      <c r="K1448">
        <v>101</v>
      </c>
      <c r="L1448">
        <v>117</v>
      </c>
      <c r="N1448" s="3">
        <v>7215000</v>
      </c>
      <c r="O1448" s="3">
        <v>2</v>
      </c>
      <c r="P1448" s="3">
        <v>3</v>
      </c>
      <c r="Q1448" s="3">
        <v>3</v>
      </c>
      <c r="R1448" s="3">
        <v>4</v>
      </c>
      <c r="T1448" s="3">
        <v>57720000</v>
      </c>
      <c r="U1448" s="3">
        <v>28</v>
      </c>
      <c r="V1448" s="3">
        <v>36</v>
      </c>
      <c r="W1448" s="3">
        <v>29</v>
      </c>
      <c r="X1448" s="3">
        <v>17</v>
      </c>
    </row>
    <row r="1449" spans="2:24" x14ac:dyDescent="0.2">
      <c r="B1449">
        <v>7220000</v>
      </c>
      <c r="C1449">
        <v>4</v>
      </c>
      <c r="D1449">
        <v>1</v>
      </c>
      <c r="E1449">
        <v>3</v>
      </c>
      <c r="F1449">
        <v>7</v>
      </c>
      <c r="H1449">
        <v>28880000</v>
      </c>
      <c r="I1449">
        <v>78</v>
      </c>
      <c r="J1449">
        <v>189</v>
      </c>
      <c r="K1449">
        <v>104</v>
      </c>
      <c r="L1449">
        <v>103</v>
      </c>
      <c r="N1449" s="3">
        <v>7220000</v>
      </c>
      <c r="O1449" s="3">
        <v>0</v>
      </c>
      <c r="P1449" s="3">
        <v>7</v>
      </c>
      <c r="Q1449" s="3">
        <v>1</v>
      </c>
      <c r="R1449" s="3">
        <v>4</v>
      </c>
      <c r="T1449" s="3">
        <v>57760000</v>
      </c>
      <c r="U1449" s="3">
        <v>30</v>
      </c>
      <c r="V1449" s="3">
        <v>27</v>
      </c>
      <c r="W1449" s="3">
        <v>32</v>
      </c>
      <c r="X1449" s="3">
        <v>26</v>
      </c>
    </row>
    <row r="1450" spans="2:24" x14ac:dyDescent="0.2">
      <c r="B1450">
        <v>7225000</v>
      </c>
      <c r="C1450">
        <v>4</v>
      </c>
      <c r="D1450">
        <v>2</v>
      </c>
      <c r="E1450">
        <v>6</v>
      </c>
      <c r="F1450">
        <v>4</v>
      </c>
      <c r="H1450">
        <v>28900000</v>
      </c>
      <c r="I1450">
        <v>80</v>
      </c>
      <c r="J1450">
        <v>192</v>
      </c>
      <c r="K1450">
        <v>94</v>
      </c>
      <c r="L1450">
        <v>101</v>
      </c>
      <c r="N1450" s="3">
        <v>7225000</v>
      </c>
      <c r="O1450" s="3">
        <v>2</v>
      </c>
      <c r="P1450" s="3">
        <v>12</v>
      </c>
      <c r="Q1450" s="3">
        <v>1</v>
      </c>
      <c r="R1450" s="3">
        <v>8</v>
      </c>
      <c r="T1450" s="3">
        <v>57800000</v>
      </c>
      <c r="U1450" s="3">
        <v>28</v>
      </c>
      <c r="V1450" s="3">
        <v>29</v>
      </c>
      <c r="W1450" s="3">
        <v>37</v>
      </c>
      <c r="X1450" s="3">
        <v>24</v>
      </c>
    </row>
    <row r="1451" spans="2:24" x14ac:dyDescent="0.2">
      <c r="B1451">
        <v>7230000</v>
      </c>
      <c r="C1451">
        <v>8</v>
      </c>
      <c r="D1451">
        <v>1</v>
      </c>
      <c r="E1451">
        <v>9</v>
      </c>
      <c r="F1451">
        <v>6</v>
      </c>
      <c r="H1451">
        <v>28920000</v>
      </c>
      <c r="I1451">
        <v>74</v>
      </c>
      <c r="J1451">
        <v>232</v>
      </c>
      <c r="K1451">
        <v>96</v>
      </c>
      <c r="L1451">
        <v>92</v>
      </c>
      <c r="N1451" s="3">
        <v>7230000</v>
      </c>
      <c r="O1451" s="3">
        <v>2</v>
      </c>
      <c r="P1451" s="3">
        <v>10</v>
      </c>
      <c r="Q1451" s="3">
        <v>0</v>
      </c>
      <c r="R1451" s="3">
        <v>5</v>
      </c>
      <c r="T1451" s="3">
        <v>57840000</v>
      </c>
      <c r="U1451" s="3">
        <v>27</v>
      </c>
      <c r="V1451" s="3">
        <v>24</v>
      </c>
      <c r="W1451" s="3">
        <v>21</v>
      </c>
      <c r="X1451" s="3">
        <v>31</v>
      </c>
    </row>
    <row r="1452" spans="2:24" x14ac:dyDescent="0.2">
      <c r="B1452">
        <v>7235000</v>
      </c>
      <c r="C1452">
        <v>5</v>
      </c>
      <c r="D1452">
        <v>3</v>
      </c>
      <c r="E1452">
        <v>4</v>
      </c>
      <c r="F1452">
        <v>2</v>
      </c>
      <c r="H1452">
        <v>28940000</v>
      </c>
      <c r="I1452">
        <v>75</v>
      </c>
      <c r="J1452">
        <v>214</v>
      </c>
      <c r="K1452">
        <v>110</v>
      </c>
      <c r="L1452">
        <v>101</v>
      </c>
      <c r="N1452" s="3">
        <v>7235000</v>
      </c>
      <c r="O1452" s="3">
        <v>4</v>
      </c>
      <c r="P1452" s="3">
        <v>6</v>
      </c>
      <c r="Q1452" s="3">
        <v>1</v>
      </c>
      <c r="R1452" s="3">
        <v>5</v>
      </c>
      <c r="T1452" s="3">
        <v>57880000</v>
      </c>
      <c r="U1452" s="3">
        <v>26</v>
      </c>
      <c r="V1452" s="3">
        <v>41</v>
      </c>
      <c r="W1452" s="3">
        <v>25</v>
      </c>
      <c r="X1452" s="3">
        <v>25</v>
      </c>
    </row>
    <row r="1453" spans="2:24" x14ac:dyDescent="0.2">
      <c r="B1453">
        <v>7240000</v>
      </c>
      <c r="C1453">
        <v>4</v>
      </c>
      <c r="D1453">
        <v>2</v>
      </c>
      <c r="E1453">
        <v>3</v>
      </c>
      <c r="F1453">
        <v>9</v>
      </c>
      <c r="H1453">
        <v>28960000</v>
      </c>
      <c r="I1453">
        <v>66</v>
      </c>
      <c r="J1453">
        <v>184</v>
      </c>
      <c r="K1453">
        <v>97</v>
      </c>
      <c r="L1453">
        <v>99</v>
      </c>
      <c r="N1453" s="3">
        <v>7240000</v>
      </c>
      <c r="O1453" s="3">
        <v>2</v>
      </c>
      <c r="P1453" s="3">
        <v>5</v>
      </c>
      <c r="Q1453" s="3">
        <v>2</v>
      </c>
      <c r="R1453" s="3">
        <v>8</v>
      </c>
      <c r="T1453" s="3">
        <v>57920000</v>
      </c>
      <c r="U1453" s="3">
        <v>24</v>
      </c>
      <c r="V1453" s="3">
        <v>35</v>
      </c>
      <c r="W1453" s="3">
        <v>30</v>
      </c>
      <c r="X1453" s="3">
        <v>18</v>
      </c>
    </row>
    <row r="1454" spans="2:24" x14ac:dyDescent="0.2">
      <c r="B1454">
        <v>7245000</v>
      </c>
      <c r="C1454">
        <v>3</v>
      </c>
      <c r="D1454">
        <v>2</v>
      </c>
      <c r="E1454">
        <v>1</v>
      </c>
      <c r="F1454">
        <v>3</v>
      </c>
      <c r="H1454">
        <v>28980000</v>
      </c>
      <c r="I1454">
        <v>76</v>
      </c>
      <c r="J1454">
        <v>227</v>
      </c>
      <c r="K1454">
        <v>112</v>
      </c>
      <c r="L1454">
        <v>102</v>
      </c>
      <c r="N1454" s="3">
        <v>7245000</v>
      </c>
      <c r="O1454" s="3">
        <v>0</v>
      </c>
      <c r="P1454" s="3">
        <v>3</v>
      </c>
      <c r="Q1454" s="3">
        <v>4</v>
      </c>
      <c r="R1454" s="3">
        <v>3</v>
      </c>
      <c r="T1454" s="3">
        <v>57960000</v>
      </c>
      <c r="U1454" s="3">
        <v>29</v>
      </c>
      <c r="V1454" s="3">
        <v>33</v>
      </c>
      <c r="W1454" s="3">
        <v>26</v>
      </c>
      <c r="X1454" s="3">
        <v>24</v>
      </c>
    </row>
    <row r="1455" spans="2:24" x14ac:dyDescent="0.2">
      <c r="B1455">
        <v>7250000</v>
      </c>
      <c r="C1455">
        <v>7</v>
      </c>
      <c r="D1455">
        <v>0</v>
      </c>
      <c r="E1455">
        <v>4</v>
      </c>
      <c r="F1455">
        <v>1</v>
      </c>
      <c r="H1455">
        <v>29000000</v>
      </c>
      <c r="I1455">
        <v>79</v>
      </c>
      <c r="J1455">
        <v>253</v>
      </c>
      <c r="K1455">
        <v>102</v>
      </c>
      <c r="L1455">
        <v>88</v>
      </c>
      <c r="N1455" s="3">
        <v>7250000</v>
      </c>
      <c r="O1455" s="3">
        <v>3</v>
      </c>
      <c r="P1455" s="3">
        <v>8</v>
      </c>
      <c r="Q1455" s="3">
        <v>0</v>
      </c>
      <c r="R1455" s="3">
        <v>4</v>
      </c>
      <c r="T1455" s="3">
        <v>58000000</v>
      </c>
      <c r="U1455" s="3">
        <v>37</v>
      </c>
      <c r="V1455" s="3">
        <v>27</v>
      </c>
      <c r="W1455" s="3">
        <v>26</v>
      </c>
      <c r="X1455" s="3">
        <v>18</v>
      </c>
    </row>
    <row r="1456" spans="2:24" x14ac:dyDescent="0.2">
      <c r="B1456">
        <v>7255000</v>
      </c>
      <c r="C1456">
        <v>2</v>
      </c>
      <c r="D1456">
        <v>1</v>
      </c>
      <c r="E1456">
        <v>2</v>
      </c>
      <c r="F1456">
        <v>4</v>
      </c>
      <c r="H1456">
        <v>29020000</v>
      </c>
      <c r="I1456">
        <v>91</v>
      </c>
      <c r="J1456">
        <v>229</v>
      </c>
      <c r="K1456">
        <v>107</v>
      </c>
      <c r="L1456">
        <v>88</v>
      </c>
      <c r="N1456" s="3">
        <v>7255000</v>
      </c>
      <c r="O1456" s="3">
        <v>1</v>
      </c>
      <c r="P1456" s="3">
        <v>8</v>
      </c>
      <c r="Q1456" s="3">
        <v>4</v>
      </c>
      <c r="R1456" s="3">
        <v>5</v>
      </c>
      <c r="T1456" s="3">
        <v>58040000</v>
      </c>
      <c r="U1456" s="3">
        <v>33</v>
      </c>
      <c r="V1456" s="3">
        <v>28</v>
      </c>
      <c r="W1456" s="3">
        <v>44</v>
      </c>
      <c r="X1456" s="3">
        <v>9</v>
      </c>
    </row>
    <row r="1457" spans="2:24" x14ac:dyDescent="0.2">
      <c r="B1457">
        <v>7260000</v>
      </c>
      <c r="C1457">
        <v>1</v>
      </c>
      <c r="D1457">
        <v>0</v>
      </c>
      <c r="E1457">
        <v>4</v>
      </c>
      <c r="F1457">
        <v>9</v>
      </c>
      <c r="H1457">
        <v>29040000</v>
      </c>
      <c r="I1457">
        <v>66</v>
      </c>
      <c r="J1457">
        <v>225</v>
      </c>
      <c r="K1457">
        <v>97</v>
      </c>
      <c r="L1457">
        <v>90</v>
      </c>
      <c r="N1457" s="3">
        <v>7260000</v>
      </c>
      <c r="O1457" s="3">
        <v>1</v>
      </c>
      <c r="P1457" s="3">
        <v>9</v>
      </c>
      <c r="Q1457" s="3">
        <v>3</v>
      </c>
      <c r="R1457" s="3">
        <v>8</v>
      </c>
      <c r="T1457" s="3">
        <v>58080000</v>
      </c>
      <c r="U1457" s="3">
        <v>26</v>
      </c>
      <c r="V1457" s="3">
        <v>16</v>
      </c>
      <c r="W1457" s="3">
        <v>21</v>
      </c>
      <c r="X1457" s="3">
        <v>20</v>
      </c>
    </row>
    <row r="1458" spans="2:24" x14ac:dyDescent="0.2">
      <c r="B1458">
        <v>7265000</v>
      </c>
      <c r="C1458">
        <v>5</v>
      </c>
      <c r="D1458">
        <v>2</v>
      </c>
      <c r="E1458">
        <v>2</v>
      </c>
      <c r="F1458">
        <v>4</v>
      </c>
      <c r="H1458">
        <v>29060000</v>
      </c>
      <c r="I1458">
        <v>100</v>
      </c>
      <c r="J1458">
        <v>214</v>
      </c>
      <c r="K1458">
        <v>98</v>
      </c>
      <c r="L1458">
        <v>88</v>
      </c>
      <c r="N1458" s="3">
        <v>7265000</v>
      </c>
      <c r="O1458" s="3">
        <v>4</v>
      </c>
      <c r="P1458" s="3">
        <v>2</v>
      </c>
      <c r="Q1458" s="3">
        <v>3</v>
      </c>
      <c r="R1458" s="3">
        <v>6</v>
      </c>
      <c r="T1458" s="3">
        <v>58120000</v>
      </c>
      <c r="U1458" s="3">
        <v>34</v>
      </c>
      <c r="V1458" s="3">
        <v>27</v>
      </c>
      <c r="W1458" s="3">
        <v>29</v>
      </c>
      <c r="X1458" s="3">
        <v>20</v>
      </c>
    </row>
    <row r="1459" spans="2:24" x14ac:dyDescent="0.2">
      <c r="B1459">
        <v>7270000</v>
      </c>
      <c r="C1459">
        <v>9</v>
      </c>
      <c r="D1459">
        <v>2</v>
      </c>
      <c r="E1459">
        <v>2</v>
      </c>
      <c r="F1459">
        <v>2</v>
      </c>
      <c r="H1459">
        <v>29080000</v>
      </c>
      <c r="I1459">
        <v>77</v>
      </c>
      <c r="J1459">
        <v>230</v>
      </c>
      <c r="K1459">
        <v>92</v>
      </c>
      <c r="L1459">
        <v>99</v>
      </c>
      <c r="N1459" s="3">
        <v>7270000</v>
      </c>
      <c r="O1459" s="3">
        <v>0</v>
      </c>
      <c r="P1459" s="3">
        <v>2</v>
      </c>
      <c r="Q1459" s="3">
        <v>1</v>
      </c>
      <c r="R1459" s="3">
        <v>3</v>
      </c>
      <c r="T1459" s="3">
        <v>58160000</v>
      </c>
      <c r="U1459" s="3">
        <v>25</v>
      </c>
      <c r="V1459" s="3">
        <v>26</v>
      </c>
      <c r="W1459" s="3">
        <v>28</v>
      </c>
      <c r="X1459" s="3">
        <v>27</v>
      </c>
    </row>
    <row r="1460" spans="2:24" x14ac:dyDescent="0.2">
      <c r="B1460">
        <v>7275000</v>
      </c>
      <c r="C1460">
        <v>4</v>
      </c>
      <c r="D1460">
        <v>2</v>
      </c>
      <c r="E1460">
        <v>2</v>
      </c>
      <c r="F1460">
        <v>0</v>
      </c>
      <c r="H1460">
        <v>29100000</v>
      </c>
      <c r="I1460">
        <v>73</v>
      </c>
      <c r="J1460">
        <v>204</v>
      </c>
      <c r="K1460">
        <v>99</v>
      </c>
      <c r="L1460">
        <v>96</v>
      </c>
      <c r="N1460" s="3">
        <v>7275000</v>
      </c>
      <c r="O1460" s="3">
        <v>2</v>
      </c>
      <c r="P1460" s="3">
        <v>5</v>
      </c>
      <c r="Q1460" s="3">
        <v>0</v>
      </c>
      <c r="R1460" s="3">
        <v>5</v>
      </c>
      <c r="T1460" s="3">
        <v>58200000</v>
      </c>
      <c r="U1460" s="3">
        <v>16</v>
      </c>
      <c r="V1460" s="3">
        <v>26</v>
      </c>
      <c r="W1460" s="3">
        <v>23</v>
      </c>
      <c r="X1460" s="3">
        <v>17</v>
      </c>
    </row>
    <row r="1461" spans="2:24" x14ac:dyDescent="0.2">
      <c r="B1461">
        <v>7280000</v>
      </c>
      <c r="C1461">
        <v>4</v>
      </c>
      <c r="D1461">
        <v>2</v>
      </c>
      <c r="E1461">
        <v>5</v>
      </c>
      <c r="F1461">
        <v>2</v>
      </c>
      <c r="H1461">
        <v>29120000</v>
      </c>
      <c r="I1461">
        <v>79</v>
      </c>
      <c r="J1461">
        <v>215</v>
      </c>
      <c r="K1461">
        <v>101</v>
      </c>
      <c r="L1461">
        <v>101</v>
      </c>
      <c r="N1461" s="3">
        <v>7280000</v>
      </c>
      <c r="O1461" s="3">
        <v>1</v>
      </c>
      <c r="P1461" s="3">
        <v>5</v>
      </c>
      <c r="Q1461" s="3">
        <v>3</v>
      </c>
      <c r="R1461" s="3">
        <v>8</v>
      </c>
      <c r="T1461" s="3">
        <v>58240000</v>
      </c>
      <c r="U1461" s="3">
        <v>23</v>
      </c>
      <c r="V1461" s="3">
        <v>28</v>
      </c>
      <c r="W1461" s="3">
        <v>33</v>
      </c>
      <c r="X1461" s="3">
        <v>27</v>
      </c>
    </row>
    <row r="1462" spans="2:24" x14ac:dyDescent="0.2">
      <c r="B1462">
        <v>7285000</v>
      </c>
      <c r="C1462">
        <v>6</v>
      </c>
      <c r="D1462">
        <v>2</v>
      </c>
      <c r="E1462">
        <v>7</v>
      </c>
      <c r="F1462">
        <v>7</v>
      </c>
      <c r="H1462">
        <v>29140000</v>
      </c>
      <c r="I1462">
        <v>84</v>
      </c>
      <c r="J1462">
        <v>201</v>
      </c>
      <c r="K1462">
        <v>90</v>
      </c>
      <c r="L1462">
        <v>117</v>
      </c>
      <c r="N1462" s="3">
        <v>7285000</v>
      </c>
      <c r="O1462" s="3">
        <v>2</v>
      </c>
      <c r="P1462" s="3">
        <v>7</v>
      </c>
      <c r="Q1462" s="3">
        <v>2</v>
      </c>
      <c r="R1462" s="3">
        <v>6</v>
      </c>
      <c r="T1462" s="3">
        <v>58280000</v>
      </c>
      <c r="U1462" s="3">
        <v>25</v>
      </c>
      <c r="V1462" s="3">
        <v>25</v>
      </c>
      <c r="W1462" s="3">
        <v>28</v>
      </c>
      <c r="X1462" s="3">
        <v>20</v>
      </c>
    </row>
    <row r="1463" spans="2:24" x14ac:dyDescent="0.2">
      <c r="B1463">
        <v>7290000</v>
      </c>
      <c r="C1463">
        <v>7</v>
      </c>
      <c r="D1463">
        <v>2</v>
      </c>
      <c r="E1463">
        <v>2</v>
      </c>
      <c r="F1463">
        <v>7</v>
      </c>
      <c r="H1463">
        <v>29160000</v>
      </c>
      <c r="I1463">
        <v>84</v>
      </c>
      <c r="J1463">
        <v>194</v>
      </c>
      <c r="K1463">
        <v>105</v>
      </c>
      <c r="L1463">
        <v>111</v>
      </c>
      <c r="N1463" s="3">
        <v>7290000</v>
      </c>
      <c r="O1463" s="3">
        <v>1</v>
      </c>
      <c r="P1463" s="3">
        <v>7</v>
      </c>
      <c r="Q1463" s="3">
        <v>3</v>
      </c>
      <c r="R1463" s="3">
        <v>6</v>
      </c>
      <c r="T1463" s="3">
        <v>58320000</v>
      </c>
      <c r="U1463" s="3">
        <v>28</v>
      </c>
      <c r="V1463" s="3">
        <v>34</v>
      </c>
      <c r="W1463" s="3">
        <v>37</v>
      </c>
      <c r="X1463" s="3">
        <v>24</v>
      </c>
    </row>
    <row r="1464" spans="2:24" x14ac:dyDescent="0.2">
      <c r="B1464">
        <v>7295000</v>
      </c>
      <c r="C1464">
        <v>1</v>
      </c>
      <c r="D1464">
        <v>2</v>
      </c>
      <c r="E1464">
        <v>4</v>
      </c>
      <c r="F1464">
        <v>2</v>
      </c>
      <c r="H1464">
        <v>29180000</v>
      </c>
      <c r="I1464">
        <v>65</v>
      </c>
      <c r="J1464">
        <v>206</v>
      </c>
      <c r="K1464">
        <v>94</v>
      </c>
      <c r="L1464">
        <v>100</v>
      </c>
      <c r="N1464" s="3">
        <v>7295000</v>
      </c>
      <c r="O1464" s="3">
        <v>0</v>
      </c>
      <c r="P1464" s="3">
        <v>10</v>
      </c>
      <c r="Q1464" s="3">
        <v>0</v>
      </c>
      <c r="R1464" s="3">
        <v>9</v>
      </c>
      <c r="T1464" s="3">
        <v>58360000</v>
      </c>
      <c r="U1464" s="3">
        <v>30</v>
      </c>
      <c r="V1464" s="3">
        <v>33</v>
      </c>
      <c r="W1464" s="3">
        <v>25</v>
      </c>
      <c r="X1464" s="3">
        <v>24</v>
      </c>
    </row>
    <row r="1465" spans="2:24" x14ac:dyDescent="0.2">
      <c r="B1465">
        <v>7300000</v>
      </c>
      <c r="C1465">
        <v>7</v>
      </c>
      <c r="D1465">
        <v>1</v>
      </c>
      <c r="E1465">
        <v>1</v>
      </c>
      <c r="F1465">
        <v>5</v>
      </c>
      <c r="H1465">
        <v>29200000</v>
      </c>
      <c r="I1465">
        <v>85</v>
      </c>
      <c r="J1465">
        <v>232</v>
      </c>
      <c r="K1465">
        <v>107</v>
      </c>
      <c r="L1465">
        <v>108</v>
      </c>
      <c r="N1465" s="3">
        <v>7300000</v>
      </c>
      <c r="O1465" s="3">
        <v>0</v>
      </c>
      <c r="P1465" s="3">
        <v>3</v>
      </c>
      <c r="Q1465" s="3">
        <v>2</v>
      </c>
      <c r="R1465" s="3">
        <v>3</v>
      </c>
      <c r="T1465" s="3">
        <v>58400000</v>
      </c>
      <c r="U1465" s="3">
        <v>30</v>
      </c>
      <c r="V1465" s="3">
        <v>29</v>
      </c>
      <c r="W1465" s="3">
        <v>35</v>
      </c>
      <c r="X1465" s="3">
        <v>22</v>
      </c>
    </row>
    <row r="1466" spans="2:24" x14ac:dyDescent="0.2">
      <c r="B1466">
        <v>7305000</v>
      </c>
      <c r="C1466">
        <v>7</v>
      </c>
      <c r="D1466">
        <v>2</v>
      </c>
      <c r="E1466">
        <v>4</v>
      </c>
      <c r="F1466">
        <v>5</v>
      </c>
      <c r="H1466">
        <v>29220000</v>
      </c>
      <c r="I1466">
        <v>77</v>
      </c>
      <c r="J1466">
        <v>213</v>
      </c>
      <c r="K1466">
        <v>107</v>
      </c>
      <c r="L1466">
        <v>118</v>
      </c>
      <c r="N1466" s="3">
        <v>7305000</v>
      </c>
      <c r="O1466" s="3">
        <v>2</v>
      </c>
      <c r="P1466" s="3">
        <v>4</v>
      </c>
      <c r="Q1466" s="3">
        <v>5</v>
      </c>
      <c r="R1466" s="3">
        <v>4</v>
      </c>
      <c r="T1466" s="3">
        <v>58440000</v>
      </c>
      <c r="U1466" s="3">
        <v>28</v>
      </c>
      <c r="V1466" s="3">
        <v>18</v>
      </c>
      <c r="W1466" s="3">
        <v>18</v>
      </c>
      <c r="X1466" s="3">
        <v>21</v>
      </c>
    </row>
    <row r="1467" spans="2:24" x14ac:dyDescent="0.2">
      <c r="B1467">
        <v>7310000</v>
      </c>
      <c r="C1467">
        <v>6</v>
      </c>
      <c r="D1467">
        <v>1</v>
      </c>
      <c r="E1467">
        <v>2</v>
      </c>
      <c r="F1467">
        <v>9</v>
      </c>
      <c r="H1467">
        <v>29240000</v>
      </c>
      <c r="I1467">
        <v>88</v>
      </c>
      <c r="J1467">
        <v>208</v>
      </c>
      <c r="K1467">
        <v>93</v>
      </c>
      <c r="L1467">
        <v>103</v>
      </c>
      <c r="N1467" s="3">
        <v>7310000</v>
      </c>
      <c r="O1467" s="3">
        <v>0</v>
      </c>
      <c r="P1467" s="3">
        <v>9</v>
      </c>
      <c r="Q1467" s="3">
        <v>3</v>
      </c>
      <c r="R1467" s="3">
        <v>6</v>
      </c>
      <c r="T1467" s="3">
        <v>58480000</v>
      </c>
      <c r="U1467" s="3">
        <v>22</v>
      </c>
      <c r="V1467" s="3">
        <v>25</v>
      </c>
      <c r="W1467" s="3">
        <v>33</v>
      </c>
      <c r="X1467" s="3">
        <v>23</v>
      </c>
    </row>
    <row r="1468" spans="2:24" x14ac:dyDescent="0.2">
      <c r="B1468">
        <v>7315000</v>
      </c>
      <c r="C1468">
        <v>3</v>
      </c>
      <c r="D1468">
        <v>2</v>
      </c>
      <c r="E1468">
        <v>0</v>
      </c>
      <c r="F1468">
        <v>8</v>
      </c>
      <c r="H1468">
        <v>29260000</v>
      </c>
      <c r="I1468">
        <v>76</v>
      </c>
      <c r="J1468">
        <v>214</v>
      </c>
      <c r="K1468">
        <v>93</v>
      </c>
      <c r="L1468">
        <v>80</v>
      </c>
      <c r="N1468" s="3">
        <v>7315000</v>
      </c>
      <c r="O1468" s="3">
        <v>1</v>
      </c>
      <c r="P1468" s="3">
        <v>2</v>
      </c>
      <c r="Q1468" s="3">
        <v>1</v>
      </c>
      <c r="R1468" s="3">
        <v>5</v>
      </c>
      <c r="T1468" s="3">
        <v>58520000</v>
      </c>
      <c r="U1468" s="3">
        <v>32</v>
      </c>
      <c r="V1468" s="3">
        <v>30</v>
      </c>
      <c r="W1468" s="3">
        <v>29</v>
      </c>
      <c r="X1468" s="3">
        <v>17</v>
      </c>
    </row>
    <row r="1469" spans="2:24" x14ac:dyDescent="0.2">
      <c r="B1469">
        <v>7320000</v>
      </c>
      <c r="C1469">
        <v>3</v>
      </c>
      <c r="D1469">
        <v>2</v>
      </c>
      <c r="E1469">
        <v>3</v>
      </c>
      <c r="F1469">
        <v>4</v>
      </c>
      <c r="H1469">
        <v>29280000</v>
      </c>
      <c r="I1469">
        <v>71</v>
      </c>
      <c r="J1469">
        <v>202</v>
      </c>
      <c r="K1469">
        <v>109</v>
      </c>
      <c r="L1469">
        <v>99</v>
      </c>
      <c r="N1469" s="3">
        <v>7320000</v>
      </c>
      <c r="O1469" s="3">
        <v>1</v>
      </c>
      <c r="P1469" s="3">
        <v>7</v>
      </c>
      <c r="Q1469" s="3">
        <v>4</v>
      </c>
      <c r="R1469" s="3">
        <v>7</v>
      </c>
      <c r="T1469" s="3">
        <v>58560000</v>
      </c>
      <c r="U1469" s="3">
        <v>34</v>
      </c>
      <c r="V1469" s="3">
        <v>33</v>
      </c>
      <c r="W1469" s="3">
        <v>34</v>
      </c>
      <c r="X1469" s="3">
        <v>36</v>
      </c>
    </row>
    <row r="1470" spans="2:24" x14ac:dyDescent="0.2">
      <c r="B1470">
        <v>7325000</v>
      </c>
      <c r="C1470">
        <v>2</v>
      </c>
      <c r="D1470">
        <v>3</v>
      </c>
      <c r="E1470">
        <v>3</v>
      </c>
      <c r="F1470">
        <v>6</v>
      </c>
      <c r="H1470">
        <v>29300000</v>
      </c>
      <c r="I1470">
        <v>74</v>
      </c>
      <c r="J1470">
        <v>203</v>
      </c>
      <c r="K1470">
        <v>105</v>
      </c>
      <c r="L1470">
        <v>90</v>
      </c>
      <c r="N1470" s="3">
        <v>7325000</v>
      </c>
      <c r="O1470" s="3">
        <v>2</v>
      </c>
      <c r="P1470" s="3">
        <v>5</v>
      </c>
      <c r="Q1470" s="3">
        <v>2</v>
      </c>
      <c r="R1470" s="3">
        <v>6</v>
      </c>
      <c r="T1470" s="3">
        <v>58600000</v>
      </c>
      <c r="U1470" s="3">
        <v>30</v>
      </c>
      <c r="V1470" s="3">
        <v>19</v>
      </c>
      <c r="W1470" s="3">
        <v>24</v>
      </c>
      <c r="X1470" s="3">
        <v>25</v>
      </c>
    </row>
    <row r="1471" spans="2:24" x14ac:dyDescent="0.2">
      <c r="B1471">
        <v>7330000</v>
      </c>
      <c r="C1471">
        <v>8</v>
      </c>
      <c r="D1471">
        <v>3</v>
      </c>
      <c r="E1471">
        <v>3</v>
      </c>
      <c r="F1471">
        <v>2</v>
      </c>
      <c r="H1471">
        <v>29320000</v>
      </c>
      <c r="I1471">
        <v>73</v>
      </c>
      <c r="J1471">
        <v>222</v>
      </c>
      <c r="K1471">
        <v>87</v>
      </c>
      <c r="L1471">
        <v>80</v>
      </c>
      <c r="N1471" s="3">
        <v>7330000</v>
      </c>
      <c r="O1471" s="3">
        <v>1</v>
      </c>
      <c r="P1471" s="3">
        <v>4</v>
      </c>
      <c r="Q1471" s="3">
        <v>3</v>
      </c>
      <c r="R1471" s="3">
        <v>5</v>
      </c>
      <c r="T1471" s="3">
        <v>58640000</v>
      </c>
      <c r="U1471" s="3">
        <v>26</v>
      </c>
      <c r="V1471" s="3">
        <v>26</v>
      </c>
      <c r="W1471" s="3">
        <v>26</v>
      </c>
      <c r="X1471" s="3">
        <v>29</v>
      </c>
    </row>
    <row r="1472" spans="2:24" x14ac:dyDescent="0.2">
      <c r="B1472">
        <v>7335000</v>
      </c>
      <c r="C1472">
        <v>4</v>
      </c>
      <c r="D1472">
        <v>1</v>
      </c>
      <c r="E1472">
        <v>2</v>
      </c>
      <c r="F1472">
        <v>4</v>
      </c>
      <c r="H1472">
        <v>29340000</v>
      </c>
      <c r="I1472">
        <v>86</v>
      </c>
      <c r="J1472">
        <v>200</v>
      </c>
      <c r="K1472">
        <v>132</v>
      </c>
      <c r="L1472">
        <v>89</v>
      </c>
      <c r="N1472" s="3">
        <v>7335000</v>
      </c>
      <c r="O1472" s="3">
        <v>1</v>
      </c>
      <c r="P1472" s="3">
        <v>4</v>
      </c>
      <c r="Q1472" s="3">
        <v>4</v>
      </c>
      <c r="R1472" s="3">
        <v>5</v>
      </c>
      <c r="T1472" s="3">
        <v>58680000</v>
      </c>
      <c r="U1472" s="3">
        <v>25</v>
      </c>
      <c r="V1472" s="3">
        <v>30</v>
      </c>
      <c r="W1472" s="3">
        <v>27</v>
      </c>
      <c r="X1472" s="3">
        <v>27</v>
      </c>
    </row>
    <row r="1473" spans="2:24" x14ac:dyDescent="0.2">
      <c r="B1473">
        <v>7340000</v>
      </c>
      <c r="C1473">
        <v>10</v>
      </c>
      <c r="D1473">
        <v>2</v>
      </c>
      <c r="E1473">
        <v>4</v>
      </c>
      <c r="F1473">
        <v>1</v>
      </c>
      <c r="H1473">
        <v>29360000</v>
      </c>
      <c r="I1473">
        <v>63</v>
      </c>
      <c r="J1473">
        <v>188</v>
      </c>
      <c r="K1473">
        <v>91</v>
      </c>
      <c r="L1473">
        <v>118</v>
      </c>
      <c r="N1473" s="3">
        <v>7340000</v>
      </c>
      <c r="O1473" s="3">
        <v>1</v>
      </c>
      <c r="P1473" s="3">
        <v>8</v>
      </c>
      <c r="Q1473" s="3">
        <v>1</v>
      </c>
      <c r="R1473" s="3">
        <v>9</v>
      </c>
      <c r="T1473" s="3">
        <v>58720000</v>
      </c>
      <c r="U1473" s="3">
        <v>37</v>
      </c>
      <c r="V1473" s="3">
        <v>36</v>
      </c>
      <c r="W1473" s="3">
        <v>36</v>
      </c>
      <c r="X1473" s="3">
        <v>20</v>
      </c>
    </row>
    <row r="1474" spans="2:24" x14ac:dyDescent="0.2">
      <c r="B1474">
        <v>7345000</v>
      </c>
      <c r="C1474">
        <v>3</v>
      </c>
      <c r="D1474">
        <v>3</v>
      </c>
      <c r="E1474">
        <v>3</v>
      </c>
      <c r="F1474">
        <v>4</v>
      </c>
      <c r="H1474">
        <v>29380000</v>
      </c>
      <c r="I1474">
        <v>85</v>
      </c>
      <c r="J1474">
        <v>215</v>
      </c>
      <c r="K1474">
        <v>93</v>
      </c>
      <c r="L1474">
        <v>90</v>
      </c>
      <c r="N1474" s="3">
        <v>7345000</v>
      </c>
      <c r="O1474" s="3">
        <v>2</v>
      </c>
      <c r="P1474" s="3">
        <v>0</v>
      </c>
      <c r="Q1474" s="3">
        <v>1</v>
      </c>
      <c r="R1474" s="3">
        <v>6</v>
      </c>
      <c r="T1474" s="3">
        <v>58760000</v>
      </c>
      <c r="U1474" s="3">
        <v>41</v>
      </c>
      <c r="V1474" s="3">
        <v>29</v>
      </c>
      <c r="W1474" s="3">
        <v>33</v>
      </c>
      <c r="X1474" s="3">
        <v>17</v>
      </c>
    </row>
    <row r="1475" spans="2:24" x14ac:dyDescent="0.2">
      <c r="B1475">
        <v>7350000</v>
      </c>
      <c r="C1475">
        <v>3</v>
      </c>
      <c r="D1475">
        <v>3</v>
      </c>
      <c r="E1475">
        <v>3</v>
      </c>
      <c r="F1475">
        <v>4</v>
      </c>
      <c r="H1475">
        <v>29400000</v>
      </c>
      <c r="I1475">
        <v>89</v>
      </c>
      <c r="J1475">
        <v>204</v>
      </c>
      <c r="K1475">
        <v>104</v>
      </c>
      <c r="L1475">
        <v>89</v>
      </c>
      <c r="N1475" s="3">
        <v>7350000</v>
      </c>
      <c r="O1475" s="3">
        <v>3</v>
      </c>
      <c r="P1475" s="3">
        <v>5</v>
      </c>
      <c r="Q1475" s="3">
        <v>1</v>
      </c>
      <c r="R1475" s="3">
        <v>7</v>
      </c>
      <c r="T1475" s="3">
        <v>58800000</v>
      </c>
      <c r="U1475" s="3">
        <v>21</v>
      </c>
      <c r="V1475" s="3">
        <v>34</v>
      </c>
      <c r="W1475" s="3">
        <v>30</v>
      </c>
      <c r="X1475" s="3">
        <v>18</v>
      </c>
    </row>
    <row r="1476" spans="2:24" x14ac:dyDescent="0.2">
      <c r="B1476">
        <v>7355000</v>
      </c>
      <c r="C1476">
        <v>3</v>
      </c>
      <c r="D1476">
        <v>1</v>
      </c>
      <c r="E1476">
        <v>1</v>
      </c>
      <c r="F1476">
        <v>2</v>
      </c>
      <c r="H1476">
        <v>29420000</v>
      </c>
      <c r="I1476">
        <v>63</v>
      </c>
      <c r="J1476">
        <v>233</v>
      </c>
      <c r="K1476">
        <v>87</v>
      </c>
      <c r="L1476">
        <v>105</v>
      </c>
      <c r="N1476" s="3">
        <v>7355000</v>
      </c>
      <c r="O1476" s="3">
        <v>0</v>
      </c>
      <c r="P1476" s="3">
        <v>2</v>
      </c>
      <c r="Q1476" s="3">
        <v>2</v>
      </c>
      <c r="R1476" s="3">
        <v>5</v>
      </c>
      <c r="T1476" s="3">
        <v>58840000</v>
      </c>
      <c r="U1476" s="3">
        <v>26</v>
      </c>
      <c r="V1476" s="3">
        <v>34</v>
      </c>
      <c r="W1476" s="3">
        <v>41</v>
      </c>
      <c r="X1476" s="3">
        <v>23</v>
      </c>
    </row>
    <row r="1477" spans="2:24" x14ac:dyDescent="0.2">
      <c r="B1477">
        <v>7360000</v>
      </c>
      <c r="C1477">
        <v>9</v>
      </c>
      <c r="D1477">
        <v>1</v>
      </c>
      <c r="E1477">
        <v>1</v>
      </c>
      <c r="F1477">
        <v>1</v>
      </c>
      <c r="H1477">
        <v>29440000</v>
      </c>
      <c r="I1477">
        <v>78</v>
      </c>
      <c r="J1477">
        <v>216</v>
      </c>
      <c r="K1477">
        <v>102</v>
      </c>
      <c r="L1477">
        <v>95</v>
      </c>
      <c r="N1477" s="3">
        <v>7360000</v>
      </c>
      <c r="O1477" s="3">
        <v>1</v>
      </c>
      <c r="P1477" s="3">
        <v>3</v>
      </c>
      <c r="Q1477" s="3">
        <v>3</v>
      </c>
      <c r="R1477" s="3">
        <v>10</v>
      </c>
      <c r="T1477" s="3">
        <v>58880000</v>
      </c>
      <c r="U1477" s="3">
        <v>23</v>
      </c>
      <c r="V1477" s="3">
        <v>25</v>
      </c>
      <c r="W1477" s="3">
        <v>25</v>
      </c>
      <c r="X1477" s="3">
        <v>24</v>
      </c>
    </row>
    <row r="1478" spans="2:24" x14ac:dyDescent="0.2">
      <c r="B1478">
        <v>7365000</v>
      </c>
      <c r="C1478">
        <v>4</v>
      </c>
      <c r="D1478">
        <v>1</v>
      </c>
      <c r="E1478">
        <v>1</v>
      </c>
      <c r="F1478">
        <v>6</v>
      </c>
      <c r="H1478">
        <v>29460000</v>
      </c>
      <c r="I1478">
        <v>73</v>
      </c>
      <c r="J1478">
        <v>214</v>
      </c>
      <c r="K1478">
        <v>112</v>
      </c>
      <c r="L1478">
        <v>87</v>
      </c>
      <c r="N1478" s="3">
        <v>7365000</v>
      </c>
      <c r="O1478" s="3">
        <v>0</v>
      </c>
      <c r="P1478" s="3">
        <v>6</v>
      </c>
      <c r="Q1478" s="3">
        <v>3</v>
      </c>
      <c r="R1478" s="3">
        <v>8</v>
      </c>
      <c r="T1478" s="3">
        <v>58920000</v>
      </c>
      <c r="U1478" s="3">
        <v>31</v>
      </c>
      <c r="V1478" s="3">
        <v>30</v>
      </c>
      <c r="W1478" s="3">
        <v>25</v>
      </c>
      <c r="X1478" s="3">
        <v>24</v>
      </c>
    </row>
    <row r="1479" spans="2:24" x14ac:dyDescent="0.2">
      <c r="B1479">
        <v>7370000</v>
      </c>
      <c r="C1479">
        <v>5</v>
      </c>
      <c r="D1479">
        <v>2</v>
      </c>
      <c r="E1479">
        <v>2</v>
      </c>
      <c r="F1479">
        <v>5</v>
      </c>
      <c r="H1479">
        <v>29480000</v>
      </c>
      <c r="I1479">
        <v>96</v>
      </c>
      <c r="J1479">
        <v>261</v>
      </c>
      <c r="K1479">
        <v>108</v>
      </c>
      <c r="L1479">
        <v>87</v>
      </c>
      <c r="N1479" s="3">
        <v>7370000</v>
      </c>
      <c r="O1479" s="3">
        <v>0</v>
      </c>
      <c r="P1479" s="3">
        <v>6</v>
      </c>
      <c r="Q1479" s="3">
        <v>3</v>
      </c>
      <c r="R1479" s="3">
        <v>3</v>
      </c>
      <c r="T1479" s="3">
        <v>58960000</v>
      </c>
      <c r="U1479" s="3">
        <v>27</v>
      </c>
      <c r="V1479" s="3">
        <v>25</v>
      </c>
      <c r="W1479" s="3">
        <v>26</v>
      </c>
      <c r="X1479" s="3">
        <v>22</v>
      </c>
    </row>
    <row r="1480" spans="2:24" x14ac:dyDescent="0.2">
      <c r="B1480">
        <v>7375000</v>
      </c>
      <c r="C1480">
        <v>6</v>
      </c>
      <c r="D1480">
        <v>1</v>
      </c>
      <c r="E1480">
        <v>5</v>
      </c>
      <c r="F1480">
        <v>2</v>
      </c>
      <c r="H1480">
        <v>29500000</v>
      </c>
      <c r="I1480">
        <v>88</v>
      </c>
      <c r="J1480">
        <v>221</v>
      </c>
      <c r="K1480">
        <v>98</v>
      </c>
      <c r="L1480">
        <v>87</v>
      </c>
      <c r="N1480" s="3">
        <v>7375000</v>
      </c>
      <c r="O1480" s="3">
        <v>1</v>
      </c>
      <c r="P1480" s="3">
        <v>6</v>
      </c>
      <c r="Q1480" s="3">
        <v>1</v>
      </c>
      <c r="R1480" s="3">
        <v>1</v>
      </c>
      <c r="T1480" s="3">
        <v>59000000</v>
      </c>
      <c r="U1480" s="3">
        <v>30</v>
      </c>
      <c r="V1480" s="3">
        <v>27</v>
      </c>
      <c r="W1480" s="3">
        <v>28</v>
      </c>
      <c r="X1480" s="3">
        <v>20</v>
      </c>
    </row>
    <row r="1481" spans="2:24" x14ac:dyDescent="0.2">
      <c r="B1481">
        <v>7380000</v>
      </c>
      <c r="C1481">
        <v>6</v>
      </c>
      <c r="D1481">
        <v>1</v>
      </c>
      <c r="E1481">
        <v>0</v>
      </c>
      <c r="F1481">
        <v>5</v>
      </c>
      <c r="H1481">
        <v>29520000</v>
      </c>
      <c r="I1481">
        <v>68</v>
      </c>
      <c r="J1481">
        <v>203</v>
      </c>
      <c r="K1481">
        <v>93</v>
      </c>
      <c r="L1481">
        <v>92</v>
      </c>
      <c r="N1481" s="3">
        <v>7380000</v>
      </c>
      <c r="O1481" s="3">
        <v>1</v>
      </c>
      <c r="P1481" s="3">
        <v>9</v>
      </c>
      <c r="Q1481" s="3">
        <v>1</v>
      </c>
      <c r="R1481" s="3">
        <v>8</v>
      </c>
      <c r="T1481" s="3">
        <v>59040000</v>
      </c>
      <c r="U1481" s="3">
        <v>25</v>
      </c>
      <c r="V1481" s="3">
        <v>29</v>
      </c>
      <c r="W1481" s="3">
        <v>22</v>
      </c>
      <c r="X1481" s="3">
        <v>17</v>
      </c>
    </row>
    <row r="1482" spans="2:24" x14ac:dyDescent="0.2">
      <c r="B1482">
        <v>7385000</v>
      </c>
      <c r="C1482">
        <v>5</v>
      </c>
      <c r="D1482">
        <v>4</v>
      </c>
      <c r="E1482">
        <v>3</v>
      </c>
      <c r="F1482">
        <v>5</v>
      </c>
      <c r="H1482">
        <v>29540000</v>
      </c>
      <c r="I1482">
        <v>73</v>
      </c>
      <c r="J1482">
        <v>228</v>
      </c>
      <c r="K1482">
        <v>106</v>
      </c>
      <c r="L1482">
        <v>87</v>
      </c>
      <c r="N1482" s="3">
        <v>7385000</v>
      </c>
      <c r="O1482" s="3">
        <v>0</v>
      </c>
      <c r="P1482" s="3">
        <v>9</v>
      </c>
      <c r="Q1482" s="3">
        <v>3</v>
      </c>
      <c r="R1482" s="3">
        <v>15</v>
      </c>
      <c r="T1482" s="3">
        <v>59080000</v>
      </c>
      <c r="U1482" s="3">
        <v>28</v>
      </c>
      <c r="V1482" s="3">
        <v>22</v>
      </c>
      <c r="W1482" s="3">
        <v>39</v>
      </c>
      <c r="X1482" s="3">
        <v>16</v>
      </c>
    </row>
    <row r="1483" spans="2:24" x14ac:dyDescent="0.2">
      <c r="B1483">
        <v>7390000</v>
      </c>
      <c r="C1483">
        <v>1</v>
      </c>
      <c r="D1483">
        <v>3</v>
      </c>
      <c r="E1483">
        <v>3</v>
      </c>
      <c r="F1483">
        <v>5</v>
      </c>
      <c r="H1483">
        <v>29560000</v>
      </c>
      <c r="I1483">
        <v>89</v>
      </c>
      <c r="J1483">
        <v>238</v>
      </c>
      <c r="K1483">
        <v>97</v>
      </c>
      <c r="L1483">
        <v>90</v>
      </c>
      <c r="N1483" s="3">
        <v>7390000</v>
      </c>
      <c r="O1483" s="3">
        <v>1</v>
      </c>
      <c r="P1483" s="3">
        <v>9</v>
      </c>
      <c r="Q1483" s="3">
        <v>2</v>
      </c>
      <c r="R1483" s="3">
        <v>10</v>
      </c>
      <c r="T1483" s="3">
        <v>59120000</v>
      </c>
      <c r="U1483" s="3">
        <v>19</v>
      </c>
      <c r="V1483" s="3">
        <v>29</v>
      </c>
      <c r="W1483" s="3">
        <v>32</v>
      </c>
      <c r="X1483" s="3">
        <v>23</v>
      </c>
    </row>
    <row r="1484" spans="2:24" x14ac:dyDescent="0.2">
      <c r="B1484">
        <v>7395000</v>
      </c>
      <c r="C1484">
        <v>8</v>
      </c>
      <c r="D1484">
        <v>1</v>
      </c>
      <c r="E1484">
        <v>1</v>
      </c>
      <c r="F1484">
        <v>4</v>
      </c>
      <c r="H1484">
        <v>29580000</v>
      </c>
      <c r="I1484">
        <v>69</v>
      </c>
      <c r="J1484">
        <v>204</v>
      </c>
      <c r="K1484">
        <v>105</v>
      </c>
      <c r="L1484">
        <v>98</v>
      </c>
      <c r="N1484" s="3">
        <v>7395000</v>
      </c>
      <c r="O1484" s="3">
        <v>0</v>
      </c>
      <c r="P1484" s="3">
        <v>2</v>
      </c>
      <c r="Q1484" s="3">
        <v>4</v>
      </c>
      <c r="R1484" s="3">
        <v>6</v>
      </c>
      <c r="T1484" s="3">
        <v>59160000</v>
      </c>
      <c r="U1484" s="3">
        <v>30</v>
      </c>
      <c r="V1484" s="3">
        <v>36</v>
      </c>
      <c r="W1484" s="3">
        <v>33</v>
      </c>
      <c r="X1484" s="3">
        <v>16</v>
      </c>
    </row>
    <row r="1485" spans="2:24" x14ac:dyDescent="0.2">
      <c r="B1485">
        <v>7400000</v>
      </c>
      <c r="C1485">
        <v>7</v>
      </c>
      <c r="D1485">
        <v>1</v>
      </c>
      <c r="E1485">
        <v>4</v>
      </c>
      <c r="F1485">
        <v>5</v>
      </c>
      <c r="H1485">
        <v>29600000</v>
      </c>
      <c r="I1485">
        <v>83</v>
      </c>
      <c r="J1485">
        <v>208</v>
      </c>
      <c r="K1485">
        <v>96</v>
      </c>
      <c r="L1485">
        <v>91</v>
      </c>
      <c r="N1485" s="3">
        <v>7400000</v>
      </c>
      <c r="O1485" s="3">
        <v>0</v>
      </c>
      <c r="P1485" s="3">
        <v>7</v>
      </c>
      <c r="Q1485" s="3">
        <v>5</v>
      </c>
      <c r="R1485" s="3">
        <v>3</v>
      </c>
      <c r="T1485" s="3">
        <v>59200000</v>
      </c>
      <c r="U1485" s="3">
        <v>22</v>
      </c>
      <c r="V1485" s="3">
        <v>46</v>
      </c>
      <c r="W1485" s="3">
        <v>21</v>
      </c>
      <c r="X1485" s="3">
        <v>21</v>
      </c>
    </row>
    <row r="1486" spans="2:24" x14ac:dyDescent="0.2">
      <c r="B1486">
        <v>7405000</v>
      </c>
      <c r="C1486">
        <v>7</v>
      </c>
      <c r="D1486">
        <v>1</v>
      </c>
      <c r="E1486">
        <v>4</v>
      </c>
      <c r="F1486">
        <v>2</v>
      </c>
      <c r="H1486">
        <v>29620000</v>
      </c>
      <c r="I1486">
        <v>84</v>
      </c>
      <c r="J1486">
        <v>208</v>
      </c>
      <c r="K1486">
        <v>100</v>
      </c>
      <c r="L1486">
        <v>85</v>
      </c>
      <c r="N1486" s="3">
        <v>7405000</v>
      </c>
      <c r="O1486" s="3">
        <v>3</v>
      </c>
      <c r="P1486" s="3">
        <v>4</v>
      </c>
      <c r="Q1486" s="3">
        <v>4</v>
      </c>
      <c r="R1486" s="3">
        <v>10</v>
      </c>
      <c r="T1486" s="3">
        <v>59240000</v>
      </c>
      <c r="U1486" s="3">
        <v>20</v>
      </c>
      <c r="V1486" s="3">
        <v>25</v>
      </c>
      <c r="W1486" s="3">
        <v>30</v>
      </c>
      <c r="X1486" s="3">
        <v>21</v>
      </c>
    </row>
    <row r="1487" spans="2:24" x14ac:dyDescent="0.2">
      <c r="B1487">
        <v>7410000</v>
      </c>
      <c r="C1487">
        <v>5</v>
      </c>
      <c r="D1487">
        <v>1</v>
      </c>
      <c r="E1487">
        <v>1</v>
      </c>
      <c r="F1487">
        <v>5</v>
      </c>
      <c r="H1487">
        <v>29640000</v>
      </c>
      <c r="I1487">
        <v>90</v>
      </c>
      <c r="J1487">
        <v>226</v>
      </c>
      <c r="K1487">
        <v>115</v>
      </c>
      <c r="L1487">
        <v>87</v>
      </c>
      <c r="N1487" s="3">
        <v>7410000</v>
      </c>
      <c r="O1487" s="3">
        <v>0</v>
      </c>
      <c r="P1487" s="3">
        <v>5</v>
      </c>
      <c r="Q1487" s="3">
        <v>2</v>
      </c>
      <c r="R1487" s="3">
        <v>3</v>
      </c>
      <c r="T1487" s="3">
        <v>59280000</v>
      </c>
      <c r="U1487" s="3">
        <v>30</v>
      </c>
      <c r="V1487" s="3">
        <v>46</v>
      </c>
      <c r="W1487" s="3">
        <v>37</v>
      </c>
      <c r="X1487" s="3">
        <v>22</v>
      </c>
    </row>
    <row r="1488" spans="2:24" x14ac:dyDescent="0.2">
      <c r="B1488">
        <v>7415000</v>
      </c>
      <c r="C1488">
        <v>5</v>
      </c>
      <c r="D1488">
        <v>1</v>
      </c>
      <c r="E1488">
        <v>2</v>
      </c>
      <c r="F1488">
        <v>5</v>
      </c>
      <c r="H1488">
        <v>29660000</v>
      </c>
      <c r="I1488">
        <v>91</v>
      </c>
      <c r="J1488">
        <v>216</v>
      </c>
      <c r="K1488">
        <v>74</v>
      </c>
      <c r="L1488">
        <v>96</v>
      </c>
      <c r="N1488" s="3">
        <v>7415000</v>
      </c>
      <c r="O1488" s="3">
        <v>0</v>
      </c>
      <c r="P1488" s="3">
        <v>5</v>
      </c>
      <c r="Q1488" s="3">
        <v>4</v>
      </c>
      <c r="R1488" s="3">
        <v>3</v>
      </c>
      <c r="T1488" s="3">
        <v>59320000</v>
      </c>
      <c r="U1488" s="3">
        <v>22</v>
      </c>
      <c r="V1488" s="3">
        <v>32</v>
      </c>
      <c r="W1488" s="3">
        <v>29</v>
      </c>
      <c r="X1488" s="3">
        <v>18</v>
      </c>
    </row>
    <row r="1489" spans="2:24" x14ac:dyDescent="0.2">
      <c r="B1489">
        <v>7420000</v>
      </c>
      <c r="C1489">
        <v>11</v>
      </c>
      <c r="D1489">
        <v>0</v>
      </c>
      <c r="E1489">
        <v>0</v>
      </c>
      <c r="F1489">
        <v>4</v>
      </c>
      <c r="H1489">
        <v>29680000</v>
      </c>
      <c r="I1489">
        <v>78</v>
      </c>
      <c r="J1489">
        <v>182</v>
      </c>
      <c r="K1489">
        <v>102</v>
      </c>
      <c r="L1489">
        <v>91</v>
      </c>
      <c r="N1489" s="3">
        <v>7420000</v>
      </c>
      <c r="O1489" s="3">
        <v>0</v>
      </c>
      <c r="P1489" s="3">
        <v>8</v>
      </c>
      <c r="Q1489" s="3">
        <v>2</v>
      </c>
      <c r="R1489" s="3">
        <v>9</v>
      </c>
      <c r="T1489" s="3">
        <v>59360000</v>
      </c>
      <c r="U1489" s="3">
        <v>28</v>
      </c>
      <c r="V1489" s="3">
        <v>35</v>
      </c>
      <c r="W1489" s="3">
        <v>28</v>
      </c>
      <c r="X1489" s="3">
        <v>25</v>
      </c>
    </row>
    <row r="1490" spans="2:24" x14ac:dyDescent="0.2">
      <c r="B1490">
        <v>7425000</v>
      </c>
      <c r="C1490">
        <v>6</v>
      </c>
      <c r="D1490">
        <v>2</v>
      </c>
      <c r="E1490">
        <v>2</v>
      </c>
      <c r="F1490">
        <v>4</v>
      </c>
      <c r="H1490">
        <v>29700000</v>
      </c>
      <c r="I1490">
        <v>63</v>
      </c>
      <c r="J1490">
        <v>215</v>
      </c>
      <c r="K1490">
        <v>99</v>
      </c>
      <c r="L1490">
        <v>107</v>
      </c>
      <c r="N1490" s="3">
        <v>7425000</v>
      </c>
      <c r="O1490" s="3">
        <v>0</v>
      </c>
      <c r="P1490" s="3">
        <v>2</v>
      </c>
      <c r="Q1490" s="3">
        <v>2</v>
      </c>
      <c r="R1490" s="3">
        <v>4</v>
      </c>
      <c r="T1490" s="3">
        <v>59400000</v>
      </c>
      <c r="U1490" s="3">
        <v>29</v>
      </c>
      <c r="V1490" s="3">
        <v>36</v>
      </c>
      <c r="W1490" s="3">
        <v>32</v>
      </c>
      <c r="X1490" s="3">
        <v>29</v>
      </c>
    </row>
    <row r="1491" spans="2:24" x14ac:dyDescent="0.2">
      <c r="B1491">
        <v>7430000</v>
      </c>
      <c r="C1491">
        <v>6</v>
      </c>
      <c r="D1491">
        <v>2</v>
      </c>
      <c r="E1491">
        <v>2</v>
      </c>
      <c r="F1491">
        <v>6</v>
      </c>
      <c r="H1491">
        <v>29720000</v>
      </c>
      <c r="I1491">
        <v>82</v>
      </c>
      <c r="J1491">
        <v>215</v>
      </c>
      <c r="K1491">
        <v>107</v>
      </c>
      <c r="L1491">
        <v>113</v>
      </c>
      <c r="N1491" s="3">
        <v>7430000</v>
      </c>
      <c r="O1491" s="3">
        <v>1</v>
      </c>
      <c r="P1491" s="3">
        <v>7</v>
      </c>
      <c r="Q1491" s="3">
        <v>2</v>
      </c>
      <c r="R1491" s="3">
        <v>4</v>
      </c>
      <c r="T1491" s="3">
        <v>59440000</v>
      </c>
      <c r="U1491" s="3">
        <v>23</v>
      </c>
      <c r="V1491" s="3">
        <v>36</v>
      </c>
      <c r="W1491" s="3">
        <v>23</v>
      </c>
      <c r="X1491" s="3">
        <v>16</v>
      </c>
    </row>
    <row r="1492" spans="2:24" x14ac:dyDescent="0.2">
      <c r="B1492">
        <v>7435000</v>
      </c>
      <c r="C1492">
        <v>9</v>
      </c>
      <c r="D1492">
        <v>0</v>
      </c>
      <c r="E1492">
        <v>4</v>
      </c>
      <c r="F1492">
        <v>3</v>
      </c>
      <c r="H1492">
        <v>29740000</v>
      </c>
      <c r="I1492">
        <v>80</v>
      </c>
      <c r="J1492">
        <v>198</v>
      </c>
      <c r="K1492">
        <v>115</v>
      </c>
      <c r="L1492">
        <v>79</v>
      </c>
      <c r="N1492" s="3">
        <v>7435000</v>
      </c>
      <c r="O1492" s="3">
        <v>1</v>
      </c>
      <c r="P1492" s="3">
        <v>3</v>
      </c>
      <c r="Q1492" s="3">
        <v>0</v>
      </c>
      <c r="R1492" s="3">
        <v>4</v>
      </c>
      <c r="T1492" s="3">
        <v>59480000</v>
      </c>
      <c r="U1492" s="3">
        <v>19</v>
      </c>
      <c r="V1492" s="3">
        <v>22</v>
      </c>
      <c r="W1492" s="3">
        <v>26</v>
      </c>
      <c r="X1492" s="3">
        <v>23</v>
      </c>
    </row>
    <row r="1493" spans="2:24" x14ac:dyDescent="0.2">
      <c r="B1493">
        <v>7440000</v>
      </c>
      <c r="C1493">
        <v>4</v>
      </c>
      <c r="D1493">
        <v>0</v>
      </c>
      <c r="E1493">
        <v>7</v>
      </c>
      <c r="F1493">
        <v>7</v>
      </c>
      <c r="H1493">
        <v>29760000</v>
      </c>
      <c r="I1493">
        <v>67</v>
      </c>
      <c r="J1493">
        <v>224</v>
      </c>
      <c r="K1493">
        <v>101</v>
      </c>
      <c r="L1493">
        <v>119</v>
      </c>
      <c r="N1493" s="3">
        <v>7440000</v>
      </c>
      <c r="O1493" s="3">
        <v>2</v>
      </c>
      <c r="P1493" s="3">
        <v>4</v>
      </c>
      <c r="Q1493" s="3">
        <v>0</v>
      </c>
      <c r="R1493" s="3">
        <v>9</v>
      </c>
      <c r="T1493" s="3">
        <v>59520000</v>
      </c>
      <c r="U1493" s="3">
        <v>28</v>
      </c>
      <c r="V1493" s="3">
        <v>21</v>
      </c>
      <c r="W1493" s="3">
        <v>32</v>
      </c>
      <c r="X1493" s="3">
        <v>25</v>
      </c>
    </row>
    <row r="1494" spans="2:24" x14ac:dyDescent="0.2">
      <c r="B1494">
        <v>7445000</v>
      </c>
      <c r="C1494">
        <v>6</v>
      </c>
      <c r="D1494">
        <v>1</v>
      </c>
      <c r="E1494">
        <v>2</v>
      </c>
      <c r="F1494">
        <v>7</v>
      </c>
      <c r="H1494">
        <v>29780000</v>
      </c>
      <c r="I1494">
        <v>88</v>
      </c>
      <c r="J1494">
        <v>224</v>
      </c>
      <c r="K1494">
        <v>103</v>
      </c>
      <c r="L1494">
        <v>86</v>
      </c>
      <c r="N1494" s="3">
        <v>7445000</v>
      </c>
      <c r="O1494" s="3">
        <v>0</v>
      </c>
      <c r="P1494" s="3">
        <v>7</v>
      </c>
      <c r="Q1494" s="3">
        <v>0</v>
      </c>
      <c r="R1494" s="3">
        <v>5</v>
      </c>
      <c r="T1494" s="3">
        <v>59560000</v>
      </c>
      <c r="U1494" s="3">
        <v>35</v>
      </c>
      <c r="V1494" s="3">
        <v>28</v>
      </c>
      <c r="W1494" s="3">
        <v>21</v>
      </c>
      <c r="X1494" s="3">
        <v>33</v>
      </c>
    </row>
    <row r="1495" spans="2:24" x14ac:dyDescent="0.2">
      <c r="B1495">
        <v>7450000</v>
      </c>
      <c r="C1495">
        <v>9</v>
      </c>
      <c r="D1495">
        <v>3</v>
      </c>
      <c r="E1495">
        <v>4</v>
      </c>
      <c r="F1495">
        <v>3</v>
      </c>
      <c r="H1495">
        <v>29800000</v>
      </c>
      <c r="I1495">
        <v>76</v>
      </c>
      <c r="J1495">
        <v>222</v>
      </c>
      <c r="K1495">
        <v>76</v>
      </c>
      <c r="L1495">
        <v>96</v>
      </c>
      <c r="N1495" s="3">
        <v>7450000</v>
      </c>
      <c r="O1495" s="3">
        <v>0</v>
      </c>
      <c r="P1495" s="3">
        <v>5</v>
      </c>
      <c r="Q1495" s="3">
        <v>0</v>
      </c>
      <c r="R1495" s="3">
        <v>5</v>
      </c>
      <c r="T1495" s="3">
        <v>59600000</v>
      </c>
      <c r="U1495" s="3">
        <v>20</v>
      </c>
      <c r="V1495" s="3">
        <v>32</v>
      </c>
      <c r="W1495" s="3">
        <v>27</v>
      </c>
      <c r="X1495" s="3">
        <v>16</v>
      </c>
    </row>
    <row r="1496" spans="2:24" x14ac:dyDescent="0.2">
      <c r="B1496">
        <v>7455000</v>
      </c>
      <c r="C1496">
        <v>10</v>
      </c>
      <c r="D1496">
        <v>2</v>
      </c>
      <c r="E1496">
        <v>3</v>
      </c>
      <c r="F1496">
        <v>2</v>
      </c>
      <c r="H1496">
        <v>29820000</v>
      </c>
      <c r="I1496">
        <v>76</v>
      </c>
      <c r="J1496">
        <v>218</v>
      </c>
      <c r="K1496">
        <v>97</v>
      </c>
      <c r="L1496">
        <v>106</v>
      </c>
      <c r="N1496" s="3">
        <v>7455000</v>
      </c>
      <c r="O1496" s="3">
        <v>0</v>
      </c>
      <c r="P1496" s="3">
        <v>4</v>
      </c>
      <c r="Q1496" s="3">
        <v>1</v>
      </c>
      <c r="R1496" s="3">
        <v>6</v>
      </c>
      <c r="T1496" s="3">
        <v>59640000</v>
      </c>
      <c r="U1496" s="3">
        <v>30</v>
      </c>
      <c r="V1496" s="3">
        <v>28</v>
      </c>
      <c r="W1496" s="3">
        <v>26</v>
      </c>
      <c r="X1496" s="3">
        <v>19</v>
      </c>
    </row>
    <row r="1497" spans="2:24" x14ac:dyDescent="0.2">
      <c r="B1497">
        <v>7460000</v>
      </c>
      <c r="C1497">
        <v>5</v>
      </c>
      <c r="D1497">
        <v>2</v>
      </c>
      <c r="E1497">
        <v>3</v>
      </c>
      <c r="F1497">
        <v>4</v>
      </c>
      <c r="H1497">
        <v>29840000</v>
      </c>
      <c r="I1497">
        <v>85</v>
      </c>
      <c r="J1497">
        <v>209</v>
      </c>
      <c r="K1497">
        <v>88</v>
      </c>
      <c r="L1497">
        <v>99</v>
      </c>
      <c r="N1497" s="3">
        <v>7460000</v>
      </c>
      <c r="O1497" s="3">
        <v>4</v>
      </c>
      <c r="P1497" s="3">
        <v>4</v>
      </c>
      <c r="Q1497" s="3">
        <v>1</v>
      </c>
      <c r="R1497" s="3">
        <v>13</v>
      </c>
      <c r="T1497" s="3">
        <v>59680000</v>
      </c>
      <c r="U1497" s="3">
        <v>26</v>
      </c>
      <c r="V1497" s="3">
        <v>32</v>
      </c>
      <c r="W1497" s="3">
        <v>23</v>
      </c>
      <c r="X1497" s="3">
        <v>15</v>
      </c>
    </row>
    <row r="1498" spans="2:24" x14ac:dyDescent="0.2">
      <c r="B1498">
        <v>7465000</v>
      </c>
      <c r="C1498">
        <v>6</v>
      </c>
      <c r="D1498">
        <v>1</v>
      </c>
      <c r="E1498">
        <v>2</v>
      </c>
      <c r="F1498">
        <v>3</v>
      </c>
      <c r="H1498">
        <v>29860000</v>
      </c>
      <c r="I1498">
        <v>79</v>
      </c>
      <c r="J1498">
        <v>200</v>
      </c>
      <c r="K1498">
        <v>123</v>
      </c>
      <c r="L1498">
        <v>108</v>
      </c>
      <c r="N1498" s="3">
        <v>7465000</v>
      </c>
      <c r="O1498" s="3">
        <v>3</v>
      </c>
      <c r="P1498" s="3">
        <v>7</v>
      </c>
      <c r="Q1498" s="3">
        <v>6</v>
      </c>
      <c r="R1498" s="3">
        <v>2</v>
      </c>
      <c r="T1498" s="3">
        <v>59720000</v>
      </c>
      <c r="U1498" s="3">
        <v>21</v>
      </c>
      <c r="V1498" s="3">
        <v>27</v>
      </c>
      <c r="W1498" s="3">
        <v>42</v>
      </c>
      <c r="X1498" s="3">
        <v>25</v>
      </c>
    </row>
    <row r="1499" spans="2:24" x14ac:dyDescent="0.2">
      <c r="B1499">
        <v>7470000</v>
      </c>
      <c r="C1499">
        <v>4</v>
      </c>
      <c r="D1499">
        <v>3</v>
      </c>
      <c r="E1499">
        <v>5</v>
      </c>
      <c r="F1499">
        <v>2</v>
      </c>
      <c r="H1499">
        <v>29880000</v>
      </c>
      <c r="I1499">
        <v>73</v>
      </c>
      <c r="J1499">
        <v>196</v>
      </c>
      <c r="K1499">
        <v>89</v>
      </c>
      <c r="L1499">
        <v>85</v>
      </c>
      <c r="N1499" s="3">
        <v>7470000</v>
      </c>
      <c r="O1499" s="3">
        <v>1</v>
      </c>
      <c r="P1499" s="3">
        <v>4</v>
      </c>
      <c r="Q1499" s="3">
        <v>1</v>
      </c>
      <c r="R1499" s="3">
        <v>3</v>
      </c>
      <c r="T1499" s="3">
        <v>59760000</v>
      </c>
      <c r="U1499" s="3">
        <v>37</v>
      </c>
      <c r="V1499" s="3">
        <v>16</v>
      </c>
      <c r="W1499" s="3">
        <v>28</v>
      </c>
      <c r="X1499" s="3">
        <v>20</v>
      </c>
    </row>
    <row r="1500" spans="2:24" x14ac:dyDescent="0.2">
      <c r="B1500">
        <v>7475000</v>
      </c>
      <c r="C1500">
        <v>6</v>
      </c>
      <c r="D1500">
        <v>0</v>
      </c>
      <c r="E1500">
        <v>6</v>
      </c>
      <c r="F1500">
        <v>5</v>
      </c>
      <c r="H1500">
        <v>29900000</v>
      </c>
      <c r="I1500">
        <v>80</v>
      </c>
      <c r="J1500">
        <v>207</v>
      </c>
      <c r="K1500">
        <v>86</v>
      </c>
      <c r="L1500">
        <v>93</v>
      </c>
      <c r="N1500" s="3">
        <v>7475000</v>
      </c>
      <c r="O1500" s="3">
        <v>2</v>
      </c>
      <c r="P1500" s="3">
        <v>4</v>
      </c>
      <c r="Q1500" s="3">
        <v>1</v>
      </c>
      <c r="R1500" s="3">
        <v>8</v>
      </c>
      <c r="T1500" s="3">
        <v>59800000</v>
      </c>
      <c r="U1500" s="3">
        <v>21</v>
      </c>
      <c r="V1500" s="3">
        <v>21</v>
      </c>
      <c r="W1500" s="3">
        <v>37</v>
      </c>
      <c r="X1500" s="3">
        <v>17</v>
      </c>
    </row>
    <row r="1501" spans="2:24" x14ac:dyDescent="0.2">
      <c r="B1501">
        <v>7480000</v>
      </c>
      <c r="C1501">
        <v>6</v>
      </c>
      <c r="D1501">
        <v>2</v>
      </c>
      <c r="E1501">
        <v>5</v>
      </c>
      <c r="F1501">
        <v>7</v>
      </c>
      <c r="H1501">
        <v>29920000</v>
      </c>
      <c r="I1501">
        <v>59</v>
      </c>
      <c r="J1501">
        <v>217</v>
      </c>
      <c r="K1501">
        <v>108</v>
      </c>
      <c r="L1501">
        <v>97</v>
      </c>
      <c r="N1501" s="3">
        <v>7480000</v>
      </c>
      <c r="O1501" s="3">
        <v>3</v>
      </c>
      <c r="P1501" s="3">
        <v>5</v>
      </c>
      <c r="Q1501" s="3">
        <v>2</v>
      </c>
      <c r="R1501" s="3">
        <v>2</v>
      </c>
      <c r="T1501" s="3">
        <v>59840000</v>
      </c>
      <c r="U1501" s="3">
        <v>26</v>
      </c>
      <c r="V1501" s="3">
        <v>27</v>
      </c>
      <c r="W1501" s="3">
        <v>28</v>
      </c>
      <c r="X1501" s="3">
        <v>20</v>
      </c>
    </row>
    <row r="1502" spans="2:24" x14ac:dyDescent="0.2">
      <c r="B1502">
        <v>7485000</v>
      </c>
      <c r="C1502">
        <v>7</v>
      </c>
      <c r="D1502">
        <v>0</v>
      </c>
      <c r="E1502">
        <v>6</v>
      </c>
      <c r="F1502">
        <v>4</v>
      </c>
      <c r="H1502">
        <v>29940000</v>
      </c>
      <c r="I1502">
        <v>78</v>
      </c>
      <c r="J1502">
        <v>192</v>
      </c>
      <c r="K1502">
        <v>80</v>
      </c>
      <c r="L1502">
        <v>102</v>
      </c>
      <c r="N1502" s="3">
        <v>7485000</v>
      </c>
      <c r="O1502" s="3">
        <v>1</v>
      </c>
      <c r="P1502" s="3">
        <v>5</v>
      </c>
      <c r="Q1502" s="3">
        <v>5</v>
      </c>
      <c r="R1502" s="3">
        <v>4</v>
      </c>
      <c r="T1502" s="3">
        <v>59880000</v>
      </c>
      <c r="U1502" s="3">
        <v>25</v>
      </c>
      <c r="V1502" s="3">
        <v>26</v>
      </c>
      <c r="W1502" s="3">
        <v>21</v>
      </c>
      <c r="X1502" s="3">
        <v>21</v>
      </c>
    </row>
    <row r="1503" spans="2:24" x14ac:dyDescent="0.2">
      <c r="B1503">
        <v>7490000</v>
      </c>
      <c r="C1503">
        <v>2</v>
      </c>
      <c r="D1503">
        <v>3</v>
      </c>
      <c r="E1503">
        <v>8</v>
      </c>
      <c r="F1503">
        <v>4</v>
      </c>
      <c r="H1503">
        <v>29960000</v>
      </c>
      <c r="I1503">
        <v>83</v>
      </c>
      <c r="J1503">
        <v>225</v>
      </c>
      <c r="K1503">
        <v>103</v>
      </c>
      <c r="L1503">
        <v>92</v>
      </c>
      <c r="N1503" s="3">
        <v>7490000</v>
      </c>
      <c r="O1503" s="3">
        <v>2</v>
      </c>
      <c r="P1503" s="3">
        <v>4</v>
      </c>
      <c r="Q1503" s="3">
        <v>3</v>
      </c>
      <c r="R1503" s="3">
        <v>6</v>
      </c>
      <c r="T1503" s="3">
        <v>59920000</v>
      </c>
      <c r="U1503" s="3">
        <v>23</v>
      </c>
      <c r="V1503" s="3">
        <v>23</v>
      </c>
      <c r="W1503" s="3">
        <v>27</v>
      </c>
      <c r="X1503" s="3">
        <v>20</v>
      </c>
    </row>
    <row r="1504" spans="2:24" x14ac:dyDescent="0.2">
      <c r="B1504">
        <v>7495000</v>
      </c>
      <c r="C1504">
        <v>8</v>
      </c>
      <c r="D1504">
        <v>2</v>
      </c>
      <c r="E1504">
        <v>4</v>
      </c>
      <c r="F1504">
        <v>3</v>
      </c>
      <c r="H1504">
        <v>29980000</v>
      </c>
      <c r="I1504">
        <v>81</v>
      </c>
      <c r="J1504">
        <v>192</v>
      </c>
      <c r="K1504">
        <v>87</v>
      </c>
      <c r="L1504">
        <v>84</v>
      </c>
      <c r="N1504" s="3">
        <v>7495000</v>
      </c>
      <c r="O1504" s="3">
        <v>1</v>
      </c>
      <c r="P1504" s="3">
        <v>2</v>
      </c>
      <c r="Q1504" s="3">
        <v>1</v>
      </c>
      <c r="R1504" s="3">
        <v>9</v>
      </c>
      <c r="T1504" s="3">
        <v>59960000</v>
      </c>
      <c r="U1504" s="3">
        <v>23</v>
      </c>
      <c r="V1504" s="3">
        <v>29</v>
      </c>
      <c r="W1504" s="3">
        <v>18</v>
      </c>
      <c r="X1504" s="3">
        <v>26</v>
      </c>
    </row>
    <row r="1505" spans="2:24" x14ac:dyDescent="0.2">
      <c r="B1505">
        <v>7500000</v>
      </c>
      <c r="C1505">
        <v>6</v>
      </c>
      <c r="D1505">
        <v>3</v>
      </c>
      <c r="E1505">
        <v>2</v>
      </c>
      <c r="F1505">
        <v>1</v>
      </c>
      <c r="H1505">
        <v>30000000</v>
      </c>
      <c r="I1505">
        <v>76</v>
      </c>
      <c r="J1505">
        <v>211</v>
      </c>
      <c r="K1505">
        <v>84</v>
      </c>
      <c r="L1505">
        <v>77</v>
      </c>
      <c r="N1505" s="3">
        <v>7500000</v>
      </c>
      <c r="O1505" s="3">
        <v>1</v>
      </c>
      <c r="P1505" s="3">
        <v>2</v>
      </c>
      <c r="Q1505" s="3">
        <v>1</v>
      </c>
      <c r="R1505" s="3">
        <v>6</v>
      </c>
      <c r="T1505" s="3">
        <v>60000000</v>
      </c>
      <c r="U1505" s="3">
        <v>27</v>
      </c>
      <c r="V1505" s="3">
        <v>39</v>
      </c>
      <c r="W1505" s="3">
        <v>32</v>
      </c>
      <c r="X1505" s="3">
        <v>19</v>
      </c>
    </row>
    <row r="1506" spans="2:24" x14ac:dyDescent="0.2">
      <c r="B1506">
        <v>7505000</v>
      </c>
      <c r="C1506">
        <v>6</v>
      </c>
      <c r="D1506">
        <v>0</v>
      </c>
      <c r="E1506">
        <v>7</v>
      </c>
      <c r="F1506">
        <v>3</v>
      </c>
      <c r="H1506">
        <v>30020000</v>
      </c>
      <c r="I1506">
        <v>76</v>
      </c>
      <c r="J1506">
        <v>186</v>
      </c>
      <c r="K1506">
        <v>97</v>
      </c>
      <c r="L1506">
        <v>95</v>
      </c>
      <c r="N1506" s="3">
        <v>7505000</v>
      </c>
      <c r="O1506" s="3">
        <v>1</v>
      </c>
      <c r="P1506" s="3">
        <v>3</v>
      </c>
      <c r="Q1506" s="3">
        <v>5</v>
      </c>
      <c r="R1506" s="3">
        <v>2</v>
      </c>
      <c r="T1506" s="3">
        <v>60040000</v>
      </c>
      <c r="U1506" s="3">
        <v>18</v>
      </c>
      <c r="V1506" s="3">
        <v>30</v>
      </c>
      <c r="W1506" s="3">
        <v>32</v>
      </c>
      <c r="X1506" s="3">
        <v>20</v>
      </c>
    </row>
    <row r="1507" spans="2:24" x14ac:dyDescent="0.2">
      <c r="B1507">
        <v>7510000</v>
      </c>
      <c r="C1507">
        <v>4</v>
      </c>
      <c r="D1507">
        <v>1</v>
      </c>
      <c r="E1507">
        <v>5</v>
      </c>
      <c r="F1507">
        <v>3</v>
      </c>
      <c r="H1507">
        <v>30040000</v>
      </c>
      <c r="I1507">
        <v>76</v>
      </c>
      <c r="J1507">
        <v>196</v>
      </c>
      <c r="K1507">
        <v>91</v>
      </c>
      <c r="L1507">
        <v>92</v>
      </c>
      <c r="N1507" s="3">
        <v>7510000</v>
      </c>
      <c r="O1507" s="3">
        <v>1</v>
      </c>
      <c r="P1507" s="3">
        <v>9</v>
      </c>
      <c r="Q1507" s="3">
        <v>4</v>
      </c>
      <c r="R1507" s="3">
        <v>1</v>
      </c>
      <c r="T1507" s="3">
        <v>60080000</v>
      </c>
      <c r="U1507" s="3">
        <v>31</v>
      </c>
      <c r="V1507" s="3">
        <v>35</v>
      </c>
      <c r="W1507" s="3">
        <v>26</v>
      </c>
      <c r="X1507" s="3">
        <v>23</v>
      </c>
    </row>
    <row r="1508" spans="2:24" x14ac:dyDescent="0.2">
      <c r="B1508">
        <v>7515000</v>
      </c>
      <c r="C1508">
        <v>6</v>
      </c>
      <c r="D1508">
        <v>3</v>
      </c>
      <c r="E1508">
        <v>5</v>
      </c>
      <c r="F1508">
        <v>4</v>
      </c>
      <c r="H1508">
        <v>30060000</v>
      </c>
      <c r="I1508">
        <v>84</v>
      </c>
      <c r="J1508">
        <v>210</v>
      </c>
      <c r="K1508">
        <v>98</v>
      </c>
      <c r="L1508">
        <v>92</v>
      </c>
      <c r="N1508" s="3">
        <v>7515000</v>
      </c>
      <c r="O1508" s="3">
        <v>0</v>
      </c>
      <c r="P1508" s="3">
        <v>8</v>
      </c>
      <c r="Q1508" s="3">
        <v>3</v>
      </c>
      <c r="R1508" s="3">
        <v>6</v>
      </c>
      <c r="T1508" s="3">
        <v>60120000</v>
      </c>
      <c r="U1508" s="3">
        <v>24</v>
      </c>
      <c r="V1508" s="3">
        <v>29</v>
      </c>
      <c r="W1508" s="3">
        <v>22</v>
      </c>
      <c r="X1508" s="3">
        <v>18</v>
      </c>
    </row>
    <row r="1509" spans="2:24" x14ac:dyDescent="0.2">
      <c r="B1509">
        <v>7520000</v>
      </c>
      <c r="C1509">
        <v>6</v>
      </c>
      <c r="D1509">
        <v>4</v>
      </c>
      <c r="E1509">
        <v>6</v>
      </c>
      <c r="F1509">
        <v>5</v>
      </c>
      <c r="H1509">
        <v>30080000</v>
      </c>
      <c r="I1509">
        <v>67</v>
      </c>
      <c r="J1509">
        <v>207</v>
      </c>
      <c r="K1509">
        <v>93</v>
      </c>
      <c r="L1509">
        <v>80</v>
      </c>
      <c r="N1509" s="3">
        <v>7520000</v>
      </c>
      <c r="O1509" s="3">
        <v>2</v>
      </c>
      <c r="P1509" s="3">
        <v>6</v>
      </c>
      <c r="Q1509" s="3">
        <v>0</v>
      </c>
      <c r="R1509" s="3">
        <v>8</v>
      </c>
      <c r="T1509" s="3">
        <v>60160000</v>
      </c>
      <c r="U1509" s="3">
        <v>26</v>
      </c>
      <c r="V1509" s="3">
        <v>47</v>
      </c>
      <c r="W1509" s="3">
        <v>19</v>
      </c>
      <c r="X1509" s="3">
        <v>18</v>
      </c>
    </row>
    <row r="1510" spans="2:24" x14ac:dyDescent="0.2">
      <c r="B1510">
        <v>7525000</v>
      </c>
      <c r="C1510">
        <v>5</v>
      </c>
      <c r="D1510">
        <v>2</v>
      </c>
      <c r="E1510">
        <v>8</v>
      </c>
      <c r="F1510">
        <v>3</v>
      </c>
      <c r="H1510">
        <v>30100000</v>
      </c>
      <c r="I1510">
        <v>79</v>
      </c>
      <c r="J1510">
        <v>193</v>
      </c>
      <c r="K1510">
        <v>95</v>
      </c>
      <c r="L1510">
        <v>98</v>
      </c>
      <c r="N1510" s="3">
        <v>7525000</v>
      </c>
      <c r="O1510" s="3">
        <v>1</v>
      </c>
      <c r="P1510" s="3">
        <v>4</v>
      </c>
      <c r="Q1510" s="3">
        <v>1</v>
      </c>
      <c r="R1510" s="3">
        <v>6</v>
      </c>
      <c r="T1510" s="3">
        <v>60200000</v>
      </c>
      <c r="U1510" s="3">
        <v>25</v>
      </c>
      <c r="V1510" s="3">
        <v>32</v>
      </c>
      <c r="W1510" s="3">
        <v>27</v>
      </c>
      <c r="X1510" s="3">
        <v>27</v>
      </c>
    </row>
    <row r="1511" spans="2:24" x14ac:dyDescent="0.2">
      <c r="B1511">
        <v>7530000</v>
      </c>
      <c r="C1511">
        <v>4</v>
      </c>
      <c r="D1511">
        <v>0</v>
      </c>
      <c r="E1511">
        <v>4</v>
      </c>
      <c r="F1511">
        <v>4</v>
      </c>
      <c r="H1511">
        <v>30120000</v>
      </c>
      <c r="I1511">
        <v>71</v>
      </c>
      <c r="J1511">
        <v>176</v>
      </c>
      <c r="K1511">
        <v>87</v>
      </c>
      <c r="L1511">
        <v>90</v>
      </c>
      <c r="N1511" s="3">
        <v>7530000</v>
      </c>
      <c r="O1511" s="3">
        <v>0</v>
      </c>
      <c r="P1511" s="3">
        <v>5</v>
      </c>
      <c r="Q1511" s="3">
        <v>0</v>
      </c>
      <c r="R1511" s="3">
        <v>7</v>
      </c>
      <c r="T1511" s="3">
        <v>60240000</v>
      </c>
      <c r="U1511" s="3">
        <v>30</v>
      </c>
      <c r="V1511" s="3">
        <v>27</v>
      </c>
      <c r="W1511" s="3">
        <v>32</v>
      </c>
      <c r="X1511" s="3">
        <v>27</v>
      </c>
    </row>
    <row r="1512" spans="2:24" x14ac:dyDescent="0.2">
      <c r="B1512">
        <v>7535000</v>
      </c>
      <c r="C1512">
        <v>6</v>
      </c>
      <c r="D1512">
        <v>4</v>
      </c>
      <c r="E1512">
        <v>3</v>
      </c>
      <c r="F1512">
        <v>2</v>
      </c>
      <c r="H1512">
        <v>30140000</v>
      </c>
      <c r="I1512">
        <v>85</v>
      </c>
      <c r="J1512">
        <v>218</v>
      </c>
      <c r="K1512">
        <v>94</v>
      </c>
      <c r="L1512">
        <v>87</v>
      </c>
      <c r="N1512" s="3">
        <v>7535000</v>
      </c>
      <c r="O1512" s="3">
        <v>3</v>
      </c>
      <c r="P1512" s="3">
        <v>6</v>
      </c>
      <c r="Q1512" s="3">
        <v>2</v>
      </c>
      <c r="R1512" s="3">
        <v>6</v>
      </c>
      <c r="T1512" s="3">
        <v>60280000</v>
      </c>
      <c r="U1512" s="3">
        <v>28</v>
      </c>
      <c r="V1512" s="3">
        <v>27</v>
      </c>
      <c r="W1512" s="3">
        <v>38</v>
      </c>
      <c r="X1512" s="3">
        <v>25</v>
      </c>
    </row>
    <row r="1513" spans="2:24" x14ac:dyDescent="0.2">
      <c r="B1513">
        <v>7540000</v>
      </c>
      <c r="C1513">
        <v>8</v>
      </c>
      <c r="D1513">
        <v>0</v>
      </c>
      <c r="E1513">
        <v>8</v>
      </c>
      <c r="F1513">
        <v>4</v>
      </c>
      <c r="H1513">
        <v>30160000</v>
      </c>
      <c r="I1513">
        <v>64</v>
      </c>
      <c r="J1513">
        <v>206</v>
      </c>
      <c r="K1513">
        <v>93</v>
      </c>
      <c r="L1513">
        <v>68</v>
      </c>
      <c r="N1513" s="3">
        <v>7540000</v>
      </c>
      <c r="O1513" s="3">
        <v>1</v>
      </c>
      <c r="P1513" s="3">
        <v>3</v>
      </c>
      <c r="Q1513" s="3">
        <v>2</v>
      </c>
      <c r="R1513" s="3">
        <v>8</v>
      </c>
      <c r="T1513" s="3">
        <v>60320000</v>
      </c>
      <c r="U1513" s="3">
        <v>24</v>
      </c>
      <c r="V1513" s="3">
        <v>25</v>
      </c>
      <c r="W1513" s="3">
        <v>23</v>
      </c>
      <c r="X1513" s="3">
        <v>38</v>
      </c>
    </row>
    <row r="1514" spans="2:24" x14ac:dyDescent="0.2">
      <c r="B1514">
        <v>7545000</v>
      </c>
      <c r="C1514">
        <v>6</v>
      </c>
      <c r="D1514">
        <v>2</v>
      </c>
      <c r="E1514">
        <v>1</v>
      </c>
      <c r="F1514">
        <v>1</v>
      </c>
      <c r="H1514">
        <v>30180000</v>
      </c>
      <c r="I1514">
        <v>61</v>
      </c>
      <c r="J1514">
        <v>228</v>
      </c>
      <c r="K1514">
        <v>86</v>
      </c>
      <c r="L1514">
        <v>86</v>
      </c>
      <c r="N1514" s="3">
        <v>7545000</v>
      </c>
      <c r="O1514" s="3">
        <v>0</v>
      </c>
      <c r="P1514" s="3">
        <v>5</v>
      </c>
      <c r="Q1514" s="3">
        <v>2</v>
      </c>
      <c r="R1514" s="3">
        <v>7</v>
      </c>
      <c r="T1514" s="3">
        <v>60360000</v>
      </c>
      <c r="U1514" s="3">
        <v>25</v>
      </c>
      <c r="V1514" s="3">
        <v>28</v>
      </c>
      <c r="W1514" s="3">
        <v>21</v>
      </c>
      <c r="X1514" s="3">
        <v>24</v>
      </c>
    </row>
    <row r="1515" spans="2:24" x14ac:dyDescent="0.2">
      <c r="B1515">
        <v>7550000</v>
      </c>
      <c r="C1515">
        <v>7</v>
      </c>
      <c r="D1515">
        <v>0</v>
      </c>
      <c r="E1515">
        <v>4</v>
      </c>
      <c r="F1515">
        <v>6</v>
      </c>
      <c r="H1515">
        <v>30200000</v>
      </c>
      <c r="I1515">
        <v>83</v>
      </c>
      <c r="J1515">
        <v>221</v>
      </c>
      <c r="K1515">
        <v>92</v>
      </c>
      <c r="L1515">
        <v>90</v>
      </c>
      <c r="N1515" s="3">
        <v>7550000</v>
      </c>
      <c r="O1515" s="3">
        <v>0</v>
      </c>
      <c r="P1515" s="3">
        <v>5</v>
      </c>
      <c r="Q1515" s="3">
        <v>1</v>
      </c>
      <c r="R1515" s="3">
        <v>8</v>
      </c>
      <c r="T1515" s="3">
        <v>60400000</v>
      </c>
      <c r="U1515" s="3">
        <v>32</v>
      </c>
      <c r="V1515" s="3">
        <v>31</v>
      </c>
      <c r="W1515" s="3">
        <v>21</v>
      </c>
      <c r="X1515" s="3">
        <v>24</v>
      </c>
    </row>
    <row r="1516" spans="2:24" x14ac:dyDescent="0.2">
      <c r="B1516">
        <v>7555000</v>
      </c>
      <c r="C1516">
        <v>6</v>
      </c>
      <c r="D1516">
        <v>4</v>
      </c>
      <c r="E1516">
        <v>3</v>
      </c>
      <c r="F1516">
        <v>5</v>
      </c>
      <c r="H1516">
        <v>30220000</v>
      </c>
      <c r="I1516">
        <v>88</v>
      </c>
      <c r="J1516">
        <v>227</v>
      </c>
      <c r="K1516">
        <v>94</v>
      </c>
      <c r="L1516">
        <v>89</v>
      </c>
      <c r="N1516" s="3">
        <v>7555000</v>
      </c>
      <c r="O1516" s="3">
        <v>1</v>
      </c>
      <c r="P1516" s="3">
        <v>2</v>
      </c>
      <c r="Q1516" s="3">
        <v>2</v>
      </c>
      <c r="R1516" s="3">
        <v>4</v>
      </c>
      <c r="T1516" s="3">
        <v>60440000</v>
      </c>
      <c r="U1516" s="3">
        <v>31</v>
      </c>
      <c r="V1516" s="3">
        <v>27</v>
      </c>
      <c r="W1516" s="3">
        <v>30</v>
      </c>
      <c r="X1516" s="3">
        <v>18</v>
      </c>
    </row>
    <row r="1517" spans="2:24" x14ac:dyDescent="0.2">
      <c r="B1517">
        <v>7560000</v>
      </c>
      <c r="C1517">
        <v>6</v>
      </c>
      <c r="D1517">
        <v>2</v>
      </c>
      <c r="E1517">
        <v>0</v>
      </c>
      <c r="F1517">
        <v>0</v>
      </c>
      <c r="H1517">
        <v>30240000</v>
      </c>
      <c r="I1517">
        <v>78</v>
      </c>
      <c r="J1517">
        <v>240</v>
      </c>
      <c r="K1517">
        <v>97</v>
      </c>
      <c r="L1517">
        <v>86</v>
      </c>
      <c r="N1517" s="3">
        <v>7560000</v>
      </c>
      <c r="O1517" s="3">
        <v>1</v>
      </c>
      <c r="P1517" s="3">
        <v>6</v>
      </c>
      <c r="Q1517" s="3">
        <v>0</v>
      </c>
      <c r="R1517" s="3">
        <v>5</v>
      </c>
      <c r="T1517" s="3">
        <v>60480000</v>
      </c>
      <c r="U1517" s="3">
        <v>28</v>
      </c>
      <c r="V1517" s="3">
        <v>33</v>
      </c>
      <c r="W1517" s="3">
        <v>24</v>
      </c>
      <c r="X1517" s="3">
        <v>20</v>
      </c>
    </row>
    <row r="1518" spans="2:24" x14ac:dyDescent="0.2">
      <c r="B1518">
        <v>7565000</v>
      </c>
      <c r="C1518">
        <v>4</v>
      </c>
      <c r="D1518">
        <v>1</v>
      </c>
      <c r="E1518">
        <v>2</v>
      </c>
      <c r="F1518">
        <v>6</v>
      </c>
      <c r="H1518">
        <v>30260000</v>
      </c>
      <c r="I1518">
        <v>67</v>
      </c>
      <c r="J1518">
        <v>229</v>
      </c>
      <c r="K1518">
        <v>87</v>
      </c>
      <c r="L1518">
        <v>93</v>
      </c>
      <c r="N1518" s="3">
        <v>7565000</v>
      </c>
      <c r="O1518" s="3">
        <v>0</v>
      </c>
      <c r="P1518" s="3">
        <v>8</v>
      </c>
      <c r="Q1518" s="3">
        <v>3</v>
      </c>
      <c r="R1518" s="3">
        <v>7</v>
      </c>
      <c r="T1518" s="3">
        <v>60520000</v>
      </c>
      <c r="U1518" s="3">
        <v>23</v>
      </c>
      <c r="V1518" s="3">
        <v>42</v>
      </c>
      <c r="W1518" s="3">
        <v>32</v>
      </c>
      <c r="X1518" s="3">
        <v>23</v>
      </c>
    </row>
    <row r="1519" spans="2:24" x14ac:dyDescent="0.2">
      <c r="B1519">
        <v>7570000</v>
      </c>
      <c r="C1519">
        <v>7</v>
      </c>
      <c r="D1519">
        <v>1</v>
      </c>
      <c r="E1519">
        <v>1</v>
      </c>
      <c r="F1519">
        <v>3</v>
      </c>
      <c r="H1519">
        <v>30280000</v>
      </c>
      <c r="I1519">
        <v>88</v>
      </c>
      <c r="J1519">
        <v>205</v>
      </c>
      <c r="K1519">
        <v>94</v>
      </c>
      <c r="L1519">
        <v>92</v>
      </c>
      <c r="N1519" s="3">
        <v>7570000</v>
      </c>
      <c r="O1519" s="3">
        <v>0</v>
      </c>
      <c r="P1519" s="3">
        <v>6</v>
      </c>
      <c r="Q1519" s="3">
        <v>1</v>
      </c>
      <c r="R1519" s="3">
        <v>8</v>
      </c>
      <c r="T1519" s="3">
        <v>60560000</v>
      </c>
      <c r="U1519" s="3">
        <v>21</v>
      </c>
      <c r="V1519" s="3">
        <v>37</v>
      </c>
      <c r="W1519" s="3">
        <v>37</v>
      </c>
      <c r="X1519" s="3">
        <v>21</v>
      </c>
    </row>
    <row r="1520" spans="2:24" x14ac:dyDescent="0.2">
      <c r="B1520">
        <v>7575000</v>
      </c>
      <c r="C1520">
        <v>1</v>
      </c>
      <c r="D1520">
        <v>3</v>
      </c>
      <c r="E1520">
        <v>3</v>
      </c>
      <c r="F1520">
        <v>6</v>
      </c>
      <c r="H1520">
        <v>30300000</v>
      </c>
      <c r="I1520">
        <v>67</v>
      </c>
      <c r="J1520">
        <v>202</v>
      </c>
      <c r="K1520">
        <v>98</v>
      </c>
      <c r="L1520">
        <v>101</v>
      </c>
      <c r="N1520" s="3">
        <v>7575000</v>
      </c>
      <c r="O1520" s="3">
        <v>1</v>
      </c>
      <c r="P1520" s="3">
        <v>5</v>
      </c>
      <c r="Q1520" s="3">
        <v>3</v>
      </c>
      <c r="R1520" s="3">
        <v>7</v>
      </c>
      <c r="T1520" s="3">
        <v>60600000</v>
      </c>
      <c r="U1520" s="3">
        <v>27</v>
      </c>
      <c r="V1520" s="3">
        <v>26</v>
      </c>
      <c r="W1520" s="3">
        <v>20</v>
      </c>
      <c r="X1520" s="3">
        <v>34</v>
      </c>
    </row>
    <row r="1521" spans="2:24" x14ac:dyDescent="0.2">
      <c r="B1521">
        <v>7580000</v>
      </c>
      <c r="C1521">
        <v>5</v>
      </c>
      <c r="D1521">
        <v>4</v>
      </c>
      <c r="E1521">
        <v>5</v>
      </c>
      <c r="F1521">
        <v>5</v>
      </c>
      <c r="H1521">
        <v>30320000</v>
      </c>
      <c r="I1521">
        <v>83</v>
      </c>
      <c r="J1521">
        <v>223</v>
      </c>
      <c r="K1521">
        <v>97</v>
      </c>
      <c r="L1521">
        <v>118</v>
      </c>
      <c r="N1521" s="3">
        <v>7580000</v>
      </c>
      <c r="O1521" s="3">
        <v>2</v>
      </c>
      <c r="P1521" s="3">
        <v>4</v>
      </c>
      <c r="Q1521" s="3">
        <v>0</v>
      </c>
      <c r="R1521" s="3">
        <v>5</v>
      </c>
      <c r="T1521" s="3">
        <v>60640000</v>
      </c>
      <c r="U1521" s="3">
        <v>33</v>
      </c>
      <c r="V1521" s="3">
        <v>32</v>
      </c>
      <c r="W1521" s="3">
        <v>26</v>
      </c>
      <c r="X1521" s="3">
        <v>13</v>
      </c>
    </row>
    <row r="1522" spans="2:24" x14ac:dyDescent="0.2">
      <c r="B1522">
        <v>7585000</v>
      </c>
      <c r="C1522">
        <v>3</v>
      </c>
      <c r="D1522">
        <v>1</v>
      </c>
      <c r="E1522">
        <v>8</v>
      </c>
      <c r="F1522">
        <v>4</v>
      </c>
      <c r="H1522">
        <v>30340000</v>
      </c>
      <c r="I1522">
        <v>70</v>
      </c>
      <c r="J1522">
        <v>210</v>
      </c>
      <c r="K1522">
        <v>92</v>
      </c>
      <c r="L1522">
        <v>108</v>
      </c>
      <c r="N1522" s="3">
        <v>7585000</v>
      </c>
      <c r="O1522" s="3">
        <v>0</v>
      </c>
      <c r="P1522" s="3">
        <v>9</v>
      </c>
      <c r="Q1522" s="3">
        <v>4</v>
      </c>
      <c r="R1522" s="3">
        <v>5</v>
      </c>
      <c r="T1522" s="3">
        <v>60680000</v>
      </c>
      <c r="U1522" s="3">
        <v>20</v>
      </c>
      <c r="V1522" s="3">
        <v>30</v>
      </c>
      <c r="W1522" s="3">
        <v>20</v>
      </c>
      <c r="X1522" s="3">
        <v>27</v>
      </c>
    </row>
    <row r="1523" spans="2:24" x14ac:dyDescent="0.2">
      <c r="B1523">
        <v>7590000</v>
      </c>
      <c r="C1523">
        <v>2</v>
      </c>
      <c r="D1523">
        <v>3</v>
      </c>
      <c r="E1523">
        <v>1</v>
      </c>
      <c r="F1523">
        <v>1</v>
      </c>
      <c r="H1523">
        <v>30360000</v>
      </c>
      <c r="I1523">
        <v>74</v>
      </c>
      <c r="J1523">
        <v>207</v>
      </c>
      <c r="K1523">
        <v>96</v>
      </c>
      <c r="L1523">
        <v>91</v>
      </c>
      <c r="N1523" s="3">
        <v>7590000</v>
      </c>
      <c r="O1523" s="3">
        <v>1</v>
      </c>
      <c r="P1523" s="3">
        <v>7</v>
      </c>
      <c r="Q1523" s="3">
        <v>1</v>
      </c>
      <c r="R1523" s="3">
        <v>5</v>
      </c>
      <c r="T1523" s="3">
        <v>60720000</v>
      </c>
      <c r="U1523" s="3">
        <v>31</v>
      </c>
      <c r="V1523" s="3">
        <v>29</v>
      </c>
      <c r="W1523" s="3">
        <v>31</v>
      </c>
      <c r="X1523" s="3">
        <v>26</v>
      </c>
    </row>
    <row r="1524" spans="2:24" x14ac:dyDescent="0.2">
      <c r="B1524">
        <v>7595000</v>
      </c>
      <c r="C1524">
        <v>5</v>
      </c>
      <c r="D1524">
        <v>0</v>
      </c>
      <c r="E1524">
        <v>3</v>
      </c>
      <c r="F1524">
        <v>4</v>
      </c>
      <c r="H1524">
        <v>30380000</v>
      </c>
      <c r="I1524">
        <v>67</v>
      </c>
      <c r="J1524">
        <v>207</v>
      </c>
      <c r="K1524">
        <v>79</v>
      </c>
      <c r="L1524">
        <v>85</v>
      </c>
      <c r="N1524" s="3">
        <v>7595000</v>
      </c>
      <c r="O1524" s="3">
        <v>0</v>
      </c>
      <c r="P1524" s="3">
        <v>6</v>
      </c>
      <c r="Q1524" s="3">
        <v>1</v>
      </c>
      <c r="R1524" s="3">
        <v>3</v>
      </c>
      <c r="T1524" s="3">
        <v>60760000</v>
      </c>
      <c r="U1524" s="3">
        <v>31</v>
      </c>
      <c r="V1524" s="3">
        <v>25</v>
      </c>
      <c r="W1524" s="3">
        <v>28</v>
      </c>
      <c r="X1524" s="3">
        <v>30</v>
      </c>
    </row>
    <row r="1525" spans="2:24" x14ac:dyDescent="0.2">
      <c r="B1525">
        <v>7600000</v>
      </c>
      <c r="C1525">
        <v>5</v>
      </c>
      <c r="D1525">
        <v>2</v>
      </c>
      <c r="E1525">
        <v>2</v>
      </c>
      <c r="F1525">
        <v>3</v>
      </c>
      <c r="H1525">
        <v>30400000</v>
      </c>
      <c r="I1525">
        <v>86</v>
      </c>
      <c r="J1525">
        <v>181</v>
      </c>
      <c r="K1525">
        <v>90</v>
      </c>
      <c r="L1525">
        <v>109</v>
      </c>
      <c r="N1525" s="3">
        <v>7600000</v>
      </c>
      <c r="O1525" s="3">
        <v>0</v>
      </c>
      <c r="P1525" s="3">
        <v>6</v>
      </c>
      <c r="Q1525" s="3">
        <v>1</v>
      </c>
      <c r="R1525" s="3">
        <v>4</v>
      </c>
      <c r="T1525" s="3">
        <v>60800000</v>
      </c>
      <c r="U1525" s="3">
        <v>29</v>
      </c>
      <c r="V1525" s="3">
        <v>30</v>
      </c>
      <c r="W1525" s="3">
        <v>25</v>
      </c>
      <c r="X1525" s="3">
        <v>18</v>
      </c>
    </row>
    <row r="1526" spans="2:24" x14ac:dyDescent="0.2">
      <c r="B1526">
        <v>7605000</v>
      </c>
      <c r="C1526">
        <v>4</v>
      </c>
      <c r="D1526">
        <v>3</v>
      </c>
      <c r="E1526">
        <v>4</v>
      </c>
      <c r="F1526">
        <v>1</v>
      </c>
      <c r="H1526">
        <v>30420000</v>
      </c>
      <c r="I1526">
        <v>88</v>
      </c>
      <c r="J1526">
        <v>197</v>
      </c>
      <c r="K1526">
        <v>91</v>
      </c>
      <c r="L1526">
        <v>114</v>
      </c>
      <c r="N1526" s="3">
        <v>7605000</v>
      </c>
      <c r="O1526" s="3">
        <v>0</v>
      </c>
      <c r="P1526" s="3">
        <v>8</v>
      </c>
      <c r="Q1526" s="3">
        <v>0</v>
      </c>
      <c r="R1526" s="3">
        <v>9</v>
      </c>
      <c r="T1526" s="3">
        <v>60840000</v>
      </c>
      <c r="U1526" s="3">
        <v>29</v>
      </c>
      <c r="V1526" s="3">
        <v>38</v>
      </c>
      <c r="W1526" s="3">
        <v>30</v>
      </c>
      <c r="X1526" s="3">
        <v>23</v>
      </c>
    </row>
    <row r="1527" spans="2:24" x14ac:dyDescent="0.2">
      <c r="B1527">
        <v>7610000</v>
      </c>
      <c r="C1527">
        <v>3</v>
      </c>
      <c r="D1527">
        <v>1</v>
      </c>
      <c r="E1527">
        <v>2</v>
      </c>
      <c r="F1527">
        <v>4</v>
      </c>
      <c r="H1527">
        <v>30440000</v>
      </c>
      <c r="I1527">
        <v>68</v>
      </c>
      <c r="J1527">
        <v>209</v>
      </c>
      <c r="K1527">
        <v>103</v>
      </c>
      <c r="L1527">
        <v>115</v>
      </c>
      <c r="N1527" s="3">
        <v>7610000</v>
      </c>
      <c r="O1527" s="3">
        <v>0</v>
      </c>
      <c r="P1527" s="3">
        <v>1</v>
      </c>
      <c r="Q1527" s="3">
        <v>1</v>
      </c>
      <c r="R1527" s="3">
        <v>11</v>
      </c>
      <c r="T1527" s="3">
        <v>60880000</v>
      </c>
      <c r="U1527" s="3">
        <v>29</v>
      </c>
      <c r="V1527" s="3">
        <v>28</v>
      </c>
      <c r="W1527" s="3">
        <v>18</v>
      </c>
      <c r="X1527" s="3">
        <v>20</v>
      </c>
    </row>
    <row r="1528" spans="2:24" x14ac:dyDescent="0.2">
      <c r="B1528">
        <v>7615000</v>
      </c>
      <c r="C1528">
        <v>2</v>
      </c>
      <c r="D1528">
        <v>5</v>
      </c>
      <c r="E1528">
        <v>3</v>
      </c>
      <c r="F1528">
        <v>4</v>
      </c>
      <c r="H1528">
        <v>30460000</v>
      </c>
      <c r="I1528">
        <v>57</v>
      </c>
      <c r="J1528">
        <v>216</v>
      </c>
      <c r="K1528">
        <v>107</v>
      </c>
      <c r="L1528">
        <v>101</v>
      </c>
      <c r="N1528" s="3">
        <v>7615000</v>
      </c>
      <c r="O1528" s="3">
        <v>0</v>
      </c>
      <c r="P1528" s="3">
        <v>5</v>
      </c>
      <c r="Q1528" s="3">
        <v>3</v>
      </c>
      <c r="R1528" s="3">
        <v>6</v>
      </c>
      <c r="T1528" s="3">
        <v>60920000</v>
      </c>
      <c r="U1528" s="3">
        <v>20</v>
      </c>
      <c r="V1528" s="3">
        <v>32</v>
      </c>
      <c r="W1528" s="3">
        <v>33</v>
      </c>
      <c r="X1528" s="3">
        <v>15</v>
      </c>
    </row>
    <row r="1529" spans="2:24" x14ac:dyDescent="0.2">
      <c r="B1529">
        <v>7620000</v>
      </c>
      <c r="C1529">
        <v>5</v>
      </c>
      <c r="D1529">
        <v>1</v>
      </c>
      <c r="E1529">
        <v>6</v>
      </c>
      <c r="F1529">
        <v>4</v>
      </c>
      <c r="H1529">
        <v>30480000</v>
      </c>
      <c r="I1529">
        <v>84</v>
      </c>
      <c r="J1529">
        <v>220</v>
      </c>
      <c r="K1529">
        <v>77</v>
      </c>
      <c r="L1529">
        <v>84</v>
      </c>
      <c r="N1529" s="3">
        <v>7620000</v>
      </c>
      <c r="O1529" s="3">
        <v>1</v>
      </c>
      <c r="P1529" s="3">
        <v>5</v>
      </c>
      <c r="Q1529" s="3">
        <v>2</v>
      </c>
      <c r="R1529" s="3">
        <v>5</v>
      </c>
      <c r="T1529" s="3">
        <v>60960000</v>
      </c>
      <c r="U1529" s="3">
        <v>32</v>
      </c>
      <c r="V1529" s="3">
        <v>26</v>
      </c>
      <c r="W1529" s="3">
        <v>30</v>
      </c>
      <c r="X1529" s="3">
        <v>31</v>
      </c>
    </row>
    <row r="1530" spans="2:24" x14ac:dyDescent="0.2">
      <c r="B1530">
        <v>7625000</v>
      </c>
      <c r="C1530">
        <v>5</v>
      </c>
      <c r="D1530">
        <v>2</v>
      </c>
      <c r="E1530">
        <v>4</v>
      </c>
      <c r="F1530">
        <v>5</v>
      </c>
      <c r="H1530">
        <v>30500000</v>
      </c>
      <c r="I1530">
        <v>58</v>
      </c>
      <c r="J1530">
        <v>231</v>
      </c>
      <c r="K1530">
        <v>82</v>
      </c>
      <c r="L1530">
        <v>90</v>
      </c>
      <c r="N1530" s="3">
        <v>7625000</v>
      </c>
      <c r="O1530" s="3">
        <v>0</v>
      </c>
      <c r="P1530" s="3">
        <v>6</v>
      </c>
      <c r="Q1530" s="3">
        <v>1</v>
      </c>
      <c r="R1530" s="3">
        <v>7</v>
      </c>
      <c r="T1530" s="3">
        <v>61000000</v>
      </c>
      <c r="U1530" s="3">
        <v>29</v>
      </c>
      <c r="V1530" s="3">
        <v>28</v>
      </c>
      <c r="W1530" s="3">
        <v>32</v>
      </c>
      <c r="X1530" s="3">
        <v>17</v>
      </c>
    </row>
    <row r="1531" spans="2:24" x14ac:dyDescent="0.2">
      <c r="B1531">
        <v>7630000</v>
      </c>
      <c r="C1531">
        <v>2</v>
      </c>
      <c r="D1531">
        <v>0</v>
      </c>
      <c r="E1531">
        <v>4</v>
      </c>
      <c r="F1531">
        <v>1</v>
      </c>
      <c r="H1531">
        <v>30520000</v>
      </c>
      <c r="I1531">
        <v>90</v>
      </c>
      <c r="J1531">
        <v>210</v>
      </c>
      <c r="K1531">
        <v>97</v>
      </c>
      <c r="L1531">
        <v>97</v>
      </c>
      <c r="N1531" s="3">
        <v>7630000</v>
      </c>
      <c r="O1531" s="3">
        <v>2</v>
      </c>
      <c r="P1531" s="3">
        <v>13</v>
      </c>
      <c r="Q1531" s="3">
        <v>1</v>
      </c>
      <c r="R1531" s="3">
        <v>5</v>
      </c>
      <c r="T1531" s="3">
        <v>61040000</v>
      </c>
      <c r="U1531" s="3">
        <v>17</v>
      </c>
      <c r="V1531" s="3">
        <v>27</v>
      </c>
      <c r="W1531" s="3">
        <v>31</v>
      </c>
      <c r="X1531" s="3">
        <v>23</v>
      </c>
    </row>
    <row r="1532" spans="2:24" x14ac:dyDescent="0.2">
      <c r="B1532">
        <v>7635000</v>
      </c>
      <c r="C1532">
        <v>7</v>
      </c>
      <c r="D1532">
        <v>2</v>
      </c>
      <c r="E1532">
        <v>6</v>
      </c>
      <c r="F1532">
        <v>3</v>
      </c>
      <c r="H1532">
        <v>30540000</v>
      </c>
      <c r="I1532">
        <v>75</v>
      </c>
      <c r="J1532">
        <v>191</v>
      </c>
      <c r="K1532">
        <v>92</v>
      </c>
      <c r="L1532">
        <v>105</v>
      </c>
      <c r="N1532" s="3">
        <v>7635000</v>
      </c>
      <c r="O1532" s="3">
        <v>4</v>
      </c>
      <c r="P1532" s="3">
        <v>10</v>
      </c>
      <c r="Q1532" s="3">
        <v>2</v>
      </c>
      <c r="R1532" s="3">
        <v>5</v>
      </c>
      <c r="T1532" s="3">
        <v>61080000</v>
      </c>
      <c r="U1532" s="3">
        <v>28</v>
      </c>
      <c r="V1532" s="3">
        <v>30</v>
      </c>
      <c r="W1532" s="3">
        <v>27</v>
      </c>
      <c r="X1532" s="3">
        <v>20</v>
      </c>
    </row>
    <row r="1533" spans="2:24" x14ac:dyDescent="0.2">
      <c r="B1533">
        <v>7640000</v>
      </c>
      <c r="C1533">
        <v>6</v>
      </c>
      <c r="D1533">
        <v>1</v>
      </c>
      <c r="E1533">
        <v>2</v>
      </c>
      <c r="F1533">
        <v>4</v>
      </c>
      <c r="H1533">
        <v>30560000</v>
      </c>
      <c r="I1533">
        <v>57</v>
      </c>
      <c r="J1533">
        <v>193</v>
      </c>
      <c r="K1533">
        <v>94</v>
      </c>
      <c r="L1533">
        <v>84</v>
      </c>
      <c r="N1533" s="3">
        <v>7640000</v>
      </c>
      <c r="O1533" s="3">
        <v>0</v>
      </c>
      <c r="P1533" s="3">
        <v>5</v>
      </c>
      <c r="Q1533" s="3">
        <v>0</v>
      </c>
      <c r="R1533" s="3">
        <v>4</v>
      </c>
      <c r="T1533" s="3">
        <v>61120000</v>
      </c>
      <c r="U1533" s="3">
        <v>21</v>
      </c>
      <c r="V1533" s="3">
        <v>28</v>
      </c>
      <c r="W1533" s="3">
        <v>31</v>
      </c>
      <c r="X1533" s="3">
        <v>19</v>
      </c>
    </row>
    <row r="1534" spans="2:24" x14ac:dyDescent="0.2">
      <c r="B1534">
        <v>7645000</v>
      </c>
      <c r="C1534">
        <v>8</v>
      </c>
      <c r="D1534">
        <v>3</v>
      </c>
      <c r="E1534">
        <v>4</v>
      </c>
      <c r="F1534">
        <v>3</v>
      </c>
      <c r="H1534">
        <v>30580000</v>
      </c>
      <c r="I1534">
        <v>69</v>
      </c>
      <c r="J1534">
        <v>191</v>
      </c>
      <c r="K1534">
        <v>97</v>
      </c>
      <c r="L1534">
        <v>90</v>
      </c>
      <c r="N1534" s="3">
        <v>7645000</v>
      </c>
      <c r="O1534" s="3">
        <v>0</v>
      </c>
      <c r="P1534" s="3">
        <v>5</v>
      </c>
      <c r="Q1534" s="3">
        <v>1</v>
      </c>
      <c r="R1534" s="3">
        <v>9</v>
      </c>
      <c r="T1534" s="3">
        <v>61160000</v>
      </c>
      <c r="U1534" s="3">
        <v>29</v>
      </c>
      <c r="V1534" s="3">
        <v>27</v>
      </c>
      <c r="W1534" s="3">
        <v>32</v>
      </c>
      <c r="X1534" s="3">
        <v>16</v>
      </c>
    </row>
    <row r="1535" spans="2:24" x14ac:dyDescent="0.2">
      <c r="B1535">
        <v>7650000</v>
      </c>
      <c r="C1535">
        <v>3</v>
      </c>
      <c r="D1535">
        <v>0</v>
      </c>
      <c r="E1535">
        <v>3</v>
      </c>
      <c r="F1535">
        <v>4</v>
      </c>
      <c r="H1535">
        <v>30600000</v>
      </c>
      <c r="I1535">
        <v>81</v>
      </c>
      <c r="J1535">
        <v>214</v>
      </c>
      <c r="K1535">
        <v>83</v>
      </c>
      <c r="L1535">
        <v>82</v>
      </c>
      <c r="N1535" s="3">
        <v>7650000</v>
      </c>
      <c r="O1535" s="3">
        <v>2</v>
      </c>
      <c r="P1535" s="3">
        <v>9</v>
      </c>
      <c r="Q1535" s="3">
        <v>1</v>
      </c>
      <c r="R1535" s="3">
        <v>4</v>
      </c>
      <c r="T1535" s="3">
        <v>61200000</v>
      </c>
      <c r="U1535" s="3">
        <v>38</v>
      </c>
      <c r="V1535" s="3">
        <v>27</v>
      </c>
      <c r="W1535" s="3">
        <v>32</v>
      </c>
      <c r="X1535" s="3">
        <v>21</v>
      </c>
    </row>
    <row r="1536" spans="2:24" x14ac:dyDescent="0.2">
      <c r="B1536">
        <v>7655000</v>
      </c>
      <c r="C1536">
        <v>7</v>
      </c>
      <c r="D1536">
        <v>0</v>
      </c>
      <c r="E1536">
        <v>4</v>
      </c>
      <c r="F1536">
        <v>1</v>
      </c>
      <c r="H1536">
        <v>30620000</v>
      </c>
      <c r="I1536">
        <v>68</v>
      </c>
      <c r="J1536">
        <v>210</v>
      </c>
      <c r="K1536">
        <v>105</v>
      </c>
      <c r="L1536">
        <v>84</v>
      </c>
      <c r="N1536" s="3">
        <v>7655000</v>
      </c>
      <c r="O1536" s="3">
        <v>4</v>
      </c>
      <c r="P1536" s="3">
        <v>1</v>
      </c>
      <c r="Q1536" s="3">
        <v>2</v>
      </c>
      <c r="R1536" s="3">
        <v>7</v>
      </c>
      <c r="T1536" s="3">
        <v>61240000</v>
      </c>
      <c r="U1536" s="3">
        <v>28</v>
      </c>
      <c r="V1536" s="3">
        <v>19</v>
      </c>
      <c r="W1536" s="3">
        <v>30</v>
      </c>
      <c r="X1536" s="3">
        <v>21</v>
      </c>
    </row>
    <row r="1537" spans="2:24" x14ac:dyDescent="0.2">
      <c r="B1537">
        <v>7660000</v>
      </c>
      <c r="C1537">
        <v>6</v>
      </c>
      <c r="D1537">
        <v>2</v>
      </c>
      <c r="E1537">
        <v>4</v>
      </c>
      <c r="F1537">
        <v>3</v>
      </c>
      <c r="H1537">
        <v>30640000</v>
      </c>
      <c r="I1537">
        <v>79</v>
      </c>
      <c r="J1537">
        <v>203</v>
      </c>
      <c r="K1537">
        <v>98</v>
      </c>
      <c r="L1537">
        <v>99</v>
      </c>
      <c r="N1537" s="3">
        <v>7660000</v>
      </c>
      <c r="O1537" s="3">
        <v>0</v>
      </c>
      <c r="P1537" s="3">
        <v>7</v>
      </c>
      <c r="Q1537" s="3">
        <v>1</v>
      </c>
      <c r="R1537" s="3">
        <v>3</v>
      </c>
      <c r="T1537" s="3">
        <v>61280000</v>
      </c>
      <c r="U1537" s="3">
        <v>22</v>
      </c>
      <c r="V1537" s="3">
        <v>25</v>
      </c>
      <c r="W1537" s="3">
        <v>32</v>
      </c>
      <c r="X1537" s="3">
        <v>20</v>
      </c>
    </row>
    <row r="1538" spans="2:24" x14ac:dyDescent="0.2">
      <c r="B1538">
        <v>7665000</v>
      </c>
      <c r="C1538">
        <v>7</v>
      </c>
      <c r="D1538">
        <v>6</v>
      </c>
      <c r="E1538">
        <v>7</v>
      </c>
      <c r="F1538">
        <v>2</v>
      </c>
      <c r="H1538">
        <v>30660000</v>
      </c>
      <c r="I1538">
        <v>70</v>
      </c>
      <c r="J1538">
        <v>195</v>
      </c>
      <c r="K1538">
        <v>86</v>
      </c>
      <c r="L1538">
        <v>98</v>
      </c>
      <c r="N1538" s="3">
        <v>7665000</v>
      </c>
      <c r="O1538" s="3">
        <v>1</v>
      </c>
      <c r="P1538" s="3">
        <v>7</v>
      </c>
      <c r="Q1538" s="3">
        <v>1</v>
      </c>
      <c r="R1538" s="3">
        <v>3</v>
      </c>
      <c r="T1538" s="3">
        <v>61320000</v>
      </c>
      <c r="U1538" s="3">
        <v>31</v>
      </c>
      <c r="V1538" s="3">
        <v>36</v>
      </c>
      <c r="W1538" s="3">
        <v>19</v>
      </c>
      <c r="X1538" s="3">
        <v>22</v>
      </c>
    </row>
    <row r="1539" spans="2:24" x14ac:dyDescent="0.2">
      <c r="B1539">
        <v>7670000</v>
      </c>
      <c r="C1539">
        <v>6</v>
      </c>
      <c r="D1539">
        <v>0</v>
      </c>
      <c r="E1539">
        <v>3</v>
      </c>
      <c r="F1539">
        <v>2</v>
      </c>
      <c r="H1539">
        <v>30680000</v>
      </c>
      <c r="I1539">
        <v>75</v>
      </c>
      <c r="J1539">
        <v>216</v>
      </c>
      <c r="K1539">
        <v>86</v>
      </c>
      <c r="L1539">
        <v>92</v>
      </c>
      <c r="N1539" s="3">
        <v>7670000</v>
      </c>
      <c r="O1539" s="3">
        <v>0</v>
      </c>
      <c r="P1539" s="3">
        <v>6</v>
      </c>
      <c r="Q1539" s="3">
        <v>1</v>
      </c>
      <c r="R1539" s="3">
        <v>7</v>
      </c>
      <c r="T1539" s="3">
        <v>61360000</v>
      </c>
      <c r="U1539" s="3">
        <v>28</v>
      </c>
      <c r="V1539" s="3">
        <v>22</v>
      </c>
      <c r="W1539" s="3">
        <v>35</v>
      </c>
      <c r="X1539" s="3">
        <v>23</v>
      </c>
    </row>
    <row r="1540" spans="2:24" x14ac:dyDescent="0.2">
      <c r="B1540">
        <v>7675000</v>
      </c>
      <c r="C1540">
        <v>4</v>
      </c>
      <c r="D1540">
        <v>1</v>
      </c>
      <c r="E1540">
        <v>6</v>
      </c>
      <c r="F1540">
        <v>2</v>
      </c>
      <c r="H1540">
        <v>30700000</v>
      </c>
      <c r="I1540">
        <v>76</v>
      </c>
      <c r="J1540">
        <v>233</v>
      </c>
      <c r="K1540">
        <v>92</v>
      </c>
      <c r="L1540">
        <v>84</v>
      </c>
      <c r="N1540" s="3">
        <v>7675000</v>
      </c>
      <c r="O1540" s="3">
        <v>0</v>
      </c>
      <c r="P1540" s="3">
        <v>11</v>
      </c>
      <c r="Q1540" s="3">
        <v>0</v>
      </c>
      <c r="R1540" s="3">
        <v>6</v>
      </c>
      <c r="T1540" s="3">
        <v>61400000</v>
      </c>
      <c r="U1540" s="3">
        <v>18</v>
      </c>
      <c r="V1540" s="3">
        <v>36</v>
      </c>
      <c r="W1540" s="3">
        <v>31</v>
      </c>
      <c r="X1540" s="3">
        <v>28</v>
      </c>
    </row>
    <row r="1541" spans="2:24" x14ac:dyDescent="0.2">
      <c r="B1541">
        <v>7680000</v>
      </c>
      <c r="C1541">
        <v>4</v>
      </c>
      <c r="D1541">
        <v>5</v>
      </c>
      <c r="E1541">
        <v>2</v>
      </c>
      <c r="F1541">
        <v>2</v>
      </c>
      <c r="H1541">
        <v>30720000</v>
      </c>
      <c r="I1541">
        <v>71</v>
      </c>
      <c r="J1541">
        <v>213</v>
      </c>
      <c r="K1541">
        <v>106</v>
      </c>
      <c r="L1541">
        <v>87</v>
      </c>
      <c r="N1541" s="3">
        <v>7680000</v>
      </c>
      <c r="O1541" s="3">
        <v>0</v>
      </c>
      <c r="P1541" s="3">
        <v>3</v>
      </c>
      <c r="Q1541" s="3">
        <v>1</v>
      </c>
      <c r="R1541" s="3">
        <v>6</v>
      </c>
      <c r="T1541" s="3">
        <v>61440000</v>
      </c>
      <c r="U1541" s="3">
        <v>18</v>
      </c>
      <c r="V1541" s="3">
        <v>23</v>
      </c>
      <c r="W1541" s="3">
        <v>22</v>
      </c>
      <c r="X1541" s="3">
        <v>19</v>
      </c>
    </row>
    <row r="1542" spans="2:24" x14ac:dyDescent="0.2">
      <c r="B1542">
        <v>7685000</v>
      </c>
      <c r="C1542">
        <v>3</v>
      </c>
      <c r="D1542">
        <v>4</v>
      </c>
      <c r="E1542">
        <v>3</v>
      </c>
      <c r="F1542">
        <v>4</v>
      </c>
      <c r="H1542">
        <v>30740000</v>
      </c>
      <c r="I1542">
        <v>79</v>
      </c>
      <c r="J1542">
        <v>191</v>
      </c>
      <c r="K1542">
        <v>92</v>
      </c>
      <c r="L1542">
        <v>82</v>
      </c>
      <c r="N1542" s="3">
        <v>7685000</v>
      </c>
      <c r="O1542" s="3">
        <v>1</v>
      </c>
      <c r="P1542" s="3">
        <v>5</v>
      </c>
      <c r="Q1542" s="3">
        <v>2</v>
      </c>
      <c r="R1542" s="3">
        <v>2</v>
      </c>
      <c r="T1542" s="3">
        <v>61480000</v>
      </c>
      <c r="U1542" s="3">
        <v>35</v>
      </c>
      <c r="V1542" s="3">
        <v>30</v>
      </c>
      <c r="W1542" s="3">
        <v>31</v>
      </c>
      <c r="X1542" s="3">
        <v>21</v>
      </c>
    </row>
    <row r="1543" spans="2:24" x14ac:dyDescent="0.2">
      <c r="B1543">
        <v>7690000</v>
      </c>
      <c r="C1543">
        <v>4</v>
      </c>
      <c r="D1543">
        <v>1</v>
      </c>
      <c r="E1543">
        <v>5</v>
      </c>
      <c r="F1543">
        <v>3</v>
      </c>
      <c r="H1543">
        <v>30760000</v>
      </c>
      <c r="I1543">
        <v>67</v>
      </c>
      <c r="J1543">
        <v>196</v>
      </c>
      <c r="K1543">
        <v>94</v>
      </c>
      <c r="L1543">
        <v>84</v>
      </c>
      <c r="N1543" s="3">
        <v>7690000</v>
      </c>
      <c r="O1543" s="3">
        <v>3</v>
      </c>
      <c r="P1543" s="3">
        <v>5</v>
      </c>
      <c r="Q1543" s="3">
        <v>3</v>
      </c>
      <c r="R1543" s="3">
        <v>5</v>
      </c>
      <c r="T1543" s="3">
        <v>61520000</v>
      </c>
      <c r="U1543" s="3">
        <v>25</v>
      </c>
      <c r="V1543" s="3">
        <v>20</v>
      </c>
      <c r="W1543" s="3">
        <v>28</v>
      </c>
      <c r="X1543" s="3">
        <v>21</v>
      </c>
    </row>
    <row r="1544" spans="2:24" x14ac:dyDescent="0.2">
      <c r="B1544">
        <v>7695000</v>
      </c>
      <c r="C1544">
        <v>4</v>
      </c>
      <c r="D1544">
        <v>0</v>
      </c>
      <c r="E1544">
        <v>1</v>
      </c>
      <c r="F1544">
        <v>3</v>
      </c>
      <c r="H1544">
        <v>30780000</v>
      </c>
      <c r="I1544">
        <v>86</v>
      </c>
      <c r="J1544">
        <v>214</v>
      </c>
      <c r="K1544">
        <v>100</v>
      </c>
      <c r="L1544">
        <v>98</v>
      </c>
      <c r="N1544" s="3">
        <v>7695000</v>
      </c>
      <c r="O1544" s="3">
        <v>0</v>
      </c>
      <c r="P1544" s="3">
        <v>3</v>
      </c>
      <c r="Q1544" s="3">
        <v>3</v>
      </c>
      <c r="R1544" s="3">
        <v>4</v>
      </c>
      <c r="T1544" s="3">
        <v>61560000</v>
      </c>
      <c r="U1544" s="3">
        <v>23</v>
      </c>
      <c r="V1544" s="3">
        <v>40</v>
      </c>
      <c r="W1544" s="3">
        <v>30</v>
      </c>
      <c r="X1544" s="3">
        <v>21</v>
      </c>
    </row>
    <row r="1545" spans="2:24" x14ac:dyDescent="0.2">
      <c r="B1545">
        <v>7700000</v>
      </c>
      <c r="C1545">
        <v>7</v>
      </c>
      <c r="D1545">
        <v>1</v>
      </c>
      <c r="E1545">
        <v>3</v>
      </c>
      <c r="F1545">
        <v>6</v>
      </c>
      <c r="H1545">
        <v>30800000</v>
      </c>
      <c r="I1545">
        <v>61</v>
      </c>
      <c r="J1545">
        <v>199</v>
      </c>
      <c r="K1545">
        <v>90</v>
      </c>
      <c r="L1545">
        <v>92</v>
      </c>
      <c r="N1545" s="3">
        <v>7700000</v>
      </c>
      <c r="O1545" s="3">
        <v>2</v>
      </c>
      <c r="P1545" s="3">
        <v>6</v>
      </c>
      <c r="Q1545" s="3">
        <v>1</v>
      </c>
      <c r="R1545" s="3">
        <v>4</v>
      </c>
      <c r="T1545" s="3">
        <v>61600000</v>
      </c>
      <c r="U1545" s="3">
        <v>19</v>
      </c>
      <c r="V1545" s="3">
        <v>26</v>
      </c>
      <c r="W1545" s="3">
        <v>30</v>
      </c>
      <c r="X1545" s="3">
        <v>16</v>
      </c>
    </row>
    <row r="1546" spans="2:24" x14ac:dyDescent="0.2">
      <c r="B1546">
        <v>7705000</v>
      </c>
      <c r="C1546">
        <v>3</v>
      </c>
      <c r="D1546">
        <v>1</v>
      </c>
      <c r="E1546">
        <v>3</v>
      </c>
      <c r="F1546">
        <v>2</v>
      </c>
      <c r="H1546">
        <v>30820000</v>
      </c>
      <c r="I1546">
        <v>70</v>
      </c>
      <c r="J1546">
        <v>214</v>
      </c>
      <c r="K1546">
        <v>78</v>
      </c>
      <c r="L1546">
        <v>92</v>
      </c>
      <c r="N1546" s="3">
        <v>7705000</v>
      </c>
      <c r="O1546" s="3">
        <v>2</v>
      </c>
      <c r="P1546" s="3">
        <v>3</v>
      </c>
      <c r="Q1546" s="3">
        <v>2</v>
      </c>
      <c r="R1546" s="3">
        <v>9</v>
      </c>
      <c r="T1546" s="3">
        <v>61640000</v>
      </c>
      <c r="U1546" s="3">
        <v>27</v>
      </c>
      <c r="V1546" s="3">
        <v>38</v>
      </c>
      <c r="W1546" s="3">
        <v>28</v>
      </c>
      <c r="X1546" s="3">
        <v>26</v>
      </c>
    </row>
    <row r="1547" spans="2:24" x14ac:dyDescent="0.2">
      <c r="B1547">
        <v>7710000</v>
      </c>
      <c r="C1547">
        <v>3</v>
      </c>
      <c r="D1547">
        <v>0</v>
      </c>
      <c r="E1547">
        <v>5</v>
      </c>
      <c r="F1547">
        <v>1</v>
      </c>
      <c r="H1547">
        <v>30840000</v>
      </c>
      <c r="I1547">
        <v>73</v>
      </c>
      <c r="J1547">
        <v>217</v>
      </c>
      <c r="K1547">
        <v>89</v>
      </c>
      <c r="L1547">
        <v>87</v>
      </c>
      <c r="N1547" s="3">
        <v>7710000</v>
      </c>
      <c r="O1547" s="3">
        <v>0</v>
      </c>
      <c r="P1547" s="3">
        <v>4</v>
      </c>
      <c r="Q1547" s="3">
        <v>1</v>
      </c>
      <c r="R1547" s="3">
        <v>7</v>
      </c>
      <c r="T1547" s="3">
        <v>61680000</v>
      </c>
      <c r="U1547" s="3">
        <v>23</v>
      </c>
      <c r="V1547" s="3">
        <v>34</v>
      </c>
      <c r="W1547" s="3">
        <v>25</v>
      </c>
      <c r="X1547" s="3">
        <v>12</v>
      </c>
    </row>
    <row r="1548" spans="2:24" x14ac:dyDescent="0.2">
      <c r="B1548">
        <v>7715000</v>
      </c>
      <c r="C1548">
        <v>5</v>
      </c>
      <c r="D1548">
        <v>1</v>
      </c>
      <c r="E1548">
        <v>4</v>
      </c>
      <c r="F1548">
        <v>1</v>
      </c>
      <c r="H1548">
        <v>30860000</v>
      </c>
      <c r="I1548">
        <v>73</v>
      </c>
      <c r="J1548">
        <v>193</v>
      </c>
      <c r="K1548">
        <v>96</v>
      </c>
      <c r="L1548">
        <v>105</v>
      </c>
      <c r="N1548" s="3">
        <v>7715000</v>
      </c>
      <c r="O1548" s="3">
        <v>2</v>
      </c>
      <c r="P1548" s="3">
        <v>9</v>
      </c>
      <c r="Q1548" s="3">
        <v>2</v>
      </c>
      <c r="R1548" s="3">
        <v>2</v>
      </c>
      <c r="T1548" s="3">
        <v>61720000</v>
      </c>
      <c r="U1548" s="3">
        <v>32</v>
      </c>
      <c r="V1548" s="3">
        <v>23</v>
      </c>
      <c r="W1548" s="3">
        <v>39</v>
      </c>
      <c r="X1548" s="3">
        <v>20</v>
      </c>
    </row>
    <row r="1549" spans="2:24" x14ac:dyDescent="0.2">
      <c r="B1549">
        <v>7720000</v>
      </c>
      <c r="C1549">
        <v>4</v>
      </c>
      <c r="D1549">
        <v>6</v>
      </c>
      <c r="E1549">
        <v>4</v>
      </c>
      <c r="F1549">
        <v>2</v>
      </c>
      <c r="H1549">
        <v>30880000</v>
      </c>
      <c r="I1549">
        <v>78</v>
      </c>
      <c r="J1549">
        <v>202</v>
      </c>
      <c r="K1549">
        <v>89</v>
      </c>
      <c r="L1549">
        <v>90</v>
      </c>
      <c r="N1549" s="3">
        <v>7720000</v>
      </c>
      <c r="O1549" s="3">
        <v>0</v>
      </c>
      <c r="P1549" s="3">
        <v>2</v>
      </c>
      <c r="Q1549" s="3">
        <v>0</v>
      </c>
      <c r="R1549" s="3">
        <v>1</v>
      </c>
      <c r="T1549" s="3">
        <v>61760000</v>
      </c>
      <c r="U1549" s="3">
        <v>35</v>
      </c>
      <c r="V1549" s="3">
        <v>26</v>
      </c>
      <c r="W1549" s="3">
        <v>26</v>
      </c>
      <c r="X1549" s="3">
        <v>21</v>
      </c>
    </row>
    <row r="1550" spans="2:24" x14ac:dyDescent="0.2">
      <c r="B1550">
        <v>7725000</v>
      </c>
      <c r="C1550">
        <v>2</v>
      </c>
      <c r="D1550">
        <v>2</v>
      </c>
      <c r="E1550">
        <v>5</v>
      </c>
      <c r="F1550">
        <v>3</v>
      </c>
      <c r="H1550">
        <v>30900000</v>
      </c>
      <c r="I1550">
        <v>69</v>
      </c>
      <c r="J1550">
        <v>171</v>
      </c>
      <c r="K1550">
        <v>91</v>
      </c>
      <c r="L1550">
        <v>103</v>
      </c>
      <c r="N1550" s="3">
        <v>7725000</v>
      </c>
      <c r="O1550" s="3">
        <v>0</v>
      </c>
      <c r="P1550" s="3">
        <v>4</v>
      </c>
      <c r="Q1550" s="3">
        <v>2</v>
      </c>
      <c r="R1550" s="3">
        <v>9</v>
      </c>
      <c r="T1550" s="3">
        <v>61800000</v>
      </c>
      <c r="U1550" s="3">
        <v>27</v>
      </c>
      <c r="V1550" s="3">
        <v>43</v>
      </c>
      <c r="W1550" s="3">
        <v>21</v>
      </c>
      <c r="X1550" s="3">
        <v>17</v>
      </c>
    </row>
    <row r="1551" spans="2:24" x14ac:dyDescent="0.2">
      <c r="B1551">
        <v>7730000</v>
      </c>
      <c r="C1551">
        <v>5</v>
      </c>
      <c r="D1551">
        <v>2</v>
      </c>
      <c r="E1551">
        <v>2</v>
      </c>
      <c r="F1551">
        <v>3</v>
      </c>
      <c r="H1551">
        <v>30920000</v>
      </c>
      <c r="I1551">
        <v>68</v>
      </c>
      <c r="J1551">
        <v>202</v>
      </c>
      <c r="K1551">
        <v>94</v>
      </c>
      <c r="L1551">
        <v>79</v>
      </c>
      <c r="N1551" s="3">
        <v>7730000</v>
      </c>
      <c r="O1551" s="3">
        <v>3</v>
      </c>
      <c r="P1551" s="3">
        <v>6</v>
      </c>
      <c r="Q1551" s="3">
        <v>1</v>
      </c>
      <c r="R1551" s="3">
        <v>9</v>
      </c>
      <c r="T1551" s="3">
        <v>61840000</v>
      </c>
      <c r="U1551" s="3">
        <v>32</v>
      </c>
      <c r="V1551" s="3">
        <v>31</v>
      </c>
      <c r="W1551" s="3">
        <v>32</v>
      </c>
      <c r="X1551" s="3">
        <v>8</v>
      </c>
    </row>
    <row r="1552" spans="2:24" x14ac:dyDescent="0.2">
      <c r="B1552">
        <v>7735000</v>
      </c>
      <c r="C1552">
        <v>4</v>
      </c>
      <c r="D1552">
        <v>0</v>
      </c>
      <c r="E1552">
        <v>3</v>
      </c>
      <c r="F1552">
        <v>3</v>
      </c>
      <c r="H1552">
        <v>30940000</v>
      </c>
      <c r="I1552">
        <v>70</v>
      </c>
      <c r="J1552">
        <v>222</v>
      </c>
      <c r="K1552">
        <v>87</v>
      </c>
      <c r="L1552">
        <v>93</v>
      </c>
      <c r="N1552" s="3">
        <v>7735000</v>
      </c>
      <c r="O1552" s="3">
        <v>0</v>
      </c>
      <c r="P1552" s="3">
        <v>11</v>
      </c>
      <c r="Q1552" s="3">
        <v>0</v>
      </c>
      <c r="R1552" s="3">
        <v>7</v>
      </c>
      <c r="T1552" s="3">
        <v>61880000</v>
      </c>
      <c r="U1552" s="3">
        <v>26</v>
      </c>
      <c r="V1552" s="3">
        <v>32</v>
      </c>
      <c r="W1552" s="3">
        <v>30</v>
      </c>
      <c r="X1552" s="3">
        <v>17</v>
      </c>
    </row>
    <row r="1553" spans="2:24" x14ac:dyDescent="0.2">
      <c r="B1553">
        <v>7740000</v>
      </c>
      <c r="C1553">
        <v>8</v>
      </c>
      <c r="D1553">
        <v>3</v>
      </c>
      <c r="E1553">
        <v>6</v>
      </c>
      <c r="F1553">
        <v>2</v>
      </c>
      <c r="H1553">
        <v>30960000</v>
      </c>
      <c r="I1553">
        <v>81</v>
      </c>
      <c r="J1553">
        <v>214</v>
      </c>
      <c r="K1553">
        <v>90</v>
      </c>
      <c r="L1553">
        <v>94</v>
      </c>
      <c r="N1553" s="3">
        <v>7740000</v>
      </c>
      <c r="O1553" s="3">
        <v>3</v>
      </c>
      <c r="P1553" s="3">
        <v>10</v>
      </c>
      <c r="Q1553" s="3">
        <v>5</v>
      </c>
      <c r="R1553" s="3">
        <v>5</v>
      </c>
      <c r="T1553" s="3">
        <v>61920000</v>
      </c>
      <c r="U1553" s="3">
        <v>23</v>
      </c>
      <c r="V1553" s="3">
        <v>24</v>
      </c>
      <c r="W1553" s="3">
        <v>32</v>
      </c>
      <c r="X1553" s="3">
        <v>28</v>
      </c>
    </row>
    <row r="1554" spans="2:24" x14ac:dyDescent="0.2">
      <c r="B1554">
        <v>7745000</v>
      </c>
      <c r="C1554">
        <v>9</v>
      </c>
      <c r="D1554">
        <v>2</v>
      </c>
      <c r="E1554">
        <v>5</v>
      </c>
      <c r="F1554">
        <v>2</v>
      </c>
      <c r="H1554">
        <v>30980000</v>
      </c>
      <c r="I1554">
        <v>70</v>
      </c>
      <c r="J1554">
        <v>231</v>
      </c>
      <c r="K1554">
        <v>99</v>
      </c>
      <c r="L1554">
        <v>76</v>
      </c>
      <c r="N1554" s="3">
        <v>7745000</v>
      </c>
      <c r="O1554" s="3">
        <v>1</v>
      </c>
      <c r="P1554" s="3">
        <v>4</v>
      </c>
      <c r="Q1554" s="3">
        <v>0</v>
      </c>
      <c r="R1554" s="3">
        <v>2</v>
      </c>
      <c r="T1554" s="3">
        <v>61960000</v>
      </c>
      <c r="U1554" s="3">
        <v>20</v>
      </c>
      <c r="V1554" s="3">
        <v>28</v>
      </c>
      <c r="W1554" s="3">
        <v>28</v>
      </c>
      <c r="X1554" s="3">
        <v>34</v>
      </c>
    </row>
    <row r="1555" spans="2:24" x14ac:dyDescent="0.2">
      <c r="B1555">
        <v>7750000</v>
      </c>
      <c r="C1555">
        <v>6</v>
      </c>
      <c r="D1555">
        <v>1</v>
      </c>
      <c r="E1555">
        <v>3</v>
      </c>
      <c r="F1555">
        <v>5</v>
      </c>
      <c r="H1555">
        <v>31000000</v>
      </c>
      <c r="I1555">
        <v>78</v>
      </c>
      <c r="J1555">
        <v>214</v>
      </c>
      <c r="K1555">
        <v>94</v>
      </c>
      <c r="L1555">
        <v>97</v>
      </c>
      <c r="N1555" s="3">
        <v>7750000</v>
      </c>
      <c r="O1555" s="3">
        <v>1</v>
      </c>
      <c r="P1555" s="3">
        <v>4</v>
      </c>
      <c r="Q1555" s="3">
        <v>3</v>
      </c>
      <c r="R1555" s="3">
        <v>6</v>
      </c>
      <c r="T1555" s="3">
        <v>62000000</v>
      </c>
      <c r="U1555" s="3">
        <v>26</v>
      </c>
      <c r="V1555" s="3">
        <v>40</v>
      </c>
      <c r="W1555" s="3">
        <v>33</v>
      </c>
      <c r="X1555" s="3">
        <v>24</v>
      </c>
    </row>
    <row r="1556" spans="2:24" x14ac:dyDescent="0.2">
      <c r="B1556">
        <v>7755000</v>
      </c>
      <c r="C1556">
        <v>1</v>
      </c>
      <c r="D1556">
        <v>1</v>
      </c>
      <c r="E1556">
        <v>2</v>
      </c>
      <c r="F1556">
        <v>1</v>
      </c>
      <c r="H1556">
        <v>31020000</v>
      </c>
      <c r="I1556">
        <v>68</v>
      </c>
      <c r="J1556">
        <v>215</v>
      </c>
      <c r="K1556">
        <v>81</v>
      </c>
      <c r="L1556">
        <v>71</v>
      </c>
      <c r="N1556" s="3">
        <v>7755000</v>
      </c>
      <c r="O1556" s="3">
        <v>2</v>
      </c>
      <c r="P1556" s="3">
        <v>11</v>
      </c>
      <c r="Q1556" s="3">
        <v>0</v>
      </c>
      <c r="R1556" s="3">
        <v>4</v>
      </c>
      <c r="T1556" s="3">
        <v>62040000</v>
      </c>
      <c r="U1556" s="3">
        <v>23</v>
      </c>
      <c r="V1556" s="3">
        <v>32</v>
      </c>
      <c r="W1556" s="3">
        <v>24</v>
      </c>
      <c r="X1556" s="3">
        <v>19</v>
      </c>
    </row>
    <row r="1557" spans="2:24" x14ac:dyDescent="0.2">
      <c r="B1557">
        <v>7760000</v>
      </c>
      <c r="C1557">
        <v>4</v>
      </c>
      <c r="D1557">
        <v>1</v>
      </c>
      <c r="E1557">
        <v>2</v>
      </c>
      <c r="F1557">
        <v>1</v>
      </c>
      <c r="H1557">
        <v>31040000</v>
      </c>
      <c r="I1557">
        <v>64</v>
      </c>
      <c r="J1557">
        <v>199</v>
      </c>
      <c r="K1557">
        <v>101</v>
      </c>
      <c r="L1557">
        <v>81</v>
      </c>
      <c r="N1557" s="3">
        <v>7760000</v>
      </c>
      <c r="O1557" s="3">
        <v>1</v>
      </c>
      <c r="P1557" s="3">
        <v>5</v>
      </c>
      <c r="Q1557" s="3">
        <v>7</v>
      </c>
      <c r="R1557" s="3">
        <v>3</v>
      </c>
      <c r="T1557" s="3">
        <v>62080000</v>
      </c>
      <c r="U1557" s="3">
        <v>28</v>
      </c>
      <c r="V1557" s="3">
        <v>24</v>
      </c>
      <c r="W1557" s="3">
        <v>25</v>
      </c>
      <c r="X1557" s="3">
        <v>16</v>
      </c>
    </row>
    <row r="1558" spans="2:24" x14ac:dyDescent="0.2">
      <c r="B1558">
        <v>7765000</v>
      </c>
      <c r="C1558">
        <v>3</v>
      </c>
      <c r="D1558">
        <v>0</v>
      </c>
      <c r="E1558">
        <v>1</v>
      </c>
      <c r="F1558">
        <v>4</v>
      </c>
      <c r="H1558">
        <v>31060000</v>
      </c>
      <c r="I1558">
        <v>68</v>
      </c>
      <c r="J1558">
        <v>230</v>
      </c>
      <c r="K1558">
        <v>86</v>
      </c>
      <c r="L1558">
        <v>82</v>
      </c>
      <c r="N1558" s="3">
        <v>7765000</v>
      </c>
      <c r="O1558" s="3">
        <v>1</v>
      </c>
      <c r="P1558" s="3">
        <v>5</v>
      </c>
      <c r="Q1558" s="3">
        <v>1</v>
      </c>
      <c r="R1558" s="3">
        <v>9</v>
      </c>
      <c r="T1558" s="3">
        <v>62120000</v>
      </c>
      <c r="U1558" s="3">
        <v>30</v>
      </c>
      <c r="V1558" s="3">
        <v>26</v>
      </c>
      <c r="W1558" s="3">
        <v>31</v>
      </c>
      <c r="X1558" s="3">
        <v>16</v>
      </c>
    </row>
    <row r="1559" spans="2:24" x14ac:dyDescent="0.2">
      <c r="B1559">
        <v>7770000</v>
      </c>
      <c r="C1559">
        <v>8</v>
      </c>
      <c r="D1559">
        <v>0</v>
      </c>
      <c r="E1559">
        <v>5</v>
      </c>
      <c r="F1559">
        <v>1</v>
      </c>
      <c r="H1559">
        <v>31080000</v>
      </c>
      <c r="I1559">
        <v>69</v>
      </c>
      <c r="J1559">
        <v>243</v>
      </c>
      <c r="K1559">
        <v>97</v>
      </c>
      <c r="L1559">
        <v>90</v>
      </c>
      <c r="N1559" s="3">
        <v>7770000</v>
      </c>
      <c r="O1559" s="3">
        <v>2</v>
      </c>
      <c r="P1559" s="3">
        <v>3</v>
      </c>
      <c r="Q1559" s="3">
        <v>1</v>
      </c>
      <c r="R1559" s="3">
        <v>3</v>
      </c>
      <c r="T1559" s="3">
        <v>62160000</v>
      </c>
      <c r="U1559" s="3">
        <v>27</v>
      </c>
      <c r="V1559" s="3">
        <v>28</v>
      </c>
      <c r="W1559" s="3">
        <v>27</v>
      </c>
      <c r="X1559" s="3">
        <v>9</v>
      </c>
    </row>
    <row r="1560" spans="2:24" x14ac:dyDescent="0.2">
      <c r="B1560">
        <v>7775000</v>
      </c>
      <c r="C1560">
        <v>7</v>
      </c>
      <c r="D1560">
        <v>0</v>
      </c>
      <c r="E1560">
        <v>3</v>
      </c>
      <c r="F1560">
        <v>3</v>
      </c>
      <c r="H1560">
        <v>31100000</v>
      </c>
      <c r="I1560">
        <v>70</v>
      </c>
      <c r="J1560">
        <v>216</v>
      </c>
      <c r="K1560">
        <v>88</v>
      </c>
      <c r="L1560">
        <v>111</v>
      </c>
      <c r="N1560" s="3">
        <v>7775000</v>
      </c>
      <c r="O1560" s="3">
        <v>3</v>
      </c>
      <c r="P1560" s="3">
        <v>5</v>
      </c>
      <c r="Q1560" s="3">
        <v>0</v>
      </c>
      <c r="R1560" s="3">
        <v>3</v>
      </c>
      <c r="T1560" s="3">
        <v>62200000</v>
      </c>
      <c r="U1560" s="3">
        <v>30</v>
      </c>
      <c r="V1560" s="3">
        <v>17</v>
      </c>
      <c r="W1560" s="3">
        <v>33</v>
      </c>
      <c r="X1560" s="3">
        <v>14</v>
      </c>
    </row>
    <row r="1561" spans="2:24" x14ac:dyDescent="0.2">
      <c r="B1561">
        <v>7780000</v>
      </c>
      <c r="C1561">
        <v>5</v>
      </c>
      <c r="D1561">
        <v>0</v>
      </c>
      <c r="E1561">
        <v>3</v>
      </c>
      <c r="F1561">
        <v>5</v>
      </c>
      <c r="H1561">
        <v>31120000</v>
      </c>
      <c r="I1561">
        <v>75</v>
      </c>
      <c r="J1561">
        <v>187</v>
      </c>
      <c r="K1561">
        <v>87</v>
      </c>
      <c r="L1561">
        <v>85</v>
      </c>
      <c r="N1561" s="3">
        <v>7780000</v>
      </c>
      <c r="O1561" s="3">
        <v>1</v>
      </c>
      <c r="P1561" s="3">
        <v>12</v>
      </c>
      <c r="Q1561" s="3">
        <v>1</v>
      </c>
      <c r="R1561" s="3">
        <v>4</v>
      </c>
      <c r="T1561" s="3">
        <v>62240000</v>
      </c>
      <c r="U1561" s="3">
        <v>20</v>
      </c>
      <c r="V1561" s="3">
        <v>30</v>
      </c>
      <c r="W1561" s="3">
        <v>29</v>
      </c>
      <c r="X1561" s="3">
        <v>29</v>
      </c>
    </row>
    <row r="1562" spans="2:24" x14ac:dyDescent="0.2">
      <c r="B1562">
        <v>7785000</v>
      </c>
      <c r="C1562">
        <v>2</v>
      </c>
      <c r="D1562">
        <v>1</v>
      </c>
      <c r="E1562">
        <v>5</v>
      </c>
      <c r="F1562">
        <v>5</v>
      </c>
      <c r="H1562">
        <v>31140000</v>
      </c>
      <c r="I1562">
        <v>76</v>
      </c>
      <c r="J1562">
        <v>211</v>
      </c>
      <c r="K1562">
        <v>87</v>
      </c>
      <c r="L1562">
        <v>77</v>
      </c>
      <c r="N1562" s="3">
        <v>7785000</v>
      </c>
      <c r="O1562" s="3">
        <v>1</v>
      </c>
      <c r="P1562" s="3">
        <v>2</v>
      </c>
      <c r="Q1562" s="3">
        <v>1</v>
      </c>
      <c r="R1562" s="3">
        <v>4</v>
      </c>
      <c r="T1562" s="3">
        <v>62280000</v>
      </c>
      <c r="U1562" s="3">
        <v>35</v>
      </c>
      <c r="V1562" s="3">
        <v>35</v>
      </c>
      <c r="W1562" s="3">
        <v>33</v>
      </c>
      <c r="X1562" s="3">
        <v>18</v>
      </c>
    </row>
    <row r="1563" spans="2:24" x14ac:dyDescent="0.2">
      <c r="B1563">
        <v>7790000</v>
      </c>
      <c r="C1563">
        <v>5</v>
      </c>
      <c r="D1563">
        <v>0</v>
      </c>
      <c r="E1563">
        <v>3</v>
      </c>
      <c r="F1563">
        <v>3</v>
      </c>
      <c r="H1563">
        <v>31160000</v>
      </c>
      <c r="I1563">
        <v>63</v>
      </c>
      <c r="J1563">
        <v>214</v>
      </c>
      <c r="K1563">
        <v>81</v>
      </c>
      <c r="L1563">
        <v>86</v>
      </c>
      <c r="N1563" s="3">
        <v>7790000</v>
      </c>
      <c r="O1563" s="3">
        <v>1</v>
      </c>
      <c r="P1563" s="3">
        <v>4</v>
      </c>
      <c r="Q1563" s="3">
        <v>1</v>
      </c>
      <c r="R1563" s="3">
        <v>6</v>
      </c>
      <c r="T1563" s="3">
        <v>62320000</v>
      </c>
      <c r="U1563" s="3">
        <v>25</v>
      </c>
      <c r="V1563" s="3">
        <v>28</v>
      </c>
      <c r="W1563" s="3">
        <v>22</v>
      </c>
      <c r="X1563" s="3">
        <v>25</v>
      </c>
    </row>
    <row r="1564" spans="2:24" x14ac:dyDescent="0.2">
      <c r="B1564">
        <v>7795000</v>
      </c>
      <c r="C1564">
        <v>2</v>
      </c>
      <c r="D1564">
        <v>2</v>
      </c>
      <c r="E1564">
        <v>1</v>
      </c>
      <c r="F1564">
        <v>3</v>
      </c>
      <c r="H1564">
        <v>31180000</v>
      </c>
      <c r="I1564">
        <v>60</v>
      </c>
      <c r="J1564">
        <v>188</v>
      </c>
      <c r="K1564">
        <v>95</v>
      </c>
      <c r="L1564">
        <v>90</v>
      </c>
      <c r="N1564" s="3">
        <v>7795000</v>
      </c>
      <c r="O1564" s="3">
        <v>3</v>
      </c>
      <c r="P1564" s="3">
        <v>10</v>
      </c>
      <c r="Q1564" s="3">
        <v>2</v>
      </c>
      <c r="R1564" s="3">
        <v>5</v>
      </c>
      <c r="T1564" s="3">
        <v>62360000</v>
      </c>
      <c r="U1564" s="3">
        <v>24</v>
      </c>
      <c r="V1564" s="3">
        <v>23</v>
      </c>
      <c r="W1564" s="3">
        <v>41</v>
      </c>
      <c r="X1564" s="3">
        <v>21</v>
      </c>
    </row>
    <row r="1565" spans="2:24" x14ac:dyDescent="0.2">
      <c r="B1565">
        <v>7800000</v>
      </c>
      <c r="C1565">
        <v>7</v>
      </c>
      <c r="D1565">
        <v>1</v>
      </c>
      <c r="E1565">
        <v>1</v>
      </c>
      <c r="F1565">
        <v>6</v>
      </c>
      <c r="H1565">
        <v>31200000</v>
      </c>
      <c r="I1565">
        <v>78</v>
      </c>
      <c r="J1565">
        <v>231</v>
      </c>
      <c r="K1565">
        <v>110</v>
      </c>
      <c r="L1565">
        <v>72</v>
      </c>
      <c r="N1565" s="3">
        <v>7800000</v>
      </c>
      <c r="O1565" s="3">
        <v>1</v>
      </c>
      <c r="P1565" s="3">
        <v>5</v>
      </c>
      <c r="Q1565" s="3">
        <v>3</v>
      </c>
      <c r="R1565" s="3">
        <v>5</v>
      </c>
      <c r="T1565" s="3">
        <v>62400000</v>
      </c>
      <c r="U1565" s="3">
        <v>28</v>
      </c>
      <c r="V1565" s="3">
        <v>32</v>
      </c>
      <c r="W1565" s="3">
        <v>25</v>
      </c>
      <c r="X1565" s="3">
        <v>25</v>
      </c>
    </row>
    <row r="1566" spans="2:24" x14ac:dyDescent="0.2">
      <c r="B1566">
        <v>7805000</v>
      </c>
      <c r="C1566">
        <v>9</v>
      </c>
      <c r="D1566">
        <v>3</v>
      </c>
      <c r="E1566">
        <v>2</v>
      </c>
      <c r="F1566">
        <v>5</v>
      </c>
      <c r="H1566">
        <v>31220000</v>
      </c>
      <c r="I1566">
        <v>60</v>
      </c>
      <c r="J1566">
        <v>188</v>
      </c>
      <c r="K1566">
        <v>84</v>
      </c>
      <c r="L1566">
        <v>91</v>
      </c>
      <c r="N1566" s="3">
        <v>7805000</v>
      </c>
      <c r="O1566" s="3">
        <v>3</v>
      </c>
      <c r="P1566" s="3">
        <v>3</v>
      </c>
      <c r="Q1566" s="3">
        <v>2</v>
      </c>
      <c r="R1566" s="3">
        <v>5</v>
      </c>
      <c r="T1566" s="3">
        <v>62440000</v>
      </c>
      <c r="U1566" s="3">
        <v>34</v>
      </c>
      <c r="V1566" s="3">
        <v>25</v>
      </c>
      <c r="W1566" s="3">
        <v>32</v>
      </c>
      <c r="X1566" s="3">
        <v>12</v>
      </c>
    </row>
    <row r="1567" spans="2:24" x14ac:dyDescent="0.2">
      <c r="B1567">
        <v>7810000</v>
      </c>
      <c r="C1567">
        <v>3</v>
      </c>
      <c r="D1567">
        <v>2</v>
      </c>
      <c r="E1567">
        <v>3</v>
      </c>
      <c r="F1567">
        <v>0</v>
      </c>
      <c r="H1567">
        <v>31240000</v>
      </c>
      <c r="I1567">
        <v>84</v>
      </c>
      <c r="J1567">
        <v>195</v>
      </c>
      <c r="K1567">
        <v>88</v>
      </c>
      <c r="L1567">
        <v>93</v>
      </c>
      <c r="N1567" s="3">
        <v>7810000</v>
      </c>
      <c r="O1567" s="3">
        <v>0</v>
      </c>
      <c r="P1567" s="3">
        <v>10</v>
      </c>
      <c r="Q1567" s="3">
        <v>1</v>
      </c>
      <c r="R1567" s="3">
        <v>3</v>
      </c>
      <c r="T1567" s="3">
        <v>62480000</v>
      </c>
      <c r="U1567" s="3">
        <v>27</v>
      </c>
      <c r="V1567" s="3">
        <v>27</v>
      </c>
      <c r="W1567" s="3">
        <v>23</v>
      </c>
      <c r="X1567" s="3">
        <v>23</v>
      </c>
    </row>
    <row r="1568" spans="2:24" x14ac:dyDescent="0.2">
      <c r="B1568">
        <v>7815000</v>
      </c>
      <c r="C1568">
        <v>9</v>
      </c>
      <c r="D1568">
        <v>0</v>
      </c>
      <c r="E1568">
        <v>1</v>
      </c>
      <c r="F1568">
        <v>6</v>
      </c>
      <c r="H1568">
        <v>31260000</v>
      </c>
      <c r="I1568">
        <v>72</v>
      </c>
      <c r="J1568">
        <v>198</v>
      </c>
      <c r="K1568">
        <v>89</v>
      </c>
      <c r="L1568">
        <v>87</v>
      </c>
      <c r="N1568" s="3">
        <v>7815000</v>
      </c>
      <c r="O1568" s="3">
        <v>1</v>
      </c>
      <c r="P1568" s="3">
        <v>4</v>
      </c>
      <c r="Q1568" s="3">
        <v>2</v>
      </c>
      <c r="R1568" s="3">
        <v>5</v>
      </c>
      <c r="T1568" s="3">
        <v>62520000</v>
      </c>
      <c r="U1568" s="3">
        <v>35</v>
      </c>
      <c r="V1568" s="3">
        <v>31</v>
      </c>
      <c r="W1568" s="3">
        <v>22</v>
      </c>
      <c r="X1568" s="3">
        <v>22</v>
      </c>
    </row>
    <row r="1569" spans="2:24" x14ac:dyDescent="0.2">
      <c r="B1569">
        <v>7820000</v>
      </c>
      <c r="C1569">
        <v>5</v>
      </c>
      <c r="D1569">
        <v>1</v>
      </c>
      <c r="E1569">
        <v>3</v>
      </c>
      <c r="F1569">
        <v>1</v>
      </c>
      <c r="H1569">
        <v>31280000</v>
      </c>
      <c r="I1569">
        <v>78</v>
      </c>
      <c r="J1569">
        <v>218</v>
      </c>
      <c r="K1569">
        <v>73</v>
      </c>
      <c r="L1569">
        <v>71</v>
      </c>
      <c r="N1569" s="3">
        <v>7820000</v>
      </c>
      <c r="O1569" s="3">
        <v>2</v>
      </c>
      <c r="P1569" s="3">
        <v>2</v>
      </c>
      <c r="Q1569" s="3">
        <v>2</v>
      </c>
      <c r="R1569" s="3">
        <v>5</v>
      </c>
      <c r="T1569" s="3">
        <v>62560000</v>
      </c>
      <c r="U1569" s="3">
        <v>18</v>
      </c>
      <c r="V1569" s="3">
        <v>36</v>
      </c>
      <c r="W1569" s="3">
        <v>29</v>
      </c>
      <c r="X1569" s="3">
        <v>25</v>
      </c>
    </row>
    <row r="1570" spans="2:24" x14ac:dyDescent="0.2">
      <c r="B1570">
        <v>7825000</v>
      </c>
      <c r="C1570">
        <v>8</v>
      </c>
      <c r="D1570">
        <v>0</v>
      </c>
      <c r="E1570">
        <v>2</v>
      </c>
      <c r="F1570">
        <v>3</v>
      </c>
      <c r="H1570">
        <v>31300000</v>
      </c>
      <c r="I1570">
        <v>77</v>
      </c>
      <c r="J1570">
        <v>213</v>
      </c>
      <c r="K1570">
        <v>80</v>
      </c>
      <c r="L1570">
        <v>75</v>
      </c>
      <c r="N1570" s="3">
        <v>7825000</v>
      </c>
      <c r="O1570" s="3">
        <v>3</v>
      </c>
      <c r="P1570" s="3">
        <v>4</v>
      </c>
      <c r="Q1570" s="3">
        <v>2</v>
      </c>
      <c r="R1570" s="3">
        <v>4</v>
      </c>
      <c r="T1570" s="3">
        <v>62600000</v>
      </c>
      <c r="U1570" s="3">
        <v>28</v>
      </c>
      <c r="V1570" s="3">
        <v>39</v>
      </c>
      <c r="W1570" s="3">
        <v>23</v>
      </c>
      <c r="X1570" s="3">
        <v>26</v>
      </c>
    </row>
    <row r="1571" spans="2:24" x14ac:dyDescent="0.2">
      <c r="B1571">
        <v>7830000</v>
      </c>
      <c r="C1571">
        <v>10</v>
      </c>
      <c r="D1571">
        <v>0</v>
      </c>
      <c r="E1571">
        <v>1</v>
      </c>
      <c r="F1571">
        <v>7</v>
      </c>
      <c r="H1571">
        <v>31320000</v>
      </c>
      <c r="I1571">
        <v>59</v>
      </c>
      <c r="J1571">
        <v>207</v>
      </c>
      <c r="K1571">
        <v>85</v>
      </c>
      <c r="L1571">
        <v>75</v>
      </c>
      <c r="N1571" s="3">
        <v>7830000</v>
      </c>
      <c r="O1571" s="3">
        <v>3</v>
      </c>
      <c r="P1571" s="3">
        <v>4</v>
      </c>
      <c r="Q1571" s="3">
        <v>3</v>
      </c>
      <c r="R1571" s="3">
        <v>6</v>
      </c>
      <c r="T1571" s="3">
        <v>62640000</v>
      </c>
      <c r="U1571" s="3">
        <v>21</v>
      </c>
      <c r="V1571" s="3">
        <v>34</v>
      </c>
      <c r="W1571" s="3">
        <v>19</v>
      </c>
      <c r="X1571" s="3">
        <v>20</v>
      </c>
    </row>
    <row r="1572" spans="2:24" x14ac:dyDescent="0.2">
      <c r="B1572">
        <v>7835000</v>
      </c>
      <c r="C1572">
        <v>3</v>
      </c>
      <c r="D1572">
        <v>2</v>
      </c>
      <c r="E1572">
        <v>2</v>
      </c>
      <c r="F1572">
        <v>7</v>
      </c>
      <c r="H1572">
        <v>31340000</v>
      </c>
      <c r="I1572">
        <v>80</v>
      </c>
      <c r="J1572">
        <v>182</v>
      </c>
      <c r="K1572">
        <v>95</v>
      </c>
      <c r="L1572">
        <v>86</v>
      </c>
      <c r="N1572" s="3">
        <v>7835000</v>
      </c>
      <c r="O1572" s="3">
        <v>0</v>
      </c>
      <c r="P1572" s="3">
        <v>6</v>
      </c>
      <c r="Q1572" s="3">
        <v>0</v>
      </c>
      <c r="R1572" s="3">
        <v>6</v>
      </c>
      <c r="T1572" s="3">
        <v>62680000</v>
      </c>
      <c r="U1572" s="3">
        <v>32</v>
      </c>
      <c r="V1572" s="3">
        <v>29</v>
      </c>
      <c r="W1572" s="3">
        <v>29</v>
      </c>
      <c r="X1572" s="3">
        <v>20</v>
      </c>
    </row>
    <row r="1573" spans="2:24" x14ac:dyDescent="0.2">
      <c r="B1573">
        <v>7840000</v>
      </c>
      <c r="C1573">
        <v>5</v>
      </c>
      <c r="D1573">
        <v>0</v>
      </c>
      <c r="E1573">
        <v>3</v>
      </c>
      <c r="F1573">
        <v>2</v>
      </c>
      <c r="H1573">
        <v>31360000</v>
      </c>
      <c r="I1573">
        <v>86</v>
      </c>
      <c r="J1573">
        <v>199</v>
      </c>
      <c r="K1573">
        <v>106</v>
      </c>
      <c r="L1573">
        <v>81</v>
      </c>
      <c r="N1573" s="3">
        <v>7840000</v>
      </c>
      <c r="O1573" s="3">
        <v>1</v>
      </c>
      <c r="P1573" s="3">
        <v>4</v>
      </c>
      <c r="Q1573" s="3">
        <v>1</v>
      </c>
      <c r="R1573" s="3">
        <v>7</v>
      </c>
      <c r="T1573" s="3">
        <v>62720000</v>
      </c>
      <c r="U1573" s="3">
        <v>30</v>
      </c>
      <c r="V1573" s="3">
        <v>31</v>
      </c>
      <c r="W1573" s="3">
        <v>31</v>
      </c>
      <c r="X1573" s="3">
        <v>22</v>
      </c>
    </row>
    <row r="1574" spans="2:24" x14ac:dyDescent="0.2">
      <c r="B1574">
        <v>7845000</v>
      </c>
      <c r="C1574">
        <v>6</v>
      </c>
      <c r="D1574">
        <v>0</v>
      </c>
      <c r="E1574">
        <v>3</v>
      </c>
      <c r="F1574">
        <v>3</v>
      </c>
      <c r="H1574">
        <v>31380000</v>
      </c>
      <c r="I1574">
        <v>70</v>
      </c>
      <c r="J1574">
        <v>201</v>
      </c>
      <c r="K1574">
        <v>89</v>
      </c>
      <c r="L1574">
        <v>99</v>
      </c>
      <c r="N1574" s="3">
        <v>7845000</v>
      </c>
      <c r="O1574" s="3">
        <v>2</v>
      </c>
      <c r="P1574" s="3">
        <v>6</v>
      </c>
      <c r="Q1574" s="3">
        <v>3</v>
      </c>
      <c r="R1574" s="3">
        <v>4</v>
      </c>
      <c r="T1574" s="3">
        <v>62760000</v>
      </c>
      <c r="U1574" s="3">
        <v>26</v>
      </c>
      <c r="V1574" s="3">
        <v>29</v>
      </c>
      <c r="W1574" s="3">
        <v>26</v>
      </c>
      <c r="X1574" s="3">
        <v>20</v>
      </c>
    </row>
    <row r="1575" spans="2:24" x14ac:dyDescent="0.2">
      <c r="B1575">
        <v>7850000</v>
      </c>
      <c r="C1575">
        <v>2</v>
      </c>
      <c r="D1575">
        <v>2</v>
      </c>
      <c r="E1575">
        <v>3</v>
      </c>
      <c r="F1575">
        <v>3</v>
      </c>
      <c r="H1575">
        <v>31400000</v>
      </c>
      <c r="I1575">
        <v>79</v>
      </c>
      <c r="J1575">
        <v>189</v>
      </c>
      <c r="K1575">
        <v>86</v>
      </c>
      <c r="L1575">
        <v>96</v>
      </c>
      <c r="N1575" s="3">
        <v>7850000</v>
      </c>
      <c r="O1575" s="3">
        <v>0</v>
      </c>
      <c r="P1575" s="3">
        <v>7</v>
      </c>
      <c r="Q1575" s="3">
        <v>1</v>
      </c>
      <c r="R1575" s="3">
        <v>7</v>
      </c>
      <c r="T1575" s="3">
        <v>62800000</v>
      </c>
      <c r="U1575" s="3">
        <v>22</v>
      </c>
      <c r="V1575" s="3">
        <v>42</v>
      </c>
      <c r="W1575" s="3">
        <v>29</v>
      </c>
      <c r="X1575" s="3">
        <v>20</v>
      </c>
    </row>
    <row r="1576" spans="2:24" x14ac:dyDescent="0.2">
      <c r="B1576">
        <v>7855000</v>
      </c>
      <c r="C1576">
        <v>9</v>
      </c>
      <c r="D1576">
        <v>3</v>
      </c>
      <c r="E1576">
        <v>6</v>
      </c>
      <c r="F1576">
        <v>1</v>
      </c>
      <c r="H1576">
        <v>31420000</v>
      </c>
      <c r="I1576">
        <v>83</v>
      </c>
      <c r="J1576">
        <v>227</v>
      </c>
      <c r="K1576">
        <v>87</v>
      </c>
      <c r="L1576">
        <v>80</v>
      </c>
      <c r="N1576" s="3">
        <v>7855000</v>
      </c>
      <c r="O1576" s="3">
        <v>1</v>
      </c>
      <c r="P1576" s="3">
        <v>6</v>
      </c>
      <c r="Q1576" s="3">
        <v>1</v>
      </c>
      <c r="R1576" s="3">
        <v>3</v>
      </c>
      <c r="T1576" s="3">
        <v>62840000</v>
      </c>
      <c r="U1576" s="3">
        <v>21</v>
      </c>
      <c r="V1576" s="3">
        <v>36</v>
      </c>
      <c r="W1576" s="3">
        <v>31</v>
      </c>
      <c r="X1576" s="3">
        <v>22</v>
      </c>
    </row>
    <row r="1577" spans="2:24" x14ac:dyDescent="0.2">
      <c r="B1577">
        <v>7860000</v>
      </c>
      <c r="C1577">
        <v>8</v>
      </c>
      <c r="D1577">
        <v>4</v>
      </c>
      <c r="E1577">
        <v>4</v>
      </c>
      <c r="F1577">
        <v>3</v>
      </c>
      <c r="H1577">
        <v>31440000</v>
      </c>
      <c r="I1577">
        <v>81</v>
      </c>
      <c r="J1577">
        <v>194</v>
      </c>
      <c r="K1577">
        <v>91</v>
      </c>
      <c r="L1577">
        <v>90</v>
      </c>
      <c r="N1577" s="3">
        <v>7860000</v>
      </c>
      <c r="O1577" s="3">
        <v>4</v>
      </c>
      <c r="P1577" s="3">
        <v>7</v>
      </c>
      <c r="Q1577" s="3">
        <v>1</v>
      </c>
      <c r="R1577" s="3">
        <v>7</v>
      </c>
      <c r="T1577" s="3">
        <v>62880000</v>
      </c>
      <c r="U1577" s="3">
        <v>37</v>
      </c>
      <c r="V1577" s="3">
        <v>35</v>
      </c>
      <c r="W1577" s="3">
        <v>31</v>
      </c>
      <c r="X1577" s="3">
        <v>14</v>
      </c>
    </row>
    <row r="1578" spans="2:24" x14ac:dyDescent="0.2">
      <c r="B1578">
        <v>7865000</v>
      </c>
      <c r="C1578">
        <v>4</v>
      </c>
      <c r="D1578">
        <v>2</v>
      </c>
      <c r="E1578">
        <v>2</v>
      </c>
      <c r="F1578">
        <v>6</v>
      </c>
      <c r="H1578">
        <v>31460000</v>
      </c>
      <c r="I1578">
        <v>77</v>
      </c>
      <c r="J1578">
        <v>218</v>
      </c>
      <c r="K1578">
        <v>97</v>
      </c>
      <c r="L1578">
        <v>89</v>
      </c>
      <c r="N1578" s="3">
        <v>7865000</v>
      </c>
      <c r="O1578" s="3">
        <v>1</v>
      </c>
      <c r="P1578" s="3">
        <v>4</v>
      </c>
      <c r="Q1578" s="3">
        <v>0</v>
      </c>
      <c r="R1578" s="3">
        <v>7</v>
      </c>
      <c r="T1578" s="3">
        <v>62920000</v>
      </c>
      <c r="U1578" s="3">
        <v>31</v>
      </c>
      <c r="V1578" s="3">
        <v>36</v>
      </c>
      <c r="W1578" s="3">
        <v>23</v>
      </c>
      <c r="X1578" s="3">
        <v>10</v>
      </c>
    </row>
    <row r="1579" spans="2:24" x14ac:dyDescent="0.2">
      <c r="B1579">
        <v>7870000</v>
      </c>
      <c r="C1579">
        <v>3</v>
      </c>
      <c r="D1579">
        <v>2</v>
      </c>
      <c r="E1579">
        <v>3</v>
      </c>
      <c r="F1579">
        <v>1</v>
      </c>
      <c r="H1579">
        <v>31480000</v>
      </c>
      <c r="I1579">
        <v>73</v>
      </c>
      <c r="J1579">
        <v>200</v>
      </c>
      <c r="K1579">
        <v>71</v>
      </c>
      <c r="L1579">
        <v>78</v>
      </c>
      <c r="N1579" s="3">
        <v>7870000</v>
      </c>
      <c r="O1579" s="3">
        <v>0</v>
      </c>
      <c r="P1579" s="3">
        <v>2</v>
      </c>
      <c r="Q1579" s="3">
        <v>1</v>
      </c>
      <c r="R1579" s="3">
        <v>7</v>
      </c>
      <c r="T1579" s="3">
        <v>62960000</v>
      </c>
      <c r="U1579" s="3">
        <v>32</v>
      </c>
      <c r="V1579" s="3">
        <v>35</v>
      </c>
      <c r="W1579" s="3">
        <v>28</v>
      </c>
      <c r="X1579" s="3">
        <v>31</v>
      </c>
    </row>
    <row r="1580" spans="2:24" x14ac:dyDescent="0.2">
      <c r="B1580">
        <v>7875000</v>
      </c>
      <c r="C1580">
        <v>5</v>
      </c>
      <c r="D1580">
        <v>0</v>
      </c>
      <c r="E1580">
        <v>5</v>
      </c>
      <c r="F1580">
        <v>2</v>
      </c>
      <c r="H1580">
        <v>31500000</v>
      </c>
      <c r="I1580">
        <v>62</v>
      </c>
      <c r="J1580">
        <v>209</v>
      </c>
      <c r="K1580">
        <v>88</v>
      </c>
      <c r="L1580">
        <v>72</v>
      </c>
      <c r="N1580" s="3">
        <v>7875000</v>
      </c>
      <c r="O1580" s="3">
        <v>0</v>
      </c>
      <c r="P1580" s="3">
        <v>3</v>
      </c>
      <c r="Q1580" s="3">
        <v>4</v>
      </c>
      <c r="R1580" s="3">
        <v>10</v>
      </c>
      <c r="T1580" s="3">
        <v>63000000</v>
      </c>
      <c r="U1580" s="3">
        <v>32</v>
      </c>
      <c r="V1580" s="3">
        <v>28</v>
      </c>
      <c r="W1580" s="3">
        <v>28</v>
      </c>
      <c r="X1580" s="3">
        <v>24</v>
      </c>
    </row>
    <row r="1581" spans="2:24" x14ac:dyDescent="0.2">
      <c r="B1581">
        <v>7880000</v>
      </c>
      <c r="C1581">
        <v>1</v>
      </c>
      <c r="D1581">
        <v>3</v>
      </c>
      <c r="E1581">
        <v>4</v>
      </c>
      <c r="F1581">
        <v>4</v>
      </c>
      <c r="H1581">
        <v>31520000</v>
      </c>
      <c r="I1581">
        <v>68</v>
      </c>
      <c r="J1581">
        <v>199</v>
      </c>
      <c r="K1581">
        <v>96</v>
      </c>
      <c r="L1581">
        <v>95</v>
      </c>
      <c r="N1581" s="3">
        <v>7880000</v>
      </c>
      <c r="O1581" s="3">
        <v>1</v>
      </c>
      <c r="P1581" s="3">
        <v>3</v>
      </c>
      <c r="Q1581" s="3">
        <v>2</v>
      </c>
      <c r="R1581" s="3">
        <v>7</v>
      </c>
      <c r="T1581" s="3">
        <v>63040000</v>
      </c>
      <c r="U1581" s="3">
        <v>20</v>
      </c>
      <c r="V1581" s="3">
        <v>26</v>
      </c>
      <c r="W1581" s="3">
        <v>28</v>
      </c>
      <c r="X1581" s="3">
        <v>18</v>
      </c>
    </row>
    <row r="1582" spans="2:24" x14ac:dyDescent="0.2">
      <c r="B1582">
        <v>7885000</v>
      </c>
      <c r="C1582">
        <v>5</v>
      </c>
      <c r="D1582">
        <v>1</v>
      </c>
      <c r="E1582">
        <v>2</v>
      </c>
      <c r="F1582">
        <v>1</v>
      </c>
      <c r="H1582">
        <v>31540000</v>
      </c>
      <c r="I1582">
        <v>73</v>
      </c>
      <c r="J1582">
        <v>200</v>
      </c>
      <c r="K1582">
        <v>89</v>
      </c>
      <c r="L1582">
        <v>77</v>
      </c>
      <c r="N1582" s="3">
        <v>7885000</v>
      </c>
      <c r="O1582" s="3">
        <v>3</v>
      </c>
      <c r="P1582" s="3">
        <v>7</v>
      </c>
      <c r="Q1582" s="3">
        <v>2</v>
      </c>
      <c r="R1582" s="3">
        <v>5</v>
      </c>
      <c r="T1582" s="3">
        <v>63080000</v>
      </c>
      <c r="U1582" s="3">
        <v>24</v>
      </c>
      <c r="V1582" s="3">
        <v>27</v>
      </c>
      <c r="W1582" s="3">
        <v>28</v>
      </c>
      <c r="X1582" s="3">
        <v>20</v>
      </c>
    </row>
    <row r="1583" spans="2:24" x14ac:dyDescent="0.2">
      <c r="B1583">
        <v>7890000</v>
      </c>
      <c r="C1583">
        <v>2</v>
      </c>
      <c r="D1583">
        <v>2</v>
      </c>
      <c r="E1583">
        <v>1</v>
      </c>
      <c r="F1583">
        <v>6</v>
      </c>
      <c r="H1583">
        <v>31560000</v>
      </c>
      <c r="I1583">
        <v>71</v>
      </c>
      <c r="J1583">
        <v>213</v>
      </c>
      <c r="K1583">
        <v>96</v>
      </c>
      <c r="L1583">
        <v>101</v>
      </c>
      <c r="N1583" s="3">
        <v>7890000</v>
      </c>
      <c r="O1583" s="3">
        <v>3</v>
      </c>
      <c r="P1583" s="3">
        <v>6</v>
      </c>
      <c r="Q1583" s="3">
        <v>5</v>
      </c>
      <c r="R1583" s="3">
        <v>4</v>
      </c>
      <c r="T1583" s="3">
        <v>63120000</v>
      </c>
      <c r="U1583" s="3">
        <v>20</v>
      </c>
      <c r="V1583" s="3">
        <v>25</v>
      </c>
      <c r="W1583" s="3">
        <v>27</v>
      </c>
      <c r="X1583" s="3">
        <v>17</v>
      </c>
    </row>
    <row r="1584" spans="2:24" x14ac:dyDescent="0.2">
      <c r="B1584">
        <v>7895000</v>
      </c>
      <c r="C1584">
        <v>8</v>
      </c>
      <c r="D1584">
        <v>1</v>
      </c>
      <c r="E1584">
        <v>0</v>
      </c>
      <c r="F1584">
        <v>10</v>
      </c>
      <c r="H1584">
        <v>31580000</v>
      </c>
      <c r="I1584">
        <v>66</v>
      </c>
      <c r="J1584">
        <v>215</v>
      </c>
      <c r="K1584">
        <v>88</v>
      </c>
      <c r="L1584">
        <v>84</v>
      </c>
      <c r="N1584" s="3">
        <v>7895000</v>
      </c>
      <c r="O1584" s="3">
        <v>3</v>
      </c>
      <c r="P1584" s="3">
        <v>5</v>
      </c>
      <c r="Q1584" s="3">
        <v>1</v>
      </c>
      <c r="R1584" s="3">
        <v>5</v>
      </c>
      <c r="T1584" s="3">
        <v>63160000</v>
      </c>
      <c r="U1584" s="3">
        <v>26</v>
      </c>
      <c r="V1584" s="3">
        <v>33</v>
      </c>
      <c r="W1584" s="3">
        <v>34</v>
      </c>
      <c r="X1584" s="3">
        <v>25</v>
      </c>
    </row>
    <row r="1585" spans="2:24" x14ac:dyDescent="0.2">
      <c r="B1585">
        <v>7900000</v>
      </c>
      <c r="C1585">
        <v>5</v>
      </c>
      <c r="D1585">
        <v>0</v>
      </c>
      <c r="E1585">
        <v>2</v>
      </c>
      <c r="F1585">
        <v>6</v>
      </c>
      <c r="H1585">
        <v>31600000</v>
      </c>
      <c r="I1585">
        <v>81</v>
      </c>
      <c r="J1585">
        <v>223</v>
      </c>
      <c r="K1585">
        <v>85</v>
      </c>
      <c r="L1585">
        <v>80</v>
      </c>
      <c r="N1585" s="3">
        <v>7900000</v>
      </c>
      <c r="O1585" s="3">
        <v>1</v>
      </c>
      <c r="P1585" s="3">
        <v>3</v>
      </c>
      <c r="Q1585" s="3">
        <v>2</v>
      </c>
      <c r="R1585" s="3">
        <v>5</v>
      </c>
      <c r="T1585" s="3">
        <v>63200000</v>
      </c>
      <c r="U1585" s="3">
        <v>27</v>
      </c>
      <c r="V1585" s="3">
        <v>26</v>
      </c>
      <c r="W1585" s="3">
        <v>32</v>
      </c>
      <c r="X1585" s="3">
        <v>17</v>
      </c>
    </row>
    <row r="1586" spans="2:24" x14ac:dyDescent="0.2">
      <c r="B1586">
        <v>7905000</v>
      </c>
      <c r="C1586">
        <v>6</v>
      </c>
      <c r="D1586">
        <v>2</v>
      </c>
      <c r="E1586">
        <v>1</v>
      </c>
      <c r="F1586">
        <v>3</v>
      </c>
      <c r="H1586">
        <v>31620000</v>
      </c>
      <c r="I1586">
        <v>71</v>
      </c>
      <c r="J1586">
        <v>185</v>
      </c>
      <c r="K1586">
        <v>101</v>
      </c>
      <c r="L1586">
        <v>90</v>
      </c>
      <c r="N1586" s="3">
        <v>7905000</v>
      </c>
      <c r="O1586" s="3">
        <v>1</v>
      </c>
      <c r="P1586" s="3">
        <v>9</v>
      </c>
      <c r="Q1586" s="3">
        <v>3</v>
      </c>
      <c r="R1586" s="3">
        <v>5</v>
      </c>
      <c r="T1586" s="3">
        <v>63240000</v>
      </c>
      <c r="U1586" s="3">
        <v>37</v>
      </c>
      <c r="V1586" s="3">
        <v>23</v>
      </c>
      <c r="W1586" s="3">
        <v>25</v>
      </c>
      <c r="X1586" s="3">
        <v>28</v>
      </c>
    </row>
    <row r="1587" spans="2:24" x14ac:dyDescent="0.2">
      <c r="B1587">
        <v>7910000</v>
      </c>
      <c r="C1587">
        <v>5</v>
      </c>
      <c r="D1587">
        <v>0</v>
      </c>
      <c r="E1587">
        <v>3</v>
      </c>
      <c r="F1587">
        <v>2</v>
      </c>
      <c r="H1587">
        <v>31640000</v>
      </c>
      <c r="I1587">
        <v>78</v>
      </c>
      <c r="J1587">
        <v>223</v>
      </c>
      <c r="K1587">
        <v>92</v>
      </c>
      <c r="L1587">
        <v>87</v>
      </c>
      <c r="N1587" s="3">
        <v>7910000</v>
      </c>
      <c r="O1587" s="3">
        <v>0</v>
      </c>
      <c r="P1587" s="3">
        <v>6</v>
      </c>
      <c r="Q1587" s="3">
        <v>2</v>
      </c>
      <c r="R1587" s="3">
        <v>5</v>
      </c>
      <c r="T1587" s="3">
        <v>63280000</v>
      </c>
      <c r="U1587" s="3">
        <v>16</v>
      </c>
      <c r="V1587" s="3">
        <v>29</v>
      </c>
      <c r="W1587" s="3">
        <v>33</v>
      </c>
      <c r="X1587" s="3">
        <v>18</v>
      </c>
    </row>
    <row r="1588" spans="2:24" x14ac:dyDescent="0.2">
      <c r="B1588">
        <v>7915000</v>
      </c>
      <c r="C1588">
        <v>5</v>
      </c>
      <c r="D1588">
        <v>1</v>
      </c>
      <c r="E1588">
        <v>3</v>
      </c>
      <c r="F1588">
        <v>2</v>
      </c>
      <c r="H1588">
        <v>31660000</v>
      </c>
      <c r="I1588">
        <v>67</v>
      </c>
      <c r="J1588">
        <v>197</v>
      </c>
      <c r="K1588">
        <v>76</v>
      </c>
      <c r="L1588">
        <v>96</v>
      </c>
      <c r="N1588" s="3">
        <v>7915000</v>
      </c>
      <c r="O1588" s="3">
        <v>0</v>
      </c>
      <c r="P1588" s="3">
        <v>13</v>
      </c>
      <c r="Q1588" s="3">
        <v>0</v>
      </c>
      <c r="R1588" s="3">
        <v>7</v>
      </c>
      <c r="T1588" s="3">
        <v>63320000</v>
      </c>
      <c r="U1588" s="3">
        <v>23</v>
      </c>
      <c r="V1588" s="3">
        <v>29</v>
      </c>
      <c r="W1588" s="3">
        <v>25</v>
      </c>
      <c r="X1588" s="3">
        <v>17</v>
      </c>
    </row>
    <row r="1589" spans="2:24" x14ac:dyDescent="0.2">
      <c r="B1589">
        <v>7920000</v>
      </c>
      <c r="C1589">
        <v>4</v>
      </c>
      <c r="D1589">
        <v>1</v>
      </c>
      <c r="E1589">
        <v>1</v>
      </c>
      <c r="F1589">
        <v>6</v>
      </c>
      <c r="H1589">
        <v>31680000</v>
      </c>
      <c r="I1589">
        <v>69</v>
      </c>
      <c r="J1589">
        <v>209</v>
      </c>
      <c r="K1589">
        <v>86</v>
      </c>
      <c r="L1589">
        <v>94</v>
      </c>
      <c r="N1589" s="3">
        <v>7920000</v>
      </c>
      <c r="O1589" s="3">
        <v>1</v>
      </c>
      <c r="P1589" s="3">
        <v>5</v>
      </c>
      <c r="Q1589" s="3">
        <v>0</v>
      </c>
      <c r="R1589" s="3">
        <v>11</v>
      </c>
      <c r="T1589" s="3">
        <v>63360000</v>
      </c>
      <c r="U1589" s="3">
        <v>20</v>
      </c>
      <c r="V1589" s="3">
        <v>29</v>
      </c>
      <c r="W1589" s="3">
        <v>27</v>
      </c>
      <c r="X1589" s="3">
        <v>19</v>
      </c>
    </row>
    <row r="1590" spans="2:24" x14ac:dyDescent="0.2">
      <c r="B1590">
        <v>7925000</v>
      </c>
      <c r="C1590">
        <v>10</v>
      </c>
      <c r="D1590">
        <v>0</v>
      </c>
      <c r="E1590">
        <v>7</v>
      </c>
      <c r="F1590">
        <v>2</v>
      </c>
      <c r="H1590">
        <v>31700000</v>
      </c>
      <c r="I1590">
        <v>82</v>
      </c>
      <c r="J1590">
        <v>207</v>
      </c>
      <c r="K1590">
        <v>83</v>
      </c>
      <c r="L1590">
        <v>84</v>
      </c>
      <c r="N1590" s="3">
        <v>7925000</v>
      </c>
      <c r="O1590" s="3">
        <v>0</v>
      </c>
      <c r="P1590" s="3">
        <v>6</v>
      </c>
      <c r="Q1590" s="3">
        <v>2</v>
      </c>
      <c r="R1590" s="3">
        <v>6</v>
      </c>
      <c r="T1590" s="3">
        <v>63400000</v>
      </c>
      <c r="U1590" s="3">
        <v>21</v>
      </c>
      <c r="V1590" s="3">
        <v>28</v>
      </c>
      <c r="W1590" s="3">
        <v>27</v>
      </c>
      <c r="X1590" s="3">
        <v>30</v>
      </c>
    </row>
    <row r="1591" spans="2:24" x14ac:dyDescent="0.2">
      <c r="B1591">
        <v>7930000</v>
      </c>
      <c r="C1591">
        <v>6</v>
      </c>
      <c r="D1591">
        <v>1</v>
      </c>
      <c r="E1591">
        <v>3</v>
      </c>
      <c r="F1591">
        <v>6</v>
      </c>
      <c r="H1591">
        <v>31720000</v>
      </c>
      <c r="I1591">
        <v>68</v>
      </c>
      <c r="J1591">
        <v>188</v>
      </c>
      <c r="K1591">
        <v>93</v>
      </c>
      <c r="L1591">
        <v>75</v>
      </c>
      <c r="N1591" s="3">
        <v>7930000</v>
      </c>
      <c r="O1591" s="3">
        <v>1</v>
      </c>
      <c r="P1591" s="3">
        <v>5</v>
      </c>
      <c r="Q1591" s="3">
        <v>1</v>
      </c>
      <c r="R1591" s="3">
        <v>6</v>
      </c>
      <c r="T1591" s="3">
        <v>63440000</v>
      </c>
      <c r="U1591" s="3">
        <v>21</v>
      </c>
      <c r="V1591" s="3">
        <v>31</v>
      </c>
      <c r="W1591" s="3">
        <v>23</v>
      </c>
      <c r="X1591" s="3">
        <v>15</v>
      </c>
    </row>
    <row r="1592" spans="2:24" x14ac:dyDescent="0.2">
      <c r="B1592">
        <v>7935000</v>
      </c>
      <c r="C1592">
        <v>6</v>
      </c>
      <c r="D1592">
        <v>1</v>
      </c>
      <c r="E1592">
        <v>3</v>
      </c>
      <c r="F1592">
        <v>1</v>
      </c>
      <c r="H1592">
        <v>31740000</v>
      </c>
      <c r="I1592">
        <v>73</v>
      </c>
      <c r="J1592">
        <v>203</v>
      </c>
      <c r="K1592">
        <v>92</v>
      </c>
      <c r="L1592">
        <v>102</v>
      </c>
      <c r="N1592" s="3">
        <v>7935000</v>
      </c>
      <c r="O1592" s="3">
        <v>2</v>
      </c>
      <c r="P1592" s="3">
        <v>3</v>
      </c>
      <c r="Q1592" s="3">
        <v>1</v>
      </c>
      <c r="R1592" s="3">
        <v>8</v>
      </c>
      <c r="T1592" s="3">
        <v>63480000</v>
      </c>
      <c r="U1592" s="3">
        <v>34</v>
      </c>
      <c r="V1592" s="3">
        <v>26</v>
      </c>
      <c r="W1592" s="3">
        <v>30</v>
      </c>
      <c r="X1592" s="3">
        <v>17</v>
      </c>
    </row>
    <row r="1593" spans="2:24" x14ac:dyDescent="0.2">
      <c r="B1593">
        <v>7940000</v>
      </c>
      <c r="C1593">
        <v>3</v>
      </c>
      <c r="D1593">
        <v>0</v>
      </c>
      <c r="E1593">
        <v>2</v>
      </c>
      <c r="F1593">
        <v>1</v>
      </c>
      <c r="H1593">
        <v>31760000</v>
      </c>
      <c r="I1593">
        <v>68</v>
      </c>
      <c r="J1593">
        <v>233</v>
      </c>
      <c r="K1593">
        <v>91</v>
      </c>
      <c r="L1593">
        <v>86</v>
      </c>
      <c r="N1593" s="3">
        <v>7940000</v>
      </c>
      <c r="O1593" s="3">
        <v>0</v>
      </c>
      <c r="P1593" s="3">
        <v>7</v>
      </c>
      <c r="Q1593" s="3">
        <v>0</v>
      </c>
      <c r="R1593" s="3">
        <v>7</v>
      </c>
      <c r="T1593" s="3">
        <v>63520000</v>
      </c>
      <c r="U1593" s="3">
        <v>22</v>
      </c>
      <c r="V1593" s="3">
        <v>39</v>
      </c>
      <c r="W1593" s="3">
        <v>28</v>
      </c>
      <c r="X1593" s="3">
        <v>16</v>
      </c>
    </row>
    <row r="1594" spans="2:24" x14ac:dyDescent="0.2">
      <c r="B1594">
        <v>7945000</v>
      </c>
      <c r="C1594">
        <v>3</v>
      </c>
      <c r="D1594">
        <v>1</v>
      </c>
      <c r="E1594">
        <v>2</v>
      </c>
      <c r="F1594">
        <v>1</v>
      </c>
      <c r="H1594">
        <v>31780000</v>
      </c>
      <c r="I1594">
        <v>67</v>
      </c>
      <c r="J1594">
        <v>214</v>
      </c>
      <c r="K1594">
        <v>89</v>
      </c>
      <c r="L1594">
        <v>77</v>
      </c>
      <c r="N1594" s="3">
        <v>7945000</v>
      </c>
      <c r="O1594" s="3">
        <v>0</v>
      </c>
      <c r="P1594" s="3">
        <v>2</v>
      </c>
      <c r="Q1594" s="3">
        <v>0</v>
      </c>
      <c r="R1594" s="3">
        <v>5</v>
      </c>
      <c r="T1594" s="3">
        <v>63560000</v>
      </c>
      <c r="U1594" s="3">
        <v>35</v>
      </c>
      <c r="V1594" s="3">
        <v>38</v>
      </c>
      <c r="W1594" s="3">
        <v>17</v>
      </c>
      <c r="X1594" s="3">
        <v>26</v>
      </c>
    </row>
    <row r="1595" spans="2:24" x14ac:dyDescent="0.2">
      <c r="B1595">
        <v>7950000</v>
      </c>
      <c r="C1595">
        <v>3</v>
      </c>
      <c r="D1595">
        <v>2</v>
      </c>
      <c r="E1595">
        <v>2</v>
      </c>
      <c r="F1595">
        <v>4</v>
      </c>
      <c r="H1595">
        <v>31800000</v>
      </c>
      <c r="I1595">
        <v>78</v>
      </c>
      <c r="J1595">
        <v>209</v>
      </c>
      <c r="K1595">
        <v>83</v>
      </c>
      <c r="L1595">
        <v>95</v>
      </c>
      <c r="N1595" s="3">
        <v>7950000</v>
      </c>
      <c r="O1595" s="3">
        <v>0</v>
      </c>
      <c r="P1595" s="3">
        <v>7</v>
      </c>
      <c r="Q1595" s="3">
        <v>2</v>
      </c>
      <c r="R1595" s="3">
        <v>4</v>
      </c>
      <c r="T1595" s="3">
        <v>63600000</v>
      </c>
      <c r="U1595" s="3">
        <v>22</v>
      </c>
      <c r="V1595" s="3">
        <v>32</v>
      </c>
      <c r="W1595" s="3">
        <v>27</v>
      </c>
      <c r="X1595" s="3">
        <v>22</v>
      </c>
    </row>
    <row r="1596" spans="2:24" x14ac:dyDescent="0.2">
      <c r="B1596">
        <v>7955000</v>
      </c>
      <c r="C1596">
        <v>4</v>
      </c>
      <c r="D1596">
        <v>2</v>
      </c>
      <c r="E1596">
        <v>3</v>
      </c>
      <c r="F1596">
        <v>4</v>
      </c>
      <c r="H1596">
        <v>31820000</v>
      </c>
      <c r="I1596">
        <v>84</v>
      </c>
      <c r="J1596">
        <v>204</v>
      </c>
      <c r="K1596">
        <v>97</v>
      </c>
      <c r="L1596">
        <v>79</v>
      </c>
      <c r="N1596" s="3">
        <v>7955000</v>
      </c>
      <c r="O1596" s="3">
        <v>1</v>
      </c>
      <c r="P1596" s="3">
        <v>9</v>
      </c>
      <c r="Q1596" s="3">
        <v>3</v>
      </c>
      <c r="R1596" s="3">
        <v>6</v>
      </c>
      <c r="T1596" s="3">
        <v>63640000</v>
      </c>
      <c r="U1596" s="3">
        <v>21</v>
      </c>
      <c r="V1596" s="3">
        <v>30</v>
      </c>
      <c r="W1596" s="3">
        <v>40</v>
      </c>
      <c r="X1596" s="3">
        <v>21</v>
      </c>
    </row>
    <row r="1597" spans="2:24" x14ac:dyDescent="0.2">
      <c r="B1597">
        <v>7960000</v>
      </c>
      <c r="C1597">
        <v>4</v>
      </c>
      <c r="D1597">
        <v>2</v>
      </c>
      <c r="E1597">
        <v>4</v>
      </c>
      <c r="F1597">
        <v>2</v>
      </c>
      <c r="H1597">
        <v>31840000</v>
      </c>
      <c r="I1597">
        <v>59</v>
      </c>
      <c r="J1597">
        <v>198</v>
      </c>
      <c r="K1597">
        <v>75</v>
      </c>
      <c r="L1597">
        <v>89</v>
      </c>
      <c r="N1597" s="3">
        <v>7960000</v>
      </c>
      <c r="O1597" s="3">
        <v>1</v>
      </c>
      <c r="P1597" s="3">
        <v>8</v>
      </c>
      <c r="Q1597" s="3">
        <v>1</v>
      </c>
      <c r="R1597" s="3">
        <v>5</v>
      </c>
      <c r="T1597" s="3">
        <v>63680000</v>
      </c>
      <c r="U1597" s="3">
        <v>30</v>
      </c>
      <c r="V1597" s="3">
        <v>27</v>
      </c>
      <c r="W1597" s="3">
        <v>23</v>
      </c>
      <c r="X1597" s="3">
        <v>21</v>
      </c>
    </row>
    <row r="1598" spans="2:24" x14ac:dyDescent="0.2">
      <c r="B1598">
        <v>7965000</v>
      </c>
      <c r="C1598">
        <v>3</v>
      </c>
      <c r="D1598">
        <v>0</v>
      </c>
      <c r="E1598">
        <v>4</v>
      </c>
      <c r="F1598">
        <v>3</v>
      </c>
      <c r="H1598">
        <v>31860000</v>
      </c>
      <c r="I1598">
        <v>63</v>
      </c>
      <c r="J1598">
        <v>195</v>
      </c>
      <c r="K1598">
        <v>88</v>
      </c>
      <c r="L1598">
        <v>100</v>
      </c>
      <c r="N1598" s="3">
        <v>7965000</v>
      </c>
      <c r="O1598" s="3">
        <v>2</v>
      </c>
      <c r="P1598" s="3">
        <v>3</v>
      </c>
      <c r="Q1598" s="3">
        <v>1</v>
      </c>
      <c r="R1598" s="3">
        <v>4</v>
      </c>
      <c r="T1598" s="3">
        <v>63720000</v>
      </c>
      <c r="U1598" s="3">
        <v>30</v>
      </c>
      <c r="V1598" s="3">
        <v>34</v>
      </c>
      <c r="W1598" s="3">
        <v>28</v>
      </c>
      <c r="X1598" s="3">
        <v>19</v>
      </c>
    </row>
    <row r="1599" spans="2:24" x14ac:dyDescent="0.2">
      <c r="B1599">
        <v>7970000</v>
      </c>
      <c r="C1599">
        <v>3</v>
      </c>
      <c r="D1599">
        <v>1</v>
      </c>
      <c r="E1599">
        <v>4</v>
      </c>
      <c r="F1599">
        <v>3</v>
      </c>
      <c r="H1599">
        <v>31880000</v>
      </c>
      <c r="I1599">
        <v>64</v>
      </c>
      <c r="J1599">
        <v>198</v>
      </c>
      <c r="K1599">
        <v>90</v>
      </c>
      <c r="L1599">
        <v>94</v>
      </c>
      <c r="N1599" s="3">
        <v>7970000</v>
      </c>
      <c r="O1599" s="3">
        <v>1</v>
      </c>
      <c r="P1599" s="3">
        <v>7</v>
      </c>
      <c r="Q1599" s="3">
        <v>3</v>
      </c>
      <c r="R1599" s="3">
        <v>3</v>
      </c>
      <c r="T1599" s="3">
        <v>63760000</v>
      </c>
      <c r="U1599" s="3">
        <v>27</v>
      </c>
      <c r="V1599" s="3">
        <v>28</v>
      </c>
      <c r="W1599" s="3">
        <v>28</v>
      </c>
      <c r="X1599" s="3">
        <v>27</v>
      </c>
    </row>
    <row r="1600" spans="2:24" x14ac:dyDescent="0.2">
      <c r="B1600">
        <v>7975000</v>
      </c>
      <c r="C1600">
        <v>7</v>
      </c>
      <c r="D1600">
        <v>1</v>
      </c>
      <c r="E1600">
        <v>3</v>
      </c>
      <c r="F1600">
        <v>4</v>
      </c>
      <c r="H1600">
        <v>31900000</v>
      </c>
      <c r="I1600">
        <v>64</v>
      </c>
      <c r="J1600">
        <v>231</v>
      </c>
      <c r="K1600">
        <v>99</v>
      </c>
      <c r="L1600">
        <v>84</v>
      </c>
      <c r="N1600" s="3">
        <v>7975000</v>
      </c>
      <c r="O1600" s="3">
        <v>0</v>
      </c>
      <c r="P1600" s="3">
        <v>7</v>
      </c>
      <c r="Q1600" s="3">
        <v>2</v>
      </c>
      <c r="R1600" s="3">
        <v>11</v>
      </c>
      <c r="T1600" s="3">
        <v>63800000</v>
      </c>
      <c r="U1600" s="3">
        <v>25</v>
      </c>
      <c r="V1600" s="3">
        <v>26</v>
      </c>
      <c r="W1600" s="3">
        <v>17</v>
      </c>
      <c r="X1600" s="3">
        <v>22</v>
      </c>
    </row>
    <row r="1601" spans="2:24" x14ac:dyDescent="0.2">
      <c r="B1601">
        <v>7980000</v>
      </c>
      <c r="C1601">
        <v>3</v>
      </c>
      <c r="D1601">
        <v>1</v>
      </c>
      <c r="E1601">
        <v>6</v>
      </c>
      <c r="F1601">
        <v>5</v>
      </c>
      <c r="H1601">
        <v>31920000</v>
      </c>
      <c r="I1601">
        <v>72</v>
      </c>
      <c r="J1601">
        <v>235</v>
      </c>
      <c r="K1601">
        <v>94</v>
      </c>
      <c r="L1601">
        <v>71</v>
      </c>
      <c r="N1601" s="3">
        <v>7980000</v>
      </c>
      <c r="O1601" s="3">
        <v>0</v>
      </c>
      <c r="P1601" s="3">
        <v>1</v>
      </c>
      <c r="Q1601" s="3">
        <v>0</v>
      </c>
      <c r="R1601" s="3">
        <v>3</v>
      </c>
      <c r="T1601" s="3">
        <v>63840000</v>
      </c>
      <c r="U1601" s="3">
        <v>23</v>
      </c>
      <c r="V1601" s="3">
        <v>28</v>
      </c>
      <c r="W1601" s="3">
        <v>30</v>
      </c>
      <c r="X1601" s="3">
        <v>28</v>
      </c>
    </row>
    <row r="1602" spans="2:24" x14ac:dyDescent="0.2">
      <c r="B1602">
        <v>7985000</v>
      </c>
      <c r="C1602">
        <v>3</v>
      </c>
      <c r="D1602">
        <v>3</v>
      </c>
      <c r="E1602">
        <v>3</v>
      </c>
      <c r="F1602">
        <v>2</v>
      </c>
      <c r="H1602">
        <v>31940000</v>
      </c>
      <c r="I1602">
        <v>54</v>
      </c>
      <c r="J1602">
        <v>216</v>
      </c>
      <c r="K1602">
        <v>83</v>
      </c>
      <c r="L1602">
        <v>73</v>
      </c>
      <c r="N1602" s="3">
        <v>7985000</v>
      </c>
      <c r="O1602" s="3">
        <v>2</v>
      </c>
      <c r="P1602" s="3">
        <v>3</v>
      </c>
      <c r="Q1602" s="3">
        <v>0</v>
      </c>
      <c r="R1602" s="3">
        <v>1</v>
      </c>
      <c r="T1602" s="3">
        <v>63880000</v>
      </c>
      <c r="U1602" s="3">
        <v>28</v>
      </c>
      <c r="V1602" s="3">
        <v>20</v>
      </c>
      <c r="W1602" s="3">
        <v>28</v>
      </c>
      <c r="X1602" s="3">
        <v>22</v>
      </c>
    </row>
    <row r="1603" spans="2:24" x14ac:dyDescent="0.2">
      <c r="B1603">
        <v>7990000</v>
      </c>
      <c r="C1603">
        <v>4</v>
      </c>
      <c r="D1603">
        <v>0</v>
      </c>
      <c r="E1603">
        <v>5</v>
      </c>
      <c r="F1603">
        <v>5</v>
      </c>
      <c r="H1603">
        <v>31960000</v>
      </c>
      <c r="I1603">
        <v>79</v>
      </c>
      <c r="J1603">
        <v>215</v>
      </c>
      <c r="K1603">
        <v>89</v>
      </c>
      <c r="L1603">
        <v>69</v>
      </c>
      <c r="N1603" s="3">
        <v>7990000</v>
      </c>
      <c r="O1603" s="3">
        <v>1</v>
      </c>
      <c r="P1603" s="3">
        <v>4</v>
      </c>
      <c r="Q1603" s="3">
        <v>2</v>
      </c>
      <c r="R1603" s="3">
        <v>7</v>
      </c>
      <c r="T1603" s="3">
        <v>63920000</v>
      </c>
      <c r="U1603" s="3">
        <v>21</v>
      </c>
      <c r="V1603" s="3">
        <v>31</v>
      </c>
      <c r="W1603" s="3">
        <v>20</v>
      </c>
      <c r="X1603" s="3">
        <v>20</v>
      </c>
    </row>
    <row r="1604" spans="2:24" x14ac:dyDescent="0.2">
      <c r="B1604">
        <v>7995000</v>
      </c>
      <c r="C1604">
        <v>4</v>
      </c>
      <c r="D1604">
        <v>0</v>
      </c>
      <c r="E1604">
        <v>3</v>
      </c>
      <c r="F1604">
        <v>7</v>
      </c>
      <c r="H1604">
        <v>31980000</v>
      </c>
      <c r="I1604">
        <v>67</v>
      </c>
      <c r="J1604">
        <v>228</v>
      </c>
      <c r="K1604">
        <v>94</v>
      </c>
      <c r="L1604">
        <v>98</v>
      </c>
      <c r="N1604" s="3">
        <v>7995000</v>
      </c>
      <c r="O1604" s="3">
        <v>1</v>
      </c>
      <c r="P1604" s="3">
        <v>12</v>
      </c>
      <c r="Q1604" s="3">
        <v>0</v>
      </c>
      <c r="R1604" s="3">
        <v>5</v>
      </c>
      <c r="T1604" s="3">
        <v>63960000</v>
      </c>
      <c r="U1604" s="3">
        <v>25</v>
      </c>
      <c r="V1604" s="3">
        <v>22</v>
      </c>
      <c r="W1604" s="3">
        <v>31</v>
      </c>
      <c r="X1604" s="3">
        <v>33</v>
      </c>
    </row>
    <row r="1605" spans="2:24" x14ac:dyDescent="0.2">
      <c r="B1605">
        <v>8000000</v>
      </c>
      <c r="C1605">
        <v>3</v>
      </c>
      <c r="D1605">
        <v>2</v>
      </c>
      <c r="E1605">
        <v>3</v>
      </c>
      <c r="F1605">
        <v>4</v>
      </c>
      <c r="H1605">
        <v>32000000</v>
      </c>
      <c r="I1605">
        <v>64</v>
      </c>
      <c r="J1605">
        <v>212</v>
      </c>
      <c r="K1605">
        <v>85</v>
      </c>
      <c r="L1605">
        <v>96</v>
      </c>
      <c r="N1605" s="3">
        <v>8000000</v>
      </c>
      <c r="O1605" s="3">
        <v>2</v>
      </c>
      <c r="P1605" s="3">
        <v>4</v>
      </c>
      <c r="Q1605" s="3">
        <v>2</v>
      </c>
      <c r="R1605" s="3">
        <v>3</v>
      </c>
      <c r="T1605" s="3">
        <v>64000000</v>
      </c>
      <c r="U1605" s="3">
        <v>23</v>
      </c>
      <c r="V1605" s="3">
        <v>30</v>
      </c>
      <c r="W1605" s="3">
        <v>34</v>
      </c>
      <c r="X1605" s="3">
        <v>21</v>
      </c>
    </row>
    <row r="1606" spans="2:24" x14ac:dyDescent="0.2">
      <c r="B1606">
        <v>8005000</v>
      </c>
      <c r="C1606">
        <v>7</v>
      </c>
      <c r="D1606">
        <v>1</v>
      </c>
      <c r="E1606">
        <v>5</v>
      </c>
      <c r="F1606">
        <v>1</v>
      </c>
      <c r="H1606">
        <v>32020000</v>
      </c>
      <c r="I1606">
        <v>85</v>
      </c>
      <c r="J1606">
        <v>211</v>
      </c>
      <c r="K1606">
        <v>85</v>
      </c>
      <c r="L1606">
        <v>70</v>
      </c>
      <c r="N1606" s="3">
        <v>8005000</v>
      </c>
      <c r="O1606" s="3">
        <v>2</v>
      </c>
      <c r="P1606" s="3">
        <v>8</v>
      </c>
      <c r="Q1606" s="3">
        <v>0</v>
      </c>
      <c r="R1606" s="3">
        <v>8</v>
      </c>
      <c r="T1606" s="3">
        <v>64040000</v>
      </c>
      <c r="U1606" s="3">
        <v>22</v>
      </c>
      <c r="V1606" s="3">
        <v>28</v>
      </c>
      <c r="W1606" s="3">
        <v>25</v>
      </c>
      <c r="X1606" s="3">
        <v>17</v>
      </c>
    </row>
    <row r="1607" spans="2:24" x14ac:dyDescent="0.2">
      <c r="B1607">
        <v>8010000</v>
      </c>
      <c r="C1607">
        <v>4</v>
      </c>
      <c r="D1607">
        <v>1</v>
      </c>
      <c r="E1607">
        <v>7</v>
      </c>
      <c r="F1607">
        <v>2</v>
      </c>
      <c r="H1607">
        <v>32040000</v>
      </c>
      <c r="I1607">
        <v>64</v>
      </c>
      <c r="J1607">
        <v>194</v>
      </c>
      <c r="K1607">
        <v>94</v>
      </c>
      <c r="L1607">
        <v>80</v>
      </c>
      <c r="N1607" s="3">
        <v>8010000</v>
      </c>
      <c r="O1607" s="3">
        <v>0</v>
      </c>
      <c r="P1607" s="3">
        <v>4</v>
      </c>
      <c r="Q1607" s="3">
        <v>1</v>
      </c>
      <c r="R1607" s="3">
        <v>1</v>
      </c>
      <c r="T1607" s="3">
        <v>64080000</v>
      </c>
      <c r="U1607" s="3">
        <v>35</v>
      </c>
      <c r="V1607" s="3">
        <v>26</v>
      </c>
      <c r="W1607" s="3">
        <v>24</v>
      </c>
      <c r="X1607" s="3">
        <v>14</v>
      </c>
    </row>
    <row r="1608" spans="2:24" x14ac:dyDescent="0.2">
      <c r="B1608">
        <v>8015000</v>
      </c>
      <c r="C1608">
        <v>4</v>
      </c>
      <c r="D1608">
        <v>2</v>
      </c>
      <c r="E1608">
        <v>3</v>
      </c>
      <c r="F1608">
        <v>8</v>
      </c>
      <c r="H1608">
        <v>32060000</v>
      </c>
      <c r="I1608">
        <v>68</v>
      </c>
      <c r="J1608">
        <v>215</v>
      </c>
      <c r="K1608">
        <v>93</v>
      </c>
      <c r="L1608">
        <v>95</v>
      </c>
      <c r="N1608" s="3">
        <v>8015000</v>
      </c>
      <c r="O1608" s="3">
        <v>0</v>
      </c>
      <c r="P1608" s="3">
        <v>1</v>
      </c>
      <c r="Q1608" s="3">
        <v>1</v>
      </c>
      <c r="R1608" s="3">
        <v>6</v>
      </c>
      <c r="T1608" s="3">
        <v>64120000</v>
      </c>
      <c r="U1608" s="3">
        <v>26</v>
      </c>
      <c r="V1608" s="3">
        <v>31</v>
      </c>
      <c r="W1608" s="3">
        <v>20</v>
      </c>
      <c r="X1608" s="3">
        <v>24</v>
      </c>
    </row>
    <row r="1609" spans="2:24" x14ac:dyDescent="0.2">
      <c r="B1609">
        <v>8020000</v>
      </c>
      <c r="C1609">
        <v>3</v>
      </c>
      <c r="D1609">
        <v>1</v>
      </c>
      <c r="E1609">
        <v>6</v>
      </c>
      <c r="F1609">
        <v>3</v>
      </c>
      <c r="H1609">
        <v>32080000</v>
      </c>
      <c r="I1609">
        <v>76</v>
      </c>
      <c r="J1609">
        <v>209</v>
      </c>
      <c r="K1609">
        <v>74</v>
      </c>
      <c r="L1609">
        <v>91</v>
      </c>
      <c r="N1609" s="3">
        <v>8020000</v>
      </c>
      <c r="O1609" s="3">
        <v>1</v>
      </c>
      <c r="P1609" s="3">
        <v>6</v>
      </c>
      <c r="Q1609" s="3">
        <v>6</v>
      </c>
      <c r="R1609" s="3">
        <v>9</v>
      </c>
      <c r="T1609" s="3">
        <v>64160000</v>
      </c>
      <c r="U1609" s="3">
        <v>26</v>
      </c>
      <c r="V1609" s="3">
        <v>29</v>
      </c>
      <c r="W1609" s="3">
        <v>27</v>
      </c>
      <c r="X1609" s="3">
        <v>18</v>
      </c>
    </row>
    <row r="1610" spans="2:24" x14ac:dyDescent="0.2">
      <c r="B1610">
        <v>8025000</v>
      </c>
      <c r="C1610">
        <v>6</v>
      </c>
      <c r="D1610">
        <v>4</v>
      </c>
      <c r="E1610">
        <v>4</v>
      </c>
      <c r="F1610">
        <v>4</v>
      </c>
      <c r="H1610">
        <v>32100000</v>
      </c>
      <c r="I1610">
        <v>68</v>
      </c>
      <c r="J1610">
        <v>190</v>
      </c>
      <c r="K1610">
        <v>87</v>
      </c>
      <c r="L1610">
        <v>78</v>
      </c>
      <c r="N1610" s="3">
        <v>8025000</v>
      </c>
      <c r="O1610" s="3">
        <v>0</v>
      </c>
      <c r="P1610" s="3">
        <v>4</v>
      </c>
      <c r="Q1610" s="3">
        <v>1</v>
      </c>
      <c r="R1610" s="3">
        <v>2</v>
      </c>
      <c r="T1610" s="3">
        <v>64200000</v>
      </c>
      <c r="U1610" s="3">
        <v>24</v>
      </c>
      <c r="V1610" s="3">
        <v>29</v>
      </c>
      <c r="W1610" s="3">
        <v>32</v>
      </c>
      <c r="X1610" s="3">
        <v>25</v>
      </c>
    </row>
    <row r="1611" spans="2:24" x14ac:dyDescent="0.2">
      <c r="B1611">
        <v>8030000</v>
      </c>
      <c r="C1611">
        <v>13</v>
      </c>
      <c r="D1611">
        <v>0</v>
      </c>
      <c r="E1611">
        <v>1</v>
      </c>
      <c r="F1611">
        <v>4</v>
      </c>
      <c r="H1611">
        <v>32120000</v>
      </c>
      <c r="I1611">
        <v>62</v>
      </c>
      <c r="J1611">
        <v>221</v>
      </c>
      <c r="K1611">
        <v>87</v>
      </c>
      <c r="L1611">
        <v>75</v>
      </c>
      <c r="N1611" s="3">
        <v>8030000</v>
      </c>
      <c r="O1611" s="3">
        <v>0</v>
      </c>
      <c r="P1611" s="3">
        <v>4</v>
      </c>
      <c r="Q1611" s="3">
        <v>2</v>
      </c>
      <c r="R1611" s="3">
        <v>5</v>
      </c>
      <c r="T1611" s="3">
        <v>64240000</v>
      </c>
      <c r="U1611" s="3">
        <v>27</v>
      </c>
      <c r="V1611" s="3">
        <v>26</v>
      </c>
      <c r="W1611" s="3">
        <v>35</v>
      </c>
      <c r="X1611" s="3">
        <v>27</v>
      </c>
    </row>
    <row r="1612" spans="2:24" x14ac:dyDescent="0.2">
      <c r="B1612">
        <v>8035000</v>
      </c>
      <c r="C1612">
        <v>6</v>
      </c>
      <c r="D1612">
        <v>2</v>
      </c>
      <c r="E1612">
        <v>0</v>
      </c>
      <c r="F1612">
        <v>4</v>
      </c>
      <c r="H1612">
        <v>32140000</v>
      </c>
      <c r="I1612">
        <v>60</v>
      </c>
      <c r="J1612">
        <v>209</v>
      </c>
      <c r="K1612">
        <v>93</v>
      </c>
      <c r="L1612">
        <v>87</v>
      </c>
      <c r="N1612" s="3">
        <v>8035000</v>
      </c>
      <c r="O1612" s="3">
        <v>3</v>
      </c>
      <c r="P1612" s="3">
        <v>10</v>
      </c>
      <c r="Q1612" s="3">
        <v>2</v>
      </c>
      <c r="R1612" s="3">
        <v>5</v>
      </c>
      <c r="T1612" s="3">
        <v>64280000</v>
      </c>
      <c r="U1612" s="3">
        <v>23</v>
      </c>
      <c r="V1612" s="3">
        <v>27</v>
      </c>
      <c r="W1612" s="3">
        <v>32</v>
      </c>
      <c r="X1612" s="3">
        <v>29</v>
      </c>
    </row>
    <row r="1613" spans="2:24" x14ac:dyDescent="0.2">
      <c r="B1613">
        <v>8040000</v>
      </c>
      <c r="C1613">
        <v>7</v>
      </c>
      <c r="D1613">
        <v>0</v>
      </c>
      <c r="E1613">
        <v>5</v>
      </c>
      <c r="F1613">
        <v>6</v>
      </c>
      <c r="H1613">
        <v>32160000</v>
      </c>
      <c r="I1613">
        <v>68</v>
      </c>
      <c r="J1613">
        <v>222</v>
      </c>
      <c r="K1613">
        <v>87</v>
      </c>
      <c r="L1613">
        <v>97</v>
      </c>
      <c r="N1613" s="3">
        <v>8040000</v>
      </c>
      <c r="O1613" s="3">
        <v>0</v>
      </c>
      <c r="P1613" s="3">
        <v>1</v>
      </c>
      <c r="Q1613" s="3">
        <v>2</v>
      </c>
      <c r="R1613" s="3">
        <v>4</v>
      </c>
      <c r="T1613" s="3">
        <v>64320000</v>
      </c>
      <c r="U1613" s="3">
        <v>27</v>
      </c>
      <c r="V1613" s="3">
        <v>30</v>
      </c>
      <c r="W1613" s="3">
        <v>36</v>
      </c>
      <c r="X1613" s="3">
        <v>25</v>
      </c>
    </row>
    <row r="1614" spans="2:24" x14ac:dyDescent="0.2">
      <c r="B1614">
        <v>8045000</v>
      </c>
      <c r="C1614">
        <v>7</v>
      </c>
      <c r="D1614">
        <v>1</v>
      </c>
      <c r="E1614">
        <v>4</v>
      </c>
      <c r="F1614">
        <v>2</v>
      </c>
      <c r="H1614">
        <v>32180000</v>
      </c>
      <c r="I1614">
        <v>78</v>
      </c>
      <c r="J1614">
        <v>221</v>
      </c>
      <c r="K1614">
        <v>84</v>
      </c>
      <c r="L1614">
        <v>77</v>
      </c>
      <c r="N1614" s="3">
        <v>8045000</v>
      </c>
      <c r="O1614" s="3">
        <v>2</v>
      </c>
      <c r="P1614" s="3">
        <v>7</v>
      </c>
      <c r="Q1614" s="3">
        <v>0</v>
      </c>
      <c r="R1614" s="3">
        <v>7</v>
      </c>
      <c r="T1614" s="3">
        <v>64360000</v>
      </c>
      <c r="U1614" s="3">
        <v>18</v>
      </c>
      <c r="V1614" s="3">
        <v>32</v>
      </c>
      <c r="W1614" s="3">
        <v>35</v>
      </c>
      <c r="X1614" s="3">
        <v>21</v>
      </c>
    </row>
    <row r="1615" spans="2:24" x14ac:dyDescent="0.2">
      <c r="B1615">
        <v>8050000</v>
      </c>
      <c r="C1615">
        <v>5</v>
      </c>
      <c r="D1615">
        <v>1</v>
      </c>
      <c r="E1615">
        <v>2</v>
      </c>
      <c r="F1615">
        <v>3</v>
      </c>
      <c r="H1615">
        <v>32200000</v>
      </c>
      <c r="I1615">
        <v>70</v>
      </c>
      <c r="J1615">
        <v>233</v>
      </c>
      <c r="K1615">
        <v>97</v>
      </c>
      <c r="L1615">
        <v>79</v>
      </c>
      <c r="N1615" s="3">
        <v>8050000</v>
      </c>
      <c r="O1615" s="3">
        <v>3</v>
      </c>
      <c r="P1615" s="3">
        <v>3</v>
      </c>
      <c r="Q1615" s="3">
        <v>3</v>
      </c>
      <c r="R1615" s="3">
        <v>4</v>
      </c>
      <c r="T1615" s="3">
        <v>64400000</v>
      </c>
      <c r="U1615" s="3">
        <v>23</v>
      </c>
      <c r="V1615" s="3">
        <v>27</v>
      </c>
      <c r="W1615" s="3">
        <v>21</v>
      </c>
      <c r="X1615" s="3">
        <v>21</v>
      </c>
    </row>
    <row r="1616" spans="2:24" x14ac:dyDescent="0.2">
      <c r="B1616">
        <v>8055000</v>
      </c>
      <c r="C1616">
        <v>2</v>
      </c>
      <c r="D1616">
        <v>1</v>
      </c>
      <c r="E1616">
        <v>4</v>
      </c>
      <c r="F1616">
        <v>1</v>
      </c>
      <c r="H1616">
        <v>32220000</v>
      </c>
      <c r="I1616">
        <v>88</v>
      </c>
      <c r="J1616">
        <v>219</v>
      </c>
      <c r="K1616">
        <v>76</v>
      </c>
      <c r="L1616">
        <v>95</v>
      </c>
      <c r="N1616" s="3">
        <v>8055000</v>
      </c>
      <c r="O1616" s="3">
        <v>3</v>
      </c>
      <c r="P1616" s="3">
        <v>5</v>
      </c>
      <c r="Q1616" s="3">
        <v>1</v>
      </c>
      <c r="R1616" s="3">
        <v>10</v>
      </c>
      <c r="T1616" s="3">
        <v>64440000</v>
      </c>
      <c r="U1616" s="3">
        <v>31</v>
      </c>
      <c r="V1616" s="3">
        <v>36</v>
      </c>
      <c r="W1616" s="3">
        <v>31</v>
      </c>
      <c r="X1616" s="3">
        <v>15</v>
      </c>
    </row>
    <row r="1617" spans="2:24" x14ac:dyDescent="0.2">
      <c r="B1617">
        <v>8060000</v>
      </c>
      <c r="C1617">
        <v>3</v>
      </c>
      <c r="D1617">
        <v>1</v>
      </c>
      <c r="E1617">
        <v>2</v>
      </c>
      <c r="F1617">
        <v>4</v>
      </c>
      <c r="H1617">
        <v>32240000</v>
      </c>
      <c r="I1617">
        <v>69</v>
      </c>
      <c r="J1617">
        <v>223</v>
      </c>
      <c r="K1617">
        <v>90</v>
      </c>
      <c r="L1617">
        <v>90</v>
      </c>
      <c r="N1617" s="3">
        <v>8060000</v>
      </c>
      <c r="O1617" s="3">
        <v>0</v>
      </c>
      <c r="P1617" s="3">
        <v>4</v>
      </c>
      <c r="Q1617" s="3">
        <v>0</v>
      </c>
      <c r="R1617" s="3">
        <v>5</v>
      </c>
      <c r="T1617" s="3">
        <v>64480000</v>
      </c>
      <c r="U1617" s="3">
        <v>22</v>
      </c>
      <c r="V1617" s="3">
        <v>26</v>
      </c>
      <c r="W1617" s="3">
        <v>33</v>
      </c>
      <c r="X1617" s="3">
        <v>17</v>
      </c>
    </row>
    <row r="1618" spans="2:24" x14ac:dyDescent="0.2">
      <c r="B1618">
        <v>8065000</v>
      </c>
      <c r="C1618">
        <v>2</v>
      </c>
      <c r="D1618">
        <v>3</v>
      </c>
      <c r="E1618">
        <v>1</v>
      </c>
      <c r="F1618">
        <v>1</v>
      </c>
      <c r="H1618">
        <v>32260000</v>
      </c>
      <c r="I1618">
        <v>71</v>
      </c>
      <c r="J1618">
        <v>187</v>
      </c>
      <c r="K1618">
        <v>90</v>
      </c>
      <c r="L1618">
        <v>92</v>
      </c>
      <c r="N1618" s="3">
        <v>8065000</v>
      </c>
      <c r="O1618" s="3">
        <v>3</v>
      </c>
      <c r="P1618" s="3">
        <v>9</v>
      </c>
      <c r="Q1618" s="3">
        <v>1</v>
      </c>
      <c r="R1618" s="3">
        <v>2</v>
      </c>
      <c r="T1618" s="3">
        <v>64520000</v>
      </c>
      <c r="U1618" s="3">
        <v>25</v>
      </c>
      <c r="V1618" s="3">
        <v>22</v>
      </c>
      <c r="W1618" s="3">
        <v>20</v>
      </c>
      <c r="X1618" s="3">
        <v>18</v>
      </c>
    </row>
    <row r="1619" spans="2:24" x14ac:dyDescent="0.2">
      <c r="B1619">
        <v>8070000</v>
      </c>
      <c r="C1619">
        <v>5</v>
      </c>
      <c r="D1619">
        <v>5</v>
      </c>
      <c r="E1619">
        <v>7</v>
      </c>
      <c r="F1619">
        <v>0</v>
      </c>
      <c r="H1619">
        <v>32280000</v>
      </c>
      <c r="I1619">
        <v>55</v>
      </c>
      <c r="J1619">
        <v>211</v>
      </c>
      <c r="K1619">
        <v>89</v>
      </c>
      <c r="L1619">
        <v>89</v>
      </c>
      <c r="N1619" s="3">
        <v>8070000</v>
      </c>
      <c r="O1619" s="3">
        <v>0</v>
      </c>
      <c r="P1619" s="3">
        <v>5</v>
      </c>
      <c r="Q1619" s="3">
        <v>2</v>
      </c>
      <c r="R1619" s="3">
        <v>2</v>
      </c>
      <c r="T1619" s="3">
        <v>64560000</v>
      </c>
      <c r="U1619" s="3">
        <v>21</v>
      </c>
      <c r="V1619" s="3">
        <v>32</v>
      </c>
      <c r="W1619" s="3">
        <v>30</v>
      </c>
      <c r="X1619" s="3">
        <v>14</v>
      </c>
    </row>
    <row r="1620" spans="2:24" x14ac:dyDescent="0.2">
      <c r="B1620">
        <v>8075000</v>
      </c>
      <c r="C1620">
        <v>5</v>
      </c>
      <c r="D1620">
        <v>0</v>
      </c>
      <c r="E1620">
        <v>2</v>
      </c>
      <c r="F1620">
        <v>2</v>
      </c>
      <c r="H1620">
        <v>32300000</v>
      </c>
      <c r="I1620">
        <v>52</v>
      </c>
      <c r="J1620">
        <v>209</v>
      </c>
      <c r="K1620">
        <v>94</v>
      </c>
      <c r="L1620">
        <v>76</v>
      </c>
      <c r="N1620" s="3">
        <v>8075000</v>
      </c>
      <c r="O1620" s="3">
        <v>1</v>
      </c>
      <c r="P1620" s="3">
        <v>4</v>
      </c>
      <c r="Q1620" s="3">
        <v>3</v>
      </c>
      <c r="R1620" s="3">
        <v>5</v>
      </c>
      <c r="T1620" s="3">
        <v>64600000</v>
      </c>
      <c r="U1620" s="3">
        <v>29</v>
      </c>
      <c r="V1620" s="3">
        <v>30</v>
      </c>
      <c r="W1620" s="3">
        <v>26</v>
      </c>
      <c r="X1620" s="3">
        <v>24</v>
      </c>
    </row>
    <row r="1621" spans="2:24" x14ac:dyDescent="0.2">
      <c r="B1621">
        <v>8080000</v>
      </c>
      <c r="C1621">
        <v>5</v>
      </c>
      <c r="D1621">
        <v>4</v>
      </c>
      <c r="E1621">
        <v>12</v>
      </c>
      <c r="F1621">
        <v>2</v>
      </c>
      <c r="H1621">
        <v>32320000</v>
      </c>
      <c r="I1621">
        <v>58</v>
      </c>
      <c r="J1621">
        <v>203</v>
      </c>
      <c r="K1621">
        <v>97</v>
      </c>
      <c r="L1621">
        <v>88</v>
      </c>
      <c r="N1621" s="3">
        <v>8080000</v>
      </c>
      <c r="O1621" s="3">
        <v>2</v>
      </c>
      <c r="P1621" s="3">
        <v>2</v>
      </c>
      <c r="Q1621" s="3">
        <v>1</v>
      </c>
      <c r="R1621" s="3">
        <v>5</v>
      </c>
      <c r="T1621" s="3">
        <v>64640000</v>
      </c>
      <c r="U1621" s="3">
        <v>29</v>
      </c>
      <c r="V1621" s="3">
        <v>36</v>
      </c>
      <c r="W1621" s="3">
        <v>23</v>
      </c>
      <c r="X1621" s="3">
        <v>25</v>
      </c>
    </row>
    <row r="1622" spans="2:24" x14ac:dyDescent="0.2">
      <c r="B1622">
        <v>8085000</v>
      </c>
      <c r="C1622">
        <v>4</v>
      </c>
      <c r="D1622">
        <v>0</v>
      </c>
      <c r="E1622">
        <v>4</v>
      </c>
      <c r="F1622">
        <v>4</v>
      </c>
      <c r="H1622">
        <v>32340000</v>
      </c>
      <c r="I1622">
        <v>67</v>
      </c>
      <c r="J1622">
        <v>199</v>
      </c>
      <c r="K1622">
        <v>77</v>
      </c>
      <c r="L1622">
        <v>80</v>
      </c>
      <c r="N1622" s="3">
        <v>8085000</v>
      </c>
      <c r="O1622" s="3">
        <v>2</v>
      </c>
      <c r="P1622" s="3">
        <v>5</v>
      </c>
      <c r="Q1622" s="3">
        <v>0</v>
      </c>
      <c r="R1622" s="3">
        <v>8</v>
      </c>
      <c r="T1622" s="3">
        <v>64680000</v>
      </c>
      <c r="U1622" s="3">
        <v>36</v>
      </c>
      <c r="V1622" s="3">
        <v>33</v>
      </c>
      <c r="W1622" s="3">
        <v>34</v>
      </c>
      <c r="X1622" s="3">
        <v>15</v>
      </c>
    </row>
    <row r="1623" spans="2:24" x14ac:dyDescent="0.2">
      <c r="B1623">
        <v>8090000</v>
      </c>
      <c r="C1623">
        <v>6</v>
      </c>
      <c r="D1623">
        <v>0</v>
      </c>
      <c r="E1623">
        <v>1</v>
      </c>
      <c r="F1623">
        <v>0</v>
      </c>
      <c r="H1623">
        <v>32360000</v>
      </c>
      <c r="I1623">
        <v>81</v>
      </c>
      <c r="J1623">
        <v>187</v>
      </c>
      <c r="K1623">
        <v>74</v>
      </c>
      <c r="L1623">
        <v>81</v>
      </c>
      <c r="N1623" s="3">
        <v>8090000</v>
      </c>
      <c r="O1623" s="3">
        <v>0</v>
      </c>
      <c r="P1623" s="3">
        <v>7</v>
      </c>
      <c r="Q1623" s="3">
        <v>2</v>
      </c>
      <c r="R1623" s="3">
        <v>3</v>
      </c>
      <c r="T1623" s="3">
        <v>64720000</v>
      </c>
      <c r="U1623" s="3">
        <v>23</v>
      </c>
      <c r="V1623" s="3">
        <v>26</v>
      </c>
      <c r="W1623" s="3">
        <v>22</v>
      </c>
      <c r="X1623" s="3">
        <v>31</v>
      </c>
    </row>
    <row r="1624" spans="2:24" x14ac:dyDescent="0.2">
      <c r="B1624">
        <v>8095000</v>
      </c>
      <c r="C1624">
        <v>3</v>
      </c>
      <c r="D1624">
        <v>2</v>
      </c>
      <c r="E1624">
        <v>3</v>
      </c>
      <c r="F1624">
        <v>1</v>
      </c>
      <c r="H1624">
        <v>32380000</v>
      </c>
      <c r="I1624">
        <v>65</v>
      </c>
      <c r="J1624">
        <v>204</v>
      </c>
      <c r="K1624">
        <v>72</v>
      </c>
      <c r="L1624">
        <v>88</v>
      </c>
      <c r="N1624" s="3">
        <v>8095000</v>
      </c>
      <c r="O1624" s="3">
        <v>0</v>
      </c>
      <c r="P1624" s="3">
        <v>2</v>
      </c>
      <c r="Q1624" s="3">
        <v>0</v>
      </c>
      <c r="R1624" s="3">
        <v>5</v>
      </c>
      <c r="T1624" s="3">
        <v>64760000</v>
      </c>
      <c r="U1624" s="3">
        <v>24</v>
      </c>
      <c r="V1624" s="3">
        <v>19</v>
      </c>
      <c r="W1624" s="3">
        <v>28</v>
      </c>
      <c r="X1624" s="3">
        <v>17</v>
      </c>
    </row>
    <row r="1625" spans="2:24" x14ac:dyDescent="0.2">
      <c r="B1625">
        <v>8100000</v>
      </c>
      <c r="C1625">
        <v>6</v>
      </c>
      <c r="D1625">
        <v>1</v>
      </c>
      <c r="E1625">
        <v>4</v>
      </c>
      <c r="F1625">
        <v>1</v>
      </c>
      <c r="H1625">
        <v>32400000</v>
      </c>
      <c r="I1625">
        <v>87</v>
      </c>
      <c r="J1625">
        <v>187</v>
      </c>
      <c r="K1625">
        <v>88</v>
      </c>
      <c r="L1625">
        <v>75</v>
      </c>
      <c r="N1625" s="3">
        <v>8100000</v>
      </c>
      <c r="O1625" s="3">
        <v>1</v>
      </c>
      <c r="P1625" s="3">
        <v>5</v>
      </c>
      <c r="Q1625" s="3">
        <v>0</v>
      </c>
      <c r="R1625" s="3">
        <v>5</v>
      </c>
      <c r="T1625" s="3">
        <v>64800000</v>
      </c>
      <c r="U1625" s="3">
        <v>27</v>
      </c>
      <c r="V1625" s="3">
        <v>31</v>
      </c>
      <c r="W1625" s="3">
        <v>31</v>
      </c>
      <c r="X1625" s="3">
        <v>22</v>
      </c>
    </row>
    <row r="1626" spans="2:24" x14ac:dyDescent="0.2">
      <c r="B1626">
        <v>8105000</v>
      </c>
      <c r="C1626">
        <v>1</v>
      </c>
      <c r="D1626">
        <v>1</v>
      </c>
      <c r="E1626">
        <v>4</v>
      </c>
      <c r="F1626">
        <v>6</v>
      </c>
      <c r="H1626">
        <v>32420000</v>
      </c>
      <c r="I1626">
        <v>67</v>
      </c>
      <c r="J1626">
        <v>222</v>
      </c>
      <c r="K1626">
        <v>83</v>
      </c>
      <c r="L1626">
        <v>83</v>
      </c>
      <c r="N1626" s="3">
        <v>8105000</v>
      </c>
      <c r="O1626" s="3">
        <v>0</v>
      </c>
      <c r="P1626" s="3">
        <v>7</v>
      </c>
      <c r="Q1626" s="3">
        <v>0</v>
      </c>
      <c r="R1626" s="3">
        <v>5</v>
      </c>
      <c r="T1626" s="3">
        <v>64840000</v>
      </c>
      <c r="U1626" s="3">
        <v>23</v>
      </c>
      <c r="V1626" s="3">
        <v>32</v>
      </c>
      <c r="W1626" s="3">
        <v>24</v>
      </c>
      <c r="X1626" s="3">
        <v>18</v>
      </c>
    </row>
    <row r="1627" spans="2:24" x14ac:dyDescent="0.2">
      <c r="B1627">
        <v>8110000</v>
      </c>
      <c r="C1627">
        <v>5</v>
      </c>
      <c r="D1627">
        <v>1</v>
      </c>
      <c r="E1627">
        <v>3</v>
      </c>
      <c r="F1627">
        <v>4</v>
      </c>
      <c r="H1627">
        <v>32440000</v>
      </c>
      <c r="I1627">
        <v>82</v>
      </c>
      <c r="J1627">
        <v>195</v>
      </c>
      <c r="K1627">
        <v>91</v>
      </c>
      <c r="L1627">
        <v>75</v>
      </c>
      <c r="N1627" s="3">
        <v>8110000</v>
      </c>
      <c r="O1627" s="3">
        <v>0</v>
      </c>
      <c r="P1627" s="3">
        <v>5</v>
      </c>
      <c r="Q1627" s="3">
        <v>0</v>
      </c>
      <c r="R1627" s="3">
        <v>4</v>
      </c>
      <c r="T1627" s="3">
        <v>64880000</v>
      </c>
      <c r="U1627" s="3">
        <v>20</v>
      </c>
      <c r="V1627" s="3">
        <v>26</v>
      </c>
      <c r="W1627" s="3">
        <v>34</v>
      </c>
      <c r="X1627" s="3">
        <v>25</v>
      </c>
    </row>
    <row r="1628" spans="2:24" x14ac:dyDescent="0.2">
      <c r="B1628">
        <v>8115000</v>
      </c>
      <c r="C1628">
        <v>2</v>
      </c>
      <c r="D1628">
        <v>1</v>
      </c>
      <c r="E1628">
        <v>6</v>
      </c>
      <c r="F1628">
        <v>2</v>
      </c>
      <c r="H1628">
        <v>32460000</v>
      </c>
      <c r="I1628">
        <v>61</v>
      </c>
      <c r="J1628">
        <v>181</v>
      </c>
      <c r="K1628">
        <v>78</v>
      </c>
      <c r="L1628">
        <v>62</v>
      </c>
      <c r="N1628" s="3">
        <v>8115000</v>
      </c>
      <c r="O1628" s="3">
        <v>3</v>
      </c>
      <c r="P1628" s="3">
        <v>6</v>
      </c>
      <c r="Q1628" s="3">
        <v>0</v>
      </c>
      <c r="R1628" s="3">
        <v>3</v>
      </c>
      <c r="T1628" s="3">
        <v>64920000</v>
      </c>
      <c r="U1628" s="3">
        <v>17</v>
      </c>
      <c r="V1628" s="3">
        <v>25</v>
      </c>
      <c r="W1628" s="3">
        <v>30</v>
      </c>
      <c r="X1628" s="3">
        <v>21</v>
      </c>
    </row>
    <row r="1629" spans="2:24" x14ac:dyDescent="0.2">
      <c r="B1629">
        <v>8120000</v>
      </c>
      <c r="C1629">
        <v>4</v>
      </c>
      <c r="D1629">
        <v>1</v>
      </c>
      <c r="E1629">
        <v>2</v>
      </c>
      <c r="F1629">
        <v>4</v>
      </c>
      <c r="H1629">
        <v>32480000</v>
      </c>
      <c r="I1629">
        <v>56</v>
      </c>
      <c r="J1629">
        <v>209</v>
      </c>
      <c r="K1629">
        <v>87</v>
      </c>
      <c r="L1629">
        <v>87</v>
      </c>
      <c r="N1629" s="3">
        <v>8120000</v>
      </c>
      <c r="O1629" s="3">
        <v>0</v>
      </c>
      <c r="P1629" s="3">
        <v>4</v>
      </c>
      <c r="Q1629" s="3">
        <v>2</v>
      </c>
      <c r="R1629" s="3">
        <v>3</v>
      </c>
      <c r="T1629" s="3">
        <v>64960000</v>
      </c>
      <c r="U1629" s="3">
        <v>24</v>
      </c>
      <c r="V1629" s="3">
        <v>32</v>
      </c>
      <c r="W1629" s="3">
        <v>30</v>
      </c>
      <c r="X1629" s="3">
        <v>25</v>
      </c>
    </row>
    <row r="1630" spans="2:24" x14ac:dyDescent="0.2">
      <c r="B1630">
        <v>8125000</v>
      </c>
      <c r="C1630">
        <v>3</v>
      </c>
      <c r="D1630">
        <v>3</v>
      </c>
      <c r="E1630">
        <v>4</v>
      </c>
      <c r="F1630">
        <v>2</v>
      </c>
      <c r="H1630">
        <v>32500000</v>
      </c>
      <c r="I1630">
        <v>73</v>
      </c>
      <c r="J1630">
        <v>200</v>
      </c>
      <c r="K1630">
        <v>80</v>
      </c>
      <c r="L1630">
        <v>87</v>
      </c>
      <c r="N1630" s="3">
        <v>8125000</v>
      </c>
      <c r="O1630" s="3">
        <v>3</v>
      </c>
      <c r="P1630" s="3">
        <v>6</v>
      </c>
      <c r="Q1630" s="3">
        <v>1</v>
      </c>
      <c r="R1630" s="3">
        <v>6</v>
      </c>
      <c r="T1630" s="3">
        <v>65000000</v>
      </c>
      <c r="U1630" s="3">
        <v>23</v>
      </c>
      <c r="V1630" s="3">
        <v>28</v>
      </c>
      <c r="W1630" s="3">
        <v>25</v>
      </c>
      <c r="X1630" s="3">
        <v>25</v>
      </c>
    </row>
    <row r="1631" spans="2:24" x14ac:dyDescent="0.2">
      <c r="B1631">
        <v>8130000</v>
      </c>
      <c r="C1631">
        <v>10</v>
      </c>
      <c r="D1631">
        <v>0</v>
      </c>
      <c r="E1631">
        <v>3</v>
      </c>
      <c r="F1631">
        <v>3</v>
      </c>
      <c r="H1631">
        <v>32520000</v>
      </c>
      <c r="I1631">
        <v>54</v>
      </c>
      <c r="J1631">
        <v>206</v>
      </c>
      <c r="K1631">
        <v>104</v>
      </c>
      <c r="L1631">
        <v>88</v>
      </c>
      <c r="N1631" s="3">
        <v>8130000</v>
      </c>
      <c r="O1631" s="3">
        <v>1</v>
      </c>
      <c r="P1631" s="3">
        <v>7</v>
      </c>
      <c r="Q1631" s="3">
        <v>1</v>
      </c>
      <c r="R1631" s="3">
        <v>5</v>
      </c>
      <c r="T1631" s="3">
        <v>65040000</v>
      </c>
      <c r="U1631" s="3">
        <v>27</v>
      </c>
      <c r="V1631" s="3">
        <v>34</v>
      </c>
      <c r="W1631" s="3">
        <v>30</v>
      </c>
      <c r="X1631" s="3">
        <v>15</v>
      </c>
    </row>
    <row r="1632" spans="2:24" x14ac:dyDescent="0.2">
      <c r="B1632">
        <v>8135000</v>
      </c>
      <c r="C1632">
        <v>12</v>
      </c>
      <c r="D1632">
        <v>2</v>
      </c>
      <c r="E1632">
        <v>3</v>
      </c>
      <c r="F1632">
        <v>3</v>
      </c>
      <c r="H1632">
        <v>32540000</v>
      </c>
      <c r="I1632">
        <v>75</v>
      </c>
      <c r="J1632">
        <v>206</v>
      </c>
      <c r="K1632">
        <v>78</v>
      </c>
      <c r="L1632">
        <v>81</v>
      </c>
      <c r="N1632" s="3">
        <v>8135000</v>
      </c>
      <c r="O1632" s="3">
        <v>3</v>
      </c>
      <c r="P1632" s="3">
        <v>10</v>
      </c>
      <c r="Q1632" s="3">
        <v>0</v>
      </c>
      <c r="R1632" s="3">
        <v>9</v>
      </c>
      <c r="T1632" s="3">
        <v>65080000</v>
      </c>
      <c r="U1632" s="3">
        <v>27</v>
      </c>
      <c r="V1632" s="3">
        <v>27</v>
      </c>
      <c r="W1632" s="3">
        <v>27</v>
      </c>
      <c r="X1632" s="3">
        <v>27</v>
      </c>
    </row>
    <row r="1633" spans="2:24" x14ac:dyDescent="0.2">
      <c r="B1633">
        <v>8140000</v>
      </c>
      <c r="C1633">
        <v>3</v>
      </c>
      <c r="D1633">
        <v>2</v>
      </c>
      <c r="E1633">
        <v>3</v>
      </c>
      <c r="F1633">
        <v>1</v>
      </c>
      <c r="H1633">
        <v>32560000</v>
      </c>
      <c r="I1633">
        <v>75</v>
      </c>
      <c r="J1633">
        <v>186</v>
      </c>
      <c r="K1633">
        <v>91</v>
      </c>
      <c r="L1633">
        <v>93</v>
      </c>
      <c r="N1633" s="3">
        <v>8140000</v>
      </c>
      <c r="O1633" s="3">
        <v>0</v>
      </c>
      <c r="P1633" s="3">
        <v>8</v>
      </c>
      <c r="Q1633" s="3">
        <v>1</v>
      </c>
      <c r="R1633" s="3">
        <v>4</v>
      </c>
      <c r="T1633" s="3">
        <v>65120000</v>
      </c>
      <c r="U1633" s="3">
        <v>21</v>
      </c>
      <c r="V1633" s="3">
        <v>26</v>
      </c>
      <c r="W1633" s="3">
        <v>24</v>
      </c>
      <c r="X1633" s="3">
        <v>27</v>
      </c>
    </row>
    <row r="1634" spans="2:24" x14ac:dyDescent="0.2">
      <c r="B1634">
        <v>8145000</v>
      </c>
      <c r="C1634">
        <v>4</v>
      </c>
      <c r="D1634">
        <v>2</v>
      </c>
      <c r="E1634">
        <v>3</v>
      </c>
      <c r="F1634">
        <v>1</v>
      </c>
      <c r="H1634">
        <v>32580000</v>
      </c>
      <c r="I1634">
        <v>73</v>
      </c>
      <c r="J1634">
        <v>206</v>
      </c>
      <c r="K1634">
        <v>94</v>
      </c>
      <c r="L1634">
        <v>91</v>
      </c>
      <c r="N1634" s="3">
        <v>8145000</v>
      </c>
      <c r="O1634" s="3">
        <v>0</v>
      </c>
      <c r="P1634" s="3">
        <v>6</v>
      </c>
      <c r="Q1634" s="3">
        <v>2</v>
      </c>
      <c r="R1634" s="3">
        <v>9</v>
      </c>
      <c r="T1634" s="3">
        <v>65160000</v>
      </c>
      <c r="U1634" s="3">
        <v>20</v>
      </c>
      <c r="V1634" s="3">
        <v>22</v>
      </c>
      <c r="W1634" s="3">
        <v>36</v>
      </c>
      <c r="X1634" s="3">
        <v>26</v>
      </c>
    </row>
    <row r="1635" spans="2:24" x14ac:dyDescent="0.2">
      <c r="B1635">
        <v>8150000</v>
      </c>
      <c r="C1635">
        <v>7</v>
      </c>
      <c r="D1635">
        <v>3</v>
      </c>
      <c r="E1635">
        <v>1</v>
      </c>
      <c r="F1635">
        <v>4</v>
      </c>
      <c r="H1635">
        <v>32600000</v>
      </c>
      <c r="I1635">
        <v>63</v>
      </c>
      <c r="J1635">
        <v>205</v>
      </c>
      <c r="K1635">
        <v>96</v>
      </c>
      <c r="L1635">
        <v>81</v>
      </c>
      <c r="N1635" s="3">
        <v>8150000</v>
      </c>
      <c r="O1635" s="3">
        <v>3</v>
      </c>
      <c r="P1635" s="3">
        <v>2</v>
      </c>
      <c r="Q1635" s="3">
        <v>1</v>
      </c>
      <c r="R1635" s="3">
        <v>6</v>
      </c>
      <c r="T1635" s="3">
        <v>65200000</v>
      </c>
      <c r="U1635" s="3">
        <v>24</v>
      </c>
      <c r="V1635" s="3">
        <v>27</v>
      </c>
      <c r="W1635" s="3">
        <v>35</v>
      </c>
      <c r="X1635" s="3">
        <v>25</v>
      </c>
    </row>
    <row r="1636" spans="2:24" x14ac:dyDescent="0.2">
      <c r="B1636">
        <v>8155000</v>
      </c>
      <c r="C1636">
        <v>9</v>
      </c>
      <c r="D1636">
        <v>1</v>
      </c>
      <c r="E1636">
        <v>4</v>
      </c>
      <c r="F1636">
        <v>2</v>
      </c>
      <c r="H1636">
        <v>32620000</v>
      </c>
      <c r="I1636">
        <v>88</v>
      </c>
      <c r="J1636">
        <v>234</v>
      </c>
      <c r="K1636">
        <v>79</v>
      </c>
      <c r="L1636">
        <v>112</v>
      </c>
      <c r="N1636" s="3">
        <v>8155000</v>
      </c>
      <c r="O1636" s="3">
        <v>0</v>
      </c>
      <c r="P1636" s="3">
        <v>3</v>
      </c>
      <c r="Q1636" s="3">
        <v>2</v>
      </c>
      <c r="R1636" s="3">
        <v>3</v>
      </c>
      <c r="T1636" s="3">
        <v>65240000</v>
      </c>
      <c r="U1636" s="3">
        <v>32</v>
      </c>
      <c r="V1636" s="3">
        <v>20</v>
      </c>
      <c r="W1636" s="3">
        <v>21</v>
      </c>
      <c r="X1636" s="3">
        <v>17</v>
      </c>
    </row>
    <row r="1637" spans="2:24" x14ac:dyDescent="0.2">
      <c r="B1637">
        <v>8160000</v>
      </c>
      <c r="C1637">
        <v>6</v>
      </c>
      <c r="D1637">
        <v>1</v>
      </c>
      <c r="E1637">
        <v>3</v>
      </c>
      <c r="F1637">
        <v>5</v>
      </c>
      <c r="H1637">
        <v>32640000</v>
      </c>
      <c r="I1637">
        <v>74</v>
      </c>
      <c r="J1637">
        <v>204</v>
      </c>
      <c r="K1637">
        <v>84</v>
      </c>
      <c r="L1637">
        <v>79</v>
      </c>
      <c r="N1637" s="3">
        <v>8160000</v>
      </c>
      <c r="O1637" s="3">
        <v>0</v>
      </c>
      <c r="P1637" s="3">
        <v>5</v>
      </c>
      <c r="Q1637" s="3">
        <v>4</v>
      </c>
      <c r="R1637" s="3">
        <v>4</v>
      </c>
      <c r="T1637" s="3">
        <v>65280000</v>
      </c>
      <c r="U1637" s="3">
        <v>26</v>
      </c>
      <c r="V1637" s="3">
        <v>34</v>
      </c>
      <c r="W1637" s="3">
        <v>26</v>
      </c>
      <c r="X1637" s="3">
        <v>21</v>
      </c>
    </row>
    <row r="1638" spans="2:24" x14ac:dyDescent="0.2">
      <c r="B1638">
        <v>8165000</v>
      </c>
      <c r="C1638">
        <v>11</v>
      </c>
      <c r="D1638">
        <v>1</v>
      </c>
      <c r="E1638">
        <v>1</v>
      </c>
      <c r="F1638">
        <v>0</v>
      </c>
      <c r="H1638">
        <v>32660000</v>
      </c>
      <c r="I1638">
        <v>64</v>
      </c>
      <c r="J1638">
        <v>221</v>
      </c>
      <c r="K1638">
        <v>89</v>
      </c>
      <c r="L1638">
        <v>90</v>
      </c>
      <c r="N1638" s="3">
        <v>8165000</v>
      </c>
      <c r="O1638" s="3">
        <v>0</v>
      </c>
      <c r="P1638" s="3">
        <v>4</v>
      </c>
      <c r="Q1638" s="3">
        <v>1</v>
      </c>
      <c r="R1638" s="3">
        <v>3</v>
      </c>
      <c r="T1638" s="3">
        <v>65320000</v>
      </c>
      <c r="U1638" s="3">
        <v>28</v>
      </c>
      <c r="V1638" s="3">
        <v>30</v>
      </c>
      <c r="W1638" s="3">
        <v>19</v>
      </c>
      <c r="X1638" s="3">
        <v>18</v>
      </c>
    </row>
    <row r="1639" spans="2:24" x14ac:dyDescent="0.2">
      <c r="B1639">
        <v>8170000</v>
      </c>
      <c r="C1639">
        <v>11</v>
      </c>
      <c r="D1639">
        <v>1</v>
      </c>
      <c r="E1639">
        <v>4</v>
      </c>
      <c r="F1639">
        <v>6</v>
      </c>
      <c r="H1639">
        <v>32680000</v>
      </c>
      <c r="I1639">
        <v>51</v>
      </c>
      <c r="J1639">
        <v>190</v>
      </c>
      <c r="K1639">
        <v>86</v>
      </c>
      <c r="L1639">
        <v>75</v>
      </c>
      <c r="N1639" s="3">
        <v>8170000</v>
      </c>
      <c r="O1639" s="3">
        <v>2</v>
      </c>
      <c r="P1639" s="3">
        <v>4</v>
      </c>
      <c r="Q1639" s="3">
        <v>3</v>
      </c>
      <c r="R1639" s="3">
        <v>5</v>
      </c>
      <c r="T1639" s="3">
        <v>65360000</v>
      </c>
      <c r="U1639" s="3">
        <v>33</v>
      </c>
      <c r="V1639" s="3">
        <v>29</v>
      </c>
      <c r="W1639" s="3">
        <v>25</v>
      </c>
      <c r="X1639" s="3">
        <v>14</v>
      </c>
    </row>
    <row r="1640" spans="2:24" x14ac:dyDescent="0.2">
      <c r="B1640">
        <v>8175000</v>
      </c>
      <c r="C1640">
        <v>6</v>
      </c>
      <c r="D1640">
        <v>1</v>
      </c>
      <c r="E1640">
        <v>2</v>
      </c>
      <c r="F1640">
        <v>4</v>
      </c>
      <c r="H1640">
        <v>32700000</v>
      </c>
      <c r="I1640">
        <v>68</v>
      </c>
      <c r="J1640">
        <v>214</v>
      </c>
      <c r="K1640">
        <v>82</v>
      </c>
      <c r="L1640">
        <v>84</v>
      </c>
      <c r="N1640" s="3">
        <v>8175000</v>
      </c>
      <c r="O1640" s="3">
        <v>0</v>
      </c>
      <c r="P1640" s="3">
        <v>2</v>
      </c>
      <c r="Q1640" s="3">
        <v>1</v>
      </c>
      <c r="R1640" s="3">
        <v>8</v>
      </c>
      <c r="T1640" s="3">
        <v>65400000</v>
      </c>
      <c r="U1640" s="3">
        <v>30</v>
      </c>
      <c r="V1640" s="3">
        <v>27</v>
      </c>
      <c r="W1640" s="3">
        <v>25</v>
      </c>
      <c r="X1640" s="3">
        <v>24</v>
      </c>
    </row>
    <row r="1641" spans="2:24" x14ac:dyDescent="0.2">
      <c r="B1641">
        <v>8180000</v>
      </c>
      <c r="C1641">
        <v>6</v>
      </c>
      <c r="D1641">
        <v>1</v>
      </c>
      <c r="E1641">
        <v>2</v>
      </c>
      <c r="F1641">
        <v>4</v>
      </c>
      <c r="H1641">
        <v>32720000</v>
      </c>
      <c r="I1641">
        <v>70</v>
      </c>
      <c r="J1641">
        <v>187</v>
      </c>
      <c r="K1641">
        <v>84</v>
      </c>
      <c r="L1641">
        <v>74</v>
      </c>
      <c r="N1641" s="3">
        <v>8180000</v>
      </c>
      <c r="O1641" s="3">
        <v>1</v>
      </c>
      <c r="P1641" s="3">
        <v>3</v>
      </c>
      <c r="Q1641" s="3">
        <v>2</v>
      </c>
      <c r="R1641" s="3">
        <v>10</v>
      </c>
      <c r="T1641" s="3">
        <v>65440000</v>
      </c>
      <c r="U1641" s="3">
        <v>28</v>
      </c>
      <c r="V1641" s="3">
        <v>30</v>
      </c>
      <c r="W1641" s="3">
        <v>25</v>
      </c>
      <c r="X1641" s="3">
        <v>14</v>
      </c>
    </row>
    <row r="1642" spans="2:24" x14ac:dyDescent="0.2">
      <c r="B1642">
        <v>8185000</v>
      </c>
      <c r="C1642">
        <v>3</v>
      </c>
      <c r="D1642">
        <v>1</v>
      </c>
      <c r="E1642">
        <v>0</v>
      </c>
      <c r="F1642">
        <v>3</v>
      </c>
      <c r="H1642">
        <v>32740000</v>
      </c>
      <c r="I1642">
        <v>52</v>
      </c>
      <c r="J1642">
        <v>184</v>
      </c>
      <c r="K1642">
        <v>83</v>
      </c>
      <c r="L1642">
        <v>75</v>
      </c>
      <c r="N1642" s="3">
        <v>8185000</v>
      </c>
      <c r="O1642" s="3">
        <v>2</v>
      </c>
      <c r="P1642" s="3">
        <v>3</v>
      </c>
      <c r="Q1642" s="3">
        <v>1</v>
      </c>
      <c r="R1642" s="3">
        <v>6</v>
      </c>
      <c r="T1642" s="3">
        <v>65480000</v>
      </c>
      <c r="U1642" s="3">
        <v>27</v>
      </c>
      <c r="V1642" s="3">
        <v>22</v>
      </c>
      <c r="W1642" s="3">
        <v>36</v>
      </c>
      <c r="X1642" s="3">
        <v>31</v>
      </c>
    </row>
    <row r="1643" spans="2:24" x14ac:dyDescent="0.2">
      <c r="B1643">
        <v>8190000</v>
      </c>
      <c r="C1643">
        <v>3</v>
      </c>
      <c r="D1643">
        <v>2</v>
      </c>
      <c r="E1643">
        <v>3</v>
      </c>
      <c r="F1643">
        <v>4</v>
      </c>
      <c r="H1643">
        <v>32760000</v>
      </c>
      <c r="I1643">
        <v>76</v>
      </c>
      <c r="J1643">
        <v>216</v>
      </c>
      <c r="K1643">
        <v>79</v>
      </c>
      <c r="L1643">
        <v>68</v>
      </c>
      <c r="N1643" s="3">
        <v>8190000</v>
      </c>
      <c r="O1643" s="3">
        <v>4</v>
      </c>
      <c r="P1643" s="3">
        <v>7</v>
      </c>
      <c r="Q1643" s="3">
        <v>1</v>
      </c>
      <c r="R1643" s="3">
        <v>2</v>
      </c>
      <c r="T1643" s="3">
        <v>65520000</v>
      </c>
      <c r="U1643" s="3">
        <v>20</v>
      </c>
      <c r="V1643" s="3">
        <v>19</v>
      </c>
      <c r="W1643" s="3">
        <v>31</v>
      </c>
      <c r="X1643" s="3">
        <v>19</v>
      </c>
    </row>
    <row r="1644" spans="2:24" x14ac:dyDescent="0.2">
      <c r="B1644">
        <v>8195000</v>
      </c>
      <c r="C1644">
        <v>3</v>
      </c>
      <c r="D1644">
        <v>3</v>
      </c>
      <c r="E1644">
        <v>2</v>
      </c>
      <c r="F1644">
        <v>5</v>
      </c>
      <c r="H1644">
        <v>32780000</v>
      </c>
      <c r="I1644">
        <v>69</v>
      </c>
      <c r="J1644">
        <v>211</v>
      </c>
      <c r="K1644">
        <v>97</v>
      </c>
      <c r="L1644">
        <v>89</v>
      </c>
      <c r="N1644" s="3">
        <v>8195000</v>
      </c>
      <c r="O1644" s="3">
        <v>0</v>
      </c>
      <c r="P1644" s="3">
        <v>6</v>
      </c>
      <c r="Q1644" s="3">
        <v>3</v>
      </c>
      <c r="R1644" s="3">
        <v>6</v>
      </c>
      <c r="T1644" s="3">
        <v>65560000</v>
      </c>
      <c r="U1644" s="3">
        <v>17</v>
      </c>
      <c r="V1644" s="3">
        <v>31</v>
      </c>
      <c r="W1644" s="3">
        <v>31</v>
      </c>
      <c r="X1644" s="3">
        <v>21</v>
      </c>
    </row>
    <row r="1645" spans="2:24" x14ac:dyDescent="0.2">
      <c r="B1645">
        <v>8200000</v>
      </c>
      <c r="C1645">
        <v>4</v>
      </c>
      <c r="D1645">
        <v>0</v>
      </c>
      <c r="E1645">
        <v>0</v>
      </c>
      <c r="F1645">
        <v>3</v>
      </c>
      <c r="H1645">
        <v>32800000</v>
      </c>
      <c r="I1645">
        <v>66</v>
      </c>
      <c r="J1645">
        <v>215</v>
      </c>
      <c r="K1645">
        <v>88</v>
      </c>
      <c r="L1645">
        <v>101</v>
      </c>
      <c r="N1645" s="3">
        <v>8200000</v>
      </c>
      <c r="O1645" s="3">
        <v>1</v>
      </c>
      <c r="P1645" s="3">
        <v>9</v>
      </c>
      <c r="Q1645" s="3">
        <v>3</v>
      </c>
      <c r="R1645" s="3">
        <v>3</v>
      </c>
      <c r="T1645" s="3">
        <v>65600000</v>
      </c>
      <c r="U1645" s="3">
        <v>25</v>
      </c>
      <c r="V1645" s="3">
        <v>24</v>
      </c>
      <c r="W1645" s="3">
        <v>27</v>
      </c>
      <c r="X1645" s="3">
        <v>33</v>
      </c>
    </row>
    <row r="1646" spans="2:24" x14ac:dyDescent="0.2">
      <c r="B1646">
        <v>8205000</v>
      </c>
      <c r="C1646">
        <v>7</v>
      </c>
      <c r="D1646">
        <v>1</v>
      </c>
      <c r="E1646">
        <v>2</v>
      </c>
      <c r="F1646">
        <v>7</v>
      </c>
      <c r="H1646">
        <v>32820000</v>
      </c>
      <c r="I1646">
        <v>62</v>
      </c>
      <c r="J1646">
        <v>204</v>
      </c>
      <c r="K1646">
        <v>78</v>
      </c>
      <c r="L1646">
        <v>85</v>
      </c>
      <c r="N1646" s="3">
        <v>8205000</v>
      </c>
      <c r="O1646" s="3">
        <v>1</v>
      </c>
      <c r="P1646" s="3">
        <v>3</v>
      </c>
      <c r="Q1646" s="3">
        <v>3</v>
      </c>
      <c r="R1646" s="3">
        <v>2</v>
      </c>
      <c r="T1646" s="3">
        <v>65640000</v>
      </c>
      <c r="U1646" s="3">
        <v>30</v>
      </c>
      <c r="V1646" s="3">
        <v>30</v>
      </c>
      <c r="W1646" s="3">
        <v>22</v>
      </c>
      <c r="X1646" s="3">
        <v>16</v>
      </c>
    </row>
    <row r="1647" spans="2:24" x14ac:dyDescent="0.2">
      <c r="B1647">
        <v>8210000</v>
      </c>
      <c r="C1647">
        <v>6</v>
      </c>
      <c r="D1647">
        <v>3</v>
      </c>
      <c r="E1647">
        <v>5</v>
      </c>
      <c r="F1647">
        <v>6</v>
      </c>
      <c r="H1647">
        <v>32840000</v>
      </c>
      <c r="I1647">
        <v>69</v>
      </c>
      <c r="J1647">
        <v>197</v>
      </c>
      <c r="K1647">
        <v>92</v>
      </c>
      <c r="L1647">
        <v>66</v>
      </c>
      <c r="N1647" s="3">
        <v>8210000</v>
      </c>
      <c r="O1647" s="3">
        <v>0</v>
      </c>
      <c r="P1647" s="3">
        <v>2</v>
      </c>
      <c r="Q1647" s="3">
        <v>1</v>
      </c>
      <c r="R1647" s="3">
        <v>3</v>
      </c>
      <c r="T1647" s="3">
        <v>65680000</v>
      </c>
      <c r="U1647" s="3">
        <v>23</v>
      </c>
      <c r="V1647" s="3">
        <v>27</v>
      </c>
      <c r="W1647" s="3">
        <v>26</v>
      </c>
      <c r="X1647" s="3">
        <v>25</v>
      </c>
    </row>
    <row r="1648" spans="2:24" x14ac:dyDescent="0.2">
      <c r="B1648">
        <v>8215000</v>
      </c>
      <c r="C1648">
        <v>4</v>
      </c>
      <c r="D1648">
        <v>1</v>
      </c>
      <c r="E1648">
        <v>5</v>
      </c>
      <c r="F1648">
        <v>3</v>
      </c>
      <c r="H1648">
        <v>32860000</v>
      </c>
      <c r="I1648">
        <v>67</v>
      </c>
      <c r="J1648">
        <v>212</v>
      </c>
      <c r="K1648">
        <v>84</v>
      </c>
      <c r="L1648">
        <v>102</v>
      </c>
      <c r="N1648" s="3">
        <v>8215000</v>
      </c>
      <c r="O1648" s="3">
        <v>0</v>
      </c>
      <c r="P1648" s="3">
        <v>6</v>
      </c>
      <c r="Q1648" s="3">
        <v>2</v>
      </c>
      <c r="R1648" s="3">
        <v>2</v>
      </c>
      <c r="T1648" s="3">
        <v>65720000</v>
      </c>
      <c r="U1648" s="3">
        <v>29</v>
      </c>
      <c r="V1648" s="3">
        <v>22</v>
      </c>
      <c r="W1648" s="3">
        <v>29</v>
      </c>
      <c r="X1648" s="3">
        <v>19</v>
      </c>
    </row>
    <row r="1649" spans="2:24" x14ac:dyDescent="0.2">
      <c r="B1649">
        <v>8220000</v>
      </c>
      <c r="C1649">
        <v>9</v>
      </c>
      <c r="D1649">
        <v>1</v>
      </c>
      <c r="E1649">
        <v>4</v>
      </c>
      <c r="F1649">
        <v>4</v>
      </c>
      <c r="H1649">
        <v>32880000</v>
      </c>
      <c r="I1649">
        <v>67</v>
      </c>
      <c r="J1649">
        <v>191</v>
      </c>
      <c r="K1649">
        <v>80</v>
      </c>
      <c r="L1649">
        <v>85</v>
      </c>
      <c r="N1649" s="3">
        <v>8220000</v>
      </c>
      <c r="O1649" s="3">
        <v>0</v>
      </c>
      <c r="P1649" s="3">
        <v>4</v>
      </c>
      <c r="Q1649" s="3">
        <v>1</v>
      </c>
      <c r="R1649" s="3">
        <v>3</v>
      </c>
      <c r="T1649" s="3">
        <v>65760000</v>
      </c>
      <c r="U1649" s="3">
        <v>29</v>
      </c>
      <c r="V1649" s="3">
        <v>21</v>
      </c>
      <c r="W1649" s="3">
        <v>33</v>
      </c>
      <c r="X1649" s="3">
        <v>20</v>
      </c>
    </row>
    <row r="1650" spans="2:24" x14ac:dyDescent="0.2">
      <c r="B1650">
        <v>8225000</v>
      </c>
      <c r="C1650">
        <v>4</v>
      </c>
      <c r="D1650">
        <v>0</v>
      </c>
      <c r="E1650">
        <v>3</v>
      </c>
      <c r="F1650">
        <v>3</v>
      </c>
      <c r="H1650">
        <v>32900000</v>
      </c>
      <c r="I1650">
        <v>79</v>
      </c>
      <c r="J1650">
        <v>203</v>
      </c>
      <c r="K1650">
        <v>80</v>
      </c>
      <c r="L1650">
        <v>106</v>
      </c>
      <c r="N1650" s="3">
        <v>8225000</v>
      </c>
      <c r="O1650" s="3">
        <v>0</v>
      </c>
      <c r="P1650" s="3">
        <v>7</v>
      </c>
      <c r="Q1650" s="3">
        <v>0</v>
      </c>
      <c r="R1650" s="3">
        <v>2</v>
      </c>
      <c r="T1650" s="3">
        <v>65800000</v>
      </c>
      <c r="U1650" s="3">
        <v>21</v>
      </c>
      <c r="V1650" s="3">
        <v>27</v>
      </c>
      <c r="W1650" s="3">
        <v>23</v>
      </c>
      <c r="X1650" s="3">
        <v>19</v>
      </c>
    </row>
    <row r="1651" spans="2:24" x14ac:dyDescent="0.2">
      <c r="B1651">
        <v>8230000</v>
      </c>
      <c r="C1651">
        <v>4</v>
      </c>
      <c r="D1651">
        <v>1</v>
      </c>
      <c r="E1651">
        <v>2</v>
      </c>
      <c r="F1651">
        <v>3</v>
      </c>
      <c r="H1651">
        <v>32920000</v>
      </c>
      <c r="I1651">
        <v>68</v>
      </c>
      <c r="J1651">
        <v>205</v>
      </c>
      <c r="K1651">
        <v>59</v>
      </c>
      <c r="L1651">
        <v>72</v>
      </c>
      <c r="N1651" s="3">
        <v>8230000</v>
      </c>
      <c r="O1651" s="3">
        <v>0</v>
      </c>
      <c r="P1651" s="3">
        <v>3</v>
      </c>
      <c r="Q1651" s="3">
        <v>0</v>
      </c>
      <c r="R1651" s="3">
        <v>4</v>
      </c>
      <c r="T1651" s="3">
        <v>65840000</v>
      </c>
      <c r="U1651" s="3">
        <v>27</v>
      </c>
      <c r="V1651" s="3">
        <v>26</v>
      </c>
      <c r="W1651" s="3">
        <v>22</v>
      </c>
      <c r="X1651" s="3">
        <v>26</v>
      </c>
    </row>
    <row r="1652" spans="2:24" x14ac:dyDescent="0.2">
      <c r="B1652">
        <v>8235000</v>
      </c>
      <c r="C1652">
        <v>5</v>
      </c>
      <c r="D1652">
        <v>3</v>
      </c>
      <c r="E1652">
        <v>2</v>
      </c>
      <c r="F1652">
        <v>0</v>
      </c>
      <c r="H1652">
        <v>32940000</v>
      </c>
      <c r="I1652">
        <v>66</v>
      </c>
      <c r="J1652">
        <v>213</v>
      </c>
      <c r="K1652">
        <v>75</v>
      </c>
      <c r="L1652">
        <v>98</v>
      </c>
      <c r="N1652" s="3">
        <v>8235000</v>
      </c>
      <c r="O1652" s="3">
        <v>0</v>
      </c>
      <c r="P1652" s="3">
        <v>5</v>
      </c>
      <c r="Q1652" s="3">
        <v>2</v>
      </c>
      <c r="R1652" s="3">
        <v>9</v>
      </c>
      <c r="T1652" s="3">
        <v>65880000</v>
      </c>
      <c r="U1652" s="3">
        <v>32</v>
      </c>
      <c r="V1652" s="3">
        <v>32</v>
      </c>
      <c r="W1652" s="3">
        <v>23</v>
      </c>
      <c r="X1652" s="3">
        <v>24</v>
      </c>
    </row>
    <row r="1653" spans="2:24" x14ac:dyDescent="0.2">
      <c r="B1653">
        <v>8240000</v>
      </c>
      <c r="C1653">
        <v>3</v>
      </c>
      <c r="D1653">
        <v>1</v>
      </c>
      <c r="E1653">
        <v>7</v>
      </c>
      <c r="F1653">
        <v>1</v>
      </c>
      <c r="H1653">
        <v>32960000</v>
      </c>
      <c r="I1653">
        <v>67</v>
      </c>
      <c r="J1653">
        <v>237</v>
      </c>
      <c r="K1653">
        <v>104</v>
      </c>
      <c r="L1653">
        <v>74</v>
      </c>
      <c r="N1653" s="3">
        <v>8240000</v>
      </c>
      <c r="O1653" s="3">
        <v>1</v>
      </c>
      <c r="P1653" s="3">
        <v>5</v>
      </c>
      <c r="Q1653" s="3">
        <v>2</v>
      </c>
      <c r="R1653" s="3">
        <v>5</v>
      </c>
      <c r="T1653" s="3">
        <v>65920000</v>
      </c>
      <c r="U1653" s="3">
        <v>20</v>
      </c>
      <c r="V1653" s="3">
        <v>30</v>
      </c>
      <c r="W1653" s="3">
        <v>28</v>
      </c>
      <c r="X1653" s="3">
        <v>24</v>
      </c>
    </row>
    <row r="1654" spans="2:24" x14ac:dyDescent="0.2">
      <c r="B1654">
        <v>8245000</v>
      </c>
      <c r="C1654">
        <v>5</v>
      </c>
      <c r="D1654">
        <v>2</v>
      </c>
      <c r="E1654">
        <v>1</v>
      </c>
      <c r="F1654">
        <v>1</v>
      </c>
      <c r="H1654">
        <v>32980000</v>
      </c>
      <c r="I1654">
        <v>72</v>
      </c>
      <c r="J1654">
        <v>215</v>
      </c>
      <c r="K1654">
        <v>76</v>
      </c>
      <c r="L1654">
        <v>93</v>
      </c>
      <c r="N1654" s="3">
        <v>8245000</v>
      </c>
      <c r="O1654" s="3">
        <v>2</v>
      </c>
      <c r="P1654" s="3">
        <v>6</v>
      </c>
      <c r="Q1654" s="3">
        <v>0</v>
      </c>
      <c r="R1654" s="3">
        <v>5</v>
      </c>
      <c r="T1654" s="3">
        <v>65960000</v>
      </c>
      <c r="U1654" s="3">
        <v>23</v>
      </c>
      <c r="V1654" s="3">
        <v>31</v>
      </c>
      <c r="W1654" s="3">
        <v>31</v>
      </c>
      <c r="X1654" s="3">
        <v>16</v>
      </c>
    </row>
    <row r="1655" spans="2:24" x14ac:dyDescent="0.2">
      <c r="B1655">
        <v>8250000</v>
      </c>
      <c r="C1655">
        <v>7</v>
      </c>
      <c r="D1655">
        <v>1</v>
      </c>
      <c r="E1655">
        <v>3</v>
      </c>
      <c r="F1655">
        <v>5</v>
      </c>
      <c r="H1655">
        <v>33000000</v>
      </c>
      <c r="I1655">
        <v>50</v>
      </c>
      <c r="J1655">
        <v>216</v>
      </c>
      <c r="K1655">
        <v>86</v>
      </c>
      <c r="L1655">
        <v>82</v>
      </c>
      <c r="N1655" s="3">
        <v>8250000</v>
      </c>
      <c r="O1655" s="3">
        <v>0</v>
      </c>
      <c r="P1655" s="3">
        <v>3</v>
      </c>
      <c r="Q1655" s="3">
        <v>1</v>
      </c>
      <c r="R1655" s="3">
        <v>4</v>
      </c>
      <c r="T1655" s="3">
        <v>66000000</v>
      </c>
      <c r="U1655" s="3">
        <v>30</v>
      </c>
      <c r="V1655" s="3">
        <v>27</v>
      </c>
      <c r="W1655" s="3">
        <v>21</v>
      </c>
      <c r="X1655" s="3">
        <v>18</v>
      </c>
    </row>
    <row r="1656" spans="2:24" x14ac:dyDescent="0.2">
      <c r="B1656">
        <v>8255000</v>
      </c>
      <c r="C1656">
        <v>8</v>
      </c>
      <c r="D1656">
        <v>0</v>
      </c>
      <c r="E1656">
        <v>3</v>
      </c>
      <c r="F1656">
        <v>3</v>
      </c>
      <c r="H1656">
        <v>33020000</v>
      </c>
      <c r="I1656">
        <v>70</v>
      </c>
      <c r="J1656">
        <v>189</v>
      </c>
      <c r="K1656">
        <v>79</v>
      </c>
      <c r="L1656">
        <v>87</v>
      </c>
      <c r="N1656" s="3">
        <v>8255000</v>
      </c>
      <c r="O1656" s="3">
        <v>1</v>
      </c>
      <c r="P1656" s="3">
        <v>5</v>
      </c>
      <c r="Q1656" s="3">
        <v>1</v>
      </c>
      <c r="R1656" s="3">
        <v>9</v>
      </c>
      <c r="T1656" s="3">
        <v>66040000</v>
      </c>
      <c r="U1656" s="3">
        <v>19</v>
      </c>
      <c r="V1656" s="3">
        <v>35</v>
      </c>
      <c r="W1656" s="3">
        <v>32</v>
      </c>
      <c r="X1656" s="3">
        <v>22</v>
      </c>
    </row>
    <row r="1657" spans="2:24" x14ac:dyDescent="0.2">
      <c r="B1657">
        <v>8260000</v>
      </c>
      <c r="C1657">
        <v>4</v>
      </c>
      <c r="D1657">
        <v>2</v>
      </c>
      <c r="E1657">
        <v>2</v>
      </c>
      <c r="F1657">
        <v>4</v>
      </c>
      <c r="H1657">
        <v>33040000</v>
      </c>
      <c r="I1657">
        <v>72</v>
      </c>
      <c r="J1657">
        <v>174</v>
      </c>
      <c r="K1657">
        <v>108</v>
      </c>
      <c r="L1657">
        <v>68</v>
      </c>
      <c r="N1657" s="3">
        <v>8260000</v>
      </c>
      <c r="O1657" s="3">
        <v>0</v>
      </c>
      <c r="P1657" s="3">
        <v>9</v>
      </c>
      <c r="Q1657" s="3">
        <v>0</v>
      </c>
      <c r="R1657" s="3">
        <v>4</v>
      </c>
      <c r="T1657" s="3">
        <v>66080000</v>
      </c>
      <c r="U1657" s="3">
        <v>33</v>
      </c>
      <c r="V1657" s="3">
        <v>26</v>
      </c>
      <c r="W1657" s="3">
        <v>24</v>
      </c>
      <c r="X1657" s="3">
        <v>18</v>
      </c>
    </row>
    <row r="1658" spans="2:24" x14ac:dyDescent="0.2">
      <c r="B1658">
        <v>8265000</v>
      </c>
      <c r="C1658">
        <v>3</v>
      </c>
      <c r="D1658">
        <v>5</v>
      </c>
      <c r="E1658">
        <v>1</v>
      </c>
      <c r="F1658">
        <v>2</v>
      </c>
      <c r="H1658">
        <v>33060000</v>
      </c>
      <c r="I1658">
        <v>56</v>
      </c>
      <c r="J1658">
        <v>221</v>
      </c>
      <c r="K1658">
        <v>82</v>
      </c>
      <c r="L1658">
        <v>82</v>
      </c>
      <c r="N1658" s="3">
        <v>8265000</v>
      </c>
      <c r="O1658" s="3">
        <v>1</v>
      </c>
      <c r="P1658" s="3">
        <v>6</v>
      </c>
      <c r="Q1658" s="3">
        <v>2</v>
      </c>
      <c r="R1658" s="3">
        <v>5</v>
      </c>
      <c r="T1658" s="3">
        <v>66120000</v>
      </c>
      <c r="U1658" s="3">
        <v>32</v>
      </c>
      <c r="V1658" s="3">
        <v>30</v>
      </c>
      <c r="W1658" s="3">
        <v>29</v>
      </c>
      <c r="X1658" s="3">
        <v>24</v>
      </c>
    </row>
    <row r="1659" spans="2:24" x14ac:dyDescent="0.2">
      <c r="B1659">
        <v>8270000</v>
      </c>
      <c r="C1659">
        <v>6</v>
      </c>
      <c r="D1659">
        <v>1</v>
      </c>
      <c r="E1659">
        <v>6</v>
      </c>
      <c r="F1659">
        <v>3</v>
      </c>
      <c r="H1659">
        <v>33080000</v>
      </c>
      <c r="I1659">
        <v>64</v>
      </c>
      <c r="J1659">
        <v>208</v>
      </c>
      <c r="K1659">
        <v>82</v>
      </c>
      <c r="L1659">
        <v>77</v>
      </c>
      <c r="N1659" s="3">
        <v>8270000</v>
      </c>
      <c r="O1659" s="3">
        <v>0</v>
      </c>
      <c r="P1659" s="3">
        <v>8</v>
      </c>
      <c r="Q1659" s="3">
        <v>1</v>
      </c>
      <c r="R1659" s="3">
        <v>5</v>
      </c>
      <c r="T1659" s="3">
        <v>66160000</v>
      </c>
      <c r="U1659" s="3">
        <v>26</v>
      </c>
      <c r="V1659" s="3">
        <v>30</v>
      </c>
      <c r="W1659" s="3">
        <v>26</v>
      </c>
      <c r="X1659" s="3">
        <v>24</v>
      </c>
    </row>
    <row r="1660" spans="2:24" x14ac:dyDescent="0.2">
      <c r="B1660">
        <v>8275000</v>
      </c>
      <c r="C1660">
        <v>4</v>
      </c>
      <c r="D1660">
        <v>0</v>
      </c>
      <c r="E1660">
        <v>3</v>
      </c>
      <c r="F1660">
        <v>3</v>
      </c>
      <c r="H1660">
        <v>33100000</v>
      </c>
      <c r="I1660">
        <v>73</v>
      </c>
      <c r="J1660">
        <v>180</v>
      </c>
      <c r="K1660">
        <v>81</v>
      </c>
      <c r="L1660">
        <v>67</v>
      </c>
      <c r="N1660" s="3">
        <v>8275000</v>
      </c>
      <c r="O1660" s="3">
        <v>1</v>
      </c>
      <c r="P1660" s="3">
        <v>7</v>
      </c>
      <c r="Q1660" s="3">
        <v>3</v>
      </c>
      <c r="R1660" s="3">
        <v>1</v>
      </c>
      <c r="T1660" s="3">
        <v>66200000</v>
      </c>
      <c r="U1660" s="3">
        <v>25</v>
      </c>
      <c r="V1660" s="3">
        <v>26</v>
      </c>
      <c r="W1660" s="3">
        <v>31</v>
      </c>
      <c r="X1660" s="3">
        <v>20</v>
      </c>
    </row>
    <row r="1661" spans="2:24" x14ac:dyDescent="0.2">
      <c r="B1661">
        <v>8280000</v>
      </c>
      <c r="C1661">
        <v>6</v>
      </c>
      <c r="D1661">
        <v>0</v>
      </c>
      <c r="E1661">
        <v>2</v>
      </c>
      <c r="F1661">
        <v>4</v>
      </c>
      <c r="H1661">
        <v>33120000</v>
      </c>
      <c r="I1661">
        <v>77</v>
      </c>
      <c r="J1661">
        <v>204</v>
      </c>
      <c r="K1661">
        <v>94</v>
      </c>
      <c r="L1661">
        <v>77</v>
      </c>
      <c r="N1661" s="3">
        <v>8280000</v>
      </c>
      <c r="O1661" s="3">
        <v>2</v>
      </c>
      <c r="P1661" s="3">
        <v>4</v>
      </c>
      <c r="Q1661" s="3">
        <v>3</v>
      </c>
      <c r="R1661" s="3">
        <v>5</v>
      </c>
      <c r="T1661" s="3">
        <v>66240000</v>
      </c>
      <c r="U1661" s="3">
        <v>22</v>
      </c>
      <c r="V1661" s="3">
        <v>24</v>
      </c>
      <c r="W1661" s="3">
        <v>27</v>
      </c>
      <c r="X1661" s="3">
        <v>22</v>
      </c>
    </row>
    <row r="1662" spans="2:24" x14ac:dyDescent="0.2">
      <c r="B1662">
        <v>8285000</v>
      </c>
      <c r="C1662">
        <v>8</v>
      </c>
      <c r="D1662">
        <v>2</v>
      </c>
      <c r="E1662">
        <v>4</v>
      </c>
      <c r="F1662">
        <v>2</v>
      </c>
      <c r="H1662">
        <v>33140000</v>
      </c>
      <c r="I1662">
        <v>69</v>
      </c>
      <c r="J1662">
        <v>187</v>
      </c>
      <c r="K1662">
        <v>86</v>
      </c>
      <c r="L1662">
        <v>77</v>
      </c>
      <c r="N1662" s="3">
        <v>8285000</v>
      </c>
      <c r="O1662" s="3">
        <v>2</v>
      </c>
      <c r="P1662" s="3">
        <v>6</v>
      </c>
      <c r="Q1662" s="3">
        <v>0</v>
      </c>
      <c r="R1662" s="3">
        <v>4</v>
      </c>
      <c r="T1662" s="3">
        <v>66280000</v>
      </c>
      <c r="U1662" s="3">
        <v>25</v>
      </c>
      <c r="V1662" s="3">
        <v>40</v>
      </c>
      <c r="W1662" s="3">
        <v>28</v>
      </c>
      <c r="X1662" s="3">
        <v>21</v>
      </c>
    </row>
    <row r="1663" spans="2:24" x14ac:dyDescent="0.2">
      <c r="B1663">
        <v>8290000</v>
      </c>
      <c r="C1663">
        <v>4</v>
      </c>
      <c r="D1663">
        <v>1</v>
      </c>
      <c r="E1663">
        <v>2</v>
      </c>
      <c r="F1663">
        <v>4</v>
      </c>
      <c r="H1663">
        <v>33160000</v>
      </c>
      <c r="I1663">
        <v>80</v>
      </c>
      <c r="J1663">
        <v>182</v>
      </c>
      <c r="K1663">
        <v>103</v>
      </c>
      <c r="L1663">
        <v>83</v>
      </c>
      <c r="N1663" s="3">
        <v>8290000</v>
      </c>
      <c r="O1663" s="3">
        <v>2</v>
      </c>
      <c r="P1663" s="3">
        <v>6</v>
      </c>
      <c r="Q1663" s="3">
        <v>1</v>
      </c>
      <c r="R1663" s="3">
        <v>4</v>
      </c>
      <c r="T1663" s="3">
        <v>66320000</v>
      </c>
      <c r="U1663" s="3">
        <v>24</v>
      </c>
      <c r="V1663" s="3">
        <v>22</v>
      </c>
      <c r="W1663" s="3">
        <v>30</v>
      </c>
      <c r="X1663" s="3">
        <v>26</v>
      </c>
    </row>
    <row r="1664" spans="2:24" x14ac:dyDescent="0.2">
      <c r="B1664">
        <v>8295000</v>
      </c>
      <c r="C1664">
        <v>6</v>
      </c>
      <c r="D1664">
        <v>0</v>
      </c>
      <c r="E1664">
        <v>0</v>
      </c>
      <c r="F1664">
        <v>2</v>
      </c>
      <c r="H1664">
        <v>33180000</v>
      </c>
      <c r="I1664">
        <v>57</v>
      </c>
      <c r="J1664">
        <v>197</v>
      </c>
      <c r="K1664">
        <v>73</v>
      </c>
      <c r="L1664">
        <v>87</v>
      </c>
      <c r="N1664" s="3">
        <v>8295000</v>
      </c>
      <c r="O1664" s="3">
        <v>0</v>
      </c>
      <c r="P1664" s="3">
        <v>2</v>
      </c>
      <c r="Q1664" s="3">
        <v>2</v>
      </c>
      <c r="R1664" s="3">
        <v>4</v>
      </c>
      <c r="T1664" s="3">
        <v>66360000</v>
      </c>
      <c r="U1664" s="3">
        <v>26</v>
      </c>
      <c r="V1664" s="3">
        <v>37</v>
      </c>
      <c r="W1664" s="3">
        <v>30</v>
      </c>
      <c r="X1664" s="3">
        <v>22</v>
      </c>
    </row>
    <row r="1665" spans="2:24" x14ac:dyDescent="0.2">
      <c r="B1665">
        <v>8300000</v>
      </c>
      <c r="C1665">
        <v>7</v>
      </c>
      <c r="D1665">
        <v>1</v>
      </c>
      <c r="E1665">
        <v>5</v>
      </c>
      <c r="F1665">
        <v>2</v>
      </c>
      <c r="H1665">
        <v>33200000</v>
      </c>
      <c r="I1665">
        <v>82</v>
      </c>
      <c r="J1665">
        <v>186</v>
      </c>
      <c r="K1665">
        <v>86</v>
      </c>
      <c r="L1665">
        <v>77</v>
      </c>
      <c r="N1665" s="3">
        <v>8300000</v>
      </c>
      <c r="O1665" s="3">
        <v>0</v>
      </c>
      <c r="P1665" s="3">
        <v>4</v>
      </c>
      <c r="Q1665" s="3">
        <v>4</v>
      </c>
      <c r="R1665" s="3">
        <v>4</v>
      </c>
      <c r="T1665" s="3">
        <v>66400000</v>
      </c>
      <c r="U1665" s="3">
        <v>22</v>
      </c>
      <c r="V1665" s="3">
        <v>24</v>
      </c>
      <c r="W1665" s="3">
        <v>31</v>
      </c>
      <c r="X1665" s="3">
        <v>25</v>
      </c>
    </row>
    <row r="1666" spans="2:24" x14ac:dyDescent="0.2">
      <c r="B1666">
        <v>8305000</v>
      </c>
      <c r="C1666">
        <v>6</v>
      </c>
      <c r="D1666">
        <v>2</v>
      </c>
      <c r="E1666">
        <v>5</v>
      </c>
      <c r="F1666">
        <v>2</v>
      </c>
      <c r="H1666">
        <v>33220000</v>
      </c>
      <c r="I1666">
        <v>70</v>
      </c>
      <c r="J1666">
        <v>207</v>
      </c>
      <c r="K1666">
        <v>97</v>
      </c>
      <c r="L1666">
        <v>89</v>
      </c>
      <c r="N1666" s="3">
        <v>8305000</v>
      </c>
      <c r="O1666" s="3">
        <v>2</v>
      </c>
      <c r="P1666" s="3">
        <v>3</v>
      </c>
      <c r="Q1666" s="3">
        <v>1</v>
      </c>
      <c r="R1666" s="3">
        <v>7</v>
      </c>
      <c r="T1666" s="3">
        <v>66440000</v>
      </c>
      <c r="U1666" s="3">
        <v>27</v>
      </c>
      <c r="V1666" s="3">
        <v>26</v>
      </c>
      <c r="W1666" s="3">
        <v>19</v>
      </c>
      <c r="X1666" s="3">
        <v>23</v>
      </c>
    </row>
    <row r="1667" spans="2:24" x14ac:dyDescent="0.2">
      <c r="B1667">
        <v>8310000</v>
      </c>
      <c r="C1667">
        <v>3</v>
      </c>
      <c r="D1667">
        <v>3</v>
      </c>
      <c r="E1667">
        <v>2</v>
      </c>
      <c r="F1667">
        <v>2</v>
      </c>
      <c r="H1667">
        <v>33240000</v>
      </c>
      <c r="I1667">
        <v>62</v>
      </c>
      <c r="J1667">
        <v>219</v>
      </c>
      <c r="K1667">
        <v>84</v>
      </c>
      <c r="L1667">
        <v>84</v>
      </c>
      <c r="N1667" s="3">
        <v>8310000</v>
      </c>
      <c r="O1667" s="3">
        <v>0</v>
      </c>
      <c r="P1667" s="3">
        <v>4</v>
      </c>
      <c r="Q1667" s="3">
        <v>0</v>
      </c>
      <c r="R1667" s="3">
        <v>2</v>
      </c>
      <c r="T1667" s="3">
        <v>66480000</v>
      </c>
      <c r="U1667" s="3">
        <v>23</v>
      </c>
      <c r="V1667" s="3">
        <v>24</v>
      </c>
      <c r="W1667" s="3">
        <v>29</v>
      </c>
      <c r="X1667" s="3">
        <v>26</v>
      </c>
    </row>
    <row r="1668" spans="2:24" x14ac:dyDescent="0.2">
      <c r="B1668">
        <v>8315000</v>
      </c>
      <c r="C1668">
        <v>7</v>
      </c>
      <c r="D1668">
        <v>1</v>
      </c>
      <c r="E1668">
        <v>2</v>
      </c>
      <c r="F1668">
        <v>1</v>
      </c>
      <c r="H1668">
        <v>33260000</v>
      </c>
      <c r="I1668">
        <v>63</v>
      </c>
      <c r="J1668">
        <v>183</v>
      </c>
      <c r="K1668">
        <v>92</v>
      </c>
      <c r="L1668">
        <v>65</v>
      </c>
      <c r="N1668" s="3">
        <v>8315000</v>
      </c>
      <c r="O1668" s="3">
        <v>2</v>
      </c>
      <c r="P1668" s="3">
        <v>2</v>
      </c>
      <c r="Q1668" s="3">
        <v>1</v>
      </c>
      <c r="R1668" s="3">
        <v>7</v>
      </c>
      <c r="T1668" s="3">
        <v>66520000</v>
      </c>
      <c r="U1668" s="3">
        <v>24</v>
      </c>
      <c r="V1668" s="3">
        <v>27</v>
      </c>
      <c r="W1668" s="3">
        <v>35</v>
      </c>
      <c r="X1668" s="3">
        <v>20</v>
      </c>
    </row>
    <row r="1669" spans="2:24" x14ac:dyDescent="0.2">
      <c r="B1669">
        <v>8320000</v>
      </c>
      <c r="C1669">
        <v>5</v>
      </c>
      <c r="D1669">
        <v>2</v>
      </c>
      <c r="E1669">
        <v>2</v>
      </c>
      <c r="F1669">
        <v>2</v>
      </c>
      <c r="H1669">
        <v>33280000</v>
      </c>
      <c r="I1669">
        <v>64</v>
      </c>
      <c r="J1669">
        <v>187</v>
      </c>
      <c r="K1669">
        <v>81</v>
      </c>
      <c r="L1669">
        <v>79</v>
      </c>
      <c r="N1669" s="3">
        <v>8320000</v>
      </c>
      <c r="O1669" s="3">
        <v>0</v>
      </c>
      <c r="P1669" s="3">
        <v>8</v>
      </c>
      <c r="Q1669" s="3">
        <v>1</v>
      </c>
      <c r="R1669" s="3">
        <v>3</v>
      </c>
      <c r="T1669" s="3">
        <v>66560000</v>
      </c>
      <c r="U1669" s="3">
        <v>24</v>
      </c>
      <c r="V1669" s="3">
        <v>27</v>
      </c>
      <c r="W1669" s="3">
        <v>29</v>
      </c>
      <c r="X1669" s="3">
        <v>26</v>
      </c>
    </row>
    <row r="1670" spans="2:24" x14ac:dyDescent="0.2">
      <c r="B1670">
        <v>8325000</v>
      </c>
      <c r="C1670">
        <v>3</v>
      </c>
      <c r="D1670">
        <v>2</v>
      </c>
      <c r="E1670">
        <v>1</v>
      </c>
      <c r="F1670">
        <v>2</v>
      </c>
      <c r="H1670">
        <v>33300000</v>
      </c>
      <c r="I1670">
        <v>72</v>
      </c>
      <c r="J1670">
        <v>237</v>
      </c>
      <c r="K1670">
        <v>73</v>
      </c>
      <c r="L1670">
        <v>76</v>
      </c>
      <c r="N1670" s="3">
        <v>8325000</v>
      </c>
      <c r="O1670" s="3">
        <v>0</v>
      </c>
      <c r="P1670" s="3">
        <v>8</v>
      </c>
      <c r="Q1670" s="3">
        <v>1</v>
      </c>
      <c r="R1670" s="3">
        <v>4</v>
      </c>
      <c r="T1670" s="3">
        <v>66600000</v>
      </c>
      <c r="U1670" s="3">
        <v>34</v>
      </c>
      <c r="V1670" s="3">
        <v>32</v>
      </c>
      <c r="W1670" s="3">
        <v>25</v>
      </c>
      <c r="X1670" s="3">
        <v>28</v>
      </c>
    </row>
    <row r="1671" spans="2:24" x14ac:dyDescent="0.2">
      <c r="B1671">
        <v>8330000</v>
      </c>
      <c r="C1671">
        <v>4</v>
      </c>
      <c r="D1671">
        <v>3</v>
      </c>
      <c r="E1671">
        <v>2</v>
      </c>
      <c r="F1671">
        <v>4</v>
      </c>
      <c r="H1671">
        <v>33320000</v>
      </c>
      <c r="I1671">
        <v>60</v>
      </c>
      <c r="J1671">
        <v>216</v>
      </c>
      <c r="K1671">
        <v>76</v>
      </c>
      <c r="L1671">
        <v>89</v>
      </c>
      <c r="N1671" s="3">
        <v>8330000</v>
      </c>
      <c r="O1671" s="3">
        <v>2</v>
      </c>
      <c r="P1671" s="3">
        <v>2</v>
      </c>
      <c r="Q1671" s="3">
        <v>1</v>
      </c>
      <c r="R1671" s="3">
        <v>6</v>
      </c>
      <c r="T1671" s="3">
        <v>66640000</v>
      </c>
      <c r="U1671" s="3">
        <v>41</v>
      </c>
      <c r="V1671" s="3">
        <v>36</v>
      </c>
      <c r="W1671" s="3">
        <v>30</v>
      </c>
      <c r="X1671" s="3">
        <v>26</v>
      </c>
    </row>
    <row r="1672" spans="2:24" x14ac:dyDescent="0.2">
      <c r="B1672">
        <v>8335000</v>
      </c>
      <c r="C1672">
        <v>3</v>
      </c>
      <c r="D1672">
        <v>0</v>
      </c>
      <c r="E1672">
        <v>3</v>
      </c>
      <c r="F1672">
        <v>2</v>
      </c>
      <c r="H1672">
        <v>33340000</v>
      </c>
      <c r="I1672">
        <v>72</v>
      </c>
      <c r="J1672">
        <v>201</v>
      </c>
      <c r="K1672">
        <v>94</v>
      </c>
      <c r="L1672">
        <v>78</v>
      </c>
      <c r="N1672" s="3">
        <v>8335000</v>
      </c>
      <c r="O1672" s="3">
        <v>0</v>
      </c>
      <c r="P1672" s="3">
        <v>8</v>
      </c>
      <c r="Q1672" s="3">
        <v>1</v>
      </c>
      <c r="R1672" s="3">
        <v>7</v>
      </c>
      <c r="T1672" s="3">
        <v>66680000</v>
      </c>
      <c r="U1672" s="3">
        <v>22</v>
      </c>
      <c r="V1672" s="3">
        <v>25</v>
      </c>
      <c r="W1672" s="3">
        <v>24</v>
      </c>
      <c r="X1672" s="3">
        <v>29</v>
      </c>
    </row>
    <row r="1673" spans="2:24" x14ac:dyDescent="0.2">
      <c r="B1673">
        <v>8340000</v>
      </c>
      <c r="C1673">
        <v>5</v>
      </c>
      <c r="D1673">
        <v>1</v>
      </c>
      <c r="E1673">
        <v>2</v>
      </c>
      <c r="F1673">
        <v>5</v>
      </c>
      <c r="H1673">
        <v>33360000</v>
      </c>
      <c r="I1673">
        <v>64</v>
      </c>
      <c r="J1673">
        <v>211</v>
      </c>
      <c r="K1673">
        <v>98</v>
      </c>
      <c r="L1673">
        <v>76</v>
      </c>
      <c r="N1673" s="3">
        <v>8340000</v>
      </c>
      <c r="O1673" s="3">
        <v>0</v>
      </c>
      <c r="P1673" s="3">
        <v>5</v>
      </c>
      <c r="Q1673" s="3">
        <v>3</v>
      </c>
      <c r="R1673" s="3">
        <v>4</v>
      </c>
      <c r="T1673" s="3">
        <v>66720000</v>
      </c>
      <c r="U1673" s="3">
        <v>26</v>
      </c>
      <c r="V1673" s="3">
        <v>27</v>
      </c>
      <c r="W1673" s="3">
        <v>27</v>
      </c>
      <c r="X1673" s="3">
        <v>22</v>
      </c>
    </row>
    <row r="1674" spans="2:24" x14ac:dyDescent="0.2">
      <c r="B1674">
        <v>8345000</v>
      </c>
      <c r="C1674">
        <v>5</v>
      </c>
      <c r="D1674">
        <v>1</v>
      </c>
      <c r="E1674">
        <v>4</v>
      </c>
      <c r="F1674">
        <v>2</v>
      </c>
      <c r="H1674">
        <v>33380000</v>
      </c>
      <c r="I1674">
        <v>72</v>
      </c>
      <c r="J1674">
        <v>187</v>
      </c>
      <c r="K1674">
        <v>85</v>
      </c>
      <c r="L1674">
        <v>80</v>
      </c>
      <c r="N1674" s="3">
        <v>8345000</v>
      </c>
      <c r="O1674" s="3">
        <v>1</v>
      </c>
      <c r="P1674" s="3">
        <v>6</v>
      </c>
      <c r="Q1674" s="3">
        <v>1</v>
      </c>
      <c r="R1674" s="3">
        <v>2</v>
      </c>
      <c r="T1674" s="3">
        <v>66760000</v>
      </c>
      <c r="U1674" s="3">
        <v>12</v>
      </c>
      <c r="V1674" s="3">
        <v>32</v>
      </c>
      <c r="W1674" s="3">
        <v>22</v>
      </c>
      <c r="X1674" s="3">
        <v>15</v>
      </c>
    </row>
    <row r="1675" spans="2:24" x14ac:dyDescent="0.2">
      <c r="B1675">
        <v>8350000</v>
      </c>
      <c r="C1675">
        <v>4</v>
      </c>
      <c r="D1675">
        <v>1</v>
      </c>
      <c r="E1675">
        <v>2</v>
      </c>
      <c r="F1675">
        <v>4</v>
      </c>
      <c r="H1675">
        <v>33400000</v>
      </c>
      <c r="I1675">
        <v>58</v>
      </c>
      <c r="J1675">
        <v>205</v>
      </c>
      <c r="K1675">
        <v>70</v>
      </c>
      <c r="L1675">
        <v>85</v>
      </c>
      <c r="N1675" s="3">
        <v>8350000</v>
      </c>
      <c r="O1675" s="3">
        <v>1</v>
      </c>
      <c r="P1675" s="3">
        <v>5</v>
      </c>
      <c r="Q1675" s="3">
        <v>3</v>
      </c>
      <c r="R1675" s="3">
        <v>9</v>
      </c>
      <c r="T1675" s="3">
        <v>66800000</v>
      </c>
      <c r="U1675" s="3">
        <v>22</v>
      </c>
      <c r="V1675" s="3">
        <v>42</v>
      </c>
      <c r="W1675" s="3">
        <v>36</v>
      </c>
      <c r="X1675" s="3">
        <v>22</v>
      </c>
    </row>
    <row r="1676" spans="2:24" x14ac:dyDescent="0.2">
      <c r="B1676">
        <v>8355000</v>
      </c>
      <c r="C1676">
        <v>7</v>
      </c>
      <c r="D1676">
        <v>0</v>
      </c>
      <c r="E1676">
        <v>6</v>
      </c>
      <c r="F1676">
        <v>1</v>
      </c>
      <c r="H1676">
        <v>33420000</v>
      </c>
      <c r="I1676">
        <v>69</v>
      </c>
      <c r="J1676">
        <v>193</v>
      </c>
      <c r="K1676">
        <v>72</v>
      </c>
      <c r="L1676">
        <v>82</v>
      </c>
      <c r="N1676" s="3">
        <v>8355000</v>
      </c>
      <c r="O1676" s="3">
        <v>0</v>
      </c>
      <c r="P1676" s="3">
        <v>3</v>
      </c>
      <c r="Q1676" s="3">
        <v>1</v>
      </c>
      <c r="R1676" s="3">
        <v>3</v>
      </c>
      <c r="T1676" s="3">
        <v>66840000</v>
      </c>
      <c r="U1676" s="3">
        <v>12</v>
      </c>
      <c r="V1676" s="3">
        <v>30</v>
      </c>
      <c r="W1676" s="3">
        <v>24</v>
      </c>
      <c r="X1676" s="3">
        <v>23</v>
      </c>
    </row>
    <row r="1677" spans="2:24" x14ac:dyDescent="0.2">
      <c r="B1677">
        <v>8360000</v>
      </c>
      <c r="C1677">
        <v>6</v>
      </c>
      <c r="D1677">
        <v>0</v>
      </c>
      <c r="E1677">
        <v>4</v>
      </c>
      <c r="F1677">
        <v>2</v>
      </c>
      <c r="H1677">
        <v>33440000</v>
      </c>
      <c r="I1677">
        <v>63</v>
      </c>
      <c r="J1677">
        <v>227</v>
      </c>
      <c r="K1677">
        <v>89</v>
      </c>
      <c r="L1677">
        <v>88</v>
      </c>
      <c r="N1677" s="3">
        <v>8360000</v>
      </c>
      <c r="O1677" s="3">
        <v>1</v>
      </c>
      <c r="P1677" s="3">
        <v>5</v>
      </c>
      <c r="Q1677" s="3">
        <v>1</v>
      </c>
      <c r="R1677" s="3">
        <v>0</v>
      </c>
      <c r="T1677" s="3">
        <v>66880000</v>
      </c>
      <c r="U1677" s="3">
        <v>31</v>
      </c>
      <c r="V1677" s="3">
        <v>38</v>
      </c>
      <c r="W1677" s="3">
        <v>26</v>
      </c>
      <c r="X1677" s="3">
        <v>20</v>
      </c>
    </row>
    <row r="1678" spans="2:24" x14ac:dyDescent="0.2">
      <c r="B1678">
        <v>8365000</v>
      </c>
      <c r="C1678">
        <v>5</v>
      </c>
      <c r="D1678">
        <v>1</v>
      </c>
      <c r="E1678">
        <v>2</v>
      </c>
      <c r="F1678">
        <v>2</v>
      </c>
      <c r="H1678">
        <v>33460000</v>
      </c>
      <c r="I1678">
        <v>44</v>
      </c>
      <c r="J1678">
        <v>236</v>
      </c>
      <c r="K1678">
        <v>93</v>
      </c>
      <c r="L1678">
        <v>78</v>
      </c>
      <c r="N1678" s="3">
        <v>8365000</v>
      </c>
      <c r="O1678" s="3">
        <v>0</v>
      </c>
      <c r="P1678" s="3">
        <v>5</v>
      </c>
      <c r="Q1678" s="3">
        <v>2</v>
      </c>
      <c r="R1678" s="3">
        <v>7</v>
      </c>
      <c r="T1678" s="3">
        <v>66920000</v>
      </c>
      <c r="U1678" s="3">
        <v>21</v>
      </c>
      <c r="V1678" s="3">
        <v>27</v>
      </c>
      <c r="W1678" s="3">
        <v>42</v>
      </c>
      <c r="X1678" s="3">
        <v>21</v>
      </c>
    </row>
    <row r="1679" spans="2:24" x14ac:dyDescent="0.2">
      <c r="B1679">
        <v>8370000</v>
      </c>
      <c r="C1679">
        <v>3</v>
      </c>
      <c r="D1679">
        <v>1</v>
      </c>
      <c r="E1679">
        <v>5</v>
      </c>
      <c r="F1679">
        <v>2</v>
      </c>
      <c r="H1679">
        <v>33480000</v>
      </c>
      <c r="I1679">
        <v>77</v>
      </c>
      <c r="J1679">
        <v>197</v>
      </c>
      <c r="K1679">
        <v>94</v>
      </c>
      <c r="L1679">
        <v>92</v>
      </c>
      <c r="N1679" s="3">
        <v>8370000</v>
      </c>
      <c r="O1679" s="3">
        <v>1</v>
      </c>
      <c r="P1679" s="3">
        <v>6</v>
      </c>
      <c r="Q1679" s="3">
        <v>1</v>
      </c>
      <c r="R1679" s="3">
        <v>3</v>
      </c>
      <c r="T1679" s="3">
        <v>66960000</v>
      </c>
      <c r="U1679" s="3">
        <v>28</v>
      </c>
      <c r="V1679" s="3">
        <v>36</v>
      </c>
      <c r="W1679" s="3">
        <v>31</v>
      </c>
      <c r="X1679" s="3">
        <v>21</v>
      </c>
    </row>
    <row r="1680" spans="2:24" x14ac:dyDescent="0.2">
      <c r="B1680">
        <v>8375000</v>
      </c>
      <c r="C1680">
        <v>2</v>
      </c>
      <c r="D1680">
        <v>4</v>
      </c>
      <c r="E1680">
        <v>3</v>
      </c>
      <c r="F1680">
        <v>3</v>
      </c>
      <c r="H1680">
        <v>33500000</v>
      </c>
      <c r="I1680">
        <v>72</v>
      </c>
      <c r="J1680">
        <v>196</v>
      </c>
      <c r="K1680">
        <v>90</v>
      </c>
      <c r="L1680">
        <v>74</v>
      </c>
      <c r="N1680" s="3">
        <v>8375000</v>
      </c>
      <c r="O1680" s="3">
        <v>2</v>
      </c>
      <c r="P1680" s="3">
        <v>10</v>
      </c>
      <c r="Q1680" s="3">
        <v>2</v>
      </c>
      <c r="R1680" s="3">
        <v>8</v>
      </c>
      <c r="T1680" s="3">
        <v>67000000</v>
      </c>
      <c r="U1680" s="3">
        <v>27</v>
      </c>
      <c r="V1680" s="3">
        <v>25</v>
      </c>
      <c r="W1680" s="3">
        <v>30</v>
      </c>
      <c r="X1680" s="3">
        <v>15</v>
      </c>
    </row>
    <row r="1681" spans="2:24" x14ac:dyDescent="0.2">
      <c r="B1681">
        <v>8380000</v>
      </c>
      <c r="C1681">
        <v>8</v>
      </c>
      <c r="D1681">
        <v>3</v>
      </c>
      <c r="E1681">
        <v>3</v>
      </c>
      <c r="F1681">
        <v>2</v>
      </c>
      <c r="H1681">
        <v>33520000</v>
      </c>
      <c r="I1681">
        <v>63</v>
      </c>
      <c r="J1681">
        <v>247</v>
      </c>
      <c r="K1681">
        <v>102</v>
      </c>
      <c r="L1681">
        <v>68</v>
      </c>
      <c r="N1681" s="3">
        <v>8380000</v>
      </c>
      <c r="O1681" s="3">
        <v>1</v>
      </c>
      <c r="P1681" s="3">
        <v>3</v>
      </c>
      <c r="Q1681" s="3">
        <v>1</v>
      </c>
      <c r="R1681" s="3">
        <v>7</v>
      </c>
      <c r="T1681" s="3">
        <v>67040000</v>
      </c>
      <c r="U1681" s="3">
        <v>20</v>
      </c>
      <c r="V1681" s="3">
        <v>31</v>
      </c>
      <c r="W1681" s="3">
        <v>28</v>
      </c>
      <c r="X1681" s="3">
        <v>12</v>
      </c>
    </row>
    <row r="1682" spans="2:24" x14ac:dyDescent="0.2">
      <c r="B1682">
        <v>8385000</v>
      </c>
      <c r="C1682">
        <v>4</v>
      </c>
      <c r="D1682">
        <v>1</v>
      </c>
      <c r="E1682">
        <v>4</v>
      </c>
      <c r="F1682">
        <v>0</v>
      </c>
      <c r="H1682">
        <v>33540000</v>
      </c>
      <c r="I1682">
        <v>73</v>
      </c>
      <c r="J1682">
        <v>200</v>
      </c>
      <c r="K1682">
        <v>78</v>
      </c>
      <c r="L1682">
        <v>75</v>
      </c>
      <c r="N1682" s="3">
        <v>8385000</v>
      </c>
      <c r="O1682" s="3">
        <v>0</v>
      </c>
      <c r="P1682" s="3">
        <v>4</v>
      </c>
      <c r="Q1682" s="3">
        <v>1</v>
      </c>
      <c r="R1682" s="3">
        <v>5</v>
      </c>
      <c r="T1682" s="3">
        <v>67080000</v>
      </c>
      <c r="U1682" s="3">
        <v>32</v>
      </c>
      <c r="V1682" s="3">
        <v>29</v>
      </c>
      <c r="W1682" s="3">
        <v>34</v>
      </c>
      <c r="X1682" s="3">
        <v>18</v>
      </c>
    </row>
    <row r="1683" spans="2:24" x14ac:dyDescent="0.2">
      <c r="B1683">
        <v>8390000</v>
      </c>
      <c r="C1683">
        <v>4</v>
      </c>
      <c r="D1683">
        <v>2</v>
      </c>
      <c r="E1683">
        <v>6</v>
      </c>
      <c r="F1683">
        <v>3</v>
      </c>
      <c r="H1683">
        <v>33560000</v>
      </c>
      <c r="I1683">
        <v>58</v>
      </c>
      <c r="J1683">
        <v>199</v>
      </c>
      <c r="K1683">
        <v>68</v>
      </c>
      <c r="L1683">
        <v>89</v>
      </c>
      <c r="N1683" s="3">
        <v>8390000</v>
      </c>
      <c r="O1683" s="3">
        <v>2</v>
      </c>
      <c r="P1683" s="3">
        <v>1</v>
      </c>
      <c r="Q1683" s="3">
        <v>0</v>
      </c>
      <c r="R1683" s="3">
        <v>3</v>
      </c>
      <c r="T1683" s="3">
        <v>67120000</v>
      </c>
      <c r="U1683" s="3">
        <v>21</v>
      </c>
      <c r="V1683" s="3">
        <v>46</v>
      </c>
      <c r="W1683" s="3">
        <v>26</v>
      </c>
      <c r="X1683" s="3">
        <v>13</v>
      </c>
    </row>
    <row r="1684" spans="2:24" x14ac:dyDescent="0.2">
      <c r="B1684">
        <v>8395000</v>
      </c>
      <c r="C1684">
        <v>6</v>
      </c>
      <c r="D1684">
        <v>4</v>
      </c>
      <c r="E1684">
        <v>1</v>
      </c>
      <c r="F1684">
        <v>1</v>
      </c>
      <c r="H1684">
        <v>33580000</v>
      </c>
      <c r="I1684">
        <v>65</v>
      </c>
      <c r="J1684">
        <v>202</v>
      </c>
      <c r="K1684">
        <v>102</v>
      </c>
      <c r="L1684">
        <v>84</v>
      </c>
      <c r="N1684" s="3">
        <v>8395000</v>
      </c>
      <c r="O1684" s="3">
        <v>1</v>
      </c>
      <c r="P1684" s="3">
        <v>5</v>
      </c>
      <c r="Q1684" s="3">
        <v>0</v>
      </c>
      <c r="R1684" s="3">
        <v>4</v>
      </c>
      <c r="T1684" s="3">
        <v>67160000</v>
      </c>
      <c r="U1684" s="3">
        <v>23</v>
      </c>
      <c r="V1684" s="3">
        <v>28</v>
      </c>
      <c r="W1684" s="3">
        <v>31</v>
      </c>
      <c r="X1684" s="3">
        <v>15</v>
      </c>
    </row>
    <row r="1685" spans="2:24" x14ac:dyDescent="0.2">
      <c r="B1685">
        <v>8400000</v>
      </c>
      <c r="C1685">
        <v>6</v>
      </c>
      <c r="D1685">
        <v>0</v>
      </c>
      <c r="E1685">
        <v>1</v>
      </c>
      <c r="F1685">
        <v>4</v>
      </c>
      <c r="H1685">
        <v>33600000</v>
      </c>
      <c r="I1685">
        <v>50</v>
      </c>
      <c r="J1685">
        <v>200</v>
      </c>
      <c r="K1685">
        <v>97</v>
      </c>
      <c r="L1685">
        <v>85</v>
      </c>
      <c r="N1685" s="3">
        <v>8400000</v>
      </c>
      <c r="O1685" s="3">
        <v>0</v>
      </c>
      <c r="P1685" s="3">
        <v>6</v>
      </c>
      <c r="Q1685" s="3">
        <v>0</v>
      </c>
      <c r="R1685" s="3">
        <v>6</v>
      </c>
      <c r="T1685" s="3">
        <v>67200000</v>
      </c>
      <c r="U1685" s="3">
        <v>31</v>
      </c>
      <c r="V1685" s="3">
        <v>24</v>
      </c>
      <c r="W1685" s="3">
        <v>23</v>
      </c>
      <c r="X1685" s="3">
        <v>26</v>
      </c>
    </row>
    <row r="1686" spans="2:24" x14ac:dyDescent="0.2">
      <c r="B1686">
        <v>8405000</v>
      </c>
      <c r="C1686">
        <v>7</v>
      </c>
      <c r="D1686">
        <v>1</v>
      </c>
      <c r="E1686">
        <v>3</v>
      </c>
      <c r="F1686">
        <v>4</v>
      </c>
      <c r="H1686">
        <v>33620000</v>
      </c>
      <c r="I1686">
        <v>73</v>
      </c>
      <c r="J1686">
        <v>222</v>
      </c>
      <c r="K1686">
        <v>73</v>
      </c>
      <c r="L1686">
        <v>62</v>
      </c>
      <c r="N1686" s="3">
        <v>8405000</v>
      </c>
      <c r="O1686" s="3">
        <v>0</v>
      </c>
      <c r="P1686" s="3">
        <v>2</v>
      </c>
      <c r="Q1686" s="3">
        <v>0</v>
      </c>
      <c r="R1686" s="3">
        <v>7</v>
      </c>
      <c r="T1686" s="3">
        <v>67240000</v>
      </c>
      <c r="U1686" s="3">
        <v>27</v>
      </c>
      <c r="V1686" s="3">
        <v>22</v>
      </c>
      <c r="W1686" s="3">
        <v>30</v>
      </c>
      <c r="X1686" s="3">
        <v>27</v>
      </c>
    </row>
    <row r="1687" spans="2:24" x14ac:dyDescent="0.2">
      <c r="B1687">
        <v>8410000</v>
      </c>
      <c r="C1687">
        <v>4</v>
      </c>
      <c r="D1687">
        <v>0</v>
      </c>
      <c r="E1687">
        <v>2</v>
      </c>
      <c r="F1687">
        <v>5</v>
      </c>
      <c r="H1687">
        <v>33640000</v>
      </c>
      <c r="I1687">
        <v>65</v>
      </c>
      <c r="J1687">
        <v>176</v>
      </c>
      <c r="K1687">
        <v>75</v>
      </c>
      <c r="L1687">
        <v>80</v>
      </c>
      <c r="N1687" s="3">
        <v>8410000</v>
      </c>
      <c r="O1687" s="3">
        <v>1</v>
      </c>
      <c r="P1687" s="3">
        <v>4</v>
      </c>
      <c r="Q1687" s="3">
        <v>0</v>
      </c>
      <c r="R1687" s="3">
        <v>4</v>
      </c>
      <c r="T1687" s="3">
        <v>67280000</v>
      </c>
      <c r="U1687" s="3">
        <v>30</v>
      </c>
      <c r="V1687" s="3">
        <v>34</v>
      </c>
      <c r="W1687" s="3">
        <v>35</v>
      </c>
      <c r="X1687" s="3">
        <v>23</v>
      </c>
    </row>
    <row r="1688" spans="2:24" x14ac:dyDescent="0.2">
      <c r="B1688">
        <v>8415000</v>
      </c>
      <c r="C1688">
        <v>5</v>
      </c>
      <c r="D1688">
        <v>2</v>
      </c>
      <c r="E1688">
        <v>3</v>
      </c>
      <c r="F1688">
        <v>2</v>
      </c>
      <c r="H1688">
        <v>33660000</v>
      </c>
      <c r="I1688">
        <v>65</v>
      </c>
      <c r="J1688">
        <v>180</v>
      </c>
      <c r="K1688">
        <v>70</v>
      </c>
      <c r="L1688">
        <v>58</v>
      </c>
      <c r="N1688" s="3">
        <v>8415000</v>
      </c>
      <c r="O1688" s="3">
        <v>1</v>
      </c>
      <c r="P1688" s="3">
        <v>4</v>
      </c>
      <c r="Q1688" s="3">
        <v>2</v>
      </c>
      <c r="R1688" s="3">
        <v>7</v>
      </c>
      <c r="T1688" s="3">
        <v>67320000</v>
      </c>
      <c r="U1688" s="3">
        <v>30</v>
      </c>
      <c r="V1688" s="3">
        <v>24</v>
      </c>
      <c r="W1688" s="3">
        <v>26</v>
      </c>
      <c r="X1688" s="3">
        <v>11</v>
      </c>
    </row>
    <row r="1689" spans="2:24" x14ac:dyDescent="0.2">
      <c r="B1689">
        <v>8420000</v>
      </c>
      <c r="C1689">
        <v>1</v>
      </c>
      <c r="D1689">
        <v>2</v>
      </c>
      <c r="E1689">
        <v>3</v>
      </c>
      <c r="F1689">
        <v>2</v>
      </c>
      <c r="H1689">
        <v>33680000</v>
      </c>
      <c r="I1689">
        <v>47</v>
      </c>
      <c r="J1689">
        <v>199</v>
      </c>
      <c r="K1689">
        <v>86</v>
      </c>
      <c r="L1689">
        <v>93</v>
      </c>
      <c r="N1689" s="3">
        <v>8420000</v>
      </c>
      <c r="O1689" s="3">
        <v>3</v>
      </c>
      <c r="P1689" s="3">
        <v>7</v>
      </c>
      <c r="Q1689" s="3">
        <v>0</v>
      </c>
      <c r="R1689" s="3">
        <v>6</v>
      </c>
      <c r="T1689" s="3">
        <v>67360000</v>
      </c>
      <c r="U1689" s="3">
        <v>19</v>
      </c>
      <c r="V1689" s="3">
        <v>24</v>
      </c>
      <c r="W1689" s="3">
        <v>31</v>
      </c>
      <c r="X1689" s="3">
        <v>18</v>
      </c>
    </row>
    <row r="1690" spans="2:24" x14ac:dyDescent="0.2">
      <c r="B1690">
        <v>8425000</v>
      </c>
      <c r="C1690">
        <v>5</v>
      </c>
      <c r="D1690">
        <v>0</v>
      </c>
      <c r="E1690">
        <v>3</v>
      </c>
      <c r="F1690">
        <v>0</v>
      </c>
      <c r="H1690">
        <v>33700000</v>
      </c>
      <c r="I1690">
        <v>64</v>
      </c>
      <c r="J1690">
        <v>203</v>
      </c>
      <c r="K1690">
        <v>75</v>
      </c>
      <c r="L1690">
        <v>83</v>
      </c>
      <c r="N1690" s="3">
        <v>8425000</v>
      </c>
      <c r="O1690" s="3">
        <v>0</v>
      </c>
      <c r="P1690" s="3">
        <v>5</v>
      </c>
      <c r="Q1690" s="3">
        <v>2</v>
      </c>
      <c r="R1690" s="3">
        <v>9</v>
      </c>
      <c r="T1690" s="3">
        <v>67400000</v>
      </c>
      <c r="U1690" s="3">
        <v>27</v>
      </c>
      <c r="V1690" s="3">
        <v>21</v>
      </c>
      <c r="W1690" s="3">
        <v>30</v>
      </c>
      <c r="X1690" s="3">
        <v>26</v>
      </c>
    </row>
    <row r="1691" spans="2:24" x14ac:dyDescent="0.2">
      <c r="B1691">
        <v>8430000</v>
      </c>
      <c r="C1691">
        <v>6</v>
      </c>
      <c r="D1691">
        <v>3</v>
      </c>
      <c r="E1691">
        <v>4</v>
      </c>
      <c r="F1691">
        <v>5</v>
      </c>
      <c r="H1691">
        <v>33720000</v>
      </c>
      <c r="I1691">
        <v>63</v>
      </c>
      <c r="J1691">
        <v>206</v>
      </c>
      <c r="K1691">
        <v>74</v>
      </c>
      <c r="L1691">
        <v>77</v>
      </c>
      <c r="N1691" s="3">
        <v>8430000</v>
      </c>
      <c r="O1691" s="3">
        <v>0</v>
      </c>
      <c r="P1691" s="3">
        <v>6</v>
      </c>
      <c r="Q1691" s="3">
        <v>0</v>
      </c>
      <c r="R1691" s="3">
        <v>3</v>
      </c>
      <c r="T1691" s="3">
        <v>67440000</v>
      </c>
      <c r="U1691" s="3">
        <v>30</v>
      </c>
      <c r="V1691" s="3">
        <v>29</v>
      </c>
      <c r="W1691" s="3">
        <v>29</v>
      </c>
      <c r="X1691" s="3">
        <v>17</v>
      </c>
    </row>
    <row r="1692" spans="2:24" x14ac:dyDescent="0.2">
      <c r="B1692">
        <v>8435000</v>
      </c>
      <c r="C1692">
        <v>5</v>
      </c>
      <c r="D1692">
        <v>2</v>
      </c>
      <c r="E1692">
        <v>4</v>
      </c>
      <c r="F1692">
        <v>1</v>
      </c>
      <c r="H1692">
        <v>33740000</v>
      </c>
      <c r="I1692">
        <v>61</v>
      </c>
      <c r="J1692">
        <v>220</v>
      </c>
      <c r="K1692">
        <v>72</v>
      </c>
      <c r="L1692">
        <v>77</v>
      </c>
      <c r="N1692" s="3">
        <v>8435000</v>
      </c>
      <c r="O1692" s="3">
        <v>2</v>
      </c>
      <c r="P1692" s="3">
        <v>4</v>
      </c>
      <c r="Q1692" s="3">
        <v>0</v>
      </c>
      <c r="R1692" s="3">
        <v>10</v>
      </c>
      <c r="T1692" s="3">
        <v>67480000</v>
      </c>
      <c r="U1692" s="3">
        <v>26</v>
      </c>
      <c r="V1692" s="3">
        <v>30</v>
      </c>
      <c r="W1692" s="3">
        <v>31</v>
      </c>
      <c r="X1692" s="3">
        <v>30</v>
      </c>
    </row>
    <row r="1693" spans="2:24" x14ac:dyDescent="0.2">
      <c r="B1693">
        <v>8440000</v>
      </c>
      <c r="C1693">
        <v>2</v>
      </c>
      <c r="D1693">
        <v>3</v>
      </c>
      <c r="E1693">
        <v>4</v>
      </c>
      <c r="F1693">
        <v>3</v>
      </c>
      <c r="H1693">
        <v>33760000</v>
      </c>
      <c r="I1693">
        <v>54</v>
      </c>
      <c r="J1693">
        <v>196</v>
      </c>
      <c r="K1693">
        <v>93</v>
      </c>
      <c r="L1693">
        <v>85</v>
      </c>
      <c r="N1693" s="3">
        <v>8440000</v>
      </c>
      <c r="O1693" s="3">
        <v>1</v>
      </c>
      <c r="P1693" s="3">
        <v>10</v>
      </c>
      <c r="Q1693" s="3">
        <v>2</v>
      </c>
      <c r="R1693" s="3">
        <v>1</v>
      </c>
      <c r="T1693" s="3">
        <v>67520000</v>
      </c>
      <c r="U1693" s="3">
        <v>25</v>
      </c>
      <c r="V1693" s="3">
        <v>42</v>
      </c>
      <c r="W1693" s="3">
        <v>31</v>
      </c>
      <c r="X1693" s="3">
        <v>17</v>
      </c>
    </row>
    <row r="1694" spans="2:24" x14ac:dyDescent="0.2">
      <c r="B1694">
        <v>8445000</v>
      </c>
      <c r="C1694">
        <v>3</v>
      </c>
      <c r="D1694">
        <v>3</v>
      </c>
      <c r="E1694">
        <v>4</v>
      </c>
      <c r="F1694">
        <v>2</v>
      </c>
      <c r="H1694">
        <v>33780000</v>
      </c>
      <c r="I1694">
        <v>57</v>
      </c>
      <c r="J1694">
        <v>223</v>
      </c>
      <c r="K1694">
        <v>73</v>
      </c>
      <c r="L1694">
        <v>91</v>
      </c>
      <c r="N1694" s="3">
        <v>8445000</v>
      </c>
      <c r="O1694" s="3">
        <v>1</v>
      </c>
      <c r="P1694" s="3">
        <v>5</v>
      </c>
      <c r="Q1694" s="3">
        <v>0</v>
      </c>
      <c r="R1694" s="3">
        <v>6</v>
      </c>
      <c r="T1694" s="3">
        <v>67560000</v>
      </c>
      <c r="U1694" s="3">
        <v>32</v>
      </c>
      <c r="V1694" s="3">
        <v>22</v>
      </c>
      <c r="W1694" s="3">
        <v>32</v>
      </c>
      <c r="X1694" s="3">
        <v>18</v>
      </c>
    </row>
    <row r="1695" spans="2:24" x14ac:dyDescent="0.2">
      <c r="B1695">
        <v>8450000</v>
      </c>
      <c r="C1695">
        <v>4</v>
      </c>
      <c r="D1695">
        <v>0</v>
      </c>
      <c r="E1695">
        <v>4</v>
      </c>
      <c r="F1695">
        <v>5</v>
      </c>
      <c r="H1695">
        <v>33800000</v>
      </c>
      <c r="I1695">
        <v>64</v>
      </c>
      <c r="J1695">
        <v>172</v>
      </c>
      <c r="K1695">
        <v>69</v>
      </c>
      <c r="L1695">
        <v>82</v>
      </c>
      <c r="N1695" s="3">
        <v>8450000</v>
      </c>
      <c r="O1695" s="3">
        <v>1</v>
      </c>
      <c r="P1695" s="3">
        <v>5</v>
      </c>
      <c r="Q1695" s="3">
        <v>1</v>
      </c>
      <c r="R1695" s="3">
        <v>6</v>
      </c>
      <c r="T1695" s="3">
        <v>67600000</v>
      </c>
      <c r="U1695" s="3">
        <v>24</v>
      </c>
      <c r="V1695" s="3">
        <v>30</v>
      </c>
      <c r="W1695" s="3">
        <v>19</v>
      </c>
      <c r="X1695" s="3">
        <v>22</v>
      </c>
    </row>
    <row r="1696" spans="2:24" x14ac:dyDescent="0.2">
      <c r="B1696">
        <v>8455000</v>
      </c>
      <c r="C1696">
        <v>5</v>
      </c>
      <c r="D1696">
        <v>0</v>
      </c>
      <c r="E1696">
        <v>5</v>
      </c>
      <c r="F1696">
        <v>2</v>
      </c>
      <c r="H1696">
        <v>33820000</v>
      </c>
      <c r="I1696">
        <v>67</v>
      </c>
      <c r="J1696">
        <v>213</v>
      </c>
      <c r="K1696">
        <v>79</v>
      </c>
      <c r="L1696">
        <v>72</v>
      </c>
      <c r="N1696" s="3">
        <v>8455000</v>
      </c>
      <c r="O1696" s="3">
        <v>0</v>
      </c>
      <c r="P1696" s="3">
        <v>3</v>
      </c>
      <c r="Q1696" s="3">
        <v>1</v>
      </c>
      <c r="R1696" s="3">
        <v>5</v>
      </c>
      <c r="T1696" s="3">
        <v>67640000</v>
      </c>
      <c r="U1696" s="3">
        <v>22</v>
      </c>
      <c r="V1696" s="3">
        <v>35</v>
      </c>
      <c r="W1696" s="3">
        <v>38</v>
      </c>
      <c r="X1696" s="3">
        <v>24</v>
      </c>
    </row>
    <row r="1697" spans="2:24" x14ac:dyDescent="0.2">
      <c r="B1697">
        <v>8460000</v>
      </c>
      <c r="C1697">
        <v>4</v>
      </c>
      <c r="D1697">
        <v>1</v>
      </c>
      <c r="E1697">
        <v>4</v>
      </c>
      <c r="F1697">
        <v>3</v>
      </c>
      <c r="H1697">
        <v>33840000</v>
      </c>
      <c r="I1697">
        <v>63</v>
      </c>
      <c r="J1697">
        <v>208</v>
      </c>
      <c r="K1697">
        <v>84</v>
      </c>
      <c r="L1697">
        <v>95</v>
      </c>
      <c r="N1697" s="3">
        <v>8460000</v>
      </c>
      <c r="O1697" s="3">
        <v>2</v>
      </c>
      <c r="P1697" s="3">
        <v>12</v>
      </c>
      <c r="Q1697" s="3">
        <v>1</v>
      </c>
      <c r="R1697" s="3">
        <v>7</v>
      </c>
      <c r="T1697" s="3">
        <v>67680000</v>
      </c>
      <c r="U1697" s="3">
        <v>29</v>
      </c>
      <c r="V1697" s="3">
        <v>22</v>
      </c>
      <c r="W1697" s="3">
        <v>30</v>
      </c>
      <c r="X1697" s="3">
        <v>21</v>
      </c>
    </row>
    <row r="1698" spans="2:24" x14ac:dyDescent="0.2">
      <c r="B1698">
        <v>8465000</v>
      </c>
      <c r="C1698">
        <v>4</v>
      </c>
      <c r="D1698">
        <v>1</v>
      </c>
      <c r="E1698">
        <v>1</v>
      </c>
      <c r="F1698">
        <v>2</v>
      </c>
      <c r="H1698">
        <v>33860000</v>
      </c>
      <c r="I1698">
        <v>57</v>
      </c>
      <c r="J1698">
        <v>190</v>
      </c>
      <c r="K1698">
        <v>86</v>
      </c>
      <c r="L1698">
        <v>84</v>
      </c>
      <c r="N1698" s="3">
        <v>8465000</v>
      </c>
      <c r="O1698" s="3">
        <v>0</v>
      </c>
      <c r="P1698" s="3">
        <v>8</v>
      </c>
      <c r="Q1698" s="3">
        <v>0</v>
      </c>
      <c r="R1698" s="3">
        <v>6</v>
      </c>
      <c r="T1698" s="3">
        <v>67720000</v>
      </c>
      <c r="U1698" s="3">
        <v>27</v>
      </c>
      <c r="V1698" s="3">
        <v>27</v>
      </c>
      <c r="W1698" s="3">
        <v>24</v>
      </c>
      <c r="X1698" s="3">
        <v>12</v>
      </c>
    </row>
    <row r="1699" spans="2:24" x14ac:dyDescent="0.2">
      <c r="B1699">
        <v>8470000</v>
      </c>
      <c r="C1699">
        <v>8</v>
      </c>
      <c r="D1699">
        <v>3</v>
      </c>
      <c r="E1699">
        <v>3</v>
      </c>
      <c r="F1699">
        <v>1</v>
      </c>
      <c r="H1699">
        <v>33880000</v>
      </c>
      <c r="I1699">
        <v>59</v>
      </c>
      <c r="J1699">
        <v>183</v>
      </c>
      <c r="K1699">
        <v>83</v>
      </c>
      <c r="L1699">
        <v>93</v>
      </c>
      <c r="N1699" s="3">
        <v>8470000</v>
      </c>
      <c r="O1699" s="3">
        <v>1</v>
      </c>
      <c r="P1699" s="3">
        <v>6</v>
      </c>
      <c r="Q1699" s="3">
        <v>2</v>
      </c>
      <c r="R1699" s="3">
        <v>2</v>
      </c>
      <c r="T1699" s="3">
        <v>67760000</v>
      </c>
      <c r="U1699" s="3">
        <v>28</v>
      </c>
      <c r="V1699" s="3">
        <v>26</v>
      </c>
      <c r="W1699" s="3">
        <v>27</v>
      </c>
      <c r="X1699" s="3">
        <v>26</v>
      </c>
    </row>
    <row r="1700" spans="2:24" x14ac:dyDescent="0.2">
      <c r="B1700">
        <v>8475000</v>
      </c>
      <c r="C1700">
        <v>11</v>
      </c>
      <c r="D1700">
        <v>1</v>
      </c>
      <c r="E1700">
        <v>3</v>
      </c>
      <c r="F1700">
        <v>1</v>
      </c>
      <c r="H1700">
        <v>33900000</v>
      </c>
      <c r="I1700">
        <v>70</v>
      </c>
      <c r="J1700">
        <v>181</v>
      </c>
      <c r="K1700">
        <v>75</v>
      </c>
      <c r="L1700">
        <v>78</v>
      </c>
      <c r="N1700" s="3">
        <v>8475000</v>
      </c>
      <c r="O1700" s="3">
        <v>0</v>
      </c>
      <c r="P1700" s="3">
        <v>7</v>
      </c>
      <c r="Q1700" s="3">
        <v>3</v>
      </c>
      <c r="R1700" s="3">
        <v>13</v>
      </c>
      <c r="T1700" s="3">
        <v>67800000</v>
      </c>
      <c r="U1700" s="3">
        <v>22</v>
      </c>
      <c r="V1700" s="3">
        <v>28</v>
      </c>
      <c r="W1700" s="3">
        <v>28</v>
      </c>
      <c r="X1700" s="3">
        <v>31</v>
      </c>
    </row>
    <row r="1701" spans="2:24" x14ac:dyDescent="0.2">
      <c r="B1701">
        <v>8480000</v>
      </c>
      <c r="C1701">
        <v>3</v>
      </c>
      <c r="D1701">
        <v>1</v>
      </c>
      <c r="E1701">
        <v>4</v>
      </c>
      <c r="F1701">
        <v>2</v>
      </c>
      <c r="H1701">
        <v>33920000</v>
      </c>
      <c r="I1701">
        <v>59</v>
      </c>
      <c r="J1701">
        <v>178</v>
      </c>
      <c r="K1701">
        <v>83</v>
      </c>
      <c r="L1701">
        <v>82</v>
      </c>
      <c r="N1701" s="3">
        <v>8480000</v>
      </c>
      <c r="O1701" s="3">
        <v>0</v>
      </c>
      <c r="P1701" s="3">
        <v>4</v>
      </c>
      <c r="Q1701" s="3">
        <v>0</v>
      </c>
      <c r="R1701" s="3">
        <v>5</v>
      </c>
      <c r="T1701" s="3">
        <v>67840000</v>
      </c>
      <c r="U1701" s="3">
        <v>34</v>
      </c>
      <c r="V1701" s="3">
        <v>34</v>
      </c>
      <c r="W1701" s="3">
        <v>28</v>
      </c>
      <c r="X1701" s="3">
        <v>25</v>
      </c>
    </row>
    <row r="1702" spans="2:24" x14ac:dyDescent="0.2">
      <c r="B1702">
        <v>8485000</v>
      </c>
      <c r="C1702">
        <v>4</v>
      </c>
      <c r="D1702">
        <v>0</v>
      </c>
      <c r="E1702">
        <v>6</v>
      </c>
      <c r="F1702">
        <v>0</v>
      </c>
      <c r="H1702">
        <v>33940000</v>
      </c>
      <c r="I1702">
        <v>66</v>
      </c>
      <c r="J1702">
        <v>217</v>
      </c>
      <c r="K1702">
        <v>83</v>
      </c>
      <c r="L1702">
        <v>79</v>
      </c>
      <c r="N1702" s="3">
        <v>8485000</v>
      </c>
      <c r="O1702" s="3">
        <v>2</v>
      </c>
      <c r="P1702" s="3">
        <v>3</v>
      </c>
      <c r="Q1702" s="3">
        <v>2</v>
      </c>
      <c r="R1702" s="3">
        <v>11</v>
      </c>
      <c r="T1702" s="3">
        <v>67880000</v>
      </c>
      <c r="U1702" s="3">
        <v>21</v>
      </c>
      <c r="V1702" s="3">
        <v>24</v>
      </c>
      <c r="W1702" s="3">
        <v>25</v>
      </c>
      <c r="X1702" s="3">
        <v>19</v>
      </c>
    </row>
    <row r="1703" spans="2:24" x14ac:dyDescent="0.2">
      <c r="B1703">
        <v>8490000</v>
      </c>
      <c r="C1703">
        <v>6</v>
      </c>
      <c r="D1703">
        <v>2</v>
      </c>
      <c r="E1703">
        <v>1</v>
      </c>
      <c r="F1703">
        <v>1</v>
      </c>
      <c r="H1703">
        <v>33960000</v>
      </c>
      <c r="I1703">
        <v>70</v>
      </c>
      <c r="J1703">
        <v>195</v>
      </c>
      <c r="K1703">
        <v>92</v>
      </c>
      <c r="L1703">
        <v>76</v>
      </c>
      <c r="N1703" s="3">
        <v>8490000</v>
      </c>
      <c r="O1703" s="3">
        <v>1</v>
      </c>
      <c r="P1703" s="3">
        <v>5</v>
      </c>
      <c r="Q1703" s="3">
        <v>2</v>
      </c>
      <c r="R1703" s="3">
        <v>5</v>
      </c>
      <c r="T1703" s="3">
        <v>67920000</v>
      </c>
      <c r="U1703" s="3">
        <v>32</v>
      </c>
      <c r="V1703" s="3">
        <v>26</v>
      </c>
      <c r="W1703" s="3">
        <v>26</v>
      </c>
      <c r="X1703" s="3">
        <v>25</v>
      </c>
    </row>
    <row r="1704" spans="2:24" x14ac:dyDescent="0.2">
      <c r="B1704">
        <v>8495000</v>
      </c>
      <c r="C1704">
        <v>7</v>
      </c>
      <c r="D1704">
        <v>3</v>
      </c>
      <c r="E1704">
        <v>3</v>
      </c>
      <c r="F1704">
        <v>3</v>
      </c>
      <c r="H1704">
        <v>33980000</v>
      </c>
      <c r="I1704">
        <v>51</v>
      </c>
      <c r="J1704">
        <v>215</v>
      </c>
      <c r="K1704">
        <v>97</v>
      </c>
      <c r="L1704">
        <v>85</v>
      </c>
      <c r="N1704" s="3">
        <v>8495000</v>
      </c>
      <c r="O1704" s="3">
        <v>1</v>
      </c>
      <c r="P1704" s="3">
        <v>8</v>
      </c>
      <c r="Q1704" s="3">
        <v>2</v>
      </c>
      <c r="R1704" s="3">
        <v>4</v>
      </c>
      <c r="T1704" s="3">
        <v>67960000</v>
      </c>
      <c r="U1704" s="3">
        <v>28</v>
      </c>
      <c r="V1704" s="3">
        <v>25</v>
      </c>
      <c r="W1704" s="3">
        <v>29</v>
      </c>
      <c r="X1704" s="3">
        <v>19</v>
      </c>
    </row>
    <row r="1705" spans="2:24" x14ac:dyDescent="0.2">
      <c r="B1705">
        <v>8500000</v>
      </c>
      <c r="C1705">
        <v>3</v>
      </c>
      <c r="D1705">
        <v>2</v>
      </c>
      <c r="E1705">
        <v>4</v>
      </c>
      <c r="F1705">
        <v>6</v>
      </c>
      <c r="H1705">
        <v>34000000</v>
      </c>
      <c r="I1705">
        <v>55</v>
      </c>
      <c r="J1705">
        <v>199</v>
      </c>
      <c r="K1705">
        <v>82</v>
      </c>
      <c r="L1705">
        <v>76</v>
      </c>
      <c r="N1705" s="3">
        <v>8500000</v>
      </c>
      <c r="O1705" s="3">
        <v>2</v>
      </c>
      <c r="P1705" s="3">
        <v>5</v>
      </c>
      <c r="Q1705" s="3">
        <v>1</v>
      </c>
      <c r="R1705" s="3">
        <v>5</v>
      </c>
      <c r="T1705" s="3">
        <v>68000000</v>
      </c>
      <c r="U1705" s="3">
        <v>28</v>
      </c>
      <c r="V1705" s="3">
        <v>30</v>
      </c>
      <c r="W1705" s="3">
        <v>36</v>
      </c>
      <c r="X1705" s="3">
        <v>22</v>
      </c>
    </row>
    <row r="1706" spans="2:24" x14ac:dyDescent="0.2">
      <c r="B1706">
        <v>8505000</v>
      </c>
      <c r="C1706">
        <v>8</v>
      </c>
      <c r="D1706">
        <v>0</v>
      </c>
      <c r="E1706">
        <v>1</v>
      </c>
      <c r="F1706">
        <v>4</v>
      </c>
      <c r="H1706">
        <v>34020000</v>
      </c>
      <c r="I1706">
        <v>60</v>
      </c>
      <c r="J1706">
        <v>172</v>
      </c>
      <c r="K1706">
        <v>84</v>
      </c>
      <c r="L1706">
        <v>73</v>
      </c>
      <c r="N1706" s="3">
        <v>8505000</v>
      </c>
      <c r="O1706" s="3">
        <v>3</v>
      </c>
      <c r="P1706" s="3">
        <v>4</v>
      </c>
      <c r="Q1706" s="3">
        <v>2</v>
      </c>
      <c r="R1706" s="3">
        <v>4</v>
      </c>
      <c r="T1706" s="3">
        <v>68040000</v>
      </c>
      <c r="U1706" s="3">
        <v>27</v>
      </c>
      <c r="V1706" s="3">
        <v>28</v>
      </c>
      <c r="W1706" s="3">
        <v>26</v>
      </c>
      <c r="X1706" s="3">
        <v>26</v>
      </c>
    </row>
    <row r="1707" spans="2:24" x14ac:dyDescent="0.2">
      <c r="B1707">
        <v>8510000</v>
      </c>
      <c r="C1707">
        <v>5</v>
      </c>
      <c r="D1707">
        <v>1</v>
      </c>
      <c r="E1707">
        <v>2</v>
      </c>
      <c r="F1707">
        <v>6</v>
      </c>
      <c r="H1707">
        <v>34040000</v>
      </c>
      <c r="I1707">
        <v>70</v>
      </c>
      <c r="J1707">
        <v>206</v>
      </c>
      <c r="K1707">
        <v>72</v>
      </c>
      <c r="L1707">
        <v>74</v>
      </c>
      <c r="N1707" s="3">
        <v>8510000</v>
      </c>
      <c r="O1707" s="3">
        <v>1</v>
      </c>
      <c r="P1707" s="3">
        <v>4</v>
      </c>
      <c r="Q1707" s="3">
        <v>1</v>
      </c>
      <c r="R1707" s="3">
        <v>5</v>
      </c>
      <c r="T1707" s="3">
        <v>68080000</v>
      </c>
      <c r="U1707" s="3">
        <v>25</v>
      </c>
      <c r="V1707" s="3">
        <v>32</v>
      </c>
      <c r="W1707" s="3">
        <v>19</v>
      </c>
      <c r="X1707" s="3">
        <v>21</v>
      </c>
    </row>
    <row r="1708" spans="2:24" x14ac:dyDescent="0.2">
      <c r="B1708">
        <v>8515000</v>
      </c>
      <c r="C1708">
        <v>7</v>
      </c>
      <c r="D1708">
        <v>0</v>
      </c>
      <c r="E1708">
        <v>3</v>
      </c>
      <c r="F1708">
        <v>1</v>
      </c>
      <c r="H1708">
        <v>34060000</v>
      </c>
      <c r="I1708">
        <v>77</v>
      </c>
      <c r="J1708">
        <v>201</v>
      </c>
      <c r="K1708">
        <v>77</v>
      </c>
      <c r="L1708">
        <v>93</v>
      </c>
      <c r="N1708" s="3">
        <v>8515000</v>
      </c>
      <c r="O1708" s="3">
        <v>2</v>
      </c>
      <c r="P1708" s="3">
        <v>4</v>
      </c>
      <c r="Q1708" s="3">
        <v>0</v>
      </c>
      <c r="R1708" s="3">
        <v>3</v>
      </c>
      <c r="T1708" s="3">
        <v>68120000</v>
      </c>
      <c r="U1708" s="3">
        <v>27</v>
      </c>
      <c r="V1708" s="3">
        <v>19</v>
      </c>
      <c r="W1708" s="3">
        <v>28</v>
      </c>
      <c r="X1708" s="3">
        <v>27</v>
      </c>
    </row>
    <row r="1709" spans="2:24" x14ac:dyDescent="0.2">
      <c r="B1709">
        <v>8520000</v>
      </c>
      <c r="C1709">
        <v>3</v>
      </c>
      <c r="D1709">
        <v>3</v>
      </c>
      <c r="E1709">
        <v>1</v>
      </c>
      <c r="F1709">
        <v>4</v>
      </c>
      <c r="H1709">
        <v>34080000</v>
      </c>
      <c r="I1709">
        <v>71</v>
      </c>
      <c r="J1709">
        <v>211</v>
      </c>
      <c r="K1709">
        <v>84</v>
      </c>
      <c r="L1709">
        <v>77</v>
      </c>
      <c r="N1709" s="3">
        <v>8520000</v>
      </c>
      <c r="O1709" s="3">
        <v>2</v>
      </c>
      <c r="P1709" s="3">
        <v>4</v>
      </c>
      <c r="Q1709" s="3">
        <v>1</v>
      </c>
      <c r="R1709" s="3">
        <v>1</v>
      </c>
      <c r="T1709" s="3">
        <v>68160000</v>
      </c>
      <c r="U1709" s="3">
        <v>24</v>
      </c>
      <c r="V1709" s="3">
        <v>36</v>
      </c>
      <c r="W1709" s="3">
        <v>19</v>
      </c>
      <c r="X1709" s="3">
        <v>25</v>
      </c>
    </row>
    <row r="1710" spans="2:24" x14ac:dyDescent="0.2">
      <c r="B1710">
        <v>8525000</v>
      </c>
      <c r="C1710">
        <v>3</v>
      </c>
      <c r="D1710">
        <v>0</v>
      </c>
      <c r="E1710">
        <v>5</v>
      </c>
      <c r="F1710">
        <v>2</v>
      </c>
      <c r="H1710">
        <v>34100000</v>
      </c>
      <c r="I1710">
        <v>75</v>
      </c>
      <c r="J1710">
        <v>209</v>
      </c>
      <c r="K1710">
        <v>77</v>
      </c>
      <c r="L1710">
        <v>65</v>
      </c>
      <c r="N1710" s="3">
        <v>8525000</v>
      </c>
      <c r="O1710" s="3">
        <v>1</v>
      </c>
      <c r="P1710" s="3">
        <v>3</v>
      </c>
      <c r="Q1710" s="3">
        <v>2</v>
      </c>
      <c r="R1710" s="3">
        <v>3</v>
      </c>
      <c r="T1710" s="3">
        <v>68200000</v>
      </c>
      <c r="U1710" s="3">
        <v>31</v>
      </c>
      <c r="V1710" s="3">
        <v>37</v>
      </c>
      <c r="W1710" s="3">
        <v>30</v>
      </c>
      <c r="X1710" s="3">
        <v>28</v>
      </c>
    </row>
    <row r="1711" spans="2:24" x14ac:dyDescent="0.2">
      <c r="B1711">
        <v>8530000</v>
      </c>
      <c r="C1711">
        <v>6</v>
      </c>
      <c r="D1711">
        <v>0</v>
      </c>
      <c r="E1711">
        <v>2</v>
      </c>
      <c r="F1711">
        <v>5</v>
      </c>
      <c r="H1711">
        <v>34120000</v>
      </c>
      <c r="I1711">
        <v>78</v>
      </c>
      <c r="J1711">
        <v>193</v>
      </c>
      <c r="K1711">
        <v>104</v>
      </c>
      <c r="L1711">
        <v>108</v>
      </c>
      <c r="N1711" s="3">
        <v>8530000</v>
      </c>
      <c r="O1711" s="3">
        <v>0</v>
      </c>
      <c r="P1711" s="3">
        <v>6</v>
      </c>
      <c r="Q1711" s="3">
        <v>0</v>
      </c>
      <c r="R1711" s="3">
        <v>9</v>
      </c>
      <c r="T1711" s="3">
        <v>68240000</v>
      </c>
      <c r="U1711" s="3">
        <v>29</v>
      </c>
      <c r="V1711" s="3">
        <v>28</v>
      </c>
      <c r="W1711" s="3">
        <v>29</v>
      </c>
      <c r="X1711" s="3">
        <v>24</v>
      </c>
    </row>
    <row r="1712" spans="2:24" x14ac:dyDescent="0.2">
      <c r="B1712">
        <v>8535000</v>
      </c>
      <c r="C1712">
        <v>8</v>
      </c>
      <c r="D1712">
        <v>0</v>
      </c>
      <c r="E1712">
        <v>2</v>
      </c>
      <c r="F1712">
        <v>2</v>
      </c>
      <c r="H1712">
        <v>34140000</v>
      </c>
      <c r="I1712">
        <v>76</v>
      </c>
      <c r="J1712">
        <v>190</v>
      </c>
      <c r="K1712">
        <v>78</v>
      </c>
      <c r="L1712">
        <v>82</v>
      </c>
      <c r="N1712" s="3">
        <v>8535000</v>
      </c>
      <c r="O1712" s="3">
        <v>1</v>
      </c>
      <c r="P1712" s="3">
        <v>6</v>
      </c>
      <c r="Q1712" s="3">
        <v>3</v>
      </c>
      <c r="R1712" s="3">
        <v>7</v>
      </c>
      <c r="T1712" s="3">
        <v>68280000</v>
      </c>
      <c r="U1712" s="3">
        <v>26</v>
      </c>
      <c r="V1712" s="3">
        <v>28</v>
      </c>
      <c r="W1712" s="3">
        <v>26</v>
      </c>
      <c r="X1712" s="3">
        <v>20</v>
      </c>
    </row>
    <row r="1713" spans="2:24" x14ac:dyDescent="0.2">
      <c r="B1713">
        <v>8540000</v>
      </c>
      <c r="C1713">
        <v>8</v>
      </c>
      <c r="D1713">
        <v>0</v>
      </c>
      <c r="E1713">
        <v>0</v>
      </c>
      <c r="F1713">
        <v>1</v>
      </c>
      <c r="H1713">
        <v>34160000</v>
      </c>
      <c r="I1713">
        <v>71</v>
      </c>
      <c r="J1713">
        <v>203</v>
      </c>
      <c r="K1713">
        <v>69</v>
      </c>
      <c r="L1713">
        <v>86</v>
      </c>
      <c r="N1713" s="3">
        <v>8540000</v>
      </c>
      <c r="O1713" s="3">
        <v>0</v>
      </c>
      <c r="P1713" s="3">
        <v>5</v>
      </c>
      <c r="Q1713" s="3">
        <v>1</v>
      </c>
      <c r="R1713" s="3">
        <v>1</v>
      </c>
      <c r="T1713" s="3">
        <v>68320000</v>
      </c>
      <c r="U1713" s="3">
        <v>19</v>
      </c>
      <c r="V1713" s="3">
        <v>24</v>
      </c>
      <c r="W1713" s="3">
        <v>29</v>
      </c>
      <c r="X1713" s="3">
        <v>20</v>
      </c>
    </row>
    <row r="1714" spans="2:24" x14ac:dyDescent="0.2">
      <c r="B1714">
        <v>8545000</v>
      </c>
      <c r="C1714">
        <v>3</v>
      </c>
      <c r="D1714">
        <v>1</v>
      </c>
      <c r="E1714">
        <v>4</v>
      </c>
      <c r="F1714">
        <v>0</v>
      </c>
      <c r="H1714">
        <v>34180000</v>
      </c>
      <c r="I1714">
        <v>65</v>
      </c>
      <c r="J1714">
        <v>201</v>
      </c>
      <c r="K1714">
        <v>81</v>
      </c>
      <c r="L1714">
        <v>77</v>
      </c>
      <c r="N1714" s="3">
        <v>8545000</v>
      </c>
      <c r="O1714" s="3">
        <v>2</v>
      </c>
      <c r="P1714" s="3">
        <v>5</v>
      </c>
      <c r="Q1714" s="3">
        <v>1</v>
      </c>
      <c r="R1714" s="3">
        <v>5</v>
      </c>
      <c r="T1714" s="3">
        <v>68360000</v>
      </c>
      <c r="U1714" s="3">
        <v>26</v>
      </c>
      <c r="V1714" s="3">
        <v>25</v>
      </c>
      <c r="W1714" s="3">
        <v>19</v>
      </c>
      <c r="X1714" s="3">
        <v>21</v>
      </c>
    </row>
    <row r="1715" spans="2:24" x14ac:dyDescent="0.2">
      <c r="B1715">
        <v>8550000</v>
      </c>
      <c r="C1715">
        <v>3</v>
      </c>
      <c r="D1715">
        <v>0</v>
      </c>
      <c r="E1715">
        <v>0</v>
      </c>
      <c r="F1715">
        <v>4</v>
      </c>
      <c r="H1715">
        <v>34200000</v>
      </c>
      <c r="I1715">
        <v>49</v>
      </c>
      <c r="J1715">
        <v>203</v>
      </c>
      <c r="K1715">
        <v>90</v>
      </c>
      <c r="L1715">
        <v>95</v>
      </c>
      <c r="N1715" s="3">
        <v>8550000</v>
      </c>
      <c r="O1715" s="3">
        <v>0</v>
      </c>
      <c r="P1715" s="3">
        <v>8</v>
      </c>
      <c r="Q1715" s="3">
        <v>0</v>
      </c>
      <c r="R1715" s="3">
        <v>5</v>
      </c>
      <c r="T1715" s="3">
        <v>68400000</v>
      </c>
      <c r="U1715" s="3">
        <v>28</v>
      </c>
      <c r="V1715" s="3">
        <v>28</v>
      </c>
      <c r="W1715" s="3">
        <v>20</v>
      </c>
      <c r="X1715" s="3">
        <v>30</v>
      </c>
    </row>
    <row r="1716" spans="2:24" x14ac:dyDescent="0.2">
      <c r="B1716">
        <v>8555000</v>
      </c>
      <c r="C1716">
        <v>1</v>
      </c>
      <c r="D1716">
        <v>1</v>
      </c>
      <c r="E1716">
        <v>7</v>
      </c>
      <c r="F1716">
        <v>6</v>
      </c>
      <c r="H1716">
        <v>34220000</v>
      </c>
      <c r="I1716">
        <v>60</v>
      </c>
      <c r="J1716">
        <v>179</v>
      </c>
      <c r="K1716">
        <v>68</v>
      </c>
      <c r="L1716">
        <v>79</v>
      </c>
      <c r="N1716" s="3">
        <v>8555000</v>
      </c>
      <c r="O1716" s="3">
        <v>1</v>
      </c>
      <c r="P1716" s="3">
        <v>7</v>
      </c>
      <c r="Q1716" s="3">
        <v>2</v>
      </c>
      <c r="R1716" s="3">
        <v>5</v>
      </c>
      <c r="T1716" s="3">
        <v>68440000</v>
      </c>
      <c r="U1716" s="3">
        <v>28</v>
      </c>
      <c r="V1716" s="3">
        <v>21</v>
      </c>
      <c r="W1716" s="3">
        <v>26</v>
      </c>
      <c r="X1716" s="3">
        <v>29</v>
      </c>
    </row>
    <row r="1717" spans="2:24" x14ac:dyDescent="0.2">
      <c r="B1717">
        <v>8560000</v>
      </c>
      <c r="C1717">
        <v>12</v>
      </c>
      <c r="D1717">
        <v>0</v>
      </c>
      <c r="E1717">
        <v>2</v>
      </c>
      <c r="F1717">
        <v>1</v>
      </c>
      <c r="H1717">
        <v>34240000</v>
      </c>
      <c r="I1717">
        <v>52</v>
      </c>
      <c r="J1717">
        <v>198</v>
      </c>
      <c r="K1717">
        <v>86</v>
      </c>
      <c r="L1717">
        <v>83</v>
      </c>
      <c r="N1717" s="3">
        <v>8560000</v>
      </c>
      <c r="O1717" s="3">
        <v>1</v>
      </c>
      <c r="P1717" s="3">
        <v>7</v>
      </c>
      <c r="Q1717" s="3">
        <v>3</v>
      </c>
      <c r="R1717" s="3">
        <v>5</v>
      </c>
      <c r="T1717" s="3">
        <v>68480000</v>
      </c>
      <c r="U1717" s="3">
        <v>32</v>
      </c>
      <c r="V1717" s="3">
        <v>32</v>
      </c>
      <c r="W1717" s="3">
        <v>20</v>
      </c>
      <c r="X1717" s="3">
        <v>19</v>
      </c>
    </row>
    <row r="1718" spans="2:24" x14ac:dyDescent="0.2">
      <c r="B1718">
        <v>8565000</v>
      </c>
      <c r="C1718">
        <v>3</v>
      </c>
      <c r="D1718">
        <v>1</v>
      </c>
      <c r="E1718">
        <v>5</v>
      </c>
      <c r="F1718">
        <v>1</v>
      </c>
      <c r="H1718">
        <v>34260000</v>
      </c>
      <c r="I1718">
        <v>67</v>
      </c>
      <c r="J1718">
        <v>205</v>
      </c>
      <c r="K1718">
        <v>82</v>
      </c>
      <c r="L1718">
        <v>94</v>
      </c>
      <c r="N1718" s="3">
        <v>8565000</v>
      </c>
      <c r="O1718" s="3">
        <v>1</v>
      </c>
      <c r="P1718" s="3">
        <v>2</v>
      </c>
      <c r="Q1718" s="3">
        <v>2</v>
      </c>
      <c r="R1718" s="3">
        <v>4</v>
      </c>
      <c r="T1718" s="3">
        <v>68520000</v>
      </c>
      <c r="U1718" s="3">
        <v>21</v>
      </c>
      <c r="V1718" s="3">
        <v>29</v>
      </c>
      <c r="W1718" s="3">
        <v>31</v>
      </c>
      <c r="X1718" s="3">
        <v>19</v>
      </c>
    </row>
    <row r="1719" spans="2:24" x14ac:dyDescent="0.2">
      <c r="B1719">
        <v>8570000</v>
      </c>
      <c r="C1719">
        <v>6</v>
      </c>
      <c r="D1719">
        <v>0</v>
      </c>
      <c r="E1719">
        <v>2</v>
      </c>
      <c r="F1719">
        <v>4</v>
      </c>
      <c r="H1719">
        <v>34280000</v>
      </c>
      <c r="I1719">
        <v>52</v>
      </c>
      <c r="J1719">
        <v>202</v>
      </c>
      <c r="K1719">
        <v>78</v>
      </c>
      <c r="L1719">
        <v>57</v>
      </c>
      <c r="N1719" s="3">
        <v>8570000</v>
      </c>
      <c r="O1719" s="3">
        <v>0</v>
      </c>
      <c r="P1719" s="3">
        <v>7</v>
      </c>
      <c r="Q1719" s="3">
        <v>1</v>
      </c>
      <c r="R1719" s="3">
        <v>8</v>
      </c>
      <c r="T1719" s="3">
        <v>68560000</v>
      </c>
      <c r="U1719" s="3">
        <v>25</v>
      </c>
      <c r="V1719" s="3">
        <v>18</v>
      </c>
      <c r="W1719" s="3">
        <v>25</v>
      </c>
      <c r="X1719" s="3">
        <v>15</v>
      </c>
    </row>
    <row r="1720" spans="2:24" x14ac:dyDescent="0.2">
      <c r="B1720">
        <v>8575000</v>
      </c>
      <c r="C1720">
        <v>1</v>
      </c>
      <c r="D1720">
        <v>0</v>
      </c>
      <c r="E1720">
        <v>1</v>
      </c>
      <c r="F1720">
        <v>1</v>
      </c>
      <c r="H1720">
        <v>34300000</v>
      </c>
      <c r="I1720">
        <v>59</v>
      </c>
      <c r="J1720">
        <v>212</v>
      </c>
      <c r="K1720">
        <v>82</v>
      </c>
      <c r="L1720">
        <v>78</v>
      </c>
      <c r="N1720" s="3">
        <v>8575000</v>
      </c>
      <c r="O1720" s="3">
        <v>2</v>
      </c>
      <c r="P1720" s="3">
        <v>6</v>
      </c>
      <c r="Q1720" s="3">
        <v>1</v>
      </c>
      <c r="R1720" s="3">
        <v>5</v>
      </c>
      <c r="T1720" s="3">
        <v>68600000</v>
      </c>
      <c r="U1720" s="3">
        <v>21</v>
      </c>
      <c r="V1720" s="3">
        <v>36</v>
      </c>
      <c r="W1720" s="3">
        <v>30</v>
      </c>
      <c r="X1720" s="3">
        <v>24</v>
      </c>
    </row>
    <row r="1721" spans="2:24" x14ac:dyDescent="0.2">
      <c r="B1721">
        <v>8580000</v>
      </c>
      <c r="C1721">
        <v>11</v>
      </c>
      <c r="D1721">
        <v>3</v>
      </c>
      <c r="E1721">
        <v>1</v>
      </c>
      <c r="F1721">
        <v>4</v>
      </c>
      <c r="H1721">
        <v>34320000</v>
      </c>
      <c r="I1721">
        <v>55</v>
      </c>
      <c r="J1721">
        <v>190</v>
      </c>
      <c r="K1721">
        <v>79</v>
      </c>
      <c r="L1721">
        <v>81</v>
      </c>
      <c r="N1721" s="3">
        <v>8580000</v>
      </c>
      <c r="O1721" s="3">
        <v>1</v>
      </c>
      <c r="P1721" s="3">
        <v>5</v>
      </c>
      <c r="Q1721" s="3">
        <v>1</v>
      </c>
      <c r="R1721" s="3">
        <v>5</v>
      </c>
      <c r="T1721" s="3">
        <v>68640000</v>
      </c>
      <c r="U1721" s="3">
        <v>26</v>
      </c>
      <c r="V1721" s="3">
        <v>32</v>
      </c>
      <c r="W1721" s="3">
        <v>28</v>
      </c>
      <c r="X1721" s="3">
        <v>22</v>
      </c>
    </row>
    <row r="1722" spans="2:24" x14ac:dyDescent="0.2">
      <c r="B1722">
        <v>8585000</v>
      </c>
      <c r="C1722">
        <v>2</v>
      </c>
      <c r="D1722">
        <v>1</v>
      </c>
      <c r="E1722">
        <v>3</v>
      </c>
      <c r="F1722">
        <v>2</v>
      </c>
      <c r="H1722">
        <v>34340000</v>
      </c>
      <c r="I1722">
        <v>65</v>
      </c>
      <c r="J1722">
        <v>204</v>
      </c>
      <c r="K1722">
        <v>71</v>
      </c>
      <c r="L1722">
        <v>84</v>
      </c>
      <c r="N1722" s="3">
        <v>8585000</v>
      </c>
      <c r="O1722" s="3">
        <v>1</v>
      </c>
      <c r="P1722" s="3">
        <v>7</v>
      </c>
      <c r="Q1722" s="3">
        <v>0</v>
      </c>
      <c r="R1722" s="3">
        <v>3</v>
      </c>
      <c r="T1722" s="3">
        <v>68680000</v>
      </c>
      <c r="U1722" s="3">
        <v>31</v>
      </c>
      <c r="V1722" s="3">
        <v>32</v>
      </c>
      <c r="W1722" s="3">
        <v>35</v>
      </c>
      <c r="X1722" s="3">
        <v>20</v>
      </c>
    </row>
    <row r="1723" spans="2:24" x14ac:dyDescent="0.2">
      <c r="B1723">
        <v>8590000</v>
      </c>
      <c r="C1723">
        <v>0</v>
      </c>
      <c r="D1723">
        <v>2</v>
      </c>
      <c r="E1723">
        <v>1</v>
      </c>
      <c r="F1723">
        <v>1</v>
      </c>
      <c r="H1723">
        <v>34360000</v>
      </c>
      <c r="I1723">
        <v>59</v>
      </c>
      <c r="J1723">
        <v>216</v>
      </c>
      <c r="K1723">
        <v>78</v>
      </c>
      <c r="L1723">
        <v>85</v>
      </c>
      <c r="N1723" s="3">
        <v>8590000</v>
      </c>
      <c r="O1723" s="3">
        <v>1</v>
      </c>
      <c r="P1723" s="3">
        <v>2</v>
      </c>
      <c r="Q1723" s="3">
        <v>3</v>
      </c>
      <c r="R1723" s="3">
        <v>4</v>
      </c>
      <c r="T1723" s="3">
        <v>68720000</v>
      </c>
      <c r="U1723" s="3">
        <v>17</v>
      </c>
      <c r="V1723" s="3">
        <v>31</v>
      </c>
      <c r="W1723" s="3">
        <v>30</v>
      </c>
      <c r="X1723" s="3">
        <v>22</v>
      </c>
    </row>
    <row r="1724" spans="2:24" x14ac:dyDescent="0.2">
      <c r="B1724">
        <v>8595000</v>
      </c>
      <c r="C1724">
        <v>3</v>
      </c>
      <c r="D1724">
        <v>1</v>
      </c>
      <c r="E1724">
        <v>1</v>
      </c>
      <c r="F1724">
        <v>5</v>
      </c>
      <c r="H1724">
        <v>34380000</v>
      </c>
      <c r="I1724">
        <v>62</v>
      </c>
      <c r="J1724">
        <v>200</v>
      </c>
      <c r="K1724">
        <v>65</v>
      </c>
      <c r="L1724">
        <v>80</v>
      </c>
      <c r="N1724" s="3">
        <v>8595000</v>
      </c>
      <c r="O1724" s="3">
        <v>1</v>
      </c>
      <c r="P1724" s="3">
        <v>5</v>
      </c>
      <c r="Q1724" s="3">
        <v>0</v>
      </c>
      <c r="R1724" s="3">
        <v>6</v>
      </c>
      <c r="T1724" s="3">
        <v>68760000</v>
      </c>
      <c r="U1724" s="3">
        <v>34</v>
      </c>
      <c r="V1724" s="3">
        <v>25</v>
      </c>
      <c r="W1724" s="3">
        <v>37</v>
      </c>
      <c r="X1724" s="3">
        <v>19</v>
      </c>
    </row>
    <row r="1725" spans="2:24" x14ac:dyDescent="0.2">
      <c r="B1725">
        <v>8600000</v>
      </c>
      <c r="C1725">
        <v>5</v>
      </c>
      <c r="D1725">
        <v>1</v>
      </c>
      <c r="E1725">
        <v>6</v>
      </c>
      <c r="F1725">
        <v>1</v>
      </c>
      <c r="H1725">
        <v>34400000</v>
      </c>
      <c r="I1725">
        <v>66</v>
      </c>
      <c r="J1725">
        <v>209</v>
      </c>
      <c r="K1725">
        <v>99</v>
      </c>
      <c r="L1725">
        <v>69</v>
      </c>
      <c r="N1725" s="3">
        <v>8600000</v>
      </c>
      <c r="O1725" s="3">
        <v>1</v>
      </c>
      <c r="P1725" s="3">
        <v>3</v>
      </c>
      <c r="Q1725" s="3">
        <v>1</v>
      </c>
      <c r="R1725" s="3">
        <v>5</v>
      </c>
      <c r="T1725" s="3">
        <v>68800000</v>
      </c>
      <c r="U1725" s="3">
        <v>30</v>
      </c>
      <c r="V1725" s="3">
        <v>34</v>
      </c>
      <c r="W1725" s="3">
        <v>36</v>
      </c>
      <c r="X1725" s="3">
        <v>18</v>
      </c>
    </row>
    <row r="1726" spans="2:24" x14ac:dyDescent="0.2">
      <c r="B1726">
        <v>8605000</v>
      </c>
      <c r="C1726">
        <v>1</v>
      </c>
      <c r="D1726">
        <v>2</v>
      </c>
      <c r="E1726">
        <v>0</v>
      </c>
      <c r="F1726">
        <v>3</v>
      </c>
      <c r="H1726">
        <v>34420000</v>
      </c>
      <c r="I1726">
        <v>67</v>
      </c>
      <c r="J1726">
        <v>178</v>
      </c>
      <c r="K1726">
        <v>68</v>
      </c>
      <c r="L1726">
        <v>79</v>
      </c>
      <c r="N1726" s="3">
        <v>8605000</v>
      </c>
      <c r="O1726" s="3">
        <v>1</v>
      </c>
      <c r="P1726" s="3">
        <v>2</v>
      </c>
      <c r="Q1726" s="3">
        <v>0</v>
      </c>
      <c r="R1726" s="3">
        <v>4</v>
      </c>
      <c r="T1726" s="3">
        <v>68840000</v>
      </c>
      <c r="U1726" s="3">
        <v>30</v>
      </c>
      <c r="V1726" s="3">
        <v>27</v>
      </c>
      <c r="W1726" s="3">
        <v>24</v>
      </c>
      <c r="X1726" s="3">
        <v>25</v>
      </c>
    </row>
    <row r="1727" spans="2:24" x14ac:dyDescent="0.2">
      <c r="B1727">
        <v>8610000</v>
      </c>
      <c r="C1727">
        <v>7</v>
      </c>
      <c r="D1727">
        <v>1</v>
      </c>
      <c r="E1727">
        <v>3</v>
      </c>
      <c r="F1727">
        <v>2</v>
      </c>
      <c r="H1727">
        <v>34440000</v>
      </c>
      <c r="I1727">
        <v>67</v>
      </c>
      <c r="J1727">
        <v>196</v>
      </c>
      <c r="K1727">
        <v>91</v>
      </c>
      <c r="L1727">
        <v>88</v>
      </c>
      <c r="N1727" s="3">
        <v>8610000</v>
      </c>
      <c r="O1727" s="3">
        <v>0</v>
      </c>
      <c r="P1727" s="3">
        <v>5</v>
      </c>
      <c r="Q1727" s="3">
        <v>1</v>
      </c>
      <c r="R1727" s="3">
        <v>2</v>
      </c>
      <c r="T1727" s="3">
        <v>68880000</v>
      </c>
      <c r="U1727" s="3">
        <v>19</v>
      </c>
      <c r="V1727" s="3">
        <v>30</v>
      </c>
      <c r="W1727" s="3">
        <v>28</v>
      </c>
      <c r="X1727" s="3">
        <v>16</v>
      </c>
    </row>
    <row r="1728" spans="2:24" x14ac:dyDescent="0.2">
      <c r="B1728">
        <v>8615000</v>
      </c>
      <c r="C1728">
        <v>6</v>
      </c>
      <c r="D1728">
        <v>0</v>
      </c>
      <c r="E1728">
        <v>3</v>
      </c>
      <c r="F1728">
        <v>4</v>
      </c>
      <c r="H1728">
        <v>34460000</v>
      </c>
      <c r="I1728">
        <v>77</v>
      </c>
      <c r="J1728">
        <v>198</v>
      </c>
      <c r="K1728">
        <v>81</v>
      </c>
      <c r="L1728">
        <v>89</v>
      </c>
      <c r="N1728" s="3">
        <v>8615000</v>
      </c>
      <c r="O1728" s="3">
        <v>0</v>
      </c>
      <c r="P1728" s="3">
        <v>6</v>
      </c>
      <c r="Q1728" s="3">
        <v>2</v>
      </c>
      <c r="R1728" s="3">
        <v>5</v>
      </c>
      <c r="T1728" s="3">
        <v>68920000</v>
      </c>
      <c r="U1728" s="3">
        <v>22</v>
      </c>
      <c r="V1728" s="3">
        <v>29</v>
      </c>
      <c r="W1728" s="3">
        <v>22</v>
      </c>
      <c r="X1728" s="3">
        <v>24</v>
      </c>
    </row>
    <row r="1729" spans="2:24" x14ac:dyDescent="0.2">
      <c r="B1729">
        <v>8620000</v>
      </c>
      <c r="C1729">
        <v>5</v>
      </c>
      <c r="D1729">
        <v>4</v>
      </c>
      <c r="E1729">
        <v>4</v>
      </c>
      <c r="F1729">
        <v>2</v>
      </c>
      <c r="H1729">
        <v>34480000</v>
      </c>
      <c r="I1729">
        <v>76</v>
      </c>
      <c r="J1729">
        <v>196</v>
      </c>
      <c r="K1729">
        <v>99</v>
      </c>
      <c r="L1729">
        <v>82</v>
      </c>
      <c r="N1729" s="3">
        <v>8620000</v>
      </c>
      <c r="O1729" s="3">
        <v>1</v>
      </c>
      <c r="P1729" s="3">
        <v>2</v>
      </c>
      <c r="Q1729" s="3">
        <v>1</v>
      </c>
      <c r="R1729" s="3">
        <v>5</v>
      </c>
      <c r="T1729" s="3">
        <v>68960000</v>
      </c>
      <c r="U1729" s="3">
        <v>20</v>
      </c>
      <c r="V1729" s="3">
        <v>31</v>
      </c>
      <c r="W1729" s="3">
        <v>26</v>
      </c>
      <c r="X1729" s="3">
        <v>25</v>
      </c>
    </row>
    <row r="1730" spans="2:24" x14ac:dyDescent="0.2">
      <c r="B1730">
        <v>8625000</v>
      </c>
      <c r="C1730">
        <v>7</v>
      </c>
      <c r="D1730">
        <v>0</v>
      </c>
      <c r="E1730">
        <v>4</v>
      </c>
      <c r="F1730">
        <v>3</v>
      </c>
      <c r="H1730">
        <v>34500000</v>
      </c>
      <c r="I1730">
        <v>46</v>
      </c>
      <c r="J1730">
        <v>203</v>
      </c>
      <c r="K1730">
        <v>80</v>
      </c>
      <c r="L1730">
        <v>69</v>
      </c>
      <c r="N1730" s="3">
        <v>8625000</v>
      </c>
      <c r="O1730" s="3">
        <v>0</v>
      </c>
      <c r="P1730" s="3">
        <v>5</v>
      </c>
      <c r="Q1730" s="3">
        <v>2</v>
      </c>
      <c r="R1730" s="3">
        <v>2</v>
      </c>
      <c r="T1730" s="3">
        <v>69000000</v>
      </c>
      <c r="U1730" s="3">
        <v>17</v>
      </c>
      <c r="V1730" s="3">
        <v>33</v>
      </c>
      <c r="W1730" s="3">
        <v>26</v>
      </c>
      <c r="X1730" s="3">
        <v>22</v>
      </c>
    </row>
    <row r="1731" spans="2:24" x14ac:dyDescent="0.2">
      <c r="B1731">
        <v>8630000</v>
      </c>
      <c r="C1731">
        <v>2</v>
      </c>
      <c r="D1731">
        <v>0</v>
      </c>
      <c r="E1731">
        <v>3</v>
      </c>
      <c r="F1731">
        <v>4</v>
      </c>
      <c r="H1731">
        <v>34520000</v>
      </c>
      <c r="I1731">
        <v>57</v>
      </c>
      <c r="J1731">
        <v>181</v>
      </c>
      <c r="K1731">
        <v>80</v>
      </c>
      <c r="L1731">
        <v>88</v>
      </c>
      <c r="N1731" s="3">
        <v>8630000</v>
      </c>
      <c r="O1731" s="3">
        <v>2</v>
      </c>
      <c r="P1731" s="3">
        <v>4</v>
      </c>
      <c r="Q1731" s="3">
        <v>1</v>
      </c>
      <c r="R1731" s="3">
        <v>7</v>
      </c>
      <c r="T1731" s="3">
        <v>69040000</v>
      </c>
      <c r="U1731" s="3">
        <v>22</v>
      </c>
      <c r="V1731" s="3">
        <v>18</v>
      </c>
      <c r="W1731" s="3">
        <v>29</v>
      </c>
      <c r="X1731" s="3">
        <v>22</v>
      </c>
    </row>
    <row r="1732" spans="2:24" x14ac:dyDescent="0.2">
      <c r="B1732">
        <v>8635000</v>
      </c>
      <c r="C1732">
        <v>6</v>
      </c>
      <c r="D1732">
        <v>3</v>
      </c>
      <c r="E1732">
        <v>3</v>
      </c>
      <c r="F1732">
        <v>3</v>
      </c>
      <c r="H1732">
        <v>34540000</v>
      </c>
      <c r="I1732">
        <v>73</v>
      </c>
      <c r="J1732">
        <v>208</v>
      </c>
      <c r="K1732">
        <v>97</v>
      </c>
      <c r="L1732">
        <v>95</v>
      </c>
      <c r="N1732" s="3">
        <v>8635000</v>
      </c>
      <c r="O1732" s="3">
        <v>1</v>
      </c>
      <c r="P1732" s="3">
        <v>3</v>
      </c>
      <c r="Q1732" s="3">
        <v>1</v>
      </c>
      <c r="R1732" s="3">
        <v>5</v>
      </c>
      <c r="T1732" s="3">
        <v>69080000</v>
      </c>
      <c r="U1732" s="3">
        <v>15</v>
      </c>
      <c r="V1732" s="3">
        <v>23</v>
      </c>
      <c r="W1732" s="3">
        <v>24</v>
      </c>
      <c r="X1732" s="3">
        <v>24</v>
      </c>
    </row>
    <row r="1733" spans="2:24" x14ac:dyDescent="0.2">
      <c r="B1733">
        <v>8640000</v>
      </c>
      <c r="C1733">
        <v>2</v>
      </c>
      <c r="D1733">
        <v>2</v>
      </c>
      <c r="E1733">
        <v>0</v>
      </c>
      <c r="F1733">
        <v>2</v>
      </c>
      <c r="H1733">
        <v>34560000</v>
      </c>
      <c r="I1733">
        <v>67</v>
      </c>
      <c r="J1733">
        <v>182</v>
      </c>
      <c r="K1733">
        <v>76</v>
      </c>
      <c r="L1733">
        <v>74</v>
      </c>
      <c r="N1733" s="3">
        <v>8640000</v>
      </c>
      <c r="O1733" s="3">
        <v>1</v>
      </c>
      <c r="P1733" s="3">
        <v>3</v>
      </c>
      <c r="Q1733" s="3">
        <v>2</v>
      </c>
      <c r="R1733" s="3">
        <v>5</v>
      </c>
      <c r="T1733" s="3">
        <v>69120000</v>
      </c>
      <c r="U1733" s="3">
        <v>26</v>
      </c>
      <c r="V1733" s="3">
        <v>33</v>
      </c>
      <c r="W1733" s="3">
        <v>27</v>
      </c>
      <c r="X1733" s="3">
        <v>27</v>
      </c>
    </row>
    <row r="1734" spans="2:24" x14ac:dyDescent="0.2">
      <c r="B1734">
        <v>8645000</v>
      </c>
      <c r="C1734">
        <v>4</v>
      </c>
      <c r="D1734">
        <v>2</v>
      </c>
      <c r="E1734">
        <v>1</v>
      </c>
      <c r="F1734">
        <v>0</v>
      </c>
      <c r="H1734">
        <v>34580000</v>
      </c>
      <c r="I1734">
        <v>55</v>
      </c>
      <c r="J1734">
        <v>208</v>
      </c>
      <c r="K1734">
        <v>80</v>
      </c>
      <c r="L1734">
        <v>59</v>
      </c>
      <c r="N1734" s="3">
        <v>8645000</v>
      </c>
      <c r="O1734" s="3">
        <v>2</v>
      </c>
      <c r="P1734" s="3">
        <v>5</v>
      </c>
      <c r="Q1734" s="3">
        <v>0</v>
      </c>
      <c r="R1734" s="3">
        <v>7</v>
      </c>
      <c r="T1734" s="3">
        <v>69160000</v>
      </c>
      <c r="U1734" s="3">
        <v>22</v>
      </c>
      <c r="V1734" s="3">
        <v>32</v>
      </c>
      <c r="W1734" s="3">
        <v>36</v>
      </c>
      <c r="X1734" s="3">
        <v>18</v>
      </c>
    </row>
    <row r="1735" spans="2:24" x14ac:dyDescent="0.2">
      <c r="B1735">
        <v>8650000</v>
      </c>
      <c r="C1735">
        <v>4</v>
      </c>
      <c r="D1735">
        <v>1</v>
      </c>
      <c r="E1735">
        <v>2</v>
      </c>
      <c r="F1735">
        <v>1</v>
      </c>
      <c r="H1735">
        <v>34600000</v>
      </c>
      <c r="I1735">
        <v>54</v>
      </c>
      <c r="J1735">
        <v>202</v>
      </c>
      <c r="K1735">
        <v>86</v>
      </c>
      <c r="L1735">
        <v>96</v>
      </c>
      <c r="N1735" s="3">
        <v>8650000</v>
      </c>
      <c r="O1735" s="3">
        <v>3</v>
      </c>
      <c r="P1735" s="3">
        <v>4</v>
      </c>
      <c r="Q1735" s="3">
        <v>3</v>
      </c>
      <c r="R1735" s="3">
        <v>2</v>
      </c>
      <c r="T1735" s="3">
        <v>69200000</v>
      </c>
      <c r="U1735" s="3">
        <v>24</v>
      </c>
      <c r="V1735" s="3">
        <v>31</v>
      </c>
      <c r="W1735" s="3">
        <v>28</v>
      </c>
      <c r="X1735" s="3">
        <v>19</v>
      </c>
    </row>
    <row r="1736" spans="2:24" x14ac:dyDescent="0.2">
      <c r="B1736">
        <v>8655000</v>
      </c>
      <c r="C1736">
        <v>3</v>
      </c>
      <c r="D1736">
        <v>2</v>
      </c>
      <c r="E1736">
        <v>2</v>
      </c>
      <c r="F1736">
        <v>4</v>
      </c>
      <c r="H1736">
        <v>34620000</v>
      </c>
      <c r="I1736">
        <v>62</v>
      </c>
      <c r="J1736">
        <v>188</v>
      </c>
      <c r="K1736">
        <v>90</v>
      </c>
      <c r="L1736">
        <v>57</v>
      </c>
      <c r="N1736" s="3">
        <v>8655000</v>
      </c>
      <c r="O1736" s="3">
        <v>2</v>
      </c>
      <c r="P1736" s="3">
        <v>3</v>
      </c>
      <c r="Q1736" s="3">
        <v>1</v>
      </c>
      <c r="R1736" s="3">
        <v>2</v>
      </c>
      <c r="T1736" s="3">
        <v>69240000</v>
      </c>
      <c r="U1736" s="3">
        <v>29</v>
      </c>
      <c r="V1736" s="3">
        <v>40</v>
      </c>
      <c r="W1736" s="3">
        <v>35</v>
      </c>
      <c r="X1736" s="3">
        <v>21</v>
      </c>
    </row>
    <row r="1737" spans="2:24" x14ac:dyDescent="0.2">
      <c r="B1737">
        <v>8660000</v>
      </c>
      <c r="C1737">
        <v>5</v>
      </c>
      <c r="D1737">
        <v>3</v>
      </c>
      <c r="E1737">
        <v>1</v>
      </c>
      <c r="F1737">
        <v>4</v>
      </c>
      <c r="H1737">
        <v>34640000</v>
      </c>
      <c r="I1737">
        <v>53</v>
      </c>
      <c r="J1737">
        <v>200</v>
      </c>
      <c r="K1737">
        <v>91</v>
      </c>
      <c r="L1737">
        <v>68</v>
      </c>
      <c r="N1737" s="3">
        <v>8660000</v>
      </c>
      <c r="O1737" s="3">
        <v>1</v>
      </c>
      <c r="P1737" s="3">
        <v>6</v>
      </c>
      <c r="Q1737" s="3">
        <v>2</v>
      </c>
      <c r="R1737" s="3">
        <v>6</v>
      </c>
      <c r="T1737" s="3">
        <v>69280000</v>
      </c>
      <c r="U1737" s="3">
        <v>31</v>
      </c>
      <c r="V1737" s="3">
        <v>26</v>
      </c>
      <c r="W1737" s="3">
        <v>29</v>
      </c>
      <c r="X1737" s="3">
        <v>18</v>
      </c>
    </row>
    <row r="1738" spans="2:24" x14ac:dyDescent="0.2">
      <c r="B1738">
        <v>8665000</v>
      </c>
      <c r="C1738">
        <v>1</v>
      </c>
      <c r="D1738">
        <v>2</v>
      </c>
      <c r="E1738">
        <v>0</v>
      </c>
      <c r="F1738">
        <v>4</v>
      </c>
      <c r="H1738">
        <v>34660000</v>
      </c>
      <c r="I1738">
        <v>63</v>
      </c>
      <c r="J1738">
        <v>210</v>
      </c>
      <c r="K1738">
        <v>78</v>
      </c>
      <c r="L1738">
        <v>86</v>
      </c>
      <c r="N1738" s="3">
        <v>8665000</v>
      </c>
      <c r="O1738" s="3">
        <v>3</v>
      </c>
      <c r="P1738" s="3">
        <v>8</v>
      </c>
      <c r="Q1738" s="3">
        <v>3</v>
      </c>
      <c r="R1738" s="3">
        <v>5</v>
      </c>
      <c r="T1738" s="3">
        <v>69320000</v>
      </c>
      <c r="U1738" s="3">
        <v>24</v>
      </c>
      <c r="V1738" s="3">
        <v>32</v>
      </c>
      <c r="W1738" s="3">
        <v>41</v>
      </c>
      <c r="X1738" s="3">
        <v>23</v>
      </c>
    </row>
    <row r="1739" spans="2:24" x14ac:dyDescent="0.2">
      <c r="B1739">
        <v>8670000</v>
      </c>
      <c r="C1739">
        <v>4</v>
      </c>
      <c r="D1739">
        <v>1</v>
      </c>
      <c r="E1739">
        <v>2</v>
      </c>
      <c r="F1739">
        <v>1</v>
      </c>
      <c r="H1739">
        <v>34680000</v>
      </c>
      <c r="I1739">
        <v>55</v>
      </c>
      <c r="J1739">
        <v>188</v>
      </c>
      <c r="K1739">
        <v>75</v>
      </c>
      <c r="L1739">
        <v>76</v>
      </c>
      <c r="N1739" s="3">
        <v>8670000</v>
      </c>
      <c r="O1739" s="3">
        <v>1</v>
      </c>
      <c r="P1739" s="3">
        <v>6</v>
      </c>
      <c r="Q1739" s="3">
        <v>0</v>
      </c>
      <c r="R1739" s="3">
        <v>7</v>
      </c>
      <c r="T1739" s="3">
        <v>69360000</v>
      </c>
      <c r="U1739" s="3">
        <v>31</v>
      </c>
      <c r="V1739" s="3">
        <v>20</v>
      </c>
      <c r="W1739" s="3">
        <v>21</v>
      </c>
      <c r="X1739" s="3">
        <v>23</v>
      </c>
    </row>
    <row r="1740" spans="2:24" x14ac:dyDescent="0.2">
      <c r="B1740">
        <v>8675000</v>
      </c>
      <c r="C1740">
        <v>5</v>
      </c>
      <c r="D1740">
        <v>1</v>
      </c>
      <c r="E1740">
        <v>1</v>
      </c>
      <c r="F1740">
        <v>4</v>
      </c>
      <c r="H1740">
        <v>34700000</v>
      </c>
      <c r="I1740">
        <v>48</v>
      </c>
      <c r="J1740">
        <v>194</v>
      </c>
      <c r="K1740">
        <v>79</v>
      </c>
      <c r="L1740">
        <v>71</v>
      </c>
      <c r="N1740" s="3">
        <v>8675000</v>
      </c>
      <c r="O1740" s="3">
        <v>2</v>
      </c>
      <c r="P1740" s="3">
        <v>2</v>
      </c>
      <c r="Q1740" s="3">
        <v>1</v>
      </c>
      <c r="R1740" s="3">
        <v>3</v>
      </c>
      <c r="T1740" s="3">
        <v>69400000</v>
      </c>
      <c r="U1740" s="3">
        <v>24</v>
      </c>
      <c r="V1740" s="3">
        <v>27</v>
      </c>
      <c r="W1740" s="3">
        <v>26</v>
      </c>
      <c r="X1740" s="3">
        <v>16</v>
      </c>
    </row>
    <row r="1741" spans="2:24" x14ac:dyDescent="0.2">
      <c r="B1741">
        <v>8680000</v>
      </c>
      <c r="C1741">
        <v>3</v>
      </c>
      <c r="D1741">
        <v>2</v>
      </c>
      <c r="E1741">
        <v>6</v>
      </c>
      <c r="F1741">
        <v>2</v>
      </c>
      <c r="H1741">
        <v>34720000</v>
      </c>
      <c r="I1741">
        <v>56</v>
      </c>
      <c r="J1741">
        <v>204</v>
      </c>
      <c r="K1741">
        <v>65</v>
      </c>
      <c r="L1741">
        <v>86</v>
      </c>
      <c r="N1741" s="3">
        <v>8680000</v>
      </c>
      <c r="O1741" s="3">
        <v>2</v>
      </c>
      <c r="P1741" s="3">
        <v>7</v>
      </c>
      <c r="Q1741" s="3">
        <v>0</v>
      </c>
      <c r="R1741" s="3">
        <v>6</v>
      </c>
      <c r="T1741" s="3">
        <v>69440000</v>
      </c>
      <c r="U1741" s="3">
        <v>26</v>
      </c>
      <c r="V1741" s="3">
        <v>28</v>
      </c>
      <c r="W1741" s="3">
        <v>24</v>
      </c>
      <c r="X1741" s="3">
        <v>23</v>
      </c>
    </row>
    <row r="1742" spans="2:24" x14ac:dyDescent="0.2">
      <c r="B1742">
        <v>8685000</v>
      </c>
      <c r="C1742">
        <v>4</v>
      </c>
      <c r="D1742">
        <v>1</v>
      </c>
      <c r="E1742">
        <v>3</v>
      </c>
      <c r="F1742">
        <v>2</v>
      </c>
      <c r="H1742">
        <v>34740000</v>
      </c>
      <c r="I1742">
        <v>58</v>
      </c>
      <c r="J1742">
        <v>186</v>
      </c>
      <c r="K1742">
        <v>55</v>
      </c>
      <c r="L1742">
        <v>76</v>
      </c>
      <c r="N1742" s="3">
        <v>8685000</v>
      </c>
      <c r="O1742" s="3">
        <v>1</v>
      </c>
      <c r="P1742" s="3">
        <v>3</v>
      </c>
      <c r="Q1742" s="3">
        <v>0</v>
      </c>
      <c r="R1742" s="3">
        <v>2</v>
      </c>
      <c r="T1742" s="3">
        <v>69480000</v>
      </c>
      <c r="U1742" s="3">
        <v>21</v>
      </c>
      <c r="V1742" s="3">
        <v>20</v>
      </c>
      <c r="W1742" s="3">
        <v>23</v>
      </c>
      <c r="X1742" s="3">
        <v>24</v>
      </c>
    </row>
    <row r="1743" spans="2:24" x14ac:dyDescent="0.2">
      <c r="B1743">
        <v>8690000</v>
      </c>
      <c r="C1743">
        <v>8</v>
      </c>
      <c r="D1743">
        <v>0</v>
      </c>
      <c r="E1743">
        <v>3</v>
      </c>
      <c r="F1743">
        <v>6</v>
      </c>
      <c r="H1743">
        <v>34760000</v>
      </c>
      <c r="I1743">
        <v>53</v>
      </c>
      <c r="J1743">
        <v>209</v>
      </c>
      <c r="K1743">
        <v>92</v>
      </c>
      <c r="L1743">
        <v>75</v>
      </c>
      <c r="N1743" s="3">
        <v>8690000</v>
      </c>
      <c r="O1743" s="3">
        <v>1</v>
      </c>
      <c r="P1743" s="3">
        <v>1</v>
      </c>
      <c r="Q1743" s="3">
        <v>2</v>
      </c>
      <c r="R1743" s="3">
        <v>3</v>
      </c>
      <c r="T1743" s="3">
        <v>69520000</v>
      </c>
      <c r="U1743" s="3">
        <v>22</v>
      </c>
      <c r="V1743" s="3">
        <v>40</v>
      </c>
      <c r="W1743" s="3">
        <v>49</v>
      </c>
      <c r="X1743" s="3">
        <v>21</v>
      </c>
    </row>
    <row r="1744" spans="2:24" x14ac:dyDescent="0.2">
      <c r="B1744">
        <v>8695000</v>
      </c>
      <c r="C1744">
        <v>1</v>
      </c>
      <c r="D1744">
        <v>1</v>
      </c>
      <c r="E1744">
        <v>2</v>
      </c>
      <c r="F1744">
        <v>6</v>
      </c>
      <c r="H1744">
        <v>34780000</v>
      </c>
      <c r="I1744">
        <v>64</v>
      </c>
      <c r="J1744">
        <v>214</v>
      </c>
      <c r="K1744">
        <v>87</v>
      </c>
      <c r="L1744">
        <v>80</v>
      </c>
      <c r="N1744" s="3">
        <v>8695000</v>
      </c>
      <c r="O1744" s="3">
        <v>1</v>
      </c>
      <c r="P1744" s="3">
        <v>5</v>
      </c>
      <c r="Q1744" s="3">
        <v>0</v>
      </c>
      <c r="R1744" s="3">
        <v>5</v>
      </c>
      <c r="T1744" s="3">
        <v>69560000</v>
      </c>
      <c r="U1744" s="3">
        <v>28</v>
      </c>
      <c r="V1744" s="3">
        <v>27</v>
      </c>
      <c r="W1744" s="3">
        <v>26</v>
      </c>
      <c r="X1744" s="3">
        <v>26</v>
      </c>
    </row>
    <row r="1745" spans="2:24" x14ac:dyDescent="0.2">
      <c r="B1745">
        <v>8700000</v>
      </c>
      <c r="C1745">
        <v>7</v>
      </c>
      <c r="D1745">
        <v>2</v>
      </c>
      <c r="E1745">
        <v>3</v>
      </c>
      <c r="F1745">
        <v>1</v>
      </c>
      <c r="H1745">
        <v>34800000</v>
      </c>
      <c r="I1745">
        <v>59</v>
      </c>
      <c r="J1745">
        <v>195</v>
      </c>
      <c r="K1745">
        <v>76</v>
      </c>
      <c r="L1745">
        <v>81</v>
      </c>
      <c r="N1745" s="3">
        <v>8700000</v>
      </c>
      <c r="O1745" s="3">
        <v>3</v>
      </c>
      <c r="P1745" s="3">
        <v>2</v>
      </c>
      <c r="Q1745" s="3">
        <v>1</v>
      </c>
      <c r="R1745" s="3">
        <v>4</v>
      </c>
      <c r="T1745" s="3">
        <v>69600000</v>
      </c>
      <c r="U1745" s="3">
        <v>20</v>
      </c>
      <c r="V1745" s="3">
        <v>24</v>
      </c>
      <c r="W1745" s="3">
        <v>21</v>
      </c>
      <c r="X1745" s="3">
        <v>21</v>
      </c>
    </row>
    <row r="1746" spans="2:24" x14ac:dyDescent="0.2">
      <c r="B1746">
        <v>8705000</v>
      </c>
      <c r="C1746">
        <v>2</v>
      </c>
      <c r="D1746">
        <v>2</v>
      </c>
      <c r="E1746">
        <v>0</v>
      </c>
      <c r="F1746">
        <v>3</v>
      </c>
      <c r="H1746">
        <v>34820000</v>
      </c>
      <c r="I1746">
        <v>65</v>
      </c>
      <c r="J1746">
        <v>201</v>
      </c>
      <c r="K1746">
        <v>65</v>
      </c>
      <c r="L1746">
        <v>65</v>
      </c>
      <c r="N1746" s="3">
        <v>8705000</v>
      </c>
      <c r="O1746" s="3">
        <v>1</v>
      </c>
      <c r="P1746" s="3">
        <v>2</v>
      </c>
      <c r="Q1746" s="3">
        <v>1</v>
      </c>
      <c r="R1746" s="3">
        <v>8</v>
      </c>
      <c r="T1746" s="3">
        <v>69640000</v>
      </c>
      <c r="U1746" s="3">
        <v>23</v>
      </c>
      <c r="V1746" s="3">
        <v>30</v>
      </c>
      <c r="W1746" s="3">
        <v>23</v>
      </c>
      <c r="X1746" s="3">
        <v>22</v>
      </c>
    </row>
    <row r="1747" spans="2:24" x14ac:dyDescent="0.2">
      <c r="B1747">
        <v>8710000</v>
      </c>
      <c r="C1747">
        <v>2</v>
      </c>
      <c r="D1747">
        <v>2</v>
      </c>
      <c r="E1747">
        <v>2</v>
      </c>
      <c r="F1747">
        <v>8</v>
      </c>
      <c r="H1747">
        <v>34840000</v>
      </c>
      <c r="I1747">
        <v>57</v>
      </c>
      <c r="J1747">
        <v>177</v>
      </c>
      <c r="K1747">
        <v>80</v>
      </c>
      <c r="L1747">
        <v>83</v>
      </c>
      <c r="N1747" s="3">
        <v>8710000</v>
      </c>
      <c r="O1747" s="3">
        <v>2</v>
      </c>
      <c r="P1747" s="3">
        <v>7</v>
      </c>
      <c r="Q1747" s="3">
        <v>0</v>
      </c>
      <c r="R1747" s="3">
        <v>6</v>
      </c>
      <c r="T1747" s="3">
        <v>69680000</v>
      </c>
      <c r="U1747" s="3">
        <v>24</v>
      </c>
      <c r="V1747" s="3">
        <v>31</v>
      </c>
      <c r="W1747" s="3">
        <v>28</v>
      </c>
      <c r="X1747" s="3">
        <v>26</v>
      </c>
    </row>
    <row r="1748" spans="2:24" x14ac:dyDescent="0.2">
      <c r="B1748">
        <v>8715000</v>
      </c>
      <c r="C1748">
        <v>2</v>
      </c>
      <c r="D1748">
        <v>1</v>
      </c>
      <c r="E1748">
        <v>2</v>
      </c>
      <c r="F1748">
        <v>4</v>
      </c>
      <c r="H1748">
        <v>34860000</v>
      </c>
      <c r="I1748">
        <v>71</v>
      </c>
      <c r="J1748">
        <v>197</v>
      </c>
      <c r="K1748">
        <v>79</v>
      </c>
      <c r="L1748">
        <v>54</v>
      </c>
      <c r="N1748" s="3">
        <v>8715000</v>
      </c>
      <c r="O1748" s="3">
        <v>1</v>
      </c>
      <c r="P1748" s="3">
        <v>5</v>
      </c>
      <c r="Q1748" s="3">
        <v>1</v>
      </c>
      <c r="R1748" s="3">
        <v>4</v>
      </c>
      <c r="T1748" s="3">
        <v>69720000</v>
      </c>
      <c r="U1748" s="3">
        <v>30</v>
      </c>
      <c r="V1748" s="3">
        <v>21</v>
      </c>
      <c r="W1748" s="3">
        <v>20</v>
      </c>
      <c r="X1748" s="3">
        <v>20</v>
      </c>
    </row>
    <row r="1749" spans="2:24" x14ac:dyDescent="0.2">
      <c r="B1749">
        <v>8720000</v>
      </c>
      <c r="C1749">
        <v>4</v>
      </c>
      <c r="D1749">
        <v>1</v>
      </c>
      <c r="E1749">
        <v>0</v>
      </c>
      <c r="F1749">
        <v>2</v>
      </c>
      <c r="H1749">
        <v>34880000</v>
      </c>
      <c r="I1749">
        <v>70</v>
      </c>
      <c r="J1749">
        <v>198</v>
      </c>
      <c r="K1749">
        <v>79</v>
      </c>
      <c r="L1749">
        <v>68</v>
      </c>
      <c r="N1749" s="3">
        <v>8720000</v>
      </c>
      <c r="O1749" s="3">
        <v>0</v>
      </c>
      <c r="P1749" s="3">
        <v>6</v>
      </c>
      <c r="Q1749" s="3">
        <v>3</v>
      </c>
      <c r="R1749" s="3">
        <v>8</v>
      </c>
      <c r="T1749" s="3">
        <v>69760000</v>
      </c>
      <c r="U1749" s="3">
        <v>24</v>
      </c>
      <c r="V1749" s="3">
        <v>33</v>
      </c>
      <c r="W1749" s="3">
        <v>32</v>
      </c>
      <c r="X1749" s="3">
        <v>24</v>
      </c>
    </row>
    <row r="1750" spans="2:24" x14ac:dyDescent="0.2">
      <c r="B1750">
        <v>8725000</v>
      </c>
      <c r="C1750">
        <v>2</v>
      </c>
      <c r="D1750">
        <v>1</v>
      </c>
      <c r="E1750">
        <v>3</v>
      </c>
      <c r="F1750">
        <v>1</v>
      </c>
      <c r="H1750">
        <v>34900000</v>
      </c>
      <c r="I1750">
        <v>74</v>
      </c>
      <c r="J1750">
        <v>200</v>
      </c>
      <c r="K1750">
        <v>74</v>
      </c>
      <c r="L1750">
        <v>59</v>
      </c>
      <c r="N1750" s="3">
        <v>8725000</v>
      </c>
      <c r="O1750" s="3">
        <v>1</v>
      </c>
      <c r="P1750" s="3">
        <v>5</v>
      </c>
      <c r="Q1750" s="3">
        <v>0</v>
      </c>
      <c r="R1750" s="3">
        <v>6</v>
      </c>
      <c r="T1750" s="3">
        <v>69800000</v>
      </c>
      <c r="U1750" s="3">
        <v>25</v>
      </c>
      <c r="V1750" s="3">
        <v>31</v>
      </c>
      <c r="W1750" s="3">
        <v>25</v>
      </c>
      <c r="X1750" s="3">
        <v>13</v>
      </c>
    </row>
    <row r="1751" spans="2:24" x14ac:dyDescent="0.2">
      <c r="B1751">
        <v>8730000</v>
      </c>
      <c r="C1751">
        <v>1</v>
      </c>
      <c r="D1751">
        <v>1</v>
      </c>
      <c r="E1751">
        <v>4</v>
      </c>
      <c r="F1751">
        <v>4</v>
      </c>
      <c r="H1751">
        <v>34920000</v>
      </c>
      <c r="I1751">
        <v>55</v>
      </c>
      <c r="J1751">
        <v>211</v>
      </c>
      <c r="K1751">
        <v>87</v>
      </c>
      <c r="L1751">
        <v>88</v>
      </c>
      <c r="N1751" s="3">
        <v>8730000</v>
      </c>
      <c r="O1751" s="3">
        <v>1</v>
      </c>
      <c r="P1751" s="3">
        <v>5</v>
      </c>
      <c r="Q1751" s="3">
        <v>3</v>
      </c>
      <c r="R1751" s="3">
        <v>1</v>
      </c>
      <c r="T1751" s="3">
        <v>69840000</v>
      </c>
      <c r="U1751" s="3">
        <v>32</v>
      </c>
      <c r="V1751" s="3">
        <v>26</v>
      </c>
      <c r="W1751" s="3">
        <v>32</v>
      </c>
      <c r="X1751" s="3">
        <v>15</v>
      </c>
    </row>
    <row r="1752" spans="2:24" x14ac:dyDescent="0.2">
      <c r="B1752">
        <v>8735000</v>
      </c>
      <c r="C1752">
        <v>7</v>
      </c>
      <c r="D1752">
        <v>0</v>
      </c>
      <c r="E1752">
        <v>1</v>
      </c>
      <c r="F1752">
        <v>3</v>
      </c>
      <c r="H1752">
        <v>34940000</v>
      </c>
      <c r="I1752">
        <v>58</v>
      </c>
      <c r="J1752">
        <v>227</v>
      </c>
      <c r="K1752">
        <v>67</v>
      </c>
      <c r="L1752">
        <v>90</v>
      </c>
      <c r="N1752" s="3">
        <v>8735000</v>
      </c>
      <c r="O1752" s="3">
        <v>1</v>
      </c>
      <c r="P1752" s="3">
        <v>6</v>
      </c>
      <c r="Q1752" s="3">
        <v>3</v>
      </c>
      <c r="R1752" s="3">
        <v>2</v>
      </c>
      <c r="T1752" s="3">
        <v>69880000</v>
      </c>
      <c r="U1752" s="3">
        <v>27</v>
      </c>
      <c r="V1752" s="3">
        <v>35</v>
      </c>
      <c r="W1752" s="3">
        <v>26</v>
      </c>
      <c r="X1752" s="3">
        <v>21</v>
      </c>
    </row>
    <row r="1753" spans="2:24" x14ac:dyDescent="0.2">
      <c r="B1753">
        <v>8740000</v>
      </c>
      <c r="C1753">
        <v>3</v>
      </c>
      <c r="D1753">
        <v>0</v>
      </c>
      <c r="E1753">
        <v>2</v>
      </c>
      <c r="F1753">
        <v>4</v>
      </c>
      <c r="H1753">
        <v>34960000</v>
      </c>
      <c r="I1753">
        <v>52</v>
      </c>
      <c r="J1753">
        <v>195</v>
      </c>
      <c r="K1753">
        <v>85</v>
      </c>
      <c r="L1753">
        <v>66</v>
      </c>
      <c r="N1753" s="3">
        <v>8740000</v>
      </c>
      <c r="O1753" s="3">
        <v>1</v>
      </c>
      <c r="P1753" s="3">
        <v>9</v>
      </c>
      <c r="Q1753" s="3">
        <v>1</v>
      </c>
      <c r="R1753" s="3">
        <v>5</v>
      </c>
      <c r="T1753" s="3">
        <v>69920000</v>
      </c>
      <c r="U1753" s="3">
        <v>22</v>
      </c>
      <c r="V1753" s="3">
        <v>28</v>
      </c>
      <c r="W1753" s="3">
        <v>39</v>
      </c>
      <c r="X1753" s="3">
        <v>23</v>
      </c>
    </row>
    <row r="1754" spans="2:24" x14ac:dyDescent="0.2">
      <c r="B1754">
        <v>8745000</v>
      </c>
      <c r="C1754">
        <v>1</v>
      </c>
      <c r="D1754">
        <v>4</v>
      </c>
      <c r="E1754">
        <v>4</v>
      </c>
      <c r="F1754">
        <v>3</v>
      </c>
      <c r="H1754">
        <v>34980000</v>
      </c>
      <c r="I1754">
        <v>56</v>
      </c>
      <c r="J1754">
        <v>195</v>
      </c>
      <c r="K1754">
        <v>79</v>
      </c>
      <c r="L1754">
        <v>88</v>
      </c>
      <c r="N1754" s="3">
        <v>8745000</v>
      </c>
      <c r="O1754" s="3">
        <v>1</v>
      </c>
      <c r="P1754" s="3">
        <v>3</v>
      </c>
      <c r="Q1754" s="3">
        <v>1</v>
      </c>
      <c r="R1754" s="3">
        <v>6</v>
      </c>
      <c r="T1754" s="3">
        <v>69960000</v>
      </c>
      <c r="U1754" s="3">
        <v>27</v>
      </c>
      <c r="V1754" s="3">
        <v>32</v>
      </c>
      <c r="W1754" s="3">
        <v>27</v>
      </c>
      <c r="X1754" s="3">
        <v>22</v>
      </c>
    </row>
    <row r="1755" spans="2:24" x14ac:dyDescent="0.2">
      <c r="B1755">
        <v>8750000</v>
      </c>
      <c r="C1755">
        <v>0</v>
      </c>
      <c r="D1755">
        <v>1</v>
      </c>
      <c r="E1755">
        <v>1</v>
      </c>
      <c r="F1755">
        <v>2</v>
      </c>
      <c r="H1755">
        <v>35000000</v>
      </c>
      <c r="I1755">
        <v>50</v>
      </c>
      <c r="J1755">
        <v>220</v>
      </c>
      <c r="K1755">
        <v>82</v>
      </c>
      <c r="L1755">
        <v>78</v>
      </c>
      <c r="N1755" s="3">
        <v>8750000</v>
      </c>
      <c r="O1755" s="3">
        <v>0</v>
      </c>
      <c r="P1755" s="3">
        <v>8</v>
      </c>
      <c r="Q1755" s="3">
        <v>1</v>
      </c>
      <c r="R1755" s="3">
        <v>2</v>
      </c>
      <c r="T1755" s="3">
        <v>70000000</v>
      </c>
      <c r="U1755" s="3">
        <v>24</v>
      </c>
      <c r="V1755" s="3">
        <v>18</v>
      </c>
      <c r="W1755" s="3">
        <v>25</v>
      </c>
      <c r="X1755" s="3">
        <v>23</v>
      </c>
    </row>
    <row r="1756" spans="2:24" x14ac:dyDescent="0.2">
      <c r="B1756">
        <v>8755000</v>
      </c>
      <c r="C1756">
        <v>8</v>
      </c>
      <c r="D1756">
        <v>1</v>
      </c>
      <c r="E1756">
        <v>4</v>
      </c>
      <c r="F1756">
        <v>2</v>
      </c>
      <c r="H1756">
        <v>35020000</v>
      </c>
      <c r="I1756">
        <v>58</v>
      </c>
      <c r="J1756">
        <v>204</v>
      </c>
      <c r="K1756">
        <v>88</v>
      </c>
      <c r="L1756">
        <v>83</v>
      </c>
      <c r="N1756" s="3">
        <v>8755000</v>
      </c>
      <c r="O1756" s="3">
        <v>1</v>
      </c>
      <c r="P1756" s="3">
        <v>4</v>
      </c>
      <c r="Q1756" s="3">
        <v>1</v>
      </c>
      <c r="R1756" s="3">
        <v>7</v>
      </c>
      <c r="T1756" s="3">
        <v>70040000</v>
      </c>
      <c r="U1756" s="3">
        <v>27</v>
      </c>
      <c r="V1756" s="3">
        <v>28</v>
      </c>
      <c r="W1756" s="3">
        <v>31</v>
      </c>
      <c r="X1756" s="3">
        <v>12</v>
      </c>
    </row>
    <row r="1757" spans="2:24" x14ac:dyDescent="0.2">
      <c r="B1757">
        <v>8760000</v>
      </c>
      <c r="C1757">
        <v>5</v>
      </c>
      <c r="D1757">
        <v>2</v>
      </c>
      <c r="E1757">
        <v>2</v>
      </c>
      <c r="F1757">
        <v>5</v>
      </c>
      <c r="H1757">
        <v>35040000</v>
      </c>
      <c r="I1757">
        <v>60</v>
      </c>
      <c r="J1757">
        <v>195</v>
      </c>
      <c r="K1757">
        <v>74</v>
      </c>
      <c r="L1757">
        <v>72</v>
      </c>
      <c r="N1757" s="3">
        <v>8760000</v>
      </c>
      <c r="O1757" s="3">
        <v>0</v>
      </c>
      <c r="P1757" s="3">
        <v>3</v>
      </c>
      <c r="Q1757" s="3">
        <v>0</v>
      </c>
      <c r="R1757" s="3">
        <v>8</v>
      </c>
      <c r="T1757" s="3">
        <v>70080000</v>
      </c>
      <c r="U1757" s="3">
        <v>30</v>
      </c>
      <c r="V1757" s="3">
        <v>22</v>
      </c>
      <c r="W1757" s="3">
        <v>31</v>
      </c>
      <c r="X1757" s="3">
        <v>26</v>
      </c>
    </row>
    <row r="1758" spans="2:24" x14ac:dyDescent="0.2">
      <c r="B1758">
        <v>8765000</v>
      </c>
      <c r="C1758">
        <v>4</v>
      </c>
      <c r="D1758">
        <v>3</v>
      </c>
      <c r="E1758">
        <v>8</v>
      </c>
      <c r="F1758">
        <v>3</v>
      </c>
      <c r="H1758">
        <v>35060000</v>
      </c>
      <c r="I1758">
        <v>62</v>
      </c>
      <c r="J1758">
        <v>200</v>
      </c>
      <c r="K1758">
        <v>71</v>
      </c>
      <c r="L1758">
        <v>68</v>
      </c>
      <c r="N1758" s="3">
        <v>8765000</v>
      </c>
      <c r="O1758" s="3">
        <v>1</v>
      </c>
      <c r="P1758" s="3">
        <v>6</v>
      </c>
      <c r="Q1758" s="3">
        <v>0</v>
      </c>
      <c r="R1758" s="3">
        <v>7</v>
      </c>
      <c r="T1758" s="3">
        <v>70120000</v>
      </c>
      <c r="U1758" s="3">
        <v>34</v>
      </c>
      <c r="V1758" s="3">
        <v>28</v>
      </c>
      <c r="W1758" s="3">
        <v>28</v>
      </c>
      <c r="X1758" s="3">
        <v>23</v>
      </c>
    </row>
    <row r="1759" spans="2:24" x14ac:dyDescent="0.2">
      <c r="B1759">
        <v>8770000</v>
      </c>
      <c r="C1759">
        <v>6</v>
      </c>
      <c r="D1759">
        <v>0</v>
      </c>
      <c r="E1759">
        <v>4</v>
      </c>
      <c r="F1759">
        <v>5</v>
      </c>
      <c r="H1759">
        <v>35080000</v>
      </c>
      <c r="I1759">
        <v>53</v>
      </c>
      <c r="J1759">
        <v>211</v>
      </c>
      <c r="K1759">
        <v>70</v>
      </c>
      <c r="L1759">
        <v>72</v>
      </c>
      <c r="N1759" s="3">
        <v>8770000</v>
      </c>
      <c r="O1759" s="3">
        <v>0</v>
      </c>
      <c r="P1759" s="3">
        <v>5</v>
      </c>
      <c r="Q1759" s="3">
        <v>2</v>
      </c>
      <c r="R1759" s="3">
        <v>6</v>
      </c>
      <c r="T1759" s="3">
        <v>70160000</v>
      </c>
      <c r="U1759" s="3">
        <v>29</v>
      </c>
      <c r="V1759" s="3">
        <v>21</v>
      </c>
      <c r="W1759" s="3">
        <v>19</v>
      </c>
      <c r="X1759" s="3">
        <v>21</v>
      </c>
    </row>
    <row r="1760" spans="2:24" x14ac:dyDescent="0.2">
      <c r="B1760">
        <v>8775000</v>
      </c>
      <c r="C1760">
        <v>2</v>
      </c>
      <c r="D1760">
        <v>1</v>
      </c>
      <c r="E1760">
        <v>3</v>
      </c>
      <c r="F1760">
        <v>2</v>
      </c>
      <c r="H1760">
        <v>35100000</v>
      </c>
      <c r="I1760">
        <v>69</v>
      </c>
      <c r="J1760">
        <v>209</v>
      </c>
      <c r="K1760">
        <v>90</v>
      </c>
      <c r="L1760">
        <v>74</v>
      </c>
      <c r="N1760" s="3">
        <v>8775000</v>
      </c>
      <c r="O1760" s="3">
        <v>3</v>
      </c>
      <c r="P1760" s="3">
        <v>7</v>
      </c>
      <c r="Q1760" s="3">
        <v>1</v>
      </c>
      <c r="R1760" s="3">
        <v>3</v>
      </c>
      <c r="T1760" s="3">
        <v>70200000</v>
      </c>
      <c r="U1760" s="3">
        <v>30</v>
      </c>
      <c r="V1760" s="3">
        <v>30</v>
      </c>
      <c r="W1760" s="3">
        <v>23</v>
      </c>
      <c r="X1760" s="3">
        <v>19</v>
      </c>
    </row>
    <row r="1761" spans="2:24" x14ac:dyDescent="0.2">
      <c r="B1761">
        <v>8780000</v>
      </c>
      <c r="C1761">
        <v>2</v>
      </c>
      <c r="D1761">
        <v>2</v>
      </c>
      <c r="E1761">
        <v>0</v>
      </c>
      <c r="F1761">
        <v>4</v>
      </c>
      <c r="H1761">
        <v>35120000</v>
      </c>
      <c r="I1761">
        <v>60</v>
      </c>
      <c r="J1761">
        <v>190</v>
      </c>
      <c r="K1761">
        <v>74</v>
      </c>
      <c r="L1761">
        <v>74</v>
      </c>
      <c r="N1761" s="3">
        <v>8780000</v>
      </c>
      <c r="O1761" s="3">
        <v>0</v>
      </c>
      <c r="P1761" s="3">
        <v>8</v>
      </c>
      <c r="Q1761" s="3">
        <v>0</v>
      </c>
      <c r="R1761" s="3">
        <v>1</v>
      </c>
      <c r="T1761" s="3">
        <v>70240000</v>
      </c>
      <c r="U1761" s="3">
        <v>32</v>
      </c>
      <c r="V1761" s="3">
        <v>18</v>
      </c>
      <c r="W1761" s="3">
        <v>34</v>
      </c>
      <c r="X1761" s="3">
        <v>31</v>
      </c>
    </row>
    <row r="1762" spans="2:24" x14ac:dyDescent="0.2">
      <c r="B1762">
        <v>8785000</v>
      </c>
      <c r="C1762">
        <v>4</v>
      </c>
      <c r="D1762">
        <v>0</v>
      </c>
      <c r="E1762">
        <v>5</v>
      </c>
      <c r="F1762">
        <v>3</v>
      </c>
      <c r="H1762">
        <v>35140000</v>
      </c>
      <c r="I1762">
        <v>65</v>
      </c>
      <c r="J1762">
        <v>193</v>
      </c>
      <c r="K1762">
        <v>71</v>
      </c>
      <c r="L1762">
        <v>83</v>
      </c>
      <c r="N1762" s="3">
        <v>8785000</v>
      </c>
      <c r="O1762" s="3">
        <v>2</v>
      </c>
      <c r="P1762" s="3">
        <v>3</v>
      </c>
      <c r="Q1762" s="3">
        <v>2</v>
      </c>
      <c r="R1762" s="3">
        <v>7</v>
      </c>
      <c r="T1762" s="3">
        <v>70280000</v>
      </c>
      <c r="U1762" s="3">
        <v>30</v>
      </c>
      <c r="V1762" s="3">
        <v>27</v>
      </c>
      <c r="W1762" s="3">
        <v>25</v>
      </c>
      <c r="X1762" s="3">
        <v>16</v>
      </c>
    </row>
    <row r="1763" spans="2:24" x14ac:dyDescent="0.2">
      <c r="B1763">
        <v>8790000</v>
      </c>
      <c r="C1763">
        <v>6</v>
      </c>
      <c r="D1763">
        <v>1</v>
      </c>
      <c r="E1763">
        <v>2</v>
      </c>
      <c r="F1763">
        <v>2</v>
      </c>
      <c r="H1763">
        <v>35160000</v>
      </c>
      <c r="I1763">
        <v>63</v>
      </c>
      <c r="J1763">
        <v>196</v>
      </c>
      <c r="K1763">
        <v>71</v>
      </c>
      <c r="L1763">
        <v>67</v>
      </c>
      <c r="N1763" s="3">
        <v>8790000</v>
      </c>
      <c r="O1763" s="3">
        <v>0</v>
      </c>
      <c r="P1763" s="3">
        <v>0</v>
      </c>
      <c r="Q1763" s="3">
        <v>3</v>
      </c>
      <c r="R1763" s="3">
        <v>6</v>
      </c>
      <c r="T1763" s="3">
        <v>70320000</v>
      </c>
      <c r="U1763" s="3">
        <v>27</v>
      </c>
      <c r="V1763" s="3">
        <v>25</v>
      </c>
      <c r="W1763" s="3">
        <v>35</v>
      </c>
      <c r="X1763" s="3">
        <v>20</v>
      </c>
    </row>
    <row r="1764" spans="2:24" x14ac:dyDescent="0.2">
      <c r="B1764">
        <v>8795000</v>
      </c>
      <c r="C1764">
        <v>4</v>
      </c>
      <c r="D1764">
        <v>0</v>
      </c>
      <c r="E1764">
        <v>2</v>
      </c>
      <c r="F1764">
        <v>5</v>
      </c>
      <c r="H1764">
        <v>35180000</v>
      </c>
      <c r="I1764">
        <v>75</v>
      </c>
      <c r="J1764">
        <v>201</v>
      </c>
      <c r="K1764">
        <v>74</v>
      </c>
      <c r="L1764">
        <v>63</v>
      </c>
      <c r="N1764" s="3">
        <v>8795000</v>
      </c>
      <c r="O1764" s="3">
        <v>1</v>
      </c>
      <c r="P1764" s="3">
        <v>2</v>
      </c>
      <c r="Q1764" s="3">
        <v>6</v>
      </c>
      <c r="R1764" s="3">
        <v>1</v>
      </c>
      <c r="T1764" s="3">
        <v>70360000</v>
      </c>
      <c r="U1764" s="3">
        <v>23</v>
      </c>
      <c r="V1764" s="3">
        <v>28</v>
      </c>
      <c r="W1764" s="3">
        <v>32</v>
      </c>
      <c r="X1764" s="3">
        <v>22</v>
      </c>
    </row>
    <row r="1765" spans="2:24" x14ac:dyDescent="0.2">
      <c r="B1765">
        <v>8800000</v>
      </c>
      <c r="C1765">
        <v>5</v>
      </c>
      <c r="D1765">
        <v>4</v>
      </c>
      <c r="E1765">
        <v>5</v>
      </c>
      <c r="F1765">
        <v>4</v>
      </c>
      <c r="H1765">
        <v>35200000</v>
      </c>
      <c r="I1765">
        <v>67</v>
      </c>
      <c r="J1765">
        <v>166</v>
      </c>
      <c r="K1765">
        <v>83</v>
      </c>
      <c r="L1765">
        <v>86</v>
      </c>
      <c r="N1765" s="3">
        <v>8800000</v>
      </c>
      <c r="O1765" s="3">
        <v>1</v>
      </c>
      <c r="P1765" s="3">
        <v>3</v>
      </c>
      <c r="Q1765" s="3">
        <v>1</v>
      </c>
      <c r="R1765" s="3">
        <v>2</v>
      </c>
      <c r="T1765" s="3">
        <v>70400000</v>
      </c>
      <c r="U1765" s="3">
        <v>23</v>
      </c>
      <c r="V1765" s="3">
        <v>28</v>
      </c>
      <c r="W1765" s="3">
        <v>25</v>
      </c>
      <c r="X1765" s="3">
        <v>18</v>
      </c>
    </row>
    <row r="1766" spans="2:24" x14ac:dyDescent="0.2">
      <c r="B1766">
        <v>8805000</v>
      </c>
      <c r="C1766">
        <v>4</v>
      </c>
      <c r="D1766">
        <v>1</v>
      </c>
      <c r="E1766">
        <v>5</v>
      </c>
      <c r="F1766">
        <v>0</v>
      </c>
      <c r="H1766">
        <v>35220000</v>
      </c>
      <c r="I1766">
        <v>67</v>
      </c>
      <c r="J1766">
        <v>195</v>
      </c>
      <c r="K1766">
        <v>78</v>
      </c>
      <c r="L1766">
        <v>90</v>
      </c>
      <c r="N1766" s="3">
        <v>8805000</v>
      </c>
      <c r="O1766" s="3">
        <v>1</v>
      </c>
      <c r="P1766" s="3">
        <v>6</v>
      </c>
      <c r="Q1766" s="3">
        <v>3</v>
      </c>
      <c r="R1766" s="3">
        <v>7</v>
      </c>
      <c r="T1766" s="3">
        <v>70440000</v>
      </c>
      <c r="U1766" s="3">
        <v>21</v>
      </c>
      <c r="V1766" s="3">
        <v>31</v>
      </c>
      <c r="W1766" s="3">
        <v>39</v>
      </c>
      <c r="X1766" s="3">
        <v>19</v>
      </c>
    </row>
    <row r="1767" spans="2:24" x14ac:dyDescent="0.2">
      <c r="B1767">
        <v>8810000</v>
      </c>
      <c r="C1767">
        <v>5</v>
      </c>
      <c r="D1767">
        <v>0</v>
      </c>
      <c r="E1767">
        <v>5</v>
      </c>
      <c r="F1767">
        <v>7</v>
      </c>
      <c r="H1767">
        <v>35240000</v>
      </c>
      <c r="I1767">
        <v>46</v>
      </c>
      <c r="J1767">
        <v>184</v>
      </c>
      <c r="K1767">
        <v>81</v>
      </c>
      <c r="L1767">
        <v>67</v>
      </c>
      <c r="N1767" s="3">
        <v>8810000</v>
      </c>
      <c r="O1767" s="3">
        <v>0</v>
      </c>
      <c r="P1767" s="3">
        <v>6</v>
      </c>
      <c r="Q1767" s="3">
        <v>1</v>
      </c>
      <c r="R1767" s="3">
        <v>9</v>
      </c>
      <c r="T1767" s="3">
        <v>70480000</v>
      </c>
      <c r="U1767" s="3">
        <v>23</v>
      </c>
      <c r="V1767" s="3">
        <v>27</v>
      </c>
      <c r="W1767" s="3">
        <v>29</v>
      </c>
      <c r="X1767" s="3">
        <v>22</v>
      </c>
    </row>
    <row r="1768" spans="2:24" x14ac:dyDescent="0.2">
      <c r="B1768">
        <v>8815000</v>
      </c>
      <c r="C1768">
        <v>5</v>
      </c>
      <c r="D1768">
        <v>4</v>
      </c>
      <c r="E1768">
        <v>5</v>
      </c>
      <c r="F1768">
        <v>4</v>
      </c>
      <c r="H1768">
        <v>35260000</v>
      </c>
      <c r="I1768">
        <v>62</v>
      </c>
      <c r="J1768">
        <v>212</v>
      </c>
      <c r="K1768">
        <v>83</v>
      </c>
      <c r="L1768">
        <v>86</v>
      </c>
      <c r="N1768" s="3">
        <v>8815000</v>
      </c>
      <c r="O1768" s="3">
        <v>2</v>
      </c>
      <c r="P1768" s="3">
        <v>3</v>
      </c>
      <c r="Q1768" s="3">
        <v>0</v>
      </c>
      <c r="R1768" s="3">
        <v>5</v>
      </c>
      <c r="T1768" s="3">
        <v>70520000</v>
      </c>
      <c r="U1768" s="3">
        <v>27</v>
      </c>
      <c r="V1768" s="3">
        <v>30</v>
      </c>
      <c r="W1768" s="3">
        <v>25</v>
      </c>
      <c r="X1768" s="3">
        <v>21</v>
      </c>
    </row>
    <row r="1769" spans="2:24" x14ac:dyDescent="0.2">
      <c r="B1769">
        <v>8820000</v>
      </c>
      <c r="C1769">
        <v>4</v>
      </c>
      <c r="D1769">
        <v>0</v>
      </c>
      <c r="E1769">
        <v>6</v>
      </c>
      <c r="F1769">
        <v>0</v>
      </c>
      <c r="H1769">
        <v>35280000</v>
      </c>
      <c r="I1769">
        <v>71</v>
      </c>
      <c r="J1769">
        <v>197</v>
      </c>
      <c r="K1769">
        <v>111</v>
      </c>
      <c r="L1769">
        <v>77</v>
      </c>
      <c r="N1769" s="3">
        <v>8820000</v>
      </c>
      <c r="O1769" s="3">
        <v>1</v>
      </c>
      <c r="P1769" s="3">
        <v>3</v>
      </c>
      <c r="Q1769" s="3">
        <v>2</v>
      </c>
      <c r="R1769" s="3">
        <v>4</v>
      </c>
      <c r="T1769" s="3">
        <v>70560000</v>
      </c>
      <c r="U1769" s="3">
        <v>24</v>
      </c>
      <c r="V1769" s="3">
        <v>29</v>
      </c>
      <c r="W1769" s="3">
        <v>35</v>
      </c>
      <c r="X1769" s="3">
        <v>14</v>
      </c>
    </row>
    <row r="1770" spans="2:24" x14ac:dyDescent="0.2">
      <c r="B1770">
        <v>8825000</v>
      </c>
      <c r="C1770">
        <v>3</v>
      </c>
      <c r="D1770">
        <v>2</v>
      </c>
      <c r="E1770">
        <v>6</v>
      </c>
      <c r="F1770">
        <v>1</v>
      </c>
      <c r="H1770">
        <v>35300000</v>
      </c>
      <c r="I1770">
        <v>54</v>
      </c>
      <c r="J1770">
        <v>188</v>
      </c>
      <c r="K1770">
        <v>90</v>
      </c>
      <c r="L1770">
        <v>75</v>
      </c>
      <c r="N1770" s="3">
        <v>8825000</v>
      </c>
      <c r="O1770" s="3">
        <v>0</v>
      </c>
      <c r="P1770" s="3">
        <v>3</v>
      </c>
      <c r="Q1770" s="3">
        <v>2</v>
      </c>
      <c r="R1770" s="3">
        <v>0</v>
      </c>
      <c r="T1770" s="3">
        <v>70600000</v>
      </c>
      <c r="U1770" s="3">
        <v>32</v>
      </c>
      <c r="V1770" s="3">
        <v>25</v>
      </c>
      <c r="W1770" s="3">
        <v>26</v>
      </c>
      <c r="X1770" s="3">
        <v>24</v>
      </c>
    </row>
    <row r="1771" spans="2:24" x14ac:dyDescent="0.2">
      <c r="B1771">
        <v>8830000</v>
      </c>
      <c r="C1771">
        <v>5</v>
      </c>
      <c r="D1771">
        <v>1</v>
      </c>
      <c r="E1771">
        <v>3</v>
      </c>
      <c r="F1771">
        <v>2</v>
      </c>
      <c r="H1771">
        <v>35320000</v>
      </c>
      <c r="I1771">
        <v>69</v>
      </c>
      <c r="J1771">
        <v>191</v>
      </c>
      <c r="K1771">
        <v>100</v>
      </c>
      <c r="L1771">
        <v>75</v>
      </c>
      <c r="N1771" s="3">
        <v>8830000</v>
      </c>
      <c r="O1771" s="3">
        <v>0</v>
      </c>
      <c r="P1771" s="3">
        <v>1</v>
      </c>
      <c r="Q1771" s="3">
        <v>1</v>
      </c>
      <c r="R1771" s="3">
        <v>9</v>
      </c>
      <c r="T1771" s="3">
        <v>70640000</v>
      </c>
      <c r="U1771" s="3">
        <v>40</v>
      </c>
      <c r="V1771" s="3">
        <v>23</v>
      </c>
      <c r="W1771" s="3">
        <v>20</v>
      </c>
      <c r="X1771" s="3">
        <v>17</v>
      </c>
    </row>
    <row r="1772" spans="2:24" x14ac:dyDescent="0.2">
      <c r="B1772">
        <v>8835000</v>
      </c>
      <c r="C1772">
        <v>6</v>
      </c>
      <c r="D1772">
        <v>3</v>
      </c>
      <c r="E1772">
        <v>6</v>
      </c>
      <c r="F1772">
        <v>1</v>
      </c>
      <c r="H1772">
        <v>35340000</v>
      </c>
      <c r="I1772">
        <v>79</v>
      </c>
      <c r="J1772">
        <v>161</v>
      </c>
      <c r="K1772">
        <v>93</v>
      </c>
      <c r="L1772">
        <v>62</v>
      </c>
      <c r="N1772" s="3">
        <v>8835000</v>
      </c>
      <c r="O1772" s="3">
        <v>2</v>
      </c>
      <c r="P1772" s="3">
        <v>7</v>
      </c>
      <c r="Q1772" s="3">
        <v>2</v>
      </c>
      <c r="R1772" s="3">
        <v>2</v>
      </c>
      <c r="T1772" s="3">
        <v>70680000</v>
      </c>
      <c r="U1772" s="3">
        <v>40</v>
      </c>
      <c r="V1772" s="3">
        <v>26</v>
      </c>
      <c r="W1772" s="3">
        <v>34</v>
      </c>
      <c r="X1772" s="3">
        <v>18</v>
      </c>
    </row>
    <row r="1773" spans="2:24" x14ac:dyDescent="0.2">
      <c r="B1773">
        <v>8840000</v>
      </c>
      <c r="C1773">
        <v>2</v>
      </c>
      <c r="D1773">
        <v>0</v>
      </c>
      <c r="E1773">
        <v>4</v>
      </c>
      <c r="F1773">
        <v>2</v>
      </c>
      <c r="H1773">
        <v>35360000</v>
      </c>
      <c r="I1773">
        <v>65</v>
      </c>
      <c r="J1773">
        <v>187</v>
      </c>
      <c r="K1773">
        <v>78</v>
      </c>
      <c r="L1773">
        <v>74</v>
      </c>
      <c r="N1773" s="3">
        <v>8840000</v>
      </c>
      <c r="O1773" s="3">
        <v>0</v>
      </c>
      <c r="P1773" s="3">
        <v>4</v>
      </c>
      <c r="Q1773" s="3">
        <v>2</v>
      </c>
      <c r="R1773" s="3">
        <v>4</v>
      </c>
      <c r="T1773" s="3">
        <v>70720000</v>
      </c>
      <c r="U1773" s="3">
        <v>28</v>
      </c>
      <c r="V1773" s="3">
        <v>35</v>
      </c>
      <c r="W1773" s="3">
        <v>34</v>
      </c>
      <c r="X1773" s="3">
        <v>23</v>
      </c>
    </row>
    <row r="1774" spans="2:24" x14ac:dyDescent="0.2">
      <c r="B1774">
        <v>8845000</v>
      </c>
      <c r="C1774">
        <v>5</v>
      </c>
      <c r="D1774">
        <v>1</v>
      </c>
      <c r="E1774">
        <v>1</v>
      </c>
      <c r="F1774">
        <v>1</v>
      </c>
      <c r="H1774">
        <v>35380000</v>
      </c>
      <c r="I1774">
        <v>54</v>
      </c>
      <c r="J1774">
        <v>177</v>
      </c>
      <c r="K1774">
        <v>81</v>
      </c>
      <c r="L1774">
        <v>81</v>
      </c>
      <c r="N1774" s="3">
        <v>8845000</v>
      </c>
      <c r="O1774" s="3">
        <v>1</v>
      </c>
      <c r="P1774" s="3">
        <v>7</v>
      </c>
      <c r="Q1774" s="3">
        <v>1</v>
      </c>
      <c r="R1774" s="3">
        <v>5</v>
      </c>
      <c r="T1774" s="3">
        <v>70760000</v>
      </c>
      <c r="U1774" s="3">
        <v>18</v>
      </c>
      <c r="V1774" s="3">
        <v>29</v>
      </c>
      <c r="W1774" s="3">
        <v>31</v>
      </c>
      <c r="X1774" s="3">
        <v>18</v>
      </c>
    </row>
    <row r="1775" spans="2:24" x14ac:dyDescent="0.2">
      <c r="B1775">
        <v>8850000</v>
      </c>
      <c r="C1775">
        <v>3</v>
      </c>
      <c r="D1775">
        <v>4</v>
      </c>
      <c r="E1775">
        <v>1</v>
      </c>
      <c r="F1775">
        <v>1</v>
      </c>
      <c r="H1775">
        <v>35400000</v>
      </c>
      <c r="I1775">
        <v>43</v>
      </c>
      <c r="J1775">
        <v>206</v>
      </c>
      <c r="K1775">
        <v>69</v>
      </c>
      <c r="L1775">
        <v>78</v>
      </c>
      <c r="N1775" s="3">
        <v>8850000</v>
      </c>
      <c r="O1775" s="3">
        <v>0</v>
      </c>
      <c r="P1775" s="3">
        <v>5</v>
      </c>
      <c r="Q1775" s="3">
        <v>0</v>
      </c>
      <c r="R1775" s="3">
        <v>3</v>
      </c>
      <c r="T1775" s="3">
        <v>70800000</v>
      </c>
      <c r="U1775" s="3">
        <v>16</v>
      </c>
      <c r="V1775" s="3">
        <v>32</v>
      </c>
      <c r="W1775" s="3">
        <v>37</v>
      </c>
      <c r="X1775" s="3">
        <v>20</v>
      </c>
    </row>
    <row r="1776" spans="2:24" x14ac:dyDescent="0.2">
      <c r="B1776">
        <v>8855000</v>
      </c>
      <c r="C1776">
        <v>4</v>
      </c>
      <c r="D1776">
        <v>0</v>
      </c>
      <c r="E1776">
        <v>1</v>
      </c>
      <c r="F1776">
        <v>3</v>
      </c>
      <c r="H1776">
        <v>35420000</v>
      </c>
      <c r="I1776">
        <v>52</v>
      </c>
      <c r="J1776">
        <v>211</v>
      </c>
      <c r="K1776">
        <v>85</v>
      </c>
      <c r="L1776">
        <v>81</v>
      </c>
      <c r="N1776" s="3">
        <v>8855000</v>
      </c>
      <c r="O1776" s="3">
        <v>0</v>
      </c>
      <c r="P1776" s="3">
        <v>3</v>
      </c>
      <c r="Q1776" s="3">
        <v>1</v>
      </c>
      <c r="R1776" s="3">
        <v>1</v>
      </c>
      <c r="T1776" s="3">
        <v>70840000</v>
      </c>
      <c r="U1776" s="3">
        <v>29</v>
      </c>
      <c r="V1776" s="3">
        <v>31</v>
      </c>
      <c r="W1776" s="3">
        <v>30</v>
      </c>
      <c r="X1776" s="3">
        <v>30</v>
      </c>
    </row>
    <row r="1777" spans="2:24" x14ac:dyDescent="0.2">
      <c r="B1777">
        <v>8860000</v>
      </c>
      <c r="C1777">
        <v>5</v>
      </c>
      <c r="D1777">
        <v>2</v>
      </c>
      <c r="E1777">
        <v>0</v>
      </c>
      <c r="F1777">
        <v>4</v>
      </c>
      <c r="H1777">
        <v>35440000</v>
      </c>
      <c r="I1777">
        <v>49</v>
      </c>
      <c r="J1777">
        <v>163</v>
      </c>
      <c r="K1777">
        <v>80</v>
      </c>
      <c r="L1777">
        <v>75</v>
      </c>
      <c r="N1777" s="3">
        <v>8860000</v>
      </c>
      <c r="O1777" s="3">
        <v>0</v>
      </c>
      <c r="P1777" s="3">
        <v>2</v>
      </c>
      <c r="Q1777" s="3">
        <v>0</v>
      </c>
      <c r="R1777" s="3">
        <v>4</v>
      </c>
      <c r="T1777" s="3">
        <v>70880000</v>
      </c>
      <c r="U1777" s="3">
        <v>25</v>
      </c>
      <c r="V1777" s="3">
        <v>27</v>
      </c>
      <c r="W1777" s="3">
        <v>33</v>
      </c>
      <c r="X1777" s="3">
        <v>19</v>
      </c>
    </row>
    <row r="1778" spans="2:24" x14ac:dyDescent="0.2">
      <c r="B1778">
        <v>8865000</v>
      </c>
      <c r="C1778">
        <v>5</v>
      </c>
      <c r="D1778">
        <v>1</v>
      </c>
      <c r="E1778">
        <v>2</v>
      </c>
      <c r="F1778">
        <v>2</v>
      </c>
      <c r="H1778">
        <v>35460000</v>
      </c>
      <c r="I1778">
        <v>61</v>
      </c>
      <c r="J1778">
        <v>173</v>
      </c>
      <c r="K1778">
        <v>66</v>
      </c>
      <c r="L1778">
        <v>72</v>
      </c>
      <c r="N1778" s="3">
        <v>8865000</v>
      </c>
      <c r="O1778" s="3">
        <v>2</v>
      </c>
      <c r="P1778" s="3">
        <v>5</v>
      </c>
      <c r="Q1778" s="3">
        <v>1</v>
      </c>
      <c r="R1778" s="3">
        <v>3</v>
      </c>
      <c r="T1778" s="3">
        <v>70920000</v>
      </c>
      <c r="U1778" s="3">
        <v>30</v>
      </c>
      <c r="V1778" s="3">
        <v>40</v>
      </c>
      <c r="W1778" s="3">
        <v>27</v>
      </c>
      <c r="X1778" s="3">
        <v>20</v>
      </c>
    </row>
    <row r="1779" spans="2:24" x14ac:dyDescent="0.2">
      <c r="B1779">
        <v>8870000</v>
      </c>
      <c r="C1779">
        <v>8</v>
      </c>
      <c r="D1779">
        <v>0</v>
      </c>
      <c r="E1779">
        <v>2</v>
      </c>
      <c r="F1779">
        <v>4</v>
      </c>
      <c r="H1779">
        <v>35480000</v>
      </c>
      <c r="I1779">
        <v>58</v>
      </c>
      <c r="J1779">
        <v>206</v>
      </c>
      <c r="K1779">
        <v>79</v>
      </c>
      <c r="L1779">
        <v>75</v>
      </c>
      <c r="N1779" s="3">
        <v>8870000</v>
      </c>
      <c r="O1779" s="3">
        <v>1</v>
      </c>
      <c r="P1779" s="3">
        <v>3</v>
      </c>
      <c r="Q1779" s="3">
        <v>0</v>
      </c>
      <c r="R1779" s="3">
        <v>1</v>
      </c>
      <c r="T1779" s="3">
        <v>70960000</v>
      </c>
      <c r="U1779" s="3">
        <v>26</v>
      </c>
      <c r="V1779" s="3">
        <v>36</v>
      </c>
      <c r="W1779" s="3">
        <v>35</v>
      </c>
      <c r="X1779" s="3">
        <v>19</v>
      </c>
    </row>
    <row r="1780" spans="2:24" x14ac:dyDescent="0.2">
      <c r="B1780">
        <v>8875000</v>
      </c>
      <c r="C1780">
        <v>4</v>
      </c>
      <c r="D1780">
        <v>2</v>
      </c>
      <c r="E1780">
        <v>4</v>
      </c>
      <c r="F1780">
        <v>1</v>
      </c>
      <c r="H1780">
        <v>35500000</v>
      </c>
      <c r="I1780">
        <v>58</v>
      </c>
      <c r="J1780">
        <v>206</v>
      </c>
      <c r="K1780">
        <v>84</v>
      </c>
      <c r="L1780">
        <v>83</v>
      </c>
      <c r="N1780" s="3">
        <v>8875000</v>
      </c>
      <c r="O1780" s="3">
        <v>0</v>
      </c>
      <c r="P1780" s="3">
        <v>5</v>
      </c>
      <c r="Q1780" s="3">
        <v>1</v>
      </c>
      <c r="R1780" s="3">
        <v>10</v>
      </c>
      <c r="T1780" s="3">
        <v>71000000</v>
      </c>
      <c r="U1780" s="3">
        <v>25</v>
      </c>
      <c r="V1780" s="3">
        <v>29</v>
      </c>
      <c r="W1780" s="3">
        <v>23</v>
      </c>
      <c r="X1780" s="3">
        <v>18</v>
      </c>
    </row>
    <row r="1781" spans="2:24" x14ac:dyDescent="0.2">
      <c r="B1781">
        <v>8880000</v>
      </c>
      <c r="C1781">
        <v>5</v>
      </c>
      <c r="D1781">
        <v>1</v>
      </c>
      <c r="E1781">
        <v>3</v>
      </c>
      <c r="F1781">
        <v>4</v>
      </c>
      <c r="H1781">
        <v>35520000</v>
      </c>
      <c r="I1781">
        <v>62</v>
      </c>
      <c r="J1781">
        <v>204</v>
      </c>
      <c r="K1781">
        <v>84</v>
      </c>
      <c r="L1781">
        <v>75</v>
      </c>
      <c r="N1781" s="3">
        <v>8880000</v>
      </c>
      <c r="O1781" s="3">
        <v>0</v>
      </c>
      <c r="P1781" s="3">
        <v>8</v>
      </c>
      <c r="Q1781" s="3">
        <v>0</v>
      </c>
      <c r="R1781" s="3">
        <v>3</v>
      </c>
      <c r="T1781" s="3">
        <v>71040000</v>
      </c>
      <c r="U1781" s="3">
        <v>23</v>
      </c>
      <c r="V1781" s="3">
        <v>26</v>
      </c>
      <c r="W1781" s="3">
        <v>20</v>
      </c>
      <c r="X1781" s="3">
        <v>27</v>
      </c>
    </row>
    <row r="1782" spans="2:24" x14ac:dyDescent="0.2">
      <c r="B1782">
        <v>8885000</v>
      </c>
      <c r="C1782">
        <v>4</v>
      </c>
      <c r="D1782">
        <v>0</v>
      </c>
      <c r="E1782">
        <v>2</v>
      </c>
      <c r="F1782">
        <v>2</v>
      </c>
      <c r="H1782">
        <v>35540000</v>
      </c>
      <c r="I1782">
        <v>59</v>
      </c>
      <c r="J1782">
        <v>196</v>
      </c>
      <c r="K1782">
        <v>64</v>
      </c>
      <c r="L1782">
        <v>62</v>
      </c>
      <c r="N1782" s="3">
        <v>8885000</v>
      </c>
      <c r="O1782" s="3">
        <v>0</v>
      </c>
      <c r="P1782" s="3">
        <v>2</v>
      </c>
      <c r="Q1782" s="3">
        <v>1</v>
      </c>
      <c r="R1782" s="3">
        <v>3</v>
      </c>
      <c r="T1782" s="3">
        <v>71080000</v>
      </c>
      <c r="U1782" s="3">
        <v>29</v>
      </c>
      <c r="V1782" s="3">
        <v>26</v>
      </c>
      <c r="W1782" s="3">
        <v>22</v>
      </c>
      <c r="X1782" s="3">
        <v>25</v>
      </c>
    </row>
    <row r="1783" spans="2:24" x14ac:dyDescent="0.2">
      <c r="B1783">
        <v>8890000</v>
      </c>
      <c r="C1783">
        <v>4</v>
      </c>
      <c r="D1783">
        <v>0</v>
      </c>
      <c r="E1783">
        <v>0</v>
      </c>
      <c r="F1783">
        <v>3</v>
      </c>
      <c r="H1783">
        <v>35560000</v>
      </c>
      <c r="I1783">
        <v>59</v>
      </c>
      <c r="J1783">
        <v>222</v>
      </c>
      <c r="K1783">
        <v>72</v>
      </c>
      <c r="L1783">
        <v>86</v>
      </c>
      <c r="N1783" s="3">
        <v>8890000</v>
      </c>
      <c r="O1783" s="3">
        <v>0</v>
      </c>
      <c r="P1783" s="3">
        <v>2</v>
      </c>
      <c r="Q1783" s="3">
        <v>0</v>
      </c>
      <c r="R1783" s="3">
        <v>3</v>
      </c>
      <c r="T1783" s="3">
        <v>71120000</v>
      </c>
      <c r="U1783" s="3">
        <v>25</v>
      </c>
      <c r="V1783" s="3">
        <v>30</v>
      </c>
      <c r="W1783" s="3">
        <v>30</v>
      </c>
      <c r="X1783" s="3">
        <v>25</v>
      </c>
    </row>
    <row r="1784" spans="2:24" x14ac:dyDescent="0.2">
      <c r="B1784">
        <v>8895000</v>
      </c>
      <c r="C1784">
        <v>4</v>
      </c>
      <c r="D1784">
        <v>0</v>
      </c>
      <c r="E1784">
        <v>0</v>
      </c>
      <c r="F1784">
        <v>3</v>
      </c>
      <c r="H1784">
        <v>35580000</v>
      </c>
      <c r="I1784">
        <v>55</v>
      </c>
      <c r="J1784">
        <v>200</v>
      </c>
      <c r="K1784">
        <v>83</v>
      </c>
      <c r="L1784">
        <v>61</v>
      </c>
      <c r="N1784" s="3">
        <v>8895000</v>
      </c>
      <c r="O1784" s="3">
        <v>0</v>
      </c>
      <c r="P1784" s="3">
        <v>3</v>
      </c>
      <c r="Q1784" s="3">
        <v>5</v>
      </c>
      <c r="R1784" s="3">
        <v>0</v>
      </c>
      <c r="T1784" s="3">
        <v>71160000</v>
      </c>
      <c r="U1784" s="3">
        <v>21</v>
      </c>
      <c r="V1784" s="3">
        <v>31</v>
      </c>
      <c r="W1784" s="3">
        <v>28</v>
      </c>
      <c r="X1784" s="3">
        <v>29</v>
      </c>
    </row>
    <row r="1785" spans="2:24" x14ac:dyDescent="0.2">
      <c r="B1785">
        <v>8900000</v>
      </c>
      <c r="C1785">
        <v>2</v>
      </c>
      <c r="D1785">
        <v>0</v>
      </c>
      <c r="E1785">
        <v>1</v>
      </c>
      <c r="F1785">
        <v>6</v>
      </c>
      <c r="H1785">
        <v>35600000</v>
      </c>
      <c r="I1785">
        <v>67</v>
      </c>
      <c r="J1785">
        <v>203</v>
      </c>
      <c r="K1785">
        <v>75</v>
      </c>
      <c r="L1785">
        <v>78</v>
      </c>
      <c r="N1785" s="3">
        <v>8900000</v>
      </c>
      <c r="O1785" s="3">
        <v>2</v>
      </c>
      <c r="P1785" s="3">
        <v>1</v>
      </c>
      <c r="Q1785" s="3">
        <v>3</v>
      </c>
      <c r="R1785" s="3">
        <v>6</v>
      </c>
      <c r="T1785" s="3">
        <v>71200000</v>
      </c>
      <c r="U1785" s="3">
        <v>27</v>
      </c>
      <c r="V1785" s="3">
        <v>32</v>
      </c>
      <c r="W1785" s="3">
        <v>30</v>
      </c>
      <c r="X1785" s="3">
        <v>25</v>
      </c>
    </row>
    <row r="1786" spans="2:24" x14ac:dyDescent="0.2">
      <c r="B1786">
        <v>8905000</v>
      </c>
      <c r="C1786">
        <v>4</v>
      </c>
      <c r="D1786">
        <v>1</v>
      </c>
      <c r="E1786">
        <v>3</v>
      </c>
      <c r="F1786">
        <v>2</v>
      </c>
      <c r="H1786">
        <v>35620000</v>
      </c>
      <c r="I1786">
        <v>60</v>
      </c>
      <c r="J1786">
        <v>190</v>
      </c>
      <c r="K1786">
        <v>74</v>
      </c>
      <c r="L1786">
        <v>60</v>
      </c>
      <c r="N1786" s="3">
        <v>8905000</v>
      </c>
      <c r="O1786" s="3">
        <v>0</v>
      </c>
      <c r="P1786" s="3">
        <v>8</v>
      </c>
      <c r="Q1786" s="3">
        <v>1</v>
      </c>
      <c r="R1786" s="3">
        <v>8</v>
      </c>
      <c r="T1786" s="3">
        <v>71240000</v>
      </c>
      <c r="U1786" s="3">
        <v>27</v>
      </c>
      <c r="V1786" s="3">
        <v>29</v>
      </c>
      <c r="W1786" s="3">
        <v>26</v>
      </c>
      <c r="X1786" s="3">
        <v>21</v>
      </c>
    </row>
    <row r="1787" spans="2:24" x14ac:dyDescent="0.2">
      <c r="B1787">
        <v>8910000</v>
      </c>
      <c r="C1787">
        <v>3</v>
      </c>
      <c r="D1787">
        <v>1</v>
      </c>
      <c r="E1787">
        <v>0</v>
      </c>
      <c r="F1787">
        <v>1</v>
      </c>
      <c r="H1787">
        <v>35640000</v>
      </c>
      <c r="I1787">
        <v>66</v>
      </c>
      <c r="J1787">
        <v>183</v>
      </c>
      <c r="K1787">
        <v>74</v>
      </c>
      <c r="L1787">
        <v>66</v>
      </c>
      <c r="N1787" s="3">
        <v>8910000</v>
      </c>
      <c r="O1787" s="3">
        <v>1</v>
      </c>
      <c r="P1787" s="3">
        <v>7</v>
      </c>
      <c r="Q1787" s="3">
        <v>1</v>
      </c>
      <c r="R1787" s="3">
        <v>3</v>
      </c>
      <c r="T1787" s="3">
        <v>71280000</v>
      </c>
      <c r="U1787" s="3">
        <v>23</v>
      </c>
      <c r="V1787" s="3">
        <v>34</v>
      </c>
      <c r="W1787" s="3">
        <v>26</v>
      </c>
      <c r="X1787" s="3">
        <v>18</v>
      </c>
    </row>
    <row r="1788" spans="2:24" x14ac:dyDescent="0.2">
      <c r="B1788">
        <v>8915000</v>
      </c>
      <c r="C1788">
        <v>2</v>
      </c>
      <c r="D1788">
        <v>2</v>
      </c>
      <c r="E1788">
        <v>0</v>
      </c>
      <c r="F1788">
        <v>1</v>
      </c>
      <c r="H1788">
        <v>35660000</v>
      </c>
      <c r="I1788">
        <v>62</v>
      </c>
      <c r="J1788">
        <v>169</v>
      </c>
      <c r="K1788">
        <v>77</v>
      </c>
      <c r="L1788">
        <v>78</v>
      </c>
      <c r="N1788" s="3">
        <v>8915000</v>
      </c>
      <c r="O1788" s="3">
        <v>0</v>
      </c>
      <c r="P1788" s="3">
        <v>3</v>
      </c>
      <c r="Q1788" s="3">
        <v>1</v>
      </c>
      <c r="R1788" s="3">
        <v>2</v>
      </c>
      <c r="T1788" s="3">
        <v>71320000</v>
      </c>
      <c r="U1788" s="3">
        <v>26</v>
      </c>
      <c r="V1788" s="3">
        <v>26</v>
      </c>
      <c r="W1788" s="3">
        <v>30</v>
      </c>
      <c r="X1788" s="3">
        <v>26</v>
      </c>
    </row>
    <row r="1789" spans="2:24" x14ac:dyDescent="0.2">
      <c r="B1789">
        <v>8920000</v>
      </c>
      <c r="C1789">
        <v>6</v>
      </c>
      <c r="D1789">
        <v>1</v>
      </c>
      <c r="E1789">
        <v>6</v>
      </c>
      <c r="F1789">
        <v>2</v>
      </c>
      <c r="H1789">
        <v>35680000</v>
      </c>
      <c r="I1789">
        <v>54</v>
      </c>
      <c r="J1789">
        <v>197</v>
      </c>
      <c r="K1789">
        <v>84</v>
      </c>
      <c r="L1789">
        <v>78</v>
      </c>
      <c r="N1789" s="3">
        <v>8920000</v>
      </c>
      <c r="O1789" s="3">
        <v>1</v>
      </c>
      <c r="P1789" s="3">
        <v>2</v>
      </c>
      <c r="Q1789" s="3">
        <v>2</v>
      </c>
      <c r="R1789" s="3">
        <v>6</v>
      </c>
      <c r="T1789" s="3">
        <v>71360000</v>
      </c>
      <c r="U1789" s="3">
        <v>20</v>
      </c>
      <c r="V1789" s="3">
        <v>28</v>
      </c>
      <c r="W1789" s="3">
        <v>16</v>
      </c>
      <c r="X1789" s="3">
        <v>21</v>
      </c>
    </row>
    <row r="1790" spans="2:24" x14ac:dyDescent="0.2">
      <c r="B1790">
        <v>8925000</v>
      </c>
      <c r="C1790">
        <v>4</v>
      </c>
      <c r="D1790">
        <v>0</v>
      </c>
      <c r="E1790">
        <v>0</v>
      </c>
      <c r="F1790">
        <v>1</v>
      </c>
      <c r="H1790">
        <v>35700000</v>
      </c>
      <c r="I1790">
        <v>65</v>
      </c>
      <c r="J1790">
        <v>194</v>
      </c>
      <c r="K1790">
        <v>98</v>
      </c>
      <c r="L1790">
        <v>64</v>
      </c>
      <c r="N1790" s="3">
        <v>8925000</v>
      </c>
      <c r="O1790" s="3">
        <v>1</v>
      </c>
      <c r="P1790" s="3">
        <v>4</v>
      </c>
      <c r="Q1790" s="3">
        <v>1</v>
      </c>
      <c r="R1790" s="3">
        <v>7</v>
      </c>
      <c r="T1790" s="3">
        <v>71400000</v>
      </c>
      <c r="U1790" s="3">
        <v>28</v>
      </c>
      <c r="V1790" s="3">
        <v>35</v>
      </c>
      <c r="W1790" s="3">
        <v>21</v>
      </c>
      <c r="X1790" s="3">
        <v>22</v>
      </c>
    </row>
    <row r="1791" spans="2:24" x14ac:dyDescent="0.2">
      <c r="B1791">
        <v>8930000</v>
      </c>
      <c r="C1791">
        <v>3</v>
      </c>
      <c r="D1791">
        <v>0</v>
      </c>
      <c r="E1791">
        <v>1</v>
      </c>
      <c r="F1791">
        <v>2</v>
      </c>
      <c r="H1791">
        <v>35720000</v>
      </c>
      <c r="I1791">
        <v>54</v>
      </c>
      <c r="J1791">
        <v>190</v>
      </c>
      <c r="K1791">
        <v>79</v>
      </c>
      <c r="L1791">
        <v>62</v>
      </c>
      <c r="N1791" s="3">
        <v>8930000</v>
      </c>
      <c r="O1791" s="3">
        <v>2</v>
      </c>
      <c r="P1791" s="3">
        <v>3</v>
      </c>
      <c r="Q1791" s="3">
        <v>2</v>
      </c>
      <c r="R1791" s="3">
        <v>3</v>
      </c>
      <c r="T1791" s="3">
        <v>71440000</v>
      </c>
      <c r="U1791" s="3">
        <v>29</v>
      </c>
      <c r="V1791" s="3">
        <v>33</v>
      </c>
      <c r="W1791" s="3">
        <v>25</v>
      </c>
      <c r="X1791" s="3">
        <v>17</v>
      </c>
    </row>
    <row r="1792" spans="2:24" x14ac:dyDescent="0.2">
      <c r="B1792">
        <v>8935000</v>
      </c>
      <c r="C1792">
        <v>9</v>
      </c>
      <c r="D1792">
        <v>1</v>
      </c>
      <c r="E1792">
        <v>2</v>
      </c>
      <c r="F1792">
        <v>3</v>
      </c>
      <c r="H1792">
        <v>35740000</v>
      </c>
      <c r="I1792">
        <v>77</v>
      </c>
      <c r="J1792">
        <v>187</v>
      </c>
      <c r="K1792">
        <v>82</v>
      </c>
      <c r="L1792">
        <v>80</v>
      </c>
      <c r="N1792" s="3">
        <v>8935000</v>
      </c>
      <c r="O1792" s="3">
        <v>2</v>
      </c>
      <c r="P1792" s="3">
        <v>6</v>
      </c>
      <c r="Q1792" s="3">
        <v>1</v>
      </c>
      <c r="R1792" s="3">
        <v>5</v>
      </c>
      <c r="T1792" s="3">
        <v>71480000</v>
      </c>
      <c r="U1792" s="3">
        <v>25</v>
      </c>
      <c r="V1792" s="3">
        <v>15</v>
      </c>
      <c r="W1792" s="3">
        <v>31</v>
      </c>
      <c r="X1792" s="3">
        <v>10</v>
      </c>
    </row>
    <row r="1793" spans="2:24" x14ac:dyDescent="0.2">
      <c r="B1793">
        <v>8940000</v>
      </c>
      <c r="C1793">
        <v>5</v>
      </c>
      <c r="D1793">
        <v>1</v>
      </c>
      <c r="E1793">
        <v>2</v>
      </c>
      <c r="F1793">
        <v>0</v>
      </c>
      <c r="H1793">
        <v>35760000</v>
      </c>
      <c r="I1793">
        <v>65</v>
      </c>
      <c r="J1793">
        <v>176</v>
      </c>
      <c r="K1793">
        <v>86</v>
      </c>
      <c r="L1793">
        <v>90</v>
      </c>
      <c r="N1793" s="3">
        <v>8940000</v>
      </c>
      <c r="O1793" s="3">
        <v>3</v>
      </c>
      <c r="P1793" s="3">
        <v>3</v>
      </c>
      <c r="Q1793" s="3">
        <v>1</v>
      </c>
      <c r="R1793" s="3">
        <v>2</v>
      </c>
      <c r="T1793" s="3">
        <v>71520000</v>
      </c>
      <c r="U1793" s="3">
        <v>28</v>
      </c>
      <c r="V1793" s="3">
        <v>22</v>
      </c>
      <c r="W1793" s="3">
        <v>38</v>
      </c>
      <c r="X1793" s="3">
        <v>31</v>
      </c>
    </row>
    <row r="1794" spans="2:24" x14ac:dyDescent="0.2">
      <c r="B1794">
        <v>8945000</v>
      </c>
      <c r="C1794">
        <v>2</v>
      </c>
      <c r="D1794">
        <v>0</v>
      </c>
      <c r="E1794">
        <v>1</v>
      </c>
      <c r="F1794">
        <v>1</v>
      </c>
      <c r="H1794">
        <v>35780000</v>
      </c>
      <c r="I1794">
        <v>64</v>
      </c>
      <c r="J1794">
        <v>220</v>
      </c>
      <c r="K1794">
        <v>75</v>
      </c>
      <c r="L1794">
        <v>74</v>
      </c>
      <c r="N1794" s="3">
        <v>8945000</v>
      </c>
      <c r="O1794" s="3">
        <v>0</v>
      </c>
      <c r="P1794" s="3">
        <v>5</v>
      </c>
      <c r="Q1794" s="3">
        <v>0</v>
      </c>
      <c r="R1794" s="3">
        <v>2</v>
      </c>
      <c r="T1794" s="3">
        <v>71560000</v>
      </c>
      <c r="U1794" s="3">
        <v>26</v>
      </c>
      <c r="V1794" s="3">
        <v>40</v>
      </c>
      <c r="W1794" s="3">
        <v>34</v>
      </c>
      <c r="X1794" s="3">
        <v>20</v>
      </c>
    </row>
    <row r="1795" spans="2:24" x14ac:dyDescent="0.2">
      <c r="B1795">
        <v>8950000</v>
      </c>
      <c r="C1795">
        <v>4</v>
      </c>
      <c r="D1795">
        <v>0</v>
      </c>
      <c r="E1795">
        <v>1</v>
      </c>
      <c r="F1795">
        <v>2</v>
      </c>
      <c r="H1795">
        <v>35800000</v>
      </c>
      <c r="I1795">
        <v>72</v>
      </c>
      <c r="J1795">
        <v>185</v>
      </c>
      <c r="K1795">
        <v>73</v>
      </c>
      <c r="L1795">
        <v>70</v>
      </c>
      <c r="N1795" s="3">
        <v>8950000</v>
      </c>
      <c r="O1795" s="3">
        <v>1</v>
      </c>
      <c r="P1795" s="3">
        <v>4</v>
      </c>
      <c r="Q1795" s="3">
        <v>0</v>
      </c>
      <c r="R1795" s="3">
        <v>6</v>
      </c>
      <c r="T1795" s="3">
        <v>71600000</v>
      </c>
      <c r="U1795" s="3">
        <v>24</v>
      </c>
      <c r="V1795" s="3">
        <v>35</v>
      </c>
      <c r="W1795" s="3">
        <v>23</v>
      </c>
      <c r="X1795" s="3">
        <v>24</v>
      </c>
    </row>
    <row r="1796" spans="2:24" x14ac:dyDescent="0.2">
      <c r="B1796">
        <v>8955000</v>
      </c>
      <c r="C1796">
        <v>2</v>
      </c>
      <c r="D1796">
        <v>0</v>
      </c>
      <c r="E1796">
        <v>2</v>
      </c>
      <c r="F1796">
        <v>2</v>
      </c>
      <c r="H1796">
        <v>35820000</v>
      </c>
      <c r="I1796">
        <v>76</v>
      </c>
      <c r="J1796">
        <v>186</v>
      </c>
      <c r="K1796">
        <v>82</v>
      </c>
      <c r="L1796">
        <v>74</v>
      </c>
      <c r="N1796" s="3">
        <v>8955000</v>
      </c>
      <c r="O1796" s="3">
        <v>0</v>
      </c>
      <c r="P1796" s="3">
        <v>3</v>
      </c>
      <c r="Q1796" s="3">
        <v>2</v>
      </c>
      <c r="R1796" s="3">
        <v>1</v>
      </c>
      <c r="T1796" s="3">
        <v>71640000</v>
      </c>
      <c r="U1796" s="3">
        <v>14</v>
      </c>
      <c r="V1796" s="3">
        <v>24</v>
      </c>
      <c r="W1796" s="3">
        <v>21</v>
      </c>
      <c r="X1796" s="3">
        <v>17</v>
      </c>
    </row>
    <row r="1797" spans="2:24" x14ac:dyDescent="0.2">
      <c r="B1797">
        <v>8960000</v>
      </c>
      <c r="C1797">
        <v>5</v>
      </c>
      <c r="D1797">
        <v>1</v>
      </c>
      <c r="E1797">
        <v>4</v>
      </c>
      <c r="F1797">
        <v>0</v>
      </c>
      <c r="H1797">
        <v>35840000</v>
      </c>
      <c r="I1797">
        <v>65</v>
      </c>
      <c r="J1797">
        <v>194</v>
      </c>
      <c r="K1797">
        <v>71</v>
      </c>
      <c r="L1797">
        <v>81</v>
      </c>
      <c r="N1797" s="3">
        <v>8960000</v>
      </c>
      <c r="O1797" s="3">
        <v>0</v>
      </c>
      <c r="P1797" s="3">
        <v>2</v>
      </c>
      <c r="Q1797" s="3">
        <v>2</v>
      </c>
      <c r="R1797" s="3">
        <v>6</v>
      </c>
      <c r="T1797" s="3">
        <v>71680000</v>
      </c>
      <c r="U1797" s="3">
        <v>22</v>
      </c>
      <c r="V1797" s="3">
        <v>33</v>
      </c>
      <c r="W1797" s="3">
        <v>22</v>
      </c>
      <c r="X1797" s="3">
        <v>20</v>
      </c>
    </row>
    <row r="1798" spans="2:24" x14ac:dyDescent="0.2">
      <c r="B1798">
        <v>8965000</v>
      </c>
      <c r="C1798">
        <v>6</v>
      </c>
      <c r="D1798">
        <v>3</v>
      </c>
      <c r="E1798">
        <v>4</v>
      </c>
      <c r="F1798">
        <v>2</v>
      </c>
      <c r="H1798">
        <v>35860000</v>
      </c>
      <c r="I1798">
        <v>46</v>
      </c>
      <c r="J1798">
        <v>215</v>
      </c>
      <c r="K1798">
        <v>80</v>
      </c>
      <c r="L1798">
        <v>67</v>
      </c>
      <c r="N1798" s="3">
        <v>8965000</v>
      </c>
      <c r="O1798" s="3">
        <v>0</v>
      </c>
      <c r="P1798" s="3">
        <v>2</v>
      </c>
      <c r="Q1798" s="3">
        <v>4</v>
      </c>
      <c r="R1798" s="3">
        <v>8</v>
      </c>
      <c r="T1798" s="3">
        <v>71720000</v>
      </c>
      <c r="U1798" s="3">
        <v>22</v>
      </c>
      <c r="V1798" s="3">
        <v>34</v>
      </c>
      <c r="W1798" s="3">
        <v>39</v>
      </c>
      <c r="X1798" s="3">
        <v>21</v>
      </c>
    </row>
    <row r="1799" spans="2:24" x14ac:dyDescent="0.2">
      <c r="B1799">
        <v>8970000</v>
      </c>
      <c r="C1799">
        <v>5</v>
      </c>
      <c r="D1799">
        <v>1</v>
      </c>
      <c r="E1799">
        <v>2</v>
      </c>
      <c r="F1799">
        <v>4</v>
      </c>
      <c r="H1799">
        <v>35880000</v>
      </c>
      <c r="I1799">
        <v>63</v>
      </c>
      <c r="J1799">
        <v>199</v>
      </c>
      <c r="K1799">
        <v>91</v>
      </c>
      <c r="L1799">
        <v>76</v>
      </c>
      <c r="N1799" s="3">
        <v>8970000</v>
      </c>
      <c r="O1799" s="3">
        <v>1</v>
      </c>
      <c r="P1799" s="3">
        <v>7</v>
      </c>
      <c r="Q1799" s="3">
        <v>3</v>
      </c>
      <c r="R1799" s="3">
        <v>6</v>
      </c>
      <c r="T1799" s="3">
        <v>71760000</v>
      </c>
      <c r="U1799" s="3">
        <v>22</v>
      </c>
      <c r="V1799" s="3">
        <v>29</v>
      </c>
      <c r="W1799" s="3">
        <v>28</v>
      </c>
      <c r="X1799" s="3">
        <v>21</v>
      </c>
    </row>
    <row r="1800" spans="2:24" x14ac:dyDescent="0.2">
      <c r="B1800">
        <v>8975000</v>
      </c>
      <c r="C1800">
        <v>3</v>
      </c>
      <c r="D1800">
        <v>0</v>
      </c>
      <c r="E1800">
        <v>5</v>
      </c>
      <c r="F1800">
        <v>3</v>
      </c>
      <c r="H1800">
        <v>35900000</v>
      </c>
      <c r="I1800">
        <v>49</v>
      </c>
      <c r="J1800">
        <v>213</v>
      </c>
      <c r="K1800">
        <v>85</v>
      </c>
      <c r="L1800">
        <v>81</v>
      </c>
      <c r="N1800" s="3">
        <v>8975000</v>
      </c>
      <c r="O1800" s="3">
        <v>0</v>
      </c>
      <c r="P1800" s="3">
        <v>3</v>
      </c>
      <c r="Q1800" s="3">
        <v>2</v>
      </c>
      <c r="R1800" s="3">
        <v>10</v>
      </c>
      <c r="T1800" s="3">
        <v>71800000</v>
      </c>
      <c r="U1800" s="3">
        <v>27</v>
      </c>
      <c r="V1800" s="3">
        <v>36</v>
      </c>
      <c r="W1800" s="3">
        <v>30</v>
      </c>
      <c r="X1800" s="3">
        <v>18</v>
      </c>
    </row>
    <row r="1801" spans="2:24" x14ac:dyDescent="0.2">
      <c r="B1801">
        <v>8980000</v>
      </c>
      <c r="C1801">
        <v>6</v>
      </c>
      <c r="D1801">
        <v>1</v>
      </c>
      <c r="E1801">
        <v>3</v>
      </c>
      <c r="F1801">
        <v>4</v>
      </c>
      <c r="H1801">
        <v>35920000</v>
      </c>
      <c r="I1801">
        <v>60</v>
      </c>
      <c r="J1801">
        <v>208</v>
      </c>
      <c r="K1801">
        <v>94</v>
      </c>
      <c r="L1801">
        <v>75</v>
      </c>
      <c r="N1801" s="3">
        <v>8980000</v>
      </c>
      <c r="O1801" s="3">
        <v>2</v>
      </c>
      <c r="P1801" s="3">
        <v>4</v>
      </c>
      <c r="Q1801" s="3">
        <v>1</v>
      </c>
      <c r="R1801" s="3">
        <v>3</v>
      </c>
      <c r="T1801" s="3">
        <v>71840000</v>
      </c>
      <c r="U1801" s="3">
        <v>28</v>
      </c>
      <c r="V1801" s="3">
        <v>19</v>
      </c>
      <c r="W1801" s="3">
        <v>36</v>
      </c>
      <c r="X1801" s="3">
        <v>12</v>
      </c>
    </row>
    <row r="1802" spans="2:24" x14ac:dyDescent="0.2">
      <c r="B1802">
        <v>8985000</v>
      </c>
      <c r="C1802">
        <v>2</v>
      </c>
      <c r="D1802">
        <v>0</v>
      </c>
      <c r="E1802">
        <v>4</v>
      </c>
      <c r="F1802">
        <v>1</v>
      </c>
      <c r="H1802">
        <v>35940000</v>
      </c>
      <c r="I1802">
        <v>46</v>
      </c>
      <c r="J1802">
        <v>171</v>
      </c>
      <c r="K1802">
        <v>86</v>
      </c>
      <c r="L1802">
        <v>71</v>
      </c>
      <c r="N1802" s="3">
        <v>8985000</v>
      </c>
      <c r="O1802" s="3">
        <v>0</v>
      </c>
      <c r="P1802" s="3">
        <v>5</v>
      </c>
      <c r="Q1802" s="3">
        <v>3</v>
      </c>
      <c r="R1802" s="3">
        <v>3</v>
      </c>
      <c r="T1802" s="3">
        <v>71880000</v>
      </c>
      <c r="U1802" s="3">
        <v>16</v>
      </c>
      <c r="V1802" s="3">
        <v>32</v>
      </c>
      <c r="W1802" s="3">
        <v>29</v>
      </c>
      <c r="X1802" s="3">
        <v>22</v>
      </c>
    </row>
    <row r="1803" spans="2:24" x14ac:dyDescent="0.2">
      <c r="B1803">
        <v>8990000</v>
      </c>
      <c r="C1803">
        <v>10</v>
      </c>
      <c r="D1803">
        <v>0</v>
      </c>
      <c r="E1803">
        <v>4</v>
      </c>
      <c r="F1803">
        <v>1</v>
      </c>
      <c r="H1803">
        <v>35960000</v>
      </c>
      <c r="I1803">
        <v>61</v>
      </c>
      <c r="J1803">
        <v>180</v>
      </c>
      <c r="K1803">
        <v>77</v>
      </c>
      <c r="L1803">
        <v>75</v>
      </c>
      <c r="N1803" s="3">
        <v>8990000</v>
      </c>
      <c r="O1803" s="3">
        <v>2</v>
      </c>
      <c r="P1803" s="3">
        <v>4</v>
      </c>
      <c r="Q1803" s="3">
        <v>1</v>
      </c>
      <c r="R1803" s="3">
        <v>4</v>
      </c>
      <c r="T1803" s="3">
        <v>71920000</v>
      </c>
      <c r="U1803" s="3">
        <v>24</v>
      </c>
      <c r="V1803" s="3">
        <v>32</v>
      </c>
      <c r="W1803" s="3">
        <v>18</v>
      </c>
      <c r="X1803" s="3">
        <v>26</v>
      </c>
    </row>
    <row r="1804" spans="2:24" x14ac:dyDescent="0.2">
      <c r="B1804">
        <v>8995000</v>
      </c>
      <c r="C1804">
        <v>2</v>
      </c>
      <c r="D1804">
        <v>0</v>
      </c>
      <c r="E1804">
        <v>2</v>
      </c>
      <c r="F1804">
        <v>2</v>
      </c>
      <c r="H1804">
        <v>35980000</v>
      </c>
      <c r="I1804">
        <v>70</v>
      </c>
      <c r="J1804">
        <v>240</v>
      </c>
      <c r="K1804">
        <v>78</v>
      </c>
      <c r="L1804">
        <v>84</v>
      </c>
      <c r="N1804" s="3">
        <v>8995000</v>
      </c>
      <c r="O1804" s="3">
        <v>1</v>
      </c>
      <c r="P1804" s="3">
        <v>4</v>
      </c>
      <c r="Q1804" s="3">
        <v>1</v>
      </c>
      <c r="R1804" s="3">
        <v>3</v>
      </c>
      <c r="T1804" s="3">
        <v>71960000</v>
      </c>
      <c r="U1804" s="3">
        <v>35</v>
      </c>
      <c r="V1804" s="3">
        <v>28</v>
      </c>
      <c r="W1804" s="3">
        <v>20</v>
      </c>
      <c r="X1804" s="3">
        <v>24</v>
      </c>
    </row>
    <row r="1805" spans="2:24" x14ac:dyDescent="0.2">
      <c r="B1805">
        <v>9000000</v>
      </c>
      <c r="C1805">
        <v>3</v>
      </c>
      <c r="D1805">
        <v>0</v>
      </c>
      <c r="E1805">
        <v>0</v>
      </c>
      <c r="F1805">
        <v>4</v>
      </c>
      <c r="H1805">
        <v>36000000</v>
      </c>
      <c r="I1805">
        <v>57</v>
      </c>
      <c r="J1805">
        <v>219</v>
      </c>
      <c r="K1805">
        <v>85</v>
      </c>
      <c r="L1805">
        <v>71</v>
      </c>
      <c r="N1805" s="3">
        <v>9000000</v>
      </c>
      <c r="O1805" s="3">
        <v>1</v>
      </c>
      <c r="P1805" s="3">
        <v>4</v>
      </c>
      <c r="Q1805" s="3">
        <v>3</v>
      </c>
      <c r="R1805" s="3">
        <v>3</v>
      </c>
      <c r="T1805" s="3">
        <v>72000000</v>
      </c>
      <c r="U1805" s="3">
        <v>33</v>
      </c>
      <c r="V1805" s="3">
        <v>32</v>
      </c>
      <c r="W1805" s="3">
        <v>31</v>
      </c>
      <c r="X1805" s="3">
        <v>20</v>
      </c>
    </row>
    <row r="1806" spans="2:24" x14ac:dyDescent="0.2">
      <c r="B1806">
        <v>9005000</v>
      </c>
      <c r="C1806">
        <v>8</v>
      </c>
      <c r="D1806">
        <v>2</v>
      </c>
      <c r="E1806">
        <v>0</v>
      </c>
      <c r="F1806">
        <v>1</v>
      </c>
      <c r="H1806">
        <v>36020000</v>
      </c>
      <c r="I1806">
        <v>61</v>
      </c>
      <c r="J1806">
        <v>189</v>
      </c>
      <c r="K1806">
        <v>95</v>
      </c>
      <c r="L1806">
        <v>78</v>
      </c>
      <c r="N1806" s="3">
        <v>9005000</v>
      </c>
      <c r="O1806" s="3">
        <v>2</v>
      </c>
      <c r="P1806" s="3">
        <v>7</v>
      </c>
      <c r="Q1806" s="3">
        <v>2</v>
      </c>
      <c r="R1806" s="3">
        <v>4</v>
      </c>
      <c r="T1806" s="3">
        <v>72040000</v>
      </c>
      <c r="U1806" s="3">
        <v>23</v>
      </c>
      <c r="V1806" s="3">
        <v>39</v>
      </c>
      <c r="W1806" s="3">
        <v>32</v>
      </c>
      <c r="X1806" s="3">
        <v>22</v>
      </c>
    </row>
    <row r="1807" spans="2:24" x14ac:dyDescent="0.2">
      <c r="B1807">
        <v>9010000</v>
      </c>
      <c r="C1807">
        <v>0</v>
      </c>
      <c r="D1807">
        <v>3</v>
      </c>
      <c r="E1807">
        <v>1</v>
      </c>
      <c r="F1807">
        <v>3</v>
      </c>
      <c r="H1807">
        <v>36040000</v>
      </c>
      <c r="I1807">
        <v>63</v>
      </c>
      <c r="J1807">
        <v>194</v>
      </c>
      <c r="K1807">
        <v>75</v>
      </c>
      <c r="L1807">
        <v>61</v>
      </c>
      <c r="N1807" s="3">
        <v>9010000</v>
      </c>
      <c r="O1807" s="3">
        <v>0</v>
      </c>
      <c r="P1807" s="3">
        <v>5</v>
      </c>
      <c r="Q1807" s="3">
        <v>0</v>
      </c>
      <c r="R1807" s="3">
        <v>4</v>
      </c>
      <c r="T1807" s="3">
        <v>72080000</v>
      </c>
      <c r="U1807" s="3">
        <v>31</v>
      </c>
      <c r="V1807" s="3">
        <v>24</v>
      </c>
      <c r="W1807" s="3">
        <v>27</v>
      </c>
      <c r="X1807" s="3">
        <v>26</v>
      </c>
    </row>
    <row r="1808" spans="2:24" x14ac:dyDescent="0.2">
      <c r="B1808">
        <v>9015000</v>
      </c>
      <c r="C1808">
        <v>4</v>
      </c>
      <c r="D1808">
        <v>0</v>
      </c>
      <c r="E1808">
        <v>2</v>
      </c>
      <c r="F1808">
        <v>4</v>
      </c>
      <c r="H1808">
        <v>36060000</v>
      </c>
      <c r="I1808">
        <v>66</v>
      </c>
      <c r="J1808">
        <v>192</v>
      </c>
      <c r="K1808">
        <v>76</v>
      </c>
      <c r="L1808">
        <v>89</v>
      </c>
      <c r="N1808" s="3">
        <v>9015000</v>
      </c>
      <c r="O1808" s="3">
        <v>0</v>
      </c>
      <c r="P1808" s="3">
        <v>1</v>
      </c>
      <c r="Q1808" s="3">
        <v>2</v>
      </c>
      <c r="R1808" s="3">
        <v>3</v>
      </c>
      <c r="T1808" s="3">
        <v>72120000</v>
      </c>
      <c r="U1808" s="3">
        <v>22</v>
      </c>
      <c r="V1808" s="3">
        <v>28</v>
      </c>
      <c r="W1808" s="3">
        <v>35</v>
      </c>
      <c r="X1808" s="3">
        <v>23</v>
      </c>
    </row>
    <row r="1809" spans="2:24" x14ac:dyDescent="0.2">
      <c r="B1809">
        <v>9020000</v>
      </c>
      <c r="C1809">
        <v>2</v>
      </c>
      <c r="D1809">
        <v>1</v>
      </c>
      <c r="E1809">
        <v>2</v>
      </c>
      <c r="F1809">
        <v>3</v>
      </c>
      <c r="H1809">
        <v>36080000</v>
      </c>
      <c r="I1809">
        <v>59</v>
      </c>
      <c r="J1809">
        <v>182</v>
      </c>
      <c r="K1809">
        <v>57</v>
      </c>
      <c r="L1809">
        <v>75</v>
      </c>
      <c r="N1809" s="3">
        <v>9020000</v>
      </c>
      <c r="O1809" s="3">
        <v>0</v>
      </c>
      <c r="P1809" s="3">
        <v>6</v>
      </c>
      <c r="Q1809" s="3">
        <v>4</v>
      </c>
      <c r="R1809" s="3">
        <v>1</v>
      </c>
      <c r="T1809" s="3">
        <v>72160000</v>
      </c>
      <c r="U1809" s="3">
        <v>28</v>
      </c>
      <c r="V1809" s="3">
        <v>32</v>
      </c>
      <c r="W1809" s="3">
        <v>19</v>
      </c>
      <c r="X1809" s="3">
        <v>19</v>
      </c>
    </row>
    <row r="1810" spans="2:24" x14ac:dyDescent="0.2">
      <c r="B1810">
        <v>9025000</v>
      </c>
      <c r="C1810">
        <v>7</v>
      </c>
      <c r="D1810">
        <v>0</v>
      </c>
      <c r="E1810">
        <v>4</v>
      </c>
      <c r="F1810">
        <v>1</v>
      </c>
      <c r="H1810">
        <v>36100000</v>
      </c>
      <c r="I1810">
        <v>54</v>
      </c>
      <c r="J1810">
        <v>168</v>
      </c>
      <c r="K1810">
        <v>69</v>
      </c>
      <c r="L1810">
        <v>73</v>
      </c>
      <c r="N1810" s="3">
        <v>9025000</v>
      </c>
      <c r="O1810" s="3">
        <v>1</v>
      </c>
      <c r="P1810" s="3">
        <v>5</v>
      </c>
      <c r="Q1810" s="3">
        <v>2</v>
      </c>
      <c r="R1810" s="3">
        <v>3</v>
      </c>
      <c r="T1810" s="3">
        <v>72200000</v>
      </c>
      <c r="U1810" s="3">
        <v>26</v>
      </c>
      <c r="V1810" s="3">
        <v>29</v>
      </c>
      <c r="W1810" s="3">
        <v>19</v>
      </c>
      <c r="X1810" s="3">
        <v>22</v>
      </c>
    </row>
    <row r="1811" spans="2:24" x14ac:dyDescent="0.2">
      <c r="B1811">
        <v>9030000</v>
      </c>
      <c r="C1811">
        <v>5</v>
      </c>
      <c r="D1811">
        <v>0</v>
      </c>
      <c r="E1811">
        <v>3</v>
      </c>
      <c r="F1811">
        <v>0</v>
      </c>
      <c r="H1811">
        <v>36120000</v>
      </c>
      <c r="I1811">
        <v>59</v>
      </c>
      <c r="J1811">
        <v>187</v>
      </c>
      <c r="K1811">
        <v>78</v>
      </c>
      <c r="L1811">
        <v>79</v>
      </c>
      <c r="N1811" s="3">
        <v>9030000</v>
      </c>
      <c r="O1811" s="3">
        <v>2</v>
      </c>
      <c r="P1811" s="3">
        <v>2</v>
      </c>
      <c r="Q1811" s="3">
        <v>2</v>
      </c>
      <c r="R1811" s="3">
        <v>2</v>
      </c>
      <c r="T1811" s="3">
        <v>72240000</v>
      </c>
      <c r="U1811" s="3">
        <v>34</v>
      </c>
      <c r="V1811" s="3">
        <v>32</v>
      </c>
      <c r="W1811" s="3">
        <v>19</v>
      </c>
      <c r="X1811" s="3">
        <v>24</v>
      </c>
    </row>
    <row r="1812" spans="2:24" x14ac:dyDescent="0.2">
      <c r="B1812">
        <v>9035000</v>
      </c>
      <c r="C1812">
        <v>2</v>
      </c>
      <c r="D1812">
        <v>1</v>
      </c>
      <c r="E1812">
        <v>3</v>
      </c>
      <c r="F1812">
        <v>2</v>
      </c>
      <c r="H1812">
        <v>36140000</v>
      </c>
      <c r="I1812">
        <v>67</v>
      </c>
      <c r="J1812">
        <v>199</v>
      </c>
      <c r="K1812">
        <v>72</v>
      </c>
      <c r="L1812">
        <v>79</v>
      </c>
      <c r="N1812" s="3">
        <v>9035000</v>
      </c>
      <c r="O1812" s="3">
        <v>0</v>
      </c>
      <c r="P1812" s="3">
        <v>4</v>
      </c>
      <c r="Q1812" s="3">
        <v>1</v>
      </c>
      <c r="R1812" s="3">
        <v>8</v>
      </c>
      <c r="T1812" s="3">
        <v>72280000</v>
      </c>
      <c r="U1812" s="3">
        <v>31</v>
      </c>
      <c r="V1812" s="3">
        <v>24</v>
      </c>
      <c r="W1812" s="3">
        <v>34</v>
      </c>
      <c r="X1812" s="3">
        <v>20</v>
      </c>
    </row>
    <row r="1813" spans="2:24" x14ac:dyDescent="0.2">
      <c r="B1813">
        <v>9040000</v>
      </c>
      <c r="C1813">
        <v>3</v>
      </c>
      <c r="D1813">
        <v>1</v>
      </c>
      <c r="E1813">
        <v>4</v>
      </c>
      <c r="F1813">
        <v>2</v>
      </c>
      <c r="H1813">
        <v>36160000</v>
      </c>
      <c r="I1813">
        <v>48</v>
      </c>
      <c r="J1813">
        <v>210</v>
      </c>
      <c r="K1813">
        <v>67</v>
      </c>
      <c r="L1813">
        <v>68</v>
      </c>
      <c r="N1813" s="3">
        <v>9040000</v>
      </c>
      <c r="O1813" s="3">
        <v>0</v>
      </c>
      <c r="P1813" s="3">
        <v>7</v>
      </c>
      <c r="Q1813" s="3">
        <v>0</v>
      </c>
      <c r="R1813" s="3">
        <v>4</v>
      </c>
      <c r="T1813" s="3">
        <v>72320000</v>
      </c>
      <c r="U1813" s="3">
        <v>21</v>
      </c>
      <c r="V1813" s="3">
        <v>31</v>
      </c>
      <c r="W1813" s="3">
        <v>29</v>
      </c>
      <c r="X1813" s="3">
        <v>22</v>
      </c>
    </row>
    <row r="1814" spans="2:24" x14ac:dyDescent="0.2">
      <c r="B1814">
        <v>9045000</v>
      </c>
      <c r="C1814">
        <v>4</v>
      </c>
      <c r="D1814">
        <v>2</v>
      </c>
      <c r="E1814">
        <v>5</v>
      </c>
      <c r="F1814">
        <v>3</v>
      </c>
      <c r="H1814">
        <v>36180000</v>
      </c>
      <c r="I1814">
        <v>63</v>
      </c>
      <c r="J1814">
        <v>173</v>
      </c>
      <c r="K1814">
        <v>79</v>
      </c>
      <c r="L1814">
        <v>80</v>
      </c>
      <c r="N1814" s="3">
        <v>9045000</v>
      </c>
      <c r="O1814" s="3">
        <v>1</v>
      </c>
      <c r="P1814" s="3">
        <v>2</v>
      </c>
      <c r="Q1814" s="3">
        <v>1</v>
      </c>
      <c r="R1814" s="3">
        <v>5</v>
      </c>
      <c r="T1814" s="3">
        <v>72360000</v>
      </c>
      <c r="U1814" s="3">
        <v>26</v>
      </c>
      <c r="V1814" s="3">
        <v>28</v>
      </c>
      <c r="W1814" s="3">
        <v>30</v>
      </c>
      <c r="X1814" s="3">
        <v>17</v>
      </c>
    </row>
    <row r="1815" spans="2:24" x14ac:dyDescent="0.2">
      <c r="B1815">
        <v>9050000</v>
      </c>
      <c r="C1815">
        <v>3</v>
      </c>
      <c r="D1815">
        <v>1</v>
      </c>
      <c r="E1815">
        <v>5</v>
      </c>
      <c r="F1815">
        <v>8</v>
      </c>
      <c r="H1815">
        <v>36200000</v>
      </c>
      <c r="I1815">
        <v>58</v>
      </c>
      <c r="J1815">
        <v>193</v>
      </c>
      <c r="K1815">
        <v>73</v>
      </c>
      <c r="L1815">
        <v>90</v>
      </c>
      <c r="N1815" s="3">
        <v>9050000</v>
      </c>
      <c r="O1815" s="3">
        <v>0</v>
      </c>
      <c r="P1815" s="3">
        <v>3</v>
      </c>
      <c r="Q1815" s="3">
        <v>1</v>
      </c>
      <c r="R1815" s="3">
        <v>8</v>
      </c>
      <c r="T1815" s="3">
        <v>72400000</v>
      </c>
      <c r="U1815" s="3">
        <v>33</v>
      </c>
      <c r="V1815" s="3">
        <v>34</v>
      </c>
      <c r="W1815" s="3">
        <v>23</v>
      </c>
      <c r="X1815" s="3">
        <v>20</v>
      </c>
    </row>
    <row r="1816" spans="2:24" x14ac:dyDescent="0.2">
      <c r="B1816">
        <v>9055000</v>
      </c>
      <c r="C1816">
        <v>4</v>
      </c>
      <c r="D1816">
        <v>0</v>
      </c>
      <c r="E1816">
        <v>2</v>
      </c>
      <c r="F1816">
        <v>1</v>
      </c>
      <c r="H1816">
        <v>36220000</v>
      </c>
      <c r="I1816">
        <v>51</v>
      </c>
      <c r="J1816">
        <v>186</v>
      </c>
      <c r="K1816">
        <v>96</v>
      </c>
      <c r="L1816">
        <v>62</v>
      </c>
      <c r="N1816" s="3">
        <v>9055000</v>
      </c>
      <c r="O1816" s="3">
        <v>1</v>
      </c>
      <c r="P1816" s="3">
        <v>3</v>
      </c>
      <c r="Q1816" s="3">
        <v>0</v>
      </c>
      <c r="R1816" s="3">
        <v>5</v>
      </c>
      <c r="T1816" s="3">
        <v>72440000</v>
      </c>
      <c r="U1816" s="3">
        <v>26</v>
      </c>
      <c r="V1816" s="3">
        <v>27</v>
      </c>
      <c r="W1816" s="3">
        <v>26</v>
      </c>
      <c r="X1816" s="3">
        <v>23</v>
      </c>
    </row>
    <row r="1817" spans="2:24" x14ac:dyDescent="0.2">
      <c r="B1817">
        <v>9060000</v>
      </c>
      <c r="C1817">
        <v>4</v>
      </c>
      <c r="D1817">
        <v>3</v>
      </c>
      <c r="E1817">
        <v>4</v>
      </c>
      <c r="F1817">
        <v>0</v>
      </c>
      <c r="H1817">
        <v>36240000</v>
      </c>
      <c r="I1817">
        <v>54</v>
      </c>
      <c r="J1817">
        <v>166</v>
      </c>
      <c r="K1817">
        <v>67</v>
      </c>
      <c r="L1817">
        <v>85</v>
      </c>
      <c r="N1817" s="3">
        <v>9060000</v>
      </c>
      <c r="O1817" s="3">
        <v>0</v>
      </c>
      <c r="P1817" s="3">
        <v>4</v>
      </c>
      <c r="Q1817" s="3">
        <v>0</v>
      </c>
      <c r="R1817" s="3">
        <v>3</v>
      </c>
      <c r="T1817" s="3">
        <v>72480000</v>
      </c>
      <c r="U1817" s="3">
        <v>18</v>
      </c>
      <c r="V1817" s="3">
        <v>27</v>
      </c>
      <c r="W1817" s="3">
        <v>33</v>
      </c>
      <c r="X1817" s="3">
        <v>24</v>
      </c>
    </row>
    <row r="1818" spans="2:24" x14ac:dyDescent="0.2">
      <c r="B1818">
        <v>9065000</v>
      </c>
      <c r="C1818">
        <v>6</v>
      </c>
      <c r="D1818">
        <v>0</v>
      </c>
      <c r="E1818">
        <v>4</v>
      </c>
      <c r="F1818">
        <v>0</v>
      </c>
      <c r="H1818">
        <v>36260000</v>
      </c>
      <c r="I1818">
        <v>59</v>
      </c>
      <c r="J1818">
        <v>189</v>
      </c>
      <c r="K1818">
        <v>77</v>
      </c>
      <c r="L1818">
        <v>72</v>
      </c>
      <c r="N1818" s="3">
        <v>9065000</v>
      </c>
      <c r="O1818" s="3">
        <v>1</v>
      </c>
      <c r="P1818" s="3">
        <v>3</v>
      </c>
      <c r="Q1818" s="3">
        <v>1</v>
      </c>
      <c r="R1818" s="3">
        <v>2</v>
      </c>
      <c r="T1818" s="3">
        <v>72520000</v>
      </c>
      <c r="U1818" s="3">
        <v>25</v>
      </c>
      <c r="V1818" s="3">
        <v>35</v>
      </c>
      <c r="W1818" s="3">
        <v>22</v>
      </c>
      <c r="X1818" s="3">
        <v>21</v>
      </c>
    </row>
    <row r="1819" spans="2:24" x14ac:dyDescent="0.2">
      <c r="B1819">
        <v>9070000</v>
      </c>
      <c r="C1819">
        <v>2</v>
      </c>
      <c r="D1819">
        <v>0</v>
      </c>
      <c r="E1819">
        <v>3</v>
      </c>
      <c r="F1819">
        <v>0</v>
      </c>
      <c r="H1819">
        <v>36280000</v>
      </c>
      <c r="I1819">
        <v>55</v>
      </c>
      <c r="J1819">
        <v>196</v>
      </c>
      <c r="K1819">
        <v>66</v>
      </c>
      <c r="L1819">
        <v>78</v>
      </c>
      <c r="N1819" s="3">
        <v>9070000</v>
      </c>
      <c r="O1819" s="3">
        <v>0</v>
      </c>
      <c r="P1819" s="3">
        <v>6</v>
      </c>
      <c r="Q1819" s="3">
        <v>3</v>
      </c>
      <c r="R1819" s="3">
        <v>3</v>
      </c>
      <c r="T1819" s="3">
        <v>72560000</v>
      </c>
      <c r="U1819" s="3">
        <v>26</v>
      </c>
      <c r="V1819" s="3">
        <v>32</v>
      </c>
      <c r="W1819" s="3">
        <v>18</v>
      </c>
      <c r="X1819" s="3">
        <v>24</v>
      </c>
    </row>
    <row r="1820" spans="2:24" x14ac:dyDescent="0.2">
      <c r="B1820">
        <v>9075000</v>
      </c>
      <c r="C1820">
        <v>3</v>
      </c>
      <c r="D1820">
        <v>0</v>
      </c>
      <c r="E1820">
        <v>1</v>
      </c>
      <c r="F1820">
        <v>4</v>
      </c>
      <c r="H1820">
        <v>36300000</v>
      </c>
      <c r="I1820">
        <v>56</v>
      </c>
      <c r="J1820">
        <v>219</v>
      </c>
      <c r="K1820">
        <v>82</v>
      </c>
      <c r="L1820">
        <v>88</v>
      </c>
      <c r="N1820" s="3">
        <v>9075000</v>
      </c>
      <c r="O1820" s="3">
        <v>2</v>
      </c>
      <c r="P1820" s="3">
        <v>3</v>
      </c>
      <c r="Q1820" s="3">
        <v>1</v>
      </c>
      <c r="R1820" s="3">
        <v>3</v>
      </c>
      <c r="T1820" s="3">
        <v>72600000</v>
      </c>
      <c r="U1820" s="3">
        <v>28</v>
      </c>
      <c r="V1820" s="3">
        <v>36</v>
      </c>
      <c r="W1820" s="3">
        <v>32</v>
      </c>
      <c r="X1820" s="3">
        <v>23</v>
      </c>
    </row>
    <row r="1821" spans="2:24" x14ac:dyDescent="0.2">
      <c r="B1821">
        <v>9080000</v>
      </c>
      <c r="C1821">
        <v>5</v>
      </c>
      <c r="D1821">
        <v>0</v>
      </c>
      <c r="E1821">
        <v>1</v>
      </c>
      <c r="F1821">
        <v>2</v>
      </c>
      <c r="H1821">
        <v>36320000</v>
      </c>
      <c r="I1821">
        <v>59</v>
      </c>
      <c r="J1821">
        <v>174</v>
      </c>
      <c r="K1821">
        <v>63</v>
      </c>
      <c r="L1821">
        <v>94</v>
      </c>
      <c r="N1821" s="3">
        <v>9080000</v>
      </c>
      <c r="O1821" s="3">
        <v>1</v>
      </c>
      <c r="P1821" s="3">
        <v>3</v>
      </c>
      <c r="Q1821" s="3">
        <v>0</v>
      </c>
      <c r="R1821" s="3">
        <v>3</v>
      </c>
      <c r="T1821" s="3">
        <v>72640000</v>
      </c>
      <c r="U1821" s="3">
        <v>14</v>
      </c>
      <c r="V1821" s="3">
        <v>37</v>
      </c>
      <c r="W1821" s="3">
        <v>21</v>
      </c>
      <c r="X1821" s="3">
        <v>28</v>
      </c>
    </row>
    <row r="1822" spans="2:24" x14ac:dyDescent="0.2">
      <c r="B1822">
        <v>9085000</v>
      </c>
      <c r="C1822">
        <v>6</v>
      </c>
      <c r="D1822">
        <v>1</v>
      </c>
      <c r="E1822">
        <v>4</v>
      </c>
      <c r="F1822">
        <v>2</v>
      </c>
      <c r="H1822">
        <v>36340000</v>
      </c>
      <c r="I1822">
        <v>71</v>
      </c>
      <c r="J1822">
        <v>193</v>
      </c>
      <c r="K1822">
        <v>87</v>
      </c>
      <c r="L1822">
        <v>73</v>
      </c>
      <c r="N1822" s="3">
        <v>9085000</v>
      </c>
      <c r="O1822" s="3">
        <v>1</v>
      </c>
      <c r="P1822" s="3">
        <v>1</v>
      </c>
      <c r="Q1822" s="3">
        <v>4</v>
      </c>
      <c r="R1822" s="3">
        <v>5</v>
      </c>
      <c r="T1822" s="3">
        <v>72680000</v>
      </c>
      <c r="U1822" s="3">
        <v>39</v>
      </c>
      <c r="V1822" s="3">
        <v>24</v>
      </c>
      <c r="W1822" s="3">
        <v>29</v>
      </c>
      <c r="X1822" s="3">
        <v>20</v>
      </c>
    </row>
    <row r="1823" spans="2:24" x14ac:dyDescent="0.2">
      <c r="B1823">
        <v>9090000</v>
      </c>
      <c r="C1823">
        <v>6</v>
      </c>
      <c r="D1823">
        <v>2</v>
      </c>
      <c r="E1823">
        <v>2</v>
      </c>
      <c r="F1823">
        <v>2</v>
      </c>
      <c r="H1823">
        <v>36360000</v>
      </c>
      <c r="I1823">
        <v>57</v>
      </c>
      <c r="J1823">
        <v>191</v>
      </c>
      <c r="K1823">
        <v>84</v>
      </c>
      <c r="L1823">
        <v>74</v>
      </c>
      <c r="N1823" s="3">
        <v>9090000</v>
      </c>
      <c r="O1823" s="3">
        <v>0</v>
      </c>
      <c r="P1823" s="3">
        <v>3</v>
      </c>
      <c r="Q1823" s="3">
        <v>2</v>
      </c>
      <c r="R1823" s="3">
        <v>0</v>
      </c>
      <c r="T1823" s="3">
        <v>72720000</v>
      </c>
      <c r="U1823" s="3">
        <v>31</v>
      </c>
      <c r="V1823" s="3">
        <v>34</v>
      </c>
      <c r="W1823" s="3">
        <v>32</v>
      </c>
      <c r="X1823" s="3">
        <v>28</v>
      </c>
    </row>
    <row r="1824" spans="2:24" x14ac:dyDescent="0.2">
      <c r="B1824">
        <v>9095000</v>
      </c>
      <c r="C1824">
        <v>3</v>
      </c>
      <c r="D1824">
        <v>0</v>
      </c>
      <c r="E1824">
        <v>2</v>
      </c>
      <c r="F1824">
        <v>4</v>
      </c>
      <c r="H1824">
        <v>36380000</v>
      </c>
      <c r="I1824">
        <v>56</v>
      </c>
      <c r="J1824">
        <v>185</v>
      </c>
      <c r="K1824">
        <v>101</v>
      </c>
      <c r="L1824">
        <v>75</v>
      </c>
      <c r="N1824" s="3">
        <v>9095000</v>
      </c>
      <c r="O1824" s="3">
        <v>2</v>
      </c>
      <c r="P1824" s="3">
        <v>2</v>
      </c>
      <c r="Q1824" s="3">
        <v>0</v>
      </c>
      <c r="R1824" s="3">
        <v>3</v>
      </c>
      <c r="T1824" s="3">
        <v>72760000</v>
      </c>
      <c r="U1824" s="3">
        <v>31</v>
      </c>
      <c r="V1824" s="3">
        <v>22</v>
      </c>
      <c r="W1824" s="3">
        <v>34</v>
      </c>
      <c r="X1824" s="3">
        <v>20</v>
      </c>
    </row>
    <row r="1825" spans="2:24" x14ac:dyDescent="0.2">
      <c r="B1825">
        <v>9100000</v>
      </c>
      <c r="C1825">
        <v>8</v>
      </c>
      <c r="D1825">
        <v>0</v>
      </c>
      <c r="E1825">
        <v>1</v>
      </c>
      <c r="F1825">
        <v>4</v>
      </c>
      <c r="H1825">
        <v>36400000</v>
      </c>
      <c r="I1825">
        <v>57</v>
      </c>
      <c r="J1825">
        <v>190</v>
      </c>
      <c r="K1825">
        <v>52</v>
      </c>
      <c r="L1825">
        <v>79</v>
      </c>
      <c r="N1825" s="3">
        <v>9100000</v>
      </c>
      <c r="O1825" s="3">
        <v>1</v>
      </c>
      <c r="P1825" s="3">
        <v>3</v>
      </c>
      <c r="Q1825" s="3">
        <v>0</v>
      </c>
      <c r="R1825" s="3">
        <v>7</v>
      </c>
      <c r="T1825" s="3">
        <v>72800000</v>
      </c>
      <c r="U1825" s="3">
        <v>27</v>
      </c>
      <c r="V1825" s="3">
        <v>29</v>
      </c>
      <c r="W1825" s="3">
        <v>26</v>
      </c>
      <c r="X1825" s="3">
        <v>32</v>
      </c>
    </row>
    <row r="1826" spans="2:24" x14ac:dyDescent="0.2">
      <c r="B1826">
        <v>9105000</v>
      </c>
      <c r="C1826">
        <v>3</v>
      </c>
      <c r="D1826">
        <v>2</v>
      </c>
      <c r="E1826">
        <v>2</v>
      </c>
      <c r="F1826">
        <v>3</v>
      </c>
      <c r="H1826">
        <v>36420000</v>
      </c>
      <c r="I1826">
        <v>60</v>
      </c>
      <c r="J1826">
        <v>204</v>
      </c>
      <c r="K1826">
        <v>91</v>
      </c>
      <c r="L1826">
        <v>85</v>
      </c>
      <c r="N1826" s="3">
        <v>9105000</v>
      </c>
      <c r="O1826" s="3">
        <v>1</v>
      </c>
      <c r="P1826" s="3">
        <v>0</v>
      </c>
      <c r="Q1826" s="3">
        <v>2</v>
      </c>
      <c r="R1826" s="3">
        <v>2</v>
      </c>
      <c r="T1826" s="3">
        <v>72840000</v>
      </c>
      <c r="U1826" s="3">
        <v>33</v>
      </c>
      <c r="V1826" s="3">
        <v>36</v>
      </c>
      <c r="W1826" s="3">
        <v>36</v>
      </c>
      <c r="X1826" s="3">
        <v>22</v>
      </c>
    </row>
    <row r="1827" spans="2:24" x14ac:dyDescent="0.2">
      <c r="B1827">
        <v>9110000</v>
      </c>
      <c r="C1827">
        <v>7</v>
      </c>
      <c r="D1827">
        <v>1</v>
      </c>
      <c r="E1827">
        <v>1</v>
      </c>
      <c r="F1827">
        <v>3</v>
      </c>
      <c r="H1827">
        <v>36440000</v>
      </c>
      <c r="I1827">
        <v>57</v>
      </c>
      <c r="J1827">
        <v>202</v>
      </c>
      <c r="K1827">
        <v>81</v>
      </c>
      <c r="L1827">
        <v>81</v>
      </c>
      <c r="N1827" s="3">
        <v>9110000</v>
      </c>
      <c r="O1827" s="3">
        <v>0</v>
      </c>
      <c r="P1827" s="3">
        <v>5</v>
      </c>
      <c r="Q1827" s="3">
        <v>1</v>
      </c>
      <c r="R1827" s="3">
        <v>5</v>
      </c>
      <c r="T1827" s="3">
        <v>72880000</v>
      </c>
      <c r="U1827" s="3">
        <v>22</v>
      </c>
      <c r="V1827" s="3">
        <v>28</v>
      </c>
      <c r="W1827" s="3">
        <v>30</v>
      </c>
      <c r="X1827" s="3">
        <v>21</v>
      </c>
    </row>
    <row r="1828" spans="2:24" x14ac:dyDescent="0.2">
      <c r="B1828">
        <v>9115000</v>
      </c>
      <c r="C1828">
        <v>4</v>
      </c>
      <c r="D1828">
        <v>1</v>
      </c>
      <c r="E1828">
        <v>2</v>
      </c>
      <c r="F1828">
        <v>3</v>
      </c>
      <c r="H1828">
        <v>36460000</v>
      </c>
      <c r="I1828">
        <v>60</v>
      </c>
      <c r="J1828">
        <v>187</v>
      </c>
      <c r="K1828">
        <v>74</v>
      </c>
      <c r="L1828">
        <v>79</v>
      </c>
      <c r="N1828" s="3">
        <v>9115000</v>
      </c>
      <c r="O1828" s="3">
        <v>0</v>
      </c>
      <c r="P1828" s="3">
        <v>7</v>
      </c>
      <c r="Q1828" s="3">
        <v>1</v>
      </c>
      <c r="R1828" s="3">
        <v>6</v>
      </c>
      <c r="T1828" s="3">
        <v>72920000</v>
      </c>
      <c r="U1828" s="3">
        <v>26</v>
      </c>
      <c r="V1828" s="3">
        <v>27</v>
      </c>
      <c r="W1828" s="3">
        <v>32</v>
      </c>
      <c r="X1828" s="3">
        <v>27</v>
      </c>
    </row>
    <row r="1829" spans="2:24" x14ac:dyDescent="0.2">
      <c r="B1829">
        <v>9120000</v>
      </c>
      <c r="C1829">
        <v>4</v>
      </c>
      <c r="D1829">
        <v>1</v>
      </c>
      <c r="E1829">
        <v>1</v>
      </c>
      <c r="F1829">
        <v>5</v>
      </c>
      <c r="H1829">
        <v>36480000</v>
      </c>
      <c r="I1829">
        <v>59</v>
      </c>
      <c r="J1829">
        <v>161</v>
      </c>
      <c r="K1829">
        <v>82</v>
      </c>
      <c r="L1829">
        <v>71</v>
      </c>
      <c r="N1829" s="3">
        <v>9120000</v>
      </c>
      <c r="O1829" s="3">
        <v>1</v>
      </c>
      <c r="P1829" s="3">
        <v>3</v>
      </c>
      <c r="Q1829" s="3">
        <v>2</v>
      </c>
      <c r="R1829" s="3">
        <v>5</v>
      </c>
      <c r="T1829" s="3">
        <v>72960000</v>
      </c>
      <c r="U1829" s="3">
        <v>35</v>
      </c>
      <c r="V1829" s="3">
        <v>31</v>
      </c>
      <c r="W1829" s="3">
        <v>29</v>
      </c>
      <c r="X1829" s="3">
        <v>25</v>
      </c>
    </row>
    <row r="1830" spans="2:24" x14ac:dyDescent="0.2">
      <c r="B1830">
        <v>9125000</v>
      </c>
      <c r="C1830">
        <v>4</v>
      </c>
      <c r="D1830">
        <v>0</v>
      </c>
      <c r="E1830">
        <v>3</v>
      </c>
      <c r="F1830">
        <v>3</v>
      </c>
      <c r="H1830">
        <v>36500000</v>
      </c>
      <c r="I1830">
        <v>68</v>
      </c>
      <c r="J1830">
        <v>198</v>
      </c>
      <c r="K1830">
        <v>78</v>
      </c>
      <c r="L1830">
        <v>66</v>
      </c>
      <c r="N1830" s="3">
        <v>9125000</v>
      </c>
      <c r="O1830" s="3">
        <v>0</v>
      </c>
      <c r="P1830" s="3">
        <v>4</v>
      </c>
      <c r="Q1830" s="3">
        <v>1</v>
      </c>
      <c r="R1830" s="3">
        <v>1</v>
      </c>
      <c r="T1830" s="3">
        <v>73000000</v>
      </c>
      <c r="U1830" s="3">
        <v>28</v>
      </c>
      <c r="V1830" s="3">
        <v>31</v>
      </c>
      <c r="W1830" s="3">
        <v>30</v>
      </c>
      <c r="X1830" s="3">
        <v>19</v>
      </c>
    </row>
    <row r="1831" spans="2:24" x14ac:dyDescent="0.2">
      <c r="B1831">
        <v>9130000</v>
      </c>
      <c r="C1831">
        <v>3</v>
      </c>
      <c r="D1831">
        <v>1</v>
      </c>
      <c r="E1831">
        <v>1</v>
      </c>
      <c r="F1831">
        <v>5</v>
      </c>
      <c r="H1831">
        <v>36520000</v>
      </c>
      <c r="I1831">
        <v>54</v>
      </c>
      <c r="J1831">
        <v>180</v>
      </c>
      <c r="K1831">
        <v>84</v>
      </c>
      <c r="L1831">
        <v>72</v>
      </c>
      <c r="N1831" s="3">
        <v>9130000</v>
      </c>
      <c r="O1831" s="3">
        <v>0</v>
      </c>
      <c r="P1831" s="3">
        <v>1</v>
      </c>
      <c r="Q1831" s="3">
        <v>0</v>
      </c>
      <c r="R1831" s="3">
        <v>3</v>
      </c>
      <c r="T1831" s="3">
        <v>73040000</v>
      </c>
      <c r="U1831" s="3">
        <v>22</v>
      </c>
      <c r="V1831" s="3">
        <v>17</v>
      </c>
      <c r="W1831" s="3">
        <v>37</v>
      </c>
      <c r="X1831" s="3">
        <v>20</v>
      </c>
    </row>
    <row r="1832" spans="2:24" x14ac:dyDescent="0.2">
      <c r="B1832">
        <v>9135000</v>
      </c>
      <c r="C1832">
        <v>4</v>
      </c>
      <c r="D1832">
        <v>0</v>
      </c>
      <c r="E1832">
        <v>2</v>
      </c>
      <c r="F1832">
        <v>3</v>
      </c>
      <c r="H1832">
        <v>36540000</v>
      </c>
      <c r="I1832">
        <v>59</v>
      </c>
      <c r="J1832">
        <v>198</v>
      </c>
      <c r="K1832">
        <v>69</v>
      </c>
      <c r="L1832">
        <v>69</v>
      </c>
      <c r="N1832" s="3">
        <v>9135000</v>
      </c>
      <c r="O1832" s="3">
        <v>1</v>
      </c>
      <c r="P1832" s="3">
        <v>3</v>
      </c>
      <c r="Q1832" s="3">
        <v>0</v>
      </c>
      <c r="R1832" s="3">
        <v>3</v>
      </c>
      <c r="T1832" s="3">
        <v>73080000</v>
      </c>
      <c r="U1832" s="3">
        <v>30</v>
      </c>
      <c r="V1832" s="3">
        <v>25</v>
      </c>
      <c r="W1832" s="3">
        <v>30</v>
      </c>
      <c r="X1832" s="3">
        <v>12</v>
      </c>
    </row>
    <row r="1833" spans="2:24" x14ac:dyDescent="0.2">
      <c r="B1833">
        <v>9140000</v>
      </c>
      <c r="C1833">
        <v>8</v>
      </c>
      <c r="D1833">
        <v>0</v>
      </c>
      <c r="E1833">
        <v>3</v>
      </c>
      <c r="F1833">
        <v>2</v>
      </c>
      <c r="H1833">
        <v>36560000</v>
      </c>
      <c r="I1833">
        <v>56</v>
      </c>
      <c r="J1833">
        <v>179</v>
      </c>
      <c r="K1833">
        <v>65</v>
      </c>
      <c r="L1833">
        <v>68</v>
      </c>
      <c r="N1833" s="3">
        <v>9140000</v>
      </c>
      <c r="O1833" s="3">
        <v>2</v>
      </c>
      <c r="P1833" s="3">
        <v>4</v>
      </c>
      <c r="Q1833" s="3">
        <v>1</v>
      </c>
      <c r="R1833" s="3">
        <v>4</v>
      </c>
      <c r="T1833" s="3">
        <v>73120000</v>
      </c>
      <c r="U1833" s="3">
        <v>37</v>
      </c>
      <c r="V1833" s="3">
        <v>16</v>
      </c>
      <c r="W1833" s="3">
        <v>26</v>
      </c>
      <c r="X1833" s="3">
        <v>25</v>
      </c>
    </row>
    <row r="1834" spans="2:24" x14ac:dyDescent="0.2">
      <c r="B1834">
        <v>9145000</v>
      </c>
      <c r="C1834">
        <v>2</v>
      </c>
      <c r="D1834">
        <v>1</v>
      </c>
      <c r="E1834">
        <v>2</v>
      </c>
      <c r="F1834">
        <v>2</v>
      </c>
      <c r="H1834">
        <v>36580000</v>
      </c>
      <c r="I1834">
        <v>56</v>
      </c>
      <c r="J1834">
        <v>174</v>
      </c>
      <c r="K1834">
        <v>88</v>
      </c>
      <c r="L1834">
        <v>74</v>
      </c>
      <c r="N1834" s="3">
        <v>9145000</v>
      </c>
      <c r="O1834" s="3">
        <v>1</v>
      </c>
      <c r="P1834" s="3">
        <v>4</v>
      </c>
      <c r="Q1834" s="3">
        <v>1</v>
      </c>
      <c r="R1834" s="3">
        <v>4</v>
      </c>
      <c r="T1834" s="3">
        <v>73160000</v>
      </c>
      <c r="U1834" s="3">
        <v>27</v>
      </c>
      <c r="V1834" s="3">
        <v>32</v>
      </c>
      <c r="W1834" s="3">
        <v>23</v>
      </c>
      <c r="X1834" s="3">
        <v>22</v>
      </c>
    </row>
    <row r="1835" spans="2:24" x14ac:dyDescent="0.2">
      <c r="B1835">
        <v>9150000</v>
      </c>
      <c r="C1835">
        <v>3</v>
      </c>
      <c r="D1835">
        <v>0</v>
      </c>
      <c r="E1835">
        <v>1</v>
      </c>
      <c r="F1835">
        <v>2</v>
      </c>
      <c r="H1835">
        <v>36600000</v>
      </c>
      <c r="I1835">
        <v>58</v>
      </c>
      <c r="J1835">
        <v>181</v>
      </c>
      <c r="K1835">
        <v>85</v>
      </c>
      <c r="L1835">
        <v>73</v>
      </c>
      <c r="N1835" s="3">
        <v>9150000</v>
      </c>
      <c r="O1835" s="3">
        <v>3</v>
      </c>
      <c r="P1835" s="3">
        <v>7</v>
      </c>
      <c r="Q1835" s="3">
        <v>0</v>
      </c>
      <c r="R1835" s="3">
        <v>4</v>
      </c>
      <c r="T1835" s="3">
        <v>73200000</v>
      </c>
      <c r="U1835" s="3">
        <v>24</v>
      </c>
      <c r="V1835" s="3">
        <v>17</v>
      </c>
      <c r="W1835" s="3">
        <v>22</v>
      </c>
      <c r="X1835" s="3">
        <v>21</v>
      </c>
    </row>
    <row r="1836" spans="2:24" x14ac:dyDescent="0.2">
      <c r="B1836">
        <v>9155000</v>
      </c>
      <c r="C1836">
        <v>2</v>
      </c>
      <c r="D1836">
        <v>1</v>
      </c>
      <c r="E1836">
        <v>3</v>
      </c>
      <c r="F1836">
        <v>1</v>
      </c>
      <c r="H1836">
        <v>36620000</v>
      </c>
      <c r="I1836">
        <v>69</v>
      </c>
      <c r="J1836">
        <v>196</v>
      </c>
      <c r="K1836">
        <v>72</v>
      </c>
      <c r="L1836">
        <v>94</v>
      </c>
      <c r="N1836" s="3">
        <v>9155000</v>
      </c>
      <c r="O1836" s="3">
        <v>0</v>
      </c>
      <c r="P1836" s="3">
        <v>3</v>
      </c>
      <c r="Q1836" s="3">
        <v>1</v>
      </c>
      <c r="R1836" s="3">
        <v>3</v>
      </c>
      <c r="T1836" s="3">
        <v>73240000</v>
      </c>
      <c r="U1836" s="3">
        <v>27</v>
      </c>
      <c r="V1836" s="3">
        <v>25</v>
      </c>
      <c r="W1836" s="3">
        <v>32</v>
      </c>
      <c r="X1836" s="3">
        <v>18</v>
      </c>
    </row>
    <row r="1837" spans="2:24" x14ac:dyDescent="0.2">
      <c r="B1837">
        <v>9160000</v>
      </c>
      <c r="C1837">
        <v>8</v>
      </c>
      <c r="D1837">
        <v>2</v>
      </c>
      <c r="E1837">
        <v>1</v>
      </c>
      <c r="F1837">
        <v>0</v>
      </c>
      <c r="H1837">
        <v>36640000</v>
      </c>
      <c r="I1837">
        <v>65</v>
      </c>
      <c r="J1837">
        <v>176</v>
      </c>
      <c r="K1837">
        <v>65</v>
      </c>
      <c r="L1837">
        <v>79</v>
      </c>
      <c r="N1837" s="3">
        <v>9160000</v>
      </c>
      <c r="O1837" s="3">
        <v>4</v>
      </c>
      <c r="P1837" s="3">
        <v>5</v>
      </c>
      <c r="Q1837" s="3">
        <v>0</v>
      </c>
      <c r="R1837" s="3">
        <v>5</v>
      </c>
      <c r="T1837" s="3">
        <v>73280000</v>
      </c>
      <c r="U1837" s="3">
        <v>21</v>
      </c>
      <c r="V1837" s="3">
        <v>34</v>
      </c>
      <c r="W1837" s="3">
        <v>27</v>
      </c>
      <c r="X1837" s="3">
        <v>16</v>
      </c>
    </row>
    <row r="1838" spans="2:24" x14ac:dyDescent="0.2">
      <c r="B1838">
        <v>9165000</v>
      </c>
      <c r="C1838">
        <v>4</v>
      </c>
      <c r="D1838">
        <v>1</v>
      </c>
      <c r="E1838">
        <v>2</v>
      </c>
      <c r="F1838">
        <v>2</v>
      </c>
      <c r="H1838">
        <v>36660000</v>
      </c>
      <c r="I1838">
        <v>61</v>
      </c>
      <c r="J1838">
        <v>205</v>
      </c>
      <c r="K1838">
        <v>73</v>
      </c>
      <c r="L1838">
        <v>72</v>
      </c>
      <c r="N1838" s="3">
        <v>9165000</v>
      </c>
      <c r="O1838" s="3">
        <v>2</v>
      </c>
      <c r="P1838" s="3">
        <v>3</v>
      </c>
      <c r="Q1838" s="3">
        <v>0</v>
      </c>
      <c r="R1838" s="3">
        <v>5</v>
      </c>
      <c r="T1838" s="3">
        <v>73320000</v>
      </c>
      <c r="U1838" s="3">
        <v>21</v>
      </c>
      <c r="V1838" s="3">
        <v>17</v>
      </c>
      <c r="W1838" s="3">
        <v>36</v>
      </c>
      <c r="X1838" s="3">
        <v>27</v>
      </c>
    </row>
    <row r="1839" spans="2:24" x14ac:dyDescent="0.2">
      <c r="B1839">
        <v>9170000</v>
      </c>
      <c r="C1839">
        <v>9</v>
      </c>
      <c r="D1839">
        <v>0</v>
      </c>
      <c r="E1839">
        <v>1</v>
      </c>
      <c r="F1839">
        <v>3</v>
      </c>
      <c r="H1839">
        <v>36680000</v>
      </c>
      <c r="I1839">
        <v>50</v>
      </c>
      <c r="J1839">
        <v>184</v>
      </c>
      <c r="K1839">
        <v>81</v>
      </c>
      <c r="L1839">
        <v>75</v>
      </c>
      <c r="N1839" s="3">
        <v>9170000</v>
      </c>
      <c r="O1839" s="3">
        <v>1</v>
      </c>
      <c r="P1839" s="3">
        <v>4</v>
      </c>
      <c r="Q1839" s="3">
        <v>0</v>
      </c>
      <c r="R1839" s="3">
        <v>4</v>
      </c>
      <c r="T1839" s="3">
        <v>73360000</v>
      </c>
      <c r="U1839" s="3">
        <v>29</v>
      </c>
      <c r="V1839" s="3">
        <v>26</v>
      </c>
      <c r="W1839" s="3">
        <v>25</v>
      </c>
      <c r="X1839" s="3">
        <v>21</v>
      </c>
    </row>
    <row r="1840" spans="2:24" x14ac:dyDescent="0.2">
      <c r="B1840">
        <v>9175000</v>
      </c>
      <c r="C1840">
        <v>5</v>
      </c>
      <c r="D1840">
        <v>2</v>
      </c>
      <c r="E1840">
        <v>1</v>
      </c>
      <c r="F1840">
        <v>1</v>
      </c>
      <c r="H1840">
        <v>36700000</v>
      </c>
      <c r="I1840">
        <v>50</v>
      </c>
      <c r="J1840">
        <v>197</v>
      </c>
      <c r="K1840">
        <v>68</v>
      </c>
      <c r="L1840">
        <v>76</v>
      </c>
      <c r="N1840" s="3">
        <v>9175000</v>
      </c>
      <c r="O1840" s="3">
        <v>0</v>
      </c>
      <c r="P1840" s="3">
        <v>6</v>
      </c>
      <c r="Q1840" s="3">
        <v>1</v>
      </c>
      <c r="R1840" s="3">
        <v>3</v>
      </c>
      <c r="T1840" s="3">
        <v>73400000</v>
      </c>
      <c r="U1840" s="3">
        <v>28</v>
      </c>
      <c r="V1840" s="3">
        <v>33</v>
      </c>
      <c r="W1840" s="3">
        <v>19</v>
      </c>
      <c r="X1840" s="3">
        <v>16</v>
      </c>
    </row>
    <row r="1841" spans="2:24" x14ac:dyDescent="0.2">
      <c r="B1841">
        <v>9180000</v>
      </c>
      <c r="C1841">
        <v>2</v>
      </c>
      <c r="D1841">
        <v>2</v>
      </c>
      <c r="E1841">
        <v>0</v>
      </c>
      <c r="F1841">
        <v>3</v>
      </c>
      <c r="H1841">
        <v>36720000</v>
      </c>
      <c r="I1841">
        <v>75</v>
      </c>
      <c r="J1841">
        <v>208</v>
      </c>
      <c r="K1841">
        <v>70</v>
      </c>
      <c r="L1841">
        <v>76</v>
      </c>
      <c r="N1841" s="3">
        <v>9180000</v>
      </c>
      <c r="O1841" s="3">
        <v>1</v>
      </c>
      <c r="P1841" s="3">
        <v>8</v>
      </c>
      <c r="Q1841" s="3">
        <v>1</v>
      </c>
      <c r="R1841" s="3">
        <v>2</v>
      </c>
      <c r="T1841" s="3">
        <v>73440000</v>
      </c>
      <c r="U1841" s="3">
        <v>21</v>
      </c>
      <c r="V1841" s="3">
        <v>32</v>
      </c>
      <c r="W1841" s="3">
        <v>23</v>
      </c>
      <c r="X1841" s="3">
        <v>26</v>
      </c>
    </row>
    <row r="1842" spans="2:24" x14ac:dyDescent="0.2">
      <c r="B1842">
        <v>9185000</v>
      </c>
      <c r="C1842">
        <v>1</v>
      </c>
      <c r="D1842">
        <v>2</v>
      </c>
      <c r="E1842">
        <v>1</v>
      </c>
      <c r="F1842">
        <v>2</v>
      </c>
      <c r="H1842">
        <v>36740000</v>
      </c>
      <c r="I1842">
        <v>57</v>
      </c>
      <c r="J1842">
        <v>189</v>
      </c>
      <c r="K1842">
        <v>79</v>
      </c>
      <c r="L1842">
        <v>67</v>
      </c>
      <c r="N1842" s="3">
        <v>9185000</v>
      </c>
      <c r="O1842" s="3">
        <v>1</v>
      </c>
      <c r="P1842" s="3">
        <v>1</v>
      </c>
      <c r="Q1842" s="3">
        <v>1</v>
      </c>
      <c r="R1842" s="3">
        <v>2</v>
      </c>
      <c r="T1842" s="3">
        <v>73480000</v>
      </c>
      <c r="U1842" s="3">
        <v>17</v>
      </c>
      <c r="V1842" s="3">
        <v>23</v>
      </c>
      <c r="W1842" s="3">
        <v>33</v>
      </c>
      <c r="X1842" s="3">
        <v>30</v>
      </c>
    </row>
    <row r="1843" spans="2:24" x14ac:dyDescent="0.2">
      <c r="B1843">
        <v>9190000</v>
      </c>
      <c r="C1843">
        <v>3</v>
      </c>
      <c r="D1843">
        <v>0</v>
      </c>
      <c r="E1843">
        <v>0</v>
      </c>
      <c r="F1843">
        <v>3</v>
      </c>
      <c r="H1843">
        <v>36760000</v>
      </c>
      <c r="I1843">
        <v>60</v>
      </c>
      <c r="J1843">
        <v>184</v>
      </c>
      <c r="K1843">
        <v>79</v>
      </c>
      <c r="L1843">
        <v>73</v>
      </c>
      <c r="N1843" s="3">
        <v>9190000</v>
      </c>
      <c r="O1843" s="3">
        <v>1</v>
      </c>
      <c r="P1843" s="3">
        <v>7</v>
      </c>
      <c r="Q1843" s="3">
        <v>1</v>
      </c>
      <c r="R1843" s="3">
        <v>5</v>
      </c>
      <c r="T1843" s="3">
        <v>73520000</v>
      </c>
      <c r="U1843" s="3">
        <v>22</v>
      </c>
      <c r="V1843" s="3">
        <v>24</v>
      </c>
      <c r="W1843" s="3">
        <v>25</v>
      </c>
      <c r="X1843" s="3">
        <v>21</v>
      </c>
    </row>
    <row r="1844" spans="2:24" x14ac:dyDescent="0.2">
      <c r="B1844">
        <v>9195000</v>
      </c>
      <c r="C1844">
        <v>2</v>
      </c>
      <c r="D1844">
        <v>0</v>
      </c>
      <c r="E1844">
        <v>5</v>
      </c>
      <c r="F1844">
        <v>1</v>
      </c>
      <c r="H1844">
        <v>36780000</v>
      </c>
      <c r="I1844">
        <v>53</v>
      </c>
      <c r="J1844">
        <v>201</v>
      </c>
      <c r="K1844">
        <v>88</v>
      </c>
      <c r="L1844">
        <v>80</v>
      </c>
      <c r="N1844" s="3">
        <v>9195000</v>
      </c>
      <c r="O1844" s="3">
        <v>0</v>
      </c>
      <c r="P1844" s="3">
        <v>3</v>
      </c>
      <c r="Q1844" s="3">
        <v>0</v>
      </c>
      <c r="R1844" s="3">
        <v>4</v>
      </c>
      <c r="T1844" s="3">
        <v>73560000</v>
      </c>
      <c r="U1844" s="3">
        <v>29</v>
      </c>
      <c r="V1844" s="3">
        <v>19</v>
      </c>
      <c r="W1844" s="3">
        <v>25</v>
      </c>
      <c r="X1844" s="3">
        <v>18</v>
      </c>
    </row>
    <row r="1845" spans="2:24" x14ac:dyDescent="0.2">
      <c r="B1845">
        <v>9200000</v>
      </c>
      <c r="C1845">
        <v>4</v>
      </c>
      <c r="D1845">
        <v>1</v>
      </c>
      <c r="E1845">
        <v>2</v>
      </c>
      <c r="F1845">
        <v>0</v>
      </c>
      <c r="H1845">
        <v>36800000</v>
      </c>
      <c r="I1845">
        <v>54</v>
      </c>
      <c r="J1845">
        <v>198</v>
      </c>
      <c r="K1845">
        <v>72</v>
      </c>
      <c r="L1845">
        <v>90</v>
      </c>
      <c r="N1845" s="3">
        <v>9200000</v>
      </c>
      <c r="O1845" s="3">
        <v>1</v>
      </c>
      <c r="P1845" s="3">
        <v>4</v>
      </c>
      <c r="Q1845" s="3">
        <v>1</v>
      </c>
      <c r="R1845" s="3">
        <v>4</v>
      </c>
      <c r="T1845" s="3">
        <v>73600000</v>
      </c>
      <c r="U1845" s="3">
        <v>25</v>
      </c>
      <c r="V1845" s="3">
        <v>30</v>
      </c>
      <c r="W1845" s="3">
        <v>20</v>
      </c>
      <c r="X1845" s="3">
        <v>18</v>
      </c>
    </row>
    <row r="1846" spans="2:24" x14ac:dyDescent="0.2">
      <c r="B1846">
        <v>9205000</v>
      </c>
      <c r="C1846">
        <v>4</v>
      </c>
      <c r="D1846">
        <v>3</v>
      </c>
      <c r="E1846">
        <v>2</v>
      </c>
      <c r="F1846">
        <v>4</v>
      </c>
      <c r="H1846">
        <v>36820000</v>
      </c>
      <c r="I1846">
        <v>49</v>
      </c>
      <c r="J1846">
        <v>189</v>
      </c>
      <c r="K1846">
        <v>87</v>
      </c>
      <c r="L1846">
        <v>65</v>
      </c>
      <c r="N1846" s="3">
        <v>9205000</v>
      </c>
      <c r="O1846" s="3">
        <v>0</v>
      </c>
      <c r="P1846" s="3">
        <v>6</v>
      </c>
      <c r="Q1846" s="3">
        <v>0</v>
      </c>
      <c r="R1846" s="3">
        <v>4</v>
      </c>
      <c r="T1846" s="3">
        <v>73640000</v>
      </c>
      <c r="U1846" s="3">
        <v>26</v>
      </c>
      <c r="V1846" s="3">
        <v>24</v>
      </c>
      <c r="W1846" s="3">
        <v>24</v>
      </c>
      <c r="X1846" s="3">
        <v>19</v>
      </c>
    </row>
    <row r="1847" spans="2:24" x14ac:dyDescent="0.2">
      <c r="B1847">
        <v>9210000</v>
      </c>
      <c r="C1847">
        <v>7</v>
      </c>
      <c r="D1847">
        <v>0</v>
      </c>
      <c r="E1847">
        <v>1</v>
      </c>
      <c r="F1847">
        <v>1</v>
      </c>
      <c r="H1847">
        <v>36840000</v>
      </c>
      <c r="I1847">
        <v>67</v>
      </c>
      <c r="J1847">
        <v>214</v>
      </c>
      <c r="K1847">
        <v>84</v>
      </c>
      <c r="L1847">
        <v>84</v>
      </c>
      <c r="N1847" s="3">
        <v>9210000</v>
      </c>
      <c r="O1847" s="3">
        <v>2</v>
      </c>
      <c r="P1847" s="3">
        <v>4</v>
      </c>
      <c r="Q1847" s="3">
        <v>1</v>
      </c>
      <c r="R1847" s="3">
        <v>2</v>
      </c>
      <c r="T1847" s="3">
        <v>73680000</v>
      </c>
      <c r="U1847" s="3">
        <v>30</v>
      </c>
      <c r="V1847" s="3">
        <v>20</v>
      </c>
      <c r="W1847" s="3">
        <v>21</v>
      </c>
      <c r="X1847" s="3">
        <v>26</v>
      </c>
    </row>
    <row r="1848" spans="2:24" x14ac:dyDescent="0.2">
      <c r="B1848">
        <v>9215000</v>
      </c>
      <c r="C1848">
        <v>2</v>
      </c>
      <c r="D1848">
        <v>0</v>
      </c>
      <c r="E1848">
        <v>5</v>
      </c>
      <c r="F1848">
        <v>6</v>
      </c>
      <c r="H1848">
        <v>36860000</v>
      </c>
      <c r="I1848">
        <v>50</v>
      </c>
      <c r="J1848">
        <v>191</v>
      </c>
      <c r="K1848">
        <v>77</v>
      </c>
      <c r="L1848">
        <v>80</v>
      </c>
      <c r="N1848" s="3">
        <v>9215000</v>
      </c>
      <c r="O1848" s="3">
        <v>1</v>
      </c>
      <c r="P1848" s="3">
        <v>1</v>
      </c>
      <c r="Q1848" s="3">
        <v>0</v>
      </c>
      <c r="R1848" s="3">
        <v>4</v>
      </c>
      <c r="T1848" s="3">
        <v>73720000</v>
      </c>
      <c r="U1848" s="3">
        <v>25</v>
      </c>
      <c r="V1848" s="3">
        <v>30</v>
      </c>
      <c r="W1848" s="3">
        <v>22</v>
      </c>
      <c r="X1848" s="3">
        <v>14</v>
      </c>
    </row>
    <row r="1849" spans="2:24" x14ac:dyDescent="0.2">
      <c r="B1849">
        <v>9220000</v>
      </c>
      <c r="C1849">
        <v>5</v>
      </c>
      <c r="D1849">
        <v>0</v>
      </c>
      <c r="E1849">
        <v>2</v>
      </c>
      <c r="F1849">
        <v>2</v>
      </c>
      <c r="H1849">
        <v>36880000</v>
      </c>
      <c r="I1849">
        <v>55</v>
      </c>
      <c r="J1849">
        <v>205</v>
      </c>
      <c r="K1849">
        <v>63</v>
      </c>
      <c r="L1849">
        <v>92</v>
      </c>
      <c r="N1849" s="3">
        <v>9220000</v>
      </c>
      <c r="O1849" s="3">
        <v>2</v>
      </c>
      <c r="P1849" s="3">
        <v>8</v>
      </c>
      <c r="Q1849" s="3">
        <v>2</v>
      </c>
      <c r="R1849" s="3">
        <v>5</v>
      </c>
      <c r="T1849" s="3">
        <v>73760000</v>
      </c>
      <c r="U1849" s="3">
        <v>29</v>
      </c>
      <c r="V1849" s="3">
        <v>25</v>
      </c>
      <c r="W1849" s="3">
        <v>39</v>
      </c>
      <c r="X1849" s="3">
        <v>21</v>
      </c>
    </row>
    <row r="1850" spans="2:24" x14ac:dyDescent="0.2">
      <c r="B1850">
        <v>9225000</v>
      </c>
      <c r="C1850">
        <v>3</v>
      </c>
      <c r="D1850">
        <v>2</v>
      </c>
      <c r="E1850">
        <v>1</v>
      </c>
      <c r="F1850">
        <v>2</v>
      </c>
      <c r="H1850">
        <v>36900000</v>
      </c>
      <c r="I1850">
        <v>48</v>
      </c>
      <c r="J1850">
        <v>184</v>
      </c>
      <c r="K1850">
        <v>77</v>
      </c>
      <c r="L1850">
        <v>82</v>
      </c>
      <c r="N1850" s="3">
        <v>9225000</v>
      </c>
      <c r="O1850" s="3">
        <v>1</v>
      </c>
      <c r="P1850" s="3">
        <v>5</v>
      </c>
      <c r="Q1850" s="3">
        <v>0</v>
      </c>
      <c r="R1850" s="3">
        <v>4</v>
      </c>
      <c r="T1850" s="3">
        <v>73800000</v>
      </c>
      <c r="U1850" s="3">
        <v>25</v>
      </c>
      <c r="V1850" s="3">
        <v>30</v>
      </c>
      <c r="W1850" s="3">
        <v>28</v>
      </c>
      <c r="X1850" s="3">
        <v>13</v>
      </c>
    </row>
    <row r="1851" spans="2:24" x14ac:dyDescent="0.2">
      <c r="B1851">
        <v>9230000</v>
      </c>
      <c r="C1851">
        <v>5</v>
      </c>
      <c r="D1851">
        <v>0</v>
      </c>
      <c r="E1851">
        <v>2</v>
      </c>
      <c r="F1851">
        <v>3</v>
      </c>
      <c r="H1851">
        <v>36920000</v>
      </c>
      <c r="I1851">
        <v>46</v>
      </c>
      <c r="J1851">
        <v>200</v>
      </c>
      <c r="K1851">
        <v>79</v>
      </c>
      <c r="L1851">
        <v>74</v>
      </c>
      <c r="N1851" s="3">
        <v>9230000</v>
      </c>
      <c r="O1851" s="3">
        <v>0</v>
      </c>
      <c r="P1851" s="3">
        <v>3</v>
      </c>
      <c r="Q1851" s="3">
        <v>0</v>
      </c>
      <c r="R1851" s="3">
        <v>4</v>
      </c>
      <c r="T1851" s="3">
        <v>73840000</v>
      </c>
      <c r="U1851" s="3">
        <v>22</v>
      </c>
      <c r="V1851" s="3">
        <v>31</v>
      </c>
      <c r="W1851" s="3">
        <v>22</v>
      </c>
      <c r="X1851" s="3">
        <v>20</v>
      </c>
    </row>
    <row r="1852" spans="2:24" x14ac:dyDescent="0.2">
      <c r="B1852">
        <v>9235000</v>
      </c>
      <c r="C1852">
        <v>3</v>
      </c>
      <c r="D1852">
        <v>1</v>
      </c>
      <c r="E1852">
        <v>4</v>
      </c>
      <c r="F1852">
        <v>5</v>
      </c>
      <c r="H1852">
        <v>36940000</v>
      </c>
      <c r="I1852">
        <v>56</v>
      </c>
      <c r="J1852">
        <v>205</v>
      </c>
      <c r="K1852">
        <v>64</v>
      </c>
      <c r="L1852">
        <v>63</v>
      </c>
      <c r="N1852" s="3">
        <v>9235000</v>
      </c>
      <c r="O1852" s="3">
        <v>0</v>
      </c>
      <c r="P1852" s="3">
        <v>2</v>
      </c>
      <c r="Q1852" s="3">
        <v>0</v>
      </c>
      <c r="R1852" s="3">
        <v>6</v>
      </c>
      <c r="T1852" s="3">
        <v>73880000</v>
      </c>
      <c r="U1852" s="3">
        <v>25</v>
      </c>
      <c r="V1852" s="3">
        <v>28</v>
      </c>
      <c r="W1852" s="3">
        <v>38</v>
      </c>
      <c r="X1852" s="3">
        <v>29</v>
      </c>
    </row>
    <row r="1853" spans="2:24" x14ac:dyDescent="0.2">
      <c r="B1853">
        <v>9240000</v>
      </c>
      <c r="C1853">
        <v>2</v>
      </c>
      <c r="D1853">
        <v>0</v>
      </c>
      <c r="E1853">
        <v>1</v>
      </c>
      <c r="F1853">
        <v>0</v>
      </c>
      <c r="H1853">
        <v>36960000</v>
      </c>
      <c r="I1853">
        <v>54</v>
      </c>
      <c r="J1853">
        <v>228</v>
      </c>
      <c r="K1853">
        <v>84</v>
      </c>
      <c r="L1853">
        <v>66</v>
      </c>
      <c r="N1853" s="3">
        <v>9240000</v>
      </c>
      <c r="O1853" s="3">
        <v>0</v>
      </c>
      <c r="P1853" s="3">
        <v>1</v>
      </c>
      <c r="Q1853" s="3">
        <v>1</v>
      </c>
      <c r="R1853" s="3">
        <v>5</v>
      </c>
      <c r="T1853" s="3">
        <v>73920000</v>
      </c>
      <c r="U1853" s="3">
        <v>33</v>
      </c>
      <c r="V1853" s="3">
        <v>31</v>
      </c>
      <c r="W1853" s="3">
        <v>39</v>
      </c>
      <c r="X1853" s="3">
        <v>22</v>
      </c>
    </row>
    <row r="1854" spans="2:24" x14ac:dyDescent="0.2">
      <c r="B1854">
        <v>9245000</v>
      </c>
      <c r="C1854">
        <v>6</v>
      </c>
      <c r="D1854">
        <v>1</v>
      </c>
      <c r="E1854">
        <v>1</v>
      </c>
      <c r="F1854">
        <v>3</v>
      </c>
      <c r="H1854">
        <v>36980000</v>
      </c>
      <c r="I1854">
        <v>76</v>
      </c>
      <c r="J1854">
        <v>209</v>
      </c>
      <c r="K1854">
        <v>102</v>
      </c>
      <c r="L1854">
        <v>81</v>
      </c>
      <c r="N1854" s="3">
        <v>9245000</v>
      </c>
      <c r="O1854" s="3">
        <v>0</v>
      </c>
      <c r="P1854" s="3">
        <v>2</v>
      </c>
      <c r="Q1854" s="3">
        <v>1</v>
      </c>
      <c r="R1854" s="3">
        <v>6</v>
      </c>
      <c r="T1854" s="3">
        <v>73960000</v>
      </c>
      <c r="U1854" s="3">
        <v>15</v>
      </c>
      <c r="V1854" s="3">
        <v>33</v>
      </c>
      <c r="W1854" s="3">
        <v>32</v>
      </c>
      <c r="X1854" s="3">
        <v>33</v>
      </c>
    </row>
    <row r="1855" spans="2:24" x14ac:dyDescent="0.2">
      <c r="B1855">
        <v>9250000</v>
      </c>
      <c r="C1855">
        <v>6</v>
      </c>
      <c r="D1855">
        <v>0</v>
      </c>
      <c r="E1855">
        <v>1</v>
      </c>
      <c r="F1855">
        <v>1</v>
      </c>
      <c r="H1855">
        <v>37000000</v>
      </c>
      <c r="I1855">
        <v>56</v>
      </c>
      <c r="J1855">
        <v>216</v>
      </c>
      <c r="K1855">
        <v>81</v>
      </c>
      <c r="L1855">
        <v>74</v>
      </c>
      <c r="N1855" s="3">
        <v>9250000</v>
      </c>
      <c r="O1855" s="3">
        <v>0</v>
      </c>
      <c r="P1855" s="3">
        <v>5</v>
      </c>
      <c r="Q1855" s="3">
        <v>0</v>
      </c>
      <c r="R1855" s="3">
        <v>1</v>
      </c>
      <c r="T1855" s="3">
        <v>74000000</v>
      </c>
      <c r="U1855" s="3">
        <v>20</v>
      </c>
      <c r="V1855" s="3">
        <v>25</v>
      </c>
      <c r="W1855" s="3">
        <v>30</v>
      </c>
      <c r="X1855" s="3">
        <v>23</v>
      </c>
    </row>
    <row r="1856" spans="2:24" x14ac:dyDescent="0.2">
      <c r="B1856">
        <v>9255000</v>
      </c>
      <c r="C1856">
        <v>4</v>
      </c>
      <c r="D1856">
        <v>2</v>
      </c>
      <c r="E1856">
        <v>1</v>
      </c>
      <c r="F1856">
        <v>2</v>
      </c>
      <c r="H1856">
        <v>37020000</v>
      </c>
      <c r="I1856">
        <v>55</v>
      </c>
      <c r="J1856">
        <v>190</v>
      </c>
      <c r="K1856">
        <v>75</v>
      </c>
      <c r="L1856">
        <v>73</v>
      </c>
      <c r="N1856" s="3">
        <v>9255000</v>
      </c>
      <c r="O1856" s="3">
        <v>1</v>
      </c>
      <c r="P1856" s="3">
        <v>8</v>
      </c>
      <c r="Q1856" s="3">
        <v>0</v>
      </c>
      <c r="R1856" s="3">
        <v>5</v>
      </c>
      <c r="T1856" s="3">
        <v>74040000</v>
      </c>
      <c r="U1856" s="3">
        <v>15</v>
      </c>
      <c r="V1856" s="3">
        <v>38</v>
      </c>
      <c r="W1856" s="3">
        <v>31</v>
      </c>
      <c r="X1856" s="3">
        <v>16</v>
      </c>
    </row>
    <row r="1857" spans="2:24" x14ac:dyDescent="0.2">
      <c r="B1857">
        <v>9260000</v>
      </c>
      <c r="C1857">
        <v>4</v>
      </c>
      <c r="D1857">
        <v>1</v>
      </c>
      <c r="E1857">
        <v>5</v>
      </c>
      <c r="F1857">
        <v>3</v>
      </c>
      <c r="H1857">
        <v>37040000</v>
      </c>
      <c r="I1857">
        <v>74</v>
      </c>
      <c r="J1857">
        <v>174</v>
      </c>
      <c r="K1857">
        <v>93</v>
      </c>
      <c r="L1857">
        <v>98</v>
      </c>
      <c r="N1857" s="3">
        <v>9260000</v>
      </c>
      <c r="O1857" s="3">
        <v>1</v>
      </c>
      <c r="P1857" s="3">
        <v>5</v>
      </c>
      <c r="Q1857" s="3">
        <v>0</v>
      </c>
      <c r="R1857" s="3">
        <v>2</v>
      </c>
      <c r="T1857" s="3">
        <v>74080000</v>
      </c>
      <c r="U1857" s="3">
        <v>22</v>
      </c>
      <c r="V1857" s="3">
        <v>39</v>
      </c>
      <c r="W1857" s="3">
        <v>19</v>
      </c>
      <c r="X1857" s="3">
        <v>17</v>
      </c>
    </row>
    <row r="1858" spans="2:24" x14ac:dyDescent="0.2">
      <c r="B1858">
        <v>9265000</v>
      </c>
      <c r="C1858">
        <v>7</v>
      </c>
      <c r="D1858">
        <v>1</v>
      </c>
      <c r="E1858">
        <v>2</v>
      </c>
      <c r="F1858">
        <v>1</v>
      </c>
      <c r="H1858">
        <v>37060000</v>
      </c>
      <c r="I1858">
        <v>71</v>
      </c>
      <c r="J1858">
        <v>208</v>
      </c>
      <c r="K1858">
        <v>64</v>
      </c>
      <c r="L1858">
        <v>73</v>
      </c>
      <c r="N1858" s="3">
        <v>9265000</v>
      </c>
      <c r="O1858" s="3">
        <v>2</v>
      </c>
      <c r="P1858" s="3">
        <v>4</v>
      </c>
      <c r="Q1858" s="3">
        <v>2</v>
      </c>
      <c r="R1858" s="3">
        <v>4</v>
      </c>
      <c r="T1858" s="3">
        <v>74120000</v>
      </c>
      <c r="U1858" s="3">
        <v>29</v>
      </c>
      <c r="V1858" s="3">
        <v>34</v>
      </c>
      <c r="W1858" s="3">
        <v>34</v>
      </c>
      <c r="X1858" s="3">
        <v>17</v>
      </c>
    </row>
    <row r="1859" spans="2:24" x14ac:dyDescent="0.2">
      <c r="B1859">
        <v>9270000</v>
      </c>
      <c r="C1859">
        <v>3</v>
      </c>
      <c r="D1859">
        <v>0</v>
      </c>
      <c r="E1859">
        <v>2</v>
      </c>
      <c r="F1859">
        <v>2</v>
      </c>
      <c r="H1859">
        <v>37080000</v>
      </c>
      <c r="I1859">
        <v>56</v>
      </c>
      <c r="J1859">
        <v>195</v>
      </c>
      <c r="K1859">
        <v>68</v>
      </c>
      <c r="L1859">
        <v>78</v>
      </c>
      <c r="N1859" s="3">
        <v>9270000</v>
      </c>
      <c r="O1859" s="3">
        <v>0</v>
      </c>
      <c r="P1859" s="3">
        <v>5</v>
      </c>
      <c r="Q1859" s="3">
        <v>1</v>
      </c>
      <c r="R1859" s="3">
        <v>0</v>
      </c>
      <c r="T1859" s="3">
        <v>74160000</v>
      </c>
      <c r="U1859" s="3">
        <v>25</v>
      </c>
      <c r="V1859" s="3">
        <v>38</v>
      </c>
      <c r="W1859" s="3">
        <v>30</v>
      </c>
      <c r="X1859" s="3">
        <v>24</v>
      </c>
    </row>
    <row r="1860" spans="2:24" x14ac:dyDescent="0.2">
      <c r="B1860">
        <v>9275000</v>
      </c>
      <c r="C1860">
        <v>3</v>
      </c>
      <c r="D1860">
        <v>1</v>
      </c>
      <c r="E1860">
        <v>0</v>
      </c>
      <c r="F1860">
        <v>1</v>
      </c>
      <c r="H1860">
        <v>37100000</v>
      </c>
      <c r="I1860">
        <v>70</v>
      </c>
      <c r="J1860">
        <v>188</v>
      </c>
      <c r="K1860">
        <v>89</v>
      </c>
      <c r="L1860">
        <v>57</v>
      </c>
      <c r="N1860" s="3">
        <v>9275000</v>
      </c>
      <c r="O1860" s="3">
        <v>0</v>
      </c>
      <c r="P1860" s="3">
        <v>3</v>
      </c>
      <c r="Q1860" s="3">
        <v>1</v>
      </c>
      <c r="R1860" s="3">
        <v>2</v>
      </c>
      <c r="T1860" s="3">
        <v>74200000</v>
      </c>
      <c r="U1860" s="3">
        <v>30</v>
      </c>
      <c r="V1860" s="3">
        <v>30</v>
      </c>
      <c r="W1860" s="3">
        <v>31</v>
      </c>
      <c r="X1860" s="3">
        <v>17</v>
      </c>
    </row>
    <row r="1861" spans="2:24" x14ac:dyDescent="0.2">
      <c r="B1861">
        <v>9280000</v>
      </c>
      <c r="C1861">
        <v>5</v>
      </c>
      <c r="D1861">
        <v>1</v>
      </c>
      <c r="E1861">
        <v>2</v>
      </c>
      <c r="F1861">
        <v>2</v>
      </c>
      <c r="H1861">
        <v>37120000</v>
      </c>
      <c r="I1861">
        <v>54</v>
      </c>
      <c r="J1861">
        <v>208</v>
      </c>
      <c r="K1861">
        <v>76</v>
      </c>
      <c r="L1861">
        <v>69</v>
      </c>
      <c r="N1861" s="3">
        <v>9280000</v>
      </c>
      <c r="O1861" s="3">
        <v>2</v>
      </c>
      <c r="P1861" s="3">
        <v>3</v>
      </c>
      <c r="Q1861" s="3">
        <v>5</v>
      </c>
      <c r="R1861" s="3">
        <v>4</v>
      </c>
      <c r="T1861" s="3">
        <v>74240000</v>
      </c>
      <c r="U1861" s="3">
        <v>33</v>
      </c>
      <c r="V1861" s="3">
        <v>24</v>
      </c>
      <c r="W1861" s="3">
        <v>23</v>
      </c>
      <c r="X1861" s="3">
        <v>20</v>
      </c>
    </row>
    <row r="1862" spans="2:24" x14ac:dyDescent="0.2">
      <c r="B1862">
        <v>9285000</v>
      </c>
      <c r="C1862">
        <v>6</v>
      </c>
      <c r="D1862">
        <v>3</v>
      </c>
      <c r="E1862">
        <v>2</v>
      </c>
      <c r="F1862">
        <v>6</v>
      </c>
      <c r="H1862">
        <v>37140000</v>
      </c>
      <c r="I1862">
        <v>69</v>
      </c>
      <c r="J1862">
        <v>193</v>
      </c>
      <c r="K1862">
        <v>73</v>
      </c>
      <c r="L1862">
        <v>70</v>
      </c>
      <c r="N1862" s="3">
        <v>9285000</v>
      </c>
      <c r="O1862" s="3">
        <v>1</v>
      </c>
      <c r="P1862" s="3">
        <v>3</v>
      </c>
      <c r="Q1862" s="3">
        <v>2</v>
      </c>
      <c r="R1862" s="3">
        <v>4</v>
      </c>
      <c r="T1862" s="3">
        <v>74280000</v>
      </c>
      <c r="U1862" s="3">
        <v>22</v>
      </c>
      <c r="V1862" s="3">
        <v>30</v>
      </c>
      <c r="W1862" s="3">
        <v>29</v>
      </c>
      <c r="X1862" s="3">
        <v>16</v>
      </c>
    </row>
    <row r="1863" spans="2:24" x14ac:dyDescent="0.2">
      <c r="B1863">
        <v>9290000</v>
      </c>
      <c r="C1863">
        <v>2</v>
      </c>
      <c r="D1863">
        <v>1</v>
      </c>
      <c r="E1863">
        <v>4</v>
      </c>
      <c r="F1863">
        <v>7</v>
      </c>
      <c r="H1863">
        <v>37160000</v>
      </c>
      <c r="I1863">
        <v>60</v>
      </c>
      <c r="J1863">
        <v>187</v>
      </c>
      <c r="K1863">
        <v>61</v>
      </c>
      <c r="L1863">
        <v>60</v>
      </c>
      <c r="N1863" s="3">
        <v>9290000</v>
      </c>
      <c r="O1863" s="3">
        <v>2</v>
      </c>
      <c r="P1863" s="3">
        <v>4</v>
      </c>
      <c r="Q1863" s="3">
        <v>2</v>
      </c>
      <c r="R1863" s="3">
        <v>6</v>
      </c>
      <c r="T1863" s="3">
        <v>74320000</v>
      </c>
      <c r="U1863" s="3">
        <v>37</v>
      </c>
      <c r="V1863" s="3">
        <v>22</v>
      </c>
      <c r="W1863" s="3">
        <v>21</v>
      </c>
      <c r="X1863" s="3">
        <v>31</v>
      </c>
    </row>
    <row r="1864" spans="2:24" x14ac:dyDescent="0.2">
      <c r="B1864">
        <v>9295000</v>
      </c>
      <c r="C1864">
        <v>6</v>
      </c>
      <c r="D1864">
        <v>3</v>
      </c>
      <c r="E1864">
        <v>2</v>
      </c>
      <c r="F1864">
        <v>0</v>
      </c>
      <c r="H1864">
        <v>37180000</v>
      </c>
      <c r="I1864">
        <v>51</v>
      </c>
      <c r="J1864">
        <v>198</v>
      </c>
      <c r="K1864">
        <v>60</v>
      </c>
      <c r="L1864">
        <v>65</v>
      </c>
      <c r="N1864" s="3">
        <v>9295000</v>
      </c>
      <c r="O1864" s="3">
        <v>1</v>
      </c>
      <c r="P1864" s="3">
        <v>4</v>
      </c>
      <c r="Q1864" s="3">
        <v>3</v>
      </c>
      <c r="R1864" s="3">
        <v>4</v>
      </c>
      <c r="T1864" s="3">
        <v>74360000</v>
      </c>
      <c r="U1864" s="3">
        <v>24</v>
      </c>
      <c r="V1864" s="3">
        <v>36</v>
      </c>
      <c r="W1864" s="3">
        <v>31</v>
      </c>
      <c r="X1864" s="3">
        <v>15</v>
      </c>
    </row>
    <row r="1865" spans="2:24" x14ac:dyDescent="0.2">
      <c r="B1865">
        <v>9300000</v>
      </c>
      <c r="C1865">
        <v>7</v>
      </c>
      <c r="D1865">
        <v>0</v>
      </c>
      <c r="E1865">
        <v>5</v>
      </c>
      <c r="F1865">
        <v>3</v>
      </c>
      <c r="H1865">
        <v>37200000</v>
      </c>
      <c r="I1865">
        <v>56</v>
      </c>
      <c r="J1865">
        <v>185</v>
      </c>
      <c r="K1865">
        <v>81</v>
      </c>
      <c r="L1865">
        <v>68</v>
      </c>
      <c r="N1865" s="3">
        <v>9300000</v>
      </c>
      <c r="O1865" s="3">
        <v>0</v>
      </c>
      <c r="P1865" s="3">
        <v>7</v>
      </c>
      <c r="Q1865" s="3">
        <v>2</v>
      </c>
      <c r="R1865" s="3">
        <v>2</v>
      </c>
      <c r="T1865" s="3">
        <v>74400000</v>
      </c>
      <c r="U1865" s="3">
        <v>28</v>
      </c>
      <c r="V1865" s="3">
        <v>34</v>
      </c>
      <c r="W1865" s="3">
        <v>20</v>
      </c>
      <c r="X1865" s="3">
        <v>19</v>
      </c>
    </row>
    <row r="1866" spans="2:24" x14ac:dyDescent="0.2">
      <c r="B1866">
        <v>9305000</v>
      </c>
      <c r="C1866">
        <v>3</v>
      </c>
      <c r="D1866">
        <v>2</v>
      </c>
      <c r="E1866">
        <v>0</v>
      </c>
      <c r="F1866">
        <v>0</v>
      </c>
      <c r="H1866">
        <v>37220000</v>
      </c>
      <c r="I1866">
        <v>49</v>
      </c>
      <c r="J1866">
        <v>200</v>
      </c>
      <c r="K1866">
        <v>81</v>
      </c>
      <c r="L1866">
        <v>70</v>
      </c>
      <c r="N1866" s="3">
        <v>9305000</v>
      </c>
      <c r="O1866" s="3">
        <v>3</v>
      </c>
      <c r="P1866" s="3">
        <v>7</v>
      </c>
      <c r="Q1866" s="3">
        <v>1</v>
      </c>
      <c r="R1866" s="3">
        <v>2</v>
      </c>
      <c r="T1866" s="3">
        <v>74440000</v>
      </c>
      <c r="U1866" s="3">
        <v>24</v>
      </c>
      <c r="V1866" s="3">
        <v>28</v>
      </c>
      <c r="W1866" s="3">
        <v>31</v>
      </c>
      <c r="X1866" s="3">
        <v>25</v>
      </c>
    </row>
    <row r="1867" spans="2:24" x14ac:dyDescent="0.2">
      <c r="B1867">
        <v>9310000</v>
      </c>
      <c r="C1867">
        <v>5</v>
      </c>
      <c r="D1867">
        <v>1</v>
      </c>
      <c r="E1867">
        <v>1</v>
      </c>
      <c r="F1867">
        <v>2</v>
      </c>
      <c r="H1867">
        <v>37240000</v>
      </c>
      <c r="I1867">
        <v>42</v>
      </c>
      <c r="J1867">
        <v>194</v>
      </c>
      <c r="K1867">
        <v>80</v>
      </c>
      <c r="L1867">
        <v>64</v>
      </c>
      <c r="N1867" s="3">
        <v>9310000</v>
      </c>
      <c r="O1867" s="3">
        <v>0</v>
      </c>
      <c r="P1867" s="3">
        <v>6</v>
      </c>
      <c r="Q1867" s="3">
        <v>1</v>
      </c>
      <c r="R1867" s="3">
        <v>6</v>
      </c>
      <c r="T1867" s="3">
        <v>74480000</v>
      </c>
      <c r="U1867" s="3">
        <v>25</v>
      </c>
      <c r="V1867" s="3">
        <v>25</v>
      </c>
      <c r="W1867" s="3">
        <v>30</v>
      </c>
      <c r="X1867" s="3">
        <v>26</v>
      </c>
    </row>
    <row r="1868" spans="2:24" x14ac:dyDescent="0.2">
      <c r="B1868">
        <v>9315000</v>
      </c>
      <c r="C1868">
        <v>0</v>
      </c>
      <c r="D1868">
        <v>0</v>
      </c>
      <c r="E1868">
        <v>3</v>
      </c>
      <c r="F1868">
        <v>6</v>
      </c>
      <c r="H1868">
        <v>37260000</v>
      </c>
      <c r="I1868">
        <v>43</v>
      </c>
      <c r="J1868">
        <v>200</v>
      </c>
      <c r="K1868">
        <v>70</v>
      </c>
      <c r="L1868">
        <v>67</v>
      </c>
      <c r="N1868" s="3">
        <v>9315000</v>
      </c>
      <c r="O1868" s="3">
        <v>1</v>
      </c>
      <c r="P1868" s="3">
        <v>3</v>
      </c>
      <c r="Q1868" s="3">
        <v>0</v>
      </c>
      <c r="R1868" s="3">
        <v>6</v>
      </c>
      <c r="T1868" s="3">
        <v>74520000</v>
      </c>
      <c r="U1868" s="3">
        <v>25</v>
      </c>
      <c r="V1868" s="3">
        <v>42</v>
      </c>
      <c r="W1868" s="3">
        <v>25</v>
      </c>
      <c r="X1868" s="3">
        <v>19</v>
      </c>
    </row>
    <row r="1869" spans="2:24" x14ac:dyDescent="0.2">
      <c r="B1869">
        <v>9320000</v>
      </c>
      <c r="C1869">
        <v>1</v>
      </c>
      <c r="D1869">
        <v>2</v>
      </c>
      <c r="E1869">
        <v>1</v>
      </c>
      <c r="F1869">
        <v>2</v>
      </c>
      <c r="H1869">
        <v>37280000</v>
      </c>
      <c r="I1869">
        <v>64</v>
      </c>
      <c r="J1869">
        <v>207</v>
      </c>
      <c r="K1869">
        <v>93</v>
      </c>
      <c r="L1869">
        <v>67</v>
      </c>
      <c r="N1869" s="3">
        <v>9320000</v>
      </c>
      <c r="O1869" s="3">
        <v>1</v>
      </c>
      <c r="P1869" s="3">
        <v>4</v>
      </c>
      <c r="Q1869" s="3">
        <v>2</v>
      </c>
      <c r="R1869" s="3">
        <v>6</v>
      </c>
      <c r="T1869" s="3">
        <v>74560000</v>
      </c>
      <c r="U1869" s="3">
        <v>33</v>
      </c>
      <c r="V1869" s="3">
        <v>32</v>
      </c>
      <c r="W1869" s="3">
        <v>38</v>
      </c>
      <c r="X1869" s="3">
        <v>14</v>
      </c>
    </row>
    <row r="1870" spans="2:24" x14ac:dyDescent="0.2">
      <c r="B1870">
        <v>9325000</v>
      </c>
      <c r="C1870">
        <v>0</v>
      </c>
      <c r="D1870">
        <v>2</v>
      </c>
      <c r="E1870">
        <v>2</v>
      </c>
      <c r="F1870">
        <v>3</v>
      </c>
      <c r="H1870">
        <v>37300000</v>
      </c>
      <c r="I1870">
        <v>41</v>
      </c>
      <c r="J1870">
        <v>197</v>
      </c>
      <c r="K1870">
        <v>82</v>
      </c>
      <c r="L1870">
        <v>71</v>
      </c>
      <c r="N1870" s="3">
        <v>9325000</v>
      </c>
      <c r="O1870" s="3">
        <v>1</v>
      </c>
      <c r="P1870" s="3">
        <v>1</v>
      </c>
      <c r="Q1870" s="3">
        <v>0</v>
      </c>
      <c r="R1870" s="3">
        <v>5</v>
      </c>
      <c r="T1870" s="3">
        <v>74600000</v>
      </c>
      <c r="U1870" s="3">
        <v>23</v>
      </c>
      <c r="V1870" s="3">
        <v>31</v>
      </c>
      <c r="W1870" s="3">
        <v>32</v>
      </c>
      <c r="X1870" s="3">
        <v>16</v>
      </c>
    </row>
    <row r="1871" spans="2:24" x14ac:dyDescent="0.2">
      <c r="B1871">
        <v>9330000</v>
      </c>
      <c r="C1871">
        <v>4</v>
      </c>
      <c r="D1871">
        <v>1</v>
      </c>
      <c r="E1871">
        <v>5</v>
      </c>
      <c r="F1871">
        <v>0</v>
      </c>
      <c r="H1871">
        <v>37320000</v>
      </c>
      <c r="I1871">
        <v>53</v>
      </c>
      <c r="J1871">
        <v>210</v>
      </c>
      <c r="K1871">
        <v>60</v>
      </c>
      <c r="L1871">
        <v>75</v>
      </c>
      <c r="N1871" s="3">
        <v>9330000</v>
      </c>
      <c r="O1871" s="3">
        <v>1</v>
      </c>
      <c r="P1871" s="3">
        <v>2</v>
      </c>
      <c r="Q1871" s="3">
        <v>1</v>
      </c>
      <c r="R1871" s="3">
        <v>0</v>
      </c>
      <c r="T1871" s="3">
        <v>74640000</v>
      </c>
      <c r="U1871" s="3">
        <v>21</v>
      </c>
      <c r="V1871" s="3">
        <v>32</v>
      </c>
      <c r="W1871" s="3">
        <v>24</v>
      </c>
      <c r="X1871" s="3">
        <v>21</v>
      </c>
    </row>
    <row r="1872" spans="2:24" x14ac:dyDescent="0.2">
      <c r="B1872">
        <v>9335000</v>
      </c>
      <c r="C1872">
        <v>0</v>
      </c>
      <c r="D1872">
        <v>0</v>
      </c>
      <c r="E1872">
        <v>2</v>
      </c>
      <c r="F1872">
        <v>5</v>
      </c>
      <c r="H1872">
        <v>37340000</v>
      </c>
      <c r="I1872">
        <v>62</v>
      </c>
      <c r="J1872">
        <v>185</v>
      </c>
      <c r="K1872">
        <v>73</v>
      </c>
      <c r="L1872">
        <v>70</v>
      </c>
      <c r="N1872" s="3">
        <v>9335000</v>
      </c>
      <c r="O1872" s="3">
        <v>0</v>
      </c>
      <c r="P1872" s="3">
        <v>2</v>
      </c>
      <c r="Q1872" s="3">
        <v>3</v>
      </c>
      <c r="R1872" s="3">
        <v>3</v>
      </c>
      <c r="T1872" s="3">
        <v>74680000</v>
      </c>
      <c r="U1872" s="3">
        <v>29</v>
      </c>
      <c r="V1872" s="3">
        <v>36</v>
      </c>
      <c r="W1872" s="3">
        <v>37</v>
      </c>
      <c r="X1872" s="3">
        <v>16</v>
      </c>
    </row>
    <row r="1873" spans="2:24" x14ac:dyDescent="0.2">
      <c r="B1873">
        <v>9340000</v>
      </c>
      <c r="C1873">
        <v>4</v>
      </c>
      <c r="D1873">
        <v>0</v>
      </c>
      <c r="E1873">
        <v>1</v>
      </c>
      <c r="F1873">
        <v>5</v>
      </c>
      <c r="H1873">
        <v>37360000</v>
      </c>
      <c r="I1873">
        <v>61</v>
      </c>
      <c r="J1873">
        <v>189</v>
      </c>
      <c r="K1873">
        <v>80</v>
      </c>
      <c r="L1873">
        <v>83</v>
      </c>
      <c r="N1873" s="3">
        <v>9340000</v>
      </c>
      <c r="O1873" s="3">
        <v>2</v>
      </c>
      <c r="P1873" s="3">
        <v>3</v>
      </c>
      <c r="Q1873" s="3">
        <v>0</v>
      </c>
      <c r="R1873" s="3">
        <v>6</v>
      </c>
      <c r="T1873" s="3">
        <v>74720000</v>
      </c>
      <c r="U1873" s="3">
        <v>22</v>
      </c>
      <c r="V1873" s="3">
        <v>26</v>
      </c>
      <c r="W1873" s="3">
        <v>27</v>
      </c>
      <c r="X1873" s="3">
        <v>27</v>
      </c>
    </row>
    <row r="1874" spans="2:24" x14ac:dyDescent="0.2">
      <c r="B1874">
        <v>9345000</v>
      </c>
      <c r="C1874">
        <v>3</v>
      </c>
      <c r="D1874">
        <v>0</v>
      </c>
      <c r="E1874">
        <v>0</v>
      </c>
      <c r="F1874">
        <v>2</v>
      </c>
      <c r="H1874">
        <v>37380000</v>
      </c>
      <c r="I1874">
        <v>51</v>
      </c>
      <c r="J1874">
        <v>172</v>
      </c>
      <c r="K1874">
        <v>56</v>
      </c>
      <c r="L1874">
        <v>76</v>
      </c>
      <c r="N1874" s="3">
        <v>9345000</v>
      </c>
      <c r="O1874" s="3">
        <v>0</v>
      </c>
      <c r="P1874" s="3">
        <v>1</v>
      </c>
      <c r="Q1874" s="3">
        <v>0</v>
      </c>
      <c r="R1874" s="3">
        <v>6</v>
      </c>
      <c r="T1874" s="3">
        <v>74760000</v>
      </c>
      <c r="U1874" s="3">
        <v>19</v>
      </c>
      <c r="V1874" s="3">
        <v>32</v>
      </c>
      <c r="W1874" s="3">
        <v>24</v>
      </c>
      <c r="X1874" s="3">
        <v>21</v>
      </c>
    </row>
    <row r="1875" spans="2:24" x14ac:dyDescent="0.2">
      <c r="B1875">
        <v>9350000</v>
      </c>
      <c r="C1875">
        <v>3</v>
      </c>
      <c r="D1875">
        <v>0</v>
      </c>
      <c r="E1875">
        <v>2</v>
      </c>
      <c r="F1875">
        <v>6</v>
      </c>
      <c r="H1875">
        <v>37400000</v>
      </c>
      <c r="I1875">
        <v>66</v>
      </c>
      <c r="J1875">
        <v>164</v>
      </c>
      <c r="K1875">
        <v>88</v>
      </c>
      <c r="L1875">
        <v>78</v>
      </c>
      <c r="N1875" s="3">
        <v>9350000</v>
      </c>
      <c r="O1875" s="3">
        <v>1</v>
      </c>
      <c r="P1875" s="3">
        <v>2</v>
      </c>
      <c r="Q1875" s="3">
        <v>0</v>
      </c>
      <c r="R1875" s="3">
        <v>2</v>
      </c>
      <c r="T1875" s="3">
        <v>74800000</v>
      </c>
      <c r="U1875" s="3">
        <v>32</v>
      </c>
      <c r="V1875" s="3">
        <v>31</v>
      </c>
      <c r="W1875" s="3">
        <v>27</v>
      </c>
      <c r="X1875" s="3">
        <v>15</v>
      </c>
    </row>
    <row r="1876" spans="2:24" x14ac:dyDescent="0.2">
      <c r="B1876">
        <v>9355000</v>
      </c>
      <c r="C1876">
        <v>5</v>
      </c>
      <c r="D1876">
        <v>0</v>
      </c>
      <c r="E1876">
        <v>3</v>
      </c>
      <c r="F1876">
        <v>5</v>
      </c>
      <c r="H1876">
        <v>37420000</v>
      </c>
      <c r="I1876">
        <v>61</v>
      </c>
      <c r="J1876">
        <v>163</v>
      </c>
      <c r="K1876">
        <v>76</v>
      </c>
      <c r="L1876">
        <v>78</v>
      </c>
      <c r="N1876" s="3">
        <v>9355000</v>
      </c>
      <c r="O1876" s="3">
        <v>0</v>
      </c>
      <c r="P1876" s="3">
        <v>7</v>
      </c>
      <c r="Q1876" s="3">
        <v>2</v>
      </c>
      <c r="R1876" s="3">
        <v>5</v>
      </c>
      <c r="T1876" s="3">
        <v>74840000</v>
      </c>
      <c r="U1876" s="3">
        <v>17</v>
      </c>
      <c r="V1876" s="3">
        <v>34</v>
      </c>
      <c r="W1876" s="3">
        <v>35</v>
      </c>
      <c r="X1876" s="3">
        <v>22</v>
      </c>
    </row>
    <row r="1877" spans="2:24" x14ac:dyDescent="0.2">
      <c r="B1877">
        <v>9360000</v>
      </c>
      <c r="C1877">
        <v>5</v>
      </c>
      <c r="D1877">
        <v>3</v>
      </c>
      <c r="E1877">
        <v>2</v>
      </c>
      <c r="F1877">
        <v>4</v>
      </c>
      <c r="H1877">
        <v>37440000</v>
      </c>
      <c r="I1877">
        <v>64</v>
      </c>
      <c r="J1877">
        <v>186</v>
      </c>
      <c r="K1877">
        <v>80</v>
      </c>
      <c r="L1877">
        <v>81</v>
      </c>
      <c r="N1877" s="3">
        <v>9360000</v>
      </c>
      <c r="O1877" s="3">
        <v>2</v>
      </c>
      <c r="P1877" s="3">
        <v>4</v>
      </c>
      <c r="Q1877" s="3">
        <v>2</v>
      </c>
      <c r="R1877" s="3">
        <v>12</v>
      </c>
      <c r="T1877" s="3">
        <v>74880000</v>
      </c>
      <c r="U1877" s="3">
        <v>32</v>
      </c>
      <c r="V1877" s="3">
        <v>28</v>
      </c>
      <c r="W1877" s="3">
        <v>32</v>
      </c>
      <c r="X1877" s="3">
        <v>21</v>
      </c>
    </row>
    <row r="1878" spans="2:24" x14ac:dyDescent="0.2">
      <c r="B1878">
        <v>9365000</v>
      </c>
      <c r="C1878">
        <v>5</v>
      </c>
      <c r="D1878">
        <v>0</v>
      </c>
      <c r="E1878">
        <v>4</v>
      </c>
      <c r="F1878">
        <v>5</v>
      </c>
      <c r="H1878">
        <v>37460000</v>
      </c>
      <c r="I1878">
        <v>50</v>
      </c>
      <c r="J1878">
        <v>200</v>
      </c>
      <c r="K1878">
        <v>77</v>
      </c>
      <c r="L1878">
        <v>56</v>
      </c>
      <c r="N1878" s="3">
        <v>9365000</v>
      </c>
      <c r="O1878" s="3">
        <v>2</v>
      </c>
      <c r="P1878" s="3">
        <v>4</v>
      </c>
      <c r="Q1878" s="3">
        <v>0</v>
      </c>
      <c r="R1878" s="3">
        <v>3</v>
      </c>
      <c r="T1878" s="3">
        <v>74920000</v>
      </c>
      <c r="U1878" s="3">
        <v>27</v>
      </c>
      <c r="V1878" s="3">
        <v>16</v>
      </c>
      <c r="W1878" s="3">
        <v>24</v>
      </c>
      <c r="X1878" s="3">
        <v>25</v>
      </c>
    </row>
    <row r="1879" spans="2:24" x14ac:dyDescent="0.2">
      <c r="B1879">
        <v>9370000</v>
      </c>
      <c r="C1879">
        <v>3</v>
      </c>
      <c r="D1879">
        <v>1</v>
      </c>
      <c r="E1879">
        <v>6</v>
      </c>
      <c r="F1879">
        <v>0</v>
      </c>
      <c r="H1879">
        <v>37480000</v>
      </c>
      <c r="I1879">
        <v>53</v>
      </c>
      <c r="J1879">
        <v>186</v>
      </c>
      <c r="K1879">
        <v>71</v>
      </c>
      <c r="L1879">
        <v>68</v>
      </c>
      <c r="N1879" s="3">
        <v>9370000</v>
      </c>
      <c r="O1879" s="3">
        <v>2</v>
      </c>
      <c r="P1879" s="3">
        <v>2</v>
      </c>
      <c r="Q1879" s="3">
        <v>0</v>
      </c>
      <c r="R1879" s="3">
        <v>6</v>
      </c>
      <c r="T1879" s="3">
        <v>74960000</v>
      </c>
      <c r="U1879" s="3">
        <v>27</v>
      </c>
      <c r="V1879" s="3">
        <v>19</v>
      </c>
      <c r="W1879" s="3">
        <v>33</v>
      </c>
      <c r="X1879" s="3">
        <v>25</v>
      </c>
    </row>
    <row r="1880" spans="2:24" x14ac:dyDescent="0.2">
      <c r="B1880">
        <v>9375000</v>
      </c>
      <c r="C1880">
        <v>6</v>
      </c>
      <c r="D1880">
        <v>0</v>
      </c>
      <c r="E1880">
        <v>2</v>
      </c>
      <c r="F1880">
        <v>2</v>
      </c>
      <c r="H1880">
        <v>37500000</v>
      </c>
      <c r="I1880">
        <v>57</v>
      </c>
      <c r="J1880">
        <v>222</v>
      </c>
      <c r="K1880">
        <v>69</v>
      </c>
      <c r="L1880">
        <v>63</v>
      </c>
      <c r="N1880" s="3">
        <v>9375000</v>
      </c>
      <c r="O1880" s="3">
        <v>2</v>
      </c>
      <c r="P1880" s="3">
        <v>4</v>
      </c>
      <c r="Q1880" s="3">
        <v>1</v>
      </c>
      <c r="R1880" s="3">
        <v>4</v>
      </c>
      <c r="T1880" s="3">
        <v>75000000</v>
      </c>
      <c r="U1880" s="3">
        <v>22</v>
      </c>
      <c r="V1880" s="3">
        <v>28</v>
      </c>
      <c r="W1880" s="3">
        <v>21</v>
      </c>
      <c r="X1880" s="3">
        <v>24</v>
      </c>
    </row>
    <row r="1881" spans="2:24" x14ac:dyDescent="0.2">
      <c r="B1881">
        <v>9380000</v>
      </c>
      <c r="C1881">
        <v>6</v>
      </c>
      <c r="D1881">
        <v>1</v>
      </c>
      <c r="E1881">
        <v>2</v>
      </c>
      <c r="F1881">
        <v>4</v>
      </c>
      <c r="H1881">
        <v>37520000</v>
      </c>
      <c r="I1881">
        <v>52</v>
      </c>
      <c r="J1881">
        <v>221</v>
      </c>
      <c r="K1881">
        <v>75</v>
      </c>
      <c r="L1881">
        <v>64</v>
      </c>
      <c r="N1881" s="3">
        <v>9380000</v>
      </c>
      <c r="O1881" s="3">
        <v>2</v>
      </c>
      <c r="P1881" s="3">
        <v>5</v>
      </c>
      <c r="Q1881" s="3">
        <v>2</v>
      </c>
      <c r="R1881" s="3">
        <v>3</v>
      </c>
      <c r="T1881" s="3">
        <v>75040000</v>
      </c>
      <c r="U1881" s="3">
        <v>25</v>
      </c>
      <c r="V1881" s="3">
        <v>35</v>
      </c>
      <c r="W1881" s="3">
        <v>28</v>
      </c>
      <c r="X1881" s="3">
        <v>21</v>
      </c>
    </row>
    <row r="1882" spans="2:24" x14ac:dyDescent="0.2">
      <c r="B1882">
        <v>9385000</v>
      </c>
      <c r="C1882">
        <v>4</v>
      </c>
      <c r="D1882">
        <v>0</v>
      </c>
      <c r="E1882">
        <v>4</v>
      </c>
      <c r="F1882">
        <v>4</v>
      </c>
      <c r="H1882">
        <v>37540000</v>
      </c>
      <c r="I1882">
        <v>61</v>
      </c>
      <c r="J1882">
        <v>200</v>
      </c>
      <c r="K1882">
        <v>80</v>
      </c>
      <c r="L1882">
        <v>67</v>
      </c>
      <c r="N1882" s="3">
        <v>9385000</v>
      </c>
      <c r="O1882" s="3">
        <v>1</v>
      </c>
      <c r="P1882" s="3">
        <v>6</v>
      </c>
      <c r="Q1882" s="3">
        <v>2</v>
      </c>
      <c r="R1882" s="3">
        <v>3</v>
      </c>
      <c r="T1882" s="3">
        <v>75080000</v>
      </c>
      <c r="U1882" s="3">
        <v>30</v>
      </c>
      <c r="V1882" s="3">
        <v>33</v>
      </c>
      <c r="W1882" s="3">
        <v>34</v>
      </c>
      <c r="X1882" s="3">
        <v>27</v>
      </c>
    </row>
    <row r="1883" spans="2:24" x14ac:dyDescent="0.2">
      <c r="B1883">
        <v>9390000</v>
      </c>
      <c r="C1883">
        <v>5</v>
      </c>
      <c r="D1883">
        <v>0</v>
      </c>
      <c r="E1883">
        <v>0</v>
      </c>
      <c r="F1883">
        <v>5</v>
      </c>
      <c r="H1883">
        <v>37560000</v>
      </c>
      <c r="I1883">
        <v>54</v>
      </c>
      <c r="J1883">
        <v>203</v>
      </c>
      <c r="K1883">
        <v>66</v>
      </c>
      <c r="L1883">
        <v>80</v>
      </c>
      <c r="N1883" s="3">
        <v>9390000</v>
      </c>
      <c r="O1883" s="3">
        <v>2</v>
      </c>
      <c r="P1883" s="3">
        <v>6</v>
      </c>
      <c r="Q1883" s="3">
        <v>1</v>
      </c>
      <c r="R1883" s="3">
        <v>10</v>
      </c>
      <c r="T1883" s="3">
        <v>75120000</v>
      </c>
      <c r="U1883" s="3">
        <v>22</v>
      </c>
      <c r="V1883" s="3">
        <v>30</v>
      </c>
      <c r="W1883" s="3">
        <v>26</v>
      </c>
      <c r="X1883" s="3">
        <v>22</v>
      </c>
    </row>
    <row r="1884" spans="2:24" x14ac:dyDescent="0.2">
      <c r="B1884">
        <v>9395000</v>
      </c>
      <c r="C1884">
        <v>4</v>
      </c>
      <c r="D1884">
        <v>4</v>
      </c>
      <c r="E1884">
        <v>3</v>
      </c>
      <c r="F1884">
        <v>2</v>
      </c>
      <c r="H1884">
        <v>37580000</v>
      </c>
      <c r="I1884">
        <v>58</v>
      </c>
      <c r="J1884">
        <v>202</v>
      </c>
      <c r="K1884">
        <v>87</v>
      </c>
      <c r="L1884">
        <v>78</v>
      </c>
      <c r="N1884" s="3">
        <v>9395000</v>
      </c>
      <c r="O1884" s="3">
        <v>0</v>
      </c>
      <c r="P1884" s="3">
        <v>3</v>
      </c>
      <c r="Q1884" s="3">
        <v>1</v>
      </c>
      <c r="R1884" s="3">
        <v>4</v>
      </c>
      <c r="T1884" s="3">
        <v>75160000</v>
      </c>
      <c r="U1884" s="3">
        <v>24</v>
      </c>
      <c r="V1884" s="3">
        <v>26</v>
      </c>
      <c r="W1884" s="3">
        <v>31</v>
      </c>
      <c r="X1884" s="3">
        <v>18</v>
      </c>
    </row>
    <row r="1885" spans="2:24" x14ac:dyDescent="0.2">
      <c r="B1885">
        <v>9400000</v>
      </c>
      <c r="C1885">
        <v>5</v>
      </c>
      <c r="D1885">
        <v>0</v>
      </c>
      <c r="E1885">
        <v>2</v>
      </c>
      <c r="F1885">
        <v>2</v>
      </c>
      <c r="H1885">
        <v>37600000</v>
      </c>
      <c r="I1885">
        <v>63</v>
      </c>
      <c r="J1885">
        <v>193</v>
      </c>
      <c r="K1885">
        <v>100</v>
      </c>
      <c r="L1885">
        <v>70</v>
      </c>
      <c r="N1885" s="3">
        <v>9400000</v>
      </c>
      <c r="O1885" s="3">
        <v>1</v>
      </c>
      <c r="P1885" s="3">
        <v>6</v>
      </c>
      <c r="Q1885" s="3">
        <v>0</v>
      </c>
      <c r="R1885" s="3">
        <v>6</v>
      </c>
      <c r="T1885" s="3">
        <v>75200000</v>
      </c>
      <c r="U1885" s="3">
        <v>18</v>
      </c>
      <c r="V1885" s="3">
        <v>36</v>
      </c>
      <c r="W1885" s="3">
        <v>27</v>
      </c>
      <c r="X1885" s="3">
        <v>13</v>
      </c>
    </row>
    <row r="1886" spans="2:24" x14ac:dyDescent="0.2">
      <c r="B1886">
        <v>9405000</v>
      </c>
      <c r="C1886">
        <v>1</v>
      </c>
      <c r="D1886">
        <v>2</v>
      </c>
      <c r="E1886">
        <v>4</v>
      </c>
      <c r="F1886">
        <v>0</v>
      </c>
      <c r="H1886">
        <v>37620000</v>
      </c>
      <c r="I1886">
        <v>59</v>
      </c>
      <c r="J1886">
        <v>186</v>
      </c>
      <c r="K1886">
        <v>80</v>
      </c>
      <c r="L1886">
        <v>59</v>
      </c>
      <c r="N1886" s="3">
        <v>9405000</v>
      </c>
      <c r="O1886" s="3">
        <v>0</v>
      </c>
      <c r="P1886" s="3">
        <v>9</v>
      </c>
      <c r="Q1886" s="3">
        <v>0</v>
      </c>
      <c r="R1886" s="3">
        <v>3</v>
      </c>
      <c r="T1886" s="3">
        <v>75240000</v>
      </c>
      <c r="U1886" s="3">
        <v>23</v>
      </c>
      <c r="V1886" s="3">
        <v>31</v>
      </c>
      <c r="W1886" s="3">
        <v>18</v>
      </c>
      <c r="X1886" s="3">
        <v>22</v>
      </c>
    </row>
    <row r="1887" spans="2:24" x14ac:dyDescent="0.2">
      <c r="B1887">
        <v>9410000</v>
      </c>
      <c r="C1887">
        <v>4</v>
      </c>
      <c r="D1887">
        <v>1</v>
      </c>
      <c r="E1887">
        <v>2</v>
      </c>
      <c r="F1887">
        <v>5</v>
      </c>
      <c r="H1887">
        <v>37640000</v>
      </c>
      <c r="I1887">
        <v>74</v>
      </c>
      <c r="J1887">
        <v>187</v>
      </c>
      <c r="K1887">
        <v>69</v>
      </c>
      <c r="L1887">
        <v>64</v>
      </c>
      <c r="N1887" s="3">
        <v>9410000</v>
      </c>
      <c r="O1887" s="3">
        <v>1</v>
      </c>
      <c r="P1887" s="3">
        <v>1</v>
      </c>
      <c r="Q1887" s="3">
        <v>1</v>
      </c>
      <c r="R1887" s="3">
        <v>3</v>
      </c>
      <c r="T1887" s="3">
        <v>75280000</v>
      </c>
      <c r="U1887" s="3">
        <v>16</v>
      </c>
      <c r="V1887" s="3">
        <v>31</v>
      </c>
      <c r="W1887" s="3">
        <v>29</v>
      </c>
      <c r="X1887" s="3">
        <v>22</v>
      </c>
    </row>
    <row r="1888" spans="2:24" x14ac:dyDescent="0.2">
      <c r="B1888">
        <v>9415000</v>
      </c>
      <c r="C1888">
        <v>7</v>
      </c>
      <c r="D1888">
        <v>1</v>
      </c>
      <c r="E1888">
        <v>2</v>
      </c>
      <c r="F1888">
        <v>2</v>
      </c>
      <c r="H1888">
        <v>37660000</v>
      </c>
      <c r="I1888">
        <v>58</v>
      </c>
      <c r="J1888">
        <v>207</v>
      </c>
      <c r="K1888">
        <v>68</v>
      </c>
      <c r="L1888">
        <v>64</v>
      </c>
      <c r="N1888" s="3">
        <v>9415000</v>
      </c>
      <c r="O1888" s="3">
        <v>1</v>
      </c>
      <c r="P1888" s="3">
        <v>3</v>
      </c>
      <c r="Q1888" s="3">
        <v>3</v>
      </c>
      <c r="R1888" s="3">
        <v>4</v>
      </c>
      <c r="T1888" s="3">
        <v>75320000</v>
      </c>
      <c r="U1888" s="3">
        <v>27</v>
      </c>
      <c r="V1888" s="3">
        <v>34</v>
      </c>
      <c r="W1888" s="3">
        <v>36</v>
      </c>
      <c r="X1888" s="3">
        <v>10</v>
      </c>
    </row>
    <row r="1889" spans="2:24" x14ac:dyDescent="0.2">
      <c r="B1889">
        <v>9420000</v>
      </c>
      <c r="C1889">
        <v>2</v>
      </c>
      <c r="D1889">
        <v>0</v>
      </c>
      <c r="E1889">
        <v>2</v>
      </c>
      <c r="F1889">
        <v>2</v>
      </c>
      <c r="H1889">
        <v>37680000</v>
      </c>
      <c r="I1889">
        <v>64</v>
      </c>
      <c r="J1889">
        <v>203</v>
      </c>
      <c r="K1889">
        <v>89</v>
      </c>
      <c r="L1889">
        <v>70</v>
      </c>
      <c r="N1889" s="3">
        <v>9420000</v>
      </c>
      <c r="O1889" s="3">
        <v>0</v>
      </c>
      <c r="P1889" s="3">
        <v>1</v>
      </c>
      <c r="Q1889" s="3">
        <v>1</v>
      </c>
      <c r="R1889" s="3">
        <v>0</v>
      </c>
      <c r="T1889" s="3">
        <v>75360000</v>
      </c>
      <c r="U1889" s="3">
        <v>23</v>
      </c>
      <c r="V1889" s="3">
        <v>16</v>
      </c>
      <c r="W1889" s="3">
        <v>22</v>
      </c>
      <c r="X1889" s="3">
        <v>21</v>
      </c>
    </row>
    <row r="1890" spans="2:24" x14ac:dyDescent="0.2">
      <c r="B1890">
        <v>9425000</v>
      </c>
      <c r="C1890">
        <v>4</v>
      </c>
      <c r="D1890">
        <v>0</v>
      </c>
      <c r="E1890">
        <v>4</v>
      </c>
      <c r="F1890">
        <v>2</v>
      </c>
      <c r="H1890">
        <v>37700000</v>
      </c>
      <c r="I1890">
        <v>63</v>
      </c>
      <c r="J1890">
        <v>185</v>
      </c>
      <c r="K1890">
        <v>69</v>
      </c>
      <c r="L1890">
        <v>71</v>
      </c>
      <c r="N1890" s="3">
        <v>9425000</v>
      </c>
      <c r="O1890" s="3">
        <v>1</v>
      </c>
      <c r="P1890" s="3">
        <v>2</v>
      </c>
      <c r="Q1890" s="3">
        <v>1</v>
      </c>
      <c r="R1890" s="3">
        <v>5</v>
      </c>
      <c r="T1890" s="3">
        <v>75400000</v>
      </c>
      <c r="U1890" s="3">
        <v>18</v>
      </c>
      <c r="V1890" s="3">
        <v>35</v>
      </c>
      <c r="W1890" s="3">
        <v>28</v>
      </c>
      <c r="X1890" s="3">
        <v>23</v>
      </c>
    </row>
    <row r="1891" spans="2:24" x14ac:dyDescent="0.2">
      <c r="B1891">
        <v>9430000</v>
      </c>
      <c r="C1891">
        <v>4</v>
      </c>
      <c r="D1891">
        <v>1</v>
      </c>
      <c r="E1891">
        <v>1</v>
      </c>
      <c r="F1891">
        <v>1</v>
      </c>
      <c r="H1891">
        <v>37720000</v>
      </c>
      <c r="I1891">
        <v>66</v>
      </c>
      <c r="J1891">
        <v>185</v>
      </c>
      <c r="K1891">
        <v>66</v>
      </c>
      <c r="L1891">
        <v>61</v>
      </c>
      <c r="N1891" s="3">
        <v>9430000</v>
      </c>
      <c r="O1891" s="3">
        <v>2</v>
      </c>
      <c r="P1891" s="3">
        <v>1</v>
      </c>
      <c r="Q1891" s="3">
        <v>3</v>
      </c>
      <c r="R1891" s="3">
        <v>5</v>
      </c>
      <c r="T1891" s="3">
        <v>75440000</v>
      </c>
      <c r="U1891" s="3">
        <v>28</v>
      </c>
      <c r="V1891" s="3">
        <v>24</v>
      </c>
      <c r="W1891" s="3">
        <v>25</v>
      </c>
      <c r="X1891" s="3">
        <v>18</v>
      </c>
    </row>
    <row r="1892" spans="2:24" x14ac:dyDescent="0.2">
      <c r="B1892">
        <v>9435000</v>
      </c>
      <c r="C1892">
        <v>2</v>
      </c>
      <c r="D1892">
        <v>1</v>
      </c>
      <c r="E1892">
        <v>3</v>
      </c>
      <c r="F1892">
        <v>0</v>
      </c>
      <c r="H1892">
        <v>37740000</v>
      </c>
      <c r="I1892">
        <v>51</v>
      </c>
      <c r="J1892">
        <v>207</v>
      </c>
      <c r="K1892">
        <v>80</v>
      </c>
      <c r="L1892">
        <v>68</v>
      </c>
      <c r="N1892" s="3">
        <v>9435000</v>
      </c>
      <c r="O1892" s="3">
        <v>2</v>
      </c>
      <c r="P1892" s="3">
        <v>3</v>
      </c>
      <c r="Q1892" s="3">
        <v>2</v>
      </c>
      <c r="R1892" s="3">
        <v>3</v>
      </c>
      <c r="T1892" s="3">
        <v>75480000</v>
      </c>
      <c r="U1892" s="3">
        <v>35</v>
      </c>
      <c r="V1892" s="3">
        <v>39</v>
      </c>
      <c r="W1892" s="3">
        <v>44</v>
      </c>
      <c r="X1892" s="3">
        <v>16</v>
      </c>
    </row>
    <row r="1893" spans="2:24" x14ac:dyDescent="0.2">
      <c r="B1893">
        <v>9440000</v>
      </c>
      <c r="C1893">
        <v>4</v>
      </c>
      <c r="D1893">
        <v>0</v>
      </c>
      <c r="E1893">
        <v>1</v>
      </c>
      <c r="F1893">
        <v>1</v>
      </c>
      <c r="H1893">
        <v>37760000</v>
      </c>
      <c r="I1893">
        <v>50</v>
      </c>
      <c r="J1893">
        <v>238</v>
      </c>
      <c r="K1893">
        <v>90</v>
      </c>
      <c r="L1893">
        <v>79</v>
      </c>
      <c r="N1893" s="3">
        <v>9440000</v>
      </c>
      <c r="O1893" s="3">
        <v>1</v>
      </c>
      <c r="P1893" s="3">
        <v>1</v>
      </c>
      <c r="Q1893" s="3">
        <v>0</v>
      </c>
      <c r="R1893" s="3">
        <v>3</v>
      </c>
      <c r="T1893" s="3">
        <v>75520000</v>
      </c>
      <c r="U1893" s="3">
        <v>11</v>
      </c>
      <c r="V1893" s="3">
        <v>34</v>
      </c>
      <c r="W1893" s="3">
        <v>28</v>
      </c>
      <c r="X1893" s="3">
        <v>31</v>
      </c>
    </row>
    <row r="1894" spans="2:24" x14ac:dyDescent="0.2">
      <c r="B1894">
        <v>9445000</v>
      </c>
      <c r="C1894">
        <v>8</v>
      </c>
      <c r="D1894">
        <v>1</v>
      </c>
      <c r="E1894">
        <v>6</v>
      </c>
      <c r="F1894">
        <v>2</v>
      </c>
      <c r="H1894">
        <v>37780000</v>
      </c>
      <c r="I1894">
        <v>68</v>
      </c>
      <c r="J1894">
        <v>207</v>
      </c>
      <c r="K1894">
        <v>84</v>
      </c>
      <c r="L1894">
        <v>65</v>
      </c>
      <c r="N1894" s="3">
        <v>9445000</v>
      </c>
      <c r="O1894" s="3">
        <v>1</v>
      </c>
      <c r="P1894" s="3">
        <v>4</v>
      </c>
      <c r="Q1894" s="3">
        <v>0</v>
      </c>
      <c r="R1894" s="3">
        <v>4</v>
      </c>
      <c r="T1894" s="3">
        <v>75560000</v>
      </c>
      <c r="U1894" s="3">
        <v>35</v>
      </c>
      <c r="V1894" s="3">
        <v>39</v>
      </c>
      <c r="W1894" s="3">
        <v>33</v>
      </c>
      <c r="X1894" s="3">
        <v>16</v>
      </c>
    </row>
    <row r="1895" spans="2:24" x14ac:dyDescent="0.2">
      <c r="B1895">
        <v>9450000</v>
      </c>
      <c r="C1895">
        <v>3</v>
      </c>
      <c r="D1895">
        <v>1</v>
      </c>
      <c r="E1895">
        <v>3</v>
      </c>
      <c r="F1895">
        <v>2</v>
      </c>
      <c r="H1895">
        <v>37800000</v>
      </c>
      <c r="I1895">
        <v>40</v>
      </c>
      <c r="J1895">
        <v>187</v>
      </c>
      <c r="K1895">
        <v>78</v>
      </c>
      <c r="L1895">
        <v>65</v>
      </c>
      <c r="N1895" s="3">
        <v>9450000</v>
      </c>
      <c r="O1895" s="3">
        <v>2</v>
      </c>
      <c r="P1895" s="3">
        <v>3</v>
      </c>
      <c r="Q1895" s="3">
        <v>2</v>
      </c>
      <c r="R1895" s="3">
        <v>2</v>
      </c>
      <c r="T1895" s="3">
        <v>75600000</v>
      </c>
      <c r="U1895" s="3">
        <v>26</v>
      </c>
      <c r="V1895" s="3">
        <v>24</v>
      </c>
      <c r="W1895" s="3">
        <v>27</v>
      </c>
      <c r="X1895" s="3">
        <v>14</v>
      </c>
    </row>
    <row r="1896" spans="2:24" x14ac:dyDescent="0.2">
      <c r="B1896">
        <v>9455000</v>
      </c>
      <c r="C1896">
        <v>1</v>
      </c>
      <c r="D1896">
        <v>1</v>
      </c>
      <c r="E1896">
        <v>2</v>
      </c>
      <c r="F1896">
        <v>1</v>
      </c>
      <c r="H1896">
        <v>37820000</v>
      </c>
      <c r="I1896">
        <v>59</v>
      </c>
      <c r="J1896">
        <v>187</v>
      </c>
      <c r="K1896">
        <v>71</v>
      </c>
      <c r="L1896">
        <v>66</v>
      </c>
      <c r="N1896" s="3">
        <v>9455000</v>
      </c>
      <c r="O1896" s="3">
        <v>0</v>
      </c>
      <c r="P1896" s="3">
        <v>5</v>
      </c>
      <c r="Q1896" s="3">
        <v>2</v>
      </c>
      <c r="R1896" s="3">
        <v>2</v>
      </c>
      <c r="T1896" s="3">
        <v>75640000</v>
      </c>
      <c r="U1896" s="3">
        <v>17</v>
      </c>
      <c r="V1896" s="3">
        <v>28</v>
      </c>
      <c r="W1896" s="3">
        <v>34</v>
      </c>
      <c r="X1896" s="3">
        <v>18</v>
      </c>
    </row>
    <row r="1897" spans="2:24" x14ac:dyDescent="0.2">
      <c r="B1897">
        <v>9460000</v>
      </c>
      <c r="C1897">
        <v>1</v>
      </c>
      <c r="D1897">
        <v>1</v>
      </c>
      <c r="E1897">
        <v>2</v>
      </c>
      <c r="F1897">
        <v>2</v>
      </c>
      <c r="H1897">
        <v>37840000</v>
      </c>
      <c r="I1897">
        <v>47</v>
      </c>
      <c r="J1897">
        <v>184</v>
      </c>
      <c r="K1897">
        <v>77</v>
      </c>
      <c r="L1897">
        <v>72</v>
      </c>
      <c r="N1897" s="3">
        <v>9460000</v>
      </c>
      <c r="O1897" s="3">
        <v>0</v>
      </c>
      <c r="P1897" s="3">
        <v>4</v>
      </c>
      <c r="Q1897" s="3">
        <v>2</v>
      </c>
      <c r="R1897" s="3">
        <v>2</v>
      </c>
      <c r="T1897" s="3">
        <v>75680000</v>
      </c>
      <c r="U1897" s="3">
        <v>23</v>
      </c>
      <c r="V1897" s="3">
        <v>32</v>
      </c>
      <c r="W1897" s="3">
        <v>34</v>
      </c>
      <c r="X1897" s="3">
        <v>19</v>
      </c>
    </row>
    <row r="1898" spans="2:24" x14ac:dyDescent="0.2">
      <c r="B1898">
        <v>9465000</v>
      </c>
      <c r="C1898">
        <v>1</v>
      </c>
      <c r="D1898">
        <v>2</v>
      </c>
      <c r="E1898">
        <v>0</v>
      </c>
      <c r="F1898">
        <v>3</v>
      </c>
      <c r="H1898">
        <v>37860000</v>
      </c>
      <c r="I1898">
        <v>43</v>
      </c>
      <c r="J1898">
        <v>181</v>
      </c>
      <c r="K1898">
        <v>78</v>
      </c>
      <c r="L1898">
        <v>73</v>
      </c>
      <c r="N1898" s="3">
        <v>9465000</v>
      </c>
      <c r="O1898" s="3">
        <v>2</v>
      </c>
      <c r="P1898" s="3">
        <v>3</v>
      </c>
      <c r="Q1898" s="3">
        <v>1</v>
      </c>
      <c r="R1898" s="3">
        <v>1</v>
      </c>
      <c r="T1898" s="3">
        <v>75720000</v>
      </c>
      <c r="U1898" s="3">
        <v>28</v>
      </c>
      <c r="V1898" s="3">
        <v>25</v>
      </c>
      <c r="W1898" s="3">
        <v>30</v>
      </c>
      <c r="X1898" s="3">
        <v>13</v>
      </c>
    </row>
    <row r="1899" spans="2:24" x14ac:dyDescent="0.2">
      <c r="B1899">
        <v>9470000</v>
      </c>
      <c r="C1899">
        <v>2</v>
      </c>
      <c r="D1899">
        <v>1</v>
      </c>
      <c r="E1899">
        <v>7</v>
      </c>
      <c r="F1899">
        <v>1</v>
      </c>
      <c r="H1899">
        <v>37880000</v>
      </c>
      <c r="I1899">
        <v>68</v>
      </c>
      <c r="J1899">
        <v>192</v>
      </c>
      <c r="K1899">
        <v>72</v>
      </c>
      <c r="L1899">
        <v>75</v>
      </c>
      <c r="N1899" s="3">
        <v>9470000</v>
      </c>
      <c r="O1899" s="3">
        <v>1</v>
      </c>
      <c r="P1899" s="3">
        <v>7</v>
      </c>
      <c r="Q1899" s="3">
        <v>1</v>
      </c>
      <c r="R1899" s="3">
        <v>2</v>
      </c>
      <c r="T1899" s="3">
        <v>75760000</v>
      </c>
      <c r="U1899" s="3">
        <v>25</v>
      </c>
      <c r="V1899" s="3">
        <v>24</v>
      </c>
      <c r="W1899" s="3">
        <v>32</v>
      </c>
      <c r="X1899" s="3">
        <v>27</v>
      </c>
    </row>
    <row r="1900" spans="2:24" x14ac:dyDescent="0.2">
      <c r="B1900">
        <v>9475000</v>
      </c>
      <c r="C1900">
        <v>5</v>
      </c>
      <c r="D1900">
        <v>0</v>
      </c>
      <c r="E1900">
        <v>3</v>
      </c>
      <c r="F1900">
        <v>3</v>
      </c>
      <c r="H1900">
        <v>37900000</v>
      </c>
      <c r="I1900">
        <v>54</v>
      </c>
      <c r="J1900">
        <v>178</v>
      </c>
      <c r="K1900">
        <v>69</v>
      </c>
      <c r="L1900">
        <v>60</v>
      </c>
      <c r="N1900" s="3">
        <v>9475000</v>
      </c>
      <c r="O1900" s="3">
        <v>1</v>
      </c>
      <c r="P1900" s="3">
        <v>3</v>
      </c>
      <c r="Q1900" s="3">
        <v>1</v>
      </c>
      <c r="R1900" s="3">
        <v>1</v>
      </c>
      <c r="T1900" s="3">
        <v>75800000</v>
      </c>
      <c r="U1900" s="3">
        <v>25</v>
      </c>
      <c r="V1900" s="3">
        <v>29</v>
      </c>
      <c r="W1900" s="3">
        <v>36</v>
      </c>
      <c r="X1900" s="3">
        <v>28</v>
      </c>
    </row>
    <row r="1901" spans="2:24" x14ac:dyDescent="0.2">
      <c r="B1901">
        <v>9480000</v>
      </c>
      <c r="C1901">
        <v>0</v>
      </c>
      <c r="D1901">
        <v>1</v>
      </c>
      <c r="E1901">
        <v>0</v>
      </c>
      <c r="F1901">
        <v>1</v>
      </c>
      <c r="H1901">
        <v>37920000</v>
      </c>
      <c r="I1901">
        <v>57</v>
      </c>
      <c r="J1901">
        <v>192</v>
      </c>
      <c r="K1901">
        <v>78</v>
      </c>
      <c r="L1901">
        <v>90</v>
      </c>
      <c r="N1901" s="3">
        <v>9480000</v>
      </c>
      <c r="O1901" s="3">
        <v>1</v>
      </c>
      <c r="P1901" s="3">
        <v>6</v>
      </c>
      <c r="Q1901" s="3">
        <v>0</v>
      </c>
      <c r="R1901" s="3">
        <v>1</v>
      </c>
      <c r="T1901" s="3">
        <v>75840000</v>
      </c>
      <c r="U1901" s="3">
        <v>27</v>
      </c>
      <c r="V1901" s="3">
        <v>19</v>
      </c>
      <c r="W1901" s="3">
        <v>28</v>
      </c>
      <c r="X1901" s="3">
        <v>24</v>
      </c>
    </row>
    <row r="1902" spans="2:24" x14ac:dyDescent="0.2">
      <c r="B1902">
        <v>9485000</v>
      </c>
      <c r="C1902">
        <v>5</v>
      </c>
      <c r="D1902">
        <v>3</v>
      </c>
      <c r="E1902">
        <v>0</v>
      </c>
      <c r="F1902">
        <v>3</v>
      </c>
      <c r="H1902">
        <v>37940000</v>
      </c>
      <c r="I1902">
        <v>55</v>
      </c>
      <c r="J1902">
        <v>153</v>
      </c>
      <c r="K1902">
        <v>70</v>
      </c>
      <c r="L1902">
        <v>65</v>
      </c>
      <c r="N1902" s="3">
        <v>9485000</v>
      </c>
      <c r="O1902" s="3">
        <v>0</v>
      </c>
      <c r="P1902" s="3">
        <v>6</v>
      </c>
      <c r="Q1902" s="3">
        <v>3</v>
      </c>
      <c r="R1902" s="3">
        <v>6</v>
      </c>
      <c r="T1902" s="3">
        <v>75880000</v>
      </c>
      <c r="U1902" s="3">
        <v>27</v>
      </c>
      <c r="V1902" s="3">
        <v>26</v>
      </c>
      <c r="W1902" s="3">
        <v>38</v>
      </c>
      <c r="X1902" s="3">
        <v>18</v>
      </c>
    </row>
    <row r="1903" spans="2:24" x14ac:dyDescent="0.2">
      <c r="B1903">
        <v>9490000</v>
      </c>
      <c r="C1903">
        <v>3</v>
      </c>
      <c r="D1903">
        <v>0</v>
      </c>
      <c r="E1903">
        <v>1</v>
      </c>
      <c r="F1903">
        <v>1</v>
      </c>
      <c r="H1903">
        <v>37960000</v>
      </c>
      <c r="I1903">
        <v>55</v>
      </c>
      <c r="J1903">
        <v>203</v>
      </c>
      <c r="K1903">
        <v>79</v>
      </c>
      <c r="L1903">
        <v>68</v>
      </c>
      <c r="N1903" s="3">
        <v>9490000</v>
      </c>
      <c r="O1903" s="3">
        <v>2</v>
      </c>
      <c r="P1903" s="3">
        <v>2</v>
      </c>
      <c r="Q1903" s="3">
        <v>1</v>
      </c>
      <c r="R1903" s="3">
        <v>0</v>
      </c>
      <c r="T1903" s="3">
        <v>75920000</v>
      </c>
      <c r="U1903" s="3">
        <v>29</v>
      </c>
      <c r="V1903" s="3">
        <v>28</v>
      </c>
      <c r="W1903" s="3">
        <v>30</v>
      </c>
      <c r="X1903" s="3">
        <v>25</v>
      </c>
    </row>
    <row r="1904" spans="2:24" x14ac:dyDescent="0.2">
      <c r="B1904">
        <v>9495000</v>
      </c>
      <c r="C1904">
        <v>4</v>
      </c>
      <c r="D1904">
        <v>2</v>
      </c>
      <c r="E1904">
        <v>6</v>
      </c>
      <c r="F1904">
        <v>0</v>
      </c>
      <c r="H1904">
        <v>37980000</v>
      </c>
      <c r="I1904">
        <v>66</v>
      </c>
      <c r="J1904">
        <v>217</v>
      </c>
      <c r="K1904">
        <v>69</v>
      </c>
      <c r="L1904">
        <v>68</v>
      </c>
      <c r="N1904" s="3">
        <v>9495000</v>
      </c>
      <c r="O1904" s="3">
        <v>1</v>
      </c>
      <c r="P1904" s="3">
        <v>1</v>
      </c>
      <c r="Q1904" s="3">
        <v>1</v>
      </c>
      <c r="R1904" s="3">
        <v>6</v>
      </c>
      <c r="T1904" s="3">
        <v>75960000</v>
      </c>
      <c r="U1904" s="3">
        <v>33</v>
      </c>
      <c r="V1904" s="3">
        <v>36</v>
      </c>
      <c r="W1904" s="3">
        <v>27</v>
      </c>
      <c r="X1904" s="3">
        <v>26</v>
      </c>
    </row>
    <row r="1905" spans="2:24" x14ac:dyDescent="0.2">
      <c r="B1905">
        <v>9500000</v>
      </c>
      <c r="C1905">
        <v>1</v>
      </c>
      <c r="D1905">
        <v>2</v>
      </c>
      <c r="E1905">
        <v>3</v>
      </c>
      <c r="F1905">
        <v>1</v>
      </c>
      <c r="H1905">
        <v>38000000</v>
      </c>
      <c r="I1905">
        <v>53</v>
      </c>
      <c r="J1905">
        <v>171</v>
      </c>
      <c r="K1905">
        <v>56</v>
      </c>
      <c r="L1905">
        <v>65</v>
      </c>
      <c r="N1905" s="3">
        <v>9500000</v>
      </c>
      <c r="O1905" s="3">
        <v>1</v>
      </c>
      <c r="P1905" s="3">
        <v>1</v>
      </c>
      <c r="Q1905" s="3">
        <v>2</v>
      </c>
      <c r="R1905" s="3">
        <v>2</v>
      </c>
      <c r="T1905" s="3">
        <v>76000000</v>
      </c>
      <c r="U1905" s="3">
        <v>29</v>
      </c>
      <c r="V1905" s="3">
        <v>31</v>
      </c>
      <c r="W1905" s="3">
        <v>27</v>
      </c>
      <c r="X1905" s="3">
        <v>20</v>
      </c>
    </row>
    <row r="1906" spans="2:24" x14ac:dyDescent="0.2">
      <c r="B1906">
        <v>9505000</v>
      </c>
      <c r="C1906">
        <v>9</v>
      </c>
      <c r="D1906">
        <v>0</v>
      </c>
      <c r="E1906">
        <v>2</v>
      </c>
      <c r="F1906">
        <v>3</v>
      </c>
      <c r="H1906">
        <v>38020000</v>
      </c>
      <c r="I1906">
        <v>52</v>
      </c>
      <c r="J1906">
        <v>180</v>
      </c>
      <c r="K1906">
        <v>73</v>
      </c>
      <c r="L1906">
        <v>74</v>
      </c>
      <c r="N1906" s="3">
        <v>9505000</v>
      </c>
      <c r="O1906" s="3">
        <v>1</v>
      </c>
      <c r="P1906" s="3">
        <v>7</v>
      </c>
      <c r="Q1906" s="3">
        <v>2</v>
      </c>
      <c r="R1906" s="3">
        <v>2</v>
      </c>
      <c r="T1906" s="3">
        <v>76040000</v>
      </c>
      <c r="U1906" s="3">
        <v>22</v>
      </c>
      <c r="V1906" s="3">
        <v>39</v>
      </c>
      <c r="W1906" s="3">
        <v>24</v>
      </c>
      <c r="X1906" s="3">
        <v>18</v>
      </c>
    </row>
    <row r="1907" spans="2:24" x14ac:dyDescent="0.2">
      <c r="B1907">
        <v>9510000</v>
      </c>
      <c r="C1907">
        <v>3</v>
      </c>
      <c r="D1907">
        <v>1</v>
      </c>
      <c r="E1907">
        <v>1</v>
      </c>
      <c r="F1907">
        <v>1</v>
      </c>
      <c r="H1907">
        <v>38040000</v>
      </c>
      <c r="I1907">
        <v>58</v>
      </c>
      <c r="J1907">
        <v>185</v>
      </c>
      <c r="K1907">
        <v>72</v>
      </c>
      <c r="L1907">
        <v>73</v>
      </c>
      <c r="N1907" s="3">
        <v>9510000</v>
      </c>
      <c r="O1907" s="3">
        <v>0</v>
      </c>
      <c r="P1907" s="3">
        <v>3</v>
      </c>
      <c r="Q1907" s="3">
        <v>3</v>
      </c>
      <c r="R1907" s="3">
        <v>2</v>
      </c>
      <c r="T1907" s="3">
        <v>76080000</v>
      </c>
      <c r="U1907" s="3">
        <v>17</v>
      </c>
      <c r="V1907" s="3">
        <v>25</v>
      </c>
      <c r="W1907" s="3">
        <v>32</v>
      </c>
      <c r="X1907" s="3">
        <v>18</v>
      </c>
    </row>
    <row r="1908" spans="2:24" x14ac:dyDescent="0.2">
      <c r="B1908">
        <v>9515000</v>
      </c>
      <c r="C1908">
        <v>6</v>
      </c>
      <c r="D1908">
        <v>1</v>
      </c>
      <c r="E1908">
        <v>2</v>
      </c>
      <c r="F1908">
        <v>0</v>
      </c>
      <c r="H1908">
        <v>38060000</v>
      </c>
      <c r="I1908">
        <v>51</v>
      </c>
      <c r="J1908">
        <v>183</v>
      </c>
      <c r="K1908">
        <v>63</v>
      </c>
      <c r="L1908">
        <v>75</v>
      </c>
      <c r="N1908" s="3">
        <v>9515000</v>
      </c>
      <c r="O1908" s="3">
        <v>1</v>
      </c>
      <c r="P1908" s="3">
        <v>7</v>
      </c>
      <c r="Q1908" s="3">
        <v>1</v>
      </c>
      <c r="R1908" s="3">
        <v>2</v>
      </c>
      <c r="T1908" s="3">
        <v>76120000</v>
      </c>
      <c r="U1908" s="3">
        <v>33</v>
      </c>
      <c r="V1908" s="3">
        <v>25</v>
      </c>
      <c r="W1908" s="3">
        <v>34</v>
      </c>
      <c r="X1908" s="3">
        <v>27</v>
      </c>
    </row>
    <row r="1909" spans="2:24" x14ac:dyDescent="0.2">
      <c r="B1909">
        <v>9520000</v>
      </c>
      <c r="C1909">
        <v>4</v>
      </c>
      <c r="D1909">
        <v>1</v>
      </c>
      <c r="E1909">
        <v>4</v>
      </c>
      <c r="F1909">
        <v>4</v>
      </c>
      <c r="H1909">
        <v>38080000</v>
      </c>
      <c r="I1909">
        <v>51</v>
      </c>
      <c r="J1909">
        <v>187</v>
      </c>
      <c r="K1909">
        <v>77</v>
      </c>
      <c r="L1909">
        <v>59</v>
      </c>
      <c r="N1909" s="3">
        <v>9520000</v>
      </c>
      <c r="O1909" s="3">
        <v>0</v>
      </c>
      <c r="P1909" s="3">
        <v>4</v>
      </c>
      <c r="Q1909" s="3">
        <v>3</v>
      </c>
      <c r="R1909" s="3">
        <v>1</v>
      </c>
      <c r="T1909" s="3">
        <v>76160000</v>
      </c>
      <c r="U1909" s="3">
        <v>28</v>
      </c>
      <c r="V1909" s="3">
        <v>33</v>
      </c>
      <c r="W1909" s="3">
        <v>35</v>
      </c>
      <c r="X1909" s="3">
        <v>16</v>
      </c>
    </row>
    <row r="1910" spans="2:24" x14ac:dyDescent="0.2">
      <c r="B1910">
        <v>9525000</v>
      </c>
      <c r="C1910">
        <v>3</v>
      </c>
      <c r="D1910">
        <v>1</v>
      </c>
      <c r="E1910">
        <v>1</v>
      </c>
      <c r="F1910">
        <v>4</v>
      </c>
      <c r="H1910">
        <v>38100000</v>
      </c>
      <c r="I1910">
        <v>56</v>
      </c>
      <c r="J1910">
        <v>189</v>
      </c>
      <c r="K1910">
        <v>65</v>
      </c>
      <c r="L1910">
        <v>75</v>
      </c>
      <c r="N1910" s="3">
        <v>9525000</v>
      </c>
      <c r="O1910" s="3">
        <v>1</v>
      </c>
      <c r="P1910" s="3">
        <v>4</v>
      </c>
      <c r="Q1910" s="3">
        <v>2</v>
      </c>
      <c r="R1910" s="3">
        <v>2</v>
      </c>
      <c r="T1910" s="3">
        <v>76200000</v>
      </c>
      <c r="U1910" s="3">
        <v>24</v>
      </c>
      <c r="V1910" s="3">
        <v>33</v>
      </c>
      <c r="W1910" s="3">
        <v>24</v>
      </c>
      <c r="X1910" s="3">
        <v>25</v>
      </c>
    </row>
    <row r="1911" spans="2:24" x14ac:dyDescent="0.2">
      <c r="B1911">
        <v>9530000</v>
      </c>
      <c r="C1911">
        <v>5</v>
      </c>
      <c r="D1911">
        <v>2</v>
      </c>
      <c r="E1911">
        <v>3</v>
      </c>
      <c r="F1911">
        <v>2</v>
      </c>
      <c r="H1911">
        <v>38120000</v>
      </c>
      <c r="I1911">
        <v>52</v>
      </c>
      <c r="J1911">
        <v>194</v>
      </c>
      <c r="K1911">
        <v>69</v>
      </c>
      <c r="L1911">
        <v>83</v>
      </c>
      <c r="N1911" s="3">
        <v>9530000</v>
      </c>
      <c r="O1911" s="3">
        <v>1</v>
      </c>
      <c r="P1911" s="3">
        <v>8</v>
      </c>
      <c r="Q1911" s="3">
        <v>3</v>
      </c>
      <c r="R1911" s="3">
        <v>6</v>
      </c>
      <c r="T1911" s="3">
        <v>76240000</v>
      </c>
      <c r="U1911" s="3">
        <v>28</v>
      </c>
      <c r="V1911" s="3">
        <v>37</v>
      </c>
      <c r="W1911" s="3">
        <v>26</v>
      </c>
      <c r="X1911" s="3">
        <v>22</v>
      </c>
    </row>
    <row r="1912" spans="2:24" x14ac:dyDescent="0.2">
      <c r="B1912">
        <v>9535000</v>
      </c>
      <c r="C1912">
        <v>6</v>
      </c>
      <c r="D1912">
        <v>0</v>
      </c>
      <c r="E1912">
        <v>4</v>
      </c>
      <c r="F1912">
        <v>1</v>
      </c>
      <c r="H1912">
        <v>38140000</v>
      </c>
      <c r="I1912">
        <v>42</v>
      </c>
      <c r="J1912">
        <v>181</v>
      </c>
      <c r="K1912">
        <v>74</v>
      </c>
      <c r="L1912">
        <v>73</v>
      </c>
      <c r="N1912" s="3">
        <v>9535000</v>
      </c>
      <c r="O1912" s="3">
        <v>1</v>
      </c>
      <c r="P1912" s="3">
        <v>2</v>
      </c>
      <c r="Q1912" s="3">
        <v>2</v>
      </c>
      <c r="R1912" s="3">
        <v>1</v>
      </c>
      <c r="T1912" s="3">
        <v>76280000</v>
      </c>
      <c r="U1912" s="3">
        <v>36</v>
      </c>
      <c r="V1912" s="3">
        <v>19</v>
      </c>
      <c r="W1912" s="3">
        <v>25</v>
      </c>
      <c r="X1912" s="3">
        <v>26</v>
      </c>
    </row>
    <row r="1913" spans="2:24" x14ac:dyDescent="0.2">
      <c r="B1913">
        <v>9540000</v>
      </c>
      <c r="C1913">
        <v>3</v>
      </c>
      <c r="D1913">
        <v>3</v>
      </c>
      <c r="E1913">
        <v>1</v>
      </c>
      <c r="F1913">
        <v>3</v>
      </c>
      <c r="H1913">
        <v>38160000</v>
      </c>
      <c r="I1913">
        <v>56</v>
      </c>
      <c r="J1913">
        <v>196</v>
      </c>
      <c r="K1913">
        <v>81</v>
      </c>
      <c r="L1913">
        <v>73</v>
      </c>
      <c r="N1913" s="3">
        <v>9540000</v>
      </c>
      <c r="O1913" s="3">
        <v>2</v>
      </c>
      <c r="P1913" s="3">
        <v>2</v>
      </c>
      <c r="Q1913" s="3">
        <v>0</v>
      </c>
      <c r="R1913" s="3">
        <v>3</v>
      </c>
      <c r="T1913" s="3">
        <v>76320000</v>
      </c>
      <c r="U1913" s="3">
        <v>26</v>
      </c>
      <c r="V1913" s="3">
        <v>34</v>
      </c>
      <c r="W1913" s="3">
        <v>23</v>
      </c>
      <c r="X1913" s="3">
        <v>29</v>
      </c>
    </row>
    <row r="1914" spans="2:24" x14ac:dyDescent="0.2">
      <c r="B1914">
        <v>9545000</v>
      </c>
      <c r="C1914">
        <v>1</v>
      </c>
      <c r="D1914">
        <v>2</v>
      </c>
      <c r="E1914">
        <v>4</v>
      </c>
      <c r="F1914">
        <v>2</v>
      </c>
      <c r="H1914">
        <v>38180000</v>
      </c>
      <c r="I1914">
        <v>64</v>
      </c>
      <c r="J1914">
        <v>194</v>
      </c>
      <c r="K1914">
        <v>70</v>
      </c>
      <c r="L1914">
        <v>83</v>
      </c>
      <c r="N1914" s="3">
        <v>9545000</v>
      </c>
      <c r="O1914" s="3">
        <v>1</v>
      </c>
      <c r="P1914" s="3">
        <v>4</v>
      </c>
      <c r="Q1914" s="3">
        <v>0</v>
      </c>
      <c r="R1914" s="3">
        <v>2</v>
      </c>
      <c r="T1914" s="3">
        <v>76360000</v>
      </c>
      <c r="U1914" s="3">
        <v>29</v>
      </c>
      <c r="V1914" s="3">
        <v>28</v>
      </c>
      <c r="W1914" s="3">
        <v>30</v>
      </c>
      <c r="X1914" s="3">
        <v>14</v>
      </c>
    </row>
    <row r="1915" spans="2:24" x14ac:dyDescent="0.2">
      <c r="B1915">
        <v>9550000</v>
      </c>
      <c r="C1915">
        <v>7</v>
      </c>
      <c r="D1915">
        <v>0</v>
      </c>
      <c r="E1915">
        <v>2</v>
      </c>
      <c r="F1915">
        <v>6</v>
      </c>
      <c r="H1915">
        <v>38200000</v>
      </c>
      <c r="I1915">
        <v>57</v>
      </c>
      <c r="J1915">
        <v>187</v>
      </c>
      <c r="K1915">
        <v>68</v>
      </c>
      <c r="L1915">
        <v>76</v>
      </c>
      <c r="N1915" s="3">
        <v>9550000</v>
      </c>
      <c r="O1915" s="3">
        <v>0</v>
      </c>
      <c r="P1915" s="3">
        <v>6</v>
      </c>
      <c r="Q1915" s="3">
        <v>4</v>
      </c>
      <c r="R1915" s="3">
        <v>1</v>
      </c>
      <c r="T1915" s="3">
        <v>76400000</v>
      </c>
      <c r="U1915" s="3">
        <v>15</v>
      </c>
      <c r="V1915" s="3">
        <v>31</v>
      </c>
      <c r="W1915" s="3">
        <v>34</v>
      </c>
      <c r="X1915" s="3">
        <v>31</v>
      </c>
    </row>
    <row r="1916" spans="2:24" x14ac:dyDescent="0.2">
      <c r="B1916">
        <v>9555000</v>
      </c>
      <c r="C1916">
        <v>3</v>
      </c>
      <c r="D1916">
        <v>2</v>
      </c>
      <c r="E1916">
        <v>1</v>
      </c>
      <c r="F1916">
        <v>2</v>
      </c>
      <c r="H1916">
        <v>38220000</v>
      </c>
      <c r="I1916">
        <v>57</v>
      </c>
      <c r="J1916">
        <v>201</v>
      </c>
      <c r="K1916">
        <v>78</v>
      </c>
      <c r="L1916">
        <v>78</v>
      </c>
      <c r="N1916" s="3">
        <v>9555000</v>
      </c>
      <c r="O1916" s="3">
        <v>0</v>
      </c>
      <c r="P1916" s="3">
        <v>6</v>
      </c>
      <c r="Q1916" s="3">
        <v>1</v>
      </c>
      <c r="R1916" s="3">
        <v>1</v>
      </c>
      <c r="T1916" s="3">
        <v>76440000</v>
      </c>
      <c r="U1916" s="3">
        <v>27</v>
      </c>
      <c r="V1916" s="3">
        <v>30</v>
      </c>
      <c r="W1916" s="3">
        <v>32</v>
      </c>
      <c r="X1916" s="3">
        <v>22</v>
      </c>
    </row>
    <row r="1917" spans="2:24" x14ac:dyDescent="0.2">
      <c r="B1917">
        <v>9560000</v>
      </c>
      <c r="C1917">
        <v>4</v>
      </c>
      <c r="D1917">
        <v>0</v>
      </c>
      <c r="E1917">
        <v>1</v>
      </c>
      <c r="F1917">
        <v>1</v>
      </c>
      <c r="H1917">
        <v>38240000</v>
      </c>
      <c r="I1917">
        <v>66</v>
      </c>
      <c r="J1917">
        <v>183</v>
      </c>
      <c r="K1917">
        <v>76</v>
      </c>
      <c r="L1917">
        <v>67</v>
      </c>
      <c r="N1917" s="3">
        <v>9560000</v>
      </c>
      <c r="O1917" s="3">
        <v>1</v>
      </c>
      <c r="P1917" s="3">
        <v>3</v>
      </c>
      <c r="Q1917" s="3">
        <v>1</v>
      </c>
      <c r="R1917" s="3">
        <v>5</v>
      </c>
      <c r="T1917" s="3">
        <v>76480000</v>
      </c>
      <c r="U1917" s="3">
        <v>24</v>
      </c>
      <c r="V1917" s="3">
        <v>21</v>
      </c>
      <c r="W1917" s="3">
        <v>21</v>
      </c>
      <c r="X1917" s="3">
        <v>16</v>
      </c>
    </row>
    <row r="1918" spans="2:24" x14ac:dyDescent="0.2">
      <c r="B1918">
        <v>9565000</v>
      </c>
      <c r="C1918">
        <v>4</v>
      </c>
      <c r="D1918">
        <v>1</v>
      </c>
      <c r="E1918">
        <v>5</v>
      </c>
      <c r="F1918">
        <v>2</v>
      </c>
      <c r="H1918">
        <v>38260000</v>
      </c>
      <c r="I1918">
        <v>66</v>
      </c>
      <c r="J1918">
        <v>195</v>
      </c>
      <c r="K1918">
        <v>81</v>
      </c>
      <c r="L1918">
        <v>59</v>
      </c>
      <c r="N1918" s="3">
        <v>9565000</v>
      </c>
      <c r="O1918" s="3">
        <v>1</v>
      </c>
      <c r="P1918" s="3">
        <v>5</v>
      </c>
      <c r="Q1918" s="3">
        <v>0</v>
      </c>
      <c r="R1918" s="3">
        <v>2</v>
      </c>
      <c r="T1918" s="3">
        <v>76520000</v>
      </c>
      <c r="U1918" s="3">
        <v>28</v>
      </c>
      <c r="V1918" s="3">
        <v>29</v>
      </c>
      <c r="W1918" s="3">
        <v>21</v>
      </c>
      <c r="X1918" s="3">
        <v>30</v>
      </c>
    </row>
    <row r="1919" spans="2:24" x14ac:dyDescent="0.2">
      <c r="B1919">
        <v>9570000</v>
      </c>
      <c r="C1919">
        <v>4</v>
      </c>
      <c r="D1919">
        <v>4</v>
      </c>
      <c r="E1919">
        <v>2</v>
      </c>
      <c r="F1919">
        <v>2</v>
      </c>
      <c r="H1919">
        <v>38280000</v>
      </c>
      <c r="I1919">
        <v>64</v>
      </c>
      <c r="J1919">
        <v>174</v>
      </c>
      <c r="K1919">
        <v>76</v>
      </c>
      <c r="L1919">
        <v>79</v>
      </c>
      <c r="N1919" s="3">
        <v>9570000</v>
      </c>
      <c r="O1919" s="3">
        <v>2</v>
      </c>
      <c r="P1919" s="3">
        <v>3</v>
      </c>
      <c r="Q1919" s="3">
        <v>0</v>
      </c>
      <c r="R1919" s="3">
        <v>4</v>
      </c>
      <c r="T1919" s="3">
        <v>76560000</v>
      </c>
      <c r="U1919" s="3">
        <v>29</v>
      </c>
      <c r="V1919" s="3">
        <v>24</v>
      </c>
      <c r="W1919" s="3">
        <v>27</v>
      </c>
      <c r="X1919" s="3">
        <v>22</v>
      </c>
    </row>
    <row r="1920" spans="2:24" x14ac:dyDescent="0.2">
      <c r="B1920">
        <v>9575000</v>
      </c>
      <c r="C1920">
        <v>5</v>
      </c>
      <c r="D1920">
        <v>1</v>
      </c>
      <c r="E1920">
        <v>2</v>
      </c>
      <c r="F1920">
        <v>1</v>
      </c>
      <c r="H1920">
        <v>38300000</v>
      </c>
      <c r="I1920">
        <v>58</v>
      </c>
      <c r="J1920">
        <v>220</v>
      </c>
      <c r="K1920">
        <v>84</v>
      </c>
      <c r="L1920">
        <v>74</v>
      </c>
      <c r="N1920" s="3">
        <v>9575000</v>
      </c>
      <c r="O1920" s="3">
        <v>1</v>
      </c>
      <c r="P1920" s="3">
        <v>5</v>
      </c>
      <c r="Q1920" s="3">
        <v>0</v>
      </c>
      <c r="R1920" s="3">
        <v>5</v>
      </c>
      <c r="T1920" s="3">
        <v>76600000</v>
      </c>
      <c r="U1920" s="3">
        <v>29</v>
      </c>
      <c r="V1920" s="3">
        <v>38</v>
      </c>
      <c r="W1920" s="3">
        <v>27</v>
      </c>
      <c r="X1920" s="3">
        <v>25</v>
      </c>
    </row>
    <row r="1921" spans="2:24" x14ac:dyDescent="0.2">
      <c r="B1921">
        <v>9580000</v>
      </c>
      <c r="C1921">
        <v>5</v>
      </c>
      <c r="D1921">
        <v>1</v>
      </c>
      <c r="E1921">
        <v>1</v>
      </c>
      <c r="F1921">
        <v>3</v>
      </c>
      <c r="H1921">
        <v>38320000</v>
      </c>
      <c r="I1921">
        <v>62</v>
      </c>
      <c r="J1921">
        <v>216</v>
      </c>
      <c r="K1921">
        <v>68</v>
      </c>
      <c r="L1921">
        <v>66</v>
      </c>
      <c r="N1921" s="3">
        <v>9580000</v>
      </c>
      <c r="O1921" s="3">
        <v>1</v>
      </c>
      <c r="P1921" s="3">
        <v>3</v>
      </c>
      <c r="Q1921" s="3">
        <v>3</v>
      </c>
      <c r="R1921" s="3">
        <v>3</v>
      </c>
      <c r="T1921" s="3">
        <v>76640000</v>
      </c>
      <c r="U1921" s="3">
        <v>32</v>
      </c>
      <c r="V1921" s="3">
        <v>33</v>
      </c>
      <c r="W1921" s="3">
        <v>42</v>
      </c>
      <c r="X1921" s="3">
        <v>16</v>
      </c>
    </row>
    <row r="1922" spans="2:24" x14ac:dyDescent="0.2">
      <c r="B1922">
        <v>9585000</v>
      </c>
      <c r="C1922">
        <v>3</v>
      </c>
      <c r="D1922">
        <v>2</v>
      </c>
      <c r="E1922">
        <v>1</v>
      </c>
      <c r="F1922">
        <v>3</v>
      </c>
      <c r="H1922">
        <v>38340000</v>
      </c>
      <c r="I1922">
        <v>49</v>
      </c>
      <c r="J1922">
        <v>205</v>
      </c>
      <c r="K1922">
        <v>69</v>
      </c>
      <c r="L1922">
        <v>66</v>
      </c>
      <c r="N1922" s="3">
        <v>9585000</v>
      </c>
      <c r="O1922" s="3">
        <v>0</v>
      </c>
      <c r="P1922" s="3">
        <v>1</v>
      </c>
      <c r="Q1922" s="3">
        <v>1</v>
      </c>
      <c r="R1922" s="3">
        <v>2</v>
      </c>
      <c r="T1922" s="3">
        <v>76680000</v>
      </c>
      <c r="U1922" s="3">
        <v>30</v>
      </c>
      <c r="V1922" s="3">
        <v>25</v>
      </c>
      <c r="W1922" s="3">
        <v>27</v>
      </c>
      <c r="X1922" s="3">
        <v>24</v>
      </c>
    </row>
    <row r="1923" spans="2:24" x14ac:dyDescent="0.2">
      <c r="B1923">
        <v>9590000</v>
      </c>
      <c r="C1923">
        <v>5</v>
      </c>
      <c r="D1923">
        <v>0</v>
      </c>
      <c r="E1923">
        <v>5</v>
      </c>
      <c r="F1923">
        <v>4</v>
      </c>
      <c r="H1923">
        <v>38360000</v>
      </c>
      <c r="I1923">
        <v>59</v>
      </c>
      <c r="J1923">
        <v>191</v>
      </c>
      <c r="K1923">
        <v>66</v>
      </c>
      <c r="L1923">
        <v>75</v>
      </c>
      <c r="N1923" s="3">
        <v>9590000</v>
      </c>
      <c r="O1923" s="3">
        <v>0</v>
      </c>
      <c r="P1923" s="3">
        <v>3</v>
      </c>
      <c r="Q1923" s="3">
        <v>1</v>
      </c>
      <c r="R1923" s="3">
        <v>4</v>
      </c>
      <c r="T1923" s="3">
        <v>76720000</v>
      </c>
      <c r="U1923" s="3">
        <v>21</v>
      </c>
      <c r="V1923" s="3">
        <v>27</v>
      </c>
      <c r="W1923" s="3">
        <v>24</v>
      </c>
      <c r="X1923" s="3">
        <v>22</v>
      </c>
    </row>
    <row r="1924" spans="2:24" x14ac:dyDescent="0.2">
      <c r="B1924">
        <v>9595000</v>
      </c>
      <c r="C1924">
        <v>4</v>
      </c>
      <c r="D1924">
        <v>1</v>
      </c>
      <c r="E1924">
        <v>3</v>
      </c>
      <c r="F1924">
        <v>1</v>
      </c>
      <c r="H1924">
        <v>38380000</v>
      </c>
      <c r="I1924">
        <v>52</v>
      </c>
      <c r="J1924">
        <v>184</v>
      </c>
      <c r="K1924">
        <v>74</v>
      </c>
      <c r="L1924">
        <v>76</v>
      </c>
      <c r="N1924" s="3">
        <v>9595000</v>
      </c>
      <c r="O1924" s="3">
        <v>1</v>
      </c>
      <c r="P1924" s="3">
        <v>4</v>
      </c>
      <c r="Q1924" s="3">
        <v>1</v>
      </c>
      <c r="R1924" s="3">
        <v>5</v>
      </c>
      <c r="T1924" s="3">
        <v>76760000</v>
      </c>
      <c r="U1924" s="3">
        <v>23</v>
      </c>
      <c r="V1924" s="3">
        <v>19</v>
      </c>
      <c r="W1924" s="3">
        <v>32</v>
      </c>
      <c r="X1924" s="3">
        <v>18</v>
      </c>
    </row>
    <row r="1925" spans="2:24" x14ac:dyDescent="0.2">
      <c r="B1925">
        <v>9600000</v>
      </c>
      <c r="C1925">
        <v>6</v>
      </c>
      <c r="D1925">
        <v>0</v>
      </c>
      <c r="E1925">
        <v>4</v>
      </c>
      <c r="F1925">
        <v>0</v>
      </c>
      <c r="H1925">
        <v>38400000</v>
      </c>
      <c r="I1925">
        <v>64</v>
      </c>
      <c r="J1925">
        <v>188</v>
      </c>
      <c r="K1925">
        <v>77</v>
      </c>
      <c r="L1925">
        <v>68</v>
      </c>
      <c r="N1925" s="3">
        <v>9600000</v>
      </c>
      <c r="O1925" s="3">
        <v>0</v>
      </c>
      <c r="P1925" s="3">
        <v>2</v>
      </c>
      <c r="Q1925" s="3">
        <v>2</v>
      </c>
      <c r="R1925" s="3">
        <v>5</v>
      </c>
      <c r="T1925" s="3">
        <v>76800000</v>
      </c>
      <c r="U1925" s="3">
        <v>12</v>
      </c>
      <c r="V1925" s="3">
        <v>26</v>
      </c>
      <c r="W1925" s="3">
        <v>20</v>
      </c>
      <c r="X1925" s="3">
        <v>28</v>
      </c>
    </row>
    <row r="1926" spans="2:24" x14ac:dyDescent="0.2">
      <c r="B1926">
        <v>9605000</v>
      </c>
      <c r="C1926">
        <v>1</v>
      </c>
      <c r="D1926">
        <v>1</v>
      </c>
      <c r="E1926">
        <v>4</v>
      </c>
      <c r="F1926">
        <v>1</v>
      </c>
      <c r="H1926">
        <v>38420000</v>
      </c>
      <c r="I1926">
        <v>64</v>
      </c>
      <c r="J1926">
        <v>188</v>
      </c>
      <c r="K1926">
        <v>78</v>
      </c>
      <c r="L1926">
        <v>65</v>
      </c>
      <c r="N1926" s="3">
        <v>9605000</v>
      </c>
      <c r="O1926" s="3">
        <v>0</v>
      </c>
      <c r="P1926" s="3">
        <v>3</v>
      </c>
      <c r="Q1926" s="3">
        <v>1</v>
      </c>
      <c r="R1926" s="3">
        <v>2</v>
      </c>
      <c r="T1926" s="3">
        <v>76840000</v>
      </c>
      <c r="U1926" s="3">
        <v>22</v>
      </c>
      <c r="V1926" s="3">
        <v>30</v>
      </c>
      <c r="W1926" s="3">
        <v>27</v>
      </c>
      <c r="X1926" s="3">
        <v>28</v>
      </c>
    </row>
    <row r="1927" spans="2:24" x14ac:dyDescent="0.2">
      <c r="B1927">
        <v>9610000</v>
      </c>
      <c r="C1927">
        <v>4</v>
      </c>
      <c r="D1927">
        <v>2</v>
      </c>
      <c r="E1927">
        <v>4</v>
      </c>
      <c r="F1927">
        <v>0</v>
      </c>
      <c r="H1927">
        <v>38440000</v>
      </c>
      <c r="I1927">
        <v>47</v>
      </c>
      <c r="J1927">
        <v>192</v>
      </c>
      <c r="K1927">
        <v>80</v>
      </c>
      <c r="L1927">
        <v>61</v>
      </c>
      <c r="N1927" s="3">
        <v>9610000</v>
      </c>
      <c r="O1927" s="3">
        <v>0</v>
      </c>
      <c r="P1927" s="3">
        <v>6</v>
      </c>
      <c r="Q1927" s="3">
        <v>2</v>
      </c>
      <c r="R1927" s="3">
        <v>1</v>
      </c>
      <c r="T1927" s="3">
        <v>76880000</v>
      </c>
      <c r="U1927" s="3">
        <v>20</v>
      </c>
      <c r="V1927" s="3">
        <v>27</v>
      </c>
      <c r="W1927" s="3">
        <v>30</v>
      </c>
      <c r="X1927" s="3">
        <v>22</v>
      </c>
    </row>
    <row r="1928" spans="2:24" x14ac:dyDescent="0.2">
      <c r="B1928">
        <v>9615000</v>
      </c>
      <c r="C1928">
        <v>4</v>
      </c>
      <c r="D1928">
        <v>1</v>
      </c>
      <c r="E1928">
        <v>6</v>
      </c>
      <c r="F1928">
        <v>4</v>
      </c>
      <c r="H1928">
        <v>38460000</v>
      </c>
      <c r="I1928">
        <v>57</v>
      </c>
      <c r="J1928">
        <v>180</v>
      </c>
      <c r="K1928">
        <v>61</v>
      </c>
      <c r="L1928">
        <v>73</v>
      </c>
      <c r="N1928" s="3">
        <v>9615000</v>
      </c>
      <c r="O1928" s="3">
        <v>1</v>
      </c>
      <c r="P1928" s="3">
        <v>3</v>
      </c>
      <c r="Q1928" s="3">
        <v>3</v>
      </c>
      <c r="R1928" s="3">
        <v>3</v>
      </c>
      <c r="T1928" s="3">
        <v>76920000</v>
      </c>
      <c r="U1928" s="3">
        <v>24</v>
      </c>
      <c r="V1928" s="3">
        <v>26</v>
      </c>
      <c r="W1928" s="3">
        <v>26</v>
      </c>
      <c r="X1928" s="3">
        <v>19</v>
      </c>
    </row>
    <row r="1929" spans="2:24" x14ac:dyDescent="0.2">
      <c r="B1929">
        <v>9620000</v>
      </c>
      <c r="C1929">
        <v>8</v>
      </c>
      <c r="D1929">
        <v>0</v>
      </c>
      <c r="E1929">
        <v>1</v>
      </c>
      <c r="F1929">
        <v>9</v>
      </c>
      <c r="H1929">
        <v>38480000</v>
      </c>
      <c r="I1929">
        <v>56</v>
      </c>
      <c r="J1929">
        <v>196</v>
      </c>
      <c r="K1929">
        <v>78</v>
      </c>
      <c r="L1929">
        <v>60</v>
      </c>
      <c r="N1929" s="3">
        <v>9620000</v>
      </c>
      <c r="O1929" s="3">
        <v>1</v>
      </c>
      <c r="P1929" s="3">
        <v>4</v>
      </c>
      <c r="Q1929" s="3">
        <v>1</v>
      </c>
      <c r="R1929" s="3">
        <v>6</v>
      </c>
      <c r="T1929" s="3">
        <v>76960000</v>
      </c>
      <c r="U1929" s="3">
        <v>19</v>
      </c>
      <c r="V1929" s="3">
        <v>30</v>
      </c>
      <c r="W1929" s="3">
        <v>26</v>
      </c>
      <c r="X1929" s="3">
        <v>29</v>
      </c>
    </row>
    <row r="1930" spans="2:24" x14ac:dyDescent="0.2">
      <c r="B1930">
        <v>9625000</v>
      </c>
      <c r="C1930">
        <v>4</v>
      </c>
      <c r="D1930">
        <v>0</v>
      </c>
      <c r="E1930">
        <v>1</v>
      </c>
      <c r="F1930">
        <v>4</v>
      </c>
      <c r="H1930">
        <v>38500000</v>
      </c>
      <c r="I1930">
        <v>46</v>
      </c>
      <c r="J1930">
        <v>202</v>
      </c>
      <c r="K1930">
        <v>71</v>
      </c>
      <c r="L1930">
        <v>87</v>
      </c>
      <c r="N1930" s="3">
        <v>9625000</v>
      </c>
      <c r="O1930" s="3">
        <v>0</v>
      </c>
      <c r="P1930" s="3">
        <v>3</v>
      </c>
      <c r="Q1930" s="3">
        <v>0</v>
      </c>
      <c r="R1930" s="3">
        <v>6</v>
      </c>
      <c r="T1930" s="3">
        <v>77000000</v>
      </c>
      <c r="U1930" s="3">
        <v>21</v>
      </c>
      <c r="V1930" s="3">
        <v>29</v>
      </c>
      <c r="W1930" s="3">
        <v>30</v>
      </c>
      <c r="X1930" s="3">
        <v>27</v>
      </c>
    </row>
    <row r="1931" spans="2:24" x14ac:dyDescent="0.2">
      <c r="B1931">
        <v>9630000</v>
      </c>
      <c r="C1931">
        <v>4</v>
      </c>
      <c r="D1931">
        <v>1</v>
      </c>
      <c r="E1931">
        <v>2</v>
      </c>
      <c r="F1931">
        <v>1</v>
      </c>
      <c r="H1931">
        <v>38520000</v>
      </c>
      <c r="I1931">
        <v>49</v>
      </c>
      <c r="J1931">
        <v>184</v>
      </c>
      <c r="K1931">
        <v>75</v>
      </c>
      <c r="L1931">
        <v>81</v>
      </c>
      <c r="N1931" s="3">
        <v>9630000</v>
      </c>
      <c r="O1931" s="3">
        <v>0</v>
      </c>
      <c r="P1931" s="3">
        <v>2</v>
      </c>
      <c r="Q1931" s="3">
        <v>5</v>
      </c>
      <c r="R1931" s="3">
        <v>2</v>
      </c>
      <c r="T1931" s="3">
        <v>77040000</v>
      </c>
      <c r="U1931" s="3">
        <v>18</v>
      </c>
      <c r="V1931" s="3">
        <v>29</v>
      </c>
      <c r="W1931" s="3">
        <v>37</v>
      </c>
      <c r="X1931" s="3">
        <v>22</v>
      </c>
    </row>
    <row r="1932" spans="2:24" x14ac:dyDescent="0.2">
      <c r="B1932">
        <v>9635000</v>
      </c>
      <c r="C1932">
        <v>4</v>
      </c>
      <c r="D1932">
        <v>1</v>
      </c>
      <c r="E1932">
        <v>4</v>
      </c>
      <c r="F1932">
        <v>1</v>
      </c>
      <c r="H1932">
        <v>38540000</v>
      </c>
      <c r="I1932">
        <v>45</v>
      </c>
      <c r="J1932">
        <v>203</v>
      </c>
      <c r="K1932">
        <v>72</v>
      </c>
      <c r="L1932">
        <v>69</v>
      </c>
      <c r="N1932" s="3">
        <v>9635000</v>
      </c>
      <c r="O1932" s="3">
        <v>0</v>
      </c>
      <c r="P1932" s="3">
        <v>5</v>
      </c>
      <c r="Q1932" s="3">
        <v>2</v>
      </c>
      <c r="R1932" s="3">
        <v>2</v>
      </c>
      <c r="T1932" s="3">
        <v>77080000</v>
      </c>
      <c r="U1932" s="3">
        <v>29</v>
      </c>
      <c r="V1932" s="3">
        <v>29</v>
      </c>
      <c r="W1932" s="3">
        <v>26</v>
      </c>
      <c r="X1932" s="3">
        <v>19</v>
      </c>
    </row>
    <row r="1933" spans="2:24" x14ac:dyDescent="0.2">
      <c r="B1933">
        <v>9640000</v>
      </c>
      <c r="C1933">
        <v>5</v>
      </c>
      <c r="D1933">
        <v>3</v>
      </c>
      <c r="E1933">
        <v>3</v>
      </c>
      <c r="F1933">
        <v>1</v>
      </c>
      <c r="H1933">
        <v>38560000</v>
      </c>
      <c r="I1933">
        <v>43</v>
      </c>
      <c r="J1933">
        <v>188</v>
      </c>
      <c r="K1933">
        <v>76</v>
      </c>
      <c r="L1933">
        <v>61</v>
      </c>
      <c r="N1933" s="3">
        <v>9640000</v>
      </c>
      <c r="O1933" s="3">
        <v>0</v>
      </c>
      <c r="P1933" s="3">
        <v>4</v>
      </c>
      <c r="Q1933" s="3">
        <v>0</v>
      </c>
      <c r="R1933" s="3">
        <v>4</v>
      </c>
      <c r="T1933" s="3">
        <v>77120000</v>
      </c>
      <c r="U1933" s="3">
        <v>28</v>
      </c>
      <c r="V1933" s="3">
        <v>27</v>
      </c>
      <c r="W1933" s="3">
        <v>30</v>
      </c>
      <c r="X1933" s="3">
        <v>22</v>
      </c>
    </row>
    <row r="1934" spans="2:24" x14ac:dyDescent="0.2">
      <c r="B1934">
        <v>9645000</v>
      </c>
      <c r="C1934">
        <v>4</v>
      </c>
      <c r="D1934">
        <v>0</v>
      </c>
      <c r="E1934">
        <v>2</v>
      </c>
      <c r="F1934">
        <v>1</v>
      </c>
      <c r="H1934">
        <v>38580000</v>
      </c>
      <c r="I1934">
        <v>54</v>
      </c>
      <c r="J1934">
        <v>189</v>
      </c>
      <c r="K1934">
        <v>69</v>
      </c>
      <c r="L1934">
        <v>72</v>
      </c>
      <c r="N1934" s="3">
        <v>9645000</v>
      </c>
      <c r="O1934" s="3">
        <v>0</v>
      </c>
      <c r="P1934" s="3">
        <v>4</v>
      </c>
      <c r="Q1934" s="3">
        <v>0</v>
      </c>
      <c r="R1934" s="3">
        <v>2</v>
      </c>
      <c r="T1934" s="3">
        <v>77160000</v>
      </c>
      <c r="U1934" s="3">
        <v>22</v>
      </c>
      <c r="V1934" s="3">
        <v>26</v>
      </c>
      <c r="W1934" s="3">
        <v>30</v>
      </c>
      <c r="X1934" s="3">
        <v>19</v>
      </c>
    </row>
    <row r="1935" spans="2:24" x14ac:dyDescent="0.2">
      <c r="B1935">
        <v>9650000</v>
      </c>
      <c r="C1935">
        <v>3</v>
      </c>
      <c r="D1935">
        <v>0</v>
      </c>
      <c r="E1935">
        <v>4</v>
      </c>
      <c r="F1935">
        <v>3</v>
      </c>
      <c r="H1935">
        <v>38600000</v>
      </c>
      <c r="I1935">
        <v>52</v>
      </c>
      <c r="J1935">
        <v>184</v>
      </c>
      <c r="K1935">
        <v>65</v>
      </c>
      <c r="L1935">
        <v>93</v>
      </c>
      <c r="N1935" s="3">
        <v>9650000</v>
      </c>
      <c r="O1935" s="3">
        <v>0</v>
      </c>
      <c r="P1935" s="3">
        <v>2</v>
      </c>
      <c r="Q1935" s="3">
        <v>1</v>
      </c>
      <c r="R1935" s="3">
        <v>4</v>
      </c>
      <c r="T1935" s="3">
        <v>77200000</v>
      </c>
      <c r="U1935" s="3">
        <v>23</v>
      </c>
      <c r="V1935" s="3">
        <v>34</v>
      </c>
      <c r="W1935" s="3">
        <v>24</v>
      </c>
      <c r="X1935" s="3">
        <v>14</v>
      </c>
    </row>
    <row r="1936" spans="2:24" x14ac:dyDescent="0.2">
      <c r="B1936">
        <v>9655000</v>
      </c>
      <c r="C1936">
        <v>4</v>
      </c>
      <c r="D1936">
        <v>0</v>
      </c>
      <c r="E1936">
        <v>2</v>
      </c>
      <c r="F1936">
        <v>5</v>
      </c>
      <c r="H1936">
        <v>38620000</v>
      </c>
      <c r="I1936">
        <v>58</v>
      </c>
      <c r="J1936">
        <v>192</v>
      </c>
      <c r="K1936">
        <v>81</v>
      </c>
      <c r="L1936">
        <v>75</v>
      </c>
      <c r="N1936" s="3">
        <v>9655000</v>
      </c>
      <c r="O1936" s="3">
        <v>2</v>
      </c>
      <c r="P1936" s="3">
        <v>4</v>
      </c>
      <c r="Q1936" s="3">
        <v>0</v>
      </c>
      <c r="R1936" s="3">
        <v>2</v>
      </c>
      <c r="T1936" s="3">
        <v>77240000</v>
      </c>
      <c r="U1936" s="3">
        <v>26</v>
      </c>
      <c r="V1936" s="3">
        <v>32</v>
      </c>
      <c r="W1936" s="3">
        <v>24</v>
      </c>
      <c r="X1936" s="3">
        <v>21</v>
      </c>
    </row>
    <row r="1937" spans="2:24" x14ac:dyDescent="0.2">
      <c r="B1937">
        <v>9660000</v>
      </c>
      <c r="C1937">
        <v>1</v>
      </c>
      <c r="D1937">
        <v>3</v>
      </c>
      <c r="E1937">
        <v>0</v>
      </c>
      <c r="F1937">
        <v>0</v>
      </c>
      <c r="H1937">
        <v>38640000</v>
      </c>
      <c r="I1937">
        <v>52</v>
      </c>
      <c r="J1937">
        <v>176</v>
      </c>
      <c r="K1937">
        <v>76</v>
      </c>
      <c r="L1937">
        <v>91</v>
      </c>
      <c r="N1937" s="3">
        <v>9660000</v>
      </c>
      <c r="O1937" s="3">
        <v>0</v>
      </c>
      <c r="P1937" s="3">
        <v>2</v>
      </c>
      <c r="Q1937" s="3">
        <v>0</v>
      </c>
      <c r="R1937" s="3">
        <v>5</v>
      </c>
      <c r="T1937" s="3">
        <v>77280000</v>
      </c>
      <c r="U1937" s="3">
        <v>19</v>
      </c>
      <c r="V1937" s="3">
        <v>28</v>
      </c>
      <c r="W1937" s="3">
        <v>31</v>
      </c>
      <c r="X1937" s="3">
        <v>15</v>
      </c>
    </row>
    <row r="1938" spans="2:24" x14ac:dyDescent="0.2">
      <c r="B1938">
        <v>9665000</v>
      </c>
      <c r="C1938">
        <v>1</v>
      </c>
      <c r="D1938">
        <v>1</v>
      </c>
      <c r="E1938">
        <v>2</v>
      </c>
      <c r="F1938">
        <v>6</v>
      </c>
      <c r="H1938">
        <v>38660000</v>
      </c>
      <c r="I1938">
        <v>57</v>
      </c>
      <c r="J1938">
        <v>202</v>
      </c>
      <c r="K1938">
        <v>63</v>
      </c>
      <c r="L1938">
        <v>71</v>
      </c>
      <c r="N1938" s="3">
        <v>9665000</v>
      </c>
      <c r="O1938" s="3">
        <v>3</v>
      </c>
      <c r="P1938" s="3">
        <v>5</v>
      </c>
      <c r="Q1938" s="3">
        <v>0</v>
      </c>
      <c r="R1938" s="3">
        <v>3</v>
      </c>
      <c r="T1938" s="3">
        <v>77320000</v>
      </c>
      <c r="U1938" s="3">
        <v>22</v>
      </c>
      <c r="V1938" s="3">
        <v>28</v>
      </c>
      <c r="W1938" s="3">
        <v>27</v>
      </c>
      <c r="X1938" s="3">
        <v>19</v>
      </c>
    </row>
    <row r="1939" spans="2:24" x14ac:dyDescent="0.2">
      <c r="B1939">
        <v>9670000</v>
      </c>
      <c r="C1939">
        <v>4</v>
      </c>
      <c r="D1939">
        <v>1</v>
      </c>
      <c r="E1939">
        <v>3</v>
      </c>
      <c r="F1939">
        <v>2</v>
      </c>
      <c r="H1939">
        <v>38680000</v>
      </c>
      <c r="I1939">
        <v>57</v>
      </c>
      <c r="J1939">
        <v>212</v>
      </c>
      <c r="K1939">
        <v>87</v>
      </c>
      <c r="L1939">
        <v>71</v>
      </c>
      <c r="N1939" s="3">
        <v>9670000</v>
      </c>
      <c r="O1939" s="3">
        <v>1</v>
      </c>
      <c r="P1939" s="3">
        <v>7</v>
      </c>
      <c r="Q1939" s="3">
        <v>1</v>
      </c>
      <c r="R1939" s="3">
        <v>1</v>
      </c>
      <c r="T1939" s="3">
        <v>77360000</v>
      </c>
      <c r="U1939" s="3">
        <v>34</v>
      </c>
      <c r="V1939" s="3">
        <v>23</v>
      </c>
      <c r="W1939" s="3">
        <v>30</v>
      </c>
      <c r="X1939" s="3">
        <v>28</v>
      </c>
    </row>
    <row r="1940" spans="2:24" x14ac:dyDescent="0.2">
      <c r="B1940">
        <v>9675000</v>
      </c>
      <c r="C1940">
        <v>4</v>
      </c>
      <c r="D1940">
        <v>2</v>
      </c>
      <c r="E1940">
        <v>5</v>
      </c>
      <c r="F1940">
        <v>3</v>
      </c>
      <c r="H1940">
        <v>38700000</v>
      </c>
      <c r="I1940">
        <v>57</v>
      </c>
      <c r="J1940">
        <v>180</v>
      </c>
      <c r="K1940">
        <v>68</v>
      </c>
      <c r="L1940">
        <v>66</v>
      </c>
      <c r="N1940" s="3">
        <v>9675000</v>
      </c>
      <c r="O1940" s="3">
        <v>1</v>
      </c>
      <c r="P1940" s="3">
        <v>5</v>
      </c>
      <c r="Q1940" s="3">
        <v>2</v>
      </c>
      <c r="R1940" s="3">
        <v>5</v>
      </c>
      <c r="T1940" s="3">
        <v>77400000</v>
      </c>
      <c r="U1940" s="3">
        <v>24</v>
      </c>
      <c r="V1940" s="3">
        <v>18</v>
      </c>
      <c r="W1940" s="3">
        <v>36</v>
      </c>
      <c r="X1940" s="3">
        <v>15</v>
      </c>
    </row>
    <row r="1941" spans="2:24" x14ac:dyDescent="0.2">
      <c r="B1941">
        <v>9680000</v>
      </c>
      <c r="C1941">
        <v>4</v>
      </c>
      <c r="D1941">
        <v>5</v>
      </c>
      <c r="E1941">
        <v>3</v>
      </c>
      <c r="F1941">
        <v>3</v>
      </c>
      <c r="H1941">
        <v>38720000</v>
      </c>
      <c r="I1941">
        <v>53</v>
      </c>
      <c r="J1941">
        <v>197</v>
      </c>
      <c r="K1941">
        <v>74</v>
      </c>
      <c r="L1941">
        <v>52</v>
      </c>
      <c r="N1941" s="3">
        <v>9680000</v>
      </c>
      <c r="O1941" s="3">
        <v>1</v>
      </c>
      <c r="P1941" s="3">
        <v>4</v>
      </c>
      <c r="Q1941" s="3">
        <v>1</v>
      </c>
      <c r="R1941" s="3">
        <v>4</v>
      </c>
      <c r="T1941" s="3">
        <v>77440000</v>
      </c>
      <c r="U1941" s="3">
        <v>35</v>
      </c>
      <c r="V1941" s="3">
        <v>30</v>
      </c>
      <c r="W1941" s="3">
        <v>21</v>
      </c>
      <c r="X1941" s="3">
        <v>20</v>
      </c>
    </row>
    <row r="1942" spans="2:24" x14ac:dyDescent="0.2">
      <c r="B1942">
        <v>9685000</v>
      </c>
      <c r="C1942">
        <v>4</v>
      </c>
      <c r="D1942">
        <v>1</v>
      </c>
      <c r="E1942">
        <v>3</v>
      </c>
      <c r="F1942">
        <v>3</v>
      </c>
      <c r="H1942">
        <v>38740000</v>
      </c>
      <c r="I1942">
        <v>56</v>
      </c>
      <c r="J1942">
        <v>165</v>
      </c>
      <c r="K1942">
        <v>64</v>
      </c>
      <c r="L1942">
        <v>69</v>
      </c>
      <c r="N1942" s="3">
        <v>9685000</v>
      </c>
      <c r="O1942" s="3">
        <v>2</v>
      </c>
      <c r="P1942" s="3">
        <v>2</v>
      </c>
      <c r="Q1942" s="3">
        <v>1</v>
      </c>
      <c r="R1942" s="3">
        <v>3</v>
      </c>
      <c r="T1942" s="3">
        <v>77480000</v>
      </c>
      <c r="U1942" s="3">
        <v>19</v>
      </c>
      <c r="V1942" s="3">
        <v>29</v>
      </c>
      <c r="W1942" s="3">
        <v>23</v>
      </c>
      <c r="X1942" s="3">
        <v>14</v>
      </c>
    </row>
    <row r="1943" spans="2:24" x14ac:dyDescent="0.2">
      <c r="B1943">
        <v>9690000</v>
      </c>
      <c r="C1943">
        <v>3</v>
      </c>
      <c r="D1943">
        <v>1</v>
      </c>
      <c r="E1943">
        <v>0</v>
      </c>
      <c r="F1943">
        <v>2</v>
      </c>
      <c r="H1943">
        <v>38760000</v>
      </c>
      <c r="I1943">
        <v>56</v>
      </c>
      <c r="J1943">
        <v>195</v>
      </c>
      <c r="K1943">
        <v>83</v>
      </c>
      <c r="L1943">
        <v>68</v>
      </c>
      <c r="N1943" s="3">
        <v>9690000</v>
      </c>
      <c r="O1943" s="3">
        <v>0</v>
      </c>
      <c r="P1943" s="3">
        <v>8</v>
      </c>
      <c r="Q1943" s="3">
        <v>1</v>
      </c>
      <c r="R1943" s="3">
        <v>4</v>
      </c>
      <c r="T1943" s="3">
        <v>77520000</v>
      </c>
      <c r="U1943" s="3">
        <v>21</v>
      </c>
      <c r="V1943" s="3">
        <v>28</v>
      </c>
      <c r="W1943" s="3">
        <v>25</v>
      </c>
      <c r="X1943" s="3">
        <v>10</v>
      </c>
    </row>
    <row r="1944" spans="2:24" x14ac:dyDescent="0.2">
      <c r="B1944">
        <v>9695000</v>
      </c>
      <c r="C1944">
        <v>8</v>
      </c>
      <c r="D1944">
        <v>1</v>
      </c>
      <c r="E1944">
        <v>1</v>
      </c>
      <c r="F1944">
        <v>2</v>
      </c>
      <c r="H1944">
        <v>38780000</v>
      </c>
      <c r="I1944">
        <v>44</v>
      </c>
      <c r="J1944">
        <v>195</v>
      </c>
      <c r="K1944">
        <v>91</v>
      </c>
      <c r="L1944">
        <v>64</v>
      </c>
      <c r="N1944" s="3">
        <v>9695000</v>
      </c>
      <c r="O1944" s="3">
        <v>1</v>
      </c>
      <c r="P1944" s="3">
        <v>4</v>
      </c>
      <c r="Q1944" s="3">
        <v>2</v>
      </c>
      <c r="R1944" s="3">
        <v>4</v>
      </c>
      <c r="T1944" s="3">
        <v>77560000</v>
      </c>
      <c r="U1944" s="3">
        <v>21</v>
      </c>
      <c r="V1944" s="3">
        <v>18</v>
      </c>
      <c r="W1944" s="3">
        <v>21</v>
      </c>
      <c r="X1944" s="3">
        <v>18</v>
      </c>
    </row>
    <row r="1945" spans="2:24" x14ac:dyDescent="0.2">
      <c r="B1945">
        <v>9700000</v>
      </c>
      <c r="C1945">
        <v>3</v>
      </c>
      <c r="D1945">
        <v>0</v>
      </c>
      <c r="E1945">
        <v>5</v>
      </c>
      <c r="F1945">
        <v>2</v>
      </c>
      <c r="H1945">
        <v>38800000</v>
      </c>
      <c r="I1945">
        <v>57</v>
      </c>
      <c r="J1945">
        <v>178</v>
      </c>
      <c r="K1945">
        <v>66</v>
      </c>
      <c r="L1945">
        <v>64</v>
      </c>
      <c r="N1945" s="3">
        <v>9700000</v>
      </c>
      <c r="O1945" s="3">
        <v>0</v>
      </c>
      <c r="P1945" s="3">
        <v>1</v>
      </c>
      <c r="Q1945" s="3">
        <v>0</v>
      </c>
      <c r="R1945" s="3">
        <v>1</v>
      </c>
      <c r="T1945" s="3">
        <v>77600000</v>
      </c>
      <c r="U1945" s="3">
        <v>24</v>
      </c>
      <c r="V1945" s="3">
        <v>37</v>
      </c>
      <c r="W1945" s="3">
        <v>23</v>
      </c>
      <c r="X1945" s="3">
        <v>22</v>
      </c>
    </row>
    <row r="1946" spans="2:24" x14ac:dyDescent="0.2">
      <c r="B1946">
        <v>9705000</v>
      </c>
      <c r="C1946">
        <v>5</v>
      </c>
      <c r="D1946">
        <v>2</v>
      </c>
      <c r="E1946">
        <v>3</v>
      </c>
      <c r="F1946">
        <v>2</v>
      </c>
      <c r="H1946">
        <v>38820000</v>
      </c>
      <c r="I1946">
        <v>64</v>
      </c>
      <c r="J1946">
        <v>174</v>
      </c>
      <c r="K1946">
        <v>75</v>
      </c>
      <c r="L1946">
        <v>63</v>
      </c>
      <c r="N1946" s="3">
        <v>9705000</v>
      </c>
      <c r="O1946" s="3">
        <v>0</v>
      </c>
      <c r="P1946" s="3">
        <v>1</v>
      </c>
      <c r="Q1946" s="3">
        <v>0</v>
      </c>
      <c r="R1946" s="3">
        <v>3</v>
      </c>
      <c r="T1946" s="3">
        <v>77640000</v>
      </c>
      <c r="U1946" s="3">
        <v>40</v>
      </c>
      <c r="V1946" s="3">
        <v>28</v>
      </c>
      <c r="W1946" s="3">
        <v>33</v>
      </c>
      <c r="X1946" s="3">
        <v>20</v>
      </c>
    </row>
    <row r="1947" spans="2:24" x14ac:dyDescent="0.2">
      <c r="B1947">
        <v>9710000</v>
      </c>
      <c r="C1947">
        <v>3</v>
      </c>
      <c r="D1947">
        <v>1</v>
      </c>
      <c r="E1947">
        <v>4</v>
      </c>
      <c r="F1947">
        <v>3</v>
      </c>
      <c r="H1947">
        <v>38840000</v>
      </c>
      <c r="I1947">
        <v>53</v>
      </c>
      <c r="J1947">
        <v>191</v>
      </c>
      <c r="K1947">
        <v>76</v>
      </c>
      <c r="L1947">
        <v>80</v>
      </c>
      <c r="N1947" s="3">
        <v>9710000</v>
      </c>
      <c r="O1947" s="3">
        <v>0</v>
      </c>
      <c r="P1947" s="3">
        <v>3</v>
      </c>
      <c r="Q1947" s="3">
        <v>0</v>
      </c>
      <c r="R1947" s="3">
        <v>4</v>
      </c>
      <c r="T1947" s="3">
        <v>77680000</v>
      </c>
      <c r="U1947" s="3">
        <v>26</v>
      </c>
      <c r="V1947" s="3">
        <v>36</v>
      </c>
      <c r="W1947" s="3">
        <v>30</v>
      </c>
      <c r="X1947" s="3">
        <v>22</v>
      </c>
    </row>
    <row r="1948" spans="2:24" x14ac:dyDescent="0.2">
      <c r="B1948">
        <v>9715000</v>
      </c>
      <c r="C1948">
        <v>3</v>
      </c>
      <c r="D1948">
        <v>5</v>
      </c>
      <c r="E1948">
        <v>3</v>
      </c>
      <c r="F1948">
        <v>3</v>
      </c>
      <c r="H1948">
        <v>38860000</v>
      </c>
      <c r="I1948">
        <v>56</v>
      </c>
      <c r="J1948">
        <v>193</v>
      </c>
      <c r="K1948">
        <v>68</v>
      </c>
      <c r="L1948">
        <v>71</v>
      </c>
      <c r="N1948" s="3">
        <v>9715000</v>
      </c>
      <c r="O1948" s="3">
        <v>1</v>
      </c>
      <c r="P1948" s="3">
        <v>5</v>
      </c>
      <c r="Q1948" s="3">
        <v>0</v>
      </c>
      <c r="R1948" s="3">
        <v>3</v>
      </c>
      <c r="T1948" s="3">
        <v>77720000</v>
      </c>
      <c r="U1948" s="3">
        <v>29</v>
      </c>
      <c r="V1948" s="3">
        <v>24</v>
      </c>
      <c r="W1948" s="3">
        <v>25</v>
      </c>
      <c r="X1948" s="3">
        <v>24</v>
      </c>
    </row>
    <row r="1949" spans="2:24" x14ac:dyDescent="0.2">
      <c r="B1949">
        <v>9720000</v>
      </c>
      <c r="C1949">
        <v>3</v>
      </c>
      <c r="D1949">
        <v>1</v>
      </c>
      <c r="E1949">
        <v>0</v>
      </c>
      <c r="F1949">
        <v>4</v>
      </c>
      <c r="H1949">
        <v>38880000</v>
      </c>
      <c r="I1949">
        <v>55</v>
      </c>
      <c r="J1949">
        <v>193</v>
      </c>
      <c r="K1949">
        <v>71</v>
      </c>
      <c r="L1949">
        <v>65</v>
      </c>
      <c r="N1949" s="3">
        <v>9720000</v>
      </c>
      <c r="O1949" s="3">
        <v>0</v>
      </c>
      <c r="P1949" s="3">
        <v>2</v>
      </c>
      <c r="Q1949" s="3">
        <v>1</v>
      </c>
      <c r="R1949" s="3">
        <v>2</v>
      </c>
      <c r="T1949" s="3">
        <v>77760000</v>
      </c>
      <c r="U1949" s="3">
        <v>31</v>
      </c>
      <c r="V1949" s="3">
        <v>30</v>
      </c>
      <c r="W1949" s="3">
        <v>30</v>
      </c>
      <c r="X1949" s="3">
        <v>11</v>
      </c>
    </row>
    <row r="1950" spans="2:24" x14ac:dyDescent="0.2">
      <c r="B1950">
        <v>9725000</v>
      </c>
      <c r="C1950">
        <v>2</v>
      </c>
      <c r="D1950">
        <v>3</v>
      </c>
      <c r="E1950">
        <v>1</v>
      </c>
      <c r="F1950">
        <v>2</v>
      </c>
      <c r="H1950">
        <v>38900000</v>
      </c>
      <c r="I1950">
        <v>49</v>
      </c>
      <c r="J1950">
        <v>179</v>
      </c>
      <c r="K1950">
        <v>74</v>
      </c>
      <c r="L1950">
        <v>67</v>
      </c>
      <c r="N1950" s="3">
        <v>9725000</v>
      </c>
      <c r="O1950" s="3">
        <v>0</v>
      </c>
      <c r="P1950" s="3">
        <v>2</v>
      </c>
      <c r="Q1950" s="3">
        <v>2</v>
      </c>
      <c r="R1950" s="3">
        <v>1</v>
      </c>
      <c r="T1950" s="3">
        <v>77800000</v>
      </c>
      <c r="U1950" s="3">
        <v>21</v>
      </c>
      <c r="V1950" s="3">
        <v>26</v>
      </c>
      <c r="W1950" s="3">
        <v>27</v>
      </c>
      <c r="X1950" s="3">
        <v>24</v>
      </c>
    </row>
    <row r="1951" spans="2:24" x14ac:dyDescent="0.2">
      <c r="B1951">
        <v>9730000</v>
      </c>
      <c r="C1951">
        <v>2</v>
      </c>
      <c r="D1951">
        <v>3</v>
      </c>
      <c r="E1951">
        <v>5</v>
      </c>
      <c r="F1951">
        <v>0</v>
      </c>
      <c r="H1951">
        <v>38920000</v>
      </c>
      <c r="I1951">
        <v>50</v>
      </c>
      <c r="J1951">
        <v>229</v>
      </c>
      <c r="K1951">
        <v>82</v>
      </c>
      <c r="L1951">
        <v>92</v>
      </c>
      <c r="N1951" s="3">
        <v>9730000</v>
      </c>
      <c r="O1951" s="3">
        <v>0</v>
      </c>
      <c r="P1951" s="3">
        <v>2</v>
      </c>
      <c r="Q1951" s="3">
        <v>1</v>
      </c>
      <c r="R1951" s="3">
        <v>2</v>
      </c>
      <c r="T1951" s="3">
        <v>77840000</v>
      </c>
      <c r="U1951" s="3">
        <v>22</v>
      </c>
      <c r="V1951" s="3">
        <v>22</v>
      </c>
      <c r="W1951" s="3">
        <v>26</v>
      </c>
      <c r="X1951" s="3">
        <v>21</v>
      </c>
    </row>
    <row r="1952" spans="2:24" x14ac:dyDescent="0.2">
      <c r="B1952">
        <v>9735000</v>
      </c>
      <c r="C1952">
        <v>2</v>
      </c>
      <c r="D1952">
        <v>0</v>
      </c>
      <c r="E1952">
        <v>3</v>
      </c>
      <c r="F1952">
        <v>6</v>
      </c>
      <c r="H1952">
        <v>38940000</v>
      </c>
      <c r="I1952">
        <v>69</v>
      </c>
      <c r="J1952">
        <v>188</v>
      </c>
      <c r="K1952">
        <v>69</v>
      </c>
      <c r="L1952">
        <v>81</v>
      </c>
      <c r="N1952" s="3">
        <v>9735000</v>
      </c>
      <c r="O1952" s="3">
        <v>1</v>
      </c>
      <c r="P1952" s="3">
        <v>4</v>
      </c>
      <c r="Q1952" s="3">
        <v>0</v>
      </c>
      <c r="R1952" s="3">
        <v>6</v>
      </c>
      <c r="T1952" s="3">
        <v>77880000</v>
      </c>
      <c r="U1952" s="3">
        <v>22</v>
      </c>
      <c r="V1952" s="3">
        <v>38</v>
      </c>
      <c r="W1952" s="3">
        <v>31</v>
      </c>
      <c r="X1952" s="3">
        <v>22</v>
      </c>
    </row>
    <row r="1953" spans="2:24" x14ac:dyDescent="0.2">
      <c r="B1953">
        <v>9740000</v>
      </c>
      <c r="C1953">
        <v>0</v>
      </c>
      <c r="D1953">
        <v>1</v>
      </c>
      <c r="E1953">
        <v>0</v>
      </c>
      <c r="F1953">
        <v>0</v>
      </c>
      <c r="H1953">
        <v>38960000</v>
      </c>
      <c r="I1953">
        <v>54</v>
      </c>
      <c r="J1953">
        <v>206</v>
      </c>
      <c r="K1953">
        <v>84</v>
      </c>
      <c r="L1953">
        <v>89</v>
      </c>
      <c r="N1953" s="3">
        <v>9740000</v>
      </c>
      <c r="O1953" s="3">
        <v>0</v>
      </c>
      <c r="P1953" s="3">
        <v>3</v>
      </c>
      <c r="Q1953" s="3">
        <v>1</v>
      </c>
      <c r="R1953" s="3">
        <v>2</v>
      </c>
      <c r="T1953" s="3">
        <v>77920000</v>
      </c>
      <c r="U1953" s="3">
        <v>28</v>
      </c>
      <c r="V1953" s="3">
        <v>36</v>
      </c>
      <c r="W1953" s="3">
        <v>24</v>
      </c>
      <c r="X1953" s="3">
        <v>19</v>
      </c>
    </row>
    <row r="1954" spans="2:24" x14ac:dyDescent="0.2">
      <c r="B1954">
        <v>9745000</v>
      </c>
      <c r="C1954">
        <v>1</v>
      </c>
      <c r="D1954">
        <v>0</v>
      </c>
      <c r="E1954">
        <v>2</v>
      </c>
      <c r="F1954">
        <v>2</v>
      </c>
      <c r="H1954">
        <v>38980000</v>
      </c>
      <c r="I1954">
        <v>51</v>
      </c>
      <c r="J1954">
        <v>194</v>
      </c>
      <c r="K1954">
        <v>65</v>
      </c>
      <c r="L1954">
        <v>90</v>
      </c>
      <c r="N1954" s="3">
        <v>9745000</v>
      </c>
      <c r="O1954" s="3">
        <v>0</v>
      </c>
      <c r="P1954" s="3">
        <v>0</v>
      </c>
      <c r="Q1954" s="3">
        <v>1</v>
      </c>
      <c r="R1954" s="3">
        <v>3</v>
      </c>
      <c r="T1954" s="3">
        <v>77960000</v>
      </c>
      <c r="U1954" s="3">
        <v>28</v>
      </c>
      <c r="V1954" s="3">
        <v>31</v>
      </c>
      <c r="W1954" s="3">
        <v>21</v>
      </c>
      <c r="X1954" s="3">
        <v>22</v>
      </c>
    </row>
    <row r="1955" spans="2:24" x14ac:dyDescent="0.2">
      <c r="B1955">
        <v>9750000</v>
      </c>
      <c r="C1955">
        <v>1</v>
      </c>
      <c r="D1955">
        <v>3</v>
      </c>
      <c r="E1955">
        <v>2</v>
      </c>
      <c r="F1955">
        <v>3</v>
      </c>
      <c r="H1955">
        <v>39000000</v>
      </c>
      <c r="I1955">
        <v>53</v>
      </c>
      <c r="J1955">
        <v>161</v>
      </c>
      <c r="K1955">
        <v>88</v>
      </c>
      <c r="L1955">
        <v>74</v>
      </c>
      <c r="N1955" s="3">
        <v>9750000</v>
      </c>
      <c r="O1955" s="3">
        <v>0</v>
      </c>
      <c r="P1955" s="3">
        <v>1</v>
      </c>
      <c r="Q1955" s="3">
        <v>0</v>
      </c>
      <c r="R1955" s="3">
        <v>4</v>
      </c>
      <c r="T1955" s="3">
        <v>78000000</v>
      </c>
      <c r="U1955" s="3">
        <v>22</v>
      </c>
      <c r="V1955" s="3">
        <v>34</v>
      </c>
      <c r="W1955" s="3">
        <v>24</v>
      </c>
      <c r="X1955" s="3">
        <v>20</v>
      </c>
    </row>
    <row r="1956" spans="2:24" x14ac:dyDescent="0.2">
      <c r="B1956">
        <v>9755000</v>
      </c>
      <c r="C1956">
        <v>7</v>
      </c>
      <c r="D1956">
        <v>1</v>
      </c>
      <c r="E1956">
        <v>3</v>
      </c>
      <c r="F1956">
        <v>6</v>
      </c>
      <c r="H1956">
        <v>39020000</v>
      </c>
      <c r="I1956">
        <v>50</v>
      </c>
      <c r="J1956">
        <v>188</v>
      </c>
      <c r="K1956">
        <v>85</v>
      </c>
      <c r="L1956">
        <v>76</v>
      </c>
      <c r="N1956" s="3">
        <v>9755000</v>
      </c>
      <c r="O1956" s="3">
        <v>0</v>
      </c>
      <c r="P1956" s="3">
        <v>3</v>
      </c>
      <c r="Q1956" s="3">
        <v>0</v>
      </c>
      <c r="R1956" s="3">
        <v>7</v>
      </c>
      <c r="T1956" s="3">
        <v>78040000</v>
      </c>
      <c r="U1956" s="3">
        <v>25</v>
      </c>
      <c r="V1956" s="3">
        <v>36</v>
      </c>
      <c r="W1956" s="3">
        <v>33</v>
      </c>
      <c r="X1956" s="3">
        <v>17</v>
      </c>
    </row>
    <row r="1957" spans="2:24" x14ac:dyDescent="0.2">
      <c r="B1957">
        <v>9760000</v>
      </c>
      <c r="C1957">
        <v>2</v>
      </c>
      <c r="D1957">
        <v>0</v>
      </c>
      <c r="E1957">
        <v>2</v>
      </c>
      <c r="F1957">
        <v>1</v>
      </c>
      <c r="H1957">
        <v>39040000</v>
      </c>
      <c r="I1957">
        <v>56</v>
      </c>
      <c r="J1957">
        <v>188</v>
      </c>
      <c r="K1957">
        <v>69</v>
      </c>
      <c r="L1957">
        <v>72</v>
      </c>
      <c r="N1957" s="3">
        <v>9760000</v>
      </c>
      <c r="O1957" s="3">
        <v>0</v>
      </c>
      <c r="P1957" s="3">
        <v>3</v>
      </c>
      <c r="Q1957" s="3">
        <v>2</v>
      </c>
      <c r="R1957" s="3">
        <v>2</v>
      </c>
      <c r="T1957" s="3">
        <v>78080000</v>
      </c>
      <c r="U1957" s="3">
        <v>27</v>
      </c>
      <c r="V1957" s="3">
        <v>33</v>
      </c>
      <c r="W1957" s="3">
        <v>30</v>
      </c>
      <c r="X1957" s="3">
        <v>22</v>
      </c>
    </row>
    <row r="1958" spans="2:24" x14ac:dyDescent="0.2">
      <c r="B1958">
        <v>9765000</v>
      </c>
      <c r="C1958">
        <v>3</v>
      </c>
      <c r="D1958">
        <v>2</v>
      </c>
      <c r="E1958">
        <v>2</v>
      </c>
      <c r="F1958">
        <v>2</v>
      </c>
      <c r="H1958">
        <v>39060000</v>
      </c>
      <c r="I1958">
        <v>58</v>
      </c>
      <c r="J1958">
        <v>203</v>
      </c>
      <c r="K1958">
        <v>75</v>
      </c>
      <c r="L1958">
        <v>66</v>
      </c>
      <c r="N1958" s="3">
        <v>9765000</v>
      </c>
      <c r="O1958" s="3">
        <v>0</v>
      </c>
      <c r="P1958" s="3">
        <v>4</v>
      </c>
      <c r="Q1958" s="3">
        <v>1</v>
      </c>
      <c r="R1958" s="3">
        <v>4</v>
      </c>
      <c r="T1958" s="3">
        <v>78120000</v>
      </c>
      <c r="U1958" s="3">
        <v>32</v>
      </c>
      <c r="V1958" s="3">
        <v>27</v>
      </c>
      <c r="W1958" s="3">
        <v>29</v>
      </c>
      <c r="X1958" s="3">
        <v>27</v>
      </c>
    </row>
    <row r="1959" spans="2:24" x14ac:dyDescent="0.2">
      <c r="B1959">
        <v>9770000</v>
      </c>
      <c r="C1959">
        <v>2</v>
      </c>
      <c r="D1959">
        <v>2</v>
      </c>
      <c r="E1959">
        <v>1</v>
      </c>
      <c r="F1959">
        <v>3</v>
      </c>
      <c r="H1959">
        <v>39080000</v>
      </c>
      <c r="I1959">
        <v>56</v>
      </c>
      <c r="J1959">
        <v>173</v>
      </c>
      <c r="K1959">
        <v>59</v>
      </c>
      <c r="L1959">
        <v>77</v>
      </c>
      <c r="N1959" s="3">
        <v>9770000</v>
      </c>
      <c r="O1959" s="3">
        <v>1</v>
      </c>
      <c r="P1959" s="3">
        <v>2</v>
      </c>
      <c r="Q1959" s="3">
        <v>2</v>
      </c>
      <c r="R1959" s="3">
        <v>5</v>
      </c>
      <c r="T1959" s="3">
        <v>78160000</v>
      </c>
      <c r="U1959" s="3">
        <v>33</v>
      </c>
      <c r="V1959" s="3">
        <v>26</v>
      </c>
      <c r="W1959" s="3">
        <v>31</v>
      </c>
      <c r="X1959" s="3">
        <v>23</v>
      </c>
    </row>
    <row r="1960" spans="2:24" x14ac:dyDescent="0.2">
      <c r="B1960">
        <v>9775000</v>
      </c>
      <c r="C1960">
        <v>4</v>
      </c>
      <c r="D1960">
        <v>0</v>
      </c>
      <c r="E1960">
        <v>0</v>
      </c>
      <c r="F1960">
        <v>2</v>
      </c>
      <c r="H1960">
        <v>39100000</v>
      </c>
      <c r="I1960">
        <v>51</v>
      </c>
      <c r="J1960">
        <v>195</v>
      </c>
      <c r="K1960">
        <v>71</v>
      </c>
      <c r="L1960">
        <v>59</v>
      </c>
      <c r="N1960" s="3">
        <v>9775000</v>
      </c>
      <c r="O1960" s="3">
        <v>0</v>
      </c>
      <c r="P1960" s="3">
        <v>7</v>
      </c>
      <c r="Q1960" s="3">
        <v>0</v>
      </c>
      <c r="R1960" s="3">
        <v>3</v>
      </c>
      <c r="T1960" s="3">
        <v>78200000</v>
      </c>
      <c r="U1960" s="3">
        <v>17</v>
      </c>
      <c r="V1960" s="3">
        <v>31</v>
      </c>
      <c r="W1960" s="3">
        <v>22</v>
      </c>
      <c r="X1960" s="3">
        <v>22</v>
      </c>
    </row>
    <row r="1961" spans="2:24" x14ac:dyDescent="0.2">
      <c r="B1961">
        <v>9780000</v>
      </c>
      <c r="C1961">
        <v>3</v>
      </c>
      <c r="D1961">
        <v>0</v>
      </c>
      <c r="E1961">
        <v>2</v>
      </c>
      <c r="F1961">
        <v>2</v>
      </c>
      <c r="H1961">
        <v>39120000</v>
      </c>
      <c r="I1961">
        <v>72</v>
      </c>
      <c r="J1961">
        <v>178</v>
      </c>
      <c r="K1961">
        <v>59</v>
      </c>
      <c r="L1961">
        <v>62</v>
      </c>
      <c r="N1961" s="3">
        <v>9780000</v>
      </c>
      <c r="O1961" s="3">
        <v>1</v>
      </c>
      <c r="P1961" s="3">
        <v>1</v>
      </c>
      <c r="Q1961" s="3">
        <v>1</v>
      </c>
      <c r="R1961" s="3">
        <v>6</v>
      </c>
      <c r="T1961" s="3">
        <v>78240000</v>
      </c>
      <c r="U1961" s="3">
        <v>19</v>
      </c>
      <c r="V1961" s="3">
        <v>32</v>
      </c>
      <c r="W1961" s="3">
        <v>39</v>
      </c>
      <c r="X1961" s="3">
        <v>19</v>
      </c>
    </row>
    <row r="1962" spans="2:24" x14ac:dyDescent="0.2">
      <c r="B1962">
        <v>9785000</v>
      </c>
      <c r="C1962">
        <v>1</v>
      </c>
      <c r="D1962">
        <v>0</v>
      </c>
      <c r="E1962">
        <v>3</v>
      </c>
      <c r="F1962">
        <v>2</v>
      </c>
      <c r="H1962">
        <v>39140000</v>
      </c>
      <c r="I1962">
        <v>58</v>
      </c>
      <c r="J1962">
        <v>181</v>
      </c>
      <c r="K1962">
        <v>71</v>
      </c>
      <c r="L1962">
        <v>74</v>
      </c>
      <c r="N1962" s="3">
        <v>9785000</v>
      </c>
      <c r="O1962" s="3">
        <v>2</v>
      </c>
      <c r="P1962" s="3">
        <v>4</v>
      </c>
      <c r="Q1962" s="3">
        <v>1</v>
      </c>
      <c r="R1962" s="3">
        <v>4</v>
      </c>
      <c r="T1962" s="3">
        <v>78280000</v>
      </c>
      <c r="U1962" s="3">
        <v>19</v>
      </c>
      <c r="V1962" s="3">
        <v>36</v>
      </c>
      <c r="W1962" s="3">
        <v>30</v>
      </c>
      <c r="X1962" s="3">
        <v>23</v>
      </c>
    </row>
    <row r="1963" spans="2:24" x14ac:dyDescent="0.2">
      <c r="B1963">
        <v>9790000</v>
      </c>
      <c r="C1963">
        <v>4</v>
      </c>
      <c r="D1963">
        <v>1</v>
      </c>
      <c r="E1963">
        <v>2</v>
      </c>
      <c r="F1963">
        <v>4</v>
      </c>
      <c r="H1963">
        <v>39160000</v>
      </c>
      <c r="I1963">
        <v>45</v>
      </c>
      <c r="J1963">
        <v>183</v>
      </c>
      <c r="K1963">
        <v>82</v>
      </c>
      <c r="L1963">
        <v>60</v>
      </c>
      <c r="N1963" s="3">
        <v>9790000</v>
      </c>
      <c r="O1963" s="3">
        <v>0</v>
      </c>
      <c r="P1963" s="3">
        <v>4</v>
      </c>
      <c r="Q1963" s="3">
        <v>0</v>
      </c>
      <c r="R1963" s="3">
        <v>1</v>
      </c>
      <c r="T1963" s="3">
        <v>78320000</v>
      </c>
      <c r="U1963" s="3">
        <v>32</v>
      </c>
      <c r="V1963" s="3">
        <v>34</v>
      </c>
      <c r="W1963" s="3">
        <v>20</v>
      </c>
      <c r="X1963" s="3">
        <v>23</v>
      </c>
    </row>
    <row r="1964" spans="2:24" x14ac:dyDescent="0.2">
      <c r="B1964">
        <v>9795000</v>
      </c>
      <c r="C1964">
        <v>2</v>
      </c>
      <c r="D1964">
        <v>3</v>
      </c>
      <c r="E1964">
        <v>5</v>
      </c>
      <c r="F1964">
        <v>1</v>
      </c>
      <c r="H1964">
        <v>39180000</v>
      </c>
      <c r="I1964">
        <v>48</v>
      </c>
      <c r="J1964">
        <v>185</v>
      </c>
      <c r="K1964">
        <v>58</v>
      </c>
      <c r="L1964">
        <v>89</v>
      </c>
      <c r="N1964" s="3">
        <v>9795000</v>
      </c>
      <c r="O1964" s="3">
        <v>0</v>
      </c>
      <c r="P1964" s="3">
        <v>4</v>
      </c>
      <c r="Q1964" s="3">
        <v>3</v>
      </c>
      <c r="R1964" s="3">
        <v>3</v>
      </c>
      <c r="T1964" s="3">
        <v>78360000</v>
      </c>
      <c r="U1964" s="3">
        <v>17</v>
      </c>
      <c r="V1964" s="3">
        <v>26</v>
      </c>
      <c r="W1964" s="3">
        <v>25</v>
      </c>
      <c r="X1964" s="3">
        <v>19</v>
      </c>
    </row>
    <row r="1965" spans="2:24" x14ac:dyDescent="0.2">
      <c r="B1965">
        <v>9800000</v>
      </c>
      <c r="C1965">
        <v>2</v>
      </c>
      <c r="D1965">
        <v>1</v>
      </c>
      <c r="E1965">
        <v>2</v>
      </c>
      <c r="F1965">
        <v>2</v>
      </c>
      <c r="H1965">
        <v>39200000</v>
      </c>
      <c r="I1965">
        <v>61</v>
      </c>
      <c r="J1965">
        <v>189</v>
      </c>
      <c r="K1965">
        <v>67</v>
      </c>
      <c r="L1965">
        <v>54</v>
      </c>
      <c r="N1965" s="3">
        <v>9800000</v>
      </c>
      <c r="O1965" s="3">
        <v>1</v>
      </c>
      <c r="P1965" s="3">
        <v>9</v>
      </c>
      <c r="Q1965" s="3">
        <v>1</v>
      </c>
      <c r="R1965" s="3">
        <v>6</v>
      </c>
      <c r="T1965" s="3">
        <v>78400000</v>
      </c>
      <c r="U1965" s="3">
        <v>31</v>
      </c>
      <c r="V1965" s="3">
        <v>28</v>
      </c>
      <c r="W1965" s="3">
        <v>25</v>
      </c>
      <c r="X1965" s="3">
        <v>26</v>
      </c>
    </row>
    <row r="1966" spans="2:24" x14ac:dyDescent="0.2">
      <c r="B1966">
        <v>9805000</v>
      </c>
      <c r="C1966">
        <v>4</v>
      </c>
      <c r="D1966">
        <v>4</v>
      </c>
      <c r="E1966">
        <v>2</v>
      </c>
      <c r="F1966">
        <v>5</v>
      </c>
      <c r="H1966">
        <v>39220000</v>
      </c>
      <c r="I1966">
        <v>41</v>
      </c>
      <c r="J1966">
        <v>193</v>
      </c>
      <c r="K1966">
        <v>92</v>
      </c>
      <c r="L1966">
        <v>60</v>
      </c>
      <c r="N1966" s="3">
        <v>9805000</v>
      </c>
      <c r="O1966" s="3">
        <v>0</v>
      </c>
      <c r="P1966" s="3">
        <v>1</v>
      </c>
      <c r="Q1966" s="3">
        <v>0</v>
      </c>
      <c r="R1966" s="3">
        <v>2</v>
      </c>
      <c r="T1966" s="3">
        <v>78440000</v>
      </c>
      <c r="U1966" s="3">
        <v>27</v>
      </c>
      <c r="V1966" s="3">
        <v>27</v>
      </c>
      <c r="W1966" s="3">
        <v>29</v>
      </c>
      <c r="X1966" s="3">
        <v>21</v>
      </c>
    </row>
    <row r="1967" spans="2:24" x14ac:dyDescent="0.2">
      <c r="B1967">
        <v>9810000</v>
      </c>
      <c r="C1967">
        <v>3</v>
      </c>
      <c r="D1967">
        <v>1</v>
      </c>
      <c r="E1967">
        <v>1</v>
      </c>
      <c r="F1967">
        <v>5</v>
      </c>
      <c r="H1967">
        <v>39240000</v>
      </c>
      <c r="I1967">
        <v>42</v>
      </c>
      <c r="J1967">
        <v>194</v>
      </c>
      <c r="K1967">
        <v>69</v>
      </c>
      <c r="L1967">
        <v>67</v>
      </c>
      <c r="N1967" s="3">
        <v>9810000</v>
      </c>
      <c r="O1967" s="3">
        <v>1</v>
      </c>
      <c r="P1967" s="3">
        <v>4</v>
      </c>
      <c r="Q1967" s="3">
        <v>2</v>
      </c>
      <c r="R1967" s="3">
        <v>2</v>
      </c>
      <c r="T1967" s="3">
        <v>78480000</v>
      </c>
      <c r="U1967" s="3">
        <v>22</v>
      </c>
      <c r="V1967" s="3">
        <v>34</v>
      </c>
      <c r="W1967" s="3">
        <v>29</v>
      </c>
      <c r="X1967" s="3">
        <v>25</v>
      </c>
    </row>
    <row r="1968" spans="2:24" x14ac:dyDescent="0.2">
      <c r="B1968">
        <v>9815000</v>
      </c>
      <c r="C1968">
        <v>5</v>
      </c>
      <c r="D1968">
        <v>2</v>
      </c>
      <c r="E1968">
        <v>2</v>
      </c>
      <c r="F1968">
        <v>3</v>
      </c>
      <c r="H1968">
        <v>39260000</v>
      </c>
      <c r="I1968">
        <v>60</v>
      </c>
      <c r="J1968">
        <v>182</v>
      </c>
      <c r="K1968">
        <v>66</v>
      </c>
      <c r="L1968">
        <v>69</v>
      </c>
      <c r="N1968" s="3">
        <v>9815000</v>
      </c>
      <c r="O1968" s="3">
        <v>1</v>
      </c>
      <c r="P1968" s="3">
        <v>6</v>
      </c>
      <c r="Q1968" s="3">
        <v>0</v>
      </c>
      <c r="R1968" s="3">
        <v>2</v>
      </c>
      <c r="T1968" s="3">
        <v>78520000</v>
      </c>
      <c r="U1968" s="3">
        <v>30</v>
      </c>
      <c r="V1968" s="3">
        <v>34</v>
      </c>
      <c r="W1968" s="3">
        <v>21</v>
      </c>
      <c r="X1968" s="3">
        <v>24</v>
      </c>
    </row>
    <row r="1969" spans="2:24" x14ac:dyDescent="0.2">
      <c r="B1969">
        <v>9820000</v>
      </c>
      <c r="C1969">
        <v>4</v>
      </c>
      <c r="D1969">
        <v>3</v>
      </c>
      <c r="E1969">
        <v>0</v>
      </c>
      <c r="F1969">
        <v>1</v>
      </c>
      <c r="H1969">
        <v>39280000</v>
      </c>
      <c r="I1969">
        <v>63</v>
      </c>
      <c r="J1969">
        <v>183</v>
      </c>
      <c r="K1969">
        <v>82</v>
      </c>
      <c r="L1969">
        <v>74</v>
      </c>
      <c r="N1969" s="3">
        <v>9820000</v>
      </c>
      <c r="O1969" s="3">
        <v>1</v>
      </c>
      <c r="P1969" s="3">
        <v>5</v>
      </c>
      <c r="Q1969" s="3">
        <v>0</v>
      </c>
      <c r="R1969" s="3">
        <v>5</v>
      </c>
      <c r="T1969" s="3">
        <v>78560000</v>
      </c>
      <c r="U1969" s="3">
        <v>25</v>
      </c>
      <c r="V1969" s="3">
        <v>24</v>
      </c>
      <c r="W1969" s="3">
        <v>24</v>
      </c>
      <c r="X1969" s="3">
        <v>21</v>
      </c>
    </row>
    <row r="1970" spans="2:24" x14ac:dyDescent="0.2">
      <c r="B1970">
        <v>9825000</v>
      </c>
      <c r="C1970">
        <v>2</v>
      </c>
      <c r="D1970">
        <v>1</v>
      </c>
      <c r="E1970">
        <v>2</v>
      </c>
      <c r="F1970">
        <v>1</v>
      </c>
      <c r="H1970">
        <v>39300000</v>
      </c>
      <c r="I1970">
        <v>51</v>
      </c>
      <c r="J1970">
        <v>192</v>
      </c>
      <c r="K1970">
        <v>64</v>
      </c>
      <c r="L1970">
        <v>71</v>
      </c>
      <c r="N1970" s="3">
        <v>9825000</v>
      </c>
      <c r="O1970" s="3">
        <v>0</v>
      </c>
      <c r="P1970" s="3">
        <v>8</v>
      </c>
      <c r="Q1970" s="3">
        <v>2</v>
      </c>
      <c r="R1970" s="3">
        <v>5</v>
      </c>
      <c r="T1970" s="3">
        <v>78600000</v>
      </c>
      <c r="U1970" s="3">
        <v>32</v>
      </c>
      <c r="V1970" s="3">
        <v>23</v>
      </c>
      <c r="W1970" s="3">
        <v>23</v>
      </c>
      <c r="X1970" s="3">
        <v>19</v>
      </c>
    </row>
    <row r="1971" spans="2:24" x14ac:dyDescent="0.2">
      <c r="B1971">
        <v>9830000</v>
      </c>
      <c r="C1971">
        <v>0</v>
      </c>
      <c r="D1971">
        <v>0</v>
      </c>
      <c r="E1971">
        <v>0</v>
      </c>
      <c r="F1971">
        <v>1</v>
      </c>
      <c r="H1971">
        <v>39320000</v>
      </c>
      <c r="I1971">
        <v>76</v>
      </c>
      <c r="J1971">
        <v>198</v>
      </c>
      <c r="K1971">
        <v>83</v>
      </c>
      <c r="L1971">
        <v>69</v>
      </c>
      <c r="N1971" s="3">
        <v>9830000</v>
      </c>
      <c r="O1971" s="3">
        <v>0</v>
      </c>
      <c r="P1971" s="3">
        <v>2</v>
      </c>
      <c r="Q1971" s="3">
        <v>3</v>
      </c>
      <c r="R1971" s="3">
        <v>4</v>
      </c>
      <c r="T1971" s="3">
        <v>78640000</v>
      </c>
      <c r="U1971" s="3">
        <v>21</v>
      </c>
      <c r="V1971" s="3">
        <v>15</v>
      </c>
      <c r="W1971" s="3">
        <v>25</v>
      </c>
      <c r="X1971" s="3">
        <v>17</v>
      </c>
    </row>
    <row r="1972" spans="2:24" x14ac:dyDescent="0.2">
      <c r="B1972">
        <v>9835000</v>
      </c>
      <c r="C1972">
        <v>10</v>
      </c>
      <c r="D1972">
        <v>0</v>
      </c>
      <c r="E1972">
        <v>3</v>
      </c>
      <c r="F1972">
        <v>1</v>
      </c>
      <c r="H1972">
        <v>39340000</v>
      </c>
      <c r="I1972">
        <v>44</v>
      </c>
      <c r="J1972">
        <v>175</v>
      </c>
      <c r="K1972">
        <v>64</v>
      </c>
      <c r="L1972">
        <v>75</v>
      </c>
      <c r="N1972" s="3">
        <v>9835000</v>
      </c>
      <c r="O1972" s="3">
        <v>0</v>
      </c>
      <c r="P1972" s="3">
        <v>4</v>
      </c>
      <c r="Q1972" s="3">
        <v>1</v>
      </c>
      <c r="R1972" s="3">
        <v>5</v>
      </c>
      <c r="T1972" s="3">
        <v>78680000</v>
      </c>
      <c r="U1972" s="3">
        <v>24</v>
      </c>
      <c r="V1972" s="3">
        <v>26</v>
      </c>
      <c r="W1972" s="3">
        <v>28</v>
      </c>
      <c r="X1972" s="3">
        <v>18</v>
      </c>
    </row>
    <row r="1973" spans="2:24" x14ac:dyDescent="0.2">
      <c r="B1973">
        <v>9840000</v>
      </c>
      <c r="C1973">
        <v>1</v>
      </c>
      <c r="D1973">
        <v>0</v>
      </c>
      <c r="E1973">
        <v>2</v>
      </c>
      <c r="F1973">
        <v>0</v>
      </c>
      <c r="H1973">
        <v>39360000</v>
      </c>
      <c r="I1973">
        <v>54</v>
      </c>
      <c r="J1973">
        <v>174</v>
      </c>
      <c r="K1973">
        <v>57</v>
      </c>
      <c r="L1973">
        <v>64</v>
      </c>
      <c r="N1973" s="3">
        <v>9840000</v>
      </c>
      <c r="O1973" s="3">
        <v>0</v>
      </c>
      <c r="P1973" s="3">
        <v>5</v>
      </c>
      <c r="Q1973" s="3">
        <v>0</v>
      </c>
      <c r="R1973" s="3">
        <v>5</v>
      </c>
      <c r="T1973" s="3">
        <v>78720000</v>
      </c>
      <c r="U1973" s="3">
        <v>22</v>
      </c>
      <c r="V1973" s="3">
        <v>37</v>
      </c>
      <c r="W1973" s="3">
        <v>26</v>
      </c>
      <c r="X1973" s="3">
        <v>22</v>
      </c>
    </row>
    <row r="1974" spans="2:24" x14ac:dyDescent="0.2">
      <c r="B1974">
        <v>9845000</v>
      </c>
      <c r="C1974">
        <v>5</v>
      </c>
      <c r="D1974">
        <v>0</v>
      </c>
      <c r="E1974">
        <v>1</v>
      </c>
      <c r="F1974">
        <v>3</v>
      </c>
      <c r="H1974">
        <v>39380000</v>
      </c>
      <c r="I1974">
        <v>59</v>
      </c>
      <c r="J1974">
        <v>193</v>
      </c>
      <c r="K1974">
        <v>71</v>
      </c>
      <c r="L1974">
        <v>66</v>
      </c>
      <c r="M1974" s="3"/>
      <c r="O1974" s="3"/>
      <c r="T1974" s="3">
        <v>78760000</v>
      </c>
      <c r="U1974" s="3">
        <v>33</v>
      </c>
      <c r="V1974" s="3">
        <v>30</v>
      </c>
      <c r="W1974" s="3">
        <v>29</v>
      </c>
      <c r="X1974" s="3">
        <v>25</v>
      </c>
    </row>
    <row r="1975" spans="2:24" x14ac:dyDescent="0.2">
      <c r="B1975">
        <v>9850000</v>
      </c>
      <c r="C1975">
        <v>4</v>
      </c>
      <c r="D1975">
        <v>1</v>
      </c>
      <c r="E1975">
        <v>2</v>
      </c>
      <c r="F1975">
        <v>0</v>
      </c>
      <c r="H1975">
        <v>39400000</v>
      </c>
      <c r="I1975">
        <v>56</v>
      </c>
      <c r="J1975">
        <v>180</v>
      </c>
      <c r="K1975">
        <v>77</v>
      </c>
      <c r="L1975">
        <v>93</v>
      </c>
      <c r="M1975" s="3"/>
      <c r="O1975" s="3"/>
      <c r="T1975" s="3">
        <v>78800000</v>
      </c>
      <c r="U1975" s="3">
        <v>25</v>
      </c>
      <c r="V1975" s="3">
        <v>14</v>
      </c>
      <c r="W1975" s="3">
        <v>30</v>
      </c>
      <c r="X1975" s="3">
        <v>25</v>
      </c>
    </row>
    <row r="1976" spans="2:24" x14ac:dyDescent="0.2">
      <c r="B1976">
        <v>9855000</v>
      </c>
      <c r="C1976">
        <v>0</v>
      </c>
      <c r="D1976">
        <v>3</v>
      </c>
      <c r="E1976">
        <v>3</v>
      </c>
      <c r="F1976">
        <v>2</v>
      </c>
      <c r="H1976">
        <v>39420000</v>
      </c>
      <c r="I1976">
        <v>55</v>
      </c>
      <c r="J1976">
        <v>191</v>
      </c>
      <c r="K1976">
        <v>65</v>
      </c>
      <c r="L1976">
        <v>84</v>
      </c>
      <c r="M1976" s="3"/>
      <c r="O1976" s="3"/>
      <c r="T1976" s="3">
        <v>78840000</v>
      </c>
      <c r="U1976" s="3">
        <v>22</v>
      </c>
      <c r="V1976" s="3">
        <v>21</v>
      </c>
      <c r="W1976" s="3">
        <v>23</v>
      </c>
      <c r="X1976" s="3">
        <v>21</v>
      </c>
    </row>
    <row r="1977" spans="2:24" x14ac:dyDescent="0.2">
      <c r="B1977">
        <v>9860000</v>
      </c>
      <c r="C1977">
        <v>4</v>
      </c>
      <c r="D1977">
        <v>1</v>
      </c>
      <c r="E1977">
        <v>4</v>
      </c>
      <c r="F1977">
        <v>2</v>
      </c>
      <c r="H1977">
        <v>39440000</v>
      </c>
      <c r="I1977">
        <v>59</v>
      </c>
      <c r="J1977">
        <v>191</v>
      </c>
      <c r="K1977">
        <v>81</v>
      </c>
      <c r="L1977">
        <v>80</v>
      </c>
      <c r="M1977" s="3"/>
      <c r="O1977" s="3"/>
      <c r="T1977" s="3">
        <v>78880000</v>
      </c>
      <c r="U1977" s="3">
        <v>36</v>
      </c>
      <c r="V1977" s="3">
        <v>25</v>
      </c>
      <c r="W1977" s="3">
        <v>27</v>
      </c>
      <c r="X1977" s="3">
        <v>26</v>
      </c>
    </row>
    <row r="1978" spans="2:24" x14ac:dyDescent="0.2">
      <c r="B1978">
        <v>9865000</v>
      </c>
      <c r="C1978">
        <v>6</v>
      </c>
      <c r="D1978">
        <v>0</v>
      </c>
      <c r="E1978">
        <v>0</v>
      </c>
      <c r="F1978">
        <v>3</v>
      </c>
      <c r="H1978">
        <v>39460000</v>
      </c>
      <c r="I1978">
        <v>47</v>
      </c>
      <c r="J1978">
        <v>154</v>
      </c>
      <c r="K1978">
        <v>76</v>
      </c>
      <c r="L1978">
        <v>69</v>
      </c>
      <c r="M1978" s="3"/>
      <c r="O1978" s="3"/>
      <c r="T1978" s="3">
        <v>78920000</v>
      </c>
      <c r="U1978" s="3">
        <v>27</v>
      </c>
      <c r="V1978" s="3">
        <v>27</v>
      </c>
      <c r="W1978" s="3">
        <v>23</v>
      </c>
      <c r="X1978" s="3">
        <v>25</v>
      </c>
    </row>
    <row r="1979" spans="2:24" x14ac:dyDescent="0.2">
      <c r="B1979">
        <v>9870000</v>
      </c>
      <c r="C1979">
        <v>3</v>
      </c>
      <c r="D1979">
        <v>0</v>
      </c>
      <c r="E1979">
        <v>2</v>
      </c>
      <c r="F1979">
        <v>6</v>
      </c>
      <c r="H1979">
        <v>39480000</v>
      </c>
      <c r="I1979">
        <v>50</v>
      </c>
      <c r="J1979">
        <v>192</v>
      </c>
      <c r="K1979">
        <v>76</v>
      </c>
      <c r="L1979">
        <v>65</v>
      </c>
      <c r="M1979" s="3"/>
      <c r="O1979" s="3"/>
      <c r="T1979" s="3">
        <v>78960000</v>
      </c>
      <c r="U1979" s="3">
        <v>30</v>
      </c>
      <c r="V1979" s="3">
        <v>23</v>
      </c>
      <c r="W1979" s="3">
        <v>29</v>
      </c>
      <c r="X1979" s="3">
        <v>29</v>
      </c>
    </row>
    <row r="1980" spans="2:24" x14ac:dyDescent="0.2">
      <c r="B1980">
        <v>9875000</v>
      </c>
      <c r="C1980">
        <v>4</v>
      </c>
      <c r="D1980">
        <v>3</v>
      </c>
      <c r="E1980">
        <v>1</v>
      </c>
      <c r="F1980">
        <v>2</v>
      </c>
      <c r="H1980">
        <v>39500000</v>
      </c>
      <c r="I1980">
        <v>61</v>
      </c>
      <c r="J1980">
        <v>191</v>
      </c>
      <c r="K1980">
        <v>63</v>
      </c>
      <c r="L1980">
        <v>63</v>
      </c>
      <c r="M1980" s="3"/>
      <c r="O1980" s="3"/>
      <c r="T1980" s="3">
        <v>79000000</v>
      </c>
      <c r="U1980" s="3">
        <v>28</v>
      </c>
      <c r="V1980" s="3">
        <v>32</v>
      </c>
      <c r="W1980" s="3">
        <v>25</v>
      </c>
      <c r="X1980" s="3">
        <v>14</v>
      </c>
    </row>
    <row r="1981" spans="2:24" x14ac:dyDescent="0.2">
      <c r="B1981">
        <v>9880000</v>
      </c>
      <c r="C1981">
        <v>6</v>
      </c>
      <c r="D1981">
        <v>1</v>
      </c>
      <c r="E1981">
        <v>5</v>
      </c>
      <c r="F1981">
        <v>2</v>
      </c>
      <c r="H1981">
        <v>39520000</v>
      </c>
      <c r="I1981">
        <v>55</v>
      </c>
      <c r="J1981">
        <v>207</v>
      </c>
      <c r="K1981">
        <v>63</v>
      </c>
      <c r="L1981">
        <v>61</v>
      </c>
      <c r="M1981" s="3"/>
      <c r="O1981" s="3"/>
      <c r="T1981" s="3">
        <v>79040000</v>
      </c>
      <c r="U1981" s="3">
        <v>20</v>
      </c>
      <c r="V1981" s="3">
        <v>29</v>
      </c>
      <c r="W1981" s="3">
        <v>28</v>
      </c>
      <c r="X1981" s="3">
        <v>27</v>
      </c>
    </row>
    <row r="1982" spans="2:24" x14ac:dyDescent="0.2">
      <c r="B1982">
        <v>9885000</v>
      </c>
      <c r="C1982">
        <v>6</v>
      </c>
      <c r="D1982">
        <v>0</v>
      </c>
      <c r="E1982">
        <v>4</v>
      </c>
      <c r="F1982">
        <v>2</v>
      </c>
      <c r="H1982">
        <v>39540000</v>
      </c>
      <c r="I1982">
        <v>46</v>
      </c>
      <c r="J1982">
        <v>176</v>
      </c>
      <c r="K1982">
        <v>84</v>
      </c>
      <c r="L1982">
        <v>62</v>
      </c>
      <c r="T1982" s="3">
        <v>79080000</v>
      </c>
      <c r="U1982" s="3">
        <v>18</v>
      </c>
      <c r="V1982" s="3">
        <v>34</v>
      </c>
      <c r="W1982" s="3">
        <v>28</v>
      </c>
      <c r="X1982" s="3">
        <v>28</v>
      </c>
    </row>
    <row r="1983" spans="2:24" x14ac:dyDescent="0.2">
      <c r="B1983">
        <v>9890000</v>
      </c>
      <c r="C1983">
        <v>4</v>
      </c>
      <c r="D1983">
        <v>1</v>
      </c>
      <c r="E1983">
        <v>2</v>
      </c>
      <c r="F1983">
        <v>1</v>
      </c>
      <c r="H1983">
        <v>39560000</v>
      </c>
      <c r="I1983">
        <v>42</v>
      </c>
      <c r="J1983">
        <v>216</v>
      </c>
      <c r="K1983">
        <v>83</v>
      </c>
      <c r="L1983">
        <v>73</v>
      </c>
      <c r="T1983" s="3">
        <v>79120000</v>
      </c>
      <c r="U1983" s="3">
        <v>25</v>
      </c>
      <c r="V1983" s="3">
        <v>34</v>
      </c>
      <c r="W1983" s="3">
        <v>20</v>
      </c>
      <c r="X1983" s="3">
        <v>31</v>
      </c>
    </row>
    <row r="1984" spans="2:24" x14ac:dyDescent="0.2">
      <c r="B1984">
        <v>9895000</v>
      </c>
      <c r="C1984">
        <v>2</v>
      </c>
      <c r="D1984">
        <v>0</v>
      </c>
      <c r="E1984">
        <v>4</v>
      </c>
      <c r="F1984">
        <v>2</v>
      </c>
      <c r="H1984">
        <v>39580000</v>
      </c>
      <c r="I1984">
        <v>50</v>
      </c>
      <c r="J1984">
        <v>175</v>
      </c>
      <c r="K1984">
        <v>68</v>
      </c>
      <c r="L1984">
        <v>57</v>
      </c>
      <c r="T1984" s="3">
        <v>79160000</v>
      </c>
      <c r="U1984" s="3">
        <v>25</v>
      </c>
      <c r="V1984" s="3">
        <v>38</v>
      </c>
      <c r="W1984" s="3">
        <v>33</v>
      </c>
      <c r="X1984" s="3">
        <v>23</v>
      </c>
    </row>
    <row r="1985" spans="2:24" x14ac:dyDescent="0.2">
      <c r="B1985">
        <v>9900000</v>
      </c>
      <c r="C1985">
        <v>3</v>
      </c>
      <c r="D1985">
        <v>2</v>
      </c>
      <c r="E1985">
        <v>2</v>
      </c>
      <c r="F1985">
        <v>1</v>
      </c>
      <c r="H1985">
        <v>39600000</v>
      </c>
      <c r="I1985">
        <v>65</v>
      </c>
      <c r="J1985">
        <v>167</v>
      </c>
      <c r="K1985">
        <v>61</v>
      </c>
      <c r="L1985">
        <v>64</v>
      </c>
      <c r="T1985" s="3">
        <v>79200000</v>
      </c>
      <c r="U1985" s="3">
        <v>24</v>
      </c>
      <c r="V1985" s="3">
        <v>31</v>
      </c>
      <c r="W1985" s="3">
        <v>26</v>
      </c>
      <c r="X1985" s="3">
        <v>23</v>
      </c>
    </row>
    <row r="1986" spans="2:24" x14ac:dyDescent="0.2">
      <c r="B1986">
        <v>9905000</v>
      </c>
      <c r="C1986">
        <v>3</v>
      </c>
      <c r="D1986">
        <v>0</v>
      </c>
      <c r="E1986">
        <v>0</v>
      </c>
      <c r="F1986">
        <v>2</v>
      </c>
      <c r="H1986">
        <v>39620000</v>
      </c>
      <c r="I1986">
        <v>69</v>
      </c>
      <c r="J1986">
        <v>209</v>
      </c>
      <c r="K1986">
        <v>76</v>
      </c>
      <c r="L1986">
        <v>49</v>
      </c>
      <c r="T1986" s="3">
        <v>79240000</v>
      </c>
      <c r="U1986" s="3">
        <v>35</v>
      </c>
      <c r="V1986" s="3">
        <v>44</v>
      </c>
      <c r="W1986" s="3">
        <v>25</v>
      </c>
      <c r="X1986" s="3">
        <v>20</v>
      </c>
    </row>
    <row r="1987" spans="2:24" x14ac:dyDescent="0.2">
      <c r="B1987">
        <v>9910000</v>
      </c>
      <c r="C1987">
        <v>1</v>
      </c>
      <c r="D1987">
        <v>0</v>
      </c>
      <c r="E1987">
        <v>2</v>
      </c>
      <c r="F1987">
        <v>2</v>
      </c>
      <c r="H1987">
        <v>39640000</v>
      </c>
      <c r="I1987">
        <v>44</v>
      </c>
      <c r="J1987">
        <v>206</v>
      </c>
      <c r="K1987">
        <v>74</v>
      </c>
      <c r="L1987">
        <v>53</v>
      </c>
      <c r="T1987" s="3">
        <v>79280000</v>
      </c>
      <c r="U1987" s="3">
        <v>24</v>
      </c>
      <c r="V1987" s="3">
        <v>28</v>
      </c>
      <c r="W1987" s="3">
        <v>35</v>
      </c>
      <c r="X1987" s="3">
        <v>14</v>
      </c>
    </row>
    <row r="1988" spans="2:24" x14ac:dyDescent="0.2">
      <c r="B1988">
        <v>9915000</v>
      </c>
      <c r="C1988">
        <v>3</v>
      </c>
      <c r="D1988">
        <v>2</v>
      </c>
      <c r="E1988">
        <v>2</v>
      </c>
      <c r="F1988">
        <v>1</v>
      </c>
      <c r="H1988">
        <v>39660000</v>
      </c>
      <c r="I1988">
        <v>54</v>
      </c>
      <c r="J1988">
        <v>169</v>
      </c>
      <c r="K1988">
        <v>63</v>
      </c>
      <c r="L1988">
        <v>56</v>
      </c>
      <c r="T1988" s="3">
        <v>79320000</v>
      </c>
      <c r="U1988" s="3">
        <v>23</v>
      </c>
      <c r="V1988" s="3">
        <v>26</v>
      </c>
      <c r="W1988" s="3">
        <v>21</v>
      </c>
      <c r="X1988" s="3">
        <v>22</v>
      </c>
    </row>
    <row r="1989" spans="2:24" x14ac:dyDescent="0.2">
      <c r="B1989">
        <v>9920000</v>
      </c>
      <c r="C1989">
        <v>3</v>
      </c>
      <c r="D1989">
        <v>1</v>
      </c>
      <c r="E1989">
        <v>4</v>
      </c>
      <c r="F1989">
        <v>3</v>
      </c>
      <c r="H1989">
        <v>39680000</v>
      </c>
      <c r="I1989">
        <v>51</v>
      </c>
      <c r="J1989">
        <v>204</v>
      </c>
      <c r="K1989">
        <v>83</v>
      </c>
      <c r="L1989">
        <v>59</v>
      </c>
      <c r="T1989" s="3">
        <v>79360000</v>
      </c>
      <c r="U1989" s="3">
        <v>27</v>
      </c>
      <c r="V1989" s="3">
        <v>29</v>
      </c>
      <c r="W1989" s="3">
        <v>18</v>
      </c>
      <c r="X1989" s="3">
        <v>15</v>
      </c>
    </row>
    <row r="1990" spans="2:24" x14ac:dyDescent="0.2">
      <c r="B1990">
        <v>9925000</v>
      </c>
      <c r="C1990">
        <v>5</v>
      </c>
      <c r="D1990">
        <v>2</v>
      </c>
      <c r="E1990">
        <v>3</v>
      </c>
      <c r="F1990">
        <v>2</v>
      </c>
      <c r="H1990">
        <v>39700000</v>
      </c>
      <c r="I1990">
        <v>59</v>
      </c>
      <c r="J1990">
        <v>177</v>
      </c>
      <c r="K1990">
        <v>65</v>
      </c>
      <c r="L1990">
        <v>65</v>
      </c>
      <c r="T1990" s="3">
        <v>79400000</v>
      </c>
      <c r="U1990" s="3">
        <v>31</v>
      </c>
      <c r="V1990" s="3">
        <v>36</v>
      </c>
      <c r="W1990" s="3">
        <v>28</v>
      </c>
      <c r="X1990" s="3">
        <v>14</v>
      </c>
    </row>
    <row r="1991" spans="2:24" x14ac:dyDescent="0.2">
      <c r="B1991">
        <v>9930000</v>
      </c>
      <c r="C1991">
        <v>4</v>
      </c>
      <c r="D1991">
        <v>3</v>
      </c>
      <c r="E1991">
        <v>4</v>
      </c>
      <c r="F1991">
        <v>1</v>
      </c>
      <c r="H1991">
        <v>39720000</v>
      </c>
      <c r="I1991">
        <v>61</v>
      </c>
      <c r="J1991">
        <v>182</v>
      </c>
      <c r="K1991">
        <v>72</v>
      </c>
      <c r="L1991">
        <v>78</v>
      </c>
      <c r="T1991" s="3">
        <v>79440000</v>
      </c>
      <c r="U1991" s="3">
        <v>26</v>
      </c>
      <c r="V1991" s="3">
        <v>34</v>
      </c>
      <c r="W1991" s="3">
        <v>37</v>
      </c>
      <c r="X1991" s="3">
        <v>14</v>
      </c>
    </row>
    <row r="1992" spans="2:24" x14ac:dyDescent="0.2">
      <c r="B1992">
        <v>9935000</v>
      </c>
      <c r="C1992">
        <v>6</v>
      </c>
      <c r="D1992">
        <v>2</v>
      </c>
      <c r="E1992">
        <v>3</v>
      </c>
      <c r="F1992">
        <v>2</v>
      </c>
      <c r="H1992">
        <v>39740000</v>
      </c>
      <c r="I1992">
        <v>50</v>
      </c>
      <c r="J1992">
        <v>225</v>
      </c>
      <c r="K1992">
        <v>72</v>
      </c>
      <c r="L1992">
        <v>62</v>
      </c>
      <c r="T1992" s="3">
        <v>79480000</v>
      </c>
      <c r="U1992" s="3">
        <v>29</v>
      </c>
      <c r="V1992" s="3">
        <v>29</v>
      </c>
      <c r="W1992" s="3">
        <v>30</v>
      </c>
      <c r="X1992" s="3">
        <v>15</v>
      </c>
    </row>
    <row r="1993" spans="2:24" x14ac:dyDescent="0.2">
      <c r="B1993">
        <v>9940000</v>
      </c>
      <c r="C1993">
        <v>5</v>
      </c>
      <c r="D1993">
        <v>0</v>
      </c>
      <c r="E1993">
        <v>0</v>
      </c>
      <c r="F1993">
        <v>4</v>
      </c>
      <c r="H1993">
        <v>39760000</v>
      </c>
      <c r="I1993">
        <v>69</v>
      </c>
      <c r="J1993">
        <v>187</v>
      </c>
      <c r="K1993">
        <v>65</v>
      </c>
      <c r="L1993">
        <v>69</v>
      </c>
      <c r="T1993" s="3">
        <v>79520000</v>
      </c>
      <c r="U1993" s="3">
        <v>25</v>
      </c>
      <c r="V1993" s="3">
        <v>26</v>
      </c>
      <c r="W1993" s="3">
        <v>27</v>
      </c>
      <c r="X1993" s="3">
        <v>25</v>
      </c>
    </row>
    <row r="1994" spans="2:24" x14ac:dyDescent="0.2">
      <c r="B1994">
        <v>9945000</v>
      </c>
      <c r="C1994">
        <v>1</v>
      </c>
      <c r="D1994">
        <v>0</v>
      </c>
      <c r="E1994">
        <v>3</v>
      </c>
      <c r="F1994">
        <v>1</v>
      </c>
      <c r="H1994">
        <v>39780000</v>
      </c>
      <c r="I1994">
        <v>67</v>
      </c>
      <c r="J1994">
        <v>190</v>
      </c>
      <c r="K1994">
        <v>78</v>
      </c>
      <c r="L1994">
        <v>80</v>
      </c>
      <c r="T1994" s="3">
        <v>79560000</v>
      </c>
      <c r="U1994" s="3">
        <v>22</v>
      </c>
      <c r="V1994" s="3">
        <v>33</v>
      </c>
      <c r="W1994" s="3">
        <v>24</v>
      </c>
      <c r="X1994" s="3">
        <v>31</v>
      </c>
    </row>
    <row r="1995" spans="2:24" x14ac:dyDescent="0.2">
      <c r="B1995">
        <v>9950000</v>
      </c>
      <c r="C1995">
        <v>4</v>
      </c>
      <c r="D1995">
        <v>3</v>
      </c>
      <c r="E1995">
        <v>3</v>
      </c>
      <c r="F1995">
        <v>3</v>
      </c>
      <c r="H1995">
        <v>39800000</v>
      </c>
      <c r="I1995">
        <v>66</v>
      </c>
      <c r="J1995">
        <v>185</v>
      </c>
      <c r="K1995">
        <v>72</v>
      </c>
      <c r="L1995">
        <v>68</v>
      </c>
      <c r="T1995" s="3">
        <v>79600000</v>
      </c>
      <c r="U1995" s="3">
        <v>31</v>
      </c>
      <c r="V1995" s="3">
        <v>36</v>
      </c>
      <c r="W1995" s="3">
        <v>29</v>
      </c>
      <c r="X1995" s="3">
        <v>23</v>
      </c>
    </row>
    <row r="1996" spans="2:24" x14ac:dyDescent="0.2">
      <c r="B1996">
        <v>9955000</v>
      </c>
      <c r="C1996">
        <v>5</v>
      </c>
      <c r="D1996">
        <v>0</v>
      </c>
      <c r="E1996">
        <v>3</v>
      </c>
      <c r="F1996">
        <v>2</v>
      </c>
      <c r="H1996">
        <v>39820000</v>
      </c>
      <c r="I1996">
        <v>50</v>
      </c>
      <c r="J1996">
        <v>175</v>
      </c>
      <c r="K1996">
        <v>69</v>
      </c>
      <c r="L1996">
        <v>71</v>
      </c>
      <c r="T1996" s="3">
        <v>79640000</v>
      </c>
      <c r="U1996" s="3">
        <v>24</v>
      </c>
      <c r="V1996" s="3">
        <v>27</v>
      </c>
      <c r="W1996" s="3">
        <v>35</v>
      </c>
      <c r="X1996" s="3">
        <v>23</v>
      </c>
    </row>
    <row r="1997" spans="2:24" x14ac:dyDescent="0.2">
      <c r="B1997">
        <v>9960000</v>
      </c>
      <c r="C1997">
        <v>2</v>
      </c>
      <c r="D1997">
        <v>1</v>
      </c>
      <c r="E1997">
        <v>2</v>
      </c>
      <c r="F1997">
        <v>1</v>
      </c>
      <c r="H1997">
        <v>39840000</v>
      </c>
      <c r="I1997">
        <v>52</v>
      </c>
      <c r="J1997">
        <v>227</v>
      </c>
      <c r="K1997">
        <v>68</v>
      </c>
      <c r="L1997">
        <v>57</v>
      </c>
      <c r="T1997" s="3">
        <v>79680000</v>
      </c>
      <c r="U1997" s="3">
        <v>23</v>
      </c>
      <c r="V1997" s="3">
        <v>37</v>
      </c>
      <c r="W1997" s="3">
        <v>26</v>
      </c>
      <c r="X1997" s="3">
        <v>24</v>
      </c>
    </row>
    <row r="1998" spans="2:24" x14ac:dyDescent="0.2">
      <c r="B1998">
        <v>9965000</v>
      </c>
      <c r="C1998">
        <v>3</v>
      </c>
      <c r="D1998">
        <v>0</v>
      </c>
      <c r="E1998">
        <v>2</v>
      </c>
      <c r="F1998">
        <v>2</v>
      </c>
      <c r="H1998">
        <v>39860000</v>
      </c>
      <c r="I1998">
        <v>65</v>
      </c>
      <c r="J1998">
        <v>202</v>
      </c>
      <c r="K1998">
        <v>57</v>
      </c>
      <c r="L1998">
        <v>66</v>
      </c>
      <c r="T1998" s="3">
        <v>79720000</v>
      </c>
      <c r="U1998" s="3">
        <v>28</v>
      </c>
      <c r="V1998" s="3">
        <v>21</v>
      </c>
      <c r="W1998" s="3">
        <v>33</v>
      </c>
      <c r="X1998" s="3">
        <v>22</v>
      </c>
    </row>
    <row r="1999" spans="2:24" x14ac:dyDescent="0.2">
      <c r="B1999">
        <v>9970000</v>
      </c>
      <c r="C1999">
        <v>5</v>
      </c>
      <c r="D1999">
        <v>2</v>
      </c>
      <c r="E1999">
        <v>1</v>
      </c>
      <c r="F1999">
        <v>1</v>
      </c>
      <c r="H1999">
        <v>39880000</v>
      </c>
      <c r="I1999">
        <v>48</v>
      </c>
      <c r="J1999">
        <v>200</v>
      </c>
      <c r="K1999">
        <v>70</v>
      </c>
      <c r="L1999">
        <v>78</v>
      </c>
      <c r="T1999" s="3">
        <v>79760000</v>
      </c>
      <c r="U1999" s="3">
        <v>29</v>
      </c>
      <c r="V1999" s="3">
        <v>31</v>
      </c>
      <c r="W1999" s="3">
        <v>34</v>
      </c>
      <c r="X1999" s="3">
        <v>21</v>
      </c>
    </row>
    <row r="2000" spans="2:24" x14ac:dyDescent="0.2">
      <c r="B2000">
        <v>9975000</v>
      </c>
      <c r="C2000">
        <v>3</v>
      </c>
      <c r="D2000">
        <v>1</v>
      </c>
      <c r="E2000">
        <v>1</v>
      </c>
      <c r="F2000">
        <v>4</v>
      </c>
      <c r="H2000">
        <v>39900000</v>
      </c>
      <c r="I2000">
        <v>46</v>
      </c>
      <c r="J2000">
        <v>192</v>
      </c>
      <c r="K2000">
        <v>75</v>
      </c>
      <c r="L2000">
        <v>65</v>
      </c>
      <c r="T2000" s="3">
        <v>79800000</v>
      </c>
      <c r="U2000" s="3">
        <v>34</v>
      </c>
      <c r="V2000" s="3">
        <v>28</v>
      </c>
      <c r="W2000" s="3">
        <v>24</v>
      </c>
      <c r="X2000" s="3">
        <v>20</v>
      </c>
    </row>
    <row r="2001" spans="2:24" x14ac:dyDescent="0.2">
      <c r="B2001">
        <v>9980000</v>
      </c>
      <c r="C2001">
        <v>3</v>
      </c>
      <c r="D2001">
        <v>3</v>
      </c>
      <c r="E2001">
        <v>0</v>
      </c>
      <c r="F2001">
        <v>4</v>
      </c>
      <c r="H2001">
        <v>39920000</v>
      </c>
      <c r="I2001">
        <v>56</v>
      </c>
      <c r="J2001">
        <v>181</v>
      </c>
      <c r="K2001">
        <v>71</v>
      </c>
      <c r="L2001">
        <v>80</v>
      </c>
      <c r="T2001" s="3">
        <v>79840000</v>
      </c>
      <c r="U2001" s="3">
        <v>29</v>
      </c>
      <c r="V2001" s="3">
        <v>27</v>
      </c>
      <c r="W2001" s="3">
        <v>26</v>
      </c>
      <c r="X2001" s="3">
        <v>14</v>
      </c>
    </row>
    <row r="2002" spans="2:24" x14ac:dyDescent="0.2">
      <c r="B2002">
        <v>9985000</v>
      </c>
      <c r="C2002">
        <v>1</v>
      </c>
      <c r="D2002">
        <v>0</v>
      </c>
      <c r="E2002">
        <v>5</v>
      </c>
      <c r="F2002">
        <v>2</v>
      </c>
      <c r="H2002">
        <v>39940000</v>
      </c>
      <c r="I2002">
        <v>53</v>
      </c>
      <c r="J2002">
        <v>180</v>
      </c>
      <c r="K2002">
        <v>57</v>
      </c>
      <c r="L2002">
        <v>60</v>
      </c>
      <c r="T2002" s="3">
        <v>79880000</v>
      </c>
      <c r="U2002" s="3">
        <v>24</v>
      </c>
      <c r="V2002" s="3">
        <v>29</v>
      </c>
      <c r="W2002" s="3">
        <v>33</v>
      </c>
      <c r="X2002" s="3">
        <v>23</v>
      </c>
    </row>
    <row r="2003" spans="2:24" x14ac:dyDescent="0.2">
      <c r="B2003">
        <v>9990000</v>
      </c>
      <c r="C2003">
        <v>4</v>
      </c>
      <c r="D2003">
        <v>0</v>
      </c>
      <c r="E2003">
        <v>5</v>
      </c>
      <c r="F2003">
        <v>4</v>
      </c>
      <c r="H2003">
        <v>39960000</v>
      </c>
      <c r="I2003">
        <v>55</v>
      </c>
      <c r="J2003">
        <v>178</v>
      </c>
      <c r="K2003">
        <v>65</v>
      </c>
      <c r="L2003">
        <v>73</v>
      </c>
      <c r="T2003" s="3">
        <v>79920000</v>
      </c>
      <c r="U2003" s="3">
        <v>24</v>
      </c>
      <c r="V2003" s="3">
        <v>27</v>
      </c>
      <c r="W2003" s="3">
        <v>33</v>
      </c>
      <c r="X2003" s="3">
        <v>14</v>
      </c>
    </row>
    <row r="2004" spans="2:24" x14ac:dyDescent="0.2">
      <c r="B2004">
        <v>9995000</v>
      </c>
      <c r="C2004">
        <v>4</v>
      </c>
      <c r="D2004">
        <v>0</v>
      </c>
      <c r="E2004">
        <v>0</v>
      </c>
      <c r="F2004">
        <v>3</v>
      </c>
      <c r="H2004">
        <v>39980000</v>
      </c>
      <c r="I2004">
        <v>56</v>
      </c>
      <c r="J2004">
        <v>204</v>
      </c>
      <c r="K2004">
        <v>72</v>
      </c>
      <c r="L2004">
        <v>70</v>
      </c>
      <c r="T2004" s="3">
        <v>79960000</v>
      </c>
      <c r="U2004" s="3">
        <v>19</v>
      </c>
      <c r="V2004" s="3">
        <v>28</v>
      </c>
      <c r="W2004" s="3">
        <v>25</v>
      </c>
      <c r="X2004" s="3">
        <v>16</v>
      </c>
    </row>
  </sheetData>
  <mergeCells count="4">
    <mergeCell ref="U3:X3"/>
    <mergeCell ref="I3:L3"/>
    <mergeCell ref="O3:R3"/>
    <mergeCell ref="C3:F3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4"/>
  <sheetViews>
    <sheetView workbookViewId="0">
      <selection activeCell="M27" sqref="M27"/>
    </sheetView>
  </sheetViews>
  <sheetFormatPr defaultRowHeight="14.25" x14ac:dyDescent="0.2"/>
  <sheetData>
    <row r="1" spans="1:8" x14ac:dyDescent="0.2">
      <c r="A1" s="1" t="s">
        <v>266</v>
      </c>
    </row>
    <row r="2" spans="1:8" x14ac:dyDescent="0.2">
      <c r="E2" s="12" t="s">
        <v>11</v>
      </c>
      <c r="F2" s="12"/>
      <c r="G2" s="12"/>
    </row>
    <row r="3" spans="1:8" x14ac:dyDescent="0.2">
      <c r="D3" t="s">
        <v>9</v>
      </c>
      <c r="E3" t="s">
        <v>44</v>
      </c>
      <c r="F3" t="s">
        <v>41</v>
      </c>
      <c r="G3" t="s">
        <v>42</v>
      </c>
      <c r="H3" t="s">
        <v>43</v>
      </c>
    </row>
    <row r="4" spans="1:8" x14ac:dyDescent="0.2">
      <c r="D4">
        <v>400</v>
      </c>
      <c r="E4">
        <v>10950</v>
      </c>
      <c r="F4">
        <v>10810</v>
      </c>
      <c r="G4">
        <v>10560</v>
      </c>
      <c r="H4">
        <v>12528</v>
      </c>
    </row>
    <row r="5" spans="1:8" x14ac:dyDescent="0.2">
      <c r="D5">
        <v>401</v>
      </c>
      <c r="E5">
        <v>10910</v>
      </c>
      <c r="F5">
        <v>11360</v>
      </c>
      <c r="G5">
        <v>11120</v>
      </c>
      <c r="H5">
        <v>13812</v>
      </c>
    </row>
    <row r="6" spans="1:8" x14ac:dyDescent="0.2">
      <c r="D6">
        <v>402</v>
      </c>
      <c r="E6">
        <v>10820</v>
      </c>
      <c r="F6">
        <v>12120</v>
      </c>
      <c r="G6">
        <v>10930</v>
      </c>
      <c r="H6">
        <v>15228</v>
      </c>
    </row>
    <row r="7" spans="1:8" x14ac:dyDescent="0.2">
      <c r="D7">
        <v>403</v>
      </c>
      <c r="E7">
        <v>11950</v>
      </c>
      <c r="F7">
        <v>12460</v>
      </c>
      <c r="G7">
        <v>11450</v>
      </c>
      <c r="H7">
        <v>15396</v>
      </c>
    </row>
    <row r="8" spans="1:8" x14ac:dyDescent="0.2">
      <c r="D8">
        <v>404</v>
      </c>
      <c r="E8">
        <v>12220</v>
      </c>
      <c r="F8">
        <v>13100</v>
      </c>
      <c r="G8">
        <v>12220</v>
      </c>
      <c r="H8">
        <v>16308</v>
      </c>
    </row>
    <row r="9" spans="1:8" x14ac:dyDescent="0.2">
      <c r="D9">
        <v>405</v>
      </c>
      <c r="E9">
        <v>13520</v>
      </c>
      <c r="F9">
        <v>12950</v>
      </c>
      <c r="G9">
        <v>12750</v>
      </c>
      <c r="H9">
        <v>18624</v>
      </c>
    </row>
    <row r="10" spans="1:8" x14ac:dyDescent="0.2">
      <c r="D10">
        <v>406</v>
      </c>
      <c r="E10">
        <v>14190</v>
      </c>
      <c r="F10">
        <v>13690</v>
      </c>
      <c r="G10">
        <v>13020</v>
      </c>
      <c r="H10">
        <v>19260</v>
      </c>
    </row>
    <row r="11" spans="1:8" x14ac:dyDescent="0.2">
      <c r="D11">
        <v>407</v>
      </c>
      <c r="E11">
        <v>14250</v>
      </c>
      <c r="F11">
        <v>14390</v>
      </c>
      <c r="G11">
        <v>14120</v>
      </c>
      <c r="H11">
        <v>21348</v>
      </c>
    </row>
    <row r="12" spans="1:8" x14ac:dyDescent="0.2">
      <c r="D12">
        <v>408</v>
      </c>
      <c r="E12">
        <v>15390</v>
      </c>
      <c r="F12">
        <v>14790</v>
      </c>
      <c r="G12">
        <v>13910</v>
      </c>
      <c r="H12">
        <v>21960</v>
      </c>
    </row>
    <row r="13" spans="1:8" x14ac:dyDescent="0.2">
      <c r="D13">
        <v>409</v>
      </c>
      <c r="E13">
        <v>15400</v>
      </c>
      <c r="F13">
        <v>14120</v>
      </c>
      <c r="G13">
        <v>13750</v>
      </c>
      <c r="H13">
        <v>23664</v>
      </c>
    </row>
    <row r="14" spans="1:8" x14ac:dyDescent="0.2">
      <c r="D14">
        <v>410</v>
      </c>
      <c r="E14">
        <v>14870</v>
      </c>
      <c r="F14">
        <v>14170</v>
      </c>
      <c r="G14">
        <v>13890</v>
      </c>
      <c r="H14">
        <v>23472</v>
      </c>
    </row>
    <row r="15" spans="1:8" x14ac:dyDescent="0.2">
      <c r="D15">
        <v>411</v>
      </c>
      <c r="E15">
        <v>14680</v>
      </c>
      <c r="F15">
        <v>13720</v>
      </c>
      <c r="G15">
        <v>13630</v>
      </c>
      <c r="H15">
        <v>24528</v>
      </c>
    </row>
    <row r="16" spans="1:8" x14ac:dyDescent="0.2">
      <c r="D16">
        <v>412</v>
      </c>
      <c r="E16">
        <v>14990</v>
      </c>
      <c r="F16">
        <v>13900</v>
      </c>
      <c r="G16">
        <v>12760</v>
      </c>
      <c r="H16">
        <v>25212</v>
      </c>
    </row>
    <row r="17" spans="4:8" x14ac:dyDescent="0.2">
      <c r="D17">
        <v>413</v>
      </c>
      <c r="E17">
        <v>14640</v>
      </c>
      <c r="F17">
        <v>12870</v>
      </c>
      <c r="G17">
        <v>13460</v>
      </c>
      <c r="H17">
        <v>25728</v>
      </c>
    </row>
    <row r="18" spans="4:8" x14ac:dyDescent="0.2">
      <c r="D18">
        <v>414</v>
      </c>
      <c r="E18">
        <v>14440</v>
      </c>
      <c r="F18">
        <v>12630</v>
      </c>
      <c r="G18">
        <v>12890</v>
      </c>
      <c r="H18">
        <v>27312</v>
      </c>
    </row>
    <row r="19" spans="4:8" x14ac:dyDescent="0.2">
      <c r="D19">
        <v>415</v>
      </c>
      <c r="E19">
        <v>15040</v>
      </c>
      <c r="F19">
        <v>13180</v>
      </c>
      <c r="G19">
        <v>13500</v>
      </c>
      <c r="H19">
        <v>27540</v>
      </c>
    </row>
    <row r="20" spans="4:8" x14ac:dyDescent="0.2">
      <c r="D20">
        <v>416</v>
      </c>
      <c r="E20">
        <v>14890</v>
      </c>
      <c r="F20">
        <v>12170</v>
      </c>
      <c r="G20">
        <v>12580</v>
      </c>
      <c r="H20">
        <v>27576</v>
      </c>
    </row>
    <row r="21" spans="4:8" x14ac:dyDescent="0.2">
      <c r="D21">
        <v>417</v>
      </c>
      <c r="E21">
        <v>15260</v>
      </c>
      <c r="F21">
        <v>12510</v>
      </c>
      <c r="G21">
        <v>12590</v>
      </c>
      <c r="H21">
        <v>26448</v>
      </c>
    </row>
    <row r="22" spans="4:8" x14ac:dyDescent="0.2">
      <c r="D22">
        <v>418</v>
      </c>
      <c r="E22">
        <v>14590</v>
      </c>
      <c r="F22">
        <v>11450</v>
      </c>
      <c r="G22">
        <v>12790</v>
      </c>
      <c r="H22">
        <v>26100</v>
      </c>
    </row>
    <row r="23" spans="4:8" x14ac:dyDescent="0.2">
      <c r="D23">
        <v>419</v>
      </c>
      <c r="E23">
        <v>14040</v>
      </c>
      <c r="F23">
        <v>11700</v>
      </c>
      <c r="G23">
        <v>12400</v>
      </c>
      <c r="H23">
        <v>25848</v>
      </c>
    </row>
    <row r="24" spans="4:8" x14ac:dyDescent="0.2">
      <c r="D24">
        <v>420</v>
      </c>
      <c r="E24">
        <v>13830</v>
      </c>
      <c r="F24">
        <v>11260</v>
      </c>
      <c r="G24">
        <v>12450</v>
      </c>
      <c r="H24">
        <v>26112</v>
      </c>
    </row>
    <row r="25" spans="4:8" x14ac:dyDescent="0.2">
      <c r="D25">
        <v>421</v>
      </c>
      <c r="E25">
        <v>14090</v>
      </c>
      <c r="F25">
        <v>11420</v>
      </c>
      <c r="G25">
        <v>11750</v>
      </c>
      <c r="H25">
        <v>26220</v>
      </c>
    </row>
    <row r="26" spans="4:8" x14ac:dyDescent="0.2">
      <c r="D26">
        <v>422</v>
      </c>
      <c r="E26">
        <v>14120</v>
      </c>
      <c r="F26">
        <v>11230</v>
      </c>
      <c r="G26">
        <v>11470</v>
      </c>
      <c r="H26">
        <v>25212</v>
      </c>
    </row>
    <row r="27" spans="4:8" x14ac:dyDescent="0.2">
      <c r="D27">
        <v>423</v>
      </c>
      <c r="E27">
        <v>12960</v>
      </c>
      <c r="F27">
        <v>11000</v>
      </c>
      <c r="G27">
        <v>11450</v>
      </c>
      <c r="H27">
        <v>25824</v>
      </c>
    </row>
    <row r="28" spans="4:8" x14ac:dyDescent="0.2">
      <c r="D28">
        <v>424</v>
      </c>
      <c r="E28">
        <v>14200</v>
      </c>
      <c r="F28">
        <v>11010</v>
      </c>
      <c r="G28">
        <v>11690</v>
      </c>
      <c r="H28">
        <v>25860</v>
      </c>
    </row>
    <row r="29" spans="4:8" x14ac:dyDescent="0.2">
      <c r="D29">
        <v>425</v>
      </c>
      <c r="E29">
        <v>13640</v>
      </c>
      <c r="F29">
        <v>10750</v>
      </c>
      <c r="G29">
        <v>12300</v>
      </c>
      <c r="H29">
        <v>25488</v>
      </c>
    </row>
    <row r="30" spans="4:8" x14ac:dyDescent="0.2">
      <c r="D30">
        <v>426</v>
      </c>
      <c r="E30">
        <v>14580</v>
      </c>
      <c r="F30">
        <v>11570</v>
      </c>
      <c r="G30">
        <v>12000</v>
      </c>
      <c r="H30">
        <v>26100</v>
      </c>
    </row>
    <row r="31" spans="4:8" x14ac:dyDescent="0.2">
      <c r="D31">
        <v>427</v>
      </c>
      <c r="E31">
        <v>15040</v>
      </c>
      <c r="F31">
        <v>11640</v>
      </c>
      <c r="G31">
        <v>11930</v>
      </c>
      <c r="H31">
        <v>23900</v>
      </c>
    </row>
    <row r="32" spans="4:8" x14ac:dyDescent="0.2">
      <c r="D32">
        <v>428</v>
      </c>
      <c r="E32">
        <v>14170</v>
      </c>
      <c r="F32">
        <v>11400</v>
      </c>
      <c r="G32">
        <v>12050</v>
      </c>
      <c r="H32">
        <v>22950</v>
      </c>
    </row>
    <row r="33" spans="4:8" x14ac:dyDescent="0.2">
      <c r="D33">
        <v>429</v>
      </c>
      <c r="E33">
        <v>14100</v>
      </c>
      <c r="F33">
        <v>11010</v>
      </c>
      <c r="G33">
        <v>12020</v>
      </c>
      <c r="H33">
        <v>23933</v>
      </c>
    </row>
    <row r="34" spans="4:8" x14ac:dyDescent="0.2">
      <c r="D34">
        <v>430</v>
      </c>
      <c r="E34">
        <v>13600</v>
      </c>
      <c r="F34">
        <v>11530</v>
      </c>
      <c r="G34">
        <v>11890</v>
      </c>
      <c r="H34">
        <v>22896</v>
      </c>
    </row>
    <row r="35" spans="4:8" x14ac:dyDescent="0.2">
      <c r="D35">
        <v>431</v>
      </c>
      <c r="E35">
        <v>13450</v>
      </c>
      <c r="F35">
        <v>11170</v>
      </c>
      <c r="G35">
        <v>12840</v>
      </c>
      <c r="H35">
        <v>24959</v>
      </c>
    </row>
    <row r="36" spans="4:8" x14ac:dyDescent="0.2">
      <c r="D36">
        <v>432</v>
      </c>
      <c r="E36">
        <v>14720</v>
      </c>
      <c r="F36">
        <v>11240</v>
      </c>
      <c r="G36">
        <v>11880</v>
      </c>
      <c r="H36">
        <v>25542</v>
      </c>
    </row>
    <row r="37" spans="4:8" x14ac:dyDescent="0.2">
      <c r="D37">
        <v>433</v>
      </c>
      <c r="E37">
        <v>14370</v>
      </c>
      <c r="F37">
        <v>11920</v>
      </c>
      <c r="G37">
        <v>11570</v>
      </c>
      <c r="H37">
        <v>24462</v>
      </c>
    </row>
    <row r="38" spans="4:8" x14ac:dyDescent="0.2">
      <c r="D38">
        <v>434</v>
      </c>
      <c r="E38">
        <v>15170</v>
      </c>
      <c r="F38">
        <v>12250</v>
      </c>
      <c r="G38">
        <v>12950</v>
      </c>
      <c r="H38">
        <v>24764</v>
      </c>
    </row>
    <row r="39" spans="4:8" x14ac:dyDescent="0.2">
      <c r="D39">
        <v>435</v>
      </c>
      <c r="E39">
        <v>16770</v>
      </c>
      <c r="F39">
        <v>13570</v>
      </c>
      <c r="G39">
        <v>14270</v>
      </c>
      <c r="H39">
        <v>26136</v>
      </c>
    </row>
    <row r="40" spans="4:8" x14ac:dyDescent="0.2">
      <c r="D40">
        <v>436</v>
      </c>
      <c r="E40">
        <v>19030</v>
      </c>
      <c r="F40">
        <v>15550</v>
      </c>
      <c r="G40">
        <v>15970</v>
      </c>
      <c r="H40">
        <v>28307</v>
      </c>
    </row>
    <row r="41" spans="4:8" x14ac:dyDescent="0.2">
      <c r="D41">
        <v>437</v>
      </c>
      <c r="E41">
        <v>25043</v>
      </c>
      <c r="F41">
        <v>19730</v>
      </c>
      <c r="G41">
        <v>20140</v>
      </c>
      <c r="H41">
        <v>31104</v>
      </c>
    </row>
    <row r="42" spans="4:8" x14ac:dyDescent="0.2">
      <c r="D42">
        <v>438</v>
      </c>
      <c r="E42">
        <v>33902</v>
      </c>
      <c r="F42">
        <v>26720</v>
      </c>
      <c r="G42">
        <v>25530</v>
      </c>
      <c r="H42">
        <v>35208</v>
      </c>
    </row>
    <row r="43" spans="4:8" x14ac:dyDescent="0.2">
      <c r="D43">
        <v>439</v>
      </c>
      <c r="E43">
        <v>43490</v>
      </c>
      <c r="F43">
        <v>35680</v>
      </c>
      <c r="G43">
        <v>33580</v>
      </c>
      <c r="H43">
        <v>42131</v>
      </c>
    </row>
    <row r="44" spans="4:8" x14ac:dyDescent="0.2">
      <c r="D44">
        <v>440</v>
      </c>
      <c r="E44">
        <v>61734</v>
      </c>
      <c r="F44">
        <v>51570</v>
      </c>
      <c r="G44">
        <v>48240</v>
      </c>
      <c r="H44">
        <v>53449</v>
      </c>
    </row>
    <row r="45" spans="4:8" x14ac:dyDescent="0.2">
      <c r="D45">
        <v>441</v>
      </c>
      <c r="E45">
        <v>84392</v>
      </c>
      <c r="F45">
        <v>73140</v>
      </c>
      <c r="G45">
        <v>68060</v>
      </c>
      <c r="H45">
        <v>70589</v>
      </c>
    </row>
    <row r="46" spans="4:8" x14ac:dyDescent="0.2">
      <c r="D46">
        <v>442</v>
      </c>
      <c r="E46">
        <v>136920</v>
      </c>
      <c r="F46">
        <v>117800</v>
      </c>
      <c r="G46">
        <v>109510</v>
      </c>
      <c r="H46">
        <v>103853</v>
      </c>
    </row>
    <row r="47" spans="4:8" x14ac:dyDescent="0.2">
      <c r="D47">
        <v>443</v>
      </c>
      <c r="E47">
        <v>237362</v>
      </c>
      <c r="F47">
        <v>201850</v>
      </c>
      <c r="G47">
        <v>187770</v>
      </c>
      <c r="H47">
        <v>167767</v>
      </c>
    </row>
    <row r="48" spans="4:8" x14ac:dyDescent="0.2">
      <c r="D48">
        <v>444</v>
      </c>
      <c r="E48">
        <v>450274</v>
      </c>
      <c r="F48">
        <v>388210</v>
      </c>
      <c r="G48">
        <v>366890</v>
      </c>
      <c r="H48">
        <v>313470</v>
      </c>
    </row>
    <row r="49" spans="4:8" x14ac:dyDescent="0.2">
      <c r="D49">
        <v>445</v>
      </c>
      <c r="E49">
        <v>764344</v>
      </c>
      <c r="F49">
        <v>661230</v>
      </c>
      <c r="G49">
        <v>620320</v>
      </c>
      <c r="H49">
        <v>520938</v>
      </c>
    </row>
    <row r="50" spans="4:8" x14ac:dyDescent="0.2">
      <c r="D50">
        <v>446</v>
      </c>
      <c r="E50">
        <v>1191355</v>
      </c>
      <c r="F50">
        <v>1020700</v>
      </c>
      <c r="G50">
        <v>968660</v>
      </c>
      <c r="H50">
        <v>804254</v>
      </c>
    </row>
    <row r="51" spans="4:8" x14ac:dyDescent="0.2">
      <c r="D51">
        <v>447</v>
      </c>
      <c r="E51">
        <v>1656054</v>
      </c>
      <c r="F51">
        <v>1439430</v>
      </c>
      <c r="G51">
        <v>1342640</v>
      </c>
      <c r="H51">
        <v>1109149</v>
      </c>
    </row>
    <row r="52" spans="4:8" x14ac:dyDescent="0.2">
      <c r="D52">
        <v>448</v>
      </c>
      <c r="E52">
        <v>2053117</v>
      </c>
      <c r="F52">
        <v>1794700</v>
      </c>
      <c r="G52">
        <v>1684770</v>
      </c>
      <c r="H52">
        <v>1398330</v>
      </c>
    </row>
    <row r="53" spans="4:8" x14ac:dyDescent="0.2">
      <c r="D53">
        <v>449</v>
      </c>
      <c r="E53">
        <v>2349312</v>
      </c>
      <c r="F53">
        <v>2061920</v>
      </c>
      <c r="G53">
        <v>1923240</v>
      </c>
      <c r="H53">
        <v>1605074</v>
      </c>
    </row>
    <row r="54" spans="4:8" x14ac:dyDescent="0.2">
      <c r="D54">
        <v>450</v>
      </c>
      <c r="E54">
        <v>2414798</v>
      </c>
      <c r="F54">
        <v>2130360</v>
      </c>
      <c r="G54">
        <v>1986000</v>
      </c>
      <c r="H54">
        <v>1647270</v>
      </c>
    </row>
    <row r="55" spans="4:8" x14ac:dyDescent="0.2">
      <c r="D55">
        <v>451</v>
      </c>
      <c r="E55">
        <v>2273286</v>
      </c>
      <c r="F55">
        <v>2029230</v>
      </c>
      <c r="G55">
        <v>1880150</v>
      </c>
      <c r="H55">
        <v>1575266</v>
      </c>
    </row>
    <row r="56" spans="4:8" x14ac:dyDescent="0.2">
      <c r="D56">
        <v>452</v>
      </c>
      <c r="E56">
        <v>2005237</v>
      </c>
      <c r="F56">
        <v>1810360</v>
      </c>
      <c r="G56">
        <v>1668810</v>
      </c>
      <c r="H56">
        <v>1392034</v>
      </c>
    </row>
    <row r="57" spans="4:8" x14ac:dyDescent="0.2">
      <c r="D57">
        <v>453</v>
      </c>
      <c r="E57">
        <v>1570576</v>
      </c>
      <c r="F57">
        <v>1398030</v>
      </c>
      <c r="G57">
        <v>1293070</v>
      </c>
      <c r="H57">
        <v>1087214</v>
      </c>
    </row>
    <row r="58" spans="4:8" x14ac:dyDescent="0.2">
      <c r="D58">
        <v>454</v>
      </c>
      <c r="E58">
        <v>1109472</v>
      </c>
      <c r="F58">
        <v>989310</v>
      </c>
      <c r="G58">
        <v>913750</v>
      </c>
      <c r="H58">
        <v>765536</v>
      </c>
    </row>
    <row r="59" spans="4:8" x14ac:dyDescent="0.2">
      <c r="D59">
        <v>455</v>
      </c>
      <c r="E59">
        <v>792859</v>
      </c>
      <c r="F59">
        <v>699960</v>
      </c>
      <c r="G59">
        <v>654070</v>
      </c>
      <c r="H59">
        <v>549061</v>
      </c>
    </row>
    <row r="60" spans="4:8" x14ac:dyDescent="0.2">
      <c r="D60">
        <v>456</v>
      </c>
      <c r="E60">
        <v>425850</v>
      </c>
      <c r="F60">
        <v>515480</v>
      </c>
      <c r="G60">
        <v>484230</v>
      </c>
      <c r="H60">
        <v>406026</v>
      </c>
    </row>
    <row r="61" spans="4:8" x14ac:dyDescent="0.2">
      <c r="D61">
        <v>457</v>
      </c>
      <c r="E61">
        <v>345208</v>
      </c>
      <c r="F61">
        <v>372810</v>
      </c>
      <c r="G61">
        <v>348390</v>
      </c>
      <c r="H61">
        <v>298404</v>
      </c>
    </row>
    <row r="62" spans="4:8" x14ac:dyDescent="0.2">
      <c r="D62">
        <v>458</v>
      </c>
      <c r="E62">
        <v>239805</v>
      </c>
      <c r="F62">
        <v>279020</v>
      </c>
      <c r="G62">
        <v>262370</v>
      </c>
      <c r="H62">
        <v>227783</v>
      </c>
    </row>
    <row r="63" spans="4:8" x14ac:dyDescent="0.2">
      <c r="D63">
        <v>459</v>
      </c>
      <c r="E63">
        <v>182042</v>
      </c>
      <c r="F63">
        <v>216810</v>
      </c>
      <c r="G63">
        <v>203830</v>
      </c>
      <c r="H63">
        <v>180997</v>
      </c>
    </row>
    <row r="64" spans="4:8" x14ac:dyDescent="0.2">
      <c r="D64">
        <v>460</v>
      </c>
      <c r="E64">
        <v>153093</v>
      </c>
      <c r="F64">
        <v>181620</v>
      </c>
      <c r="G64">
        <v>170620</v>
      </c>
      <c r="H64">
        <v>151524</v>
      </c>
    </row>
    <row r="65" spans="4:8" x14ac:dyDescent="0.2">
      <c r="D65">
        <v>461</v>
      </c>
      <c r="E65">
        <v>154350</v>
      </c>
      <c r="F65">
        <v>176030</v>
      </c>
      <c r="G65">
        <v>169460</v>
      </c>
      <c r="H65">
        <v>150044</v>
      </c>
    </row>
    <row r="66" spans="4:8" x14ac:dyDescent="0.2">
      <c r="D66">
        <v>462</v>
      </c>
      <c r="E66">
        <v>167008</v>
      </c>
      <c r="F66">
        <v>207310</v>
      </c>
      <c r="G66">
        <v>193380</v>
      </c>
      <c r="H66">
        <v>179993</v>
      </c>
    </row>
    <row r="67" spans="4:8" x14ac:dyDescent="0.2">
      <c r="D67">
        <v>463</v>
      </c>
      <c r="E67">
        <v>226242</v>
      </c>
      <c r="F67">
        <v>262140</v>
      </c>
      <c r="G67">
        <v>247030</v>
      </c>
      <c r="H67">
        <v>224672</v>
      </c>
    </row>
    <row r="68" spans="4:8" x14ac:dyDescent="0.2">
      <c r="D68">
        <v>464</v>
      </c>
      <c r="E68">
        <v>430595</v>
      </c>
      <c r="F68">
        <v>370450</v>
      </c>
      <c r="G68">
        <v>351740</v>
      </c>
      <c r="H68">
        <v>321419</v>
      </c>
    </row>
    <row r="69" spans="4:8" x14ac:dyDescent="0.2">
      <c r="D69">
        <v>465</v>
      </c>
      <c r="E69">
        <v>611050</v>
      </c>
      <c r="F69">
        <v>523110</v>
      </c>
      <c r="G69">
        <v>498440</v>
      </c>
      <c r="H69">
        <v>455296</v>
      </c>
    </row>
    <row r="70" spans="4:8" x14ac:dyDescent="0.2">
      <c r="D70">
        <v>466</v>
      </c>
      <c r="E70">
        <v>830838</v>
      </c>
      <c r="F70">
        <v>720130</v>
      </c>
      <c r="G70">
        <v>682310</v>
      </c>
      <c r="H70">
        <v>611291</v>
      </c>
    </row>
    <row r="71" spans="4:8" x14ac:dyDescent="0.2">
      <c r="D71">
        <v>467</v>
      </c>
      <c r="E71">
        <v>1135467</v>
      </c>
      <c r="F71">
        <v>985390</v>
      </c>
      <c r="G71">
        <v>937360</v>
      </c>
      <c r="H71">
        <v>837886</v>
      </c>
    </row>
    <row r="72" spans="4:8" x14ac:dyDescent="0.2">
      <c r="D72">
        <v>468</v>
      </c>
      <c r="E72">
        <v>1462821</v>
      </c>
      <c r="F72">
        <v>1272690</v>
      </c>
      <c r="G72">
        <v>1211880</v>
      </c>
      <c r="H72">
        <v>1084763</v>
      </c>
    </row>
    <row r="73" spans="4:8" x14ac:dyDescent="0.2">
      <c r="D73">
        <v>469</v>
      </c>
      <c r="E73">
        <v>1844438</v>
      </c>
      <c r="F73">
        <v>1599120</v>
      </c>
      <c r="G73">
        <v>1522420</v>
      </c>
      <c r="H73">
        <v>1365520</v>
      </c>
    </row>
    <row r="74" spans="4:8" x14ac:dyDescent="0.2">
      <c r="D74">
        <v>470</v>
      </c>
      <c r="E74">
        <v>2225944</v>
      </c>
      <c r="F74">
        <v>1916930</v>
      </c>
      <c r="G74">
        <v>1831630</v>
      </c>
      <c r="H74">
        <v>1641200</v>
      </c>
    </row>
    <row r="75" spans="4:8" x14ac:dyDescent="0.2">
      <c r="D75">
        <v>471</v>
      </c>
      <c r="E75">
        <v>2538166</v>
      </c>
      <c r="F75">
        <v>2191600</v>
      </c>
      <c r="G75">
        <v>2092650</v>
      </c>
      <c r="H75">
        <v>1880690</v>
      </c>
    </row>
    <row r="76" spans="4:8" x14ac:dyDescent="0.2">
      <c r="D76">
        <v>472</v>
      </c>
      <c r="E76">
        <v>2866013</v>
      </c>
      <c r="F76">
        <v>2476500</v>
      </c>
      <c r="G76">
        <v>2355560</v>
      </c>
      <c r="H76">
        <v>2125796</v>
      </c>
    </row>
    <row r="77" spans="4:8" x14ac:dyDescent="0.2">
      <c r="D77">
        <v>473</v>
      </c>
      <c r="E77">
        <v>3006438</v>
      </c>
      <c r="F77">
        <v>2605050</v>
      </c>
      <c r="G77">
        <v>2473220</v>
      </c>
      <c r="H77">
        <v>2227673</v>
      </c>
    </row>
    <row r="78" spans="4:8" x14ac:dyDescent="0.2">
      <c r="D78">
        <v>474</v>
      </c>
      <c r="E78">
        <v>3050656</v>
      </c>
      <c r="F78">
        <v>2648390</v>
      </c>
      <c r="G78">
        <v>2518510</v>
      </c>
      <c r="H78">
        <v>2276672</v>
      </c>
    </row>
    <row r="79" spans="4:8" x14ac:dyDescent="0.2">
      <c r="D79">
        <v>475</v>
      </c>
      <c r="E79">
        <v>3045179</v>
      </c>
      <c r="F79">
        <v>2633580</v>
      </c>
      <c r="G79">
        <v>2498420</v>
      </c>
      <c r="H79">
        <v>2259090</v>
      </c>
    </row>
    <row r="80" spans="4:8" x14ac:dyDescent="0.2">
      <c r="D80">
        <v>476</v>
      </c>
      <c r="E80">
        <v>2956654</v>
      </c>
      <c r="F80">
        <v>2557400</v>
      </c>
      <c r="G80">
        <v>2422550</v>
      </c>
      <c r="H80">
        <v>2191201</v>
      </c>
    </row>
    <row r="81" spans="4:8" x14ac:dyDescent="0.2">
      <c r="D81">
        <v>477</v>
      </c>
      <c r="E81">
        <v>2754002</v>
      </c>
      <c r="F81">
        <v>2380650</v>
      </c>
      <c r="G81">
        <v>2243890</v>
      </c>
      <c r="H81">
        <v>2037528</v>
      </c>
    </row>
    <row r="82" spans="4:8" x14ac:dyDescent="0.2">
      <c r="D82">
        <v>478</v>
      </c>
      <c r="E82">
        <v>2468648</v>
      </c>
      <c r="F82">
        <v>2129410</v>
      </c>
      <c r="G82">
        <v>2012550</v>
      </c>
      <c r="H82">
        <v>1815502</v>
      </c>
    </row>
    <row r="83" spans="4:8" x14ac:dyDescent="0.2">
      <c r="D83">
        <v>479</v>
      </c>
      <c r="E83">
        <v>2107616</v>
      </c>
      <c r="F83">
        <v>1812240</v>
      </c>
      <c r="G83">
        <v>1704800</v>
      </c>
      <c r="H83">
        <v>1555157</v>
      </c>
    </row>
    <row r="84" spans="4:8" x14ac:dyDescent="0.2">
      <c r="D84">
        <v>480</v>
      </c>
      <c r="E84">
        <v>1694034</v>
      </c>
      <c r="F84">
        <v>1451970</v>
      </c>
      <c r="G84">
        <v>1375290</v>
      </c>
      <c r="H84">
        <v>1246806</v>
      </c>
    </row>
    <row r="85" spans="4:8" x14ac:dyDescent="0.2">
      <c r="D85">
        <v>481</v>
      </c>
      <c r="E85">
        <v>1314981</v>
      </c>
      <c r="F85">
        <v>1132470</v>
      </c>
      <c r="G85">
        <v>1059690</v>
      </c>
      <c r="H85">
        <v>964948</v>
      </c>
    </row>
    <row r="86" spans="4:8" x14ac:dyDescent="0.2">
      <c r="D86">
        <v>482</v>
      </c>
      <c r="E86">
        <v>930978</v>
      </c>
      <c r="F86">
        <v>796050</v>
      </c>
      <c r="G86">
        <v>745960</v>
      </c>
      <c r="H86">
        <v>676210</v>
      </c>
    </row>
    <row r="87" spans="4:8" x14ac:dyDescent="0.2">
      <c r="D87">
        <v>483</v>
      </c>
      <c r="E87">
        <v>663790</v>
      </c>
      <c r="F87">
        <v>568660</v>
      </c>
      <c r="G87">
        <v>530390</v>
      </c>
      <c r="H87">
        <v>487696</v>
      </c>
    </row>
    <row r="88" spans="4:8" x14ac:dyDescent="0.2">
      <c r="D88">
        <v>484</v>
      </c>
      <c r="E88">
        <v>483538</v>
      </c>
      <c r="F88">
        <v>411110</v>
      </c>
      <c r="G88">
        <v>381930</v>
      </c>
      <c r="H88">
        <v>353884</v>
      </c>
    </row>
    <row r="89" spans="4:8" x14ac:dyDescent="0.2">
      <c r="D89">
        <v>485</v>
      </c>
      <c r="E89">
        <v>343829</v>
      </c>
      <c r="F89">
        <v>287500</v>
      </c>
      <c r="G89">
        <v>267540</v>
      </c>
      <c r="H89">
        <v>247352</v>
      </c>
    </row>
    <row r="90" spans="4:8" x14ac:dyDescent="0.2">
      <c r="D90">
        <v>486</v>
      </c>
      <c r="E90">
        <v>244989</v>
      </c>
      <c r="F90">
        <v>205840</v>
      </c>
      <c r="G90">
        <v>194880</v>
      </c>
      <c r="H90">
        <v>181710</v>
      </c>
    </row>
    <row r="91" spans="4:8" x14ac:dyDescent="0.2">
      <c r="D91">
        <v>487</v>
      </c>
      <c r="E91">
        <v>176904</v>
      </c>
      <c r="F91">
        <v>147510</v>
      </c>
      <c r="G91">
        <v>140920</v>
      </c>
      <c r="H91">
        <v>130270</v>
      </c>
    </row>
    <row r="92" spans="4:8" x14ac:dyDescent="0.2">
      <c r="D92">
        <v>488</v>
      </c>
      <c r="E92">
        <v>130189</v>
      </c>
      <c r="F92">
        <v>108410</v>
      </c>
      <c r="G92">
        <v>103010</v>
      </c>
      <c r="H92">
        <v>96433</v>
      </c>
    </row>
    <row r="93" spans="4:8" x14ac:dyDescent="0.2">
      <c r="D93">
        <v>489</v>
      </c>
      <c r="E93">
        <v>99176</v>
      </c>
      <c r="F93">
        <v>82770</v>
      </c>
      <c r="G93">
        <v>78300</v>
      </c>
      <c r="H93">
        <v>71723</v>
      </c>
    </row>
    <row r="94" spans="4:8" x14ac:dyDescent="0.2">
      <c r="D94">
        <v>490</v>
      </c>
      <c r="E94">
        <v>72430</v>
      </c>
      <c r="F94">
        <v>61610</v>
      </c>
      <c r="G94">
        <v>56970</v>
      </c>
      <c r="H94">
        <v>55652</v>
      </c>
    </row>
    <row r="95" spans="4:8" x14ac:dyDescent="0.2">
      <c r="D95">
        <v>491</v>
      </c>
      <c r="E95">
        <v>55888</v>
      </c>
      <c r="F95">
        <v>47320</v>
      </c>
      <c r="G95">
        <v>44450</v>
      </c>
      <c r="H95">
        <v>41548</v>
      </c>
    </row>
    <row r="96" spans="4:8" x14ac:dyDescent="0.2">
      <c r="D96">
        <v>492</v>
      </c>
      <c r="E96">
        <v>42526</v>
      </c>
      <c r="F96">
        <v>36290</v>
      </c>
      <c r="G96">
        <v>32930</v>
      </c>
      <c r="H96">
        <v>32821</v>
      </c>
    </row>
    <row r="97" spans="4:8" x14ac:dyDescent="0.2">
      <c r="D97">
        <v>493</v>
      </c>
      <c r="E97">
        <v>33230</v>
      </c>
      <c r="F97">
        <v>27780</v>
      </c>
      <c r="G97">
        <v>25820</v>
      </c>
      <c r="H97">
        <v>26384</v>
      </c>
    </row>
    <row r="98" spans="4:8" x14ac:dyDescent="0.2">
      <c r="D98">
        <v>494</v>
      </c>
      <c r="E98">
        <v>26600</v>
      </c>
      <c r="F98">
        <v>21590</v>
      </c>
      <c r="G98">
        <v>19990</v>
      </c>
      <c r="H98">
        <v>21406</v>
      </c>
    </row>
    <row r="99" spans="4:8" x14ac:dyDescent="0.2">
      <c r="D99">
        <v>495</v>
      </c>
      <c r="E99">
        <v>18940</v>
      </c>
      <c r="F99">
        <v>18170</v>
      </c>
      <c r="G99">
        <v>17130</v>
      </c>
      <c r="H99">
        <v>19148</v>
      </c>
    </row>
    <row r="100" spans="4:8" x14ac:dyDescent="0.2">
      <c r="D100">
        <v>496</v>
      </c>
      <c r="E100">
        <v>16750</v>
      </c>
      <c r="F100">
        <v>16440</v>
      </c>
      <c r="G100">
        <v>15250</v>
      </c>
      <c r="H100">
        <v>16427</v>
      </c>
    </row>
    <row r="101" spans="4:8" x14ac:dyDescent="0.2">
      <c r="D101">
        <v>497</v>
      </c>
      <c r="E101">
        <v>15880</v>
      </c>
      <c r="F101">
        <v>14210</v>
      </c>
      <c r="G101">
        <v>13690</v>
      </c>
      <c r="H101">
        <v>14299</v>
      </c>
    </row>
    <row r="102" spans="4:8" x14ac:dyDescent="0.2">
      <c r="D102">
        <v>498</v>
      </c>
      <c r="E102">
        <v>15130</v>
      </c>
      <c r="F102">
        <v>14090</v>
      </c>
      <c r="G102">
        <v>13420</v>
      </c>
      <c r="H102">
        <v>14126</v>
      </c>
    </row>
    <row r="103" spans="4:8" x14ac:dyDescent="0.2">
      <c r="D103">
        <v>499</v>
      </c>
      <c r="E103">
        <v>14550</v>
      </c>
      <c r="F103">
        <v>13750</v>
      </c>
      <c r="G103">
        <v>14010</v>
      </c>
      <c r="H103">
        <v>14736</v>
      </c>
    </row>
    <row r="104" spans="4:8" x14ac:dyDescent="0.2">
      <c r="D104">
        <v>500</v>
      </c>
      <c r="E104">
        <v>16230</v>
      </c>
      <c r="F104">
        <v>14400</v>
      </c>
      <c r="G104">
        <v>14190</v>
      </c>
      <c r="H104">
        <v>15360</v>
      </c>
    </row>
    <row r="105" spans="4:8" x14ac:dyDescent="0.2">
      <c r="D105">
        <v>501</v>
      </c>
      <c r="E105">
        <v>16540</v>
      </c>
      <c r="F105">
        <v>14930</v>
      </c>
      <c r="G105">
        <v>14890</v>
      </c>
      <c r="H105">
        <v>15348</v>
      </c>
    </row>
    <row r="106" spans="4:8" x14ac:dyDescent="0.2">
      <c r="D106">
        <v>502</v>
      </c>
      <c r="E106">
        <v>18120</v>
      </c>
      <c r="F106">
        <v>16610</v>
      </c>
      <c r="G106">
        <v>16210</v>
      </c>
      <c r="H106">
        <v>17496</v>
      </c>
    </row>
    <row r="107" spans="4:8" x14ac:dyDescent="0.2">
      <c r="D107">
        <v>503</v>
      </c>
      <c r="E107">
        <v>19480</v>
      </c>
      <c r="F107">
        <v>19060</v>
      </c>
      <c r="G107">
        <v>17550</v>
      </c>
      <c r="H107">
        <v>19380</v>
      </c>
    </row>
    <row r="108" spans="4:8" x14ac:dyDescent="0.2">
      <c r="D108">
        <v>504</v>
      </c>
      <c r="E108">
        <v>23220</v>
      </c>
      <c r="F108">
        <v>22370</v>
      </c>
      <c r="G108">
        <v>20570</v>
      </c>
      <c r="H108">
        <v>22536</v>
      </c>
    </row>
    <row r="109" spans="4:8" x14ac:dyDescent="0.2">
      <c r="D109">
        <v>505</v>
      </c>
      <c r="E109">
        <v>29590</v>
      </c>
      <c r="F109">
        <v>27380</v>
      </c>
      <c r="G109">
        <v>25450</v>
      </c>
      <c r="H109">
        <v>25740</v>
      </c>
    </row>
    <row r="110" spans="4:8" x14ac:dyDescent="0.2">
      <c r="D110">
        <v>506</v>
      </c>
      <c r="E110">
        <v>35350</v>
      </c>
      <c r="F110">
        <v>33990</v>
      </c>
      <c r="G110">
        <v>30220</v>
      </c>
      <c r="H110">
        <v>30468</v>
      </c>
    </row>
    <row r="111" spans="4:8" x14ac:dyDescent="0.2">
      <c r="D111">
        <v>507</v>
      </c>
      <c r="E111">
        <v>40760</v>
      </c>
      <c r="F111">
        <v>39690</v>
      </c>
      <c r="G111">
        <v>37220</v>
      </c>
      <c r="H111">
        <v>34404</v>
      </c>
    </row>
    <row r="112" spans="4:8" x14ac:dyDescent="0.2">
      <c r="D112">
        <v>508</v>
      </c>
      <c r="E112">
        <v>46140</v>
      </c>
      <c r="F112">
        <v>45450</v>
      </c>
      <c r="G112">
        <v>41400</v>
      </c>
      <c r="H112">
        <v>40752</v>
      </c>
    </row>
    <row r="113" spans="4:8" x14ac:dyDescent="0.2">
      <c r="D113">
        <v>509</v>
      </c>
      <c r="E113">
        <v>49650</v>
      </c>
      <c r="F113">
        <v>48530</v>
      </c>
      <c r="G113">
        <v>44300</v>
      </c>
      <c r="H113">
        <v>42432</v>
      </c>
    </row>
    <row r="114" spans="4:8" x14ac:dyDescent="0.2">
      <c r="D114">
        <v>510</v>
      </c>
      <c r="E114">
        <v>49510</v>
      </c>
      <c r="F114">
        <v>48650</v>
      </c>
      <c r="G114">
        <v>43130</v>
      </c>
      <c r="H114">
        <v>43056</v>
      </c>
    </row>
    <row r="115" spans="4:8" x14ac:dyDescent="0.2">
      <c r="D115">
        <v>511</v>
      </c>
      <c r="E115">
        <v>45150</v>
      </c>
      <c r="F115">
        <v>43580</v>
      </c>
      <c r="G115">
        <v>40900</v>
      </c>
      <c r="H115">
        <v>38148</v>
      </c>
    </row>
    <row r="116" spans="4:8" x14ac:dyDescent="0.2">
      <c r="D116">
        <v>512</v>
      </c>
      <c r="E116">
        <v>40870</v>
      </c>
      <c r="F116">
        <v>42980</v>
      </c>
      <c r="G116">
        <v>36780</v>
      </c>
      <c r="H116">
        <v>35952</v>
      </c>
    </row>
    <row r="117" spans="4:8" x14ac:dyDescent="0.2">
      <c r="D117">
        <v>513</v>
      </c>
      <c r="E117">
        <v>34790</v>
      </c>
      <c r="F117">
        <v>38720</v>
      </c>
      <c r="G117">
        <v>32940</v>
      </c>
      <c r="H117">
        <v>31584</v>
      </c>
    </row>
    <row r="118" spans="4:8" x14ac:dyDescent="0.2">
      <c r="D118">
        <v>514</v>
      </c>
      <c r="E118">
        <v>29970</v>
      </c>
      <c r="F118">
        <v>36210</v>
      </c>
      <c r="G118">
        <v>28890</v>
      </c>
      <c r="H118">
        <v>27576</v>
      </c>
    </row>
    <row r="119" spans="4:8" x14ac:dyDescent="0.2">
      <c r="D119">
        <v>515</v>
      </c>
      <c r="E119">
        <v>26730</v>
      </c>
      <c r="F119">
        <v>36180</v>
      </c>
      <c r="G119">
        <v>26170</v>
      </c>
      <c r="H119">
        <v>23448</v>
      </c>
    </row>
    <row r="120" spans="4:8" x14ac:dyDescent="0.2">
      <c r="D120">
        <v>516</v>
      </c>
      <c r="E120">
        <v>23850</v>
      </c>
      <c r="F120">
        <v>41560</v>
      </c>
      <c r="G120">
        <v>25490</v>
      </c>
      <c r="H120">
        <v>22812</v>
      </c>
    </row>
    <row r="121" spans="4:8" x14ac:dyDescent="0.2">
      <c r="D121">
        <v>517</v>
      </c>
      <c r="E121">
        <v>24120</v>
      </c>
      <c r="F121">
        <v>24840</v>
      </c>
      <c r="G121">
        <v>28110</v>
      </c>
      <c r="H121">
        <v>23988</v>
      </c>
    </row>
    <row r="122" spans="4:8" x14ac:dyDescent="0.2">
      <c r="D122">
        <v>518</v>
      </c>
      <c r="E122">
        <v>24330</v>
      </c>
      <c r="F122">
        <v>29040</v>
      </c>
      <c r="G122">
        <v>30450</v>
      </c>
      <c r="H122">
        <v>24804</v>
      </c>
    </row>
    <row r="123" spans="4:8" x14ac:dyDescent="0.2">
      <c r="D123">
        <v>519</v>
      </c>
      <c r="E123">
        <v>25290</v>
      </c>
      <c r="F123">
        <v>33310</v>
      </c>
      <c r="G123">
        <v>32520</v>
      </c>
      <c r="H123">
        <v>25908</v>
      </c>
    </row>
    <row r="124" spans="4:8" x14ac:dyDescent="0.2">
      <c r="D124">
        <v>520</v>
      </c>
      <c r="E124">
        <v>25720</v>
      </c>
      <c r="F124">
        <v>37040</v>
      </c>
      <c r="G124">
        <v>34940</v>
      </c>
      <c r="H124">
        <v>27000</v>
      </c>
    </row>
    <row r="125" spans="4:8" x14ac:dyDescent="0.2">
      <c r="D125">
        <v>521</v>
      </c>
      <c r="E125">
        <v>24220</v>
      </c>
      <c r="F125">
        <v>37520</v>
      </c>
      <c r="G125">
        <v>34320</v>
      </c>
      <c r="H125">
        <v>26124</v>
      </c>
    </row>
    <row r="126" spans="4:8" x14ac:dyDescent="0.2">
      <c r="D126">
        <v>522</v>
      </c>
      <c r="E126">
        <v>24840</v>
      </c>
      <c r="F126">
        <v>36995</v>
      </c>
      <c r="G126">
        <v>32660</v>
      </c>
      <c r="H126">
        <v>25584</v>
      </c>
    </row>
    <row r="127" spans="4:8" x14ac:dyDescent="0.2">
      <c r="D127">
        <v>523</v>
      </c>
      <c r="E127">
        <v>22690</v>
      </c>
      <c r="F127">
        <v>35675</v>
      </c>
      <c r="G127">
        <v>31800</v>
      </c>
      <c r="H127">
        <v>24456</v>
      </c>
    </row>
    <row r="128" spans="4:8" x14ac:dyDescent="0.2">
      <c r="D128">
        <v>524</v>
      </c>
      <c r="E128">
        <v>21130</v>
      </c>
      <c r="F128">
        <v>33925</v>
      </c>
      <c r="G128">
        <v>31990</v>
      </c>
      <c r="H128">
        <v>23616</v>
      </c>
    </row>
    <row r="129" spans="4:8" x14ac:dyDescent="0.2">
      <c r="D129">
        <v>525</v>
      </c>
      <c r="E129">
        <v>20320</v>
      </c>
      <c r="F129">
        <v>34000</v>
      </c>
      <c r="G129">
        <v>30850</v>
      </c>
      <c r="H129">
        <v>22356</v>
      </c>
    </row>
    <row r="130" spans="4:8" x14ac:dyDescent="0.2">
      <c r="D130">
        <v>526</v>
      </c>
      <c r="E130">
        <v>20650</v>
      </c>
      <c r="F130">
        <v>34665</v>
      </c>
      <c r="G130">
        <v>31580</v>
      </c>
      <c r="H130">
        <v>22260</v>
      </c>
    </row>
    <row r="131" spans="4:8" x14ac:dyDescent="0.2">
      <c r="D131">
        <v>527</v>
      </c>
      <c r="E131">
        <v>20050</v>
      </c>
      <c r="F131">
        <v>33530</v>
      </c>
      <c r="G131">
        <v>29160</v>
      </c>
      <c r="H131">
        <v>21540</v>
      </c>
    </row>
    <row r="132" spans="4:8" x14ac:dyDescent="0.2">
      <c r="D132">
        <v>528</v>
      </c>
      <c r="E132">
        <v>19070</v>
      </c>
      <c r="F132">
        <v>31380</v>
      </c>
      <c r="G132">
        <v>28100</v>
      </c>
      <c r="H132">
        <v>20880</v>
      </c>
    </row>
    <row r="133" spans="4:8" x14ac:dyDescent="0.2">
      <c r="D133">
        <v>529</v>
      </c>
      <c r="E133">
        <v>17620</v>
      </c>
      <c r="F133">
        <v>29040</v>
      </c>
      <c r="G133">
        <v>26050</v>
      </c>
      <c r="H133">
        <v>19272</v>
      </c>
    </row>
    <row r="134" spans="4:8" x14ac:dyDescent="0.2">
      <c r="D134">
        <v>530</v>
      </c>
      <c r="E134">
        <v>15850</v>
      </c>
      <c r="F134">
        <v>24490</v>
      </c>
      <c r="G134">
        <v>23120</v>
      </c>
      <c r="H134">
        <v>17664</v>
      </c>
    </row>
    <row r="135" spans="4:8" x14ac:dyDescent="0.2">
      <c r="D135">
        <v>531</v>
      </c>
      <c r="E135">
        <v>13620</v>
      </c>
      <c r="F135">
        <v>20955</v>
      </c>
      <c r="G135">
        <v>19700</v>
      </c>
      <c r="H135">
        <v>15408</v>
      </c>
    </row>
    <row r="136" spans="4:8" x14ac:dyDescent="0.2">
      <c r="D136">
        <v>532</v>
      </c>
      <c r="E136">
        <v>12150</v>
      </c>
      <c r="F136">
        <v>17355</v>
      </c>
      <c r="G136">
        <v>17340</v>
      </c>
      <c r="H136">
        <v>13668</v>
      </c>
    </row>
    <row r="137" spans="4:8" x14ac:dyDescent="0.2">
      <c r="D137">
        <v>533</v>
      </c>
      <c r="E137">
        <v>11690</v>
      </c>
      <c r="F137">
        <v>17095</v>
      </c>
      <c r="G137">
        <v>15920</v>
      </c>
      <c r="H137">
        <v>14352</v>
      </c>
    </row>
    <row r="138" spans="4:8" x14ac:dyDescent="0.2">
      <c r="D138">
        <v>534</v>
      </c>
      <c r="E138">
        <v>16070</v>
      </c>
      <c r="F138">
        <v>25660</v>
      </c>
      <c r="G138">
        <v>24020</v>
      </c>
      <c r="H138">
        <v>17628</v>
      </c>
    </row>
    <row r="139" spans="4:8" x14ac:dyDescent="0.2">
      <c r="D139">
        <v>535</v>
      </c>
      <c r="E139">
        <v>23490</v>
      </c>
      <c r="F139">
        <v>41660</v>
      </c>
      <c r="G139">
        <v>36760</v>
      </c>
      <c r="H139">
        <v>26364</v>
      </c>
    </row>
    <row r="140" spans="4:8" x14ac:dyDescent="0.2">
      <c r="D140">
        <v>536</v>
      </c>
      <c r="E140">
        <v>34040</v>
      </c>
      <c r="F140">
        <v>65220</v>
      </c>
      <c r="G140">
        <v>57250</v>
      </c>
      <c r="H140">
        <v>40296</v>
      </c>
    </row>
    <row r="141" spans="4:8" x14ac:dyDescent="0.2">
      <c r="D141">
        <v>537</v>
      </c>
      <c r="E141">
        <v>47170</v>
      </c>
      <c r="F141">
        <v>95305</v>
      </c>
      <c r="G141">
        <v>81230</v>
      </c>
      <c r="H141">
        <v>56244</v>
      </c>
    </row>
    <row r="142" spans="4:8" x14ac:dyDescent="0.2">
      <c r="D142">
        <v>538</v>
      </c>
      <c r="E142">
        <v>60380</v>
      </c>
      <c r="F142">
        <v>119990</v>
      </c>
      <c r="G142">
        <v>98670</v>
      </c>
      <c r="H142">
        <v>68064</v>
      </c>
    </row>
    <row r="143" spans="4:8" x14ac:dyDescent="0.2">
      <c r="D143">
        <v>539</v>
      </c>
      <c r="E143">
        <v>66700</v>
      </c>
      <c r="F143">
        <v>134860</v>
      </c>
      <c r="G143">
        <v>111980</v>
      </c>
      <c r="H143">
        <v>76140</v>
      </c>
    </row>
    <row r="144" spans="4:8" x14ac:dyDescent="0.2">
      <c r="D144">
        <v>540</v>
      </c>
      <c r="E144">
        <v>68080</v>
      </c>
      <c r="F144">
        <v>142045</v>
      </c>
      <c r="G144">
        <v>116850</v>
      </c>
      <c r="H144">
        <v>80232</v>
      </c>
    </row>
    <row r="145" spans="4:8" x14ac:dyDescent="0.2">
      <c r="D145">
        <v>541</v>
      </c>
      <c r="E145">
        <v>67930</v>
      </c>
      <c r="F145">
        <v>137025</v>
      </c>
      <c r="G145">
        <v>118120</v>
      </c>
      <c r="H145">
        <v>78660</v>
      </c>
    </row>
    <row r="146" spans="4:8" x14ac:dyDescent="0.2">
      <c r="D146">
        <v>542</v>
      </c>
      <c r="E146">
        <v>62470</v>
      </c>
      <c r="F146">
        <v>127515</v>
      </c>
      <c r="G146">
        <v>106940</v>
      </c>
      <c r="H146">
        <v>72204</v>
      </c>
    </row>
    <row r="147" spans="4:8" x14ac:dyDescent="0.2">
      <c r="D147">
        <v>543</v>
      </c>
      <c r="E147">
        <v>57130</v>
      </c>
      <c r="F147">
        <v>113680</v>
      </c>
      <c r="G147">
        <v>93660</v>
      </c>
      <c r="H147">
        <v>65148</v>
      </c>
    </row>
    <row r="148" spans="4:8" x14ac:dyDescent="0.2">
      <c r="D148">
        <v>544</v>
      </c>
      <c r="E148">
        <v>51120</v>
      </c>
      <c r="F148">
        <v>103540</v>
      </c>
      <c r="G148">
        <v>85810</v>
      </c>
      <c r="H148">
        <v>60420</v>
      </c>
    </row>
    <row r="149" spans="4:8" x14ac:dyDescent="0.2">
      <c r="D149">
        <v>545</v>
      </c>
      <c r="E149">
        <v>47640</v>
      </c>
      <c r="F149">
        <v>95625</v>
      </c>
      <c r="G149">
        <v>81800</v>
      </c>
      <c r="H149">
        <v>55344</v>
      </c>
    </row>
    <row r="150" spans="4:8" x14ac:dyDescent="0.2">
      <c r="D150">
        <v>546</v>
      </c>
      <c r="E150">
        <v>44880</v>
      </c>
      <c r="F150">
        <v>90785</v>
      </c>
      <c r="G150">
        <v>77590</v>
      </c>
      <c r="H150">
        <v>53124</v>
      </c>
    </row>
    <row r="151" spans="4:8" x14ac:dyDescent="0.2">
      <c r="D151">
        <v>547</v>
      </c>
      <c r="E151">
        <v>43260</v>
      </c>
      <c r="F151">
        <v>85760</v>
      </c>
      <c r="G151">
        <v>71810</v>
      </c>
      <c r="H151">
        <v>50652</v>
      </c>
    </row>
    <row r="152" spans="4:8" x14ac:dyDescent="0.2">
      <c r="D152">
        <v>548</v>
      </c>
      <c r="E152">
        <v>41390</v>
      </c>
      <c r="F152">
        <v>80990</v>
      </c>
      <c r="G152">
        <v>71340</v>
      </c>
      <c r="H152">
        <v>47004</v>
      </c>
    </row>
    <row r="153" spans="4:8" x14ac:dyDescent="0.2">
      <c r="D153">
        <v>549</v>
      </c>
      <c r="E153">
        <v>39910</v>
      </c>
      <c r="F153">
        <v>74385</v>
      </c>
      <c r="G153">
        <v>64550</v>
      </c>
      <c r="H153">
        <v>45180</v>
      </c>
    </row>
    <row r="154" spans="4:8" x14ac:dyDescent="0.2">
      <c r="D154">
        <v>550</v>
      </c>
      <c r="E154">
        <v>33250</v>
      </c>
      <c r="F154">
        <v>64950</v>
      </c>
      <c r="G154">
        <v>56900</v>
      </c>
      <c r="H154">
        <v>38832</v>
      </c>
    </row>
    <row r="155" spans="4:8" x14ac:dyDescent="0.2">
      <c r="D155">
        <v>551</v>
      </c>
      <c r="E155">
        <v>28640</v>
      </c>
      <c r="F155">
        <v>53875</v>
      </c>
      <c r="G155">
        <v>46450</v>
      </c>
      <c r="H155">
        <v>32232</v>
      </c>
    </row>
    <row r="156" spans="4:8" x14ac:dyDescent="0.2">
      <c r="D156">
        <v>552</v>
      </c>
      <c r="E156">
        <v>25280</v>
      </c>
      <c r="F156">
        <v>43115</v>
      </c>
      <c r="G156">
        <v>37860</v>
      </c>
      <c r="H156">
        <v>28104</v>
      </c>
    </row>
    <row r="157" spans="4:8" x14ac:dyDescent="0.2">
      <c r="D157">
        <v>553</v>
      </c>
      <c r="E157">
        <v>19710</v>
      </c>
      <c r="F157">
        <v>32045</v>
      </c>
      <c r="G157">
        <v>30210</v>
      </c>
      <c r="H157">
        <v>22272</v>
      </c>
    </row>
    <row r="158" spans="4:8" x14ac:dyDescent="0.2">
      <c r="D158">
        <v>554</v>
      </c>
      <c r="E158">
        <v>15650</v>
      </c>
      <c r="F158">
        <v>22990</v>
      </c>
      <c r="G158">
        <v>22420</v>
      </c>
      <c r="H158">
        <v>17568</v>
      </c>
    </row>
    <row r="159" spans="4:8" x14ac:dyDescent="0.2">
      <c r="D159">
        <v>555</v>
      </c>
      <c r="E159">
        <v>13170</v>
      </c>
      <c r="F159">
        <v>17320</v>
      </c>
      <c r="G159">
        <v>17030</v>
      </c>
      <c r="H159">
        <v>14100</v>
      </c>
    </row>
    <row r="160" spans="4:8" x14ac:dyDescent="0.2">
      <c r="D160">
        <v>556</v>
      </c>
      <c r="E160">
        <v>11190</v>
      </c>
      <c r="F160">
        <v>12655</v>
      </c>
      <c r="G160">
        <v>13960</v>
      </c>
      <c r="H160">
        <v>12504</v>
      </c>
    </row>
    <row r="161" spans="4:8" x14ac:dyDescent="0.2">
      <c r="D161">
        <v>557</v>
      </c>
      <c r="E161">
        <v>9390</v>
      </c>
      <c r="F161">
        <v>9720</v>
      </c>
      <c r="G161">
        <v>11140</v>
      </c>
      <c r="H161">
        <v>9876</v>
      </c>
    </row>
    <row r="162" spans="4:8" x14ac:dyDescent="0.2">
      <c r="D162">
        <v>558</v>
      </c>
      <c r="E162">
        <v>8190</v>
      </c>
      <c r="F162">
        <v>7925</v>
      </c>
      <c r="G162">
        <v>9060</v>
      </c>
      <c r="H162">
        <v>8496</v>
      </c>
    </row>
    <row r="163" spans="4:8" x14ac:dyDescent="0.2">
      <c r="D163">
        <v>559</v>
      </c>
      <c r="E163">
        <v>6910</v>
      </c>
      <c r="F163">
        <v>6490</v>
      </c>
      <c r="G163">
        <v>7750</v>
      </c>
      <c r="H163">
        <v>7248</v>
      </c>
    </row>
    <row r="164" spans="4:8" x14ac:dyDescent="0.2">
      <c r="D164">
        <v>560</v>
      </c>
      <c r="E164">
        <v>6040</v>
      </c>
      <c r="F164">
        <v>5485</v>
      </c>
      <c r="G164">
        <v>7160</v>
      </c>
      <c r="H164">
        <v>6768</v>
      </c>
    </row>
    <row r="165" spans="4:8" x14ac:dyDescent="0.2">
      <c r="D165">
        <v>561</v>
      </c>
      <c r="E165">
        <v>5480</v>
      </c>
      <c r="F165">
        <v>4805</v>
      </c>
      <c r="G165">
        <v>6420</v>
      </c>
      <c r="H165">
        <v>5520</v>
      </c>
    </row>
    <row r="166" spans="4:8" x14ac:dyDescent="0.2">
      <c r="D166">
        <v>562</v>
      </c>
      <c r="E166">
        <v>4820</v>
      </c>
      <c r="F166">
        <v>3915</v>
      </c>
      <c r="G166">
        <v>5310</v>
      </c>
      <c r="H166">
        <v>5100</v>
      </c>
    </row>
    <row r="167" spans="4:8" x14ac:dyDescent="0.2">
      <c r="D167">
        <v>563</v>
      </c>
      <c r="E167">
        <v>4880</v>
      </c>
      <c r="F167">
        <v>6630</v>
      </c>
      <c r="G167">
        <v>4710</v>
      </c>
      <c r="H167">
        <v>5328</v>
      </c>
    </row>
    <row r="168" spans="4:8" x14ac:dyDescent="0.2">
      <c r="D168">
        <v>564</v>
      </c>
      <c r="E168">
        <v>4530</v>
      </c>
      <c r="F168">
        <v>6210</v>
      </c>
      <c r="G168">
        <v>4780</v>
      </c>
      <c r="H168">
        <v>4716</v>
      </c>
    </row>
    <row r="169" spans="4:8" x14ac:dyDescent="0.2">
      <c r="D169">
        <v>565</v>
      </c>
      <c r="E169">
        <v>4790</v>
      </c>
      <c r="F169">
        <v>5720</v>
      </c>
      <c r="G169">
        <v>4670</v>
      </c>
      <c r="H169">
        <v>5028</v>
      </c>
    </row>
    <row r="170" spans="4:8" x14ac:dyDescent="0.2">
      <c r="D170">
        <v>566</v>
      </c>
      <c r="E170">
        <v>5240</v>
      </c>
      <c r="F170">
        <v>5540</v>
      </c>
      <c r="G170">
        <v>4480</v>
      </c>
      <c r="H170">
        <v>4812</v>
      </c>
    </row>
    <row r="171" spans="4:8" x14ac:dyDescent="0.2">
      <c r="D171">
        <v>567</v>
      </c>
      <c r="E171">
        <v>4540</v>
      </c>
      <c r="F171">
        <v>5130</v>
      </c>
      <c r="G171">
        <v>4600</v>
      </c>
      <c r="H171">
        <v>4848</v>
      </c>
    </row>
    <row r="172" spans="4:8" x14ac:dyDescent="0.2">
      <c r="D172">
        <v>568</v>
      </c>
      <c r="E172">
        <v>4450</v>
      </c>
      <c r="F172">
        <v>5000</v>
      </c>
      <c r="G172">
        <v>4150</v>
      </c>
      <c r="H172">
        <v>4728</v>
      </c>
    </row>
    <row r="173" spans="4:8" x14ac:dyDescent="0.2">
      <c r="D173">
        <v>569</v>
      </c>
      <c r="E173">
        <v>4050</v>
      </c>
      <c r="F173">
        <v>4440</v>
      </c>
      <c r="G173">
        <v>4260</v>
      </c>
      <c r="H173">
        <v>4620</v>
      </c>
    </row>
    <row r="174" spans="4:8" x14ac:dyDescent="0.2">
      <c r="D174">
        <v>570</v>
      </c>
      <c r="E174">
        <v>4510</v>
      </c>
      <c r="F174">
        <v>4590</v>
      </c>
      <c r="G174">
        <v>3990</v>
      </c>
      <c r="H174">
        <v>4524</v>
      </c>
    </row>
    <row r="175" spans="4:8" x14ac:dyDescent="0.2">
      <c r="D175">
        <v>571</v>
      </c>
      <c r="E175">
        <v>4320</v>
      </c>
      <c r="F175">
        <v>4250</v>
      </c>
      <c r="G175">
        <v>3910</v>
      </c>
      <c r="H175">
        <v>4236</v>
      </c>
    </row>
    <row r="176" spans="4:8" x14ac:dyDescent="0.2">
      <c r="D176">
        <v>572</v>
      </c>
      <c r="E176">
        <v>4250</v>
      </c>
      <c r="F176">
        <v>4080</v>
      </c>
      <c r="G176">
        <v>4120</v>
      </c>
      <c r="H176">
        <v>3840</v>
      </c>
    </row>
    <row r="177" spans="4:8" x14ac:dyDescent="0.2">
      <c r="D177">
        <v>573</v>
      </c>
      <c r="E177">
        <v>4300</v>
      </c>
      <c r="F177">
        <v>4350</v>
      </c>
      <c r="G177">
        <v>3750</v>
      </c>
      <c r="H177">
        <v>4164</v>
      </c>
    </row>
    <row r="178" spans="4:8" x14ac:dyDescent="0.2">
      <c r="D178">
        <v>574</v>
      </c>
      <c r="E178">
        <v>4230</v>
      </c>
      <c r="F178">
        <v>4460</v>
      </c>
      <c r="G178">
        <v>4150</v>
      </c>
      <c r="H178">
        <v>4092</v>
      </c>
    </row>
    <row r="179" spans="4:8" x14ac:dyDescent="0.2">
      <c r="D179">
        <v>575</v>
      </c>
      <c r="E179">
        <v>4470</v>
      </c>
      <c r="F179">
        <v>4530</v>
      </c>
      <c r="G179">
        <v>3910</v>
      </c>
      <c r="H179">
        <v>4476</v>
      </c>
    </row>
    <row r="180" spans="4:8" x14ac:dyDescent="0.2">
      <c r="D180">
        <v>576</v>
      </c>
      <c r="E180">
        <v>4520</v>
      </c>
      <c r="F180">
        <v>4560</v>
      </c>
      <c r="G180">
        <v>4040</v>
      </c>
      <c r="H180">
        <v>4392</v>
      </c>
    </row>
    <row r="181" spans="4:8" x14ac:dyDescent="0.2">
      <c r="D181">
        <v>577</v>
      </c>
      <c r="E181">
        <v>4650</v>
      </c>
      <c r="F181">
        <v>4670</v>
      </c>
      <c r="G181">
        <v>4170</v>
      </c>
      <c r="H181">
        <v>4644</v>
      </c>
    </row>
    <row r="182" spans="4:8" x14ac:dyDescent="0.2">
      <c r="D182">
        <v>578</v>
      </c>
      <c r="E182">
        <v>4980</v>
      </c>
      <c r="F182">
        <v>5130</v>
      </c>
      <c r="G182">
        <v>4610</v>
      </c>
      <c r="H182">
        <v>4500</v>
      </c>
    </row>
    <row r="183" spans="4:8" x14ac:dyDescent="0.2">
      <c r="D183">
        <v>579</v>
      </c>
      <c r="E183">
        <v>4760</v>
      </c>
      <c r="F183">
        <v>4620</v>
      </c>
      <c r="G183">
        <v>4230</v>
      </c>
      <c r="H183">
        <v>4476</v>
      </c>
    </row>
    <row r="184" spans="4:8" x14ac:dyDescent="0.2">
      <c r="D184">
        <v>580</v>
      </c>
      <c r="E184">
        <v>4330</v>
      </c>
      <c r="F184">
        <v>4990</v>
      </c>
      <c r="G184">
        <v>4790</v>
      </c>
      <c r="H184">
        <v>4452</v>
      </c>
    </row>
    <row r="185" spans="4:8" x14ac:dyDescent="0.2">
      <c r="D185">
        <v>581</v>
      </c>
      <c r="E185">
        <v>4950</v>
      </c>
      <c r="F185">
        <v>4630</v>
      </c>
      <c r="G185">
        <v>4170</v>
      </c>
      <c r="H185">
        <v>4488</v>
      </c>
    </row>
    <row r="186" spans="4:8" x14ac:dyDescent="0.2">
      <c r="D186">
        <v>582</v>
      </c>
      <c r="E186">
        <v>4860</v>
      </c>
      <c r="F186">
        <v>4980</v>
      </c>
      <c r="G186">
        <v>4490</v>
      </c>
      <c r="H186">
        <v>4632</v>
      </c>
    </row>
    <row r="187" spans="4:8" x14ac:dyDescent="0.2">
      <c r="D187">
        <v>583</v>
      </c>
      <c r="E187">
        <v>5270</v>
      </c>
      <c r="F187">
        <v>4930</v>
      </c>
      <c r="G187">
        <v>4110</v>
      </c>
      <c r="H187">
        <v>4812</v>
      </c>
    </row>
    <row r="188" spans="4:8" x14ac:dyDescent="0.2">
      <c r="D188">
        <v>584</v>
      </c>
      <c r="E188">
        <v>4740</v>
      </c>
      <c r="F188">
        <v>4410</v>
      </c>
      <c r="G188">
        <v>4310</v>
      </c>
      <c r="H188">
        <v>4296</v>
      </c>
    </row>
    <row r="189" spans="4:8" x14ac:dyDescent="0.2">
      <c r="D189">
        <v>585</v>
      </c>
      <c r="E189">
        <v>4750</v>
      </c>
      <c r="F189">
        <v>4570</v>
      </c>
      <c r="G189">
        <v>4190</v>
      </c>
      <c r="H189">
        <v>4260</v>
      </c>
    </row>
    <row r="190" spans="4:8" x14ac:dyDescent="0.2">
      <c r="D190">
        <v>586</v>
      </c>
      <c r="E190">
        <v>4670</v>
      </c>
      <c r="F190">
        <v>3770</v>
      </c>
      <c r="G190">
        <v>3880</v>
      </c>
      <c r="H190">
        <v>4116</v>
      </c>
    </row>
    <row r="191" spans="4:8" x14ac:dyDescent="0.2">
      <c r="D191">
        <v>587</v>
      </c>
      <c r="E191">
        <v>3990</v>
      </c>
      <c r="F191">
        <v>3960</v>
      </c>
      <c r="G191">
        <v>3940</v>
      </c>
      <c r="H191">
        <v>4044</v>
      </c>
    </row>
    <row r="192" spans="4:8" x14ac:dyDescent="0.2">
      <c r="D192">
        <v>588</v>
      </c>
      <c r="E192">
        <v>3820</v>
      </c>
      <c r="F192">
        <v>4010</v>
      </c>
      <c r="G192">
        <v>3710</v>
      </c>
      <c r="H192">
        <v>4140</v>
      </c>
    </row>
    <row r="193" spans="4:8" x14ac:dyDescent="0.2">
      <c r="D193">
        <v>589</v>
      </c>
      <c r="E193">
        <v>3750</v>
      </c>
      <c r="F193">
        <v>3990</v>
      </c>
      <c r="G193">
        <v>3340</v>
      </c>
      <c r="H193">
        <v>4224</v>
      </c>
    </row>
    <row r="194" spans="4:8" x14ac:dyDescent="0.2">
      <c r="D194">
        <v>590</v>
      </c>
      <c r="E194">
        <v>3950</v>
      </c>
      <c r="F194">
        <v>4010</v>
      </c>
      <c r="G194">
        <v>3400</v>
      </c>
      <c r="H194">
        <v>4104</v>
      </c>
    </row>
    <row r="195" spans="4:8" x14ac:dyDescent="0.2">
      <c r="D195">
        <v>591</v>
      </c>
      <c r="E195">
        <v>3860</v>
      </c>
      <c r="F195">
        <v>3890</v>
      </c>
      <c r="G195">
        <v>3540</v>
      </c>
      <c r="H195">
        <v>4140</v>
      </c>
    </row>
    <row r="196" spans="4:8" x14ac:dyDescent="0.2">
      <c r="D196">
        <v>592</v>
      </c>
      <c r="E196">
        <v>4050</v>
      </c>
      <c r="F196">
        <v>3840</v>
      </c>
      <c r="G196">
        <v>3720</v>
      </c>
      <c r="H196">
        <v>3912</v>
      </c>
    </row>
    <row r="197" spans="4:8" x14ac:dyDescent="0.2">
      <c r="D197">
        <v>593</v>
      </c>
      <c r="E197">
        <v>3930</v>
      </c>
      <c r="F197">
        <v>3810</v>
      </c>
      <c r="G197">
        <v>3500</v>
      </c>
      <c r="H197">
        <v>3876</v>
      </c>
    </row>
    <row r="198" spans="4:8" x14ac:dyDescent="0.2">
      <c r="D198">
        <v>594</v>
      </c>
      <c r="E198">
        <v>4220</v>
      </c>
      <c r="F198">
        <v>4020</v>
      </c>
      <c r="G198">
        <v>3410</v>
      </c>
      <c r="H198">
        <v>3588</v>
      </c>
    </row>
    <row r="199" spans="4:8" x14ac:dyDescent="0.2">
      <c r="D199">
        <v>595</v>
      </c>
      <c r="E199">
        <v>3550</v>
      </c>
      <c r="F199">
        <v>3680</v>
      </c>
      <c r="G199">
        <v>3500</v>
      </c>
      <c r="H199">
        <v>4224</v>
      </c>
    </row>
    <row r="200" spans="4:8" x14ac:dyDescent="0.2">
      <c r="D200">
        <v>596</v>
      </c>
      <c r="E200">
        <v>3800</v>
      </c>
      <c r="F200">
        <v>3520</v>
      </c>
      <c r="G200">
        <v>3250</v>
      </c>
      <c r="H200">
        <v>3768</v>
      </c>
    </row>
    <row r="201" spans="4:8" x14ac:dyDescent="0.2">
      <c r="D201">
        <v>597</v>
      </c>
      <c r="E201">
        <v>3470</v>
      </c>
      <c r="F201">
        <v>3310</v>
      </c>
      <c r="G201">
        <v>3480</v>
      </c>
      <c r="H201">
        <v>3768</v>
      </c>
    </row>
    <row r="202" spans="4:8" x14ac:dyDescent="0.2">
      <c r="D202">
        <v>598</v>
      </c>
      <c r="E202">
        <v>3760</v>
      </c>
      <c r="F202">
        <v>3370</v>
      </c>
      <c r="G202">
        <v>3350</v>
      </c>
      <c r="H202">
        <v>3444</v>
      </c>
    </row>
    <row r="203" spans="4:8" x14ac:dyDescent="0.2">
      <c r="D203">
        <v>599</v>
      </c>
      <c r="E203">
        <v>3410</v>
      </c>
      <c r="F203">
        <v>3630</v>
      </c>
      <c r="G203">
        <v>3190</v>
      </c>
      <c r="H203">
        <v>3456</v>
      </c>
    </row>
    <row r="204" spans="4:8" x14ac:dyDescent="0.2">
      <c r="D204">
        <v>600</v>
      </c>
      <c r="E204">
        <v>3450</v>
      </c>
      <c r="F204">
        <v>3430</v>
      </c>
      <c r="G204">
        <v>3500</v>
      </c>
      <c r="H204">
        <v>3960</v>
      </c>
    </row>
    <row r="205" spans="4:8" x14ac:dyDescent="0.2">
      <c r="D205">
        <v>601</v>
      </c>
      <c r="E205">
        <v>3420</v>
      </c>
      <c r="F205">
        <v>3520</v>
      </c>
      <c r="G205">
        <v>3200</v>
      </c>
      <c r="H205">
        <v>3876</v>
      </c>
    </row>
    <row r="206" spans="4:8" x14ac:dyDescent="0.2">
      <c r="D206">
        <v>602</v>
      </c>
      <c r="E206">
        <v>3510</v>
      </c>
      <c r="F206">
        <v>3470</v>
      </c>
      <c r="G206">
        <v>3030</v>
      </c>
      <c r="H206">
        <v>3624</v>
      </c>
    </row>
    <row r="207" spans="4:8" x14ac:dyDescent="0.2">
      <c r="D207">
        <v>603</v>
      </c>
      <c r="E207">
        <v>3450</v>
      </c>
      <c r="F207">
        <v>3460</v>
      </c>
      <c r="G207">
        <v>3440</v>
      </c>
      <c r="H207">
        <v>3600</v>
      </c>
    </row>
    <row r="208" spans="4:8" x14ac:dyDescent="0.2">
      <c r="D208">
        <v>604</v>
      </c>
      <c r="E208">
        <v>3930</v>
      </c>
      <c r="F208">
        <v>3520</v>
      </c>
      <c r="G208">
        <v>3140</v>
      </c>
      <c r="H208">
        <v>3624</v>
      </c>
    </row>
    <row r="209" spans="4:8" x14ac:dyDescent="0.2">
      <c r="D209">
        <v>605</v>
      </c>
      <c r="E209">
        <v>3730</v>
      </c>
      <c r="F209">
        <v>3490</v>
      </c>
      <c r="G209">
        <v>3360</v>
      </c>
      <c r="H209">
        <v>4308</v>
      </c>
    </row>
    <row r="210" spans="4:8" x14ac:dyDescent="0.2">
      <c r="D210">
        <v>606</v>
      </c>
      <c r="E210">
        <v>3930</v>
      </c>
      <c r="F210">
        <v>3990</v>
      </c>
      <c r="G210">
        <v>3840</v>
      </c>
      <c r="H210">
        <v>4020</v>
      </c>
    </row>
    <row r="211" spans="4:8" x14ac:dyDescent="0.2">
      <c r="D211">
        <v>607</v>
      </c>
      <c r="E211">
        <v>4390</v>
      </c>
      <c r="F211">
        <v>4040</v>
      </c>
      <c r="G211">
        <v>3860</v>
      </c>
      <c r="H211">
        <v>4044</v>
      </c>
    </row>
    <row r="212" spans="4:8" x14ac:dyDescent="0.2">
      <c r="D212">
        <v>608</v>
      </c>
      <c r="E212">
        <v>4470</v>
      </c>
      <c r="F212">
        <v>4440</v>
      </c>
      <c r="G212">
        <v>4160</v>
      </c>
      <c r="H212">
        <v>4032</v>
      </c>
    </row>
    <row r="213" spans="4:8" x14ac:dyDescent="0.2">
      <c r="D213">
        <v>609</v>
      </c>
      <c r="E213">
        <v>5080</v>
      </c>
      <c r="F213">
        <v>4510</v>
      </c>
      <c r="G213">
        <v>4200</v>
      </c>
      <c r="H213">
        <v>4584</v>
      </c>
    </row>
    <row r="214" spans="4:8" x14ac:dyDescent="0.2">
      <c r="D214">
        <v>610</v>
      </c>
      <c r="E214">
        <v>5260</v>
      </c>
      <c r="F214">
        <v>5380</v>
      </c>
      <c r="G214">
        <v>4960</v>
      </c>
      <c r="H214">
        <v>4776</v>
      </c>
    </row>
    <row r="215" spans="4:8" x14ac:dyDescent="0.2">
      <c r="D215">
        <v>611</v>
      </c>
      <c r="E215">
        <v>5140</v>
      </c>
      <c r="F215">
        <v>5220</v>
      </c>
      <c r="G215">
        <v>4350</v>
      </c>
      <c r="H215">
        <v>4692</v>
      </c>
    </row>
    <row r="216" spans="4:8" x14ac:dyDescent="0.2">
      <c r="D216">
        <v>612</v>
      </c>
      <c r="E216">
        <v>5310</v>
      </c>
      <c r="F216">
        <v>4580</v>
      </c>
      <c r="G216">
        <v>4700</v>
      </c>
      <c r="H216">
        <v>4872</v>
      </c>
    </row>
    <row r="217" spans="4:8" x14ac:dyDescent="0.2">
      <c r="D217">
        <v>613</v>
      </c>
      <c r="E217">
        <v>4950</v>
      </c>
      <c r="F217">
        <v>5410</v>
      </c>
      <c r="G217">
        <v>4760</v>
      </c>
      <c r="H217">
        <v>4944</v>
      </c>
    </row>
    <row r="218" spans="4:8" x14ac:dyDescent="0.2">
      <c r="D218">
        <v>614</v>
      </c>
      <c r="E218">
        <v>5250</v>
      </c>
      <c r="F218">
        <v>4930</v>
      </c>
      <c r="G218">
        <v>4740</v>
      </c>
      <c r="H218">
        <v>5136</v>
      </c>
    </row>
    <row r="219" spans="4:8" x14ac:dyDescent="0.2">
      <c r="D219">
        <v>615</v>
      </c>
      <c r="E219">
        <v>5410</v>
      </c>
      <c r="F219">
        <v>5050</v>
      </c>
      <c r="G219">
        <v>4700</v>
      </c>
      <c r="H219">
        <v>5064</v>
      </c>
    </row>
    <row r="220" spans="4:8" x14ac:dyDescent="0.2">
      <c r="D220">
        <v>616</v>
      </c>
      <c r="E220">
        <v>7270</v>
      </c>
      <c r="F220">
        <v>6670</v>
      </c>
      <c r="G220">
        <v>6280</v>
      </c>
      <c r="H220">
        <v>6096</v>
      </c>
    </row>
    <row r="221" spans="4:8" x14ac:dyDescent="0.2">
      <c r="D221">
        <v>617</v>
      </c>
      <c r="E221">
        <v>14690</v>
      </c>
      <c r="F221">
        <v>14260</v>
      </c>
      <c r="G221">
        <v>12970</v>
      </c>
      <c r="H221">
        <v>11424</v>
      </c>
    </row>
    <row r="222" spans="4:8" x14ac:dyDescent="0.2">
      <c r="D222">
        <v>618</v>
      </c>
      <c r="E222">
        <v>24560</v>
      </c>
      <c r="F222">
        <v>25290</v>
      </c>
      <c r="G222">
        <v>21560</v>
      </c>
      <c r="H222">
        <v>20268</v>
      </c>
    </row>
    <row r="223" spans="4:8" x14ac:dyDescent="0.2">
      <c r="D223">
        <v>619</v>
      </c>
      <c r="E223">
        <v>34950</v>
      </c>
      <c r="F223">
        <v>37220</v>
      </c>
      <c r="G223">
        <v>31610</v>
      </c>
      <c r="H223">
        <v>27204</v>
      </c>
    </row>
    <row r="224" spans="4:8" x14ac:dyDescent="0.2">
      <c r="D224">
        <v>620</v>
      </c>
      <c r="E224">
        <v>45040</v>
      </c>
      <c r="F224">
        <v>47650</v>
      </c>
      <c r="G224">
        <v>40520</v>
      </c>
      <c r="H224">
        <v>35256</v>
      </c>
    </row>
    <row r="225" spans="4:8" x14ac:dyDescent="0.2">
      <c r="D225">
        <v>621</v>
      </c>
      <c r="E225">
        <v>57570</v>
      </c>
      <c r="F225">
        <v>59570</v>
      </c>
      <c r="G225">
        <v>48020</v>
      </c>
      <c r="H225">
        <v>43368</v>
      </c>
    </row>
    <row r="226" spans="4:8" x14ac:dyDescent="0.2">
      <c r="D226">
        <v>622</v>
      </c>
      <c r="E226">
        <v>58400</v>
      </c>
      <c r="F226">
        <v>62030</v>
      </c>
      <c r="G226">
        <v>53290</v>
      </c>
      <c r="H226">
        <v>44856</v>
      </c>
    </row>
    <row r="227" spans="4:8" x14ac:dyDescent="0.2">
      <c r="D227">
        <v>623</v>
      </c>
      <c r="E227">
        <v>51790</v>
      </c>
      <c r="F227">
        <v>53140</v>
      </c>
      <c r="G227">
        <v>44880</v>
      </c>
      <c r="H227">
        <v>39216</v>
      </c>
    </row>
    <row r="228" spans="4:8" x14ac:dyDescent="0.2">
      <c r="D228">
        <v>624</v>
      </c>
      <c r="E228">
        <v>40260</v>
      </c>
      <c r="F228">
        <v>41850</v>
      </c>
      <c r="G228">
        <v>34740</v>
      </c>
      <c r="H228">
        <v>30972</v>
      </c>
    </row>
    <row r="229" spans="4:8" x14ac:dyDescent="0.2">
      <c r="D229">
        <v>625</v>
      </c>
      <c r="E229">
        <v>29830</v>
      </c>
      <c r="F229">
        <v>29220</v>
      </c>
      <c r="G229">
        <v>25380</v>
      </c>
      <c r="H229">
        <v>23484</v>
      </c>
    </row>
    <row r="230" spans="4:8" x14ac:dyDescent="0.2">
      <c r="D230">
        <v>626</v>
      </c>
      <c r="E230">
        <v>17710</v>
      </c>
      <c r="F230">
        <v>18590</v>
      </c>
      <c r="G230">
        <v>15730</v>
      </c>
      <c r="H230">
        <v>14592</v>
      </c>
    </row>
    <row r="231" spans="4:8" x14ac:dyDescent="0.2">
      <c r="D231">
        <v>627</v>
      </c>
      <c r="E231">
        <v>10650</v>
      </c>
      <c r="F231">
        <v>10210</v>
      </c>
      <c r="G231">
        <v>9520</v>
      </c>
      <c r="H231">
        <v>9696</v>
      </c>
    </row>
    <row r="232" spans="4:8" x14ac:dyDescent="0.2">
      <c r="D232">
        <v>628</v>
      </c>
      <c r="E232">
        <v>10610</v>
      </c>
      <c r="F232">
        <v>9510</v>
      </c>
      <c r="G232">
        <v>9510</v>
      </c>
      <c r="H232">
        <v>9156</v>
      </c>
    </row>
    <row r="233" spans="4:8" x14ac:dyDescent="0.2">
      <c r="D233">
        <v>629</v>
      </c>
      <c r="E233">
        <v>10850</v>
      </c>
      <c r="F233">
        <v>11030</v>
      </c>
      <c r="G233">
        <v>9820</v>
      </c>
      <c r="H233">
        <v>9996</v>
      </c>
    </row>
    <row r="234" spans="4:8" x14ac:dyDescent="0.2">
      <c r="D234">
        <v>630</v>
      </c>
      <c r="E234">
        <v>12030</v>
      </c>
      <c r="F234">
        <v>11480</v>
      </c>
      <c r="G234">
        <v>10360</v>
      </c>
      <c r="H234">
        <v>11004</v>
      </c>
    </row>
    <row r="235" spans="4:8" x14ac:dyDescent="0.2">
      <c r="D235">
        <v>631</v>
      </c>
      <c r="E235">
        <v>13530</v>
      </c>
      <c r="F235">
        <v>12720</v>
      </c>
      <c r="G235">
        <v>11450</v>
      </c>
      <c r="H235">
        <v>12456</v>
      </c>
    </row>
    <row r="236" spans="4:8" x14ac:dyDescent="0.2">
      <c r="D236">
        <v>632</v>
      </c>
      <c r="E236">
        <v>16360</v>
      </c>
      <c r="F236">
        <v>14840</v>
      </c>
      <c r="G236">
        <v>13730</v>
      </c>
      <c r="H236">
        <v>14496</v>
      </c>
    </row>
    <row r="237" spans="4:8" x14ac:dyDescent="0.2">
      <c r="D237">
        <v>633</v>
      </c>
      <c r="E237">
        <v>20560</v>
      </c>
      <c r="F237">
        <v>18630</v>
      </c>
      <c r="G237">
        <v>18830</v>
      </c>
      <c r="H237">
        <v>20388</v>
      </c>
    </row>
    <row r="238" spans="4:8" x14ac:dyDescent="0.2">
      <c r="D238">
        <v>634</v>
      </c>
      <c r="E238">
        <v>28720</v>
      </c>
      <c r="F238">
        <v>27780</v>
      </c>
      <c r="G238">
        <v>25920</v>
      </c>
      <c r="H238">
        <v>25908</v>
      </c>
    </row>
    <row r="239" spans="4:8" x14ac:dyDescent="0.2">
      <c r="D239">
        <v>635</v>
      </c>
      <c r="E239">
        <v>37940</v>
      </c>
      <c r="F239">
        <v>36250</v>
      </c>
      <c r="G239">
        <v>33870</v>
      </c>
      <c r="H239">
        <v>35544</v>
      </c>
    </row>
    <row r="240" spans="4:8" x14ac:dyDescent="0.2">
      <c r="D240">
        <v>636</v>
      </c>
      <c r="E240">
        <v>50280</v>
      </c>
      <c r="F240">
        <v>49860</v>
      </c>
      <c r="G240">
        <v>44810</v>
      </c>
      <c r="H240">
        <v>47424</v>
      </c>
    </row>
    <row r="241" spans="4:8" x14ac:dyDescent="0.2">
      <c r="D241">
        <v>637</v>
      </c>
      <c r="E241">
        <v>70100</v>
      </c>
      <c r="F241">
        <v>65310</v>
      </c>
      <c r="G241">
        <v>62360</v>
      </c>
      <c r="H241">
        <v>63468</v>
      </c>
    </row>
    <row r="242" spans="4:8" x14ac:dyDescent="0.2">
      <c r="D242">
        <v>638</v>
      </c>
      <c r="E242">
        <v>97140</v>
      </c>
      <c r="F242">
        <v>91790</v>
      </c>
      <c r="G242">
        <v>87050</v>
      </c>
      <c r="H242">
        <v>90324</v>
      </c>
    </row>
    <row r="243" spans="4:8" x14ac:dyDescent="0.2">
      <c r="D243">
        <v>639</v>
      </c>
      <c r="E243">
        <v>137830</v>
      </c>
      <c r="F243">
        <v>129030</v>
      </c>
      <c r="G243">
        <v>121260</v>
      </c>
      <c r="H243">
        <v>124968</v>
      </c>
    </row>
    <row r="244" spans="4:8" x14ac:dyDescent="0.2">
      <c r="D244">
        <v>640</v>
      </c>
      <c r="E244">
        <v>189750</v>
      </c>
      <c r="F244">
        <v>180600</v>
      </c>
      <c r="G244">
        <v>168710</v>
      </c>
      <c r="H244">
        <v>172044</v>
      </c>
    </row>
    <row r="245" spans="4:8" x14ac:dyDescent="0.2">
      <c r="D245">
        <v>641</v>
      </c>
      <c r="E245">
        <v>246120</v>
      </c>
      <c r="F245">
        <v>234540</v>
      </c>
      <c r="G245">
        <v>217720</v>
      </c>
      <c r="H245">
        <v>223716</v>
      </c>
    </row>
    <row r="246" spans="4:8" x14ac:dyDescent="0.2">
      <c r="D246">
        <v>642</v>
      </c>
      <c r="E246">
        <v>307330</v>
      </c>
      <c r="F246">
        <v>293810</v>
      </c>
      <c r="G246">
        <v>274290</v>
      </c>
      <c r="H246">
        <v>279552</v>
      </c>
    </row>
    <row r="247" spans="4:8" x14ac:dyDescent="0.2">
      <c r="D247">
        <v>643</v>
      </c>
      <c r="E247">
        <v>363920</v>
      </c>
      <c r="F247">
        <v>345940</v>
      </c>
      <c r="G247">
        <v>322630</v>
      </c>
      <c r="H247">
        <v>329352</v>
      </c>
    </row>
    <row r="248" spans="4:8" x14ac:dyDescent="0.2">
      <c r="D248">
        <v>644</v>
      </c>
      <c r="E248">
        <v>397070</v>
      </c>
      <c r="F248">
        <v>379380</v>
      </c>
      <c r="G248">
        <v>354270</v>
      </c>
      <c r="H248">
        <v>362856</v>
      </c>
    </row>
    <row r="249" spans="4:8" x14ac:dyDescent="0.2">
      <c r="D249">
        <v>645</v>
      </c>
      <c r="E249">
        <v>410290</v>
      </c>
      <c r="F249">
        <v>392480</v>
      </c>
      <c r="G249">
        <v>365360</v>
      </c>
      <c r="H249">
        <v>378300</v>
      </c>
    </row>
    <row r="250" spans="4:8" x14ac:dyDescent="0.2">
      <c r="D250">
        <v>646</v>
      </c>
      <c r="E250">
        <v>400250</v>
      </c>
      <c r="F250">
        <v>384260</v>
      </c>
      <c r="G250">
        <v>351670</v>
      </c>
      <c r="H250">
        <v>364956</v>
      </c>
    </row>
    <row r="251" spans="4:8" x14ac:dyDescent="0.2">
      <c r="D251">
        <v>647</v>
      </c>
      <c r="E251">
        <v>367040</v>
      </c>
      <c r="F251">
        <v>350480</v>
      </c>
      <c r="G251">
        <v>324870</v>
      </c>
      <c r="H251">
        <v>331956</v>
      </c>
    </row>
    <row r="252" spans="4:8" x14ac:dyDescent="0.2">
      <c r="D252">
        <v>648</v>
      </c>
      <c r="E252">
        <v>319830</v>
      </c>
      <c r="F252">
        <v>312360</v>
      </c>
      <c r="G252">
        <v>289160</v>
      </c>
      <c r="H252">
        <v>291876</v>
      </c>
    </row>
    <row r="253" spans="4:8" x14ac:dyDescent="0.2">
      <c r="D253">
        <v>649</v>
      </c>
      <c r="E253">
        <v>271250</v>
      </c>
      <c r="F253">
        <v>273180</v>
      </c>
      <c r="G253">
        <v>246610</v>
      </c>
      <c r="H253">
        <v>249948</v>
      </c>
    </row>
    <row r="254" spans="4:8" x14ac:dyDescent="0.2">
      <c r="D254">
        <v>650</v>
      </c>
      <c r="E254">
        <v>227810</v>
      </c>
      <c r="F254">
        <v>230710</v>
      </c>
      <c r="G254">
        <v>202580</v>
      </c>
      <c r="H254">
        <v>207000</v>
      </c>
    </row>
    <row r="255" spans="4:8" x14ac:dyDescent="0.2">
      <c r="D255">
        <v>651</v>
      </c>
      <c r="E255">
        <v>187320</v>
      </c>
      <c r="F255">
        <v>200300</v>
      </c>
      <c r="G255">
        <v>169540</v>
      </c>
      <c r="H255">
        <v>169740</v>
      </c>
    </row>
    <row r="256" spans="4:8" x14ac:dyDescent="0.2">
      <c r="D256">
        <v>652</v>
      </c>
      <c r="E256">
        <v>156090</v>
      </c>
      <c r="F256">
        <v>167690</v>
      </c>
      <c r="G256">
        <v>140730</v>
      </c>
      <c r="H256">
        <v>144228</v>
      </c>
    </row>
    <row r="257" spans="4:8" x14ac:dyDescent="0.2">
      <c r="D257">
        <v>653</v>
      </c>
      <c r="E257">
        <v>133010</v>
      </c>
      <c r="F257">
        <v>145510</v>
      </c>
      <c r="G257">
        <v>121210</v>
      </c>
      <c r="H257">
        <v>120024</v>
      </c>
    </row>
    <row r="258" spans="4:8" x14ac:dyDescent="0.2">
      <c r="D258">
        <v>654</v>
      </c>
      <c r="E258">
        <v>111330</v>
      </c>
      <c r="F258">
        <v>126770</v>
      </c>
      <c r="G258">
        <v>101480</v>
      </c>
      <c r="H258">
        <v>101688</v>
      </c>
    </row>
    <row r="259" spans="4:8" x14ac:dyDescent="0.2">
      <c r="D259">
        <v>655</v>
      </c>
      <c r="E259">
        <v>95250</v>
      </c>
      <c r="F259">
        <v>111150</v>
      </c>
      <c r="G259">
        <v>90840</v>
      </c>
      <c r="H259">
        <v>87396</v>
      </c>
    </row>
    <row r="260" spans="4:8" x14ac:dyDescent="0.2">
      <c r="D260">
        <v>656</v>
      </c>
      <c r="E260">
        <v>84410</v>
      </c>
      <c r="F260">
        <v>103090</v>
      </c>
      <c r="G260">
        <v>81140</v>
      </c>
      <c r="H260">
        <v>78672</v>
      </c>
    </row>
    <row r="261" spans="4:8" x14ac:dyDescent="0.2">
      <c r="D261">
        <v>657</v>
      </c>
      <c r="E261">
        <v>76010</v>
      </c>
      <c r="F261">
        <v>96710</v>
      </c>
      <c r="G261">
        <v>72320</v>
      </c>
      <c r="H261">
        <v>72864</v>
      </c>
    </row>
    <row r="262" spans="4:8" x14ac:dyDescent="0.2">
      <c r="D262">
        <v>658</v>
      </c>
      <c r="E262">
        <v>71370</v>
      </c>
      <c r="F262">
        <v>90390</v>
      </c>
      <c r="G262">
        <v>68470</v>
      </c>
      <c r="H262">
        <v>66744</v>
      </c>
    </row>
    <row r="263" spans="4:8" x14ac:dyDescent="0.2">
      <c r="D263">
        <v>659</v>
      </c>
      <c r="E263">
        <v>68430</v>
      </c>
      <c r="F263">
        <v>85850</v>
      </c>
      <c r="G263">
        <v>64160</v>
      </c>
      <c r="H263">
        <v>62760</v>
      </c>
    </row>
    <row r="264" spans="4:8" x14ac:dyDescent="0.2">
      <c r="D264">
        <v>660</v>
      </c>
      <c r="E264">
        <v>64240</v>
      </c>
      <c r="F264">
        <v>82410</v>
      </c>
      <c r="G264">
        <v>61450</v>
      </c>
      <c r="H264">
        <v>59340</v>
      </c>
    </row>
    <row r="265" spans="4:8" x14ac:dyDescent="0.2">
      <c r="D265">
        <v>661</v>
      </c>
      <c r="E265">
        <v>60600</v>
      </c>
      <c r="F265">
        <v>76810</v>
      </c>
      <c r="G265">
        <v>57760</v>
      </c>
      <c r="H265">
        <v>57456</v>
      </c>
    </row>
    <row r="266" spans="4:8" x14ac:dyDescent="0.2">
      <c r="D266">
        <v>662</v>
      </c>
      <c r="E266">
        <v>55000</v>
      </c>
      <c r="F266">
        <v>70320</v>
      </c>
      <c r="G266">
        <v>53570</v>
      </c>
      <c r="H266">
        <v>54384</v>
      </c>
    </row>
    <row r="267" spans="4:8" x14ac:dyDescent="0.2">
      <c r="D267">
        <v>663</v>
      </c>
      <c r="E267">
        <v>49830</v>
      </c>
      <c r="F267">
        <v>65900</v>
      </c>
      <c r="G267">
        <v>49470</v>
      </c>
      <c r="H267">
        <v>48876</v>
      </c>
    </row>
    <row r="268" spans="4:8" x14ac:dyDescent="0.2">
      <c r="D268">
        <v>664</v>
      </c>
      <c r="E268">
        <v>44630</v>
      </c>
      <c r="F268">
        <v>59270</v>
      </c>
      <c r="G268">
        <v>44570</v>
      </c>
      <c r="H268">
        <v>42768</v>
      </c>
    </row>
    <row r="269" spans="4:8" x14ac:dyDescent="0.2">
      <c r="D269">
        <v>665</v>
      </c>
      <c r="E269">
        <v>39220</v>
      </c>
      <c r="F269">
        <v>49890</v>
      </c>
      <c r="G269">
        <v>37330</v>
      </c>
      <c r="H269">
        <v>36636</v>
      </c>
    </row>
    <row r="270" spans="4:8" x14ac:dyDescent="0.2">
      <c r="D270">
        <v>666</v>
      </c>
      <c r="E270">
        <v>33790</v>
      </c>
      <c r="F270">
        <v>46000</v>
      </c>
      <c r="G270">
        <v>33080</v>
      </c>
      <c r="H270">
        <v>31548</v>
      </c>
    </row>
    <row r="271" spans="4:8" x14ac:dyDescent="0.2">
      <c r="D271">
        <v>667</v>
      </c>
      <c r="E271">
        <v>28270</v>
      </c>
      <c r="F271">
        <v>39850</v>
      </c>
      <c r="G271">
        <v>30300</v>
      </c>
      <c r="H271">
        <v>28884</v>
      </c>
    </row>
    <row r="272" spans="4:8" x14ac:dyDescent="0.2">
      <c r="D272">
        <v>668</v>
      </c>
      <c r="E272">
        <v>26890</v>
      </c>
      <c r="F272">
        <v>33590</v>
      </c>
      <c r="G272">
        <v>25990</v>
      </c>
      <c r="H272">
        <v>24624</v>
      </c>
    </row>
    <row r="273" spans="4:8" x14ac:dyDescent="0.2">
      <c r="D273">
        <v>669</v>
      </c>
      <c r="E273">
        <v>24890</v>
      </c>
      <c r="F273">
        <v>30500</v>
      </c>
      <c r="G273">
        <v>23990</v>
      </c>
      <c r="H273">
        <v>22884</v>
      </c>
    </row>
    <row r="274" spans="4:8" x14ac:dyDescent="0.2">
      <c r="D274">
        <v>670</v>
      </c>
      <c r="E274">
        <v>23870</v>
      </c>
      <c r="F274">
        <v>28980</v>
      </c>
      <c r="G274">
        <v>22790</v>
      </c>
      <c r="H274">
        <v>22176</v>
      </c>
    </row>
    <row r="275" spans="4:8" x14ac:dyDescent="0.2">
      <c r="D275">
        <v>671</v>
      </c>
      <c r="E275">
        <v>24310</v>
      </c>
      <c r="F275">
        <v>27650</v>
      </c>
      <c r="G275">
        <v>22110</v>
      </c>
      <c r="H275">
        <v>21912</v>
      </c>
    </row>
    <row r="276" spans="4:8" x14ac:dyDescent="0.2">
      <c r="D276">
        <v>672</v>
      </c>
      <c r="E276">
        <v>25320</v>
      </c>
      <c r="F276">
        <v>28180</v>
      </c>
      <c r="G276">
        <v>23070</v>
      </c>
      <c r="H276">
        <v>22632</v>
      </c>
    </row>
    <row r="277" spans="4:8" x14ac:dyDescent="0.2">
      <c r="D277">
        <v>673</v>
      </c>
      <c r="E277">
        <v>25430</v>
      </c>
      <c r="F277">
        <v>27460</v>
      </c>
      <c r="G277">
        <v>24030</v>
      </c>
      <c r="H277">
        <v>22464</v>
      </c>
    </row>
    <row r="278" spans="4:8" x14ac:dyDescent="0.2">
      <c r="D278">
        <v>674</v>
      </c>
      <c r="E278">
        <v>28040</v>
      </c>
      <c r="F278">
        <v>28230</v>
      </c>
      <c r="G278">
        <v>25290</v>
      </c>
      <c r="H278">
        <v>24312</v>
      </c>
    </row>
    <row r="279" spans="4:8" x14ac:dyDescent="0.2">
      <c r="D279">
        <v>675</v>
      </c>
      <c r="E279">
        <v>30090</v>
      </c>
      <c r="F279">
        <v>30280</v>
      </c>
      <c r="G279">
        <v>25160</v>
      </c>
      <c r="H279">
        <v>24108</v>
      </c>
    </row>
    <row r="280" spans="4:8" x14ac:dyDescent="0.2">
      <c r="D280">
        <v>676</v>
      </c>
      <c r="E280">
        <v>32350</v>
      </c>
      <c r="F280">
        <v>31950</v>
      </c>
      <c r="G280">
        <v>28390</v>
      </c>
      <c r="H280">
        <v>26664</v>
      </c>
    </row>
    <row r="281" spans="4:8" x14ac:dyDescent="0.2">
      <c r="D281">
        <v>677</v>
      </c>
      <c r="E281">
        <v>35380</v>
      </c>
      <c r="F281">
        <v>35790</v>
      </c>
      <c r="G281">
        <v>31640</v>
      </c>
      <c r="H281">
        <v>29436</v>
      </c>
    </row>
    <row r="282" spans="4:8" x14ac:dyDescent="0.2">
      <c r="D282">
        <v>678</v>
      </c>
      <c r="E282">
        <v>41920</v>
      </c>
      <c r="F282">
        <v>40710</v>
      </c>
      <c r="G282">
        <v>35870</v>
      </c>
      <c r="H282">
        <v>32076</v>
      </c>
    </row>
    <row r="283" spans="4:8" x14ac:dyDescent="0.2">
      <c r="D283">
        <v>679</v>
      </c>
      <c r="E283">
        <v>49670</v>
      </c>
      <c r="F283">
        <v>46850</v>
      </c>
      <c r="G283">
        <v>43580</v>
      </c>
      <c r="H283">
        <v>38916</v>
      </c>
    </row>
    <row r="284" spans="4:8" x14ac:dyDescent="0.2">
      <c r="D284">
        <v>680</v>
      </c>
      <c r="E284">
        <v>58970</v>
      </c>
      <c r="F284">
        <v>58350</v>
      </c>
      <c r="G284">
        <v>52150</v>
      </c>
      <c r="H284">
        <v>45144</v>
      </c>
    </row>
    <row r="285" spans="4:8" x14ac:dyDescent="0.2">
      <c r="D285">
        <v>681</v>
      </c>
      <c r="E285">
        <v>71230</v>
      </c>
      <c r="F285">
        <v>68090</v>
      </c>
      <c r="G285">
        <v>60140</v>
      </c>
      <c r="H285">
        <v>55500</v>
      </c>
    </row>
    <row r="286" spans="4:8" x14ac:dyDescent="0.2">
      <c r="D286">
        <v>682</v>
      </c>
      <c r="E286">
        <v>85780</v>
      </c>
      <c r="F286">
        <v>80160</v>
      </c>
      <c r="G286">
        <v>71480</v>
      </c>
      <c r="H286">
        <v>66072</v>
      </c>
    </row>
    <row r="287" spans="4:8" x14ac:dyDescent="0.2">
      <c r="D287">
        <v>683</v>
      </c>
      <c r="E287">
        <v>101940</v>
      </c>
      <c r="F287">
        <v>98400</v>
      </c>
      <c r="G287">
        <v>88130</v>
      </c>
      <c r="H287">
        <v>81000</v>
      </c>
    </row>
    <row r="288" spans="4:8" x14ac:dyDescent="0.2">
      <c r="D288">
        <v>684</v>
      </c>
      <c r="E288">
        <v>119470</v>
      </c>
      <c r="F288">
        <v>118980</v>
      </c>
      <c r="G288">
        <v>105460</v>
      </c>
      <c r="H288">
        <v>97332</v>
      </c>
    </row>
    <row r="289" spans="4:8" x14ac:dyDescent="0.2">
      <c r="D289">
        <v>685</v>
      </c>
      <c r="E289">
        <v>144720</v>
      </c>
      <c r="F289">
        <v>140660</v>
      </c>
      <c r="G289">
        <v>126000</v>
      </c>
      <c r="H289">
        <v>118200</v>
      </c>
    </row>
    <row r="290" spans="4:8" x14ac:dyDescent="0.2">
      <c r="D290">
        <v>686</v>
      </c>
      <c r="E290">
        <v>171240</v>
      </c>
      <c r="F290">
        <v>165400</v>
      </c>
      <c r="G290">
        <v>149950</v>
      </c>
      <c r="H290">
        <v>142320</v>
      </c>
    </row>
    <row r="291" spans="4:8" x14ac:dyDescent="0.2">
      <c r="D291">
        <v>687</v>
      </c>
      <c r="E291">
        <v>187220</v>
      </c>
      <c r="F291">
        <v>182420</v>
      </c>
      <c r="G291">
        <v>166280</v>
      </c>
      <c r="H291">
        <v>162744</v>
      </c>
    </row>
    <row r="292" spans="4:8" x14ac:dyDescent="0.2">
      <c r="D292">
        <v>688</v>
      </c>
      <c r="E292">
        <v>207420</v>
      </c>
      <c r="F292">
        <v>196240</v>
      </c>
      <c r="G292">
        <v>180870</v>
      </c>
      <c r="H292">
        <v>174636</v>
      </c>
    </row>
    <row r="293" spans="4:8" x14ac:dyDescent="0.2">
      <c r="D293">
        <v>689</v>
      </c>
      <c r="E293">
        <v>219020</v>
      </c>
      <c r="F293">
        <v>212540</v>
      </c>
      <c r="G293">
        <v>200650</v>
      </c>
      <c r="H293">
        <v>191400</v>
      </c>
    </row>
    <row r="294" spans="4:8" x14ac:dyDescent="0.2">
      <c r="D294">
        <v>690</v>
      </c>
      <c r="E294">
        <v>238290</v>
      </c>
      <c r="F294">
        <v>227700</v>
      </c>
      <c r="G294">
        <v>210050</v>
      </c>
      <c r="H294">
        <v>201780</v>
      </c>
    </row>
    <row r="295" spans="4:8" x14ac:dyDescent="0.2">
      <c r="D295">
        <v>691</v>
      </c>
      <c r="E295">
        <v>253240</v>
      </c>
      <c r="F295">
        <v>237870</v>
      </c>
      <c r="G295">
        <v>222950</v>
      </c>
      <c r="H295">
        <v>219612</v>
      </c>
    </row>
    <row r="296" spans="4:8" x14ac:dyDescent="0.2">
      <c r="D296">
        <v>692</v>
      </c>
      <c r="E296">
        <v>263820</v>
      </c>
      <c r="F296">
        <v>248610</v>
      </c>
      <c r="G296">
        <v>232490</v>
      </c>
      <c r="H296">
        <v>229668</v>
      </c>
    </row>
    <row r="297" spans="4:8" x14ac:dyDescent="0.2">
      <c r="D297">
        <v>693</v>
      </c>
      <c r="E297">
        <v>269030</v>
      </c>
      <c r="F297">
        <v>260830</v>
      </c>
      <c r="G297">
        <v>240280</v>
      </c>
      <c r="H297">
        <v>241044</v>
      </c>
    </row>
    <row r="298" spans="4:8" x14ac:dyDescent="0.2">
      <c r="D298">
        <v>694</v>
      </c>
      <c r="E298">
        <v>271880</v>
      </c>
      <c r="F298">
        <v>262730</v>
      </c>
      <c r="G298">
        <v>242220</v>
      </c>
      <c r="H298">
        <v>245052</v>
      </c>
    </row>
    <row r="299" spans="4:8" x14ac:dyDescent="0.2">
      <c r="D299">
        <v>695</v>
      </c>
      <c r="E299">
        <v>267020</v>
      </c>
      <c r="F299">
        <v>258450</v>
      </c>
      <c r="G299">
        <v>238800</v>
      </c>
      <c r="H299">
        <v>245760</v>
      </c>
    </row>
    <row r="300" spans="4:8" x14ac:dyDescent="0.2">
      <c r="D300">
        <v>696</v>
      </c>
      <c r="E300">
        <v>257600</v>
      </c>
      <c r="F300">
        <v>248480</v>
      </c>
      <c r="G300">
        <v>232000</v>
      </c>
      <c r="H300">
        <v>234336</v>
      </c>
    </row>
    <row r="301" spans="4:8" x14ac:dyDescent="0.2">
      <c r="D301">
        <v>697</v>
      </c>
      <c r="E301">
        <v>244290</v>
      </c>
      <c r="F301">
        <v>232630</v>
      </c>
      <c r="G301">
        <v>220560</v>
      </c>
      <c r="H301">
        <v>226824</v>
      </c>
    </row>
    <row r="302" spans="4:8" x14ac:dyDescent="0.2">
      <c r="D302">
        <v>698</v>
      </c>
      <c r="E302">
        <v>225810</v>
      </c>
      <c r="F302">
        <v>215180</v>
      </c>
      <c r="G302">
        <v>204520</v>
      </c>
      <c r="H302">
        <v>207468</v>
      </c>
    </row>
    <row r="303" spans="4:8" x14ac:dyDescent="0.2">
      <c r="D303">
        <v>699</v>
      </c>
      <c r="E303">
        <v>205660</v>
      </c>
      <c r="F303">
        <v>196330</v>
      </c>
      <c r="G303">
        <v>187200</v>
      </c>
      <c r="H303">
        <v>192360</v>
      </c>
    </row>
    <row r="304" spans="4:8" x14ac:dyDescent="0.2">
      <c r="D304">
        <v>700</v>
      </c>
      <c r="E304">
        <v>185860</v>
      </c>
      <c r="F304">
        <v>177300</v>
      </c>
      <c r="G304">
        <v>166700</v>
      </c>
      <c r="H304">
        <v>174468</v>
      </c>
    </row>
  </sheetData>
  <mergeCells count="1">
    <mergeCell ref="E2:G2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004"/>
  <sheetViews>
    <sheetView workbookViewId="0">
      <selection activeCell="C2" sqref="C2:G4"/>
    </sheetView>
  </sheetViews>
  <sheetFormatPr defaultRowHeight="14.25" x14ac:dyDescent="0.2"/>
  <sheetData>
    <row r="1" spans="1:23" x14ac:dyDescent="0.2">
      <c r="A1" s="1" t="s">
        <v>101</v>
      </c>
    </row>
    <row r="2" spans="1:23" x14ac:dyDescent="0.2">
      <c r="A2" s="1"/>
      <c r="E2" t="s">
        <v>102</v>
      </c>
      <c r="M2" t="s">
        <v>103</v>
      </c>
      <c r="U2" t="s">
        <v>104</v>
      </c>
    </row>
    <row r="3" spans="1:23" x14ac:dyDescent="0.2">
      <c r="D3" s="12" t="s">
        <v>83</v>
      </c>
      <c r="E3" s="12"/>
      <c r="F3" s="12"/>
      <c r="G3" s="12"/>
      <c r="L3" s="12" t="s">
        <v>83</v>
      </c>
      <c r="M3" s="12"/>
      <c r="N3" s="12"/>
      <c r="O3" s="12"/>
      <c r="T3" s="12" t="s">
        <v>83</v>
      </c>
      <c r="U3" s="12"/>
      <c r="V3" s="12"/>
      <c r="W3" s="12"/>
    </row>
    <row r="4" spans="1:23" x14ac:dyDescent="0.2">
      <c r="C4" t="s">
        <v>82</v>
      </c>
      <c r="D4" t="s">
        <v>97</v>
      </c>
      <c r="E4" t="s">
        <v>98</v>
      </c>
      <c r="F4" t="s">
        <v>99</v>
      </c>
      <c r="G4" t="s">
        <v>100</v>
      </c>
      <c r="K4" t="s">
        <v>82</v>
      </c>
      <c r="L4" t="s">
        <v>97</v>
      </c>
      <c r="M4" t="s">
        <v>98</v>
      </c>
      <c r="N4" t="s">
        <v>99</v>
      </c>
      <c r="O4" t="s">
        <v>100</v>
      </c>
      <c r="S4" t="s">
        <v>82</v>
      </c>
      <c r="T4" t="s">
        <v>97</v>
      </c>
      <c r="U4" t="s">
        <v>98</v>
      </c>
      <c r="V4" t="s">
        <v>99</v>
      </c>
      <c r="W4" t="s">
        <v>100</v>
      </c>
    </row>
    <row r="5" spans="1:23" x14ac:dyDescent="0.2">
      <c r="C5">
        <v>0</v>
      </c>
      <c r="D5" s="3">
        <v>22</v>
      </c>
      <c r="E5" s="3">
        <v>52</v>
      </c>
      <c r="F5" s="3">
        <v>83</v>
      </c>
      <c r="G5" s="3">
        <v>17</v>
      </c>
      <c r="K5">
        <v>0</v>
      </c>
      <c r="L5" s="3">
        <v>0</v>
      </c>
      <c r="M5" s="3">
        <v>0</v>
      </c>
      <c r="N5" s="3">
        <v>0</v>
      </c>
      <c r="O5" s="3">
        <v>1</v>
      </c>
      <c r="S5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C6">
        <v>2500</v>
      </c>
      <c r="D6" s="3">
        <v>15</v>
      </c>
      <c r="E6" s="3">
        <v>52</v>
      </c>
      <c r="F6" s="3">
        <v>79</v>
      </c>
      <c r="G6" s="3">
        <v>25</v>
      </c>
      <c r="K6">
        <v>2500</v>
      </c>
      <c r="L6" s="3">
        <v>1</v>
      </c>
      <c r="M6" s="3">
        <v>0</v>
      </c>
      <c r="N6" s="3">
        <v>0</v>
      </c>
      <c r="O6" s="3">
        <v>0</v>
      </c>
      <c r="S6">
        <v>2500</v>
      </c>
      <c r="T6" s="3">
        <v>0</v>
      </c>
      <c r="U6" s="3">
        <v>0</v>
      </c>
      <c r="V6" s="3">
        <v>0</v>
      </c>
      <c r="W6" s="3">
        <v>0</v>
      </c>
    </row>
    <row r="7" spans="1:23" x14ac:dyDescent="0.2">
      <c r="C7">
        <v>5000</v>
      </c>
      <c r="D7" s="3">
        <v>29</v>
      </c>
      <c r="E7" s="3">
        <v>50</v>
      </c>
      <c r="F7" s="3">
        <v>89</v>
      </c>
      <c r="G7" s="3">
        <v>15</v>
      </c>
      <c r="K7">
        <v>5000</v>
      </c>
      <c r="L7" s="3">
        <v>0</v>
      </c>
      <c r="M7" s="3">
        <v>0</v>
      </c>
      <c r="N7" s="3">
        <v>0</v>
      </c>
      <c r="O7" s="3">
        <v>0</v>
      </c>
      <c r="S7">
        <v>5000</v>
      </c>
      <c r="T7" s="3">
        <v>0</v>
      </c>
      <c r="U7" s="3">
        <v>0</v>
      </c>
      <c r="V7" s="3">
        <v>0</v>
      </c>
      <c r="W7" s="3">
        <v>0</v>
      </c>
    </row>
    <row r="8" spans="1:23" x14ac:dyDescent="0.2">
      <c r="C8">
        <v>7500</v>
      </c>
      <c r="D8" s="3">
        <v>35</v>
      </c>
      <c r="E8" s="3">
        <v>51</v>
      </c>
      <c r="F8" s="3">
        <v>79</v>
      </c>
      <c r="G8" s="3">
        <v>24</v>
      </c>
      <c r="K8">
        <v>7500</v>
      </c>
      <c r="L8" s="3">
        <v>0</v>
      </c>
      <c r="M8" s="3">
        <v>0</v>
      </c>
      <c r="N8" s="3">
        <v>0</v>
      </c>
      <c r="O8" s="3">
        <v>0</v>
      </c>
      <c r="S8">
        <v>7500</v>
      </c>
      <c r="T8" s="3">
        <v>0</v>
      </c>
      <c r="U8" s="3">
        <v>0</v>
      </c>
      <c r="V8" s="3">
        <v>0</v>
      </c>
      <c r="W8" s="3">
        <v>0</v>
      </c>
    </row>
    <row r="9" spans="1:23" x14ac:dyDescent="0.2">
      <c r="C9" s="3">
        <v>10000</v>
      </c>
      <c r="D9" s="3">
        <v>26</v>
      </c>
      <c r="E9" s="3">
        <v>46</v>
      </c>
      <c r="F9" s="3">
        <v>99</v>
      </c>
      <c r="G9" s="3">
        <v>16</v>
      </c>
      <c r="K9" s="3">
        <v>10000</v>
      </c>
      <c r="L9" s="3">
        <v>0</v>
      </c>
      <c r="M9" s="3">
        <v>0</v>
      </c>
      <c r="N9" s="3">
        <v>0</v>
      </c>
      <c r="O9" s="3">
        <v>0</v>
      </c>
      <c r="S9" s="3">
        <v>10000</v>
      </c>
      <c r="T9" s="3">
        <v>0</v>
      </c>
      <c r="U9" s="3">
        <v>0</v>
      </c>
      <c r="V9" s="3">
        <v>0</v>
      </c>
      <c r="W9" s="3">
        <v>0</v>
      </c>
    </row>
    <row r="10" spans="1:23" x14ac:dyDescent="0.2">
      <c r="C10" s="3">
        <v>12500</v>
      </c>
      <c r="D10" s="3">
        <v>25</v>
      </c>
      <c r="E10" s="3">
        <v>58</v>
      </c>
      <c r="F10" s="3">
        <v>92</v>
      </c>
      <c r="G10" s="3">
        <v>22</v>
      </c>
      <c r="K10" s="3">
        <v>12500</v>
      </c>
      <c r="L10" s="3">
        <v>0</v>
      </c>
      <c r="M10" s="3">
        <v>0</v>
      </c>
      <c r="N10" s="3">
        <v>0</v>
      </c>
      <c r="O10" s="3">
        <v>0</v>
      </c>
      <c r="S10" s="3">
        <v>12500</v>
      </c>
      <c r="T10" s="3">
        <v>0</v>
      </c>
      <c r="U10" s="3">
        <v>0</v>
      </c>
      <c r="V10" s="3">
        <v>0</v>
      </c>
      <c r="W10" s="3">
        <v>0</v>
      </c>
    </row>
    <row r="11" spans="1:23" x14ac:dyDescent="0.2">
      <c r="C11" s="3">
        <v>15000</v>
      </c>
      <c r="D11" s="3">
        <v>30</v>
      </c>
      <c r="E11" s="3">
        <v>48</v>
      </c>
      <c r="F11" s="3">
        <v>94</v>
      </c>
      <c r="G11" s="3">
        <v>16</v>
      </c>
      <c r="K11" s="3">
        <v>15000</v>
      </c>
      <c r="L11" s="3">
        <v>0</v>
      </c>
      <c r="M11" s="3">
        <v>0</v>
      </c>
      <c r="N11" s="3">
        <v>0</v>
      </c>
      <c r="O11" s="3">
        <v>0</v>
      </c>
      <c r="S11" s="3">
        <v>15000</v>
      </c>
      <c r="T11" s="3">
        <v>0</v>
      </c>
      <c r="U11" s="3">
        <v>0</v>
      </c>
      <c r="V11" s="3">
        <v>0</v>
      </c>
      <c r="W11" s="3">
        <v>0</v>
      </c>
    </row>
    <row r="12" spans="1:23" x14ac:dyDescent="0.2">
      <c r="C12" s="3">
        <v>17500</v>
      </c>
      <c r="D12" s="3">
        <v>25</v>
      </c>
      <c r="E12" s="3">
        <v>52</v>
      </c>
      <c r="F12" s="3">
        <v>92</v>
      </c>
      <c r="G12" s="3">
        <v>16</v>
      </c>
      <c r="K12" s="3">
        <v>17500</v>
      </c>
      <c r="L12" s="3">
        <v>0</v>
      </c>
      <c r="M12" s="3">
        <v>0</v>
      </c>
      <c r="N12" s="3">
        <v>0</v>
      </c>
      <c r="O12" s="3">
        <v>0</v>
      </c>
      <c r="S12" s="3">
        <v>17500</v>
      </c>
      <c r="T12" s="3">
        <v>0</v>
      </c>
      <c r="U12" s="3">
        <v>0</v>
      </c>
      <c r="V12" s="3">
        <v>0</v>
      </c>
      <c r="W12" s="3">
        <v>0</v>
      </c>
    </row>
    <row r="13" spans="1:23" x14ac:dyDescent="0.2">
      <c r="C13" s="3">
        <v>20000</v>
      </c>
      <c r="D13" s="3">
        <v>23</v>
      </c>
      <c r="E13" s="3">
        <v>47</v>
      </c>
      <c r="F13" s="3">
        <v>100</v>
      </c>
      <c r="G13" s="3">
        <v>20</v>
      </c>
      <c r="K13" s="3">
        <v>20000</v>
      </c>
      <c r="L13" s="3">
        <v>0</v>
      </c>
      <c r="M13" s="3">
        <v>0</v>
      </c>
      <c r="N13" s="3">
        <v>0</v>
      </c>
      <c r="O13" s="3">
        <v>0</v>
      </c>
      <c r="S13" s="3">
        <v>20000</v>
      </c>
      <c r="T13" s="3">
        <v>0</v>
      </c>
      <c r="U13" s="3">
        <v>0</v>
      </c>
      <c r="V13" s="3">
        <v>0</v>
      </c>
      <c r="W13" s="3">
        <v>0</v>
      </c>
    </row>
    <row r="14" spans="1:23" x14ac:dyDescent="0.2">
      <c r="C14" s="3">
        <v>22500</v>
      </c>
      <c r="D14" s="3">
        <v>25</v>
      </c>
      <c r="E14" s="3">
        <v>55</v>
      </c>
      <c r="F14" s="3">
        <v>71</v>
      </c>
      <c r="G14" s="3">
        <v>21</v>
      </c>
      <c r="K14" s="3">
        <v>22500</v>
      </c>
      <c r="L14" s="3">
        <v>0</v>
      </c>
      <c r="M14" s="3">
        <v>0</v>
      </c>
      <c r="N14" s="3">
        <v>0</v>
      </c>
      <c r="O14" s="3">
        <v>0</v>
      </c>
      <c r="S14" s="3">
        <v>22500</v>
      </c>
      <c r="T14" s="3">
        <v>0</v>
      </c>
      <c r="U14" s="3">
        <v>0</v>
      </c>
      <c r="V14" s="3">
        <v>0</v>
      </c>
      <c r="W14" s="3">
        <v>1</v>
      </c>
    </row>
    <row r="15" spans="1:23" x14ac:dyDescent="0.2">
      <c r="C15" s="3">
        <v>25000</v>
      </c>
      <c r="D15" s="3">
        <v>25</v>
      </c>
      <c r="E15" s="3">
        <v>46</v>
      </c>
      <c r="F15" s="3">
        <v>82</v>
      </c>
      <c r="G15" s="3">
        <v>23</v>
      </c>
      <c r="K15" s="3">
        <v>25000</v>
      </c>
      <c r="L15" s="3">
        <v>0</v>
      </c>
      <c r="M15" s="3">
        <v>0</v>
      </c>
      <c r="N15" s="3">
        <v>0</v>
      </c>
      <c r="O15" s="3">
        <v>0</v>
      </c>
      <c r="S15" s="3">
        <v>25000</v>
      </c>
      <c r="T15" s="3">
        <v>1</v>
      </c>
      <c r="U15" s="3">
        <v>0</v>
      </c>
      <c r="V15" s="3">
        <v>0</v>
      </c>
      <c r="W15" s="3">
        <v>1</v>
      </c>
    </row>
    <row r="16" spans="1:23" x14ac:dyDescent="0.2">
      <c r="C16" s="3">
        <v>27500</v>
      </c>
      <c r="D16" s="3">
        <v>28</v>
      </c>
      <c r="E16" s="3">
        <v>41</v>
      </c>
      <c r="F16" s="3">
        <v>102</v>
      </c>
      <c r="G16" s="3">
        <v>16</v>
      </c>
      <c r="K16" s="3">
        <v>27500</v>
      </c>
      <c r="L16" s="3">
        <v>0</v>
      </c>
      <c r="M16" s="3">
        <v>0</v>
      </c>
      <c r="N16" s="3">
        <v>0</v>
      </c>
      <c r="O16" s="3">
        <v>0</v>
      </c>
      <c r="S16" s="3">
        <v>27500</v>
      </c>
      <c r="T16" s="3">
        <v>1</v>
      </c>
      <c r="U16" s="3">
        <v>0</v>
      </c>
      <c r="V16" s="3">
        <v>0</v>
      </c>
      <c r="W16" s="3">
        <v>0</v>
      </c>
    </row>
    <row r="17" spans="3:23" x14ac:dyDescent="0.2">
      <c r="C17" s="3">
        <v>30000</v>
      </c>
      <c r="D17" s="3">
        <v>23</v>
      </c>
      <c r="E17" s="3">
        <v>46</v>
      </c>
      <c r="F17" s="3">
        <v>80</v>
      </c>
      <c r="G17" s="3">
        <v>26</v>
      </c>
      <c r="K17" s="3">
        <v>30000</v>
      </c>
      <c r="L17" s="3">
        <v>0</v>
      </c>
      <c r="M17" s="3">
        <v>0</v>
      </c>
      <c r="N17" s="3">
        <v>0</v>
      </c>
      <c r="O17" s="3">
        <v>0</v>
      </c>
      <c r="S17" s="3">
        <v>30000</v>
      </c>
      <c r="T17" s="3">
        <v>0</v>
      </c>
      <c r="U17" s="3">
        <v>0</v>
      </c>
      <c r="V17" s="3">
        <v>0</v>
      </c>
      <c r="W17" s="3">
        <v>0</v>
      </c>
    </row>
    <row r="18" spans="3:23" x14ac:dyDescent="0.2">
      <c r="C18" s="3">
        <v>32500</v>
      </c>
      <c r="D18" s="3">
        <v>31</v>
      </c>
      <c r="E18" s="3">
        <v>52</v>
      </c>
      <c r="F18" s="3">
        <v>81</v>
      </c>
      <c r="G18" s="3">
        <v>25</v>
      </c>
      <c r="K18" s="3">
        <v>32500</v>
      </c>
      <c r="L18" s="3">
        <v>0</v>
      </c>
      <c r="M18" s="3">
        <v>0</v>
      </c>
      <c r="N18" s="3">
        <v>1</v>
      </c>
      <c r="O18" s="3">
        <v>0</v>
      </c>
      <c r="S18" s="3">
        <v>32500</v>
      </c>
      <c r="T18" s="3">
        <v>0</v>
      </c>
      <c r="U18" s="3">
        <v>0</v>
      </c>
      <c r="V18" s="3">
        <v>0</v>
      </c>
      <c r="W18" s="3">
        <v>0</v>
      </c>
    </row>
    <row r="19" spans="3:23" x14ac:dyDescent="0.2">
      <c r="C19" s="3">
        <v>35000</v>
      </c>
      <c r="D19" s="3">
        <v>26</v>
      </c>
      <c r="E19" s="3">
        <v>51</v>
      </c>
      <c r="F19" s="3">
        <v>93</v>
      </c>
      <c r="G19" s="3">
        <v>16</v>
      </c>
      <c r="K19" s="3">
        <v>35000</v>
      </c>
      <c r="L19" s="3">
        <v>0</v>
      </c>
      <c r="M19" s="3">
        <v>0</v>
      </c>
      <c r="N19" s="3">
        <v>0</v>
      </c>
      <c r="O19" s="3">
        <v>0</v>
      </c>
      <c r="S19" s="3">
        <v>35000</v>
      </c>
      <c r="T19" s="3">
        <v>0</v>
      </c>
      <c r="U19" s="3">
        <v>0</v>
      </c>
      <c r="V19" s="3">
        <v>0</v>
      </c>
      <c r="W19" s="3">
        <v>0</v>
      </c>
    </row>
    <row r="20" spans="3:23" x14ac:dyDescent="0.2">
      <c r="C20" s="3">
        <v>37500</v>
      </c>
      <c r="D20" s="3">
        <v>21</v>
      </c>
      <c r="E20" s="3">
        <v>48</v>
      </c>
      <c r="F20" s="3">
        <v>96</v>
      </c>
      <c r="G20" s="3">
        <v>20</v>
      </c>
      <c r="K20" s="3">
        <v>37500</v>
      </c>
      <c r="L20" s="3">
        <v>0</v>
      </c>
      <c r="M20" s="3">
        <v>1</v>
      </c>
      <c r="N20" s="3">
        <v>0</v>
      </c>
      <c r="O20" s="3">
        <v>0</v>
      </c>
      <c r="S20" s="3">
        <v>37500</v>
      </c>
      <c r="T20" s="3">
        <v>0</v>
      </c>
      <c r="U20" s="3">
        <v>0</v>
      </c>
      <c r="V20" s="3">
        <v>0</v>
      </c>
      <c r="W20" s="3">
        <v>0</v>
      </c>
    </row>
    <row r="21" spans="3:23" x14ac:dyDescent="0.2">
      <c r="C21" s="3">
        <v>40000</v>
      </c>
      <c r="D21" s="3">
        <v>24</v>
      </c>
      <c r="E21" s="3">
        <v>64</v>
      </c>
      <c r="F21" s="3">
        <v>72</v>
      </c>
      <c r="G21" s="3">
        <v>29</v>
      </c>
      <c r="K21" s="3">
        <v>40000</v>
      </c>
      <c r="L21" s="3">
        <v>0</v>
      </c>
      <c r="M21" s="3">
        <v>0</v>
      </c>
      <c r="N21" s="3">
        <v>0</v>
      </c>
      <c r="O21" s="3">
        <v>1</v>
      </c>
      <c r="S21" s="3">
        <v>40000</v>
      </c>
      <c r="T21" s="3">
        <v>0</v>
      </c>
      <c r="U21" s="3">
        <v>0</v>
      </c>
      <c r="V21" s="3">
        <v>0</v>
      </c>
      <c r="W21" s="3">
        <v>0</v>
      </c>
    </row>
    <row r="22" spans="3:23" x14ac:dyDescent="0.2">
      <c r="C22" s="3">
        <v>42500</v>
      </c>
      <c r="D22" s="3">
        <v>31</v>
      </c>
      <c r="E22" s="3">
        <v>71</v>
      </c>
      <c r="F22" s="3">
        <v>85</v>
      </c>
      <c r="G22" s="3">
        <v>30</v>
      </c>
      <c r="K22" s="3">
        <v>42500</v>
      </c>
      <c r="L22" s="3">
        <v>0</v>
      </c>
      <c r="M22" s="3">
        <v>0</v>
      </c>
      <c r="N22" s="3">
        <v>1</v>
      </c>
      <c r="O22" s="3">
        <v>0</v>
      </c>
      <c r="S22" s="3">
        <v>42500</v>
      </c>
      <c r="T22" s="3">
        <v>0</v>
      </c>
      <c r="U22" s="3">
        <v>0</v>
      </c>
      <c r="V22" s="3">
        <v>0</v>
      </c>
      <c r="W22" s="3">
        <v>0</v>
      </c>
    </row>
    <row r="23" spans="3:23" x14ac:dyDescent="0.2">
      <c r="C23" s="3">
        <v>45000</v>
      </c>
      <c r="D23" s="3">
        <v>24</v>
      </c>
      <c r="E23" s="3">
        <v>53</v>
      </c>
      <c r="F23" s="3">
        <v>82</v>
      </c>
      <c r="G23" s="3">
        <v>26</v>
      </c>
      <c r="K23" s="3">
        <v>45000</v>
      </c>
      <c r="L23" s="3">
        <v>0</v>
      </c>
      <c r="M23" s="3">
        <v>0</v>
      </c>
      <c r="N23" s="3">
        <v>0</v>
      </c>
      <c r="O23" s="3">
        <v>2</v>
      </c>
      <c r="S23" s="3">
        <v>45000</v>
      </c>
      <c r="T23" s="3">
        <v>0</v>
      </c>
      <c r="U23" s="3">
        <v>0</v>
      </c>
      <c r="V23" s="3">
        <v>0</v>
      </c>
      <c r="W23" s="3">
        <v>0</v>
      </c>
    </row>
    <row r="24" spans="3:23" x14ac:dyDescent="0.2">
      <c r="C24" s="3">
        <v>47500</v>
      </c>
      <c r="D24" s="3">
        <v>47</v>
      </c>
      <c r="E24" s="3">
        <v>45</v>
      </c>
      <c r="F24" s="3">
        <v>100</v>
      </c>
      <c r="G24" s="3">
        <v>15</v>
      </c>
      <c r="K24" s="3">
        <v>47500</v>
      </c>
      <c r="L24" s="3">
        <v>0</v>
      </c>
      <c r="M24" s="3">
        <v>0</v>
      </c>
      <c r="N24" s="3">
        <v>0</v>
      </c>
      <c r="O24" s="3">
        <v>1</v>
      </c>
      <c r="S24" s="3">
        <v>47500</v>
      </c>
      <c r="T24" s="3">
        <v>0</v>
      </c>
      <c r="U24" s="3">
        <v>0</v>
      </c>
      <c r="V24" s="3">
        <v>0</v>
      </c>
      <c r="W24" s="3">
        <v>1</v>
      </c>
    </row>
    <row r="25" spans="3:23" x14ac:dyDescent="0.2">
      <c r="C25" s="3">
        <v>50000</v>
      </c>
      <c r="D25" s="3">
        <v>19</v>
      </c>
      <c r="E25" s="3">
        <v>51</v>
      </c>
      <c r="F25" s="3">
        <v>92</v>
      </c>
      <c r="G25" s="3">
        <v>22</v>
      </c>
      <c r="K25" s="3">
        <v>50000</v>
      </c>
      <c r="L25" s="3">
        <v>0</v>
      </c>
      <c r="M25" s="3">
        <v>0</v>
      </c>
      <c r="N25" s="3">
        <v>0</v>
      </c>
      <c r="O25" s="3">
        <v>0</v>
      </c>
      <c r="S25" s="3">
        <v>50000</v>
      </c>
      <c r="T25" s="3">
        <v>0</v>
      </c>
      <c r="U25" s="3">
        <v>0</v>
      </c>
      <c r="V25" s="3">
        <v>0</v>
      </c>
      <c r="W25" s="3">
        <v>0</v>
      </c>
    </row>
    <row r="26" spans="3:23" x14ac:dyDescent="0.2">
      <c r="C26" s="3">
        <v>52500</v>
      </c>
      <c r="D26" s="3">
        <v>28</v>
      </c>
      <c r="E26" s="3">
        <v>59</v>
      </c>
      <c r="F26" s="3">
        <v>115</v>
      </c>
      <c r="G26" s="3">
        <v>31</v>
      </c>
      <c r="K26" s="3">
        <v>52500</v>
      </c>
      <c r="L26" s="3">
        <v>0</v>
      </c>
      <c r="M26" s="3">
        <v>0</v>
      </c>
      <c r="N26" s="3">
        <v>0</v>
      </c>
      <c r="O26" s="3">
        <v>4</v>
      </c>
      <c r="S26" s="3">
        <v>52500</v>
      </c>
      <c r="T26" s="3">
        <v>0</v>
      </c>
      <c r="U26" s="3">
        <v>0</v>
      </c>
      <c r="V26" s="3">
        <v>0</v>
      </c>
      <c r="W26" s="3">
        <v>4</v>
      </c>
    </row>
    <row r="27" spans="3:23" x14ac:dyDescent="0.2">
      <c r="C27" s="3">
        <v>55000</v>
      </c>
      <c r="D27" s="3">
        <v>53</v>
      </c>
      <c r="E27" s="3">
        <v>98</v>
      </c>
      <c r="F27" s="3">
        <v>138</v>
      </c>
      <c r="G27" s="3">
        <v>62</v>
      </c>
      <c r="K27" s="3">
        <v>55000</v>
      </c>
      <c r="L27" s="3">
        <v>0</v>
      </c>
      <c r="M27" s="3">
        <v>0</v>
      </c>
      <c r="N27" s="3">
        <v>0</v>
      </c>
      <c r="O27" s="3">
        <v>6</v>
      </c>
      <c r="S27" s="3">
        <v>55000</v>
      </c>
      <c r="T27" s="3">
        <v>0</v>
      </c>
      <c r="U27" s="3">
        <v>0</v>
      </c>
      <c r="V27" s="3">
        <v>1</v>
      </c>
      <c r="W27" s="3">
        <v>2</v>
      </c>
    </row>
    <row r="28" spans="3:23" x14ac:dyDescent="0.2">
      <c r="C28" s="3">
        <v>57500</v>
      </c>
      <c r="D28" s="3">
        <v>118</v>
      </c>
      <c r="E28" s="3">
        <v>156</v>
      </c>
      <c r="F28" s="3">
        <v>254</v>
      </c>
      <c r="G28" s="3">
        <v>94</v>
      </c>
      <c r="K28" s="3">
        <v>57500</v>
      </c>
      <c r="L28" s="3">
        <v>0</v>
      </c>
      <c r="M28" s="3">
        <v>0</v>
      </c>
      <c r="N28" s="3">
        <v>0</v>
      </c>
      <c r="O28" s="3">
        <v>2</v>
      </c>
      <c r="S28" s="3">
        <v>57500</v>
      </c>
      <c r="T28" s="3">
        <v>0</v>
      </c>
      <c r="U28" s="3">
        <v>0</v>
      </c>
      <c r="V28" s="3">
        <v>0</v>
      </c>
      <c r="W28" s="3">
        <v>0</v>
      </c>
    </row>
    <row r="29" spans="3:23" x14ac:dyDescent="0.2">
      <c r="C29" s="3">
        <v>60000</v>
      </c>
      <c r="D29" s="3">
        <v>154</v>
      </c>
      <c r="E29" s="3">
        <v>254</v>
      </c>
      <c r="F29" s="3">
        <v>362</v>
      </c>
      <c r="G29" s="3">
        <v>154</v>
      </c>
      <c r="K29" s="3">
        <v>60000</v>
      </c>
      <c r="L29" s="3">
        <v>0</v>
      </c>
      <c r="M29" s="3">
        <v>0</v>
      </c>
      <c r="N29" s="3">
        <v>0</v>
      </c>
      <c r="O29" s="3">
        <v>8</v>
      </c>
      <c r="S29" s="3">
        <v>60000</v>
      </c>
      <c r="T29" s="3">
        <v>0</v>
      </c>
      <c r="U29" s="3">
        <v>0</v>
      </c>
      <c r="V29" s="3">
        <v>0</v>
      </c>
      <c r="W29" s="3">
        <v>1</v>
      </c>
    </row>
    <row r="30" spans="3:23" x14ac:dyDescent="0.2">
      <c r="C30" s="3">
        <v>62500</v>
      </c>
      <c r="D30" s="3">
        <v>232</v>
      </c>
      <c r="E30" s="3">
        <v>281</v>
      </c>
      <c r="F30" s="3">
        <v>433</v>
      </c>
      <c r="G30" s="3">
        <v>197</v>
      </c>
      <c r="K30" s="3">
        <v>62500</v>
      </c>
      <c r="L30" s="3">
        <v>0</v>
      </c>
      <c r="M30" s="3">
        <v>2</v>
      </c>
      <c r="N30" s="3">
        <v>1</v>
      </c>
      <c r="O30" s="3">
        <v>12</v>
      </c>
      <c r="S30" s="3">
        <v>62500</v>
      </c>
      <c r="T30" s="3">
        <v>0</v>
      </c>
      <c r="U30" s="3">
        <v>0</v>
      </c>
      <c r="V30" s="3">
        <v>1</v>
      </c>
      <c r="W30" s="3">
        <v>1</v>
      </c>
    </row>
    <row r="31" spans="3:23" x14ac:dyDescent="0.2">
      <c r="C31" s="3">
        <v>65000</v>
      </c>
      <c r="D31" s="3">
        <v>287</v>
      </c>
      <c r="E31" s="3">
        <v>346</v>
      </c>
      <c r="F31" s="3">
        <v>512</v>
      </c>
      <c r="G31" s="3">
        <v>230</v>
      </c>
      <c r="K31" s="3">
        <v>65000</v>
      </c>
      <c r="L31" s="3">
        <v>0</v>
      </c>
      <c r="M31" s="3">
        <v>0</v>
      </c>
      <c r="N31" s="3">
        <v>0</v>
      </c>
      <c r="O31" s="3">
        <v>8</v>
      </c>
      <c r="S31" s="3">
        <v>65000</v>
      </c>
      <c r="T31" s="3">
        <v>0</v>
      </c>
      <c r="U31" s="3">
        <v>0</v>
      </c>
      <c r="V31" s="3">
        <v>1</v>
      </c>
      <c r="W31" s="3">
        <v>3</v>
      </c>
    </row>
    <row r="32" spans="3:23" x14ac:dyDescent="0.2">
      <c r="C32" s="3">
        <v>67500</v>
      </c>
      <c r="D32" s="3">
        <v>344</v>
      </c>
      <c r="E32" s="3">
        <v>410</v>
      </c>
      <c r="F32" s="3">
        <v>614</v>
      </c>
      <c r="G32" s="3">
        <v>262</v>
      </c>
      <c r="K32" s="3">
        <v>67500</v>
      </c>
      <c r="L32" s="3">
        <v>2</v>
      </c>
      <c r="M32" s="3">
        <v>0</v>
      </c>
      <c r="N32" s="3">
        <v>0</v>
      </c>
      <c r="O32" s="3">
        <v>21</v>
      </c>
      <c r="S32" s="3">
        <v>67500</v>
      </c>
      <c r="T32" s="3">
        <v>0</v>
      </c>
      <c r="U32" s="3">
        <v>1</v>
      </c>
      <c r="V32" s="3">
        <v>0</v>
      </c>
      <c r="W32" s="3">
        <v>2</v>
      </c>
    </row>
    <row r="33" spans="3:23" x14ac:dyDescent="0.2">
      <c r="C33" s="3">
        <v>70000</v>
      </c>
      <c r="D33" s="3">
        <v>408</v>
      </c>
      <c r="E33" s="3">
        <v>426</v>
      </c>
      <c r="F33" s="3">
        <v>659</v>
      </c>
      <c r="G33" s="3">
        <v>340</v>
      </c>
      <c r="K33" s="3">
        <v>70000</v>
      </c>
      <c r="L33" s="3">
        <v>0</v>
      </c>
      <c r="M33" s="3">
        <v>0</v>
      </c>
      <c r="N33" s="3">
        <v>0</v>
      </c>
      <c r="O33" s="3">
        <v>17</v>
      </c>
      <c r="S33" s="3">
        <v>70000</v>
      </c>
      <c r="T33" s="3">
        <v>0</v>
      </c>
      <c r="U33" s="3">
        <v>0</v>
      </c>
      <c r="V33" s="3">
        <v>0</v>
      </c>
      <c r="W33" s="3">
        <v>1</v>
      </c>
    </row>
    <row r="34" spans="3:23" x14ac:dyDescent="0.2">
      <c r="C34" s="3">
        <v>72500</v>
      </c>
      <c r="D34" s="3">
        <v>439</v>
      </c>
      <c r="E34" s="3">
        <v>491</v>
      </c>
      <c r="F34" s="3">
        <v>694</v>
      </c>
      <c r="G34" s="3">
        <v>370</v>
      </c>
      <c r="K34" s="3">
        <v>72500</v>
      </c>
      <c r="L34" s="3">
        <v>0</v>
      </c>
      <c r="M34" s="3">
        <v>1</v>
      </c>
      <c r="N34" s="3">
        <v>1</v>
      </c>
      <c r="O34" s="3">
        <v>24</v>
      </c>
      <c r="S34" s="3">
        <v>72500</v>
      </c>
      <c r="T34" s="3">
        <v>0</v>
      </c>
      <c r="U34" s="3">
        <v>2</v>
      </c>
      <c r="V34" s="3">
        <v>0</v>
      </c>
      <c r="W34" s="3">
        <v>10</v>
      </c>
    </row>
    <row r="35" spans="3:23" x14ac:dyDescent="0.2">
      <c r="C35" s="3">
        <v>75000</v>
      </c>
      <c r="D35" s="3">
        <v>509</v>
      </c>
      <c r="E35" s="3">
        <v>595</v>
      </c>
      <c r="F35" s="3">
        <v>775</v>
      </c>
      <c r="G35" s="3">
        <v>441</v>
      </c>
      <c r="K35" s="3">
        <v>75000</v>
      </c>
      <c r="L35" s="3">
        <v>0</v>
      </c>
      <c r="M35" s="3">
        <v>2</v>
      </c>
      <c r="N35" s="3">
        <v>0</v>
      </c>
      <c r="O35" s="3">
        <v>25</v>
      </c>
      <c r="S35" s="3">
        <v>75000</v>
      </c>
      <c r="T35" s="3">
        <v>0</v>
      </c>
      <c r="U35" s="3">
        <v>1</v>
      </c>
      <c r="V35" s="3">
        <v>1</v>
      </c>
      <c r="W35" s="3">
        <v>7</v>
      </c>
    </row>
    <row r="36" spans="3:23" x14ac:dyDescent="0.2">
      <c r="C36" s="3">
        <v>77500</v>
      </c>
      <c r="D36" s="3">
        <v>535</v>
      </c>
      <c r="E36" s="3">
        <v>641</v>
      </c>
      <c r="F36" s="3">
        <v>852</v>
      </c>
      <c r="G36" s="3">
        <v>476</v>
      </c>
      <c r="K36" s="3">
        <v>77500</v>
      </c>
      <c r="L36" s="3">
        <v>0</v>
      </c>
      <c r="M36" s="3">
        <v>1</v>
      </c>
      <c r="N36" s="3">
        <v>0</v>
      </c>
      <c r="O36" s="3">
        <v>44</v>
      </c>
      <c r="S36" s="3">
        <v>77500</v>
      </c>
      <c r="T36" s="3">
        <v>0</v>
      </c>
      <c r="U36" s="3">
        <v>0</v>
      </c>
      <c r="V36" s="3">
        <v>0</v>
      </c>
      <c r="W36" s="3">
        <v>10</v>
      </c>
    </row>
    <row r="37" spans="3:23" x14ac:dyDescent="0.2">
      <c r="C37" s="3">
        <v>80000</v>
      </c>
      <c r="D37" s="3">
        <v>652</v>
      </c>
      <c r="E37" s="3">
        <v>643</v>
      </c>
      <c r="F37" s="3">
        <v>837</v>
      </c>
      <c r="G37" s="3">
        <v>479</v>
      </c>
      <c r="K37" s="3">
        <v>80000</v>
      </c>
      <c r="L37" s="3">
        <v>2</v>
      </c>
      <c r="M37" s="3">
        <v>4</v>
      </c>
      <c r="N37" s="3">
        <v>0</v>
      </c>
      <c r="O37" s="3">
        <v>44</v>
      </c>
      <c r="S37" s="3">
        <v>80000</v>
      </c>
      <c r="T37" s="3">
        <v>1</v>
      </c>
      <c r="U37" s="3">
        <v>0</v>
      </c>
      <c r="V37" s="3">
        <v>0</v>
      </c>
      <c r="W37" s="3">
        <v>11</v>
      </c>
    </row>
    <row r="38" spans="3:23" x14ac:dyDescent="0.2">
      <c r="C38" s="3">
        <v>82500</v>
      </c>
      <c r="D38" s="3">
        <v>686</v>
      </c>
      <c r="E38" s="3">
        <v>751</v>
      </c>
      <c r="F38" s="3">
        <v>931</v>
      </c>
      <c r="G38" s="3">
        <v>558</v>
      </c>
      <c r="K38" s="3">
        <v>82500</v>
      </c>
      <c r="L38" s="3">
        <v>1</v>
      </c>
      <c r="M38" s="3">
        <v>3</v>
      </c>
      <c r="N38" s="3">
        <v>0</v>
      </c>
      <c r="O38" s="3">
        <v>37</v>
      </c>
      <c r="S38" s="3">
        <v>82500</v>
      </c>
      <c r="T38" s="3">
        <v>1</v>
      </c>
      <c r="U38" s="3">
        <v>2</v>
      </c>
      <c r="V38" s="3">
        <v>1</v>
      </c>
      <c r="W38" s="3">
        <v>9</v>
      </c>
    </row>
    <row r="39" spans="3:23" x14ac:dyDescent="0.2">
      <c r="C39" s="3">
        <v>85000</v>
      </c>
      <c r="D39" s="3">
        <v>668</v>
      </c>
      <c r="E39" s="3">
        <v>836</v>
      </c>
      <c r="F39" s="3">
        <v>1040</v>
      </c>
      <c r="G39" s="3">
        <v>580</v>
      </c>
      <c r="K39" s="3">
        <v>85000</v>
      </c>
      <c r="L39" s="3">
        <v>1</v>
      </c>
      <c r="M39" s="3">
        <v>3</v>
      </c>
      <c r="N39" s="3">
        <v>6</v>
      </c>
      <c r="O39" s="3">
        <v>64</v>
      </c>
      <c r="S39" s="3">
        <v>85000</v>
      </c>
      <c r="T39" s="3">
        <v>1</v>
      </c>
      <c r="U39" s="3">
        <v>3</v>
      </c>
      <c r="V39" s="3">
        <v>5</v>
      </c>
      <c r="W39" s="3">
        <v>14</v>
      </c>
    </row>
    <row r="40" spans="3:23" x14ac:dyDescent="0.2">
      <c r="C40" s="3">
        <v>87500</v>
      </c>
      <c r="D40" s="3">
        <v>804</v>
      </c>
      <c r="E40" s="3">
        <v>922</v>
      </c>
      <c r="F40" s="3">
        <v>1049</v>
      </c>
      <c r="G40" s="3">
        <v>649</v>
      </c>
      <c r="K40" s="3">
        <v>87500</v>
      </c>
      <c r="L40" s="3">
        <v>1</v>
      </c>
      <c r="M40" s="3">
        <v>4</v>
      </c>
      <c r="N40" s="3">
        <v>1</v>
      </c>
      <c r="O40" s="3">
        <v>65</v>
      </c>
      <c r="S40" s="3">
        <v>87500</v>
      </c>
      <c r="T40" s="3">
        <v>2</v>
      </c>
      <c r="U40" s="3">
        <v>0</v>
      </c>
      <c r="V40" s="3">
        <v>5</v>
      </c>
      <c r="W40" s="3">
        <v>10</v>
      </c>
    </row>
    <row r="41" spans="3:23" x14ac:dyDescent="0.2">
      <c r="C41" s="3">
        <v>90000</v>
      </c>
      <c r="D41" s="3">
        <v>844</v>
      </c>
      <c r="E41" s="3">
        <v>902</v>
      </c>
      <c r="F41" s="3">
        <v>1123</v>
      </c>
      <c r="G41" s="3">
        <v>701</v>
      </c>
      <c r="K41" s="3">
        <v>90000</v>
      </c>
      <c r="L41" s="3">
        <v>1</v>
      </c>
      <c r="M41" s="3">
        <v>5</v>
      </c>
      <c r="N41" s="3">
        <v>6</v>
      </c>
      <c r="O41" s="3">
        <v>83</v>
      </c>
      <c r="S41" s="3">
        <v>90000</v>
      </c>
      <c r="T41" s="3">
        <v>0</v>
      </c>
      <c r="U41" s="3">
        <v>2</v>
      </c>
      <c r="V41" s="3">
        <v>1</v>
      </c>
      <c r="W41" s="3">
        <v>23</v>
      </c>
    </row>
    <row r="42" spans="3:23" x14ac:dyDescent="0.2">
      <c r="C42" s="3">
        <v>92500</v>
      </c>
      <c r="D42" s="3">
        <v>920</v>
      </c>
      <c r="E42" s="3">
        <v>992</v>
      </c>
      <c r="F42" s="3">
        <v>1084</v>
      </c>
      <c r="G42" s="3">
        <v>763</v>
      </c>
      <c r="K42" s="3">
        <v>92500</v>
      </c>
      <c r="L42" s="3">
        <v>1</v>
      </c>
      <c r="M42" s="3">
        <v>7</v>
      </c>
      <c r="N42" s="3">
        <v>6</v>
      </c>
      <c r="O42" s="3">
        <v>92</v>
      </c>
      <c r="S42" s="3">
        <v>92500</v>
      </c>
      <c r="T42" s="3">
        <v>1</v>
      </c>
      <c r="U42" s="3">
        <v>4</v>
      </c>
      <c r="V42" s="3">
        <v>5</v>
      </c>
      <c r="W42" s="3">
        <v>16</v>
      </c>
    </row>
    <row r="43" spans="3:23" x14ac:dyDescent="0.2">
      <c r="C43" s="3">
        <v>95000</v>
      </c>
      <c r="D43" s="3">
        <v>905</v>
      </c>
      <c r="E43" s="3">
        <v>1004</v>
      </c>
      <c r="F43" s="3">
        <v>1150</v>
      </c>
      <c r="G43" s="3">
        <v>844</v>
      </c>
      <c r="K43" s="3">
        <v>95000</v>
      </c>
      <c r="L43" s="3">
        <v>1</v>
      </c>
      <c r="M43" s="3">
        <v>3</v>
      </c>
      <c r="N43" s="3">
        <v>2</v>
      </c>
      <c r="O43" s="3">
        <v>99</v>
      </c>
      <c r="S43" s="3">
        <v>95000</v>
      </c>
      <c r="T43" s="3">
        <v>3</v>
      </c>
      <c r="U43" s="3">
        <v>6</v>
      </c>
      <c r="V43" s="3">
        <v>2</v>
      </c>
      <c r="W43" s="3">
        <v>29</v>
      </c>
    </row>
    <row r="44" spans="3:23" x14ac:dyDescent="0.2">
      <c r="C44" s="3">
        <v>97500</v>
      </c>
      <c r="D44" s="3">
        <v>948</v>
      </c>
      <c r="E44" s="3">
        <v>982</v>
      </c>
      <c r="F44" s="3">
        <v>1162</v>
      </c>
      <c r="G44" s="3">
        <v>873</v>
      </c>
      <c r="K44" s="3">
        <v>97500</v>
      </c>
      <c r="L44" s="3">
        <v>3</v>
      </c>
      <c r="M44" s="3">
        <v>6</v>
      </c>
      <c r="N44" s="3">
        <v>4</v>
      </c>
      <c r="O44" s="3">
        <v>101</v>
      </c>
      <c r="S44" s="3">
        <v>97500</v>
      </c>
      <c r="T44" s="3">
        <v>2</v>
      </c>
      <c r="U44" s="3">
        <v>3</v>
      </c>
      <c r="V44" s="3">
        <v>2</v>
      </c>
      <c r="W44" s="3">
        <v>15</v>
      </c>
    </row>
    <row r="45" spans="3:23" x14ac:dyDescent="0.2">
      <c r="C45" s="3">
        <v>100000</v>
      </c>
      <c r="D45" s="3">
        <v>1001</v>
      </c>
      <c r="E45" s="3">
        <v>1074</v>
      </c>
      <c r="F45" s="3">
        <v>1236</v>
      </c>
      <c r="G45" s="3">
        <v>910</v>
      </c>
      <c r="K45" s="3">
        <v>100000</v>
      </c>
      <c r="L45" s="3">
        <v>3</v>
      </c>
      <c r="M45" s="3">
        <v>13</v>
      </c>
      <c r="N45" s="3">
        <v>6</v>
      </c>
      <c r="O45" s="3">
        <v>131</v>
      </c>
      <c r="S45" s="3">
        <v>100000</v>
      </c>
      <c r="T45" s="3">
        <v>6</v>
      </c>
      <c r="U45" s="3">
        <v>4</v>
      </c>
      <c r="V45" s="3">
        <v>5</v>
      </c>
      <c r="W45" s="3">
        <v>36</v>
      </c>
    </row>
    <row r="46" spans="3:23" x14ac:dyDescent="0.2">
      <c r="C46" s="3">
        <v>102500</v>
      </c>
      <c r="D46" s="3">
        <v>1099</v>
      </c>
      <c r="E46" s="3">
        <v>1174</v>
      </c>
      <c r="F46" s="3">
        <v>1211</v>
      </c>
      <c r="G46" s="3">
        <v>939</v>
      </c>
      <c r="K46" s="3">
        <v>102500</v>
      </c>
      <c r="L46" s="3">
        <v>7</v>
      </c>
      <c r="M46" s="3">
        <v>14</v>
      </c>
      <c r="N46" s="3">
        <v>7</v>
      </c>
      <c r="O46" s="3">
        <v>130</v>
      </c>
      <c r="S46" s="3">
        <v>102500</v>
      </c>
      <c r="T46" s="3">
        <v>3</v>
      </c>
      <c r="U46" s="3">
        <v>5</v>
      </c>
      <c r="V46" s="3">
        <v>6</v>
      </c>
      <c r="W46" s="3">
        <v>41</v>
      </c>
    </row>
    <row r="47" spans="3:23" x14ac:dyDescent="0.2">
      <c r="C47" s="3">
        <v>105000</v>
      </c>
      <c r="D47" s="3">
        <v>1086</v>
      </c>
      <c r="E47" s="3">
        <v>1265</v>
      </c>
      <c r="F47" s="3">
        <v>1376</v>
      </c>
      <c r="G47" s="3">
        <v>1017</v>
      </c>
      <c r="K47" s="3">
        <v>105000</v>
      </c>
      <c r="L47" s="3">
        <v>9</v>
      </c>
      <c r="M47" s="3">
        <v>13</v>
      </c>
      <c r="N47" s="3">
        <v>6</v>
      </c>
      <c r="O47" s="3">
        <v>140</v>
      </c>
      <c r="S47" s="3">
        <v>105000</v>
      </c>
      <c r="T47" s="3">
        <v>7</v>
      </c>
      <c r="U47" s="3">
        <v>8</v>
      </c>
      <c r="V47" s="3">
        <v>3</v>
      </c>
      <c r="W47" s="3">
        <v>50</v>
      </c>
    </row>
    <row r="48" spans="3:23" x14ac:dyDescent="0.2">
      <c r="C48" s="3">
        <v>107500</v>
      </c>
      <c r="D48" s="3">
        <v>1165</v>
      </c>
      <c r="E48" s="3">
        <v>1240</v>
      </c>
      <c r="F48" s="3">
        <v>1355</v>
      </c>
      <c r="G48" s="3">
        <v>1023</v>
      </c>
      <c r="K48" s="3">
        <v>107500</v>
      </c>
      <c r="L48" s="3">
        <v>11</v>
      </c>
      <c r="M48" s="3">
        <v>14</v>
      </c>
      <c r="N48" s="3">
        <v>10</v>
      </c>
      <c r="O48" s="3">
        <v>158</v>
      </c>
      <c r="S48" s="3">
        <v>107500</v>
      </c>
      <c r="T48" s="3">
        <v>9</v>
      </c>
      <c r="U48" s="3">
        <v>8</v>
      </c>
      <c r="V48" s="3">
        <v>5</v>
      </c>
      <c r="W48" s="3">
        <v>41</v>
      </c>
    </row>
    <row r="49" spans="3:23" x14ac:dyDescent="0.2">
      <c r="C49" s="3">
        <v>110000</v>
      </c>
      <c r="D49" s="3">
        <v>1191</v>
      </c>
      <c r="E49" s="3">
        <v>1257</v>
      </c>
      <c r="F49" s="3">
        <v>1343</v>
      </c>
      <c r="G49" s="3">
        <v>1106</v>
      </c>
      <c r="K49" s="3">
        <v>110000</v>
      </c>
      <c r="L49" s="3">
        <v>13</v>
      </c>
      <c r="M49" s="3">
        <v>21</v>
      </c>
      <c r="N49" s="3">
        <v>11</v>
      </c>
      <c r="O49" s="3">
        <v>187</v>
      </c>
      <c r="S49" s="3">
        <v>110000</v>
      </c>
      <c r="T49" s="3">
        <v>15</v>
      </c>
      <c r="U49" s="3">
        <v>10</v>
      </c>
      <c r="V49" s="3">
        <v>9</v>
      </c>
      <c r="W49" s="3">
        <v>52</v>
      </c>
    </row>
    <row r="50" spans="3:23" x14ac:dyDescent="0.2">
      <c r="C50" s="3">
        <v>112500</v>
      </c>
      <c r="D50" s="3">
        <v>1285</v>
      </c>
      <c r="E50" s="3">
        <v>1354</v>
      </c>
      <c r="F50" s="3">
        <v>1408</v>
      </c>
      <c r="G50" s="3">
        <v>1059</v>
      </c>
      <c r="K50" s="3">
        <v>112500</v>
      </c>
      <c r="L50" s="3">
        <v>11</v>
      </c>
      <c r="M50" s="3">
        <v>24</v>
      </c>
      <c r="N50" s="3">
        <v>14</v>
      </c>
      <c r="O50" s="3">
        <v>205</v>
      </c>
      <c r="S50" s="3">
        <v>112500</v>
      </c>
      <c r="T50" s="3">
        <v>6</v>
      </c>
      <c r="U50" s="3">
        <v>24</v>
      </c>
      <c r="V50" s="3">
        <v>11</v>
      </c>
      <c r="W50" s="3">
        <v>56</v>
      </c>
    </row>
    <row r="51" spans="3:23" x14ac:dyDescent="0.2">
      <c r="C51" s="3">
        <v>115000</v>
      </c>
      <c r="D51" s="3">
        <v>1266</v>
      </c>
      <c r="E51" s="3">
        <v>1362</v>
      </c>
      <c r="F51" s="3">
        <v>1423</v>
      </c>
      <c r="G51" s="3">
        <v>1090</v>
      </c>
      <c r="K51" s="3">
        <v>115000</v>
      </c>
      <c r="L51" s="3">
        <v>21</v>
      </c>
      <c r="M51" s="3">
        <v>28</v>
      </c>
      <c r="N51" s="3">
        <v>21</v>
      </c>
      <c r="O51" s="3">
        <v>223</v>
      </c>
      <c r="S51" s="3">
        <v>115000</v>
      </c>
      <c r="T51" s="3">
        <v>12</v>
      </c>
      <c r="U51" s="3">
        <v>17</v>
      </c>
      <c r="V51" s="3">
        <v>14</v>
      </c>
      <c r="W51" s="3">
        <v>64</v>
      </c>
    </row>
    <row r="52" spans="3:23" x14ac:dyDescent="0.2">
      <c r="C52" s="3">
        <v>117500</v>
      </c>
      <c r="D52" s="3">
        <v>1411</v>
      </c>
      <c r="E52" s="3">
        <v>1455</v>
      </c>
      <c r="F52" s="3">
        <v>1416</v>
      </c>
      <c r="G52" s="3">
        <v>1230</v>
      </c>
      <c r="K52" s="3">
        <v>117500</v>
      </c>
      <c r="L52" s="3">
        <v>17</v>
      </c>
      <c r="M52" s="3">
        <v>20</v>
      </c>
      <c r="N52" s="3">
        <v>18</v>
      </c>
      <c r="O52" s="3">
        <v>219</v>
      </c>
      <c r="S52" s="3">
        <v>117500</v>
      </c>
      <c r="T52" s="3">
        <v>11</v>
      </c>
      <c r="U52" s="3">
        <v>16</v>
      </c>
      <c r="V52" s="3">
        <v>11</v>
      </c>
      <c r="W52" s="3">
        <v>73</v>
      </c>
    </row>
    <row r="53" spans="3:23" x14ac:dyDescent="0.2">
      <c r="C53" s="3">
        <v>120000</v>
      </c>
      <c r="D53" s="3">
        <v>1364</v>
      </c>
      <c r="E53" s="3">
        <v>1460</v>
      </c>
      <c r="F53" s="3">
        <v>1542</v>
      </c>
      <c r="G53" s="3">
        <v>1349</v>
      </c>
      <c r="K53" s="3">
        <v>120000</v>
      </c>
      <c r="L53" s="3">
        <v>19</v>
      </c>
      <c r="M53" s="3">
        <v>28</v>
      </c>
      <c r="N53" s="3">
        <v>17</v>
      </c>
      <c r="O53" s="3">
        <v>281</v>
      </c>
      <c r="S53" s="3">
        <v>120000</v>
      </c>
      <c r="T53" s="3">
        <v>17</v>
      </c>
      <c r="U53" s="3">
        <v>26</v>
      </c>
      <c r="V53" s="3">
        <v>9</v>
      </c>
      <c r="W53" s="3">
        <v>64</v>
      </c>
    </row>
    <row r="54" spans="3:23" x14ac:dyDescent="0.2">
      <c r="C54" s="3">
        <v>122500</v>
      </c>
      <c r="D54" s="3">
        <v>1372</v>
      </c>
      <c r="E54" s="3">
        <v>1471</v>
      </c>
      <c r="F54" s="3">
        <v>1537</v>
      </c>
      <c r="G54" s="3">
        <v>1325</v>
      </c>
      <c r="K54" s="3">
        <v>122500</v>
      </c>
      <c r="L54" s="3">
        <v>22</v>
      </c>
      <c r="M54" s="3">
        <v>34</v>
      </c>
      <c r="N54" s="3">
        <v>39</v>
      </c>
      <c r="O54" s="3">
        <v>245</v>
      </c>
      <c r="S54" s="3">
        <v>122500</v>
      </c>
      <c r="T54" s="3">
        <v>21</v>
      </c>
      <c r="U54" s="3">
        <v>20</v>
      </c>
      <c r="V54" s="3">
        <v>10</v>
      </c>
      <c r="W54" s="3">
        <v>94</v>
      </c>
    </row>
    <row r="55" spans="3:23" x14ac:dyDescent="0.2">
      <c r="C55" s="3">
        <v>125000</v>
      </c>
      <c r="D55" s="3">
        <v>1479</v>
      </c>
      <c r="E55" s="3">
        <v>1560</v>
      </c>
      <c r="F55" s="3">
        <v>1554</v>
      </c>
      <c r="G55" s="3">
        <v>1294</v>
      </c>
      <c r="K55" s="3">
        <v>125000</v>
      </c>
      <c r="L55" s="3">
        <v>42</v>
      </c>
      <c r="M55" s="3">
        <v>50</v>
      </c>
      <c r="N55" s="3">
        <v>23</v>
      </c>
      <c r="O55" s="3">
        <v>292</v>
      </c>
      <c r="S55" s="3">
        <v>125000</v>
      </c>
      <c r="T55" s="3">
        <v>26</v>
      </c>
      <c r="U55" s="3">
        <v>28</v>
      </c>
      <c r="V55" s="3">
        <v>25</v>
      </c>
      <c r="W55" s="3">
        <v>103</v>
      </c>
    </row>
    <row r="56" spans="3:23" x14ac:dyDescent="0.2">
      <c r="C56" s="3">
        <v>127500</v>
      </c>
      <c r="D56" s="3">
        <v>1489</v>
      </c>
      <c r="E56" s="3">
        <v>1547</v>
      </c>
      <c r="F56" s="3">
        <v>1565</v>
      </c>
      <c r="G56" s="3">
        <v>1414</v>
      </c>
      <c r="K56" s="3">
        <v>127500</v>
      </c>
      <c r="L56" s="3">
        <v>29</v>
      </c>
      <c r="M56" s="3">
        <v>57</v>
      </c>
      <c r="N56" s="3">
        <v>25</v>
      </c>
      <c r="O56" s="3">
        <v>338</v>
      </c>
      <c r="S56" s="3">
        <v>127500</v>
      </c>
      <c r="T56" s="3">
        <v>23</v>
      </c>
      <c r="U56" s="3">
        <v>43</v>
      </c>
      <c r="V56" s="3">
        <v>32</v>
      </c>
      <c r="W56" s="3">
        <v>110</v>
      </c>
    </row>
    <row r="57" spans="3:23" x14ac:dyDescent="0.2">
      <c r="C57" s="3">
        <v>130000</v>
      </c>
      <c r="D57" s="3">
        <v>1465</v>
      </c>
      <c r="E57" s="3">
        <v>1664</v>
      </c>
      <c r="F57" s="3">
        <v>1632</v>
      </c>
      <c r="G57" s="3">
        <v>1446</v>
      </c>
      <c r="K57" s="3">
        <v>130000</v>
      </c>
      <c r="L57" s="3">
        <v>49</v>
      </c>
      <c r="M57" s="3">
        <v>83</v>
      </c>
      <c r="N57" s="3">
        <v>34</v>
      </c>
      <c r="O57" s="3">
        <v>349</v>
      </c>
      <c r="S57" s="3">
        <v>130000</v>
      </c>
      <c r="T57" s="3">
        <v>26</v>
      </c>
      <c r="U57" s="3">
        <v>42</v>
      </c>
      <c r="V57" s="3">
        <v>25</v>
      </c>
      <c r="W57" s="3">
        <v>153</v>
      </c>
    </row>
    <row r="58" spans="3:23" x14ac:dyDescent="0.2">
      <c r="C58" s="3">
        <v>132500</v>
      </c>
      <c r="D58" s="3">
        <v>1508</v>
      </c>
      <c r="E58" s="3">
        <v>1674</v>
      </c>
      <c r="F58" s="3">
        <v>1680</v>
      </c>
      <c r="G58" s="3">
        <v>1525</v>
      </c>
      <c r="K58" s="3">
        <v>132500</v>
      </c>
      <c r="L58" s="3">
        <v>45</v>
      </c>
      <c r="M58" s="3">
        <v>81</v>
      </c>
      <c r="N58" s="3">
        <v>51</v>
      </c>
      <c r="O58" s="3">
        <v>338</v>
      </c>
      <c r="S58" s="3">
        <v>132500</v>
      </c>
      <c r="T58" s="3">
        <v>32</v>
      </c>
      <c r="U58" s="3">
        <v>45</v>
      </c>
      <c r="V58" s="3">
        <v>28</v>
      </c>
      <c r="W58" s="3">
        <v>166</v>
      </c>
    </row>
    <row r="59" spans="3:23" x14ac:dyDescent="0.2">
      <c r="C59" s="3">
        <v>135000</v>
      </c>
      <c r="D59" s="3">
        <v>1617</v>
      </c>
      <c r="E59" s="3">
        <v>1638</v>
      </c>
      <c r="F59" s="3">
        <v>1729</v>
      </c>
      <c r="G59" s="3">
        <v>1519</v>
      </c>
      <c r="K59" s="3">
        <v>135000</v>
      </c>
      <c r="L59" s="3">
        <v>65</v>
      </c>
      <c r="M59" s="3">
        <v>92</v>
      </c>
      <c r="N59" s="3">
        <v>43</v>
      </c>
      <c r="O59" s="3">
        <v>383</v>
      </c>
      <c r="S59" s="3">
        <v>135000</v>
      </c>
      <c r="T59" s="3">
        <v>43</v>
      </c>
      <c r="U59" s="3">
        <v>50</v>
      </c>
      <c r="V59" s="3">
        <v>31</v>
      </c>
      <c r="W59" s="3">
        <v>133</v>
      </c>
    </row>
    <row r="60" spans="3:23" x14ac:dyDescent="0.2">
      <c r="C60" s="3">
        <v>137500</v>
      </c>
      <c r="D60" s="3">
        <v>1621</v>
      </c>
      <c r="E60" s="3">
        <v>1751</v>
      </c>
      <c r="F60" s="3">
        <v>1749</v>
      </c>
      <c r="G60" s="3">
        <v>1508</v>
      </c>
      <c r="K60" s="3">
        <v>137500</v>
      </c>
      <c r="L60" s="3">
        <v>49</v>
      </c>
      <c r="M60" s="3">
        <v>91</v>
      </c>
      <c r="N60" s="3">
        <v>60</v>
      </c>
      <c r="O60" s="3">
        <v>422</v>
      </c>
      <c r="S60" s="3">
        <v>137500</v>
      </c>
      <c r="T60" s="3">
        <v>39</v>
      </c>
      <c r="U60" s="3">
        <v>54</v>
      </c>
      <c r="V60" s="3">
        <v>26</v>
      </c>
      <c r="W60" s="3">
        <v>152</v>
      </c>
    </row>
    <row r="61" spans="3:23" x14ac:dyDescent="0.2">
      <c r="C61" s="3">
        <v>140000</v>
      </c>
      <c r="D61" s="3">
        <v>1615</v>
      </c>
      <c r="E61" s="3">
        <v>1692</v>
      </c>
      <c r="F61" s="3">
        <v>1743</v>
      </c>
      <c r="G61" s="3">
        <v>1530</v>
      </c>
      <c r="K61" s="3">
        <v>140000</v>
      </c>
      <c r="L61" s="3">
        <v>68</v>
      </c>
      <c r="M61" s="3">
        <v>92</v>
      </c>
      <c r="N61" s="3">
        <v>59</v>
      </c>
      <c r="O61" s="3">
        <v>400</v>
      </c>
      <c r="S61" s="3">
        <v>140000</v>
      </c>
      <c r="T61" s="3">
        <v>49</v>
      </c>
      <c r="U61" s="3">
        <v>66</v>
      </c>
      <c r="V61" s="3">
        <v>35</v>
      </c>
      <c r="W61" s="3">
        <v>159</v>
      </c>
    </row>
    <row r="62" spans="3:23" x14ac:dyDescent="0.2">
      <c r="C62" s="3">
        <v>142500</v>
      </c>
      <c r="D62" s="3">
        <v>1718</v>
      </c>
      <c r="E62" s="3">
        <v>1749</v>
      </c>
      <c r="F62" s="3">
        <v>1773</v>
      </c>
      <c r="G62" s="3">
        <v>1652</v>
      </c>
      <c r="K62" s="3">
        <v>142500</v>
      </c>
      <c r="L62" s="3">
        <v>79</v>
      </c>
      <c r="M62" s="3">
        <v>125</v>
      </c>
      <c r="N62" s="3">
        <v>70</v>
      </c>
      <c r="O62" s="3">
        <v>452</v>
      </c>
      <c r="S62" s="3">
        <v>142500</v>
      </c>
      <c r="T62" s="3">
        <v>34</v>
      </c>
      <c r="U62" s="3">
        <v>55</v>
      </c>
      <c r="V62" s="3">
        <v>47</v>
      </c>
      <c r="W62" s="3">
        <v>198</v>
      </c>
    </row>
    <row r="63" spans="3:23" x14ac:dyDescent="0.2">
      <c r="C63" s="3">
        <v>145000</v>
      </c>
      <c r="D63" s="3">
        <v>1758</v>
      </c>
      <c r="E63" s="3">
        <v>1752</v>
      </c>
      <c r="F63" s="3">
        <v>1830</v>
      </c>
      <c r="G63" s="3">
        <v>1585</v>
      </c>
      <c r="K63" s="3">
        <v>145000</v>
      </c>
      <c r="L63" s="3">
        <v>91</v>
      </c>
      <c r="M63" s="3">
        <v>118</v>
      </c>
      <c r="N63" s="3">
        <v>101</v>
      </c>
      <c r="O63" s="3">
        <v>449</v>
      </c>
      <c r="S63" s="3">
        <v>145000</v>
      </c>
      <c r="T63" s="3">
        <v>55</v>
      </c>
      <c r="U63" s="3">
        <v>86</v>
      </c>
      <c r="V63" s="3">
        <v>46</v>
      </c>
      <c r="W63" s="3">
        <v>193</v>
      </c>
    </row>
    <row r="64" spans="3:23" x14ac:dyDescent="0.2">
      <c r="C64" s="3">
        <v>147500</v>
      </c>
      <c r="D64" s="3">
        <v>1805</v>
      </c>
      <c r="E64" s="3">
        <v>1729</v>
      </c>
      <c r="F64" s="3">
        <v>1856</v>
      </c>
      <c r="G64" s="3">
        <v>1669</v>
      </c>
      <c r="K64" s="3">
        <v>147500</v>
      </c>
      <c r="L64" s="3">
        <v>118</v>
      </c>
      <c r="M64" s="3">
        <v>148</v>
      </c>
      <c r="N64" s="3">
        <v>109</v>
      </c>
      <c r="O64" s="3">
        <v>513</v>
      </c>
      <c r="S64" s="3">
        <v>147500</v>
      </c>
      <c r="T64" s="3">
        <v>49</v>
      </c>
      <c r="U64" s="3">
        <v>70</v>
      </c>
      <c r="V64" s="3">
        <v>57</v>
      </c>
      <c r="W64" s="3">
        <v>217</v>
      </c>
    </row>
    <row r="65" spans="3:23" x14ac:dyDescent="0.2">
      <c r="C65" s="3">
        <v>150000</v>
      </c>
      <c r="D65" s="3">
        <v>1839</v>
      </c>
      <c r="E65" s="3">
        <v>1883</v>
      </c>
      <c r="F65" s="3">
        <v>1837</v>
      </c>
      <c r="G65" s="3">
        <v>1714</v>
      </c>
      <c r="K65" s="3">
        <v>150000</v>
      </c>
      <c r="L65" s="3">
        <v>131</v>
      </c>
      <c r="M65" s="3">
        <v>148</v>
      </c>
      <c r="N65" s="3">
        <v>126</v>
      </c>
      <c r="O65" s="3">
        <v>507</v>
      </c>
      <c r="S65" s="3">
        <v>150000</v>
      </c>
      <c r="T65" s="3">
        <v>90</v>
      </c>
      <c r="U65" s="3">
        <v>77</v>
      </c>
      <c r="V65" s="3">
        <v>69</v>
      </c>
      <c r="W65" s="3">
        <v>221</v>
      </c>
    </row>
    <row r="66" spans="3:23" x14ac:dyDescent="0.2">
      <c r="C66" s="3">
        <v>152500</v>
      </c>
      <c r="D66" s="3">
        <v>1892</v>
      </c>
      <c r="E66" s="3">
        <v>1813</v>
      </c>
      <c r="F66" s="3">
        <v>1914</v>
      </c>
      <c r="G66" s="3">
        <v>1806</v>
      </c>
      <c r="K66" s="3">
        <v>152500</v>
      </c>
      <c r="L66" s="3">
        <v>149</v>
      </c>
      <c r="M66" s="3">
        <v>192</v>
      </c>
      <c r="N66" s="3">
        <v>136</v>
      </c>
      <c r="O66" s="3">
        <v>555</v>
      </c>
      <c r="S66" s="3">
        <v>152500</v>
      </c>
      <c r="T66" s="3">
        <v>82</v>
      </c>
      <c r="U66" s="3">
        <v>95</v>
      </c>
      <c r="V66" s="3">
        <v>76</v>
      </c>
      <c r="W66" s="3">
        <v>238</v>
      </c>
    </row>
    <row r="67" spans="3:23" x14ac:dyDescent="0.2">
      <c r="C67" s="3">
        <v>155000</v>
      </c>
      <c r="D67" s="3">
        <v>1892</v>
      </c>
      <c r="E67" s="3">
        <v>1795</v>
      </c>
      <c r="F67" s="3">
        <v>1965</v>
      </c>
      <c r="G67" s="3">
        <v>1745</v>
      </c>
      <c r="K67" s="3">
        <v>155000</v>
      </c>
      <c r="L67" s="3">
        <v>148</v>
      </c>
      <c r="M67" s="3">
        <v>191</v>
      </c>
      <c r="N67" s="3">
        <v>162</v>
      </c>
      <c r="O67" s="3">
        <v>586</v>
      </c>
      <c r="S67" s="3">
        <v>155000</v>
      </c>
      <c r="T67" s="3">
        <v>89</v>
      </c>
      <c r="U67" s="3">
        <v>130</v>
      </c>
      <c r="V67" s="3">
        <v>75</v>
      </c>
      <c r="W67" s="3">
        <v>257</v>
      </c>
    </row>
    <row r="68" spans="3:23" x14ac:dyDescent="0.2">
      <c r="C68" s="3">
        <v>157500</v>
      </c>
      <c r="D68" s="3">
        <v>1946</v>
      </c>
      <c r="E68" s="3">
        <v>1869</v>
      </c>
      <c r="F68" s="3">
        <v>1867</v>
      </c>
      <c r="G68" s="3">
        <v>1823</v>
      </c>
      <c r="K68" s="3">
        <v>157500</v>
      </c>
      <c r="L68" s="3">
        <v>163</v>
      </c>
      <c r="M68" s="3">
        <v>208</v>
      </c>
      <c r="N68" s="3">
        <v>176</v>
      </c>
      <c r="O68" s="3">
        <v>585</v>
      </c>
      <c r="S68" s="3">
        <v>157500</v>
      </c>
      <c r="T68" s="3">
        <v>106</v>
      </c>
      <c r="U68" s="3">
        <v>118</v>
      </c>
      <c r="V68" s="3">
        <v>92</v>
      </c>
      <c r="W68" s="3">
        <v>249</v>
      </c>
    </row>
    <row r="69" spans="3:23" x14ac:dyDescent="0.2">
      <c r="C69" s="3">
        <v>160000</v>
      </c>
      <c r="D69" s="3">
        <v>1942</v>
      </c>
      <c r="E69" s="3">
        <v>1951</v>
      </c>
      <c r="F69" s="3">
        <v>1978</v>
      </c>
      <c r="G69" s="3">
        <v>1811</v>
      </c>
      <c r="K69" s="3">
        <v>160000</v>
      </c>
      <c r="L69" s="3">
        <v>199</v>
      </c>
      <c r="M69" s="3">
        <v>223</v>
      </c>
      <c r="N69" s="3">
        <v>207</v>
      </c>
      <c r="O69" s="3">
        <v>620</v>
      </c>
      <c r="S69" s="3">
        <v>160000</v>
      </c>
      <c r="T69" s="3">
        <v>111</v>
      </c>
      <c r="U69" s="3">
        <v>137</v>
      </c>
      <c r="V69" s="3">
        <v>111</v>
      </c>
      <c r="W69" s="3">
        <v>271</v>
      </c>
    </row>
    <row r="70" spans="3:23" x14ac:dyDescent="0.2">
      <c r="C70" s="3">
        <v>162500</v>
      </c>
      <c r="D70" s="3">
        <v>1955</v>
      </c>
      <c r="E70" s="3">
        <v>1995</v>
      </c>
      <c r="F70" s="3">
        <v>1999</v>
      </c>
      <c r="G70" s="3">
        <v>1893</v>
      </c>
      <c r="K70" s="3">
        <v>162500</v>
      </c>
      <c r="L70" s="3">
        <v>212</v>
      </c>
      <c r="M70" s="3">
        <v>210</v>
      </c>
      <c r="N70" s="3">
        <v>208</v>
      </c>
      <c r="O70" s="3">
        <v>576</v>
      </c>
      <c r="S70" s="3">
        <v>162500</v>
      </c>
      <c r="T70" s="3">
        <v>111</v>
      </c>
      <c r="U70" s="3">
        <v>150</v>
      </c>
      <c r="V70" s="3">
        <v>110</v>
      </c>
      <c r="W70" s="3">
        <v>315</v>
      </c>
    </row>
    <row r="71" spans="3:23" x14ac:dyDescent="0.2">
      <c r="C71" s="3">
        <v>165000</v>
      </c>
      <c r="D71" s="3">
        <v>1893</v>
      </c>
      <c r="E71" s="3">
        <v>1892</v>
      </c>
      <c r="F71" s="3">
        <v>1945</v>
      </c>
      <c r="G71" s="3">
        <v>1925</v>
      </c>
      <c r="K71" s="3">
        <v>165000</v>
      </c>
      <c r="L71" s="3">
        <v>217</v>
      </c>
      <c r="M71" s="3">
        <v>270</v>
      </c>
      <c r="N71" s="3">
        <v>218</v>
      </c>
      <c r="O71" s="3">
        <v>639</v>
      </c>
      <c r="S71" s="3">
        <v>165000</v>
      </c>
      <c r="T71" s="3">
        <v>117</v>
      </c>
      <c r="U71" s="3">
        <v>162</v>
      </c>
      <c r="V71" s="3">
        <v>98</v>
      </c>
      <c r="W71" s="3">
        <v>316</v>
      </c>
    </row>
    <row r="72" spans="3:23" x14ac:dyDescent="0.2">
      <c r="C72" s="3">
        <v>167500</v>
      </c>
      <c r="D72" s="3">
        <v>2004</v>
      </c>
      <c r="E72" s="3">
        <v>2005</v>
      </c>
      <c r="F72" s="3">
        <v>1956</v>
      </c>
      <c r="G72" s="3">
        <v>2003</v>
      </c>
      <c r="K72" s="3">
        <v>167500</v>
      </c>
      <c r="L72" s="3">
        <v>266</v>
      </c>
      <c r="M72" s="3">
        <v>274</v>
      </c>
      <c r="N72" s="3">
        <v>202</v>
      </c>
      <c r="O72" s="3">
        <v>700</v>
      </c>
      <c r="S72" s="3">
        <v>167500</v>
      </c>
      <c r="T72" s="3">
        <v>125</v>
      </c>
      <c r="U72" s="3">
        <v>152</v>
      </c>
      <c r="V72" s="3">
        <v>163</v>
      </c>
      <c r="W72" s="3">
        <v>286</v>
      </c>
    </row>
    <row r="73" spans="3:23" x14ac:dyDescent="0.2">
      <c r="C73" s="3">
        <v>170000</v>
      </c>
      <c r="D73" s="3">
        <v>1990</v>
      </c>
      <c r="E73" s="3">
        <v>1928</v>
      </c>
      <c r="F73" s="3">
        <v>1888</v>
      </c>
      <c r="G73" s="3">
        <v>1969</v>
      </c>
      <c r="K73" s="3">
        <v>170000</v>
      </c>
      <c r="L73" s="3">
        <v>295</v>
      </c>
      <c r="M73" s="3">
        <v>322</v>
      </c>
      <c r="N73" s="3">
        <v>274</v>
      </c>
      <c r="O73" s="3">
        <v>761</v>
      </c>
      <c r="S73" s="3">
        <v>170000</v>
      </c>
      <c r="T73" s="3">
        <v>167</v>
      </c>
      <c r="U73" s="3">
        <v>186</v>
      </c>
      <c r="V73" s="3">
        <v>145</v>
      </c>
      <c r="W73" s="3">
        <v>333</v>
      </c>
    </row>
    <row r="74" spans="3:23" x14ac:dyDescent="0.2">
      <c r="C74" s="3">
        <v>172500</v>
      </c>
      <c r="D74" s="3">
        <v>1995</v>
      </c>
      <c r="E74" s="3">
        <v>1874</v>
      </c>
      <c r="F74" s="3">
        <v>1774</v>
      </c>
      <c r="G74" s="3">
        <v>1937</v>
      </c>
      <c r="K74" s="3">
        <v>172500</v>
      </c>
      <c r="L74" s="3">
        <v>299</v>
      </c>
      <c r="M74" s="3">
        <v>371</v>
      </c>
      <c r="N74" s="3">
        <v>315</v>
      </c>
      <c r="O74" s="3">
        <v>706</v>
      </c>
      <c r="S74" s="3">
        <v>172500</v>
      </c>
      <c r="T74" s="3">
        <v>196</v>
      </c>
      <c r="U74" s="3">
        <v>158</v>
      </c>
      <c r="V74" s="3">
        <v>174</v>
      </c>
      <c r="W74" s="3">
        <v>361</v>
      </c>
    </row>
    <row r="75" spans="3:23" x14ac:dyDescent="0.2">
      <c r="C75" s="3">
        <v>175000</v>
      </c>
      <c r="D75" s="3">
        <v>1844</v>
      </c>
      <c r="E75" s="3">
        <v>1784</v>
      </c>
      <c r="F75" s="3">
        <v>1737</v>
      </c>
      <c r="G75" s="3">
        <v>1929</v>
      </c>
      <c r="K75" s="3">
        <v>175000</v>
      </c>
      <c r="L75" s="3">
        <v>349</v>
      </c>
      <c r="M75" s="3">
        <v>333</v>
      </c>
      <c r="N75" s="3">
        <v>293</v>
      </c>
      <c r="O75" s="3">
        <v>708</v>
      </c>
      <c r="S75" s="3">
        <v>175000</v>
      </c>
      <c r="T75" s="3">
        <v>191</v>
      </c>
      <c r="U75" s="3">
        <v>199</v>
      </c>
      <c r="V75" s="3">
        <v>181</v>
      </c>
      <c r="W75" s="3">
        <v>359</v>
      </c>
    </row>
    <row r="76" spans="3:23" x14ac:dyDescent="0.2">
      <c r="C76" s="3">
        <v>177500</v>
      </c>
      <c r="D76" s="3">
        <v>1839</v>
      </c>
      <c r="E76" s="3">
        <v>1761</v>
      </c>
      <c r="F76" s="3">
        <v>1644</v>
      </c>
      <c r="G76" s="3">
        <v>1855</v>
      </c>
      <c r="K76" s="3">
        <v>177500</v>
      </c>
      <c r="L76" s="3">
        <v>338</v>
      </c>
      <c r="M76" s="3">
        <v>419</v>
      </c>
      <c r="N76" s="3">
        <v>323</v>
      </c>
      <c r="O76" s="3">
        <v>728</v>
      </c>
      <c r="S76" s="3">
        <v>177500</v>
      </c>
      <c r="T76" s="3">
        <v>186</v>
      </c>
      <c r="U76" s="3">
        <v>208</v>
      </c>
      <c r="V76" s="3">
        <v>185</v>
      </c>
      <c r="W76" s="3">
        <v>395</v>
      </c>
    </row>
    <row r="77" spans="3:23" x14ac:dyDescent="0.2">
      <c r="C77" s="3">
        <v>180000</v>
      </c>
      <c r="D77" s="3">
        <v>1868</v>
      </c>
      <c r="E77" s="3">
        <v>1638</v>
      </c>
      <c r="F77" s="3">
        <v>1613</v>
      </c>
      <c r="G77" s="3">
        <v>1871</v>
      </c>
      <c r="K77" s="3">
        <v>180000</v>
      </c>
      <c r="L77" s="3">
        <v>357</v>
      </c>
      <c r="M77" s="3">
        <v>428</v>
      </c>
      <c r="N77" s="3">
        <v>422</v>
      </c>
      <c r="O77" s="3">
        <v>764</v>
      </c>
      <c r="S77" s="3">
        <v>180000</v>
      </c>
      <c r="T77" s="3">
        <v>230</v>
      </c>
      <c r="U77" s="3">
        <v>219</v>
      </c>
      <c r="V77" s="3">
        <v>189</v>
      </c>
      <c r="W77" s="3">
        <v>391</v>
      </c>
    </row>
    <row r="78" spans="3:23" x14ac:dyDescent="0.2">
      <c r="C78" s="3">
        <v>182500</v>
      </c>
      <c r="D78" s="3">
        <v>1813</v>
      </c>
      <c r="E78" s="3">
        <v>1602</v>
      </c>
      <c r="F78" s="3">
        <v>1504</v>
      </c>
      <c r="G78" s="3">
        <v>1850</v>
      </c>
      <c r="K78" s="3">
        <v>182500</v>
      </c>
      <c r="L78" s="3">
        <v>397</v>
      </c>
      <c r="M78" s="3">
        <v>447</v>
      </c>
      <c r="N78" s="3">
        <v>357</v>
      </c>
      <c r="O78" s="3">
        <v>775</v>
      </c>
      <c r="S78" s="3">
        <v>182500</v>
      </c>
      <c r="T78" s="3">
        <v>217</v>
      </c>
      <c r="U78" s="3">
        <v>252</v>
      </c>
      <c r="V78" s="3">
        <v>209</v>
      </c>
      <c r="W78" s="3">
        <v>424</v>
      </c>
    </row>
    <row r="79" spans="3:23" x14ac:dyDescent="0.2">
      <c r="C79" s="3">
        <v>185000</v>
      </c>
      <c r="D79" s="3">
        <v>1701</v>
      </c>
      <c r="E79" s="3">
        <v>1636</v>
      </c>
      <c r="F79" s="3">
        <v>1555</v>
      </c>
      <c r="G79" s="3">
        <v>1815</v>
      </c>
      <c r="K79" s="3">
        <v>185000</v>
      </c>
      <c r="L79" s="3">
        <v>421</v>
      </c>
      <c r="M79" s="3">
        <v>465</v>
      </c>
      <c r="N79" s="3">
        <v>410</v>
      </c>
      <c r="O79" s="3">
        <v>791</v>
      </c>
      <c r="S79" s="3">
        <v>185000</v>
      </c>
      <c r="T79" s="3">
        <v>220</v>
      </c>
      <c r="U79" s="3">
        <v>266</v>
      </c>
      <c r="V79" s="3">
        <v>218</v>
      </c>
      <c r="W79" s="3">
        <v>449</v>
      </c>
    </row>
    <row r="80" spans="3:23" x14ac:dyDescent="0.2">
      <c r="C80" s="3">
        <v>187500</v>
      </c>
      <c r="D80" s="3">
        <v>1698</v>
      </c>
      <c r="E80" s="3">
        <v>1624</v>
      </c>
      <c r="F80" s="3">
        <v>1571</v>
      </c>
      <c r="G80" s="3">
        <v>1825</v>
      </c>
      <c r="K80" s="3">
        <v>187500</v>
      </c>
      <c r="L80" s="3">
        <v>404</v>
      </c>
      <c r="M80" s="3">
        <v>466</v>
      </c>
      <c r="N80" s="3">
        <v>413</v>
      </c>
      <c r="O80" s="3">
        <v>850</v>
      </c>
      <c r="S80" s="3">
        <v>187500</v>
      </c>
      <c r="T80" s="3">
        <v>277</v>
      </c>
      <c r="U80" s="3">
        <v>271</v>
      </c>
      <c r="V80" s="3">
        <v>255</v>
      </c>
      <c r="W80" s="3">
        <v>418</v>
      </c>
    </row>
    <row r="81" spans="3:23" x14ac:dyDescent="0.2">
      <c r="C81" s="3">
        <v>190000</v>
      </c>
      <c r="D81" s="3">
        <v>1698</v>
      </c>
      <c r="E81" s="3">
        <v>1539</v>
      </c>
      <c r="F81" s="3">
        <v>1433</v>
      </c>
      <c r="G81" s="3">
        <v>1870</v>
      </c>
      <c r="K81" s="3">
        <v>190000</v>
      </c>
      <c r="L81" s="3">
        <v>519</v>
      </c>
      <c r="M81" s="3">
        <v>513</v>
      </c>
      <c r="N81" s="3">
        <v>449</v>
      </c>
      <c r="O81" s="3">
        <v>874</v>
      </c>
      <c r="S81" s="3">
        <v>190000</v>
      </c>
      <c r="T81" s="3">
        <v>270</v>
      </c>
      <c r="U81" s="3">
        <v>277</v>
      </c>
      <c r="V81" s="3">
        <v>252</v>
      </c>
      <c r="W81" s="3">
        <v>448</v>
      </c>
    </row>
    <row r="82" spans="3:23" x14ac:dyDescent="0.2">
      <c r="C82" s="3">
        <v>192500</v>
      </c>
      <c r="D82" s="3">
        <v>1627</v>
      </c>
      <c r="E82" s="3">
        <v>1438</v>
      </c>
      <c r="F82" s="3">
        <v>1423</v>
      </c>
      <c r="G82" s="3">
        <v>1800</v>
      </c>
      <c r="K82" s="3">
        <v>192500</v>
      </c>
      <c r="L82" s="3">
        <v>435</v>
      </c>
      <c r="M82" s="3">
        <v>525</v>
      </c>
      <c r="N82" s="3">
        <v>456</v>
      </c>
      <c r="O82" s="3">
        <v>886</v>
      </c>
      <c r="S82" s="3">
        <v>192500</v>
      </c>
      <c r="T82" s="3">
        <v>260</v>
      </c>
      <c r="U82" s="3">
        <v>310</v>
      </c>
      <c r="V82" s="3">
        <v>283</v>
      </c>
      <c r="W82" s="3">
        <v>493</v>
      </c>
    </row>
    <row r="83" spans="3:23" x14ac:dyDescent="0.2">
      <c r="C83" s="3">
        <v>195000</v>
      </c>
      <c r="D83" s="3">
        <v>1581</v>
      </c>
      <c r="E83" s="3">
        <v>1469</v>
      </c>
      <c r="F83" s="3">
        <v>1347</v>
      </c>
      <c r="G83" s="3">
        <v>1854</v>
      </c>
      <c r="K83" s="3">
        <v>195000</v>
      </c>
      <c r="L83" s="3">
        <v>494</v>
      </c>
      <c r="M83" s="3">
        <v>547</v>
      </c>
      <c r="N83" s="3">
        <v>510</v>
      </c>
      <c r="O83" s="3">
        <v>916</v>
      </c>
      <c r="S83" s="3">
        <v>195000</v>
      </c>
      <c r="T83" s="3">
        <v>282</v>
      </c>
      <c r="U83" s="3">
        <v>317</v>
      </c>
      <c r="V83" s="3">
        <v>318</v>
      </c>
      <c r="W83" s="3">
        <v>506</v>
      </c>
    </row>
    <row r="84" spans="3:23" x14ac:dyDescent="0.2">
      <c r="C84" s="3">
        <v>197500</v>
      </c>
      <c r="D84" s="3">
        <v>1553</v>
      </c>
      <c r="E84" s="3">
        <v>1443</v>
      </c>
      <c r="F84" s="3">
        <v>1314</v>
      </c>
      <c r="G84" s="3">
        <v>1826</v>
      </c>
      <c r="K84" s="3">
        <v>197500</v>
      </c>
      <c r="L84" s="3">
        <v>558</v>
      </c>
      <c r="M84" s="3">
        <v>595</v>
      </c>
      <c r="N84" s="3">
        <v>514</v>
      </c>
      <c r="O84" s="3">
        <v>950</v>
      </c>
      <c r="S84" s="3">
        <v>197500</v>
      </c>
      <c r="T84" s="3">
        <v>317</v>
      </c>
      <c r="U84" s="3">
        <v>358</v>
      </c>
      <c r="V84" s="3">
        <v>282</v>
      </c>
      <c r="W84" s="3">
        <v>494</v>
      </c>
    </row>
    <row r="85" spans="3:23" x14ac:dyDescent="0.2">
      <c r="C85" s="3">
        <v>200000</v>
      </c>
      <c r="D85" s="3">
        <v>1510</v>
      </c>
      <c r="E85" s="3">
        <v>1412</v>
      </c>
      <c r="F85" s="3">
        <v>1382</v>
      </c>
      <c r="G85" s="3">
        <v>1784</v>
      </c>
      <c r="K85" s="3">
        <v>200000</v>
      </c>
      <c r="L85" s="3">
        <v>554</v>
      </c>
      <c r="M85" s="3">
        <v>583</v>
      </c>
      <c r="N85" s="3">
        <v>524</v>
      </c>
      <c r="O85" s="3">
        <v>944</v>
      </c>
      <c r="S85" s="3">
        <v>200000</v>
      </c>
      <c r="T85" s="3">
        <v>329</v>
      </c>
      <c r="U85" s="3">
        <v>343</v>
      </c>
      <c r="V85" s="3">
        <v>313</v>
      </c>
      <c r="W85" s="3">
        <v>546</v>
      </c>
    </row>
    <row r="86" spans="3:23" x14ac:dyDescent="0.2">
      <c r="C86" s="3">
        <v>202500</v>
      </c>
      <c r="D86" s="3">
        <v>1504</v>
      </c>
      <c r="E86" s="3">
        <v>1422</v>
      </c>
      <c r="F86" s="3">
        <v>1338</v>
      </c>
      <c r="G86" s="3">
        <v>1763</v>
      </c>
      <c r="K86" s="3">
        <v>202500</v>
      </c>
      <c r="L86" s="3">
        <v>569</v>
      </c>
      <c r="M86" s="3">
        <v>653</v>
      </c>
      <c r="N86" s="3">
        <v>589</v>
      </c>
      <c r="O86" s="3">
        <v>993</v>
      </c>
      <c r="S86" s="3">
        <v>202500</v>
      </c>
      <c r="T86" s="3">
        <v>356</v>
      </c>
      <c r="U86" s="3">
        <v>389</v>
      </c>
      <c r="V86" s="3">
        <v>314</v>
      </c>
      <c r="W86" s="3">
        <v>502</v>
      </c>
    </row>
    <row r="87" spans="3:23" x14ac:dyDescent="0.2">
      <c r="C87" s="3">
        <v>205000</v>
      </c>
      <c r="D87" s="3">
        <v>1424</v>
      </c>
      <c r="E87" s="3">
        <v>1292</v>
      </c>
      <c r="F87" s="3">
        <v>1273</v>
      </c>
      <c r="G87" s="3">
        <v>1788</v>
      </c>
      <c r="K87" s="3">
        <v>205000</v>
      </c>
      <c r="L87" s="3">
        <v>569</v>
      </c>
      <c r="M87" s="3">
        <v>665</v>
      </c>
      <c r="N87" s="3">
        <v>604</v>
      </c>
      <c r="O87" s="3">
        <v>1025</v>
      </c>
      <c r="S87" s="3">
        <v>205000</v>
      </c>
      <c r="T87" s="3">
        <v>386</v>
      </c>
      <c r="U87" s="3">
        <v>395</v>
      </c>
      <c r="V87" s="3">
        <v>325</v>
      </c>
      <c r="W87" s="3">
        <v>551</v>
      </c>
    </row>
    <row r="88" spans="3:23" x14ac:dyDescent="0.2">
      <c r="C88" s="3">
        <v>207500</v>
      </c>
      <c r="D88" s="3">
        <v>1483</v>
      </c>
      <c r="E88" s="3">
        <v>1325</v>
      </c>
      <c r="F88" s="3">
        <v>1306</v>
      </c>
      <c r="G88" s="3">
        <v>1718</v>
      </c>
      <c r="K88" s="3">
        <v>207500</v>
      </c>
      <c r="L88" s="3">
        <v>596</v>
      </c>
      <c r="M88" s="3">
        <v>639</v>
      </c>
      <c r="N88" s="3">
        <v>567</v>
      </c>
      <c r="O88" s="3">
        <v>979</v>
      </c>
      <c r="S88" s="3">
        <v>207500</v>
      </c>
      <c r="T88" s="3">
        <v>398</v>
      </c>
      <c r="U88" s="3">
        <v>424</v>
      </c>
      <c r="V88" s="3">
        <v>373</v>
      </c>
      <c r="W88" s="3">
        <v>581</v>
      </c>
    </row>
    <row r="89" spans="3:23" x14ac:dyDescent="0.2">
      <c r="C89" s="3">
        <v>210000</v>
      </c>
      <c r="D89" s="3">
        <v>1443</v>
      </c>
      <c r="E89" s="3">
        <v>1302</v>
      </c>
      <c r="F89" s="3">
        <v>1271</v>
      </c>
      <c r="G89" s="3">
        <v>1732</v>
      </c>
      <c r="K89" s="3">
        <v>210000</v>
      </c>
      <c r="L89" s="3">
        <v>703</v>
      </c>
      <c r="M89" s="3">
        <v>687</v>
      </c>
      <c r="N89" s="3">
        <v>605</v>
      </c>
      <c r="O89" s="3">
        <v>1024</v>
      </c>
      <c r="S89" s="3">
        <v>210000</v>
      </c>
      <c r="T89" s="3">
        <v>400</v>
      </c>
      <c r="U89" s="3">
        <v>369</v>
      </c>
      <c r="V89" s="3">
        <v>372</v>
      </c>
      <c r="W89" s="3">
        <v>557</v>
      </c>
    </row>
    <row r="90" spans="3:23" x14ac:dyDescent="0.2">
      <c r="C90" s="3">
        <v>212500</v>
      </c>
      <c r="D90" s="3">
        <v>1433</v>
      </c>
      <c r="E90" s="3">
        <v>1249</v>
      </c>
      <c r="F90" s="3">
        <v>1302</v>
      </c>
      <c r="G90" s="3">
        <v>1750</v>
      </c>
      <c r="K90" s="3">
        <v>212500</v>
      </c>
      <c r="L90" s="3">
        <v>674</v>
      </c>
      <c r="M90" s="3">
        <v>732</v>
      </c>
      <c r="N90" s="3">
        <v>664</v>
      </c>
      <c r="O90" s="3">
        <v>1009</v>
      </c>
      <c r="S90" s="3">
        <v>212500</v>
      </c>
      <c r="T90" s="3">
        <v>446</v>
      </c>
      <c r="U90" s="3">
        <v>450</v>
      </c>
      <c r="V90" s="3">
        <v>408</v>
      </c>
      <c r="W90" s="3">
        <v>556</v>
      </c>
    </row>
    <row r="91" spans="3:23" x14ac:dyDescent="0.2">
      <c r="C91" s="3">
        <v>215000</v>
      </c>
      <c r="D91" s="3">
        <v>1417</v>
      </c>
      <c r="E91" s="3">
        <v>1313</v>
      </c>
      <c r="F91" s="3">
        <v>1231</v>
      </c>
      <c r="G91" s="3">
        <v>1715</v>
      </c>
      <c r="K91" s="3">
        <v>215000</v>
      </c>
      <c r="L91" s="3">
        <v>687</v>
      </c>
      <c r="M91" s="3">
        <v>773</v>
      </c>
      <c r="N91" s="3">
        <v>683</v>
      </c>
      <c r="O91" s="3">
        <v>1010</v>
      </c>
      <c r="S91" s="3">
        <v>215000</v>
      </c>
      <c r="T91" s="3">
        <v>423</v>
      </c>
      <c r="U91" s="3">
        <v>470</v>
      </c>
      <c r="V91" s="3">
        <v>447</v>
      </c>
      <c r="W91" s="3">
        <v>641</v>
      </c>
    </row>
    <row r="92" spans="3:23" x14ac:dyDescent="0.2">
      <c r="C92" s="3">
        <v>217500</v>
      </c>
      <c r="D92" s="3">
        <v>1428</v>
      </c>
      <c r="E92" s="3">
        <v>1268</v>
      </c>
      <c r="F92" s="3">
        <v>1230</v>
      </c>
      <c r="G92" s="3">
        <v>1681</v>
      </c>
      <c r="K92" s="3">
        <v>217500</v>
      </c>
      <c r="L92" s="3">
        <v>729</v>
      </c>
      <c r="M92" s="3">
        <v>751</v>
      </c>
      <c r="N92" s="3">
        <v>697</v>
      </c>
      <c r="O92" s="3">
        <v>1095</v>
      </c>
      <c r="S92" s="3">
        <v>217500</v>
      </c>
      <c r="T92" s="3">
        <v>438</v>
      </c>
      <c r="U92" s="3">
        <v>471</v>
      </c>
      <c r="V92" s="3">
        <v>438</v>
      </c>
      <c r="W92" s="3">
        <v>610</v>
      </c>
    </row>
    <row r="93" spans="3:23" x14ac:dyDescent="0.2">
      <c r="C93" s="3">
        <v>220000</v>
      </c>
      <c r="D93" s="3">
        <v>1402</v>
      </c>
      <c r="E93" s="3">
        <v>1158</v>
      </c>
      <c r="F93" s="3">
        <v>1196</v>
      </c>
      <c r="G93" s="3">
        <v>1669</v>
      </c>
      <c r="K93" s="3">
        <v>220000</v>
      </c>
      <c r="L93" s="3">
        <v>729</v>
      </c>
      <c r="M93" s="3">
        <v>765</v>
      </c>
      <c r="N93" s="3">
        <v>741</v>
      </c>
      <c r="O93" s="3">
        <v>1094</v>
      </c>
      <c r="S93" s="3">
        <v>220000</v>
      </c>
      <c r="T93" s="3">
        <v>473</v>
      </c>
      <c r="U93" s="3">
        <v>463</v>
      </c>
      <c r="V93" s="3">
        <v>477</v>
      </c>
      <c r="W93" s="3">
        <v>686</v>
      </c>
    </row>
    <row r="94" spans="3:23" x14ac:dyDescent="0.2">
      <c r="C94" s="3">
        <v>222500</v>
      </c>
      <c r="D94" s="3">
        <v>1342</v>
      </c>
      <c r="E94" s="3">
        <v>1198</v>
      </c>
      <c r="F94" s="3">
        <v>1204</v>
      </c>
      <c r="G94" s="3">
        <v>1632</v>
      </c>
      <c r="K94" s="3">
        <v>222500</v>
      </c>
      <c r="L94" s="3">
        <v>770</v>
      </c>
      <c r="M94" s="3">
        <v>862</v>
      </c>
      <c r="N94" s="3">
        <v>778</v>
      </c>
      <c r="O94" s="3">
        <v>1135</v>
      </c>
      <c r="S94" s="3">
        <v>222500</v>
      </c>
      <c r="T94" s="3">
        <v>522</v>
      </c>
      <c r="U94" s="3">
        <v>503</v>
      </c>
      <c r="V94" s="3">
        <v>486</v>
      </c>
      <c r="W94" s="3">
        <v>668</v>
      </c>
    </row>
    <row r="95" spans="3:23" x14ac:dyDescent="0.2">
      <c r="C95" s="3">
        <v>225000</v>
      </c>
      <c r="D95" s="3">
        <v>1272</v>
      </c>
      <c r="E95" s="3">
        <v>1166</v>
      </c>
      <c r="F95" s="3">
        <v>1143</v>
      </c>
      <c r="G95" s="3">
        <v>1633</v>
      </c>
      <c r="K95" s="3">
        <v>225000</v>
      </c>
      <c r="L95" s="3">
        <v>771</v>
      </c>
      <c r="M95" s="3">
        <v>789</v>
      </c>
      <c r="N95" s="3">
        <v>771</v>
      </c>
      <c r="O95" s="3">
        <v>1189</v>
      </c>
      <c r="S95" s="3">
        <v>225000</v>
      </c>
      <c r="T95" s="3">
        <v>481</v>
      </c>
      <c r="U95" s="3">
        <v>543</v>
      </c>
      <c r="V95" s="3">
        <v>529</v>
      </c>
      <c r="W95" s="3">
        <v>671</v>
      </c>
    </row>
    <row r="96" spans="3:23" x14ac:dyDescent="0.2">
      <c r="C96" s="3">
        <v>227500</v>
      </c>
      <c r="D96" s="3">
        <v>1319</v>
      </c>
      <c r="E96" s="3">
        <v>1098</v>
      </c>
      <c r="F96" s="3">
        <v>1087</v>
      </c>
      <c r="G96" s="3">
        <v>1705</v>
      </c>
      <c r="K96" s="3">
        <v>227500</v>
      </c>
      <c r="L96" s="3">
        <v>808</v>
      </c>
      <c r="M96" s="3">
        <v>869</v>
      </c>
      <c r="N96" s="3">
        <v>830</v>
      </c>
      <c r="O96" s="3">
        <v>1109</v>
      </c>
      <c r="S96" s="3">
        <v>227500</v>
      </c>
      <c r="T96" s="3">
        <v>536</v>
      </c>
      <c r="U96" s="3">
        <v>513</v>
      </c>
      <c r="V96" s="3">
        <v>503</v>
      </c>
      <c r="W96" s="3">
        <v>690</v>
      </c>
    </row>
    <row r="97" spans="3:23" x14ac:dyDescent="0.2">
      <c r="C97" s="3">
        <v>230000</v>
      </c>
      <c r="D97" s="3">
        <v>1270</v>
      </c>
      <c r="E97" s="3">
        <v>1051</v>
      </c>
      <c r="F97" s="3">
        <v>1141</v>
      </c>
      <c r="G97" s="3">
        <v>1632</v>
      </c>
      <c r="K97" s="3">
        <v>230000</v>
      </c>
      <c r="L97" s="3">
        <v>896</v>
      </c>
      <c r="M97" s="3">
        <v>888</v>
      </c>
      <c r="N97" s="3">
        <v>821</v>
      </c>
      <c r="O97" s="3">
        <v>1257</v>
      </c>
      <c r="S97" s="3">
        <v>230000</v>
      </c>
      <c r="T97" s="3">
        <v>538</v>
      </c>
      <c r="U97" s="3">
        <v>522</v>
      </c>
      <c r="V97" s="3">
        <v>569</v>
      </c>
      <c r="W97" s="3">
        <v>721</v>
      </c>
    </row>
    <row r="98" spans="3:23" x14ac:dyDescent="0.2">
      <c r="C98" s="3">
        <v>232500</v>
      </c>
      <c r="D98" s="3">
        <v>1229</v>
      </c>
      <c r="E98" s="3">
        <v>1071</v>
      </c>
      <c r="F98" s="3">
        <v>1183</v>
      </c>
      <c r="G98" s="3">
        <v>1652</v>
      </c>
      <c r="K98" s="3">
        <v>232500</v>
      </c>
      <c r="L98" s="3">
        <v>925</v>
      </c>
      <c r="M98" s="3">
        <v>900</v>
      </c>
      <c r="N98" s="3">
        <v>843</v>
      </c>
      <c r="O98" s="3">
        <v>1216</v>
      </c>
      <c r="S98" s="3">
        <v>232500</v>
      </c>
      <c r="T98" s="3">
        <v>535</v>
      </c>
      <c r="U98" s="3">
        <v>557</v>
      </c>
      <c r="V98" s="3">
        <v>510</v>
      </c>
      <c r="W98" s="3">
        <v>754</v>
      </c>
    </row>
    <row r="99" spans="3:23" x14ac:dyDescent="0.2">
      <c r="C99" s="3">
        <v>235000</v>
      </c>
      <c r="D99" s="3">
        <v>1265</v>
      </c>
      <c r="E99" s="3">
        <v>1014</v>
      </c>
      <c r="F99" s="3">
        <v>1156</v>
      </c>
      <c r="G99" s="3">
        <v>1613</v>
      </c>
      <c r="K99" s="3">
        <v>235000</v>
      </c>
      <c r="L99" s="3">
        <v>878</v>
      </c>
      <c r="M99" s="3">
        <v>903</v>
      </c>
      <c r="N99" s="3">
        <v>845</v>
      </c>
      <c r="O99" s="3">
        <v>1197</v>
      </c>
      <c r="S99" s="3">
        <v>235000</v>
      </c>
      <c r="T99" s="3">
        <v>546</v>
      </c>
      <c r="U99" s="3">
        <v>571</v>
      </c>
      <c r="V99" s="3">
        <v>551</v>
      </c>
      <c r="W99" s="3">
        <v>807</v>
      </c>
    </row>
    <row r="100" spans="3:23" x14ac:dyDescent="0.2">
      <c r="C100" s="3">
        <v>237500</v>
      </c>
      <c r="D100" s="3">
        <v>1221</v>
      </c>
      <c r="E100" s="3">
        <v>1050</v>
      </c>
      <c r="F100" s="3">
        <v>1154</v>
      </c>
      <c r="G100" s="3">
        <v>1601</v>
      </c>
      <c r="K100" s="3">
        <v>237500</v>
      </c>
      <c r="L100" s="3">
        <v>945</v>
      </c>
      <c r="M100" s="3">
        <v>972</v>
      </c>
      <c r="N100" s="3">
        <v>904</v>
      </c>
      <c r="O100" s="3">
        <v>1278</v>
      </c>
      <c r="S100" s="3">
        <v>237500</v>
      </c>
      <c r="T100" s="3">
        <v>573</v>
      </c>
      <c r="U100" s="3">
        <v>614</v>
      </c>
      <c r="V100" s="3">
        <v>608</v>
      </c>
      <c r="W100" s="3">
        <v>812</v>
      </c>
    </row>
    <row r="101" spans="3:23" x14ac:dyDescent="0.2">
      <c r="C101" s="3">
        <v>240000</v>
      </c>
      <c r="D101" s="3">
        <v>1259</v>
      </c>
      <c r="E101" s="3">
        <v>1044</v>
      </c>
      <c r="F101" s="3">
        <v>1115</v>
      </c>
      <c r="G101" s="3">
        <v>1586</v>
      </c>
      <c r="K101" s="3">
        <v>240000</v>
      </c>
      <c r="L101" s="3">
        <v>936</v>
      </c>
      <c r="M101" s="3">
        <v>991</v>
      </c>
      <c r="N101" s="3">
        <v>914</v>
      </c>
      <c r="O101" s="3">
        <v>1263</v>
      </c>
      <c r="S101" s="3">
        <v>240000</v>
      </c>
      <c r="T101" s="3">
        <v>630</v>
      </c>
      <c r="U101" s="3">
        <v>624</v>
      </c>
      <c r="V101" s="3">
        <v>633</v>
      </c>
      <c r="W101" s="3">
        <v>829</v>
      </c>
    </row>
    <row r="102" spans="3:23" x14ac:dyDescent="0.2">
      <c r="C102" s="3">
        <v>242500</v>
      </c>
      <c r="D102" s="3">
        <v>1201</v>
      </c>
      <c r="E102" s="3">
        <v>1054</v>
      </c>
      <c r="F102" s="3">
        <v>1059</v>
      </c>
      <c r="G102" s="3">
        <v>1517</v>
      </c>
      <c r="K102" s="3">
        <v>242500</v>
      </c>
      <c r="L102" s="3">
        <v>1008</v>
      </c>
      <c r="M102" s="3">
        <v>971</v>
      </c>
      <c r="N102" s="3">
        <v>948</v>
      </c>
      <c r="O102" s="3">
        <v>1336</v>
      </c>
      <c r="S102" s="3">
        <v>242500</v>
      </c>
      <c r="T102" s="3">
        <v>634</v>
      </c>
      <c r="U102" s="3">
        <v>684</v>
      </c>
      <c r="V102" s="3">
        <v>651</v>
      </c>
      <c r="W102" s="3">
        <v>814</v>
      </c>
    </row>
    <row r="103" spans="3:23" x14ac:dyDescent="0.2">
      <c r="C103" s="3">
        <v>245000</v>
      </c>
      <c r="D103" s="3">
        <v>1159</v>
      </c>
      <c r="E103" s="3">
        <v>1030</v>
      </c>
      <c r="F103" s="3">
        <v>1095</v>
      </c>
      <c r="G103" s="3">
        <v>1612</v>
      </c>
      <c r="K103" s="3">
        <v>245000</v>
      </c>
      <c r="L103" s="3">
        <v>959</v>
      </c>
      <c r="M103" s="3">
        <v>969</v>
      </c>
      <c r="N103" s="3">
        <v>947</v>
      </c>
      <c r="O103" s="3">
        <v>1269</v>
      </c>
      <c r="S103" s="3">
        <v>245000</v>
      </c>
      <c r="T103" s="3">
        <v>616</v>
      </c>
      <c r="U103" s="3">
        <v>626</v>
      </c>
      <c r="V103" s="3">
        <v>626</v>
      </c>
      <c r="W103" s="3">
        <v>781</v>
      </c>
    </row>
    <row r="104" spans="3:23" x14ac:dyDescent="0.2">
      <c r="C104" s="3">
        <v>247500</v>
      </c>
      <c r="D104" s="3">
        <v>1205</v>
      </c>
      <c r="E104" s="3">
        <v>1003</v>
      </c>
      <c r="F104" s="3">
        <v>1113</v>
      </c>
      <c r="G104" s="3">
        <v>1546</v>
      </c>
      <c r="K104" s="3">
        <v>247500</v>
      </c>
      <c r="L104" s="3">
        <v>1063</v>
      </c>
      <c r="M104" s="3">
        <v>1061</v>
      </c>
      <c r="N104" s="3">
        <v>1031</v>
      </c>
      <c r="O104" s="3">
        <v>1328</v>
      </c>
      <c r="S104" s="3">
        <v>247500</v>
      </c>
      <c r="T104" s="3">
        <v>676</v>
      </c>
      <c r="U104" s="3">
        <v>658</v>
      </c>
      <c r="V104" s="3">
        <v>667</v>
      </c>
      <c r="W104" s="3">
        <v>804</v>
      </c>
    </row>
    <row r="105" spans="3:23" x14ac:dyDescent="0.2">
      <c r="C105" s="3">
        <v>250000</v>
      </c>
      <c r="D105" s="3">
        <v>1058</v>
      </c>
      <c r="E105" s="3">
        <v>1037</v>
      </c>
      <c r="F105" s="3">
        <v>1109</v>
      </c>
      <c r="G105" s="3">
        <v>1518</v>
      </c>
      <c r="K105" s="3">
        <v>250000</v>
      </c>
      <c r="L105" s="3">
        <v>1037</v>
      </c>
      <c r="M105" s="3">
        <v>1021</v>
      </c>
      <c r="N105" s="3">
        <v>1081</v>
      </c>
      <c r="O105" s="3">
        <v>1383</v>
      </c>
      <c r="S105" s="3">
        <v>250000</v>
      </c>
      <c r="T105" s="3">
        <v>724</v>
      </c>
      <c r="U105" s="3">
        <v>739</v>
      </c>
      <c r="V105" s="3">
        <v>689</v>
      </c>
      <c r="W105" s="3">
        <v>851</v>
      </c>
    </row>
    <row r="106" spans="3:23" x14ac:dyDescent="0.2">
      <c r="C106" s="3">
        <v>252500</v>
      </c>
      <c r="D106" s="3">
        <v>1099</v>
      </c>
      <c r="E106" s="3">
        <v>923</v>
      </c>
      <c r="F106" s="3">
        <v>1061</v>
      </c>
      <c r="G106" s="3">
        <v>1535</v>
      </c>
      <c r="K106" s="3">
        <v>252500</v>
      </c>
      <c r="L106" s="3">
        <v>1023</v>
      </c>
      <c r="M106" s="3">
        <v>1103</v>
      </c>
      <c r="N106" s="3">
        <v>1066</v>
      </c>
      <c r="O106" s="3">
        <v>1340</v>
      </c>
      <c r="S106" s="3">
        <v>252500</v>
      </c>
      <c r="T106" s="3">
        <v>687</v>
      </c>
      <c r="U106" s="3">
        <v>732</v>
      </c>
      <c r="V106" s="3">
        <v>714</v>
      </c>
      <c r="W106" s="3">
        <v>890</v>
      </c>
    </row>
    <row r="107" spans="3:23" x14ac:dyDescent="0.2">
      <c r="C107" s="3">
        <v>255000</v>
      </c>
      <c r="D107" s="3">
        <v>1127</v>
      </c>
      <c r="E107" s="3">
        <v>956</v>
      </c>
      <c r="F107" s="3">
        <v>1036</v>
      </c>
      <c r="G107" s="3">
        <v>1556</v>
      </c>
      <c r="K107" s="3">
        <v>255000</v>
      </c>
      <c r="L107" s="3">
        <v>1079</v>
      </c>
      <c r="M107" s="3">
        <v>1047</v>
      </c>
      <c r="N107" s="3">
        <v>1095</v>
      </c>
      <c r="O107" s="3">
        <v>1329</v>
      </c>
      <c r="S107" s="3">
        <v>255000</v>
      </c>
      <c r="T107" s="3">
        <v>728</v>
      </c>
      <c r="U107" s="3">
        <v>770</v>
      </c>
      <c r="V107" s="3">
        <v>727</v>
      </c>
      <c r="W107" s="3">
        <v>878</v>
      </c>
    </row>
    <row r="108" spans="3:23" x14ac:dyDescent="0.2">
      <c r="C108" s="3">
        <v>257500</v>
      </c>
      <c r="D108" s="3">
        <v>1100</v>
      </c>
      <c r="E108" s="3">
        <v>909</v>
      </c>
      <c r="F108" s="3">
        <v>1027</v>
      </c>
      <c r="G108" s="3">
        <v>1590</v>
      </c>
      <c r="K108" s="3">
        <v>257500</v>
      </c>
      <c r="L108" s="3">
        <v>1060</v>
      </c>
      <c r="M108" s="3">
        <v>1098</v>
      </c>
      <c r="N108" s="3">
        <v>1020</v>
      </c>
      <c r="O108" s="3">
        <v>1341</v>
      </c>
      <c r="S108" s="3">
        <v>257500</v>
      </c>
      <c r="T108" s="3">
        <v>698</v>
      </c>
      <c r="U108" s="3">
        <v>743</v>
      </c>
      <c r="V108" s="3">
        <v>821</v>
      </c>
      <c r="W108" s="3">
        <v>934</v>
      </c>
    </row>
    <row r="109" spans="3:23" x14ac:dyDescent="0.2">
      <c r="C109" s="3">
        <v>260000</v>
      </c>
      <c r="D109" s="3">
        <v>1028</v>
      </c>
      <c r="E109" s="3">
        <v>902</v>
      </c>
      <c r="F109" s="3">
        <v>1017</v>
      </c>
      <c r="G109" s="3">
        <v>1553</v>
      </c>
      <c r="K109" s="3">
        <v>260000</v>
      </c>
      <c r="L109" s="3">
        <v>1073</v>
      </c>
      <c r="M109" s="3">
        <v>1126</v>
      </c>
      <c r="N109" s="3">
        <v>1106</v>
      </c>
      <c r="O109" s="3">
        <v>1358</v>
      </c>
      <c r="S109" s="3">
        <v>260000</v>
      </c>
      <c r="T109" s="3">
        <v>720</v>
      </c>
      <c r="U109" s="3">
        <v>770</v>
      </c>
      <c r="V109" s="3">
        <v>748</v>
      </c>
      <c r="W109" s="3">
        <v>906</v>
      </c>
    </row>
    <row r="110" spans="3:23" x14ac:dyDescent="0.2">
      <c r="C110" s="3">
        <v>262500</v>
      </c>
      <c r="D110" s="3">
        <v>1084</v>
      </c>
      <c r="E110" s="3">
        <v>844</v>
      </c>
      <c r="F110" s="3">
        <v>1050</v>
      </c>
      <c r="G110" s="3">
        <v>1507</v>
      </c>
      <c r="K110" s="3">
        <v>262500</v>
      </c>
      <c r="L110" s="3">
        <v>1085</v>
      </c>
      <c r="M110" s="3">
        <v>1111</v>
      </c>
      <c r="N110" s="3">
        <v>1102</v>
      </c>
      <c r="O110" s="3">
        <v>1419</v>
      </c>
      <c r="S110" s="3">
        <v>262500</v>
      </c>
      <c r="T110" s="3">
        <v>787</v>
      </c>
      <c r="U110" s="3">
        <v>736</v>
      </c>
      <c r="V110" s="3">
        <v>780</v>
      </c>
      <c r="W110" s="3">
        <v>943</v>
      </c>
    </row>
    <row r="111" spans="3:23" x14ac:dyDescent="0.2">
      <c r="C111" s="3">
        <v>265000</v>
      </c>
      <c r="D111" s="3">
        <v>998</v>
      </c>
      <c r="E111" s="3">
        <v>870</v>
      </c>
      <c r="F111" s="3">
        <v>1040</v>
      </c>
      <c r="G111" s="3">
        <v>1458</v>
      </c>
      <c r="K111" s="3">
        <v>265000</v>
      </c>
      <c r="L111" s="3">
        <v>1087</v>
      </c>
      <c r="M111" s="3">
        <v>1168</v>
      </c>
      <c r="N111" s="3">
        <v>1156</v>
      </c>
      <c r="O111" s="3">
        <v>1445</v>
      </c>
      <c r="S111" s="3">
        <v>265000</v>
      </c>
      <c r="T111" s="3">
        <v>779</v>
      </c>
      <c r="U111" s="3">
        <v>798</v>
      </c>
      <c r="V111" s="3">
        <v>820</v>
      </c>
      <c r="W111" s="3">
        <v>986</v>
      </c>
    </row>
    <row r="112" spans="3:23" x14ac:dyDescent="0.2">
      <c r="C112" s="3">
        <v>267500</v>
      </c>
      <c r="D112" s="3">
        <v>985</v>
      </c>
      <c r="E112" s="3">
        <v>891</v>
      </c>
      <c r="F112" s="3">
        <v>961</v>
      </c>
      <c r="G112" s="3">
        <v>1498</v>
      </c>
      <c r="K112" s="3">
        <v>267500</v>
      </c>
      <c r="L112" s="3">
        <v>1203</v>
      </c>
      <c r="M112" s="3">
        <v>1261</v>
      </c>
      <c r="N112" s="3">
        <v>1244</v>
      </c>
      <c r="O112" s="3">
        <v>1405</v>
      </c>
      <c r="S112" s="3">
        <v>267500</v>
      </c>
      <c r="T112" s="3">
        <v>784</v>
      </c>
      <c r="U112" s="3">
        <v>786</v>
      </c>
      <c r="V112" s="3">
        <v>843</v>
      </c>
      <c r="W112" s="3">
        <v>970</v>
      </c>
    </row>
    <row r="113" spans="3:23" x14ac:dyDescent="0.2">
      <c r="C113" s="3">
        <v>270000</v>
      </c>
      <c r="D113" s="3">
        <v>997</v>
      </c>
      <c r="E113" s="3">
        <v>905</v>
      </c>
      <c r="F113" s="3">
        <v>1005</v>
      </c>
      <c r="G113" s="3">
        <v>1496</v>
      </c>
      <c r="K113" s="3">
        <v>270000</v>
      </c>
      <c r="L113" s="3">
        <v>1218</v>
      </c>
      <c r="M113" s="3">
        <v>1236</v>
      </c>
      <c r="N113" s="3">
        <v>1176</v>
      </c>
      <c r="O113" s="3">
        <v>1491</v>
      </c>
      <c r="S113" s="3">
        <v>270000</v>
      </c>
      <c r="T113" s="3">
        <v>815</v>
      </c>
      <c r="U113" s="3">
        <v>875</v>
      </c>
      <c r="V113" s="3">
        <v>840</v>
      </c>
      <c r="W113" s="3">
        <v>970</v>
      </c>
    </row>
    <row r="114" spans="3:23" x14ac:dyDescent="0.2">
      <c r="C114" s="3">
        <v>272500</v>
      </c>
      <c r="D114" s="3">
        <v>969</v>
      </c>
      <c r="E114" s="3">
        <v>837</v>
      </c>
      <c r="F114" s="3">
        <v>1002</v>
      </c>
      <c r="G114" s="3">
        <v>1437</v>
      </c>
      <c r="K114" s="3">
        <v>272500</v>
      </c>
      <c r="L114" s="3">
        <v>1273</v>
      </c>
      <c r="M114" s="3">
        <v>1186</v>
      </c>
      <c r="N114" s="3">
        <v>1189</v>
      </c>
      <c r="O114" s="3">
        <v>1456</v>
      </c>
      <c r="S114" s="3">
        <v>272500</v>
      </c>
      <c r="T114" s="3">
        <v>899</v>
      </c>
      <c r="U114" s="3">
        <v>862</v>
      </c>
      <c r="V114" s="3">
        <v>868</v>
      </c>
      <c r="W114" s="3">
        <v>1072</v>
      </c>
    </row>
    <row r="115" spans="3:23" x14ac:dyDescent="0.2">
      <c r="C115" s="3">
        <v>275000</v>
      </c>
      <c r="D115" s="3">
        <v>1013</v>
      </c>
      <c r="E115" s="3">
        <v>839</v>
      </c>
      <c r="F115" s="3">
        <v>999</v>
      </c>
      <c r="G115" s="3">
        <v>1487</v>
      </c>
      <c r="K115" s="3">
        <v>275000</v>
      </c>
      <c r="L115" s="3">
        <v>1209</v>
      </c>
      <c r="M115" s="3">
        <v>1234</v>
      </c>
      <c r="N115" s="3">
        <v>1194</v>
      </c>
      <c r="O115" s="3">
        <v>1523</v>
      </c>
      <c r="S115" s="3">
        <v>275000</v>
      </c>
      <c r="T115" s="3">
        <v>832</v>
      </c>
      <c r="U115" s="3">
        <v>893</v>
      </c>
      <c r="V115" s="3">
        <v>876</v>
      </c>
      <c r="W115" s="3">
        <v>970</v>
      </c>
    </row>
    <row r="116" spans="3:23" x14ac:dyDescent="0.2">
      <c r="C116" s="3">
        <v>277500</v>
      </c>
      <c r="D116" s="3">
        <v>966</v>
      </c>
      <c r="E116" s="3">
        <v>806</v>
      </c>
      <c r="F116" s="3">
        <v>960</v>
      </c>
      <c r="G116" s="3">
        <v>1453</v>
      </c>
      <c r="K116" s="3">
        <v>277500</v>
      </c>
      <c r="L116" s="3">
        <v>1217</v>
      </c>
      <c r="M116" s="3">
        <v>1271</v>
      </c>
      <c r="N116" s="3">
        <v>1294</v>
      </c>
      <c r="O116" s="3">
        <v>1489</v>
      </c>
      <c r="S116" s="3">
        <v>277500</v>
      </c>
      <c r="T116" s="3">
        <v>914</v>
      </c>
      <c r="U116" s="3">
        <v>865</v>
      </c>
      <c r="V116" s="3">
        <v>881</v>
      </c>
      <c r="W116" s="3">
        <v>1015</v>
      </c>
    </row>
    <row r="117" spans="3:23" x14ac:dyDescent="0.2">
      <c r="C117" s="3">
        <v>280000</v>
      </c>
      <c r="D117" s="3">
        <v>962</v>
      </c>
      <c r="E117" s="3">
        <v>793</v>
      </c>
      <c r="F117" s="3">
        <v>974</v>
      </c>
      <c r="G117" s="3">
        <v>1533</v>
      </c>
      <c r="K117" s="3">
        <v>280000</v>
      </c>
      <c r="L117" s="3">
        <v>1305</v>
      </c>
      <c r="M117" s="3">
        <v>1315</v>
      </c>
      <c r="N117" s="3">
        <v>1320</v>
      </c>
      <c r="O117" s="3">
        <v>1508</v>
      </c>
      <c r="S117" s="3">
        <v>280000</v>
      </c>
      <c r="T117" s="3">
        <v>938</v>
      </c>
      <c r="U117" s="3">
        <v>895</v>
      </c>
      <c r="V117" s="3">
        <v>878</v>
      </c>
      <c r="W117" s="3">
        <v>1051</v>
      </c>
    </row>
    <row r="118" spans="3:23" x14ac:dyDescent="0.2">
      <c r="C118" s="3">
        <v>282500</v>
      </c>
      <c r="D118" s="3">
        <v>905</v>
      </c>
      <c r="E118" s="3">
        <v>823</v>
      </c>
      <c r="F118" s="3">
        <v>935</v>
      </c>
      <c r="G118" s="3">
        <v>1427</v>
      </c>
      <c r="K118" s="3">
        <v>282500</v>
      </c>
      <c r="L118" s="3">
        <v>1201</v>
      </c>
      <c r="M118" s="3">
        <v>1322</v>
      </c>
      <c r="N118" s="3">
        <v>1274</v>
      </c>
      <c r="O118" s="3">
        <v>1499</v>
      </c>
      <c r="S118" s="3">
        <v>282500</v>
      </c>
      <c r="T118" s="3">
        <v>956</v>
      </c>
      <c r="U118" s="3">
        <v>927</v>
      </c>
      <c r="V118" s="3">
        <v>915</v>
      </c>
      <c r="W118" s="3">
        <v>1051</v>
      </c>
    </row>
    <row r="119" spans="3:23" x14ac:dyDescent="0.2">
      <c r="C119" s="3">
        <v>285000</v>
      </c>
      <c r="D119" s="3">
        <v>888</v>
      </c>
      <c r="E119" s="3">
        <v>731</v>
      </c>
      <c r="F119" s="3">
        <v>977</v>
      </c>
      <c r="G119" s="3">
        <v>1425</v>
      </c>
      <c r="K119" s="3">
        <v>285000</v>
      </c>
      <c r="L119" s="3">
        <v>1289</v>
      </c>
      <c r="M119" s="3">
        <v>1354</v>
      </c>
      <c r="N119" s="3">
        <v>1281</v>
      </c>
      <c r="O119" s="3">
        <v>1592</v>
      </c>
      <c r="S119" s="3">
        <v>285000</v>
      </c>
      <c r="T119" s="3">
        <v>910</v>
      </c>
      <c r="U119" s="3">
        <v>944</v>
      </c>
      <c r="V119" s="3">
        <v>945</v>
      </c>
      <c r="W119" s="3">
        <v>1106</v>
      </c>
    </row>
    <row r="120" spans="3:23" x14ac:dyDescent="0.2">
      <c r="C120" s="3">
        <v>287500</v>
      </c>
      <c r="D120" s="3">
        <v>872</v>
      </c>
      <c r="E120" s="3">
        <v>777</v>
      </c>
      <c r="F120" s="3">
        <v>1006</v>
      </c>
      <c r="G120" s="3">
        <v>1404</v>
      </c>
      <c r="K120" s="3">
        <v>287500</v>
      </c>
      <c r="L120" s="3">
        <v>1332</v>
      </c>
      <c r="M120" s="3">
        <v>1375</v>
      </c>
      <c r="N120" s="3">
        <v>1387</v>
      </c>
      <c r="O120" s="3">
        <v>1599</v>
      </c>
      <c r="S120" s="3">
        <v>287500</v>
      </c>
      <c r="T120" s="3">
        <v>902</v>
      </c>
      <c r="U120" s="3">
        <v>941</v>
      </c>
      <c r="V120" s="3">
        <v>966</v>
      </c>
      <c r="W120" s="3">
        <v>1081</v>
      </c>
    </row>
    <row r="121" spans="3:23" x14ac:dyDescent="0.2">
      <c r="C121" s="3">
        <v>290000</v>
      </c>
      <c r="D121" s="3">
        <v>867</v>
      </c>
      <c r="E121" s="3">
        <v>807</v>
      </c>
      <c r="F121" s="3">
        <v>940</v>
      </c>
      <c r="G121" s="3">
        <v>1396</v>
      </c>
      <c r="K121" s="3">
        <v>290000</v>
      </c>
      <c r="L121" s="3">
        <v>1357</v>
      </c>
      <c r="M121" s="3">
        <v>1337</v>
      </c>
      <c r="N121" s="3">
        <v>1401</v>
      </c>
      <c r="O121" s="3">
        <v>1581</v>
      </c>
      <c r="S121" s="3">
        <v>290000</v>
      </c>
      <c r="T121" s="3">
        <v>944</v>
      </c>
      <c r="U121" s="3">
        <v>937</v>
      </c>
      <c r="V121" s="3">
        <v>998</v>
      </c>
      <c r="W121" s="3">
        <v>1089</v>
      </c>
    </row>
    <row r="122" spans="3:23" x14ac:dyDescent="0.2">
      <c r="C122" s="3">
        <v>292500</v>
      </c>
      <c r="D122" s="3">
        <v>820</v>
      </c>
      <c r="E122" s="3">
        <v>719</v>
      </c>
      <c r="F122" s="3">
        <v>950</v>
      </c>
      <c r="G122" s="3">
        <v>1461</v>
      </c>
      <c r="K122" s="3">
        <v>292500</v>
      </c>
      <c r="L122" s="3">
        <v>1316</v>
      </c>
      <c r="M122" s="3">
        <v>1444</v>
      </c>
      <c r="N122" s="3">
        <v>1419</v>
      </c>
      <c r="O122" s="3">
        <v>1556</v>
      </c>
      <c r="S122" s="3">
        <v>292500</v>
      </c>
      <c r="T122" s="3">
        <v>994</v>
      </c>
      <c r="U122" s="3">
        <v>1035</v>
      </c>
      <c r="V122" s="3">
        <v>1066</v>
      </c>
      <c r="W122" s="3">
        <v>1155</v>
      </c>
    </row>
    <row r="123" spans="3:23" x14ac:dyDescent="0.2">
      <c r="C123" s="3">
        <v>295000</v>
      </c>
      <c r="D123" s="3">
        <v>841</v>
      </c>
      <c r="E123" s="3">
        <v>779</v>
      </c>
      <c r="F123" s="3">
        <v>920</v>
      </c>
      <c r="G123" s="3">
        <v>1338</v>
      </c>
      <c r="K123" s="3">
        <v>295000</v>
      </c>
      <c r="L123" s="3">
        <v>1370</v>
      </c>
      <c r="M123" s="3">
        <v>1416</v>
      </c>
      <c r="N123" s="3">
        <v>1412</v>
      </c>
      <c r="O123" s="3">
        <v>1586</v>
      </c>
      <c r="S123" s="3">
        <v>295000</v>
      </c>
      <c r="T123" s="3">
        <v>997</v>
      </c>
      <c r="U123" s="3">
        <v>999</v>
      </c>
      <c r="V123" s="3">
        <v>1039</v>
      </c>
      <c r="W123" s="3">
        <v>1086</v>
      </c>
    </row>
    <row r="124" spans="3:23" x14ac:dyDescent="0.2">
      <c r="C124" s="3">
        <v>297500</v>
      </c>
      <c r="D124" s="3">
        <v>870</v>
      </c>
      <c r="E124" s="3">
        <v>712</v>
      </c>
      <c r="F124" s="3">
        <v>953</v>
      </c>
      <c r="G124" s="3">
        <v>1509</v>
      </c>
      <c r="K124" s="3">
        <v>297500</v>
      </c>
      <c r="L124" s="3">
        <v>1349</v>
      </c>
      <c r="M124" s="3">
        <v>1369</v>
      </c>
      <c r="N124" s="3">
        <v>1366</v>
      </c>
      <c r="O124" s="3">
        <v>1523</v>
      </c>
      <c r="S124" s="3">
        <v>297500</v>
      </c>
      <c r="T124" s="3">
        <v>1070</v>
      </c>
      <c r="U124" s="3">
        <v>1019</v>
      </c>
      <c r="V124" s="3">
        <v>990</v>
      </c>
      <c r="W124" s="3">
        <v>1153</v>
      </c>
    </row>
    <row r="125" spans="3:23" x14ac:dyDescent="0.2">
      <c r="C125" s="3">
        <v>300000</v>
      </c>
      <c r="D125" s="3">
        <v>816</v>
      </c>
      <c r="E125" s="3">
        <v>705</v>
      </c>
      <c r="F125" s="3">
        <v>911</v>
      </c>
      <c r="G125" s="3">
        <v>1353</v>
      </c>
      <c r="K125" s="3">
        <v>300000</v>
      </c>
      <c r="L125" s="3">
        <v>1459</v>
      </c>
      <c r="M125" s="3">
        <v>1430</v>
      </c>
      <c r="N125" s="3">
        <v>1480</v>
      </c>
      <c r="O125" s="3">
        <v>1646</v>
      </c>
      <c r="S125" s="3">
        <v>300000</v>
      </c>
      <c r="T125" s="3">
        <v>1036</v>
      </c>
      <c r="U125" s="3">
        <v>1097</v>
      </c>
      <c r="V125" s="3">
        <v>1059</v>
      </c>
      <c r="W125" s="3">
        <v>1207</v>
      </c>
    </row>
    <row r="126" spans="3:23" x14ac:dyDescent="0.2">
      <c r="C126" s="3">
        <v>302500</v>
      </c>
      <c r="D126" s="3">
        <v>788</v>
      </c>
      <c r="E126" s="3">
        <v>758</v>
      </c>
      <c r="F126" s="3">
        <v>915</v>
      </c>
      <c r="G126" s="3">
        <v>1303</v>
      </c>
      <c r="K126" s="3">
        <v>302500</v>
      </c>
      <c r="L126" s="3">
        <v>1468</v>
      </c>
      <c r="M126" s="3">
        <v>1409</v>
      </c>
      <c r="N126" s="3">
        <v>1480</v>
      </c>
      <c r="O126" s="3">
        <v>1614</v>
      </c>
      <c r="S126" s="3">
        <v>302500</v>
      </c>
      <c r="T126" s="3">
        <v>1070</v>
      </c>
      <c r="U126" s="3">
        <v>1069</v>
      </c>
      <c r="V126" s="3">
        <v>1113</v>
      </c>
      <c r="W126" s="3">
        <v>1172</v>
      </c>
    </row>
    <row r="127" spans="3:23" x14ac:dyDescent="0.2">
      <c r="C127" s="3">
        <v>305000</v>
      </c>
      <c r="D127" s="3">
        <v>820</v>
      </c>
      <c r="E127" s="3">
        <v>743</v>
      </c>
      <c r="F127" s="3">
        <v>923</v>
      </c>
      <c r="G127" s="3">
        <v>1426</v>
      </c>
      <c r="K127" s="3">
        <v>305000</v>
      </c>
      <c r="L127" s="3">
        <v>1406</v>
      </c>
      <c r="M127" s="3">
        <v>1589</v>
      </c>
      <c r="N127" s="3">
        <v>1525</v>
      </c>
      <c r="O127" s="3">
        <v>1593</v>
      </c>
      <c r="S127" s="3">
        <v>305000</v>
      </c>
      <c r="T127" s="3">
        <v>1110</v>
      </c>
      <c r="U127" s="3">
        <v>1108</v>
      </c>
      <c r="V127" s="3">
        <v>1038</v>
      </c>
      <c r="W127" s="3">
        <v>1166</v>
      </c>
    </row>
    <row r="128" spans="3:23" x14ac:dyDescent="0.2">
      <c r="C128" s="3">
        <v>307500</v>
      </c>
      <c r="D128" s="3">
        <v>808</v>
      </c>
      <c r="E128" s="3">
        <v>719</v>
      </c>
      <c r="F128" s="3">
        <v>882</v>
      </c>
      <c r="G128" s="3">
        <v>1363</v>
      </c>
      <c r="K128" s="3">
        <v>307500</v>
      </c>
      <c r="L128" s="3">
        <v>1412</v>
      </c>
      <c r="M128" s="3">
        <v>1466</v>
      </c>
      <c r="N128" s="3">
        <v>1489</v>
      </c>
      <c r="O128" s="3">
        <v>1675</v>
      </c>
      <c r="S128" s="3">
        <v>307500</v>
      </c>
      <c r="T128" s="3">
        <v>1086</v>
      </c>
      <c r="U128" s="3">
        <v>1092</v>
      </c>
      <c r="V128" s="3">
        <v>1105</v>
      </c>
      <c r="W128" s="3">
        <v>1199</v>
      </c>
    </row>
    <row r="129" spans="3:23" x14ac:dyDescent="0.2">
      <c r="C129" s="3">
        <v>310000</v>
      </c>
      <c r="D129" s="3">
        <v>785</v>
      </c>
      <c r="E129" s="3">
        <v>628</v>
      </c>
      <c r="F129" s="3">
        <v>929</v>
      </c>
      <c r="G129" s="3">
        <v>1270</v>
      </c>
      <c r="K129" s="3">
        <v>310000</v>
      </c>
      <c r="L129" s="3">
        <v>1518</v>
      </c>
      <c r="M129" s="3">
        <v>1519</v>
      </c>
      <c r="N129" s="3">
        <v>1501</v>
      </c>
      <c r="O129" s="3">
        <v>1696</v>
      </c>
      <c r="S129" s="3">
        <v>310000</v>
      </c>
      <c r="T129" s="3">
        <v>1098</v>
      </c>
      <c r="U129" s="3">
        <v>1167</v>
      </c>
      <c r="V129" s="3">
        <v>1139</v>
      </c>
      <c r="W129" s="3">
        <v>1271</v>
      </c>
    </row>
    <row r="130" spans="3:23" x14ac:dyDescent="0.2">
      <c r="C130" s="3">
        <v>312500</v>
      </c>
      <c r="D130" s="3">
        <v>774</v>
      </c>
      <c r="E130" s="3">
        <v>612</v>
      </c>
      <c r="F130" s="3">
        <v>910</v>
      </c>
      <c r="G130" s="3">
        <v>1314</v>
      </c>
      <c r="K130" s="3">
        <v>312500</v>
      </c>
      <c r="L130" s="3">
        <v>1511</v>
      </c>
      <c r="M130" s="3">
        <v>1538</v>
      </c>
      <c r="N130" s="3">
        <v>1454</v>
      </c>
      <c r="O130" s="3">
        <v>1669</v>
      </c>
      <c r="S130" s="3">
        <v>312500</v>
      </c>
      <c r="T130" s="3">
        <v>1100</v>
      </c>
      <c r="U130" s="3">
        <v>1114</v>
      </c>
      <c r="V130" s="3">
        <v>1103</v>
      </c>
      <c r="W130" s="3">
        <v>1272</v>
      </c>
    </row>
    <row r="131" spans="3:23" x14ac:dyDescent="0.2">
      <c r="C131" s="3">
        <v>315000</v>
      </c>
      <c r="D131" s="3">
        <v>808</v>
      </c>
      <c r="E131" s="3">
        <v>687</v>
      </c>
      <c r="F131" s="3">
        <v>951</v>
      </c>
      <c r="G131" s="3">
        <v>1365</v>
      </c>
      <c r="K131" s="3">
        <v>315000</v>
      </c>
      <c r="L131" s="3">
        <v>1516</v>
      </c>
      <c r="M131" s="3">
        <v>1538</v>
      </c>
      <c r="N131" s="3">
        <v>1530</v>
      </c>
      <c r="O131" s="3">
        <v>1668</v>
      </c>
      <c r="S131" s="3">
        <v>315000</v>
      </c>
      <c r="T131" s="3">
        <v>1194</v>
      </c>
      <c r="U131" s="3">
        <v>1113</v>
      </c>
      <c r="V131" s="3">
        <v>1140</v>
      </c>
      <c r="W131" s="3">
        <v>1283</v>
      </c>
    </row>
    <row r="132" spans="3:23" x14ac:dyDescent="0.2">
      <c r="C132" s="3">
        <v>317500</v>
      </c>
      <c r="D132" s="3">
        <v>742</v>
      </c>
      <c r="E132" s="3">
        <v>674</v>
      </c>
      <c r="F132" s="3">
        <v>896</v>
      </c>
      <c r="G132" s="3">
        <v>1311</v>
      </c>
      <c r="K132" s="3">
        <v>317500</v>
      </c>
      <c r="L132" s="3">
        <v>1500</v>
      </c>
      <c r="M132" s="3">
        <v>1533</v>
      </c>
      <c r="N132" s="3">
        <v>1512</v>
      </c>
      <c r="O132" s="3">
        <v>1708</v>
      </c>
      <c r="S132" s="3">
        <v>317500</v>
      </c>
      <c r="T132" s="3">
        <v>1132</v>
      </c>
      <c r="U132" s="3">
        <v>1119</v>
      </c>
      <c r="V132" s="3">
        <v>1221</v>
      </c>
      <c r="W132" s="3">
        <v>1322</v>
      </c>
    </row>
    <row r="133" spans="3:23" x14ac:dyDescent="0.2">
      <c r="C133" s="3">
        <v>320000</v>
      </c>
      <c r="D133" s="3">
        <v>709</v>
      </c>
      <c r="E133" s="3">
        <v>661</v>
      </c>
      <c r="F133" s="3">
        <v>865</v>
      </c>
      <c r="G133" s="3">
        <v>1279</v>
      </c>
      <c r="K133" s="3">
        <v>320000</v>
      </c>
      <c r="L133" s="3">
        <v>1435</v>
      </c>
      <c r="M133" s="3">
        <v>1531</v>
      </c>
      <c r="N133" s="3">
        <v>1577</v>
      </c>
      <c r="O133" s="3">
        <v>1701</v>
      </c>
      <c r="S133" s="3">
        <v>320000</v>
      </c>
      <c r="T133" s="3">
        <v>1116</v>
      </c>
      <c r="U133" s="3">
        <v>1174</v>
      </c>
      <c r="V133" s="3">
        <v>1179</v>
      </c>
      <c r="W133" s="3">
        <v>1297</v>
      </c>
    </row>
    <row r="134" spans="3:23" x14ac:dyDescent="0.2">
      <c r="C134" s="3">
        <v>322500</v>
      </c>
      <c r="D134" s="3">
        <v>764</v>
      </c>
      <c r="E134" s="3">
        <v>657</v>
      </c>
      <c r="F134" s="3">
        <v>916</v>
      </c>
      <c r="G134" s="3">
        <v>1327</v>
      </c>
      <c r="K134" s="3">
        <v>322500</v>
      </c>
      <c r="L134" s="3">
        <v>1561</v>
      </c>
      <c r="M134" s="3">
        <v>1547</v>
      </c>
      <c r="N134" s="3">
        <v>1532</v>
      </c>
      <c r="O134" s="3">
        <v>1723</v>
      </c>
      <c r="S134" s="3">
        <v>322500</v>
      </c>
      <c r="T134" s="3">
        <v>1145</v>
      </c>
      <c r="U134" s="3">
        <v>1144</v>
      </c>
      <c r="V134" s="3">
        <v>1149</v>
      </c>
      <c r="W134" s="3">
        <v>1324</v>
      </c>
    </row>
    <row r="135" spans="3:23" x14ac:dyDescent="0.2">
      <c r="C135" s="3">
        <v>325000</v>
      </c>
      <c r="D135" s="3">
        <v>728</v>
      </c>
      <c r="E135" s="3">
        <v>674</v>
      </c>
      <c r="F135" s="3">
        <v>862</v>
      </c>
      <c r="G135" s="3">
        <v>1305</v>
      </c>
      <c r="K135" s="3">
        <v>325000</v>
      </c>
      <c r="L135" s="3">
        <v>1503</v>
      </c>
      <c r="M135" s="3">
        <v>1562</v>
      </c>
      <c r="N135" s="3">
        <v>1628</v>
      </c>
      <c r="O135" s="3">
        <v>1744</v>
      </c>
      <c r="S135" s="3">
        <v>325000</v>
      </c>
      <c r="T135" s="3">
        <v>1175</v>
      </c>
      <c r="U135" s="3">
        <v>1212</v>
      </c>
      <c r="V135" s="3">
        <v>1242</v>
      </c>
      <c r="W135" s="3">
        <v>1353</v>
      </c>
    </row>
    <row r="136" spans="3:23" x14ac:dyDescent="0.2">
      <c r="C136" s="3">
        <v>327500</v>
      </c>
      <c r="D136" s="3">
        <v>732</v>
      </c>
      <c r="E136" s="3">
        <v>638</v>
      </c>
      <c r="F136" s="3">
        <v>822</v>
      </c>
      <c r="G136" s="3">
        <v>1320</v>
      </c>
      <c r="K136" s="3">
        <v>327500</v>
      </c>
      <c r="L136" s="3">
        <v>1572</v>
      </c>
      <c r="M136" s="3">
        <v>1608</v>
      </c>
      <c r="N136" s="3">
        <v>1556</v>
      </c>
      <c r="O136" s="3">
        <v>1644</v>
      </c>
      <c r="S136" s="3">
        <v>327500</v>
      </c>
      <c r="T136" s="3">
        <v>1255</v>
      </c>
      <c r="U136" s="3">
        <v>1214</v>
      </c>
      <c r="V136" s="3">
        <v>1262</v>
      </c>
      <c r="W136" s="3">
        <v>1331</v>
      </c>
    </row>
    <row r="137" spans="3:23" x14ac:dyDescent="0.2">
      <c r="C137" s="3">
        <v>330000</v>
      </c>
      <c r="D137" s="3">
        <v>690</v>
      </c>
      <c r="E137" s="3">
        <v>673</v>
      </c>
      <c r="F137" s="3">
        <v>899</v>
      </c>
      <c r="G137" s="3">
        <v>1293</v>
      </c>
      <c r="K137" s="3">
        <v>330000</v>
      </c>
      <c r="L137" s="3">
        <v>1591</v>
      </c>
      <c r="M137" s="3">
        <v>1547</v>
      </c>
      <c r="N137" s="3">
        <v>1639</v>
      </c>
      <c r="O137" s="3">
        <v>1757</v>
      </c>
      <c r="S137" s="3">
        <v>330000</v>
      </c>
      <c r="T137" s="3">
        <v>1199</v>
      </c>
      <c r="U137" s="3">
        <v>1274</v>
      </c>
      <c r="V137" s="3">
        <v>1269</v>
      </c>
      <c r="W137" s="3">
        <v>1343</v>
      </c>
    </row>
    <row r="138" spans="3:23" x14ac:dyDescent="0.2">
      <c r="C138" s="3">
        <v>332500</v>
      </c>
      <c r="D138" s="3">
        <v>669</v>
      </c>
      <c r="E138" s="3">
        <v>610</v>
      </c>
      <c r="F138" s="3">
        <v>845</v>
      </c>
      <c r="G138" s="3">
        <v>1272</v>
      </c>
      <c r="K138" s="3">
        <v>332500</v>
      </c>
      <c r="L138" s="3">
        <v>1550</v>
      </c>
      <c r="M138" s="3">
        <v>1573</v>
      </c>
      <c r="N138" s="3">
        <v>1608</v>
      </c>
      <c r="O138" s="3">
        <v>1691</v>
      </c>
      <c r="S138" s="3">
        <v>332500</v>
      </c>
      <c r="T138" s="3">
        <v>1303</v>
      </c>
      <c r="U138" s="3">
        <v>1235</v>
      </c>
      <c r="V138" s="3">
        <v>1305</v>
      </c>
      <c r="W138" s="3">
        <v>1391</v>
      </c>
    </row>
    <row r="139" spans="3:23" x14ac:dyDescent="0.2">
      <c r="C139" s="3">
        <v>335000</v>
      </c>
      <c r="D139" s="3">
        <v>637</v>
      </c>
      <c r="E139" s="3">
        <v>568</v>
      </c>
      <c r="F139" s="3">
        <v>851</v>
      </c>
      <c r="G139" s="3">
        <v>1231</v>
      </c>
      <c r="K139" s="3">
        <v>335000</v>
      </c>
      <c r="L139" s="3">
        <v>1622</v>
      </c>
      <c r="M139" s="3">
        <v>1601</v>
      </c>
      <c r="N139" s="3">
        <v>1610</v>
      </c>
      <c r="O139" s="3">
        <v>1702</v>
      </c>
      <c r="S139" s="3">
        <v>335000</v>
      </c>
      <c r="T139" s="3">
        <v>1284</v>
      </c>
      <c r="U139" s="3">
        <v>1218</v>
      </c>
      <c r="V139" s="3">
        <v>1269</v>
      </c>
      <c r="W139" s="3">
        <v>1324</v>
      </c>
    </row>
    <row r="140" spans="3:23" x14ac:dyDescent="0.2">
      <c r="C140" s="3">
        <v>337500</v>
      </c>
      <c r="D140" s="3">
        <v>705</v>
      </c>
      <c r="E140" s="3">
        <v>636</v>
      </c>
      <c r="F140" s="3">
        <v>833</v>
      </c>
      <c r="G140" s="3">
        <v>1270</v>
      </c>
      <c r="K140" s="3">
        <v>337500</v>
      </c>
      <c r="L140" s="3">
        <v>1645</v>
      </c>
      <c r="M140" s="3">
        <v>1587</v>
      </c>
      <c r="N140" s="3">
        <v>1717</v>
      </c>
      <c r="O140" s="3">
        <v>1759</v>
      </c>
      <c r="S140" s="3">
        <v>337500</v>
      </c>
      <c r="T140" s="3">
        <v>1227</v>
      </c>
      <c r="U140" s="3">
        <v>1241</v>
      </c>
      <c r="V140" s="3">
        <v>1261</v>
      </c>
      <c r="W140" s="3">
        <v>1351</v>
      </c>
    </row>
    <row r="141" spans="3:23" x14ac:dyDescent="0.2">
      <c r="C141" s="3">
        <v>340000</v>
      </c>
      <c r="D141" s="3">
        <v>672</v>
      </c>
      <c r="E141" s="3">
        <v>582</v>
      </c>
      <c r="F141" s="3">
        <v>833</v>
      </c>
      <c r="G141" s="3">
        <v>1244</v>
      </c>
      <c r="K141" s="3">
        <v>340000</v>
      </c>
      <c r="L141" s="3">
        <v>1696</v>
      </c>
      <c r="M141" s="3">
        <v>1607</v>
      </c>
      <c r="N141" s="3">
        <v>1656</v>
      </c>
      <c r="O141" s="3">
        <v>1712</v>
      </c>
      <c r="S141" s="3">
        <v>340000</v>
      </c>
      <c r="T141" s="3">
        <v>1289</v>
      </c>
      <c r="U141" s="3">
        <v>1301</v>
      </c>
      <c r="V141" s="3">
        <v>1313</v>
      </c>
      <c r="W141" s="3">
        <v>1299</v>
      </c>
    </row>
    <row r="142" spans="3:23" x14ac:dyDescent="0.2">
      <c r="C142" s="3">
        <v>342500</v>
      </c>
      <c r="D142" s="3">
        <v>668</v>
      </c>
      <c r="E142" s="3">
        <v>549</v>
      </c>
      <c r="F142" s="3">
        <v>869</v>
      </c>
      <c r="G142" s="3">
        <v>1191</v>
      </c>
      <c r="K142" s="3">
        <v>342500</v>
      </c>
      <c r="L142" s="3">
        <v>1672</v>
      </c>
      <c r="M142" s="3">
        <v>1625</v>
      </c>
      <c r="N142" s="3">
        <v>1667</v>
      </c>
      <c r="O142" s="3">
        <v>1806</v>
      </c>
      <c r="S142" s="3">
        <v>342500</v>
      </c>
      <c r="T142" s="3">
        <v>1283</v>
      </c>
      <c r="U142" s="3">
        <v>1310</v>
      </c>
      <c r="V142" s="3">
        <v>1277</v>
      </c>
      <c r="W142" s="3">
        <v>1518</v>
      </c>
    </row>
    <row r="143" spans="3:23" x14ac:dyDescent="0.2">
      <c r="C143" s="3">
        <v>345000</v>
      </c>
      <c r="D143" s="3">
        <v>651</v>
      </c>
      <c r="E143" s="3">
        <v>598</v>
      </c>
      <c r="F143" s="3">
        <v>817</v>
      </c>
      <c r="G143" s="3">
        <v>1231</v>
      </c>
      <c r="K143" s="3">
        <v>345000</v>
      </c>
      <c r="L143" s="3">
        <v>1640</v>
      </c>
      <c r="M143" s="3">
        <v>1636</v>
      </c>
      <c r="N143" s="3">
        <v>1735</v>
      </c>
      <c r="O143" s="3">
        <v>1714</v>
      </c>
      <c r="S143" s="3">
        <v>345000</v>
      </c>
      <c r="T143" s="3">
        <v>1257</v>
      </c>
      <c r="U143" s="3">
        <v>1271</v>
      </c>
      <c r="V143" s="3">
        <v>1329</v>
      </c>
      <c r="W143" s="3">
        <v>1469</v>
      </c>
    </row>
    <row r="144" spans="3:23" x14ac:dyDescent="0.2">
      <c r="C144" s="3">
        <v>347500</v>
      </c>
      <c r="D144" s="3">
        <v>645</v>
      </c>
      <c r="E144" s="3">
        <v>574</v>
      </c>
      <c r="F144" s="3">
        <v>884</v>
      </c>
      <c r="G144" s="3">
        <v>1204</v>
      </c>
      <c r="K144" s="3">
        <v>347500</v>
      </c>
      <c r="L144" s="3">
        <v>1711</v>
      </c>
      <c r="M144" s="3">
        <v>1671</v>
      </c>
      <c r="N144" s="3">
        <v>1753</v>
      </c>
      <c r="O144" s="3">
        <v>1812</v>
      </c>
      <c r="S144" s="3">
        <v>347500</v>
      </c>
      <c r="T144" s="3">
        <v>1300</v>
      </c>
      <c r="U144" s="3">
        <v>1346</v>
      </c>
      <c r="V144" s="3">
        <v>1397</v>
      </c>
      <c r="W144" s="3">
        <v>1362</v>
      </c>
    </row>
    <row r="145" spans="3:23" x14ac:dyDescent="0.2">
      <c r="C145" s="3">
        <v>350000</v>
      </c>
      <c r="D145" s="3">
        <v>593</v>
      </c>
      <c r="E145" s="3">
        <v>563</v>
      </c>
      <c r="F145" s="3">
        <v>809</v>
      </c>
      <c r="G145" s="3">
        <v>1135</v>
      </c>
      <c r="K145" s="3">
        <v>350000</v>
      </c>
      <c r="L145" s="3">
        <v>1655</v>
      </c>
      <c r="M145" s="3">
        <v>1671</v>
      </c>
      <c r="N145" s="3">
        <v>1730</v>
      </c>
      <c r="O145" s="3">
        <v>1915</v>
      </c>
      <c r="S145" s="3">
        <v>350000</v>
      </c>
      <c r="T145" s="3">
        <v>1327</v>
      </c>
      <c r="U145" s="3">
        <v>1307</v>
      </c>
      <c r="V145" s="3">
        <v>1369</v>
      </c>
      <c r="W145" s="3">
        <v>1480</v>
      </c>
    </row>
    <row r="146" spans="3:23" x14ac:dyDescent="0.2">
      <c r="C146" s="3">
        <v>352500</v>
      </c>
      <c r="D146" s="3">
        <v>624</v>
      </c>
      <c r="E146" s="3">
        <v>546</v>
      </c>
      <c r="F146" s="3">
        <v>858</v>
      </c>
      <c r="G146" s="3">
        <v>1219</v>
      </c>
      <c r="K146" s="3">
        <v>352500</v>
      </c>
      <c r="L146" s="3">
        <v>1668</v>
      </c>
      <c r="M146" s="3">
        <v>1670</v>
      </c>
      <c r="N146" s="3">
        <v>1688</v>
      </c>
      <c r="O146" s="3">
        <v>1856</v>
      </c>
      <c r="S146" s="3">
        <v>352500</v>
      </c>
      <c r="T146" s="3">
        <v>1345</v>
      </c>
      <c r="U146" s="3">
        <v>1281</v>
      </c>
      <c r="V146" s="3">
        <v>1285</v>
      </c>
      <c r="W146" s="3">
        <v>1453</v>
      </c>
    </row>
    <row r="147" spans="3:23" x14ac:dyDescent="0.2">
      <c r="C147" s="3">
        <v>355000</v>
      </c>
      <c r="D147" s="3">
        <v>630</v>
      </c>
      <c r="E147" s="3">
        <v>533</v>
      </c>
      <c r="F147" s="3">
        <v>804</v>
      </c>
      <c r="G147" s="3">
        <v>1154</v>
      </c>
      <c r="K147" s="3">
        <v>355000</v>
      </c>
      <c r="L147" s="3">
        <v>1689</v>
      </c>
      <c r="M147" s="3">
        <v>1720</v>
      </c>
      <c r="N147" s="3">
        <v>1650</v>
      </c>
      <c r="O147" s="3">
        <v>1741</v>
      </c>
      <c r="S147" s="3">
        <v>355000</v>
      </c>
      <c r="T147" s="3">
        <v>1392</v>
      </c>
      <c r="U147" s="3">
        <v>1403</v>
      </c>
      <c r="V147" s="3">
        <v>1461</v>
      </c>
      <c r="W147" s="3">
        <v>1484</v>
      </c>
    </row>
    <row r="148" spans="3:23" x14ac:dyDescent="0.2">
      <c r="C148" s="3">
        <v>357500</v>
      </c>
      <c r="D148" s="3">
        <v>595</v>
      </c>
      <c r="E148" s="3">
        <v>612</v>
      </c>
      <c r="F148" s="3">
        <v>840</v>
      </c>
      <c r="G148" s="3">
        <v>1129</v>
      </c>
      <c r="K148" s="3">
        <v>357500</v>
      </c>
      <c r="L148" s="3">
        <v>1763</v>
      </c>
      <c r="M148" s="3">
        <v>1728</v>
      </c>
      <c r="N148" s="3">
        <v>1771</v>
      </c>
      <c r="O148" s="3">
        <v>1755</v>
      </c>
      <c r="S148" s="3">
        <v>357500</v>
      </c>
      <c r="T148" s="3">
        <v>1351</v>
      </c>
      <c r="U148" s="3">
        <v>1286</v>
      </c>
      <c r="V148" s="3">
        <v>1438</v>
      </c>
      <c r="W148" s="3">
        <v>1468</v>
      </c>
    </row>
    <row r="149" spans="3:23" x14ac:dyDescent="0.2">
      <c r="C149" s="3">
        <v>360000</v>
      </c>
      <c r="D149" s="3">
        <v>657</v>
      </c>
      <c r="E149" s="3">
        <v>576</v>
      </c>
      <c r="F149" s="3">
        <v>818</v>
      </c>
      <c r="G149" s="3">
        <v>1163</v>
      </c>
      <c r="K149" s="3">
        <v>360000</v>
      </c>
      <c r="L149" s="3">
        <v>1725</v>
      </c>
      <c r="M149" s="3">
        <v>1661</v>
      </c>
      <c r="N149" s="3">
        <v>1735</v>
      </c>
      <c r="O149" s="3">
        <v>1826</v>
      </c>
      <c r="S149" s="3">
        <v>360000</v>
      </c>
      <c r="T149" s="3">
        <v>1405</v>
      </c>
      <c r="U149" s="3">
        <v>1380</v>
      </c>
      <c r="V149" s="3">
        <v>1439</v>
      </c>
      <c r="W149" s="3">
        <v>1505</v>
      </c>
    </row>
    <row r="150" spans="3:23" x14ac:dyDescent="0.2">
      <c r="C150" s="3">
        <v>362500</v>
      </c>
      <c r="D150" s="3">
        <v>618</v>
      </c>
      <c r="E150" s="3">
        <v>582</v>
      </c>
      <c r="F150" s="3">
        <v>767</v>
      </c>
      <c r="G150" s="3">
        <v>1140</v>
      </c>
      <c r="K150" s="3">
        <v>362500</v>
      </c>
      <c r="L150" s="3">
        <v>1621</v>
      </c>
      <c r="M150" s="3">
        <v>1777</v>
      </c>
      <c r="N150" s="3">
        <v>1828</v>
      </c>
      <c r="O150" s="3">
        <v>1870</v>
      </c>
      <c r="S150" s="3">
        <v>362500</v>
      </c>
      <c r="T150" s="3">
        <v>1458</v>
      </c>
      <c r="U150" s="3">
        <v>1410</v>
      </c>
      <c r="V150" s="3">
        <v>1505</v>
      </c>
      <c r="W150" s="3">
        <v>1519</v>
      </c>
    </row>
    <row r="151" spans="3:23" x14ac:dyDescent="0.2">
      <c r="C151" s="3">
        <v>365000</v>
      </c>
      <c r="D151" s="3">
        <v>558</v>
      </c>
      <c r="E151" s="3">
        <v>560</v>
      </c>
      <c r="F151" s="3">
        <v>790</v>
      </c>
      <c r="G151" s="3">
        <v>1150</v>
      </c>
      <c r="K151" s="3">
        <v>365000</v>
      </c>
      <c r="L151" s="3">
        <v>1786</v>
      </c>
      <c r="M151" s="3">
        <v>1664</v>
      </c>
      <c r="N151" s="3">
        <v>1664</v>
      </c>
      <c r="O151" s="3">
        <v>1839</v>
      </c>
      <c r="S151" s="3">
        <v>365000</v>
      </c>
      <c r="T151" s="3">
        <v>1452</v>
      </c>
      <c r="U151" s="3">
        <v>1422</v>
      </c>
      <c r="V151" s="3">
        <v>1378</v>
      </c>
      <c r="W151" s="3">
        <v>1480</v>
      </c>
    </row>
    <row r="152" spans="3:23" x14ac:dyDescent="0.2">
      <c r="C152" s="3">
        <v>367500</v>
      </c>
      <c r="D152" s="3">
        <v>581</v>
      </c>
      <c r="E152" s="3">
        <v>544</v>
      </c>
      <c r="F152" s="3">
        <v>774</v>
      </c>
      <c r="G152" s="3">
        <v>1166</v>
      </c>
      <c r="K152" s="3">
        <v>367500</v>
      </c>
      <c r="L152" s="3">
        <v>1806</v>
      </c>
      <c r="M152" s="3">
        <v>1781</v>
      </c>
      <c r="N152" s="3">
        <v>1808</v>
      </c>
      <c r="O152" s="3">
        <v>1846</v>
      </c>
      <c r="S152" s="3">
        <v>367500</v>
      </c>
      <c r="T152" s="3">
        <v>1453</v>
      </c>
      <c r="U152" s="3">
        <v>1420</v>
      </c>
      <c r="V152" s="3">
        <v>1493</v>
      </c>
      <c r="W152" s="3">
        <v>1533</v>
      </c>
    </row>
    <row r="153" spans="3:23" x14ac:dyDescent="0.2">
      <c r="C153" s="3">
        <v>370000</v>
      </c>
      <c r="D153" s="3">
        <v>554</v>
      </c>
      <c r="E153" s="3">
        <v>553</v>
      </c>
      <c r="F153" s="3">
        <v>721</v>
      </c>
      <c r="G153" s="3">
        <v>1123</v>
      </c>
      <c r="K153" s="3">
        <v>370000</v>
      </c>
      <c r="L153" s="3">
        <v>1807</v>
      </c>
      <c r="M153" s="3">
        <v>1807</v>
      </c>
      <c r="N153" s="3">
        <v>1794</v>
      </c>
      <c r="O153" s="3">
        <v>1872</v>
      </c>
      <c r="S153" s="3">
        <v>370000</v>
      </c>
      <c r="T153" s="3">
        <v>1433</v>
      </c>
      <c r="U153" s="3">
        <v>1455</v>
      </c>
      <c r="V153" s="3">
        <v>1424</v>
      </c>
      <c r="W153" s="3">
        <v>1519</v>
      </c>
    </row>
    <row r="154" spans="3:23" x14ac:dyDescent="0.2">
      <c r="C154" s="3">
        <v>372500</v>
      </c>
      <c r="D154" s="3">
        <v>543</v>
      </c>
      <c r="E154" s="3">
        <v>490</v>
      </c>
      <c r="F154" s="3">
        <v>726</v>
      </c>
      <c r="G154" s="3">
        <v>1107</v>
      </c>
      <c r="K154" s="3">
        <v>372500</v>
      </c>
      <c r="L154" s="3">
        <v>1805</v>
      </c>
      <c r="M154" s="3">
        <v>1889</v>
      </c>
      <c r="N154" s="3">
        <v>1834</v>
      </c>
      <c r="O154" s="3">
        <v>1756</v>
      </c>
      <c r="S154" s="3">
        <v>372500</v>
      </c>
      <c r="T154" s="3">
        <v>1480</v>
      </c>
      <c r="U154" s="3">
        <v>1475</v>
      </c>
      <c r="V154" s="3">
        <v>1471</v>
      </c>
      <c r="W154" s="3">
        <v>1504</v>
      </c>
    </row>
    <row r="155" spans="3:23" x14ac:dyDescent="0.2">
      <c r="C155" s="3">
        <v>375000</v>
      </c>
      <c r="D155" s="3">
        <v>575</v>
      </c>
      <c r="E155" s="3">
        <v>525</v>
      </c>
      <c r="F155" s="3">
        <v>773</v>
      </c>
      <c r="G155" s="3">
        <v>1088</v>
      </c>
      <c r="K155" s="3">
        <v>375000</v>
      </c>
      <c r="L155" s="3">
        <v>1765</v>
      </c>
      <c r="M155" s="3">
        <v>1831</v>
      </c>
      <c r="N155" s="3">
        <v>1784</v>
      </c>
      <c r="O155" s="3">
        <v>1898</v>
      </c>
      <c r="S155" s="3">
        <v>375000</v>
      </c>
      <c r="T155" s="3">
        <v>1458</v>
      </c>
      <c r="U155" s="3">
        <v>1467</v>
      </c>
      <c r="V155" s="3">
        <v>1503</v>
      </c>
      <c r="W155" s="3">
        <v>1498</v>
      </c>
    </row>
    <row r="156" spans="3:23" x14ac:dyDescent="0.2">
      <c r="C156" s="3">
        <v>377500</v>
      </c>
      <c r="D156" s="3">
        <v>585</v>
      </c>
      <c r="E156" s="3">
        <v>553</v>
      </c>
      <c r="F156" s="3">
        <v>787</v>
      </c>
      <c r="G156" s="3">
        <v>1117</v>
      </c>
      <c r="K156" s="3">
        <v>377500</v>
      </c>
      <c r="L156" s="3">
        <v>1779</v>
      </c>
      <c r="M156" s="3">
        <v>1839</v>
      </c>
      <c r="N156" s="3">
        <v>1776</v>
      </c>
      <c r="O156" s="3">
        <v>1889</v>
      </c>
      <c r="S156" s="3">
        <v>377500</v>
      </c>
      <c r="T156" s="3">
        <v>1488</v>
      </c>
      <c r="U156" s="3">
        <v>1410</v>
      </c>
      <c r="V156" s="3">
        <v>1522</v>
      </c>
      <c r="W156" s="3">
        <v>1503</v>
      </c>
    </row>
    <row r="157" spans="3:23" x14ac:dyDescent="0.2">
      <c r="C157" s="3">
        <v>380000</v>
      </c>
      <c r="D157" s="3">
        <v>564</v>
      </c>
      <c r="E157" s="3">
        <v>512</v>
      </c>
      <c r="F157" s="3">
        <v>804</v>
      </c>
      <c r="G157" s="3">
        <v>1107</v>
      </c>
      <c r="K157" s="3">
        <v>380000</v>
      </c>
      <c r="L157" s="3">
        <v>1756</v>
      </c>
      <c r="M157" s="3">
        <v>1816</v>
      </c>
      <c r="N157" s="3">
        <v>1749</v>
      </c>
      <c r="O157" s="3">
        <v>1910</v>
      </c>
      <c r="S157" s="3">
        <v>380000</v>
      </c>
      <c r="T157" s="3">
        <v>1480</v>
      </c>
      <c r="U157" s="3">
        <v>1497</v>
      </c>
      <c r="V157" s="3">
        <v>1593</v>
      </c>
      <c r="W157" s="3">
        <v>1512</v>
      </c>
    </row>
    <row r="158" spans="3:23" x14ac:dyDescent="0.2">
      <c r="C158" s="3">
        <v>382500</v>
      </c>
      <c r="D158" s="3">
        <v>534</v>
      </c>
      <c r="E158" s="3">
        <v>532</v>
      </c>
      <c r="F158" s="3">
        <v>751</v>
      </c>
      <c r="G158" s="3">
        <v>1135</v>
      </c>
      <c r="K158" s="3">
        <v>382500</v>
      </c>
      <c r="L158" s="3">
        <v>1838</v>
      </c>
      <c r="M158" s="3">
        <v>1789</v>
      </c>
      <c r="N158" s="3">
        <v>1835</v>
      </c>
      <c r="O158" s="3">
        <v>1906</v>
      </c>
      <c r="S158" s="3">
        <v>382500</v>
      </c>
      <c r="T158" s="3">
        <v>1517</v>
      </c>
      <c r="U158" s="3">
        <v>1503</v>
      </c>
      <c r="V158" s="3">
        <v>1561</v>
      </c>
      <c r="W158" s="3">
        <v>1574</v>
      </c>
    </row>
    <row r="159" spans="3:23" x14ac:dyDescent="0.2">
      <c r="C159" s="3">
        <v>385000</v>
      </c>
      <c r="D159" s="3">
        <v>518</v>
      </c>
      <c r="E159" s="3">
        <v>486</v>
      </c>
      <c r="F159" s="3">
        <v>763</v>
      </c>
      <c r="G159" s="3">
        <v>1094</v>
      </c>
      <c r="K159" s="3">
        <v>385000</v>
      </c>
      <c r="L159" s="3">
        <v>1777</v>
      </c>
      <c r="M159" s="3">
        <v>1878</v>
      </c>
      <c r="N159" s="3">
        <v>1893</v>
      </c>
      <c r="O159" s="3">
        <v>1827</v>
      </c>
      <c r="S159" s="3">
        <v>385000</v>
      </c>
      <c r="T159" s="3">
        <v>1513</v>
      </c>
      <c r="U159" s="3">
        <v>1459</v>
      </c>
      <c r="V159" s="3">
        <v>1580</v>
      </c>
      <c r="W159" s="3">
        <v>1604</v>
      </c>
    </row>
    <row r="160" spans="3:23" x14ac:dyDescent="0.2">
      <c r="C160" s="3">
        <v>387500</v>
      </c>
      <c r="D160" s="3">
        <v>546</v>
      </c>
      <c r="E160" s="3">
        <v>479</v>
      </c>
      <c r="F160" s="3">
        <v>735</v>
      </c>
      <c r="G160" s="3">
        <v>1050</v>
      </c>
      <c r="K160" s="3">
        <v>387500</v>
      </c>
      <c r="L160" s="3">
        <v>1768</v>
      </c>
      <c r="M160" s="3">
        <v>1860</v>
      </c>
      <c r="N160" s="3">
        <v>1833</v>
      </c>
      <c r="O160" s="3">
        <v>1911</v>
      </c>
      <c r="S160" s="3">
        <v>387500</v>
      </c>
      <c r="T160" s="3">
        <v>1464</v>
      </c>
      <c r="U160" s="3">
        <v>1502</v>
      </c>
      <c r="V160" s="3">
        <v>1566</v>
      </c>
      <c r="W160" s="3">
        <v>1555</v>
      </c>
    </row>
    <row r="161" spans="3:23" x14ac:dyDescent="0.2">
      <c r="C161" s="3">
        <v>390000</v>
      </c>
      <c r="D161" s="3">
        <v>512</v>
      </c>
      <c r="E161" s="3">
        <v>476</v>
      </c>
      <c r="F161" s="3">
        <v>727</v>
      </c>
      <c r="G161" s="3">
        <v>1061</v>
      </c>
      <c r="K161" s="3">
        <v>390000</v>
      </c>
      <c r="L161" s="3">
        <v>1846</v>
      </c>
      <c r="M161" s="3">
        <v>1805</v>
      </c>
      <c r="N161" s="3">
        <v>1855</v>
      </c>
      <c r="O161" s="3">
        <v>1920</v>
      </c>
      <c r="S161" s="3">
        <v>390000</v>
      </c>
      <c r="T161" s="3">
        <v>1557</v>
      </c>
      <c r="U161" s="3">
        <v>1473</v>
      </c>
      <c r="V161" s="3">
        <v>1644</v>
      </c>
      <c r="W161" s="3">
        <v>1564</v>
      </c>
    </row>
    <row r="162" spans="3:23" x14ac:dyDescent="0.2">
      <c r="C162" s="3">
        <v>392500</v>
      </c>
      <c r="D162" s="3">
        <v>499</v>
      </c>
      <c r="E162" s="3">
        <v>495</v>
      </c>
      <c r="F162" s="3">
        <v>749</v>
      </c>
      <c r="G162" s="3">
        <v>1079</v>
      </c>
      <c r="K162" s="3">
        <v>392500</v>
      </c>
      <c r="L162" s="3">
        <v>1869</v>
      </c>
      <c r="M162" s="3">
        <v>1798</v>
      </c>
      <c r="N162" s="3">
        <v>1920</v>
      </c>
      <c r="O162" s="3">
        <v>1757</v>
      </c>
      <c r="S162" s="3">
        <v>392500</v>
      </c>
      <c r="T162" s="3">
        <v>1525</v>
      </c>
      <c r="U162" s="3">
        <v>1556</v>
      </c>
      <c r="V162" s="3">
        <v>1608</v>
      </c>
      <c r="W162" s="3">
        <v>1650</v>
      </c>
    </row>
    <row r="163" spans="3:23" x14ac:dyDescent="0.2">
      <c r="C163" s="3">
        <v>395000</v>
      </c>
      <c r="D163" s="3">
        <v>504</v>
      </c>
      <c r="E163" s="3">
        <v>458</v>
      </c>
      <c r="F163" s="3">
        <v>765</v>
      </c>
      <c r="G163" s="3">
        <v>1028</v>
      </c>
      <c r="K163" s="3">
        <v>395000</v>
      </c>
      <c r="L163" s="3">
        <v>1855</v>
      </c>
      <c r="M163" s="3">
        <v>1847</v>
      </c>
      <c r="N163" s="3">
        <v>1873</v>
      </c>
      <c r="O163" s="3">
        <v>1910</v>
      </c>
      <c r="S163" s="3">
        <v>395000</v>
      </c>
      <c r="T163" s="3">
        <v>1539</v>
      </c>
      <c r="U163" s="3">
        <v>1519</v>
      </c>
      <c r="V163" s="3">
        <v>1562</v>
      </c>
      <c r="W163" s="3">
        <v>1598</v>
      </c>
    </row>
    <row r="164" spans="3:23" x14ac:dyDescent="0.2">
      <c r="C164" s="3">
        <v>397500</v>
      </c>
      <c r="D164" s="3">
        <v>512</v>
      </c>
      <c r="E164" s="3">
        <v>501</v>
      </c>
      <c r="F164" s="3">
        <v>765</v>
      </c>
      <c r="G164" s="3">
        <v>1048</v>
      </c>
      <c r="K164" s="3">
        <v>397500</v>
      </c>
      <c r="L164" s="3">
        <v>1902</v>
      </c>
      <c r="M164" s="3">
        <v>1774</v>
      </c>
      <c r="N164" s="3">
        <v>1782</v>
      </c>
      <c r="O164" s="3">
        <v>1882</v>
      </c>
      <c r="S164" s="3">
        <v>397500</v>
      </c>
      <c r="T164" s="3">
        <v>1553</v>
      </c>
      <c r="U164" s="3">
        <v>1562</v>
      </c>
      <c r="V164" s="3">
        <v>1579</v>
      </c>
      <c r="W164" s="3">
        <v>1612</v>
      </c>
    </row>
    <row r="165" spans="3:23" x14ac:dyDescent="0.2">
      <c r="C165" s="3">
        <v>400000</v>
      </c>
      <c r="D165" s="3">
        <v>496</v>
      </c>
      <c r="E165" s="3">
        <v>481</v>
      </c>
      <c r="F165" s="3">
        <v>766</v>
      </c>
      <c r="G165" s="3">
        <v>1034</v>
      </c>
      <c r="K165" s="3">
        <v>400000</v>
      </c>
      <c r="L165" s="3">
        <v>1826</v>
      </c>
      <c r="M165" s="3">
        <v>1857</v>
      </c>
      <c r="N165" s="3">
        <v>1876</v>
      </c>
      <c r="O165" s="3">
        <v>1854</v>
      </c>
      <c r="S165" s="3">
        <v>400000</v>
      </c>
      <c r="T165" s="3">
        <v>1601</v>
      </c>
      <c r="U165" s="3">
        <v>1593</v>
      </c>
      <c r="V165" s="3">
        <v>1591</v>
      </c>
      <c r="W165" s="3">
        <v>1548</v>
      </c>
    </row>
    <row r="166" spans="3:23" x14ac:dyDescent="0.2">
      <c r="C166" s="3">
        <v>402500</v>
      </c>
      <c r="D166" s="3">
        <v>514</v>
      </c>
      <c r="E166" s="3">
        <v>445</v>
      </c>
      <c r="F166" s="3">
        <v>765</v>
      </c>
      <c r="G166" s="3">
        <v>989</v>
      </c>
      <c r="K166" s="3">
        <v>402500</v>
      </c>
      <c r="L166" s="3">
        <v>1872</v>
      </c>
      <c r="M166" s="3">
        <v>1861</v>
      </c>
      <c r="N166" s="3">
        <v>1937</v>
      </c>
      <c r="O166" s="3">
        <v>1826</v>
      </c>
      <c r="S166" s="3">
        <v>402500</v>
      </c>
      <c r="T166" s="3">
        <v>1621</v>
      </c>
      <c r="U166" s="3">
        <v>1600</v>
      </c>
      <c r="V166" s="3">
        <v>1536</v>
      </c>
      <c r="W166" s="3">
        <v>1654</v>
      </c>
    </row>
    <row r="167" spans="3:23" x14ac:dyDescent="0.2">
      <c r="C167" s="3">
        <v>405000</v>
      </c>
      <c r="D167" s="3">
        <v>478</v>
      </c>
      <c r="E167" s="3">
        <v>448</v>
      </c>
      <c r="F167" s="3">
        <v>737</v>
      </c>
      <c r="G167" s="3">
        <v>990</v>
      </c>
      <c r="K167" s="3">
        <v>405000</v>
      </c>
      <c r="L167" s="3">
        <v>1865</v>
      </c>
      <c r="M167" s="3">
        <v>1898</v>
      </c>
      <c r="N167" s="3">
        <v>1866</v>
      </c>
      <c r="O167" s="3">
        <v>1876</v>
      </c>
      <c r="S167" s="3">
        <v>405000</v>
      </c>
      <c r="T167" s="3">
        <v>1661</v>
      </c>
      <c r="U167" s="3">
        <v>1601</v>
      </c>
      <c r="V167" s="3">
        <v>1605</v>
      </c>
      <c r="W167" s="3">
        <v>1617</v>
      </c>
    </row>
    <row r="168" spans="3:23" x14ac:dyDescent="0.2">
      <c r="C168" s="3">
        <v>407500</v>
      </c>
      <c r="D168" s="3">
        <v>468</v>
      </c>
      <c r="E168" s="3">
        <v>459</v>
      </c>
      <c r="F168" s="3">
        <v>736</v>
      </c>
      <c r="G168" s="3">
        <v>1010</v>
      </c>
      <c r="K168" s="3">
        <v>407500</v>
      </c>
      <c r="L168" s="3">
        <v>1854</v>
      </c>
      <c r="M168" s="3">
        <v>1905</v>
      </c>
      <c r="N168" s="3">
        <v>1815</v>
      </c>
      <c r="O168" s="3">
        <v>1847</v>
      </c>
      <c r="S168" s="3">
        <v>407500</v>
      </c>
      <c r="T168" s="3">
        <v>1720</v>
      </c>
      <c r="U168" s="3">
        <v>1583</v>
      </c>
      <c r="V168" s="3">
        <v>1632</v>
      </c>
      <c r="W168" s="3">
        <v>1605</v>
      </c>
    </row>
    <row r="169" spans="3:23" x14ac:dyDescent="0.2">
      <c r="C169" s="3">
        <v>410000</v>
      </c>
      <c r="D169" s="3">
        <v>475</v>
      </c>
      <c r="E169" s="3">
        <v>490</v>
      </c>
      <c r="F169" s="3">
        <v>702</v>
      </c>
      <c r="G169" s="3">
        <v>977</v>
      </c>
      <c r="K169" s="3">
        <v>410000</v>
      </c>
      <c r="L169" s="3">
        <v>1911</v>
      </c>
      <c r="M169" s="3">
        <v>1800</v>
      </c>
      <c r="N169" s="3">
        <v>1839</v>
      </c>
      <c r="O169" s="3">
        <v>1945</v>
      </c>
      <c r="S169" s="3">
        <v>410000</v>
      </c>
      <c r="T169" s="3">
        <v>1590</v>
      </c>
      <c r="U169" s="3">
        <v>1602</v>
      </c>
      <c r="V169" s="3">
        <v>1662</v>
      </c>
      <c r="W169" s="3">
        <v>1612</v>
      </c>
    </row>
    <row r="170" spans="3:23" x14ac:dyDescent="0.2">
      <c r="C170" s="3">
        <v>412500</v>
      </c>
      <c r="D170" s="3">
        <v>473</v>
      </c>
      <c r="E170" s="3">
        <v>450</v>
      </c>
      <c r="F170" s="3">
        <v>668</v>
      </c>
      <c r="G170" s="3">
        <v>1084</v>
      </c>
      <c r="K170" s="3">
        <v>412500</v>
      </c>
      <c r="L170" s="3">
        <v>1899</v>
      </c>
      <c r="M170" s="3">
        <v>1999</v>
      </c>
      <c r="N170" s="3">
        <v>1881</v>
      </c>
      <c r="O170" s="3">
        <v>1902</v>
      </c>
      <c r="S170" s="3">
        <v>412500</v>
      </c>
      <c r="T170" s="3">
        <v>1648</v>
      </c>
      <c r="U170" s="3">
        <v>1649</v>
      </c>
      <c r="V170" s="3">
        <v>1590</v>
      </c>
      <c r="W170" s="3">
        <v>1641</v>
      </c>
    </row>
    <row r="171" spans="3:23" x14ac:dyDescent="0.2">
      <c r="C171" s="3">
        <v>415000</v>
      </c>
      <c r="D171" s="3">
        <v>456</v>
      </c>
      <c r="E171" s="3">
        <v>466</v>
      </c>
      <c r="F171" s="3">
        <v>700</v>
      </c>
      <c r="G171" s="3">
        <v>1035</v>
      </c>
      <c r="K171" s="3">
        <v>415000</v>
      </c>
      <c r="L171" s="3">
        <v>1756</v>
      </c>
      <c r="M171" s="3">
        <v>1864</v>
      </c>
      <c r="N171" s="3">
        <v>1883</v>
      </c>
      <c r="O171" s="3">
        <v>1932</v>
      </c>
      <c r="S171" s="3">
        <v>415000</v>
      </c>
      <c r="T171" s="3">
        <v>1567</v>
      </c>
      <c r="U171" s="3">
        <v>1627</v>
      </c>
      <c r="V171" s="3">
        <v>1704</v>
      </c>
      <c r="W171" s="3">
        <v>1624</v>
      </c>
    </row>
    <row r="172" spans="3:23" x14ac:dyDescent="0.2">
      <c r="C172" s="3">
        <v>417500</v>
      </c>
      <c r="D172" s="3">
        <v>462</v>
      </c>
      <c r="E172" s="3">
        <v>442</v>
      </c>
      <c r="F172" s="3">
        <v>701</v>
      </c>
      <c r="G172" s="3">
        <v>1032</v>
      </c>
      <c r="K172" s="3">
        <v>417500</v>
      </c>
      <c r="L172" s="3">
        <v>1893</v>
      </c>
      <c r="M172" s="3">
        <v>1866</v>
      </c>
      <c r="N172" s="3">
        <v>1944</v>
      </c>
      <c r="O172" s="3">
        <v>1865</v>
      </c>
      <c r="S172" s="3">
        <v>417500</v>
      </c>
      <c r="T172" s="3">
        <v>1678</v>
      </c>
      <c r="U172" s="3">
        <v>1680</v>
      </c>
      <c r="V172" s="3">
        <v>1658</v>
      </c>
      <c r="W172" s="3">
        <v>1679</v>
      </c>
    </row>
    <row r="173" spans="3:23" x14ac:dyDescent="0.2">
      <c r="C173" s="3">
        <v>420000</v>
      </c>
      <c r="D173" s="3">
        <v>462</v>
      </c>
      <c r="E173" s="3">
        <v>447</v>
      </c>
      <c r="F173" s="3">
        <v>685</v>
      </c>
      <c r="G173" s="3">
        <v>982</v>
      </c>
      <c r="K173" s="3">
        <v>420000</v>
      </c>
      <c r="L173" s="3">
        <v>1882</v>
      </c>
      <c r="M173" s="3">
        <v>1902</v>
      </c>
      <c r="N173" s="3">
        <v>1944</v>
      </c>
      <c r="O173" s="3">
        <v>1867</v>
      </c>
      <c r="S173" s="3">
        <v>420000</v>
      </c>
      <c r="T173" s="3">
        <v>1674</v>
      </c>
      <c r="U173" s="3">
        <v>1593</v>
      </c>
      <c r="V173" s="3">
        <v>1712</v>
      </c>
      <c r="W173" s="3">
        <v>1772</v>
      </c>
    </row>
    <row r="174" spans="3:23" x14ac:dyDescent="0.2">
      <c r="C174" s="3">
        <v>422500</v>
      </c>
      <c r="D174" s="3">
        <v>443</v>
      </c>
      <c r="E174" s="3">
        <v>451</v>
      </c>
      <c r="F174" s="3">
        <v>638</v>
      </c>
      <c r="G174" s="3">
        <v>972</v>
      </c>
      <c r="K174" s="3">
        <v>422500</v>
      </c>
      <c r="L174" s="3">
        <v>1808</v>
      </c>
      <c r="M174" s="3">
        <v>1890</v>
      </c>
      <c r="N174" s="3">
        <v>1928</v>
      </c>
      <c r="O174" s="3">
        <v>1973</v>
      </c>
      <c r="S174" s="3">
        <v>422500</v>
      </c>
      <c r="T174" s="3">
        <v>1730</v>
      </c>
      <c r="U174" s="3">
        <v>1686</v>
      </c>
      <c r="V174" s="3">
        <v>1672</v>
      </c>
      <c r="W174" s="3">
        <v>1676</v>
      </c>
    </row>
    <row r="175" spans="3:23" x14ac:dyDescent="0.2">
      <c r="C175" s="3">
        <v>425000</v>
      </c>
      <c r="D175" s="3">
        <v>433</v>
      </c>
      <c r="E175" s="3">
        <v>457</v>
      </c>
      <c r="F175" s="3">
        <v>684</v>
      </c>
      <c r="G175" s="3">
        <v>1021</v>
      </c>
      <c r="K175" s="3">
        <v>425000</v>
      </c>
      <c r="L175" s="3">
        <v>1950</v>
      </c>
      <c r="M175" s="3">
        <v>1904</v>
      </c>
      <c r="N175" s="3">
        <v>1948</v>
      </c>
      <c r="O175" s="3">
        <v>1930</v>
      </c>
      <c r="S175" s="3">
        <v>425000</v>
      </c>
      <c r="T175" s="3">
        <v>1706</v>
      </c>
      <c r="U175" s="3">
        <v>1648</v>
      </c>
      <c r="V175" s="3">
        <v>1725</v>
      </c>
      <c r="W175" s="3">
        <v>1695</v>
      </c>
    </row>
    <row r="176" spans="3:23" x14ac:dyDescent="0.2">
      <c r="C176" s="3">
        <v>427500</v>
      </c>
      <c r="D176" s="3">
        <v>427</v>
      </c>
      <c r="E176" s="3">
        <v>467</v>
      </c>
      <c r="F176" s="3">
        <v>687</v>
      </c>
      <c r="G176" s="3">
        <v>967</v>
      </c>
      <c r="K176" s="3">
        <v>427500</v>
      </c>
      <c r="L176" s="3">
        <v>1871</v>
      </c>
      <c r="M176" s="3">
        <v>1874</v>
      </c>
      <c r="N176" s="3">
        <v>1933</v>
      </c>
      <c r="O176" s="3">
        <v>1943</v>
      </c>
      <c r="S176" s="3">
        <v>427500</v>
      </c>
      <c r="T176" s="3">
        <v>1708</v>
      </c>
      <c r="U176" s="3">
        <v>1600</v>
      </c>
      <c r="V176" s="3">
        <v>1647</v>
      </c>
      <c r="W176" s="3">
        <v>1637</v>
      </c>
    </row>
    <row r="177" spans="3:23" x14ac:dyDescent="0.2">
      <c r="C177" s="3">
        <v>430000</v>
      </c>
      <c r="D177" s="3">
        <v>379</v>
      </c>
      <c r="E177" s="3">
        <v>437</v>
      </c>
      <c r="F177" s="3">
        <v>704</v>
      </c>
      <c r="G177" s="3">
        <v>956</v>
      </c>
      <c r="K177" s="3">
        <v>430000</v>
      </c>
      <c r="L177" s="3">
        <v>1922</v>
      </c>
      <c r="M177" s="3">
        <v>1885</v>
      </c>
      <c r="N177" s="3">
        <v>1886</v>
      </c>
      <c r="O177" s="3">
        <v>1938</v>
      </c>
      <c r="S177" s="3">
        <v>430000</v>
      </c>
      <c r="T177" s="3">
        <v>1676</v>
      </c>
      <c r="U177" s="3">
        <v>1681</v>
      </c>
      <c r="V177" s="3">
        <v>1834</v>
      </c>
      <c r="W177" s="3">
        <v>1709</v>
      </c>
    </row>
    <row r="178" spans="3:23" x14ac:dyDescent="0.2">
      <c r="C178" s="3">
        <v>432500</v>
      </c>
      <c r="D178" s="3">
        <v>403</v>
      </c>
      <c r="E178" s="3">
        <v>434</v>
      </c>
      <c r="F178" s="3">
        <v>674</v>
      </c>
      <c r="G178" s="3">
        <v>953</v>
      </c>
      <c r="K178" s="3">
        <v>432500</v>
      </c>
      <c r="L178" s="3">
        <v>1902</v>
      </c>
      <c r="M178" s="3">
        <v>1849</v>
      </c>
      <c r="N178" s="3">
        <v>1971</v>
      </c>
      <c r="O178" s="3">
        <v>1946</v>
      </c>
      <c r="S178" s="3">
        <v>432500</v>
      </c>
      <c r="T178" s="3">
        <v>1620</v>
      </c>
      <c r="U178" s="3">
        <v>1761</v>
      </c>
      <c r="V178" s="3">
        <v>1726</v>
      </c>
      <c r="W178" s="3">
        <v>1707</v>
      </c>
    </row>
    <row r="179" spans="3:23" x14ac:dyDescent="0.2">
      <c r="C179" s="3">
        <v>435000</v>
      </c>
      <c r="D179" s="3">
        <v>429</v>
      </c>
      <c r="E179" s="3">
        <v>434</v>
      </c>
      <c r="F179" s="3">
        <v>668</v>
      </c>
      <c r="G179" s="3">
        <v>945</v>
      </c>
      <c r="K179" s="3">
        <v>435000</v>
      </c>
      <c r="L179" s="3">
        <v>1884</v>
      </c>
      <c r="M179" s="3">
        <v>1862</v>
      </c>
      <c r="N179" s="3">
        <v>1888</v>
      </c>
      <c r="O179" s="3">
        <v>1924</v>
      </c>
      <c r="S179" s="3">
        <v>435000</v>
      </c>
      <c r="T179" s="3">
        <v>1752</v>
      </c>
      <c r="U179" s="3">
        <v>1704</v>
      </c>
      <c r="V179" s="3">
        <v>1797</v>
      </c>
      <c r="W179" s="3">
        <v>1668</v>
      </c>
    </row>
    <row r="180" spans="3:23" x14ac:dyDescent="0.2">
      <c r="C180" s="3">
        <v>437500</v>
      </c>
      <c r="D180" s="3">
        <v>409</v>
      </c>
      <c r="E180" s="3">
        <v>386</v>
      </c>
      <c r="F180" s="3">
        <v>659</v>
      </c>
      <c r="G180" s="3">
        <v>964</v>
      </c>
      <c r="K180" s="3">
        <v>437500</v>
      </c>
      <c r="L180" s="3">
        <v>1924</v>
      </c>
      <c r="M180" s="3">
        <v>1967</v>
      </c>
      <c r="N180" s="3">
        <v>1928</v>
      </c>
      <c r="O180" s="3">
        <v>1923</v>
      </c>
      <c r="S180" s="3">
        <v>437500</v>
      </c>
      <c r="T180" s="3">
        <v>1773</v>
      </c>
      <c r="U180" s="3">
        <v>1693</v>
      </c>
      <c r="V180" s="3">
        <v>1760</v>
      </c>
      <c r="W180" s="3">
        <v>1705</v>
      </c>
    </row>
    <row r="181" spans="3:23" x14ac:dyDescent="0.2">
      <c r="C181" s="3">
        <v>440000</v>
      </c>
      <c r="D181" s="3">
        <v>425</v>
      </c>
      <c r="E181" s="3">
        <v>405</v>
      </c>
      <c r="F181" s="3">
        <v>606</v>
      </c>
      <c r="G181" s="3">
        <v>955</v>
      </c>
      <c r="K181" s="3">
        <v>440000</v>
      </c>
      <c r="L181" s="3">
        <v>1843</v>
      </c>
      <c r="M181" s="3">
        <v>1974</v>
      </c>
      <c r="N181" s="3">
        <v>1902</v>
      </c>
      <c r="O181" s="3">
        <v>1968</v>
      </c>
      <c r="S181" s="3">
        <v>440000</v>
      </c>
      <c r="T181" s="3">
        <v>1750</v>
      </c>
      <c r="U181" s="3">
        <v>1782</v>
      </c>
      <c r="V181" s="3">
        <v>1787</v>
      </c>
      <c r="W181" s="3">
        <v>1735</v>
      </c>
    </row>
    <row r="182" spans="3:23" x14ac:dyDescent="0.2">
      <c r="C182" s="3">
        <v>442500</v>
      </c>
      <c r="D182" s="3">
        <v>392</v>
      </c>
      <c r="E182" s="3">
        <v>433</v>
      </c>
      <c r="F182" s="3">
        <v>629</v>
      </c>
      <c r="G182" s="3">
        <v>921</v>
      </c>
      <c r="K182" s="3">
        <v>442500</v>
      </c>
      <c r="L182" s="3">
        <v>1861</v>
      </c>
      <c r="M182" s="3">
        <v>1924</v>
      </c>
      <c r="N182" s="3">
        <v>1945</v>
      </c>
      <c r="O182" s="3">
        <v>1970</v>
      </c>
      <c r="S182" s="3">
        <v>442500</v>
      </c>
      <c r="T182" s="3">
        <v>1688</v>
      </c>
      <c r="U182" s="3">
        <v>1708</v>
      </c>
      <c r="V182" s="3">
        <v>1778</v>
      </c>
      <c r="W182" s="3">
        <v>1669</v>
      </c>
    </row>
    <row r="183" spans="3:23" x14ac:dyDescent="0.2">
      <c r="C183" s="3">
        <v>445000</v>
      </c>
      <c r="D183" s="3">
        <v>389</v>
      </c>
      <c r="E183" s="3">
        <v>426</v>
      </c>
      <c r="F183" s="3">
        <v>623</v>
      </c>
      <c r="G183" s="3">
        <v>1003</v>
      </c>
      <c r="K183" s="3">
        <v>445000</v>
      </c>
      <c r="L183" s="3">
        <v>1904</v>
      </c>
      <c r="M183" s="3">
        <v>1958</v>
      </c>
      <c r="N183" s="3">
        <v>1894</v>
      </c>
      <c r="O183" s="3">
        <v>1854</v>
      </c>
      <c r="S183" s="3">
        <v>445000</v>
      </c>
      <c r="T183" s="3">
        <v>1725</v>
      </c>
      <c r="U183" s="3">
        <v>1748</v>
      </c>
      <c r="V183" s="3">
        <v>1866</v>
      </c>
      <c r="W183" s="3">
        <v>1683</v>
      </c>
    </row>
    <row r="184" spans="3:23" x14ac:dyDescent="0.2">
      <c r="C184" s="3">
        <v>447500</v>
      </c>
      <c r="D184" s="3">
        <v>401</v>
      </c>
      <c r="E184" s="3">
        <v>418</v>
      </c>
      <c r="F184" s="3">
        <v>677</v>
      </c>
      <c r="G184" s="3">
        <v>938</v>
      </c>
      <c r="K184" s="3">
        <v>447500</v>
      </c>
      <c r="L184" s="3">
        <v>1800</v>
      </c>
      <c r="M184" s="3">
        <v>1891</v>
      </c>
      <c r="N184" s="3">
        <v>1912</v>
      </c>
      <c r="O184" s="3">
        <v>1911</v>
      </c>
      <c r="S184" s="3">
        <v>447500</v>
      </c>
      <c r="T184" s="3">
        <v>1731</v>
      </c>
      <c r="U184" s="3">
        <v>1722</v>
      </c>
      <c r="V184" s="3">
        <v>1724</v>
      </c>
      <c r="W184" s="3">
        <v>1734</v>
      </c>
    </row>
    <row r="185" spans="3:23" x14ac:dyDescent="0.2">
      <c r="C185" s="3">
        <v>450000</v>
      </c>
      <c r="D185" s="3">
        <v>400</v>
      </c>
      <c r="E185" s="3">
        <v>406</v>
      </c>
      <c r="F185" s="3">
        <v>634</v>
      </c>
      <c r="G185" s="3">
        <v>962</v>
      </c>
      <c r="K185" s="3">
        <v>450000</v>
      </c>
      <c r="L185" s="3">
        <v>1911</v>
      </c>
      <c r="M185" s="3">
        <v>1870</v>
      </c>
      <c r="N185" s="3">
        <v>1905</v>
      </c>
      <c r="O185" s="3">
        <v>1889</v>
      </c>
      <c r="S185" s="3">
        <v>450000</v>
      </c>
      <c r="T185" s="3">
        <v>1659</v>
      </c>
      <c r="U185" s="3">
        <v>1747</v>
      </c>
      <c r="V185" s="3">
        <v>1821</v>
      </c>
      <c r="W185" s="3">
        <v>1698</v>
      </c>
    </row>
    <row r="186" spans="3:23" x14ac:dyDescent="0.2">
      <c r="C186" s="3">
        <v>452500</v>
      </c>
      <c r="D186" s="3">
        <v>377</v>
      </c>
      <c r="E186" s="3">
        <v>439</v>
      </c>
      <c r="F186" s="3">
        <v>628</v>
      </c>
      <c r="G186" s="3">
        <v>887</v>
      </c>
      <c r="K186" s="3">
        <v>452500</v>
      </c>
      <c r="L186" s="3">
        <v>1868</v>
      </c>
      <c r="M186" s="3">
        <v>1907</v>
      </c>
      <c r="N186" s="3">
        <v>1962</v>
      </c>
      <c r="O186" s="3">
        <v>1912</v>
      </c>
      <c r="S186" s="3">
        <v>452500</v>
      </c>
      <c r="T186" s="3">
        <v>1748</v>
      </c>
      <c r="U186" s="3">
        <v>1773</v>
      </c>
      <c r="V186" s="3">
        <v>1801</v>
      </c>
      <c r="W186" s="3">
        <v>1788</v>
      </c>
    </row>
    <row r="187" spans="3:23" x14ac:dyDescent="0.2">
      <c r="C187" s="3">
        <v>455000</v>
      </c>
      <c r="D187" s="3">
        <v>388</v>
      </c>
      <c r="E187" s="3">
        <v>400</v>
      </c>
      <c r="F187" s="3">
        <v>655</v>
      </c>
      <c r="G187" s="3">
        <v>897</v>
      </c>
      <c r="K187" s="3">
        <v>455000</v>
      </c>
      <c r="L187" s="3">
        <v>1851</v>
      </c>
      <c r="M187" s="3">
        <v>2000</v>
      </c>
      <c r="N187" s="3">
        <v>1880</v>
      </c>
      <c r="O187" s="3">
        <v>1922</v>
      </c>
      <c r="S187" s="3">
        <v>455000</v>
      </c>
      <c r="T187" s="3">
        <v>1698</v>
      </c>
      <c r="U187" s="3">
        <v>1753</v>
      </c>
      <c r="V187" s="3">
        <v>1843</v>
      </c>
      <c r="W187" s="3">
        <v>1759</v>
      </c>
    </row>
    <row r="188" spans="3:23" x14ac:dyDescent="0.2">
      <c r="C188" s="3">
        <v>457500</v>
      </c>
      <c r="D188" s="3">
        <v>378</v>
      </c>
      <c r="E188" s="3">
        <v>385</v>
      </c>
      <c r="F188" s="3">
        <v>646</v>
      </c>
      <c r="G188" s="3">
        <v>955</v>
      </c>
      <c r="K188" s="3">
        <v>457500</v>
      </c>
      <c r="L188" s="3">
        <v>1968</v>
      </c>
      <c r="M188" s="3">
        <v>1962</v>
      </c>
      <c r="N188" s="3">
        <v>1927</v>
      </c>
      <c r="O188" s="3">
        <v>1904</v>
      </c>
      <c r="S188" s="3">
        <v>457500</v>
      </c>
      <c r="T188" s="3">
        <v>1820</v>
      </c>
      <c r="U188" s="3">
        <v>1766</v>
      </c>
      <c r="V188" s="3">
        <v>1849</v>
      </c>
      <c r="W188" s="3">
        <v>1770</v>
      </c>
    </row>
    <row r="189" spans="3:23" x14ac:dyDescent="0.2">
      <c r="C189" s="3">
        <v>460000</v>
      </c>
      <c r="D189" s="3">
        <v>365</v>
      </c>
      <c r="E189" s="3">
        <v>390</v>
      </c>
      <c r="F189" s="3">
        <v>619</v>
      </c>
      <c r="G189" s="3">
        <v>888</v>
      </c>
      <c r="K189" s="3">
        <v>460000</v>
      </c>
      <c r="L189" s="3">
        <v>1866</v>
      </c>
      <c r="M189" s="3">
        <v>1914</v>
      </c>
      <c r="N189" s="3">
        <v>1873</v>
      </c>
      <c r="O189" s="3">
        <v>1946</v>
      </c>
      <c r="S189" s="3">
        <v>460000</v>
      </c>
      <c r="T189" s="3">
        <v>1708</v>
      </c>
      <c r="U189" s="3">
        <v>1786</v>
      </c>
      <c r="V189" s="3">
        <v>1761</v>
      </c>
      <c r="W189" s="3">
        <v>1820</v>
      </c>
    </row>
    <row r="190" spans="3:23" x14ac:dyDescent="0.2">
      <c r="C190" s="3">
        <v>462500</v>
      </c>
      <c r="D190" s="3">
        <v>364</v>
      </c>
      <c r="E190" s="3">
        <v>389</v>
      </c>
      <c r="F190" s="3">
        <v>614</v>
      </c>
      <c r="G190" s="3">
        <v>881</v>
      </c>
      <c r="K190" s="3">
        <v>462500</v>
      </c>
      <c r="L190" s="3">
        <v>1922</v>
      </c>
      <c r="M190" s="3">
        <v>1906</v>
      </c>
      <c r="N190" s="3">
        <v>1865</v>
      </c>
      <c r="O190" s="3">
        <v>1925</v>
      </c>
      <c r="S190" s="3">
        <v>462500</v>
      </c>
      <c r="T190" s="3">
        <v>1821</v>
      </c>
      <c r="U190" s="3">
        <v>1785</v>
      </c>
      <c r="V190" s="3">
        <v>1753</v>
      </c>
      <c r="W190" s="3">
        <v>1735</v>
      </c>
    </row>
    <row r="191" spans="3:23" x14ac:dyDescent="0.2">
      <c r="C191" s="3">
        <v>465000</v>
      </c>
      <c r="D191" s="3">
        <v>359</v>
      </c>
      <c r="E191" s="3">
        <v>375</v>
      </c>
      <c r="F191" s="3">
        <v>603</v>
      </c>
      <c r="G191" s="3">
        <v>906</v>
      </c>
      <c r="K191" s="3">
        <v>465000</v>
      </c>
      <c r="L191" s="3">
        <v>1856</v>
      </c>
      <c r="M191" s="3">
        <v>1932</v>
      </c>
      <c r="N191" s="3">
        <v>1952</v>
      </c>
      <c r="O191" s="3">
        <v>1995</v>
      </c>
      <c r="S191" s="3">
        <v>465000</v>
      </c>
      <c r="T191" s="3">
        <v>1737</v>
      </c>
      <c r="U191" s="3">
        <v>1776</v>
      </c>
      <c r="V191" s="3">
        <v>1805</v>
      </c>
      <c r="W191" s="3">
        <v>1813</v>
      </c>
    </row>
    <row r="192" spans="3:23" x14ac:dyDescent="0.2">
      <c r="C192" s="3">
        <v>467500</v>
      </c>
      <c r="D192" s="3">
        <v>356</v>
      </c>
      <c r="E192" s="3">
        <v>390</v>
      </c>
      <c r="F192" s="3">
        <v>614</v>
      </c>
      <c r="G192" s="3">
        <v>864</v>
      </c>
      <c r="K192" s="3">
        <v>467500</v>
      </c>
      <c r="L192" s="3">
        <v>1866</v>
      </c>
      <c r="M192" s="3">
        <v>1926</v>
      </c>
      <c r="N192" s="3">
        <v>1911</v>
      </c>
      <c r="O192" s="3">
        <v>1941</v>
      </c>
      <c r="S192" s="3">
        <v>467500</v>
      </c>
      <c r="T192" s="3">
        <v>1738</v>
      </c>
      <c r="U192" s="3">
        <v>1805</v>
      </c>
      <c r="V192" s="3">
        <v>1831</v>
      </c>
      <c r="W192" s="3">
        <v>1752</v>
      </c>
    </row>
    <row r="193" spans="3:23" x14ac:dyDescent="0.2">
      <c r="C193" s="3">
        <v>470000</v>
      </c>
      <c r="D193" s="3">
        <v>346</v>
      </c>
      <c r="E193" s="3">
        <v>371</v>
      </c>
      <c r="F193" s="3">
        <v>630</v>
      </c>
      <c r="G193" s="3">
        <v>817</v>
      </c>
      <c r="K193" s="3">
        <v>470000</v>
      </c>
      <c r="L193" s="3">
        <v>1946</v>
      </c>
      <c r="M193" s="3">
        <v>1942</v>
      </c>
      <c r="N193" s="3">
        <v>1906</v>
      </c>
      <c r="O193" s="3">
        <v>1878</v>
      </c>
      <c r="S193" s="3">
        <v>470000</v>
      </c>
      <c r="T193" s="3">
        <v>1807</v>
      </c>
      <c r="U193" s="3">
        <v>1822</v>
      </c>
      <c r="V193" s="3">
        <v>1831</v>
      </c>
      <c r="W193" s="3">
        <v>1832</v>
      </c>
    </row>
    <row r="194" spans="3:23" x14ac:dyDescent="0.2">
      <c r="C194" s="3">
        <v>472500</v>
      </c>
      <c r="D194" s="3">
        <v>344</v>
      </c>
      <c r="E194" s="3">
        <v>374</v>
      </c>
      <c r="F194" s="3">
        <v>595</v>
      </c>
      <c r="G194" s="3">
        <v>883</v>
      </c>
      <c r="K194" s="3">
        <v>472500</v>
      </c>
      <c r="L194" s="3">
        <v>1901</v>
      </c>
      <c r="M194" s="3">
        <v>1929</v>
      </c>
      <c r="N194" s="3">
        <v>1940</v>
      </c>
      <c r="O194" s="3">
        <v>1879</v>
      </c>
      <c r="S194" s="3">
        <v>472500</v>
      </c>
      <c r="T194" s="3">
        <v>1798</v>
      </c>
      <c r="U194" s="3">
        <v>1893</v>
      </c>
      <c r="V194" s="3">
        <v>1896</v>
      </c>
      <c r="W194" s="3">
        <v>1795</v>
      </c>
    </row>
    <row r="195" spans="3:23" x14ac:dyDescent="0.2">
      <c r="C195" s="3">
        <v>475000</v>
      </c>
      <c r="D195" s="3">
        <v>375</v>
      </c>
      <c r="E195" s="3">
        <v>388</v>
      </c>
      <c r="F195" s="3">
        <v>604</v>
      </c>
      <c r="G195" s="3">
        <v>865</v>
      </c>
      <c r="K195" s="3">
        <v>475000</v>
      </c>
      <c r="L195" s="3">
        <v>1914</v>
      </c>
      <c r="M195" s="3">
        <v>1918</v>
      </c>
      <c r="N195" s="3">
        <v>1884</v>
      </c>
      <c r="O195" s="3">
        <v>1880</v>
      </c>
      <c r="S195" s="3">
        <v>475000</v>
      </c>
      <c r="T195" s="3">
        <v>1765</v>
      </c>
      <c r="U195" s="3">
        <v>1806</v>
      </c>
      <c r="V195" s="3">
        <v>1773</v>
      </c>
      <c r="W195" s="3">
        <v>1763</v>
      </c>
    </row>
    <row r="196" spans="3:23" x14ac:dyDescent="0.2">
      <c r="C196" s="3">
        <v>477500</v>
      </c>
      <c r="D196" s="3">
        <v>333</v>
      </c>
      <c r="E196" s="3">
        <v>398</v>
      </c>
      <c r="F196" s="3">
        <v>648</v>
      </c>
      <c r="G196" s="3">
        <v>835</v>
      </c>
      <c r="K196" s="3">
        <v>477500</v>
      </c>
      <c r="L196" s="3">
        <v>1869</v>
      </c>
      <c r="M196" s="3">
        <v>1896</v>
      </c>
      <c r="N196" s="3">
        <v>1930</v>
      </c>
      <c r="O196" s="3">
        <v>1979</v>
      </c>
      <c r="S196" s="3">
        <v>477500</v>
      </c>
      <c r="T196" s="3">
        <v>1867</v>
      </c>
      <c r="U196" s="3">
        <v>1821</v>
      </c>
      <c r="V196" s="3">
        <v>1834</v>
      </c>
      <c r="W196" s="3">
        <v>1867</v>
      </c>
    </row>
    <row r="197" spans="3:23" x14ac:dyDescent="0.2">
      <c r="C197" s="3">
        <v>480000</v>
      </c>
      <c r="D197" s="3">
        <v>352</v>
      </c>
      <c r="E197" s="3">
        <v>394</v>
      </c>
      <c r="F197" s="3">
        <v>599</v>
      </c>
      <c r="G197" s="3">
        <v>848</v>
      </c>
      <c r="K197" s="3">
        <v>480000</v>
      </c>
      <c r="L197" s="3">
        <v>1916</v>
      </c>
      <c r="M197" s="3">
        <v>1877</v>
      </c>
      <c r="N197" s="3">
        <v>1954</v>
      </c>
      <c r="O197" s="3">
        <v>1965</v>
      </c>
      <c r="S197" s="3">
        <v>480000</v>
      </c>
      <c r="T197" s="3">
        <v>1859</v>
      </c>
      <c r="U197" s="3">
        <v>1814</v>
      </c>
      <c r="V197" s="3">
        <v>1851</v>
      </c>
      <c r="W197" s="3">
        <v>1792</v>
      </c>
    </row>
    <row r="198" spans="3:23" x14ac:dyDescent="0.2">
      <c r="C198" s="3">
        <v>482500</v>
      </c>
      <c r="D198" s="3">
        <v>349</v>
      </c>
      <c r="E198" s="3">
        <v>362</v>
      </c>
      <c r="F198" s="3">
        <v>630</v>
      </c>
      <c r="G198" s="3">
        <v>829</v>
      </c>
      <c r="K198" s="3">
        <v>482500</v>
      </c>
      <c r="L198" s="3">
        <v>1919</v>
      </c>
      <c r="M198" s="3">
        <v>1869</v>
      </c>
      <c r="N198" s="3">
        <v>1940</v>
      </c>
      <c r="O198" s="3">
        <v>1881</v>
      </c>
      <c r="S198" s="3">
        <v>482500</v>
      </c>
      <c r="T198" s="3">
        <v>1839</v>
      </c>
      <c r="U198" s="3">
        <v>1866</v>
      </c>
      <c r="V198" s="3">
        <v>1866</v>
      </c>
      <c r="W198" s="3">
        <v>1733</v>
      </c>
    </row>
    <row r="199" spans="3:23" x14ac:dyDescent="0.2">
      <c r="C199" s="3">
        <v>485000</v>
      </c>
      <c r="D199" s="3">
        <v>357</v>
      </c>
      <c r="E199" s="3">
        <v>394</v>
      </c>
      <c r="F199" s="3">
        <v>590</v>
      </c>
      <c r="G199" s="3">
        <v>895</v>
      </c>
      <c r="K199" s="3">
        <v>485000</v>
      </c>
      <c r="L199" s="3">
        <v>1830</v>
      </c>
      <c r="M199" s="3">
        <v>1883</v>
      </c>
      <c r="N199" s="3">
        <v>1849</v>
      </c>
      <c r="O199" s="3">
        <v>1920</v>
      </c>
      <c r="S199" s="3">
        <v>485000</v>
      </c>
      <c r="T199" s="3">
        <v>1817</v>
      </c>
      <c r="U199" s="3">
        <v>1828</v>
      </c>
      <c r="V199" s="3">
        <v>1818</v>
      </c>
      <c r="W199" s="3">
        <v>1861</v>
      </c>
    </row>
    <row r="200" spans="3:23" x14ac:dyDescent="0.2">
      <c r="C200" s="3">
        <v>487500</v>
      </c>
      <c r="D200" s="3">
        <v>346</v>
      </c>
      <c r="E200" s="3">
        <v>354</v>
      </c>
      <c r="F200" s="3">
        <v>583</v>
      </c>
      <c r="G200" s="3">
        <v>794</v>
      </c>
      <c r="K200" s="3">
        <v>487500</v>
      </c>
      <c r="L200" s="3">
        <v>1924</v>
      </c>
      <c r="M200" s="3">
        <v>1876</v>
      </c>
      <c r="N200" s="3">
        <v>2000</v>
      </c>
      <c r="O200" s="3">
        <v>1963</v>
      </c>
      <c r="S200" s="3">
        <v>487500</v>
      </c>
      <c r="T200" s="3">
        <v>1831</v>
      </c>
      <c r="U200" s="3">
        <v>1787</v>
      </c>
      <c r="V200" s="3">
        <v>1892</v>
      </c>
      <c r="W200" s="3">
        <v>1824</v>
      </c>
    </row>
    <row r="201" spans="3:23" x14ac:dyDescent="0.2">
      <c r="C201" s="3">
        <v>490000</v>
      </c>
      <c r="D201" s="3">
        <v>361</v>
      </c>
      <c r="E201" s="3">
        <v>372</v>
      </c>
      <c r="F201" s="3">
        <v>613</v>
      </c>
      <c r="G201" s="3">
        <v>852</v>
      </c>
      <c r="K201" s="3">
        <v>490000</v>
      </c>
      <c r="L201" s="3">
        <v>1954</v>
      </c>
      <c r="M201" s="3">
        <v>1874</v>
      </c>
      <c r="N201" s="3">
        <v>1869</v>
      </c>
      <c r="O201" s="3">
        <v>1831</v>
      </c>
      <c r="S201" s="3">
        <v>490000</v>
      </c>
      <c r="T201" s="3">
        <v>1839</v>
      </c>
      <c r="U201" s="3">
        <v>1863</v>
      </c>
      <c r="V201" s="3">
        <v>1878</v>
      </c>
      <c r="W201" s="3">
        <v>1893</v>
      </c>
    </row>
    <row r="202" spans="3:23" x14ac:dyDescent="0.2">
      <c r="C202" s="3">
        <v>492500</v>
      </c>
      <c r="D202" s="3">
        <v>360</v>
      </c>
      <c r="E202" s="3">
        <v>391</v>
      </c>
      <c r="F202" s="3">
        <v>595</v>
      </c>
      <c r="G202" s="3">
        <v>832</v>
      </c>
      <c r="K202" s="3">
        <v>492500</v>
      </c>
      <c r="L202" s="3">
        <v>1908</v>
      </c>
      <c r="M202" s="3">
        <v>1953</v>
      </c>
      <c r="N202" s="3">
        <v>1946</v>
      </c>
      <c r="O202" s="3">
        <v>1958</v>
      </c>
      <c r="S202" s="3">
        <v>492500</v>
      </c>
      <c r="T202" s="3">
        <v>1832</v>
      </c>
      <c r="U202" s="3">
        <v>1817</v>
      </c>
      <c r="V202" s="3">
        <v>1892</v>
      </c>
      <c r="W202" s="3">
        <v>1772</v>
      </c>
    </row>
    <row r="203" spans="3:23" x14ac:dyDescent="0.2">
      <c r="C203" s="3">
        <v>495000</v>
      </c>
      <c r="D203" s="3">
        <v>334</v>
      </c>
      <c r="E203" s="3">
        <v>377</v>
      </c>
      <c r="F203" s="3">
        <v>560</v>
      </c>
      <c r="G203" s="3">
        <v>800</v>
      </c>
      <c r="K203" s="3">
        <v>495000</v>
      </c>
      <c r="L203" s="3">
        <v>1950</v>
      </c>
      <c r="M203" s="3">
        <v>1869</v>
      </c>
      <c r="N203" s="3">
        <v>1959</v>
      </c>
      <c r="O203" s="3">
        <v>2000</v>
      </c>
      <c r="S203" s="3">
        <v>495000</v>
      </c>
      <c r="T203" s="3">
        <v>1915</v>
      </c>
      <c r="U203" s="3">
        <v>1792</v>
      </c>
      <c r="V203" s="3">
        <v>1887</v>
      </c>
      <c r="W203" s="3">
        <v>1920</v>
      </c>
    </row>
    <row r="204" spans="3:23" x14ac:dyDescent="0.2">
      <c r="C204" s="3">
        <v>497500</v>
      </c>
      <c r="D204" s="3">
        <v>318</v>
      </c>
      <c r="E204" s="3">
        <v>369</v>
      </c>
      <c r="F204" s="3">
        <v>603</v>
      </c>
      <c r="G204" s="3">
        <v>852</v>
      </c>
      <c r="K204" s="3">
        <v>497500</v>
      </c>
      <c r="L204" s="3">
        <v>1848</v>
      </c>
      <c r="M204" s="3">
        <v>1887</v>
      </c>
      <c r="N204" s="3">
        <v>1896</v>
      </c>
      <c r="O204" s="3">
        <v>1910</v>
      </c>
      <c r="S204" s="3">
        <v>497500</v>
      </c>
      <c r="T204" s="3">
        <v>1798</v>
      </c>
      <c r="U204" s="3">
        <v>1838</v>
      </c>
      <c r="V204" s="3">
        <v>1928</v>
      </c>
      <c r="W204" s="3">
        <v>1918</v>
      </c>
    </row>
    <row r="205" spans="3:23" x14ac:dyDescent="0.2">
      <c r="C205" s="3">
        <v>500000</v>
      </c>
      <c r="D205" s="3">
        <v>321</v>
      </c>
      <c r="E205" s="3">
        <v>362</v>
      </c>
      <c r="F205" s="3">
        <v>601</v>
      </c>
      <c r="G205" s="3">
        <v>783</v>
      </c>
      <c r="K205" s="3">
        <v>500000</v>
      </c>
      <c r="L205" s="3">
        <v>1894</v>
      </c>
      <c r="M205" s="3">
        <v>1863</v>
      </c>
      <c r="N205" s="3">
        <v>1879</v>
      </c>
      <c r="O205" s="3">
        <v>1909</v>
      </c>
      <c r="S205" s="3">
        <v>500000</v>
      </c>
      <c r="T205" s="3">
        <v>1827</v>
      </c>
      <c r="U205" s="3">
        <v>1860</v>
      </c>
      <c r="V205" s="3">
        <v>1896</v>
      </c>
      <c r="W205" s="3">
        <v>1807</v>
      </c>
    </row>
    <row r="206" spans="3:23" x14ac:dyDescent="0.2">
      <c r="C206" s="3">
        <v>502500</v>
      </c>
      <c r="D206" s="3">
        <v>297</v>
      </c>
      <c r="E206" s="3">
        <v>364</v>
      </c>
      <c r="F206" s="3">
        <v>624</v>
      </c>
      <c r="G206" s="3">
        <v>803</v>
      </c>
      <c r="K206" s="3">
        <v>502500</v>
      </c>
      <c r="L206" s="3">
        <v>2001</v>
      </c>
      <c r="M206" s="3">
        <v>1780</v>
      </c>
      <c r="N206" s="3">
        <v>1938</v>
      </c>
      <c r="O206" s="3">
        <v>1842</v>
      </c>
      <c r="S206" s="3">
        <v>502500</v>
      </c>
      <c r="T206" s="3">
        <v>1822</v>
      </c>
      <c r="U206" s="3">
        <v>1766</v>
      </c>
      <c r="V206" s="3">
        <v>1851</v>
      </c>
      <c r="W206" s="3">
        <v>1864</v>
      </c>
    </row>
    <row r="207" spans="3:23" x14ac:dyDescent="0.2">
      <c r="C207" s="3">
        <v>505000</v>
      </c>
      <c r="D207" s="3">
        <v>275</v>
      </c>
      <c r="E207" s="3">
        <v>330</v>
      </c>
      <c r="F207" s="3">
        <v>535</v>
      </c>
      <c r="G207" s="3">
        <v>803</v>
      </c>
      <c r="K207" s="3">
        <v>505000</v>
      </c>
      <c r="L207" s="3">
        <v>1892</v>
      </c>
      <c r="M207" s="3">
        <v>1915</v>
      </c>
      <c r="N207" s="3">
        <v>1889</v>
      </c>
      <c r="O207" s="3">
        <v>1919</v>
      </c>
      <c r="S207" s="3">
        <v>505000</v>
      </c>
      <c r="T207" s="3">
        <v>1865</v>
      </c>
      <c r="U207" s="3">
        <v>1821</v>
      </c>
      <c r="V207" s="3">
        <v>1884</v>
      </c>
      <c r="W207" s="3">
        <v>1885</v>
      </c>
    </row>
    <row r="208" spans="3:23" x14ac:dyDescent="0.2">
      <c r="C208" s="3">
        <v>507500</v>
      </c>
      <c r="D208" s="3">
        <v>317</v>
      </c>
      <c r="E208" s="3">
        <v>376</v>
      </c>
      <c r="F208" s="3">
        <v>595</v>
      </c>
      <c r="G208" s="3">
        <v>866</v>
      </c>
      <c r="K208" s="3">
        <v>507500</v>
      </c>
      <c r="L208" s="3">
        <v>1953</v>
      </c>
      <c r="M208" s="3">
        <v>1862</v>
      </c>
      <c r="N208" s="3">
        <v>1944</v>
      </c>
      <c r="O208" s="3">
        <v>1962</v>
      </c>
      <c r="S208" s="3">
        <v>507500</v>
      </c>
      <c r="T208" s="3">
        <v>1806</v>
      </c>
      <c r="U208" s="3">
        <v>1830</v>
      </c>
      <c r="V208" s="3">
        <v>1926</v>
      </c>
      <c r="W208" s="3">
        <v>1880</v>
      </c>
    </row>
    <row r="209" spans="3:23" x14ac:dyDescent="0.2">
      <c r="C209" s="3">
        <v>510000</v>
      </c>
      <c r="D209" s="3">
        <v>332</v>
      </c>
      <c r="E209" s="3">
        <v>360</v>
      </c>
      <c r="F209" s="3">
        <v>598</v>
      </c>
      <c r="G209" s="3">
        <v>802</v>
      </c>
      <c r="K209" s="3">
        <v>510000</v>
      </c>
      <c r="L209" s="3">
        <v>1872</v>
      </c>
      <c r="M209" s="3">
        <v>1942</v>
      </c>
      <c r="N209" s="3">
        <v>1922</v>
      </c>
      <c r="O209" s="3">
        <v>1884</v>
      </c>
      <c r="S209" s="3">
        <v>510000</v>
      </c>
      <c r="T209" s="3">
        <v>1879</v>
      </c>
      <c r="U209" s="3">
        <v>1830</v>
      </c>
      <c r="V209" s="3">
        <v>1890</v>
      </c>
      <c r="W209" s="3">
        <v>1828</v>
      </c>
    </row>
    <row r="210" spans="3:23" x14ac:dyDescent="0.2">
      <c r="C210" s="3">
        <v>512500</v>
      </c>
      <c r="D210" s="3">
        <v>292</v>
      </c>
      <c r="E210" s="3">
        <v>362</v>
      </c>
      <c r="F210" s="3">
        <v>569</v>
      </c>
      <c r="G210" s="3">
        <v>735</v>
      </c>
      <c r="K210" s="3">
        <v>512500</v>
      </c>
      <c r="L210" s="3">
        <v>1899</v>
      </c>
      <c r="M210" s="3">
        <v>1815</v>
      </c>
      <c r="N210" s="3">
        <v>1843</v>
      </c>
      <c r="O210" s="3">
        <v>1923</v>
      </c>
      <c r="S210" s="3">
        <v>512500</v>
      </c>
      <c r="T210" s="3">
        <v>1838</v>
      </c>
      <c r="U210" s="3">
        <v>1792</v>
      </c>
      <c r="V210" s="3">
        <v>1834</v>
      </c>
      <c r="W210" s="3">
        <v>1868</v>
      </c>
    </row>
    <row r="211" spans="3:23" x14ac:dyDescent="0.2">
      <c r="C211" s="3">
        <v>515000</v>
      </c>
      <c r="D211" s="3">
        <v>310</v>
      </c>
      <c r="E211" s="3">
        <v>349</v>
      </c>
      <c r="F211" s="3">
        <v>594</v>
      </c>
      <c r="G211" s="3">
        <v>817</v>
      </c>
      <c r="K211" s="3">
        <v>515000</v>
      </c>
      <c r="L211" s="3">
        <v>1846</v>
      </c>
      <c r="M211" s="3">
        <v>1817</v>
      </c>
      <c r="N211" s="3">
        <v>1963</v>
      </c>
      <c r="O211" s="3">
        <v>1996</v>
      </c>
      <c r="S211" s="3">
        <v>515000</v>
      </c>
      <c r="T211" s="3">
        <v>1816</v>
      </c>
      <c r="U211" s="3">
        <v>1827</v>
      </c>
      <c r="V211" s="3">
        <v>1942</v>
      </c>
      <c r="W211" s="3">
        <v>1894</v>
      </c>
    </row>
    <row r="212" spans="3:23" x14ac:dyDescent="0.2">
      <c r="C212" s="3">
        <v>517500</v>
      </c>
      <c r="D212" s="3">
        <v>289</v>
      </c>
      <c r="E212" s="3">
        <v>319</v>
      </c>
      <c r="F212" s="3">
        <v>542</v>
      </c>
      <c r="G212" s="3">
        <v>751</v>
      </c>
      <c r="K212" s="3">
        <v>517500</v>
      </c>
      <c r="L212" s="3">
        <v>1909</v>
      </c>
      <c r="M212" s="3">
        <v>1875</v>
      </c>
      <c r="N212" s="3">
        <v>1849</v>
      </c>
      <c r="O212" s="3">
        <v>1840</v>
      </c>
      <c r="S212" s="3">
        <v>517500</v>
      </c>
      <c r="T212" s="3">
        <v>1852</v>
      </c>
      <c r="U212" s="3">
        <v>1847</v>
      </c>
      <c r="V212" s="3">
        <v>1914</v>
      </c>
      <c r="W212" s="3">
        <v>1808</v>
      </c>
    </row>
    <row r="213" spans="3:23" x14ac:dyDescent="0.2">
      <c r="C213" s="3">
        <v>520000</v>
      </c>
      <c r="D213" s="3">
        <v>284</v>
      </c>
      <c r="E213" s="3">
        <v>326</v>
      </c>
      <c r="F213" s="3">
        <v>564</v>
      </c>
      <c r="G213" s="3">
        <v>750</v>
      </c>
      <c r="K213" s="3">
        <v>520000</v>
      </c>
      <c r="L213" s="3">
        <v>1811</v>
      </c>
      <c r="M213" s="3">
        <v>1860</v>
      </c>
      <c r="N213" s="3">
        <v>1906</v>
      </c>
      <c r="O213" s="3">
        <v>1822</v>
      </c>
      <c r="S213" s="3">
        <v>520000</v>
      </c>
      <c r="T213" s="3">
        <v>1874</v>
      </c>
      <c r="U213" s="3">
        <v>1809</v>
      </c>
      <c r="V213" s="3">
        <v>1932</v>
      </c>
      <c r="W213" s="3">
        <v>1832</v>
      </c>
    </row>
    <row r="214" spans="3:23" x14ac:dyDescent="0.2">
      <c r="C214" s="3">
        <v>522500</v>
      </c>
      <c r="D214" s="3">
        <v>259</v>
      </c>
      <c r="E214" s="3">
        <v>333</v>
      </c>
      <c r="F214" s="3">
        <v>585</v>
      </c>
      <c r="G214" s="3">
        <v>739</v>
      </c>
      <c r="K214" s="3">
        <v>522500</v>
      </c>
      <c r="L214" s="3">
        <v>1880</v>
      </c>
      <c r="M214" s="3">
        <v>1870</v>
      </c>
      <c r="N214" s="3">
        <v>1853</v>
      </c>
      <c r="O214" s="3">
        <v>1909</v>
      </c>
      <c r="S214" s="3">
        <v>522500</v>
      </c>
      <c r="T214" s="3">
        <v>1898</v>
      </c>
      <c r="U214" s="3">
        <v>1879</v>
      </c>
      <c r="V214" s="3">
        <v>1919</v>
      </c>
      <c r="W214" s="3">
        <v>1920</v>
      </c>
    </row>
    <row r="215" spans="3:23" x14ac:dyDescent="0.2">
      <c r="C215" s="3">
        <v>525000</v>
      </c>
      <c r="D215" s="3">
        <v>290</v>
      </c>
      <c r="E215" s="3">
        <v>329</v>
      </c>
      <c r="F215" s="3">
        <v>629</v>
      </c>
      <c r="G215" s="3">
        <v>714</v>
      </c>
      <c r="K215" s="3">
        <v>525000</v>
      </c>
      <c r="L215" s="3">
        <v>1936</v>
      </c>
      <c r="M215" s="3">
        <v>1902</v>
      </c>
      <c r="N215" s="3">
        <v>1848</v>
      </c>
      <c r="O215" s="3">
        <v>1872</v>
      </c>
      <c r="S215" s="3">
        <v>525000</v>
      </c>
      <c r="T215" s="3">
        <v>1976</v>
      </c>
      <c r="U215" s="3">
        <v>1877</v>
      </c>
      <c r="V215" s="3">
        <v>1934</v>
      </c>
      <c r="W215" s="3">
        <v>1918</v>
      </c>
    </row>
    <row r="216" spans="3:23" x14ac:dyDescent="0.2">
      <c r="C216" s="3">
        <v>527500</v>
      </c>
      <c r="D216" s="3">
        <v>276</v>
      </c>
      <c r="E216" s="3">
        <v>311</v>
      </c>
      <c r="F216" s="3">
        <v>578</v>
      </c>
      <c r="G216" s="3">
        <v>777</v>
      </c>
      <c r="K216" s="3">
        <v>527500</v>
      </c>
      <c r="L216" s="3">
        <v>1886</v>
      </c>
      <c r="M216" s="3">
        <v>1838</v>
      </c>
      <c r="N216" s="3">
        <v>1896</v>
      </c>
      <c r="O216" s="3">
        <v>1803</v>
      </c>
      <c r="S216" s="3">
        <v>527500</v>
      </c>
      <c r="T216" s="3">
        <v>1929</v>
      </c>
      <c r="U216" s="3">
        <v>1841</v>
      </c>
      <c r="V216" s="3">
        <v>1913</v>
      </c>
      <c r="W216" s="3">
        <v>1831</v>
      </c>
    </row>
    <row r="217" spans="3:23" x14ac:dyDescent="0.2">
      <c r="C217" s="3">
        <v>530000</v>
      </c>
      <c r="D217" s="3">
        <v>296</v>
      </c>
      <c r="E217" s="3">
        <v>329</v>
      </c>
      <c r="F217" s="3">
        <v>577</v>
      </c>
      <c r="G217" s="3">
        <v>730</v>
      </c>
      <c r="K217" s="3">
        <v>530000</v>
      </c>
      <c r="L217" s="3">
        <v>1880</v>
      </c>
      <c r="M217" s="3">
        <v>1883</v>
      </c>
      <c r="N217" s="3">
        <v>1915</v>
      </c>
      <c r="O217" s="3">
        <v>1882</v>
      </c>
      <c r="S217" s="3">
        <v>530000</v>
      </c>
      <c r="T217" s="3">
        <v>1924</v>
      </c>
      <c r="U217" s="3">
        <v>1770</v>
      </c>
      <c r="V217" s="3">
        <v>1929</v>
      </c>
      <c r="W217" s="3">
        <v>1902</v>
      </c>
    </row>
    <row r="218" spans="3:23" x14ac:dyDescent="0.2">
      <c r="C218" s="3">
        <v>532500</v>
      </c>
      <c r="D218" s="3">
        <v>273</v>
      </c>
      <c r="E218" s="3">
        <v>348</v>
      </c>
      <c r="F218" s="3">
        <v>557</v>
      </c>
      <c r="G218" s="3">
        <v>775</v>
      </c>
      <c r="K218" s="3">
        <v>532500</v>
      </c>
      <c r="L218" s="3">
        <v>1835</v>
      </c>
      <c r="M218" s="3">
        <v>1812</v>
      </c>
      <c r="N218" s="3">
        <v>1836</v>
      </c>
      <c r="O218" s="3">
        <v>1832</v>
      </c>
      <c r="S218" s="3">
        <v>532500</v>
      </c>
      <c r="T218" s="3">
        <v>1866</v>
      </c>
      <c r="U218" s="3">
        <v>1917</v>
      </c>
      <c r="V218" s="3">
        <v>1982</v>
      </c>
      <c r="W218" s="3">
        <v>1820</v>
      </c>
    </row>
    <row r="219" spans="3:23" x14ac:dyDescent="0.2">
      <c r="C219" s="3">
        <v>535000</v>
      </c>
      <c r="D219" s="3">
        <v>282</v>
      </c>
      <c r="E219" s="3">
        <v>324</v>
      </c>
      <c r="F219" s="3">
        <v>480</v>
      </c>
      <c r="G219" s="3">
        <v>769</v>
      </c>
      <c r="K219" s="3">
        <v>535000</v>
      </c>
      <c r="L219" s="3">
        <v>1897</v>
      </c>
      <c r="M219" s="3">
        <v>1819</v>
      </c>
      <c r="N219" s="3">
        <v>1854</v>
      </c>
      <c r="O219" s="3">
        <v>1826</v>
      </c>
      <c r="S219" s="3">
        <v>535000</v>
      </c>
      <c r="T219" s="3">
        <v>1895</v>
      </c>
      <c r="U219" s="3">
        <v>2000</v>
      </c>
      <c r="V219" s="3">
        <v>1914</v>
      </c>
      <c r="W219" s="3">
        <v>1850</v>
      </c>
    </row>
    <row r="220" spans="3:23" x14ac:dyDescent="0.2">
      <c r="C220" s="3">
        <v>537500</v>
      </c>
      <c r="D220" s="3">
        <v>267</v>
      </c>
      <c r="E220" s="3">
        <v>295</v>
      </c>
      <c r="F220" s="3">
        <v>537</v>
      </c>
      <c r="G220" s="3">
        <v>741</v>
      </c>
      <c r="K220" s="3">
        <v>537500</v>
      </c>
      <c r="L220" s="3">
        <v>1812</v>
      </c>
      <c r="M220" s="3">
        <v>1798</v>
      </c>
      <c r="N220" s="3">
        <v>1857</v>
      </c>
      <c r="O220" s="3">
        <v>1818</v>
      </c>
      <c r="S220" s="3">
        <v>537500</v>
      </c>
      <c r="T220" s="3">
        <v>1892</v>
      </c>
      <c r="U220" s="3">
        <v>1861</v>
      </c>
      <c r="V220" s="3">
        <v>1933</v>
      </c>
      <c r="W220" s="3">
        <v>1893</v>
      </c>
    </row>
    <row r="221" spans="3:23" x14ac:dyDescent="0.2">
      <c r="C221" s="3">
        <v>540000</v>
      </c>
      <c r="D221" s="3">
        <v>262</v>
      </c>
      <c r="E221" s="3">
        <v>318</v>
      </c>
      <c r="F221" s="3">
        <v>557</v>
      </c>
      <c r="G221" s="3">
        <v>724</v>
      </c>
      <c r="K221" s="3">
        <v>540000</v>
      </c>
      <c r="L221" s="3">
        <v>1823</v>
      </c>
      <c r="M221" s="3">
        <v>1845</v>
      </c>
      <c r="N221" s="3">
        <v>1792</v>
      </c>
      <c r="O221" s="3">
        <v>1810</v>
      </c>
      <c r="S221" s="3">
        <v>540000</v>
      </c>
      <c r="T221" s="3">
        <v>1856</v>
      </c>
      <c r="U221" s="3">
        <v>1890</v>
      </c>
      <c r="V221" s="3">
        <v>1900</v>
      </c>
      <c r="W221" s="3">
        <v>1895</v>
      </c>
    </row>
    <row r="222" spans="3:23" x14ac:dyDescent="0.2">
      <c r="C222" s="3">
        <v>542500</v>
      </c>
      <c r="D222" s="3">
        <v>243</v>
      </c>
      <c r="E222" s="3">
        <v>339</v>
      </c>
      <c r="F222" s="3">
        <v>521</v>
      </c>
      <c r="G222" s="3">
        <v>751</v>
      </c>
      <c r="K222" s="3">
        <v>542500</v>
      </c>
      <c r="L222" s="3">
        <v>1832</v>
      </c>
      <c r="M222" s="3">
        <v>1755</v>
      </c>
      <c r="N222" s="3">
        <v>1836</v>
      </c>
      <c r="O222" s="3">
        <v>1795</v>
      </c>
      <c r="S222" s="3">
        <v>542500</v>
      </c>
      <c r="T222" s="3">
        <v>1951</v>
      </c>
      <c r="U222" s="3">
        <v>1801</v>
      </c>
      <c r="V222" s="3">
        <v>1895</v>
      </c>
      <c r="W222" s="3">
        <v>1865</v>
      </c>
    </row>
    <row r="223" spans="3:23" x14ac:dyDescent="0.2">
      <c r="C223" s="3">
        <v>545000</v>
      </c>
      <c r="D223" s="3">
        <v>263</v>
      </c>
      <c r="E223" s="3">
        <v>325</v>
      </c>
      <c r="F223" s="3">
        <v>538</v>
      </c>
      <c r="G223" s="3">
        <v>700</v>
      </c>
      <c r="K223" s="3">
        <v>545000</v>
      </c>
      <c r="L223" s="3">
        <v>1918</v>
      </c>
      <c r="M223" s="3">
        <v>1824</v>
      </c>
      <c r="N223" s="3">
        <v>1734</v>
      </c>
      <c r="O223" s="3">
        <v>1795</v>
      </c>
      <c r="S223" s="3">
        <v>545000</v>
      </c>
      <c r="T223" s="3">
        <v>1912</v>
      </c>
      <c r="U223" s="3">
        <v>1908</v>
      </c>
      <c r="V223" s="3">
        <v>1887</v>
      </c>
      <c r="W223" s="3">
        <v>1884</v>
      </c>
    </row>
    <row r="224" spans="3:23" x14ac:dyDescent="0.2">
      <c r="C224" s="3">
        <v>547500</v>
      </c>
      <c r="D224" s="3">
        <v>245</v>
      </c>
      <c r="E224" s="3">
        <v>341</v>
      </c>
      <c r="F224" s="3">
        <v>537</v>
      </c>
      <c r="G224" s="3">
        <v>689</v>
      </c>
      <c r="K224" s="3">
        <v>547500</v>
      </c>
      <c r="L224" s="3">
        <v>1844</v>
      </c>
      <c r="M224" s="3">
        <v>1804</v>
      </c>
      <c r="N224" s="3">
        <v>1746</v>
      </c>
      <c r="O224" s="3">
        <v>1827</v>
      </c>
      <c r="S224" s="3">
        <v>547500</v>
      </c>
      <c r="T224" s="3">
        <v>1880</v>
      </c>
      <c r="U224" s="3">
        <v>1906</v>
      </c>
      <c r="V224" s="3">
        <v>1953</v>
      </c>
      <c r="W224" s="3">
        <v>1899</v>
      </c>
    </row>
    <row r="225" spans="3:23" x14ac:dyDescent="0.2">
      <c r="C225" s="3">
        <v>550000</v>
      </c>
      <c r="D225" s="3">
        <v>273</v>
      </c>
      <c r="E225" s="3">
        <v>300</v>
      </c>
      <c r="F225" s="3">
        <v>490</v>
      </c>
      <c r="G225" s="3">
        <v>714</v>
      </c>
      <c r="K225" s="3">
        <v>550000</v>
      </c>
      <c r="L225" s="3">
        <v>1864</v>
      </c>
      <c r="M225" s="3">
        <v>1754</v>
      </c>
      <c r="N225" s="3">
        <v>1824</v>
      </c>
      <c r="O225" s="3">
        <v>1837</v>
      </c>
      <c r="S225" s="3">
        <v>550000</v>
      </c>
      <c r="T225" s="3">
        <v>1925</v>
      </c>
      <c r="U225" s="3">
        <v>1809</v>
      </c>
      <c r="V225" s="3">
        <v>1845</v>
      </c>
      <c r="W225" s="3">
        <v>1873</v>
      </c>
    </row>
    <row r="226" spans="3:23" x14ac:dyDescent="0.2">
      <c r="C226" s="3">
        <v>552500</v>
      </c>
      <c r="D226" s="3">
        <v>272</v>
      </c>
      <c r="E226" s="3">
        <v>340</v>
      </c>
      <c r="F226" s="3">
        <v>492</v>
      </c>
      <c r="G226" s="3">
        <v>771</v>
      </c>
      <c r="K226" s="3">
        <v>552500</v>
      </c>
      <c r="L226" s="3">
        <v>1865</v>
      </c>
      <c r="M226" s="3">
        <v>1757</v>
      </c>
      <c r="N226" s="3">
        <v>1769</v>
      </c>
      <c r="O226" s="3">
        <v>1790</v>
      </c>
      <c r="S226" s="3">
        <v>552500</v>
      </c>
      <c r="T226" s="3">
        <v>1926</v>
      </c>
      <c r="U226" s="3">
        <v>1878</v>
      </c>
      <c r="V226" s="3">
        <v>1928</v>
      </c>
      <c r="W226" s="3">
        <v>1861</v>
      </c>
    </row>
    <row r="227" spans="3:23" x14ac:dyDescent="0.2">
      <c r="C227" s="3">
        <v>555000</v>
      </c>
      <c r="D227" s="3">
        <v>240</v>
      </c>
      <c r="E227" s="3">
        <v>301</v>
      </c>
      <c r="F227" s="3">
        <v>519</v>
      </c>
      <c r="G227" s="3">
        <v>764</v>
      </c>
      <c r="K227" s="3">
        <v>555000</v>
      </c>
      <c r="L227" s="3">
        <v>1881</v>
      </c>
      <c r="M227" s="3">
        <v>1732</v>
      </c>
      <c r="N227" s="3">
        <v>1818</v>
      </c>
      <c r="O227" s="3">
        <v>1802</v>
      </c>
      <c r="S227" s="3">
        <v>555000</v>
      </c>
      <c r="T227" s="3">
        <v>1878</v>
      </c>
      <c r="U227" s="3">
        <v>1853</v>
      </c>
      <c r="V227" s="3">
        <v>1907</v>
      </c>
      <c r="W227" s="3">
        <v>1884</v>
      </c>
    </row>
    <row r="228" spans="3:23" x14ac:dyDescent="0.2">
      <c r="C228" s="3">
        <v>557500</v>
      </c>
      <c r="D228" s="3">
        <v>258</v>
      </c>
      <c r="E228" s="3">
        <v>331</v>
      </c>
      <c r="F228" s="3">
        <v>520</v>
      </c>
      <c r="G228" s="3">
        <v>704</v>
      </c>
      <c r="K228" s="3">
        <v>557500</v>
      </c>
      <c r="L228" s="3">
        <v>1848</v>
      </c>
      <c r="M228" s="3">
        <v>1733</v>
      </c>
      <c r="N228" s="3">
        <v>1781</v>
      </c>
      <c r="O228" s="3">
        <v>1784</v>
      </c>
      <c r="S228" s="3">
        <v>557500</v>
      </c>
      <c r="T228" s="3">
        <v>1851</v>
      </c>
      <c r="U228" s="3">
        <v>1866</v>
      </c>
      <c r="V228" s="3">
        <v>1955</v>
      </c>
      <c r="W228" s="3">
        <v>1876</v>
      </c>
    </row>
    <row r="229" spans="3:23" x14ac:dyDescent="0.2">
      <c r="C229" s="3">
        <v>560000</v>
      </c>
      <c r="D229" s="3">
        <v>262</v>
      </c>
      <c r="E229" s="3">
        <v>298</v>
      </c>
      <c r="F229" s="3">
        <v>494</v>
      </c>
      <c r="G229" s="3">
        <v>732</v>
      </c>
      <c r="K229" s="3">
        <v>560000</v>
      </c>
      <c r="L229" s="3">
        <v>1776</v>
      </c>
      <c r="M229" s="3">
        <v>1842</v>
      </c>
      <c r="N229" s="3">
        <v>1758</v>
      </c>
      <c r="O229" s="3">
        <v>1811</v>
      </c>
      <c r="S229" s="3">
        <v>560000</v>
      </c>
      <c r="T229" s="3">
        <v>1931</v>
      </c>
      <c r="U229" s="3">
        <v>1852</v>
      </c>
      <c r="V229" s="3">
        <v>1859</v>
      </c>
      <c r="W229" s="3">
        <v>1958</v>
      </c>
    </row>
    <row r="230" spans="3:23" x14ac:dyDescent="0.2">
      <c r="C230" s="3">
        <v>562500</v>
      </c>
      <c r="D230" s="3">
        <v>262</v>
      </c>
      <c r="E230" s="3">
        <v>307</v>
      </c>
      <c r="F230" s="3">
        <v>499</v>
      </c>
      <c r="G230" s="3">
        <v>627</v>
      </c>
      <c r="K230" s="3">
        <v>562500</v>
      </c>
      <c r="L230" s="3">
        <v>1835</v>
      </c>
      <c r="M230" s="3">
        <v>1765</v>
      </c>
      <c r="N230" s="3">
        <v>1761</v>
      </c>
      <c r="O230" s="3">
        <v>1791</v>
      </c>
      <c r="S230" s="3">
        <v>562500</v>
      </c>
      <c r="T230" s="3">
        <v>1812</v>
      </c>
      <c r="U230" s="3">
        <v>1933</v>
      </c>
      <c r="V230" s="3">
        <v>1954</v>
      </c>
      <c r="W230" s="3">
        <v>1873</v>
      </c>
    </row>
    <row r="231" spans="3:23" x14ac:dyDescent="0.2">
      <c r="C231" s="3">
        <v>565000</v>
      </c>
      <c r="D231" s="3">
        <v>283</v>
      </c>
      <c r="E231" s="3">
        <v>319</v>
      </c>
      <c r="F231" s="3">
        <v>488</v>
      </c>
      <c r="G231" s="3">
        <v>675</v>
      </c>
      <c r="K231" s="3">
        <v>565000</v>
      </c>
      <c r="L231" s="3">
        <v>1837</v>
      </c>
      <c r="M231" s="3">
        <v>1767</v>
      </c>
      <c r="N231" s="3">
        <v>1779</v>
      </c>
      <c r="O231" s="3">
        <v>1779</v>
      </c>
      <c r="S231" s="3">
        <v>565000</v>
      </c>
      <c r="T231" s="3">
        <v>1941</v>
      </c>
      <c r="U231" s="3">
        <v>1939</v>
      </c>
      <c r="V231" s="3">
        <v>1977</v>
      </c>
      <c r="W231" s="3">
        <v>1908</v>
      </c>
    </row>
    <row r="232" spans="3:23" x14ac:dyDescent="0.2">
      <c r="C232" s="3">
        <v>567500</v>
      </c>
      <c r="D232" s="3">
        <v>232</v>
      </c>
      <c r="E232" s="3">
        <v>287</v>
      </c>
      <c r="F232" s="3">
        <v>530</v>
      </c>
      <c r="G232" s="3">
        <v>684</v>
      </c>
      <c r="K232" s="3">
        <v>567500</v>
      </c>
      <c r="L232" s="3">
        <v>1787</v>
      </c>
      <c r="M232" s="3">
        <v>1743</v>
      </c>
      <c r="N232" s="3">
        <v>1848</v>
      </c>
      <c r="O232" s="3">
        <v>1736</v>
      </c>
      <c r="S232" s="3">
        <v>567500</v>
      </c>
      <c r="T232" s="3">
        <v>1943</v>
      </c>
      <c r="U232" s="3">
        <v>1836</v>
      </c>
      <c r="V232" s="3">
        <v>1981</v>
      </c>
      <c r="W232" s="3">
        <v>1886</v>
      </c>
    </row>
    <row r="233" spans="3:23" x14ac:dyDescent="0.2">
      <c r="C233" s="3">
        <v>570000</v>
      </c>
      <c r="D233" s="3">
        <v>252</v>
      </c>
      <c r="E233" s="3">
        <v>304</v>
      </c>
      <c r="F233" s="3">
        <v>503</v>
      </c>
      <c r="G233" s="3">
        <v>694</v>
      </c>
      <c r="K233" s="3">
        <v>570000</v>
      </c>
      <c r="L233" s="3">
        <v>1805</v>
      </c>
      <c r="M233" s="3">
        <v>1758</v>
      </c>
      <c r="N233" s="3">
        <v>1742</v>
      </c>
      <c r="O233" s="3">
        <v>1758</v>
      </c>
      <c r="S233" s="3">
        <v>570000</v>
      </c>
      <c r="T233" s="3">
        <v>1898</v>
      </c>
      <c r="U233" s="3">
        <v>1826</v>
      </c>
      <c r="V233" s="3">
        <v>1980</v>
      </c>
      <c r="W233" s="3">
        <v>1856</v>
      </c>
    </row>
    <row r="234" spans="3:23" x14ac:dyDescent="0.2">
      <c r="C234" s="3">
        <v>572500</v>
      </c>
      <c r="D234" s="3">
        <v>251</v>
      </c>
      <c r="E234" s="3">
        <v>313</v>
      </c>
      <c r="F234" s="3">
        <v>488</v>
      </c>
      <c r="G234" s="3">
        <v>707</v>
      </c>
      <c r="K234" s="3">
        <v>572500</v>
      </c>
      <c r="L234" s="3">
        <v>1787</v>
      </c>
      <c r="M234" s="3">
        <v>1704</v>
      </c>
      <c r="N234" s="3">
        <v>1840</v>
      </c>
      <c r="O234" s="3">
        <v>1802</v>
      </c>
      <c r="S234" s="3">
        <v>572500</v>
      </c>
      <c r="T234" s="3">
        <v>1855</v>
      </c>
      <c r="U234" s="3">
        <v>1815</v>
      </c>
      <c r="V234" s="3">
        <v>1946</v>
      </c>
      <c r="W234" s="3">
        <v>1939</v>
      </c>
    </row>
    <row r="235" spans="3:23" x14ac:dyDescent="0.2">
      <c r="C235" s="3">
        <v>575000</v>
      </c>
      <c r="D235" s="3">
        <v>228</v>
      </c>
      <c r="E235" s="3">
        <v>300</v>
      </c>
      <c r="F235" s="3">
        <v>502</v>
      </c>
      <c r="G235" s="3">
        <v>685</v>
      </c>
      <c r="K235" s="3">
        <v>575000</v>
      </c>
      <c r="L235" s="3">
        <v>1693</v>
      </c>
      <c r="M235" s="3">
        <v>1730</v>
      </c>
      <c r="N235" s="3">
        <v>1734</v>
      </c>
      <c r="O235" s="3">
        <v>1816</v>
      </c>
      <c r="S235" s="3">
        <v>575000</v>
      </c>
      <c r="T235" s="3">
        <v>1985</v>
      </c>
      <c r="U235" s="3">
        <v>1849</v>
      </c>
      <c r="V235" s="3">
        <v>2000</v>
      </c>
      <c r="W235" s="3">
        <v>1884</v>
      </c>
    </row>
    <row r="236" spans="3:23" x14ac:dyDescent="0.2">
      <c r="C236" s="3">
        <v>577500</v>
      </c>
      <c r="D236" s="3">
        <v>231</v>
      </c>
      <c r="E236" s="3">
        <v>301</v>
      </c>
      <c r="F236" s="3">
        <v>508</v>
      </c>
      <c r="G236" s="3">
        <v>666</v>
      </c>
      <c r="K236" s="3">
        <v>577500</v>
      </c>
      <c r="L236" s="3">
        <v>1778</v>
      </c>
      <c r="M236" s="3">
        <v>1715</v>
      </c>
      <c r="N236" s="3">
        <v>1805</v>
      </c>
      <c r="O236" s="3">
        <v>1806</v>
      </c>
      <c r="S236" s="3">
        <v>577500</v>
      </c>
      <c r="T236" s="3">
        <v>1971</v>
      </c>
      <c r="U236" s="3">
        <v>1904</v>
      </c>
      <c r="V236" s="3">
        <v>1871</v>
      </c>
      <c r="W236" s="3">
        <v>1810</v>
      </c>
    </row>
    <row r="237" spans="3:23" x14ac:dyDescent="0.2">
      <c r="C237" s="3">
        <v>580000</v>
      </c>
      <c r="D237" s="3">
        <v>253</v>
      </c>
      <c r="E237" s="3">
        <v>291</v>
      </c>
      <c r="F237" s="3">
        <v>524</v>
      </c>
      <c r="G237" s="3">
        <v>683</v>
      </c>
      <c r="K237" s="3">
        <v>580000</v>
      </c>
      <c r="L237" s="3">
        <v>1800</v>
      </c>
      <c r="M237" s="3">
        <v>1657</v>
      </c>
      <c r="N237" s="3">
        <v>1738</v>
      </c>
      <c r="O237" s="3">
        <v>1740</v>
      </c>
      <c r="S237" s="3">
        <v>580000</v>
      </c>
      <c r="T237" s="3">
        <v>1924</v>
      </c>
      <c r="U237" s="3">
        <v>1859</v>
      </c>
      <c r="V237" s="3">
        <v>1877</v>
      </c>
      <c r="W237" s="3">
        <v>1911</v>
      </c>
    </row>
    <row r="238" spans="3:23" x14ac:dyDescent="0.2">
      <c r="C238" s="3">
        <v>582500</v>
      </c>
      <c r="D238" s="3">
        <v>255</v>
      </c>
      <c r="E238" s="3">
        <v>328</v>
      </c>
      <c r="F238" s="3">
        <v>488</v>
      </c>
      <c r="G238" s="3">
        <v>698</v>
      </c>
      <c r="K238" s="3">
        <v>582500</v>
      </c>
      <c r="L238" s="3">
        <v>1744</v>
      </c>
      <c r="M238" s="3">
        <v>1776</v>
      </c>
      <c r="N238" s="3">
        <v>1737</v>
      </c>
      <c r="O238" s="3">
        <v>1712</v>
      </c>
      <c r="S238" s="3">
        <v>582500</v>
      </c>
      <c r="T238" s="3">
        <v>1953</v>
      </c>
      <c r="U238" s="3">
        <v>1957</v>
      </c>
      <c r="V238" s="3">
        <v>1953</v>
      </c>
      <c r="W238" s="3">
        <v>1934</v>
      </c>
    </row>
    <row r="239" spans="3:23" x14ac:dyDescent="0.2">
      <c r="C239" s="3">
        <v>585000</v>
      </c>
      <c r="D239" s="3">
        <v>237</v>
      </c>
      <c r="E239" s="3">
        <v>305</v>
      </c>
      <c r="F239" s="3">
        <v>501</v>
      </c>
      <c r="G239" s="3">
        <v>631</v>
      </c>
      <c r="K239" s="3">
        <v>585000</v>
      </c>
      <c r="L239" s="3">
        <v>1789</v>
      </c>
      <c r="M239" s="3">
        <v>1753</v>
      </c>
      <c r="N239" s="3">
        <v>1823</v>
      </c>
      <c r="O239" s="3">
        <v>1842</v>
      </c>
      <c r="S239" s="3">
        <v>585000</v>
      </c>
      <c r="T239" s="3">
        <v>1911</v>
      </c>
      <c r="U239" s="3">
        <v>1951</v>
      </c>
      <c r="V239" s="3">
        <v>1915</v>
      </c>
      <c r="W239" s="3">
        <v>1929</v>
      </c>
    </row>
    <row r="240" spans="3:23" x14ac:dyDescent="0.2">
      <c r="C240" s="3">
        <v>587500</v>
      </c>
      <c r="D240" s="3">
        <v>234</v>
      </c>
      <c r="E240" s="3">
        <v>264</v>
      </c>
      <c r="F240" s="3">
        <v>506</v>
      </c>
      <c r="G240" s="3">
        <v>652</v>
      </c>
      <c r="K240" s="3">
        <v>587500</v>
      </c>
      <c r="L240" s="3">
        <v>1771</v>
      </c>
      <c r="M240" s="3">
        <v>1685</v>
      </c>
      <c r="N240" s="3">
        <v>1713</v>
      </c>
      <c r="O240" s="3">
        <v>1706</v>
      </c>
      <c r="S240" s="3">
        <v>587500</v>
      </c>
      <c r="T240" s="3">
        <v>1915</v>
      </c>
      <c r="U240" s="3">
        <v>1891</v>
      </c>
      <c r="V240" s="3">
        <v>1969</v>
      </c>
      <c r="W240" s="3">
        <v>1838</v>
      </c>
    </row>
    <row r="241" spans="3:23" x14ac:dyDescent="0.2">
      <c r="C241" s="3">
        <v>590000</v>
      </c>
      <c r="D241" s="3">
        <v>234</v>
      </c>
      <c r="E241" s="3">
        <v>283</v>
      </c>
      <c r="F241" s="3">
        <v>534</v>
      </c>
      <c r="G241" s="3">
        <v>700</v>
      </c>
      <c r="K241" s="3">
        <v>590000</v>
      </c>
      <c r="L241" s="3">
        <v>1763</v>
      </c>
      <c r="M241" s="3">
        <v>1616</v>
      </c>
      <c r="N241" s="3">
        <v>1664</v>
      </c>
      <c r="O241" s="3">
        <v>1769</v>
      </c>
      <c r="S241" s="3">
        <v>590000</v>
      </c>
      <c r="T241" s="3">
        <v>1877</v>
      </c>
      <c r="U241" s="3">
        <v>1868</v>
      </c>
      <c r="V241" s="3">
        <v>1898</v>
      </c>
      <c r="W241" s="3">
        <v>1861</v>
      </c>
    </row>
    <row r="242" spans="3:23" x14ac:dyDescent="0.2">
      <c r="C242" s="3">
        <v>592500</v>
      </c>
      <c r="D242" s="3">
        <v>248</v>
      </c>
      <c r="E242" s="3">
        <v>305</v>
      </c>
      <c r="F242" s="3">
        <v>483</v>
      </c>
      <c r="G242" s="3">
        <v>676</v>
      </c>
      <c r="K242" s="3">
        <v>592500</v>
      </c>
      <c r="L242" s="3">
        <v>1820</v>
      </c>
      <c r="M242" s="3">
        <v>1717</v>
      </c>
      <c r="N242" s="3">
        <v>1656</v>
      </c>
      <c r="O242" s="3">
        <v>1719</v>
      </c>
      <c r="S242" s="3">
        <v>592500</v>
      </c>
      <c r="T242" s="3">
        <v>1881</v>
      </c>
      <c r="U242" s="3">
        <v>1868</v>
      </c>
      <c r="V242" s="3">
        <v>1961</v>
      </c>
      <c r="W242" s="3">
        <v>1890</v>
      </c>
    </row>
    <row r="243" spans="3:23" x14ac:dyDescent="0.2">
      <c r="C243" s="3">
        <v>595000</v>
      </c>
      <c r="D243" s="3">
        <v>240</v>
      </c>
      <c r="E243" s="3">
        <v>297</v>
      </c>
      <c r="F243" s="3">
        <v>482</v>
      </c>
      <c r="G243" s="3">
        <v>654</v>
      </c>
      <c r="K243" s="3">
        <v>595000</v>
      </c>
      <c r="L243" s="3">
        <v>1734</v>
      </c>
      <c r="M243" s="3">
        <v>1680</v>
      </c>
      <c r="N243" s="3">
        <v>1644</v>
      </c>
      <c r="O243" s="3">
        <v>1688</v>
      </c>
      <c r="S243" s="3">
        <v>595000</v>
      </c>
      <c r="T243" s="3">
        <v>1879</v>
      </c>
      <c r="U243" s="3">
        <v>1935</v>
      </c>
      <c r="V243" s="3">
        <v>1955</v>
      </c>
      <c r="W243" s="3">
        <v>1924</v>
      </c>
    </row>
    <row r="244" spans="3:23" x14ac:dyDescent="0.2">
      <c r="C244" s="3">
        <v>597500</v>
      </c>
      <c r="D244" s="3">
        <v>224</v>
      </c>
      <c r="E244" s="3">
        <v>293</v>
      </c>
      <c r="F244" s="3">
        <v>496</v>
      </c>
      <c r="G244" s="3">
        <v>590</v>
      </c>
      <c r="K244" s="3">
        <v>597500</v>
      </c>
      <c r="L244" s="3">
        <v>1790</v>
      </c>
      <c r="M244" s="3">
        <v>1627</v>
      </c>
      <c r="N244" s="3">
        <v>1688</v>
      </c>
      <c r="O244" s="3">
        <v>1701</v>
      </c>
      <c r="S244" s="3">
        <v>597500</v>
      </c>
      <c r="T244" s="3">
        <v>1955</v>
      </c>
      <c r="U244" s="3">
        <v>1887</v>
      </c>
      <c r="V244" s="3">
        <v>1904</v>
      </c>
      <c r="W244" s="3">
        <v>1932</v>
      </c>
    </row>
    <row r="245" spans="3:23" x14ac:dyDescent="0.2">
      <c r="C245" s="3">
        <v>600000</v>
      </c>
      <c r="D245" s="3">
        <v>226</v>
      </c>
      <c r="E245" s="3">
        <v>276</v>
      </c>
      <c r="F245" s="3">
        <v>455</v>
      </c>
      <c r="G245" s="3">
        <v>622</v>
      </c>
      <c r="K245" s="3">
        <v>600000</v>
      </c>
      <c r="L245" s="3">
        <v>1732</v>
      </c>
      <c r="M245" s="3">
        <v>1610</v>
      </c>
      <c r="N245" s="3">
        <v>1597</v>
      </c>
      <c r="O245" s="3">
        <v>1681</v>
      </c>
      <c r="S245" s="3">
        <v>600000</v>
      </c>
      <c r="T245" s="3">
        <v>1987</v>
      </c>
      <c r="U245" s="3">
        <v>1978</v>
      </c>
      <c r="V245" s="3">
        <v>1945</v>
      </c>
      <c r="W245" s="3">
        <v>1941</v>
      </c>
    </row>
    <row r="246" spans="3:23" x14ac:dyDescent="0.2">
      <c r="C246" s="3">
        <v>602500</v>
      </c>
      <c r="D246" s="3">
        <v>232</v>
      </c>
      <c r="E246" s="3">
        <v>267</v>
      </c>
      <c r="F246" s="3">
        <v>433</v>
      </c>
      <c r="G246" s="3">
        <v>588</v>
      </c>
      <c r="K246" s="3">
        <v>602500</v>
      </c>
      <c r="L246" s="3">
        <v>1668</v>
      </c>
      <c r="M246" s="3">
        <v>1678</v>
      </c>
      <c r="N246" s="3">
        <v>1715</v>
      </c>
      <c r="O246" s="3">
        <v>1699</v>
      </c>
      <c r="S246" s="3">
        <v>602500</v>
      </c>
      <c r="T246" s="3">
        <v>1939</v>
      </c>
      <c r="U246" s="3">
        <v>1964</v>
      </c>
      <c r="V246" s="3">
        <v>1953</v>
      </c>
      <c r="W246" s="3">
        <v>1945</v>
      </c>
    </row>
    <row r="247" spans="3:23" x14ac:dyDescent="0.2">
      <c r="C247" s="3">
        <v>605000</v>
      </c>
      <c r="D247" s="3">
        <v>230</v>
      </c>
      <c r="E247" s="3">
        <v>269</v>
      </c>
      <c r="F247" s="3">
        <v>465</v>
      </c>
      <c r="G247" s="3">
        <v>672</v>
      </c>
      <c r="K247" s="3">
        <v>605000</v>
      </c>
      <c r="L247" s="3">
        <v>1643</v>
      </c>
      <c r="M247" s="3">
        <v>1632</v>
      </c>
      <c r="N247" s="3">
        <v>1666</v>
      </c>
      <c r="O247" s="3">
        <v>1739</v>
      </c>
      <c r="S247" s="3">
        <v>605000</v>
      </c>
      <c r="T247" s="3">
        <v>1956</v>
      </c>
      <c r="U247" s="3">
        <v>1849</v>
      </c>
      <c r="V247" s="3">
        <v>1855</v>
      </c>
      <c r="W247" s="3">
        <v>1874</v>
      </c>
    </row>
    <row r="248" spans="3:23" x14ac:dyDescent="0.2">
      <c r="C248" s="3">
        <v>607500</v>
      </c>
      <c r="D248" s="3">
        <v>217</v>
      </c>
      <c r="E248" s="3">
        <v>284</v>
      </c>
      <c r="F248" s="3">
        <v>447</v>
      </c>
      <c r="G248" s="3">
        <v>621</v>
      </c>
      <c r="K248" s="3">
        <v>607500</v>
      </c>
      <c r="L248" s="3">
        <v>1724</v>
      </c>
      <c r="M248" s="3">
        <v>1657</v>
      </c>
      <c r="N248" s="3">
        <v>1647</v>
      </c>
      <c r="O248" s="3">
        <v>1718</v>
      </c>
      <c r="S248" s="3">
        <v>607500</v>
      </c>
      <c r="T248" s="3">
        <v>2001</v>
      </c>
      <c r="U248" s="3">
        <v>1816</v>
      </c>
      <c r="V248" s="3">
        <v>1981</v>
      </c>
      <c r="W248" s="3">
        <v>1799</v>
      </c>
    </row>
    <row r="249" spans="3:23" x14ac:dyDescent="0.2">
      <c r="C249" s="3">
        <v>610000</v>
      </c>
      <c r="D249" s="3">
        <v>223</v>
      </c>
      <c r="E249" s="3">
        <v>270</v>
      </c>
      <c r="F249" s="3">
        <v>432</v>
      </c>
      <c r="G249" s="3">
        <v>620</v>
      </c>
      <c r="K249" s="3">
        <v>610000</v>
      </c>
      <c r="L249" s="3">
        <v>1708</v>
      </c>
      <c r="M249" s="3">
        <v>1509</v>
      </c>
      <c r="N249" s="3">
        <v>1702</v>
      </c>
      <c r="O249" s="3">
        <v>1706</v>
      </c>
      <c r="S249" s="3">
        <v>610000</v>
      </c>
      <c r="T249" s="3">
        <v>1905</v>
      </c>
      <c r="U249" s="3">
        <v>1884</v>
      </c>
      <c r="V249" s="3">
        <v>1961</v>
      </c>
      <c r="W249" s="3">
        <v>1918</v>
      </c>
    </row>
    <row r="250" spans="3:23" x14ac:dyDescent="0.2">
      <c r="C250" s="3">
        <v>612500</v>
      </c>
      <c r="D250" s="3">
        <v>228</v>
      </c>
      <c r="E250" s="3">
        <v>309</v>
      </c>
      <c r="F250" s="3">
        <v>484</v>
      </c>
      <c r="G250" s="3">
        <v>613</v>
      </c>
      <c r="K250" s="3">
        <v>612500</v>
      </c>
      <c r="L250" s="3">
        <v>1658</v>
      </c>
      <c r="M250" s="3">
        <v>1638</v>
      </c>
      <c r="N250" s="3">
        <v>1608</v>
      </c>
      <c r="O250" s="3">
        <v>1638</v>
      </c>
      <c r="S250" s="3">
        <v>612500</v>
      </c>
      <c r="T250" s="3">
        <v>1843</v>
      </c>
      <c r="U250" s="3">
        <v>1906</v>
      </c>
      <c r="V250" s="3">
        <v>1908</v>
      </c>
      <c r="W250" s="3">
        <v>1873</v>
      </c>
    </row>
    <row r="251" spans="3:23" x14ac:dyDescent="0.2">
      <c r="C251" s="3">
        <v>615000</v>
      </c>
      <c r="D251" s="3">
        <v>236</v>
      </c>
      <c r="E251" s="3">
        <v>291</v>
      </c>
      <c r="F251" s="3">
        <v>431</v>
      </c>
      <c r="G251" s="3">
        <v>572</v>
      </c>
      <c r="K251" s="3">
        <v>615000</v>
      </c>
      <c r="L251" s="3">
        <v>1736</v>
      </c>
      <c r="M251" s="3">
        <v>1559</v>
      </c>
      <c r="N251" s="3">
        <v>1704</v>
      </c>
      <c r="O251" s="3">
        <v>1679</v>
      </c>
      <c r="S251" s="3">
        <v>615000</v>
      </c>
      <c r="T251" s="3">
        <v>1875</v>
      </c>
      <c r="U251" s="3">
        <v>1832</v>
      </c>
      <c r="V251" s="3">
        <v>1878</v>
      </c>
      <c r="W251" s="3">
        <v>1881</v>
      </c>
    </row>
    <row r="252" spans="3:23" x14ac:dyDescent="0.2">
      <c r="C252" s="3">
        <v>617500</v>
      </c>
      <c r="D252" s="3">
        <v>233</v>
      </c>
      <c r="E252" s="3">
        <v>289</v>
      </c>
      <c r="F252" s="3">
        <v>474</v>
      </c>
      <c r="G252" s="3">
        <v>584</v>
      </c>
      <c r="K252" s="3">
        <v>617500</v>
      </c>
      <c r="L252" s="3">
        <v>1664</v>
      </c>
      <c r="M252" s="3">
        <v>1592</v>
      </c>
      <c r="N252" s="3">
        <v>1675</v>
      </c>
      <c r="O252" s="3">
        <v>1689</v>
      </c>
      <c r="S252" s="3">
        <v>617500</v>
      </c>
      <c r="T252" s="3">
        <v>1901</v>
      </c>
      <c r="U252" s="3">
        <v>1863</v>
      </c>
      <c r="V252" s="3">
        <v>1940</v>
      </c>
      <c r="W252" s="3">
        <v>1910</v>
      </c>
    </row>
    <row r="253" spans="3:23" x14ac:dyDescent="0.2">
      <c r="C253" s="3">
        <v>620000</v>
      </c>
      <c r="D253" s="3">
        <v>231</v>
      </c>
      <c r="E253" s="3">
        <v>291</v>
      </c>
      <c r="F253" s="3">
        <v>470</v>
      </c>
      <c r="G253" s="3">
        <v>583</v>
      </c>
      <c r="K253" s="3">
        <v>620000</v>
      </c>
      <c r="L253" s="3">
        <v>1710</v>
      </c>
      <c r="M253" s="3">
        <v>1564</v>
      </c>
      <c r="N253" s="3">
        <v>1694</v>
      </c>
      <c r="O253" s="3">
        <v>1618</v>
      </c>
      <c r="S253" s="3">
        <v>620000</v>
      </c>
      <c r="T253" s="3">
        <v>1937</v>
      </c>
      <c r="U253" s="3">
        <v>1761</v>
      </c>
      <c r="V253" s="3">
        <v>1927</v>
      </c>
      <c r="W253" s="3">
        <v>1881</v>
      </c>
    </row>
    <row r="254" spans="3:23" x14ac:dyDescent="0.2">
      <c r="C254" s="3">
        <v>622500</v>
      </c>
      <c r="D254" s="3">
        <v>209</v>
      </c>
      <c r="E254" s="3">
        <v>274</v>
      </c>
      <c r="F254" s="3">
        <v>460</v>
      </c>
      <c r="G254" s="3">
        <v>588</v>
      </c>
      <c r="K254" s="3">
        <v>622500</v>
      </c>
      <c r="L254" s="3">
        <v>1640</v>
      </c>
      <c r="M254" s="3">
        <v>1674</v>
      </c>
      <c r="N254" s="3">
        <v>1671</v>
      </c>
      <c r="O254" s="3">
        <v>1687</v>
      </c>
      <c r="S254" s="3">
        <v>622500</v>
      </c>
      <c r="T254" s="3">
        <v>1890</v>
      </c>
      <c r="U254" s="3">
        <v>1889</v>
      </c>
      <c r="V254" s="3">
        <v>1813</v>
      </c>
      <c r="W254" s="3">
        <v>1885</v>
      </c>
    </row>
    <row r="255" spans="3:23" x14ac:dyDescent="0.2">
      <c r="C255" s="3">
        <v>625000</v>
      </c>
      <c r="D255" s="3">
        <v>192</v>
      </c>
      <c r="E255" s="3">
        <v>259</v>
      </c>
      <c r="F255" s="3">
        <v>464</v>
      </c>
      <c r="G255" s="3">
        <v>598</v>
      </c>
      <c r="K255" s="3">
        <v>625000</v>
      </c>
      <c r="L255" s="3">
        <v>1668</v>
      </c>
      <c r="M255" s="3">
        <v>1585</v>
      </c>
      <c r="N255" s="3">
        <v>1648</v>
      </c>
      <c r="O255" s="3">
        <v>1707</v>
      </c>
      <c r="S255" s="3">
        <v>625000</v>
      </c>
      <c r="T255" s="3">
        <v>1924</v>
      </c>
      <c r="U255" s="3">
        <v>1768</v>
      </c>
      <c r="V255" s="3">
        <v>1949</v>
      </c>
      <c r="W255" s="3">
        <v>1897</v>
      </c>
    </row>
    <row r="256" spans="3:23" x14ac:dyDescent="0.2">
      <c r="C256" s="3">
        <v>627500</v>
      </c>
      <c r="D256" s="3">
        <v>183</v>
      </c>
      <c r="E256" s="3">
        <v>277</v>
      </c>
      <c r="F256" s="3">
        <v>444</v>
      </c>
      <c r="G256" s="3">
        <v>542</v>
      </c>
      <c r="K256" s="3">
        <v>627500</v>
      </c>
      <c r="L256" s="3">
        <v>1646</v>
      </c>
      <c r="M256" s="3">
        <v>1620</v>
      </c>
      <c r="N256" s="3">
        <v>1566</v>
      </c>
      <c r="O256" s="3">
        <v>1637</v>
      </c>
      <c r="S256" s="3">
        <v>627500</v>
      </c>
      <c r="T256" s="3">
        <v>1901</v>
      </c>
      <c r="U256" s="3">
        <v>1898</v>
      </c>
      <c r="V256" s="3">
        <v>1974</v>
      </c>
      <c r="W256" s="3">
        <v>1873</v>
      </c>
    </row>
    <row r="257" spans="3:23" x14ac:dyDescent="0.2">
      <c r="C257" s="3">
        <v>630000</v>
      </c>
      <c r="D257" s="3">
        <v>225</v>
      </c>
      <c r="E257" s="3">
        <v>269</v>
      </c>
      <c r="F257" s="3">
        <v>463</v>
      </c>
      <c r="G257" s="3">
        <v>586</v>
      </c>
      <c r="K257" s="3">
        <v>630000</v>
      </c>
      <c r="L257" s="3">
        <v>1631</v>
      </c>
      <c r="M257" s="3">
        <v>1486</v>
      </c>
      <c r="N257" s="3">
        <v>1597</v>
      </c>
      <c r="O257" s="3">
        <v>1706</v>
      </c>
      <c r="S257" s="3">
        <v>630000</v>
      </c>
      <c r="T257" s="3">
        <v>1889</v>
      </c>
      <c r="U257" s="3">
        <v>1801</v>
      </c>
      <c r="V257" s="3">
        <v>1945</v>
      </c>
      <c r="W257" s="3">
        <v>1897</v>
      </c>
    </row>
    <row r="258" spans="3:23" x14ac:dyDescent="0.2">
      <c r="C258" s="3">
        <v>632500</v>
      </c>
      <c r="D258" s="3">
        <v>190</v>
      </c>
      <c r="E258" s="3">
        <v>285</v>
      </c>
      <c r="F258" s="3">
        <v>447</v>
      </c>
      <c r="G258" s="3">
        <v>610</v>
      </c>
      <c r="K258" s="3">
        <v>632500</v>
      </c>
      <c r="L258" s="3">
        <v>1586</v>
      </c>
      <c r="M258" s="3">
        <v>1483</v>
      </c>
      <c r="N258" s="3">
        <v>1660</v>
      </c>
      <c r="O258" s="3">
        <v>1686</v>
      </c>
      <c r="S258" s="3">
        <v>632500</v>
      </c>
      <c r="T258" s="3">
        <v>1862</v>
      </c>
      <c r="U258" s="3">
        <v>1892</v>
      </c>
      <c r="V258" s="3">
        <v>1929</v>
      </c>
      <c r="W258" s="3">
        <v>1916</v>
      </c>
    </row>
    <row r="259" spans="3:23" x14ac:dyDescent="0.2">
      <c r="C259" s="3">
        <v>635000</v>
      </c>
      <c r="D259" s="3">
        <v>194</v>
      </c>
      <c r="E259" s="3">
        <v>264</v>
      </c>
      <c r="F259" s="3">
        <v>432</v>
      </c>
      <c r="G259" s="3">
        <v>594</v>
      </c>
      <c r="K259" s="3">
        <v>635000</v>
      </c>
      <c r="L259" s="3">
        <v>1664</v>
      </c>
      <c r="M259" s="3">
        <v>1567</v>
      </c>
      <c r="N259" s="3">
        <v>1531</v>
      </c>
      <c r="O259" s="3">
        <v>1578</v>
      </c>
      <c r="S259" s="3">
        <v>635000</v>
      </c>
      <c r="T259" s="3">
        <v>1903</v>
      </c>
      <c r="U259" s="3">
        <v>1755</v>
      </c>
      <c r="V259" s="3">
        <v>1947</v>
      </c>
      <c r="W259" s="3">
        <v>2000</v>
      </c>
    </row>
    <row r="260" spans="3:23" x14ac:dyDescent="0.2">
      <c r="C260" s="3">
        <v>637500</v>
      </c>
      <c r="D260" s="3">
        <v>213</v>
      </c>
      <c r="E260" s="3">
        <v>273</v>
      </c>
      <c r="F260" s="3">
        <v>426</v>
      </c>
      <c r="G260" s="3">
        <v>600</v>
      </c>
      <c r="K260" s="3">
        <v>637500</v>
      </c>
      <c r="L260" s="3">
        <v>1655</v>
      </c>
      <c r="M260" s="3">
        <v>1467</v>
      </c>
      <c r="N260" s="3">
        <v>1579</v>
      </c>
      <c r="O260" s="3">
        <v>1636</v>
      </c>
      <c r="S260" s="3">
        <v>637500</v>
      </c>
      <c r="T260" s="3">
        <v>1878</v>
      </c>
      <c r="U260" s="3">
        <v>1829</v>
      </c>
      <c r="V260" s="3">
        <v>1873</v>
      </c>
      <c r="W260" s="3">
        <v>1807</v>
      </c>
    </row>
    <row r="261" spans="3:23" x14ac:dyDescent="0.2">
      <c r="C261" s="3">
        <v>640000</v>
      </c>
      <c r="D261" s="3">
        <v>208</v>
      </c>
      <c r="E261" s="3">
        <v>273</v>
      </c>
      <c r="F261" s="3">
        <v>415</v>
      </c>
      <c r="G261" s="3">
        <v>598</v>
      </c>
      <c r="K261" s="3">
        <v>640000</v>
      </c>
      <c r="L261" s="3">
        <v>1552</v>
      </c>
      <c r="M261" s="3">
        <v>1593</v>
      </c>
      <c r="N261" s="3">
        <v>1645</v>
      </c>
      <c r="O261" s="3">
        <v>1635</v>
      </c>
      <c r="S261" s="3">
        <v>640000</v>
      </c>
      <c r="T261" s="3">
        <v>1931</v>
      </c>
      <c r="U261" s="3">
        <v>1878</v>
      </c>
      <c r="V261" s="3">
        <v>1916</v>
      </c>
      <c r="W261" s="3">
        <v>1864</v>
      </c>
    </row>
    <row r="262" spans="3:23" x14ac:dyDescent="0.2">
      <c r="C262" s="3">
        <v>642500</v>
      </c>
      <c r="D262" s="3">
        <v>209</v>
      </c>
      <c r="E262" s="3">
        <v>240</v>
      </c>
      <c r="F262" s="3">
        <v>426</v>
      </c>
      <c r="G262" s="3">
        <v>538</v>
      </c>
      <c r="K262" s="3">
        <v>642500</v>
      </c>
      <c r="L262" s="3">
        <v>1580</v>
      </c>
      <c r="M262" s="3">
        <v>1509</v>
      </c>
      <c r="N262" s="3">
        <v>1524</v>
      </c>
      <c r="O262" s="3">
        <v>1589</v>
      </c>
      <c r="S262" s="3">
        <v>642500</v>
      </c>
      <c r="T262" s="3">
        <v>1959</v>
      </c>
      <c r="U262" s="3">
        <v>1818</v>
      </c>
      <c r="V262" s="3">
        <v>1867</v>
      </c>
      <c r="W262" s="3">
        <v>1947</v>
      </c>
    </row>
    <row r="263" spans="3:23" x14ac:dyDescent="0.2">
      <c r="C263" s="3">
        <v>645000</v>
      </c>
      <c r="D263" s="3">
        <v>209</v>
      </c>
      <c r="E263" s="3">
        <v>258</v>
      </c>
      <c r="F263" s="3">
        <v>463</v>
      </c>
      <c r="G263" s="3">
        <v>558</v>
      </c>
      <c r="K263" s="3">
        <v>645000</v>
      </c>
      <c r="L263" s="3">
        <v>1556</v>
      </c>
      <c r="M263" s="3">
        <v>1597</v>
      </c>
      <c r="N263" s="3">
        <v>1613</v>
      </c>
      <c r="O263" s="3">
        <v>1600</v>
      </c>
      <c r="S263" s="3">
        <v>645000</v>
      </c>
      <c r="T263" s="3">
        <v>1925</v>
      </c>
      <c r="U263" s="3">
        <v>1834</v>
      </c>
      <c r="V263" s="3">
        <v>1989</v>
      </c>
      <c r="W263" s="3">
        <v>1865</v>
      </c>
    </row>
    <row r="264" spans="3:23" x14ac:dyDescent="0.2">
      <c r="C264" s="3">
        <v>647500</v>
      </c>
      <c r="D264" s="3">
        <v>208</v>
      </c>
      <c r="E264" s="3">
        <v>283</v>
      </c>
      <c r="F264" s="3">
        <v>417</v>
      </c>
      <c r="G264" s="3">
        <v>524</v>
      </c>
      <c r="K264" s="3">
        <v>647500</v>
      </c>
      <c r="L264" s="3">
        <v>1584</v>
      </c>
      <c r="M264" s="3">
        <v>1435</v>
      </c>
      <c r="N264" s="3">
        <v>1585</v>
      </c>
      <c r="O264" s="3">
        <v>1565</v>
      </c>
      <c r="S264" s="3">
        <v>647500</v>
      </c>
      <c r="T264" s="3">
        <v>1920</v>
      </c>
      <c r="U264" s="3">
        <v>1851</v>
      </c>
      <c r="V264" s="3">
        <v>1887</v>
      </c>
      <c r="W264" s="3">
        <v>1876</v>
      </c>
    </row>
    <row r="265" spans="3:23" x14ac:dyDescent="0.2">
      <c r="C265" s="3">
        <v>650000</v>
      </c>
      <c r="D265" s="3">
        <v>201</v>
      </c>
      <c r="E265" s="3">
        <v>271</v>
      </c>
      <c r="F265" s="3">
        <v>414</v>
      </c>
      <c r="G265" s="3">
        <v>554</v>
      </c>
      <c r="K265" s="3">
        <v>650000</v>
      </c>
      <c r="L265" s="3">
        <v>1603</v>
      </c>
      <c r="M265" s="3">
        <v>1505</v>
      </c>
      <c r="N265" s="3">
        <v>1567</v>
      </c>
      <c r="O265" s="3">
        <v>1591</v>
      </c>
      <c r="S265" s="3">
        <v>650000</v>
      </c>
      <c r="T265" s="3">
        <v>1899</v>
      </c>
      <c r="U265" s="3">
        <v>1831</v>
      </c>
      <c r="V265" s="3">
        <v>1949</v>
      </c>
      <c r="W265" s="3">
        <v>1849</v>
      </c>
    </row>
    <row r="266" spans="3:23" x14ac:dyDescent="0.2">
      <c r="C266" s="3">
        <v>652500</v>
      </c>
      <c r="D266" s="3">
        <v>192</v>
      </c>
      <c r="E266" s="3">
        <v>243</v>
      </c>
      <c r="F266" s="3">
        <v>425</v>
      </c>
      <c r="G266" s="3">
        <v>564</v>
      </c>
      <c r="K266" s="3">
        <v>652500</v>
      </c>
      <c r="L266" s="3">
        <v>1613</v>
      </c>
      <c r="M266" s="3">
        <v>1544</v>
      </c>
      <c r="N266" s="3">
        <v>1508</v>
      </c>
      <c r="O266" s="3">
        <v>1595</v>
      </c>
      <c r="S266" s="3">
        <v>652500</v>
      </c>
      <c r="T266" s="3">
        <v>1891</v>
      </c>
      <c r="U266" s="3">
        <v>1878</v>
      </c>
      <c r="V266" s="3">
        <v>1861</v>
      </c>
      <c r="W266" s="3">
        <v>1779</v>
      </c>
    </row>
    <row r="267" spans="3:23" x14ac:dyDescent="0.2">
      <c r="C267" s="3">
        <v>655000</v>
      </c>
      <c r="D267" s="3">
        <v>187</v>
      </c>
      <c r="E267" s="3">
        <v>256</v>
      </c>
      <c r="F267" s="3">
        <v>414</v>
      </c>
      <c r="G267" s="3">
        <v>546</v>
      </c>
      <c r="K267" s="3">
        <v>655000</v>
      </c>
      <c r="L267" s="3">
        <v>1557</v>
      </c>
      <c r="M267" s="3">
        <v>1553</v>
      </c>
      <c r="N267" s="3">
        <v>1560</v>
      </c>
      <c r="O267" s="3">
        <v>1612</v>
      </c>
      <c r="S267" s="3">
        <v>655000</v>
      </c>
      <c r="T267" s="3">
        <v>1942</v>
      </c>
      <c r="U267" s="3">
        <v>1747</v>
      </c>
      <c r="V267" s="3">
        <v>1835</v>
      </c>
      <c r="W267" s="3">
        <v>1786</v>
      </c>
    </row>
    <row r="268" spans="3:23" x14ac:dyDescent="0.2">
      <c r="C268" s="3">
        <v>657500</v>
      </c>
      <c r="D268" s="3">
        <v>173</v>
      </c>
      <c r="E268" s="3">
        <v>253</v>
      </c>
      <c r="F268" s="3">
        <v>428</v>
      </c>
      <c r="G268" s="3">
        <v>507</v>
      </c>
      <c r="K268" s="3">
        <v>657500</v>
      </c>
      <c r="L268" s="3">
        <v>1645</v>
      </c>
      <c r="M268" s="3">
        <v>1450</v>
      </c>
      <c r="N268" s="3">
        <v>1578</v>
      </c>
      <c r="O268" s="3">
        <v>1499</v>
      </c>
      <c r="S268" s="3">
        <v>657500</v>
      </c>
      <c r="T268" s="3">
        <v>1899</v>
      </c>
      <c r="U268" s="3">
        <v>1812</v>
      </c>
      <c r="V268" s="3">
        <v>1835</v>
      </c>
      <c r="W268" s="3">
        <v>1888</v>
      </c>
    </row>
    <row r="269" spans="3:23" x14ac:dyDescent="0.2">
      <c r="C269" s="3">
        <v>660000</v>
      </c>
      <c r="D269" s="3">
        <v>205</v>
      </c>
      <c r="E269" s="3">
        <v>218</v>
      </c>
      <c r="F269" s="3">
        <v>407</v>
      </c>
      <c r="G269" s="3">
        <v>564</v>
      </c>
      <c r="K269" s="3">
        <v>660000</v>
      </c>
      <c r="L269" s="3">
        <v>1472</v>
      </c>
      <c r="M269" s="3">
        <v>1557</v>
      </c>
      <c r="N269" s="3">
        <v>1501</v>
      </c>
      <c r="O269" s="3">
        <v>1582</v>
      </c>
      <c r="S269" s="3">
        <v>660000</v>
      </c>
      <c r="T269" s="3">
        <v>1886</v>
      </c>
      <c r="U269" s="3">
        <v>1892</v>
      </c>
      <c r="V269" s="3">
        <v>1917</v>
      </c>
      <c r="W269" s="3">
        <v>1833</v>
      </c>
    </row>
    <row r="270" spans="3:23" x14ac:dyDescent="0.2">
      <c r="C270" s="3">
        <v>662500</v>
      </c>
      <c r="D270" s="3">
        <v>196</v>
      </c>
      <c r="E270" s="3">
        <v>242</v>
      </c>
      <c r="F270" s="3">
        <v>376</v>
      </c>
      <c r="G270" s="3">
        <v>539</v>
      </c>
      <c r="K270" s="3">
        <v>662500</v>
      </c>
      <c r="L270" s="3">
        <v>1567</v>
      </c>
      <c r="M270" s="3">
        <v>1473</v>
      </c>
      <c r="N270" s="3">
        <v>1520</v>
      </c>
      <c r="O270" s="3">
        <v>1563</v>
      </c>
      <c r="S270" s="3">
        <v>662500</v>
      </c>
      <c r="T270" s="3">
        <v>1922</v>
      </c>
      <c r="U270" s="3">
        <v>1879</v>
      </c>
      <c r="V270" s="3">
        <v>1909</v>
      </c>
      <c r="W270" s="3">
        <v>1830</v>
      </c>
    </row>
    <row r="271" spans="3:23" x14ac:dyDescent="0.2">
      <c r="C271" s="3">
        <v>665000</v>
      </c>
      <c r="D271" s="3">
        <v>181</v>
      </c>
      <c r="E271" s="3">
        <v>256</v>
      </c>
      <c r="F271" s="3">
        <v>447</v>
      </c>
      <c r="G271" s="3">
        <v>560</v>
      </c>
      <c r="K271" s="3">
        <v>665000</v>
      </c>
      <c r="L271" s="3">
        <v>1558</v>
      </c>
      <c r="M271" s="3">
        <v>1456</v>
      </c>
      <c r="N271" s="3">
        <v>1471</v>
      </c>
      <c r="O271" s="3">
        <v>1615</v>
      </c>
      <c r="S271" s="3">
        <v>665000</v>
      </c>
      <c r="T271" s="3">
        <v>1924</v>
      </c>
      <c r="U271" s="3">
        <v>1820</v>
      </c>
      <c r="V271" s="3">
        <v>1872</v>
      </c>
      <c r="W271" s="3">
        <v>1822</v>
      </c>
    </row>
    <row r="272" spans="3:23" x14ac:dyDescent="0.2">
      <c r="C272" s="3">
        <v>667500</v>
      </c>
      <c r="D272" s="3">
        <v>185</v>
      </c>
      <c r="E272" s="3">
        <v>246</v>
      </c>
      <c r="F272" s="3">
        <v>431</v>
      </c>
      <c r="G272" s="3">
        <v>520</v>
      </c>
      <c r="K272" s="3">
        <v>667500</v>
      </c>
      <c r="L272" s="3">
        <v>1507</v>
      </c>
      <c r="M272" s="3">
        <v>1438</v>
      </c>
      <c r="N272" s="3">
        <v>1545</v>
      </c>
      <c r="O272" s="3">
        <v>1594</v>
      </c>
      <c r="S272" s="3">
        <v>667500</v>
      </c>
      <c r="T272" s="3">
        <v>1888</v>
      </c>
      <c r="U272" s="3">
        <v>1794</v>
      </c>
      <c r="V272" s="3">
        <v>1941</v>
      </c>
      <c r="W272" s="3">
        <v>1929</v>
      </c>
    </row>
    <row r="273" spans="3:23" x14ac:dyDescent="0.2">
      <c r="C273" s="3">
        <v>670000</v>
      </c>
      <c r="D273" s="3">
        <v>187</v>
      </c>
      <c r="E273" s="3">
        <v>257</v>
      </c>
      <c r="F273" s="3">
        <v>412</v>
      </c>
      <c r="G273" s="3">
        <v>563</v>
      </c>
      <c r="K273" s="3">
        <v>670000</v>
      </c>
      <c r="L273" s="3">
        <v>1510</v>
      </c>
      <c r="M273" s="3">
        <v>1503</v>
      </c>
      <c r="N273" s="3">
        <v>1447</v>
      </c>
      <c r="O273" s="3">
        <v>1599</v>
      </c>
      <c r="S273" s="3">
        <v>670000</v>
      </c>
      <c r="T273" s="3">
        <v>1971</v>
      </c>
      <c r="U273" s="3">
        <v>1786</v>
      </c>
      <c r="V273" s="3">
        <v>1891</v>
      </c>
      <c r="W273" s="3">
        <v>1839</v>
      </c>
    </row>
    <row r="274" spans="3:23" x14ac:dyDescent="0.2">
      <c r="C274" s="3">
        <v>672500</v>
      </c>
      <c r="D274" s="3">
        <v>184</v>
      </c>
      <c r="E274" s="3">
        <v>239</v>
      </c>
      <c r="F274" s="3">
        <v>448</v>
      </c>
      <c r="G274" s="3">
        <v>551</v>
      </c>
      <c r="K274" s="3">
        <v>672500</v>
      </c>
      <c r="L274" s="3">
        <v>1535</v>
      </c>
      <c r="M274" s="3">
        <v>1490</v>
      </c>
      <c r="N274" s="3">
        <v>1432</v>
      </c>
      <c r="O274" s="3">
        <v>1452</v>
      </c>
      <c r="S274" s="3">
        <v>672500</v>
      </c>
      <c r="T274" s="3">
        <v>1910</v>
      </c>
      <c r="U274" s="3">
        <v>1774</v>
      </c>
      <c r="V274" s="3">
        <v>1861</v>
      </c>
      <c r="W274" s="3">
        <v>1772</v>
      </c>
    </row>
    <row r="275" spans="3:23" x14ac:dyDescent="0.2">
      <c r="C275" s="3">
        <v>675000</v>
      </c>
      <c r="D275" s="3">
        <v>169</v>
      </c>
      <c r="E275" s="3">
        <v>244</v>
      </c>
      <c r="F275" s="3">
        <v>422</v>
      </c>
      <c r="G275" s="3">
        <v>489</v>
      </c>
      <c r="K275" s="3">
        <v>675000</v>
      </c>
      <c r="L275" s="3">
        <v>1536</v>
      </c>
      <c r="M275" s="3">
        <v>1459</v>
      </c>
      <c r="N275" s="3">
        <v>1447</v>
      </c>
      <c r="O275" s="3">
        <v>1533</v>
      </c>
      <c r="S275" s="3">
        <v>675000</v>
      </c>
      <c r="T275" s="3">
        <v>1873</v>
      </c>
      <c r="U275" s="3">
        <v>1772</v>
      </c>
      <c r="V275" s="3">
        <v>1885</v>
      </c>
      <c r="W275" s="3">
        <v>1858</v>
      </c>
    </row>
    <row r="276" spans="3:23" x14ac:dyDescent="0.2">
      <c r="C276" s="3">
        <v>677500</v>
      </c>
      <c r="D276" s="3">
        <v>178</v>
      </c>
      <c r="E276" s="3">
        <v>229</v>
      </c>
      <c r="F276" s="3">
        <v>420</v>
      </c>
      <c r="G276" s="3">
        <v>541</v>
      </c>
      <c r="K276" s="3">
        <v>677500</v>
      </c>
      <c r="L276" s="3">
        <v>1477</v>
      </c>
      <c r="M276" s="3">
        <v>1477</v>
      </c>
      <c r="N276" s="3">
        <v>1482</v>
      </c>
      <c r="O276" s="3">
        <v>1508</v>
      </c>
      <c r="S276" s="3">
        <v>677500</v>
      </c>
      <c r="T276" s="3">
        <v>1851</v>
      </c>
      <c r="U276" s="3">
        <v>1810</v>
      </c>
      <c r="V276" s="3">
        <v>1857</v>
      </c>
      <c r="W276" s="3">
        <v>1824</v>
      </c>
    </row>
    <row r="277" spans="3:23" x14ac:dyDescent="0.2">
      <c r="C277" s="3">
        <v>680000</v>
      </c>
      <c r="D277" s="3">
        <v>190</v>
      </c>
      <c r="E277" s="3">
        <v>233</v>
      </c>
      <c r="F277" s="3">
        <v>429</v>
      </c>
      <c r="G277" s="3">
        <v>538</v>
      </c>
      <c r="K277" s="3">
        <v>680000</v>
      </c>
      <c r="L277" s="3">
        <v>1442</v>
      </c>
      <c r="M277" s="3">
        <v>1454</v>
      </c>
      <c r="N277" s="3">
        <v>1473</v>
      </c>
      <c r="O277" s="3">
        <v>1549</v>
      </c>
      <c r="S277" s="3">
        <v>680000</v>
      </c>
      <c r="T277" s="3">
        <v>1925</v>
      </c>
      <c r="U277" s="3">
        <v>1831</v>
      </c>
      <c r="V277" s="3">
        <v>1902</v>
      </c>
      <c r="W277" s="3">
        <v>1901</v>
      </c>
    </row>
    <row r="278" spans="3:23" x14ac:dyDescent="0.2">
      <c r="C278" s="3">
        <v>682500</v>
      </c>
      <c r="D278" s="3">
        <v>176</v>
      </c>
      <c r="E278" s="3">
        <v>234</v>
      </c>
      <c r="F278" s="3">
        <v>391</v>
      </c>
      <c r="G278" s="3">
        <v>527</v>
      </c>
      <c r="K278" s="3">
        <v>682500</v>
      </c>
      <c r="L278" s="3">
        <v>1596</v>
      </c>
      <c r="M278" s="3">
        <v>1348</v>
      </c>
      <c r="N278" s="3">
        <v>1446</v>
      </c>
      <c r="O278" s="3">
        <v>1486</v>
      </c>
      <c r="S278" s="3">
        <v>682500</v>
      </c>
      <c r="T278" s="3">
        <v>1853</v>
      </c>
      <c r="U278" s="3">
        <v>1775</v>
      </c>
      <c r="V278" s="3">
        <v>1832</v>
      </c>
      <c r="W278" s="3">
        <v>1877</v>
      </c>
    </row>
    <row r="279" spans="3:23" x14ac:dyDescent="0.2">
      <c r="C279" s="3">
        <v>685000</v>
      </c>
      <c r="D279" s="3">
        <v>197</v>
      </c>
      <c r="E279" s="3">
        <v>266</v>
      </c>
      <c r="F279" s="3">
        <v>434</v>
      </c>
      <c r="G279" s="3">
        <v>523</v>
      </c>
      <c r="K279" s="3">
        <v>685000</v>
      </c>
      <c r="L279" s="3">
        <v>1504</v>
      </c>
      <c r="M279" s="3">
        <v>1468</v>
      </c>
      <c r="N279" s="3">
        <v>1412</v>
      </c>
      <c r="O279" s="3">
        <v>1468</v>
      </c>
      <c r="S279" s="3">
        <v>685000</v>
      </c>
      <c r="T279" s="3">
        <v>1771</v>
      </c>
      <c r="U279" s="3">
        <v>1848</v>
      </c>
      <c r="V279" s="3">
        <v>1921</v>
      </c>
      <c r="W279" s="3">
        <v>1734</v>
      </c>
    </row>
    <row r="280" spans="3:23" x14ac:dyDescent="0.2">
      <c r="C280" s="3">
        <v>687500</v>
      </c>
      <c r="D280" s="3">
        <v>163</v>
      </c>
      <c r="E280" s="3">
        <v>231</v>
      </c>
      <c r="F280" s="3">
        <v>417</v>
      </c>
      <c r="G280" s="3">
        <v>478</v>
      </c>
      <c r="K280" s="3">
        <v>687500</v>
      </c>
      <c r="L280" s="3">
        <v>1494</v>
      </c>
      <c r="M280" s="3">
        <v>1441</v>
      </c>
      <c r="N280" s="3">
        <v>1431</v>
      </c>
      <c r="O280" s="3">
        <v>1477</v>
      </c>
      <c r="S280" s="3">
        <v>687500</v>
      </c>
      <c r="T280" s="3">
        <v>1817</v>
      </c>
      <c r="U280" s="3">
        <v>1805</v>
      </c>
      <c r="V280" s="3">
        <v>1842</v>
      </c>
      <c r="W280" s="3">
        <v>1856</v>
      </c>
    </row>
    <row r="281" spans="3:23" x14ac:dyDescent="0.2">
      <c r="C281" s="3">
        <v>690000</v>
      </c>
      <c r="D281" s="3">
        <v>202</v>
      </c>
      <c r="E281" s="3">
        <v>217</v>
      </c>
      <c r="F281" s="3">
        <v>426</v>
      </c>
      <c r="G281" s="3">
        <v>549</v>
      </c>
      <c r="K281" s="3">
        <v>690000</v>
      </c>
      <c r="L281" s="3">
        <v>1534</v>
      </c>
      <c r="M281" s="3">
        <v>1393</v>
      </c>
      <c r="N281" s="3">
        <v>1379</v>
      </c>
      <c r="O281" s="3">
        <v>1561</v>
      </c>
      <c r="S281" s="3">
        <v>690000</v>
      </c>
      <c r="T281" s="3">
        <v>1771</v>
      </c>
      <c r="U281" s="3">
        <v>1831</v>
      </c>
      <c r="V281" s="3">
        <v>1889</v>
      </c>
      <c r="W281" s="3">
        <v>1919</v>
      </c>
    </row>
    <row r="282" spans="3:23" x14ac:dyDescent="0.2">
      <c r="C282" s="3">
        <v>692500</v>
      </c>
      <c r="D282" s="3">
        <v>178</v>
      </c>
      <c r="E282" s="3">
        <v>228</v>
      </c>
      <c r="F282" s="3">
        <v>380</v>
      </c>
      <c r="G282" s="3">
        <v>500</v>
      </c>
      <c r="K282" s="3">
        <v>692500</v>
      </c>
      <c r="L282" s="3">
        <v>1465</v>
      </c>
      <c r="M282" s="3">
        <v>1352</v>
      </c>
      <c r="N282" s="3">
        <v>1393</v>
      </c>
      <c r="O282" s="3">
        <v>1525</v>
      </c>
      <c r="S282" s="3">
        <v>692500</v>
      </c>
      <c r="T282" s="3">
        <v>1862</v>
      </c>
      <c r="U282" s="3">
        <v>1788</v>
      </c>
      <c r="V282" s="3">
        <v>1757</v>
      </c>
      <c r="W282" s="3">
        <v>1848</v>
      </c>
    </row>
    <row r="283" spans="3:23" x14ac:dyDescent="0.2">
      <c r="C283" s="3">
        <v>695000</v>
      </c>
      <c r="D283" s="3">
        <v>161</v>
      </c>
      <c r="E283" s="3">
        <v>249</v>
      </c>
      <c r="F283" s="3">
        <v>392</v>
      </c>
      <c r="G283" s="3">
        <v>513</v>
      </c>
      <c r="K283" s="3">
        <v>695000</v>
      </c>
      <c r="L283" s="3">
        <v>1474</v>
      </c>
      <c r="M283" s="3">
        <v>1382</v>
      </c>
      <c r="N283" s="3">
        <v>1414</v>
      </c>
      <c r="O283" s="3">
        <v>1476</v>
      </c>
      <c r="S283" s="3">
        <v>695000</v>
      </c>
      <c r="T283" s="3">
        <v>1835</v>
      </c>
      <c r="U283" s="3">
        <v>1848</v>
      </c>
      <c r="V283" s="3">
        <v>1864</v>
      </c>
      <c r="W283" s="3">
        <v>1850</v>
      </c>
    </row>
    <row r="284" spans="3:23" x14ac:dyDescent="0.2">
      <c r="C284" s="3">
        <v>697500</v>
      </c>
      <c r="D284" s="3">
        <v>179</v>
      </c>
      <c r="E284" s="3">
        <v>220</v>
      </c>
      <c r="F284" s="3">
        <v>409</v>
      </c>
      <c r="G284" s="3">
        <v>512</v>
      </c>
      <c r="K284" s="3">
        <v>697500</v>
      </c>
      <c r="L284" s="3">
        <v>1568</v>
      </c>
      <c r="M284" s="3">
        <v>1418</v>
      </c>
      <c r="N284" s="3">
        <v>1358</v>
      </c>
      <c r="O284" s="3">
        <v>1452</v>
      </c>
      <c r="S284" s="3">
        <v>697500</v>
      </c>
      <c r="T284" s="3">
        <v>1776</v>
      </c>
      <c r="U284" s="3">
        <v>1836</v>
      </c>
      <c r="V284" s="3">
        <v>1848</v>
      </c>
      <c r="W284" s="3">
        <v>1916</v>
      </c>
    </row>
    <row r="285" spans="3:23" x14ac:dyDescent="0.2">
      <c r="C285" s="3">
        <v>700000</v>
      </c>
      <c r="D285" s="3">
        <v>153</v>
      </c>
      <c r="E285" s="3">
        <v>239</v>
      </c>
      <c r="F285" s="3">
        <v>393</v>
      </c>
      <c r="G285" s="3">
        <v>470</v>
      </c>
      <c r="K285" s="3">
        <v>700000</v>
      </c>
      <c r="L285" s="3">
        <v>1386</v>
      </c>
      <c r="M285" s="3">
        <v>1384</v>
      </c>
      <c r="N285" s="3">
        <v>1366</v>
      </c>
      <c r="O285" s="3">
        <v>1438</v>
      </c>
      <c r="S285" s="3">
        <v>700000</v>
      </c>
      <c r="T285" s="3">
        <v>1833</v>
      </c>
      <c r="U285" s="3">
        <v>1809</v>
      </c>
      <c r="V285" s="3">
        <v>1937</v>
      </c>
      <c r="W285" s="3">
        <v>1847</v>
      </c>
    </row>
    <row r="286" spans="3:23" x14ac:dyDescent="0.2">
      <c r="C286" s="3">
        <v>702500</v>
      </c>
      <c r="D286" s="3">
        <v>158</v>
      </c>
      <c r="E286" s="3">
        <v>235</v>
      </c>
      <c r="F286" s="3">
        <v>397</v>
      </c>
      <c r="G286" s="3">
        <v>490</v>
      </c>
      <c r="K286" s="3">
        <v>702500</v>
      </c>
      <c r="L286" s="3">
        <v>1426</v>
      </c>
      <c r="M286" s="3">
        <v>1401</v>
      </c>
      <c r="N286" s="3">
        <v>1349</v>
      </c>
      <c r="O286" s="3">
        <v>1481</v>
      </c>
      <c r="S286" s="3">
        <v>702500</v>
      </c>
      <c r="T286" s="3">
        <v>1818</v>
      </c>
      <c r="U286" s="3">
        <v>1746</v>
      </c>
      <c r="V286" s="3">
        <v>1901</v>
      </c>
      <c r="W286" s="3">
        <v>1829</v>
      </c>
    </row>
    <row r="287" spans="3:23" x14ac:dyDescent="0.2">
      <c r="C287" s="3">
        <v>705000</v>
      </c>
      <c r="D287" s="3">
        <v>169</v>
      </c>
      <c r="E287" s="3">
        <v>221</v>
      </c>
      <c r="F287" s="3">
        <v>392</v>
      </c>
      <c r="G287" s="3">
        <v>501</v>
      </c>
      <c r="K287" s="3">
        <v>705000</v>
      </c>
      <c r="L287" s="3">
        <v>1366</v>
      </c>
      <c r="M287" s="3">
        <v>1301</v>
      </c>
      <c r="N287" s="3">
        <v>1372</v>
      </c>
      <c r="O287" s="3">
        <v>1390</v>
      </c>
      <c r="S287" s="3">
        <v>705000</v>
      </c>
      <c r="T287" s="3">
        <v>1783</v>
      </c>
      <c r="U287" s="3">
        <v>1755</v>
      </c>
      <c r="V287" s="3">
        <v>1868</v>
      </c>
      <c r="W287" s="3">
        <v>1815</v>
      </c>
    </row>
    <row r="288" spans="3:23" x14ac:dyDescent="0.2">
      <c r="C288" s="3">
        <v>707500</v>
      </c>
      <c r="D288" s="3">
        <v>185</v>
      </c>
      <c r="E288" s="3">
        <v>208</v>
      </c>
      <c r="F288" s="3">
        <v>346</v>
      </c>
      <c r="G288" s="3">
        <v>470</v>
      </c>
      <c r="K288" s="3">
        <v>707500</v>
      </c>
      <c r="L288" s="3">
        <v>1411</v>
      </c>
      <c r="M288" s="3">
        <v>1383</v>
      </c>
      <c r="N288" s="3">
        <v>1386</v>
      </c>
      <c r="O288" s="3">
        <v>1481</v>
      </c>
      <c r="S288" s="3">
        <v>707500</v>
      </c>
      <c r="T288" s="3">
        <v>1844</v>
      </c>
      <c r="U288" s="3">
        <v>1818</v>
      </c>
      <c r="V288" s="3">
        <v>1850</v>
      </c>
      <c r="W288" s="3">
        <v>1824</v>
      </c>
    </row>
    <row r="289" spans="3:23" x14ac:dyDescent="0.2">
      <c r="C289" s="3">
        <v>710000</v>
      </c>
      <c r="D289" s="3">
        <v>156</v>
      </c>
      <c r="E289" s="3">
        <v>211</v>
      </c>
      <c r="F289" s="3">
        <v>387</v>
      </c>
      <c r="G289" s="3">
        <v>452</v>
      </c>
      <c r="K289" s="3">
        <v>710000</v>
      </c>
      <c r="L289" s="3">
        <v>1413</v>
      </c>
      <c r="M289" s="3">
        <v>1369</v>
      </c>
      <c r="N289" s="3">
        <v>1325</v>
      </c>
      <c r="O289" s="3">
        <v>1463</v>
      </c>
      <c r="S289" s="3">
        <v>710000</v>
      </c>
      <c r="T289" s="3">
        <v>1816</v>
      </c>
      <c r="U289" s="3">
        <v>1701</v>
      </c>
      <c r="V289" s="3">
        <v>1749</v>
      </c>
      <c r="W289" s="3">
        <v>1787</v>
      </c>
    </row>
    <row r="290" spans="3:23" x14ac:dyDescent="0.2">
      <c r="C290" s="3">
        <v>712500</v>
      </c>
      <c r="D290" s="3">
        <v>173</v>
      </c>
      <c r="E290" s="3">
        <v>227</v>
      </c>
      <c r="F290" s="3">
        <v>381</v>
      </c>
      <c r="G290" s="3">
        <v>495</v>
      </c>
      <c r="K290" s="3">
        <v>712500</v>
      </c>
      <c r="L290" s="3">
        <v>1362</v>
      </c>
      <c r="M290" s="3">
        <v>1332</v>
      </c>
      <c r="N290" s="3">
        <v>1320</v>
      </c>
      <c r="O290" s="3">
        <v>1451</v>
      </c>
      <c r="S290" s="3">
        <v>712500</v>
      </c>
      <c r="T290" s="3">
        <v>1806</v>
      </c>
      <c r="U290" s="3">
        <v>1724</v>
      </c>
      <c r="V290" s="3">
        <v>1827</v>
      </c>
      <c r="W290" s="3">
        <v>1810</v>
      </c>
    </row>
    <row r="291" spans="3:23" x14ac:dyDescent="0.2">
      <c r="C291" s="3">
        <v>715000</v>
      </c>
      <c r="D291" s="3">
        <v>168</v>
      </c>
      <c r="E291" s="3">
        <v>223</v>
      </c>
      <c r="F291" s="3">
        <v>367</v>
      </c>
      <c r="G291" s="3">
        <v>496</v>
      </c>
      <c r="K291" s="3">
        <v>715000</v>
      </c>
      <c r="L291" s="3">
        <v>1411</v>
      </c>
      <c r="M291" s="3">
        <v>1358</v>
      </c>
      <c r="N291" s="3">
        <v>1316</v>
      </c>
      <c r="O291" s="3">
        <v>1452</v>
      </c>
      <c r="S291" s="3">
        <v>715000</v>
      </c>
      <c r="T291" s="3">
        <v>1844</v>
      </c>
      <c r="U291" s="3">
        <v>1779</v>
      </c>
      <c r="V291" s="3">
        <v>1951</v>
      </c>
      <c r="W291" s="3">
        <v>1832</v>
      </c>
    </row>
    <row r="292" spans="3:23" x14ac:dyDescent="0.2">
      <c r="C292" s="3">
        <v>717500</v>
      </c>
      <c r="D292" s="3">
        <v>156</v>
      </c>
      <c r="E292" s="3">
        <v>199</v>
      </c>
      <c r="F292" s="3">
        <v>405</v>
      </c>
      <c r="G292" s="3">
        <v>482</v>
      </c>
      <c r="K292" s="3">
        <v>717500</v>
      </c>
      <c r="L292" s="3">
        <v>1435</v>
      </c>
      <c r="M292" s="3">
        <v>1308</v>
      </c>
      <c r="N292" s="3">
        <v>1323</v>
      </c>
      <c r="O292" s="3">
        <v>1413</v>
      </c>
      <c r="S292" s="3">
        <v>717500</v>
      </c>
      <c r="T292" s="3">
        <v>1842</v>
      </c>
      <c r="U292" s="3">
        <v>1679</v>
      </c>
      <c r="V292" s="3">
        <v>1807</v>
      </c>
      <c r="W292" s="3">
        <v>1786</v>
      </c>
    </row>
    <row r="293" spans="3:23" x14ac:dyDescent="0.2">
      <c r="C293" s="3">
        <v>720000</v>
      </c>
      <c r="D293" s="3">
        <v>147</v>
      </c>
      <c r="E293" s="3">
        <v>222</v>
      </c>
      <c r="F293" s="3">
        <v>357</v>
      </c>
      <c r="G293" s="3">
        <v>466</v>
      </c>
      <c r="K293" s="3">
        <v>720000</v>
      </c>
      <c r="L293" s="3">
        <v>1367</v>
      </c>
      <c r="M293" s="3">
        <v>1248</v>
      </c>
      <c r="N293" s="3">
        <v>1330</v>
      </c>
      <c r="O293" s="3">
        <v>1400</v>
      </c>
      <c r="S293" s="3">
        <v>720000</v>
      </c>
      <c r="T293" s="3">
        <v>1821</v>
      </c>
      <c r="U293" s="3">
        <v>1681</v>
      </c>
      <c r="V293" s="3">
        <v>1799</v>
      </c>
      <c r="W293" s="3">
        <v>1831</v>
      </c>
    </row>
    <row r="294" spans="3:23" x14ac:dyDescent="0.2">
      <c r="C294" s="3">
        <v>722500</v>
      </c>
      <c r="D294" s="3">
        <v>166</v>
      </c>
      <c r="E294" s="3">
        <v>230</v>
      </c>
      <c r="F294" s="3">
        <v>377</v>
      </c>
      <c r="G294" s="3">
        <v>482</v>
      </c>
      <c r="K294" s="3">
        <v>722500</v>
      </c>
      <c r="L294" s="3">
        <v>1381</v>
      </c>
      <c r="M294" s="3">
        <v>1252</v>
      </c>
      <c r="N294" s="3">
        <v>1329</v>
      </c>
      <c r="O294" s="3">
        <v>1473</v>
      </c>
      <c r="S294" s="3">
        <v>722500</v>
      </c>
      <c r="T294" s="3">
        <v>1738</v>
      </c>
      <c r="U294" s="3">
        <v>1747</v>
      </c>
      <c r="V294" s="3">
        <v>1815</v>
      </c>
      <c r="W294" s="3">
        <v>1807</v>
      </c>
    </row>
    <row r="295" spans="3:23" x14ac:dyDescent="0.2">
      <c r="C295" s="3">
        <v>725000</v>
      </c>
      <c r="D295" s="3">
        <v>166</v>
      </c>
      <c r="E295" s="3">
        <v>245</v>
      </c>
      <c r="F295" s="3">
        <v>401</v>
      </c>
      <c r="G295" s="3">
        <v>487</v>
      </c>
      <c r="K295" s="3">
        <v>725000</v>
      </c>
      <c r="L295" s="3">
        <v>1437</v>
      </c>
      <c r="M295" s="3">
        <v>1238</v>
      </c>
      <c r="N295" s="3">
        <v>1318</v>
      </c>
      <c r="O295" s="3">
        <v>1378</v>
      </c>
      <c r="S295" s="3">
        <v>725000</v>
      </c>
      <c r="T295" s="3">
        <v>1808</v>
      </c>
      <c r="U295" s="3">
        <v>1735</v>
      </c>
      <c r="V295" s="3">
        <v>1812</v>
      </c>
      <c r="W295" s="3">
        <v>1781</v>
      </c>
    </row>
    <row r="296" spans="3:23" x14ac:dyDescent="0.2">
      <c r="C296" s="3">
        <v>727500</v>
      </c>
      <c r="D296" s="3">
        <v>180</v>
      </c>
      <c r="E296" s="3">
        <v>231</v>
      </c>
      <c r="F296" s="3">
        <v>379</v>
      </c>
      <c r="G296" s="3">
        <v>491</v>
      </c>
      <c r="K296" s="3">
        <v>727500</v>
      </c>
      <c r="L296" s="3">
        <v>1380</v>
      </c>
      <c r="M296" s="3">
        <v>1249</v>
      </c>
      <c r="N296" s="3">
        <v>1349</v>
      </c>
      <c r="O296" s="3">
        <v>1407</v>
      </c>
      <c r="S296" s="3">
        <v>727500</v>
      </c>
      <c r="T296" s="3">
        <v>1779</v>
      </c>
      <c r="U296" s="3">
        <v>1728</v>
      </c>
      <c r="V296" s="3">
        <v>1820</v>
      </c>
      <c r="W296" s="3">
        <v>1820</v>
      </c>
    </row>
    <row r="297" spans="3:23" x14ac:dyDescent="0.2">
      <c r="C297" s="3">
        <v>730000</v>
      </c>
      <c r="D297" s="3">
        <v>154</v>
      </c>
      <c r="E297" s="3">
        <v>214</v>
      </c>
      <c r="F297" s="3">
        <v>372</v>
      </c>
      <c r="G297" s="3">
        <v>444</v>
      </c>
      <c r="K297" s="3">
        <v>730000</v>
      </c>
      <c r="L297" s="3">
        <v>1361</v>
      </c>
      <c r="M297" s="3">
        <v>1295</v>
      </c>
      <c r="N297" s="3">
        <v>1332</v>
      </c>
      <c r="O297" s="3">
        <v>1375</v>
      </c>
      <c r="S297" s="3">
        <v>730000</v>
      </c>
      <c r="T297" s="3">
        <v>1817</v>
      </c>
      <c r="U297" s="3">
        <v>1739</v>
      </c>
      <c r="V297" s="3">
        <v>1824</v>
      </c>
      <c r="W297" s="3">
        <v>1802</v>
      </c>
    </row>
    <row r="298" spans="3:23" x14ac:dyDescent="0.2">
      <c r="C298" s="3">
        <v>732500</v>
      </c>
      <c r="D298" s="3">
        <v>141</v>
      </c>
      <c r="E298" s="3">
        <v>212</v>
      </c>
      <c r="F298" s="3">
        <v>348</v>
      </c>
      <c r="G298" s="3">
        <v>453</v>
      </c>
      <c r="K298" s="3">
        <v>732500</v>
      </c>
      <c r="L298" s="3">
        <v>1340</v>
      </c>
      <c r="M298" s="3">
        <v>1271</v>
      </c>
      <c r="N298" s="3">
        <v>1261</v>
      </c>
      <c r="O298" s="3">
        <v>1394</v>
      </c>
      <c r="S298" s="3">
        <v>732500</v>
      </c>
      <c r="T298" s="3">
        <v>1757</v>
      </c>
      <c r="U298" s="3">
        <v>1790</v>
      </c>
      <c r="V298" s="3">
        <v>1793</v>
      </c>
      <c r="W298" s="3">
        <v>1737</v>
      </c>
    </row>
    <row r="299" spans="3:23" x14ac:dyDescent="0.2">
      <c r="C299" s="3">
        <v>735000</v>
      </c>
      <c r="D299" s="3">
        <v>140</v>
      </c>
      <c r="E299" s="3">
        <v>213</v>
      </c>
      <c r="F299" s="3">
        <v>365</v>
      </c>
      <c r="G299" s="3">
        <v>398</v>
      </c>
      <c r="K299" s="3">
        <v>735000</v>
      </c>
      <c r="L299" s="3">
        <v>1357</v>
      </c>
      <c r="M299" s="3">
        <v>1302</v>
      </c>
      <c r="N299" s="3">
        <v>1231</v>
      </c>
      <c r="O299" s="3">
        <v>1337</v>
      </c>
      <c r="S299" s="3">
        <v>735000</v>
      </c>
      <c r="T299" s="3">
        <v>1835</v>
      </c>
      <c r="U299" s="3">
        <v>1795</v>
      </c>
      <c r="V299" s="3">
        <v>1803</v>
      </c>
      <c r="W299" s="3">
        <v>1773</v>
      </c>
    </row>
    <row r="300" spans="3:23" x14ac:dyDescent="0.2">
      <c r="C300" s="3">
        <v>737500</v>
      </c>
      <c r="D300" s="3">
        <v>165</v>
      </c>
      <c r="E300" s="3">
        <v>239</v>
      </c>
      <c r="F300" s="3">
        <v>354</v>
      </c>
      <c r="G300" s="3">
        <v>468</v>
      </c>
      <c r="K300" s="3">
        <v>737500</v>
      </c>
      <c r="L300" s="3">
        <v>1321</v>
      </c>
      <c r="M300" s="3">
        <v>1269</v>
      </c>
      <c r="N300" s="3">
        <v>1262</v>
      </c>
      <c r="O300" s="3">
        <v>1341</v>
      </c>
      <c r="S300" s="3">
        <v>737500</v>
      </c>
      <c r="T300" s="3">
        <v>1790</v>
      </c>
      <c r="U300" s="3">
        <v>1763</v>
      </c>
      <c r="V300" s="3">
        <v>1747</v>
      </c>
      <c r="W300" s="3">
        <v>1815</v>
      </c>
    </row>
    <row r="301" spans="3:23" x14ac:dyDescent="0.2">
      <c r="C301" s="3">
        <v>740000</v>
      </c>
      <c r="D301" s="3">
        <v>165</v>
      </c>
      <c r="E301" s="3">
        <v>219</v>
      </c>
      <c r="F301" s="3">
        <v>371</v>
      </c>
      <c r="G301" s="3">
        <v>442</v>
      </c>
      <c r="K301" s="3">
        <v>740000</v>
      </c>
      <c r="L301" s="3">
        <v>1240</v>
      </c>
      <c r="M301" s="3">
        <v>1300</v>
      </c>
      <c r="N301" s="3">
        <v>1170</v>
      </c>
      <c r="O301" s="3">
        <v>1379</v>
      </c>
      <c r="S301" s="3">
        <v>740000</v>
      </c>
      <c r="T301" s="3">
        <v>1711</v>
      </c>
      <c r="U301" s="3">
        <v>1709</v>
      </c>
      <c r="V301" s="3">
        <v>1819</v>
      </c>
      <c r="W301" s="3">
        <v>1857</v>
      </c>
    </row>
    <row r="302" spans="3:23" x14ac:dyDescent="0.2">
      <c r="C302" s="3">
        <v>742500</v>
      </c>
      <c r="D302" s="3">
        <v>148</v>
      </c>
      <c r="E302" s="3">
        <v>224</v>
      </c>
      <c r="F302" s="3">
        <v>367</v>
      </c>
      <c r="G302" s="3">
        <v>437</v>
      </c>
      <c r="K302" s="3">
        <v>742500</v>
      </c>
      <c r="L302" s="3">
        <v>1315</v>
      </c>
      <c r="M302" s="3">
        <v>1231</v>
      </c>
      <c r="N302" s="3">
        <v>1290</v>
      </c>
      <c r="O302" s="3">
        <v>1402</v>
      </c>
      <c r="S302" s="3">
        <v>742500</v>
      </c>
      <c r="T302" s="3">
        <v>1843</v>
      </c>
      <c r="U302" s="3">
        <v>1725</v>
      </c>
      <c r="V302" s="3">
        <v>1735</v>
      </c>
      <c r="W302" s="3">
        <v>1793</v>
      </c>
    </row>
    <row r="303" spans="3:23" x14ac:dyDescent="0.2">
      <c r="C303" s="3">
        <v>745000</v>
      </c>
      <c r="D303" s="3">
        <v>159</v>
      </c>
      <c r="E303" s="3">
        <v>228</v>
      </c>
      <c r="F303" s="3">
        <v>366</v>
      </c>
      <c r="G303" s="3">
        <v>453</v>
      </c>
      <c r="K303" s="3">
        <v>745000</v>
      </c>
      <c r="L303" s="3">
        <v>1327</v>
      </c>
      <c r="M303" s="3">
        <v>1187</v>
      </c>
      <c r="N303" s="3">
        <v>1244</v>
      </c>
      <c r="O303" s="3">
        <v>1375</v>
      </c>
      <c r="S303" s="3">
        <v>745000</v>
      </c>
      <c r="T303" s="3">
        <v>1796</v>
      </c>
      <c r="U303" s="3">
        <v>1698</v>
      </c>
      <c r="V303" s="3">
        <v>1719</v>
      </c>
      <c r="W303" s="3">
        <v>1791</v>
      </c>
    </row>
    <row r="304" spans="3:23" x14ac:dyDescent="0.2">
      <c r="C304" s="3">
        <v>747500</v>
      </c>
      <c r="D304" s="3">
        <v>170</v>
      </c>
      <c r="E304" s="3">
        <v>216</v>
      </c>
      <c r="F304" s="3">
        <v>355</v>
      </c>
      <c r="G304" s="3">
        <v>416</v>
      </c>
      <c r="K304" s="3">
        <v>747500</v>
      </c>
      <c r="L304" s="3">
        <v>1303</v>
      </c>
      <c r="M304" s="3">
        <v>1236</v>
      </c>
      <c r="N304" s="3">
        <v>1197</v>
      </c>
      <c r="O304" s="3">
        <v>1327</v>
      </c>
      <c r="S304" s="3">
        <v>747500</v>
      </c>
      <c r="T304" s="3">
        <v>1795</v>
      </c>
      <c r="U304" s="3">
        <v>1775</v>
      </c>
      <c r="V304" s="3">
        <v>1803</v>
      </c>
      <c r="W304" s="3">
        <v>1818</v>
      </c>
    </row>
    <row r="305" spans="3:23" x14ac:dyDescent="0.2">
      <c r="C305" s="3">
        <v>750000</v>
      </c>
      <c r="D305" s="3">
        <v>154</v>
      </c>
      <c r="E305" s="3">
        <v>212</v>
      </c>
      <c r="F305" s="3">
        <v>340</v>
      </c>
      <c r="G305" s="3">
        <v>442</v>
      </c>
      <c r="K305" s="3">
        <v>750000</v>
      </c>
      <c r="L305" s="3">
        <v>1255</v>
      </c>
      <c r="M305" s="3">
        <v>1190</v>
      </c>
      <c r="N305" s="3">
        <v>1272</v>
      </c>
      <c r="O305" s="3">
        <v>1357</v>
      </c>
      <c r="S305" s="3">
        <v>750000</v>
      </c>
      <c r="T305" s="3">
        <v>1732</v>
      </c>
      <c r="U305" s="3">
        <v>1668</v>
      </c>
      <c r="V305" s="3">
        <v>1763</v>
      </c>
      <c r="W305" s="3">
        <v>1761</v>
      </c>
    </row>
    <row r="306" spans="3:23" x14ac:dyDescent="0.2">
      <c r="C306" s="3">
        <v>752500</v>
      </c>
      <c r="D306" s="3">
        <v>138</v>
      </c>
      <c r="E306" s="3">
        <v>224</v>
      </c>
      <c r="F306" s="3">
        <v>365</v>
      </c>
      <c r="G306" s="3">
        <v>409</v>
      </c>
      <c r="K306" s="3">
        <v>752500</v>
      </c>
      <c r="L306" s="3">
        <v>1282</v>
      </c>
      <c r="M306" s="3">
        <v>1187</v>
      </c>
      <c r="N306" s="3">
        <v>1229</v>
      </c>
      <c r="O306" s="3">
        <v>1351</v>
      </c>
      <c r="S306" s="3">
        <v>752500</v>
      </c>
      <c r="T306" s="3">
        <v>1789</v>
      </c>
      <c r="U306" s="3">
        <v>1744</v>
      </c>
      <c r="V306" s="3">
        <v>1795</v>
      </c>
      <c r="W306" s="3">
        <v>1746</v>
      </c>
    </row>
    <row r="307" spans="3:23" x14ac:dyDescent="0.2">
      <c r="C307" s="3">
        <v>755000</v>
      </c>
      <c r="D307" s="3">
        <v>146</v>
      </c>
      <c r="E307" s="3">
        <v>208</v>
      </c>
      <c r="F307" s="3">
        <v>310</v>
      </c>
      <c r="G307" s="3">
        <v>435</v>
      </c>
      <c r="K307" s="3">
        <v>755000</v>
      </c>
      <c r="L307" s="3">
        <v>1312</v>
      </c>
      <c r="M307" s="3">
        <v>1134</v>
      </c>
      <c r="N307" s="3">
        <v>1216</v>
      </c>
      <c r="O307" s="3">
        <v>1293</v>
      </c>
      <c r="S307" s="3">
        <v>755000</v>
      </c>
      <c r="T307" s="3">
        <v>1718</v>
      </c>
      <c r="U307" s="3">
        <v>1766</v>
      </c>
      <c r="V307" s="3">
        <v>1810</v>
      </c>
      <c r="W307" s="3">
        <v>1724</v>
      </c>
    </row>
    <row r="308" spans="3:23" x14ac:dyDescent="0.2">
      <c r="C308" s="3">
        <v>757500</v>
      </c>
      <c r="D308" s="3">
        <v>134</v>
      </c>
      <c r="E308" s="3">
        <v>223</v>
      </c>
      <c r="F308" s="3">
        <v>346</v>
      </c>
      <c r="G308" s="3">
        <v>404</v>
      </c>
      <c r="K308" s="3">
        <v>757500</v>
      </c>
      <c r="L308" s="3">
        <v>1214</v>
      </c>
      <c r="M308" s="3">
        <v>1182</v>
      </c>
      <c r="N308" s="3">
        <v>1243</v>
      </c>
      <c r="O308" s="3">
        <v>1310</v>
      </c>
      <c r="S308" s="3">
        <v>757500</v>
      </c>
      <c r="T308" s="3">
        <v>1790</v>
      </c>
      <c r="U308" s="3">
        <v>1772</v>
      </c>
      <c r="V308" s="3">
        <v>1704</v>
      </c>
      <c r="W308" s="3">
        <v>1739</v>
      </c>
    </row>
    <row r="309" spans="3:23" x14ac:dyDescent="0.2">
      <c r="C309" s="3">
        <v>760000</v>
      </c>
      <c r="D309" s="3">
        <v>152</v>
      </c>
      <c r="E309" s="3">
        <v>180</v>
      </c>
      <c r="F309" s="3">
        <v>362</v>
      </c>
      <c r="G309" s="3">
        <v>422</v>
      </c>
      <c r="K309" s="3">
        <v>760000</v>
      </c>
      <c r="L309" s="3">
        <v>1264</v>
      </c>
      <c r="M309" s="3">
        <v>1139</v>
      </c>
      <c r="N309" s="3">
        <v>1293</v>
      </c>
      <c r="O309" s="3">
        <v>1284</v>
      </c>
      <c r="S309" s="3">
        <v>760000</v>
      </c>
      <c r="T309" s="3">
        <v>1766</v>
      </c>
      <c r="U309" s="3">
        <v>1692</v>
      </c>
      <c r="V309" s="3">
        <v>1757</v>
      </c>
      <c r="W309" s="3">
        <v>1726</v>
      </c>
    </row>
    <row r="310" spans="3:23" x14ac:dyDescent="0.2">
      <c r="C310" s="3">
        <v>762500</v>
      </c>
      <c r="D310" s="3">
        <v>140</v>
      </c>
      <c r="E310" s="3">
        <v>214</v>
      </c>
      <c r="F310" s="3">
        <v>372</v>
      </c>
      <c r="G310" s="3">
        <v>405</v>
      </c>
      <c r="K310" s="3">
        <v>762500</v>
      </c>
      <c r="L310" s="3">
        <v>1249</v>
      </c>
      <c r="M310" s="3">
        <v>1197</v>
      </c>
      <c r="N310" s="3">
        <v>1204</v>
      </c>
      <c r="O310" s="3">
        <v>1331</v>
      </c>
      <c r="S310" s="3">
        <v>762500</v>
      </c>
      <c r="T310" s="3">
        <v>1768</v>
      </c>
      <c r="U310" s="3">
        <v>1617</v>
      </c>
      <c r="V310" s="3">
        <v>1689</v>
      </c>
      <c r="W310" s="3">
        <v>1721</v>
      </c>
    </row>
    <row r="311" spans="3:23" x14ac:dyDescent="0.2">
      <c r="C311" s="3">
        <v>765000</v>
      </c>
      <c r="D311" s="3">
        <v>151</v>
      </c>
      <c r="E311" s="3">
        <v>218</v>
      </c>
      <c r="F311" s="3">
        <v>348</v>
      </c>
      <c r="G311" s="3">
        <v>489</v>
      </c>
      <c r="K311" s="3">
        <v>765000</v>
      </c>
      <c r="L311" s="3">
        <v>1243</v>
      </c>
      <c r="M311" s="3">
        <v>1154</v>
      </c>
      <c r="N311" s="3">
        <v>1206</v>
      </c>
      <c r="O311" s="3">
        <v>1239</v>
      </c>
      <c r="S311" s="3">
        <v>765000</v>
      </c>
      <c r="T311" s="3">
        <v>1753</v>
      </c>
      <c r="U311" s="3">
        <v>1706</v>
      </c>
      <c r="V311" s="3">
        <v>1671</v>
      </c>
      <c r="W311" s="3">
        <v>1779</v>
      </c>
    </row>
    <row r="312" spans="3:23" x14ac:dyDescent="0.2">
      <c r="C312" s="3">
        <v>767500</v>
      </c>
      <c r="D312" s="3">
        <v>142</v>
      </c>
      <c r="E312" s="3">
        <v>228</v>
      </c>
      <c r="F312" s="3">
        <v>350</v>
      </c>
      <c r="G312" s="3">
        <v>446</v>
      </c>
      <c r="K312" s="3">
        <v>767500</v>
      </c>
      <c r="L312" s="3">
        <v>1303</v>
      </c>
      <c r="M312" s="3">
        <v>1147</v>
      </c>
      <c r="N312" s="3">
        <v>1169</v>
      </c>
      <c r="O312" s="3">
        <v>1303</v>
      </c>
      <c r="S312" s="3">
        <v>767500</v>
      </c>
      <c r="T312" s="3">
        <v>1706</v>
      </c>
      <c r="U312" s="3">
        <v>1715</v>
      </c>
      <c r="V312" s="3">
        <v>1731</v>
      </c>
      <c r="W312" s="3">
        <v>1782</v>
      </c>
    </row>
    <row r="313" spans="3:23" x14ac:dyDescent="0.2">
      <c r="C313" s="3">
        <v>770000</v>
      </c>
      <c r="D313" s="3">
        <v>134</v>
      </c>
      <c r="E313" s="3">
        <v>187</v>
      </c>
      <c r="F313" s="3">
        <v>328</v>
      </c>
      <c r="G313" s="3">
        <v>450</v>
      </c>
      <c r="K313" s="3">
        <v>770000</v>
      </c>
      <c r="L313" s="3">
        <v>1210</v>
      </c>
      <c r="M313" s="3">
        <v>1132</v>
      </c>
      <c r="N313" s="3">
        <v>1194</v>
      </c>
      <c r="O313" s="3">
        <v>1353</v>
      </c>
      <c r="S313" s="3">
        <v>770000</v>
      </c>
      <c r="T313" s="3">
        <v>1817</v>
      </c>
      <c r="U313" s="3">
        <v>1698</v>
      </c>
      <c r="V313" s="3">
        <v>1807</v>
      </c>
      <c r="W313" s="3">
        <v>1809</v>
      </c>
    </row>
    <row r="314" spans="3:23" x14ac:dyDescent="0.2">
      <c r="C314" s="3">
        <v>772500</v>
      </c>
      <c r="D314" s="3">
        <v>143</v>
      </c>
      <c r="E314" s="3">
        <v>195</v>
      </c>
      <c r="F314" s="3">
        <v>331</v>
      </c>
      <c r="G314" s="3">
        <v>421</v>
      </c>
      <c r="K314" s="3">
        <v>772500</v>
      </c>
      <c r="L314" s="3">
        <v>1201</v>
      </c>
      <c r="M314" s="3">
        <v>1135</v>
      </c>
      <c r="N314" s="3">
        <v>1108</v>
      </c>
      <c r="O314" s="3">
        <v>1259</v>
      </c>
      <c r="S314" s="3">
        <v>772500</v>
      </c>
      <c r="T314" s="3">
        <v>1655</v>
      </c>
      <c r="U314" s="3">
        <v>1653</v>
      </c>
      <c r="V314" s="3">
        <v>1627</v>
      </c>
      <c r="W314" s="3">
        <v>1731</v>
      </c>
    </row>
    <row r="315" spans="3:23" x14ac:dyDescent="0.2">
      <c r="C315" s="3">
        <v>775000</v>
      </c>
      <c r="D315" s="3">
        <v>167</v>
      </c>
      <c r="E315" s="3">
        <v>218</v>
      </c>
      <c r="F315" s="3">
        <v>347</v>
      </c>
      <c r="G315" s="3">
        <v>374</v>
      </c>
      <c r="K315" s="3">
        <v>775000</v>
      </c>
      <c r="L315" s="3">
        <v>1196</v>
      </c>
      <c r="M315" s="3">
        <v>1152</v>
      </c>
      <c r="N315" s="3">
        <v>1133</v>
      </c>
      <c r="O315" s="3">
        <v>1250</v>
      </c>
      <c r="S315" s="3">
        <v>775000</v>
      </c>
      <c r="T315" s="3">
        <v>1665</v>
      </c>
      <c r="U315" s="3">
        <v>1693</v>
      </c>
      <c r="V315" s="3">
        <v>1767</v>
      </c>
      <c r="W315" s="3">
        <v>1672</v>
      </c>
    </row>
    <row r="316" spans="3:23" x14ac:dyDescent="0.2">
      <c r="C316" s="3">
        <v>777500</v>
      </c>
      <c r="D316" s="3">
        <v>144</v>
      </c>
      <c r="E316" s="3">
        <v>200</v>
      </c>
      <c r="F316" s="3">
        <v>365</v>
      </c>
      <c r="G316" s="3">
        <v>425</v>
      </c>
      <c r="K316" s="3">
        <v>777500</v>
      </c>
      <c r="L316" s="3">
        <v>1234</v>
      </c>
      <c r="M316" s="3">
        <v>1089</v>
      </c>
      <c r="N316" s="3">
        <v>1118</v>
      </c>
      <c r="O316" s="3">
        <v>1239</v>
      </c>
      <c r="S316" s="3">
        <v>777500</v>
      </c>
      <c r="T316" s="3">
        <v>1700</v>
      </c>
      <c r="U316" s="3">
        <v>1689</v>
      </c>
      <c r="V316" s="3">
        <v>1736</v>
      </c>
      <c r="W316" s="3">
        <v>1743</v>
      </c>
    </row>
    <row r="317" spans="3:23" x14ac:dyDescent="0.2">
      <c r="C317" s="3">
        <v>780000</v>
      </c>
      <c r="D317" s="3">
        <v>153</v>
      </c>
      <c r="E317" s="3">
        <v>185</v>
      </c>
      <c r="F317" s="3">
        <v>337</v>
      </c>
      <c r="G317" s="3">
        <v>427</v>
      </c>
      <c r="K317" s="3">
        <v>780000</v>
      </c>
      <c r="L317" s="3">
        <v>1227</v>
      </c>
      <c r="M317" s="3">
        <v>1081</v>
      </c>
      <c r="N317" s="3">
        <v>1175</v>
      </c>
      <c r="O317" s="3">
        <v>1239</v>
      </c>
      <c r="S317" s="3">
        <v>780000</v>
      </c>
      <c r="T317" s="3">
        <v>1718</v>
      </c>
      <c r="U317" s="3">
        <v>1657</v>
      </c>
      <c r="V317" s="3">
        <v>1698</v>
      </c>
      <c r="W317" s="3">
        <v>1754</v>
      </c>
    </row>
    <row r="318" spans="3:23" x14ac:dyDescent="0.2">
      <c r="C318" s="3">
        <v>782500</v>
      </c>
      <c r="D318" s="3">
        <v>127</v>
      </c>
      <c r="E318" s="3">
        <v>188</v>
      </c>
      <c r="F318" s="3">
        <v>342</v>
      </c>
      <c r="G318" s="3">
        <v>402</v>
      </c>
      <c r="K318" s="3">
        <v>782500</v>
      </c>
      <c r="L318" s="3">
        <v>1161</v>
      </c>
      <c r="M318" s="3">
        <v>1082</v>
      </c>
      <c r="N318" s="3">
        <v>1093</v>
      </c>
      <c r="O318" s="3">
        <v>1301</v>
      </c>
      <c r="S318" s="3">
        <v>782500</v>
      </c>
      <c r="T318" s="3">
        <v>1733</v>
      </c>
      <c r="U318" s="3">
        <v>1688</v>
      </c>
      <c r="V318" s="3">
        <v>1636</v>
      </c>
      <c r="W318" s="3">
        <v>1775</v>
      </c>
    </row>
    <row r="319" spans="3:23" x14ac:dyDescent="0.2">
      <c r="C319" s="3">
        <v>785000</v>
      </c>
      <c r="D319" s="3">
        <v>125</v>
      </c>
      <c r="E319" s="3">
        <v>191</v>
      </c>
      <c r="F319" s="3">
        <v>326</v>
      </c>
      <c r="G319" s="3">
        <v>427</v>
      </c>
      <c r="K319" s="3">
        <v>785000</v>
      </c>
      <c r="L319" s="3">
        <v>1167</v>
      </c>
      <c r="M319" s="3">
        <v>1172</v>
      </c>
      <c r="N319" s="3">
        <v>1103</v>
      </c>
      <c r="O319" s="3">
        <v>1187</v>
      </c>
      <c r="S319" s="3">
        <v>785000</v>
      </c>
      <c r="T319" s="3">
        <v>1725</v>
      </c>
      <c r="U319" s="3">
        <v>1651</v>
      </c>
      <c r="V319" s="3">
        <v>1790</v>
      </c>
      <c r="W319" s="3">
        <v>1730</v>
      </c>
    </row>
    <row r="320" spans="3:23" x14ac:dyDescent="0.2">
      <c r="C320" s="3">
        <v>787500</v>
      </c>
      <c r="D320" s="3">
        <v>134</v>
      </c>
      <c r="E320" s="3">
        <v>178</v>
      </c>
      <c r="F320" s="3">
        <v>324</v>
      </c>
      <c r="G320" s="3">
        <v>386</v>
      </c>
      <c r="K320" s="3">
        <v>787500</v>
      </c>
      <c r="L320" s="3">
        <v>1159</v>
      </c>
      <c r="M320" s="3">
        <v>1107</v>
      </c>
      <c r="N320" s="3">
        <v>1093</v>
      </c>
      <c r="O320" s="3">
        <v>1205</v>
      </c>
      <c r="S320" s="3">
        <v>787500</v>
      </c>
      <c r="T320" s="3">
        <v>1723</v>
      </c>
      <c r="U320" s="3">
        <v>1580</v>
      </c>
      <c r="V320" s="3">
        <v>1711</v>
      </c>
      <c r="W320" s="3">
        <v>1660</v>
      </c>
    </row>
    <row r="321" spans="3:23" x14ac:dyDescent="0.2">
      <c r="C321" s="3">
        <v>790000</v>
      </c>
      <c r="D321" s="3">
        <v>147</v>
      </c>
      <c r="E321" s="3">
        <v>195</v>
      </c>
      <c r="F321" s="3">
        <v>345</v>
      </c>
      <c r="G321" s="3">
        <v>419</v>
      </c>
      <c r="K321" s="3">
        <v>790000</v>
      </c>
      <c r="L321" s="3">
        <v>1194</v>
      </c>
      <c r="M321" s="3">
        <v>1075</v>
      </c>
      <c r="N321" s="3">
        <v>1046</v>
      </c>
      <c r="O321" s="3">
        <v>1202</v>
      </c>
      <c r="S321" s="3">
        <v>790000</v>
      </c>
      <c r="T321" s="3">
        <v>1697</v>
      </c>
      <c r="U321" s="3">
        <v>1639</v>
      </c>
      <c r="V321" s="3">
        <v>1674</v>
      </c>
      <c r="W321" s="3">
        <v>1686</v>
      </c>
    </row>
    <row r="322" spans="3:23" x14ac:dyDescent="0.2">
      <c r="C322" s="3">
        <v>792500</v>
      </c>
      <c r="D322" s="3">
        <v>132</v>
      </c>
      <c r="E322" s="3">
        <v>205</v>
      </c>
      <c r="F322" s="3">
        <v>338</v>
      </c>
      <c r="G322" s="3">
        <v>401</v>
      </c>
      <c r="K322" s="3">
        <v>792500</v>
      </c>
      <c r="L322" s="3">
        <v>1151</v>
      </c>
      <c r="M322" s="3">
        <v>1100</v>
      </c>
      <c r="N322" s="3">
        <v>1087</v>
      </c>
      <c r="O322" s="3">
        <v>1167</v>
      </c>
      <c r="S322" s="3">
        <v>792500</v>
      </c>
      <c r="T322" s="3">
        <v>1723</v>
      </c>
      <c r="U322" s="3">
        <v>1647</v>
      </c>
      <c r="V322" s="3">
        <v>1768</v>
      </c>
      <c r="W322" s="3">
        <v>1683</v>
      </c>
    </row>
    <row r="323" spans="3:23" x14ac:dyDescent="0.2">
      <c r="C323" s="3">
        <v>795000</v>
      </c>
      <c r="D323" s="3">
        <v>148</v>
      </c>
      <c r="E323" s="3">
        <v>205</v>
      </c>
      <c r="F323" s="3">
        <v>302</v>
      </c>
      <c r="G323" s="3">
        <v>370</v>
      </c>
      <c r="K323" s="3">
        <v>795000</v>
      </c>
      <c r="L323" s="3">
        <v>1180</v>
      </c>
      <c r="M323" s="3">
        <v>1086</v>
      </c>
      <c r="N323" s="3">
        <v>1095</v>
      </c>
      <c r="O323" s="3">
        <v>1232</v>
      </c>
      <c r="S323" s="3">
        <v>795000</v>
      </c>
      <c r="T323" s="3">
        <v>1633</v>
      </c>
      <c r="U323" s="3">
        <v>1696</v>
      </c>
      <c r="V323" s="3">
        <v>1620</v>
      </c>
      <c r="W323" s="3">
        <v>1678</v>
      </c>
    </row>
    <row r="324" spans="3:23" x14ac:dyDescent="0.2">
      <c r="C324" s="3">
        <v>797500</v>
      </c>
      <c r="D324" s="3">
        <v>120</v>
      </c>
      <c r="E324" s="3">
        <v>182</v>
      </c>
      <c r="F324" s="3">
        <v>321</v>
      </c>
      <c r="G324" s="3">
        <v>441</v>
      </c>
      <c r="K324" s="3">
        <v>797500</v>
      </c>
      <c r="L324" s="3">
        <v>1128</v>
      </c>
      <c r="M324" s="3">
        <v>1109</v>
      </c>
      <c r="N324" s="3">
        <v>1064</v>
      </c>
      <c r="O324" s="3">
        <v>1159</v>
      </c>
      <c r="S324" s="3">
        <v>797500</v>
      </c>
      <c r="T324" s="3">
        <v>1635</v>
      </c>
      <c r="U324" s="3">
        <v>1603</v>
      </c>
      <c r="V324" s="3">
        <v>1710</v>
      </c>
      <c r="W324" s="3">
        <v>1657</v>
      </c>
    </row>
    <row r="325" spans="3:23" x14ac:dyDescent="0.2">
      <c r="C325" s="3">
        <v>800000</v>
      </c>
      <c r="D325" s="3">
        <v>130</v>
      </c>
      <c r="E325" s="3">
        <v>209</v>
      </c>
      <c r="F325" s="3">
        <v>345</v>
      </c>
      <c r="G325" s="3">
        <v>395</v>
      </c>
      <c r="K325" s="3">
        <v>800000</v>
      </c>
      <c r="L325" s="3">
        <v>1125</v>
      </c>
      <c r="M325" s="3">
        <v>1048</v>
      </c>
      <c r="N325" s="3">
        <v>1030</v>
      </c>
      <c r="O325" s="3">
        <v>1153</v>
      </c>
      <c r="S325" s="3">
        <v>800000</v>
      </c>
      <c r="T325" s="3">
        <v>1678</v>
      </c>
      <c r="U325" s="3">
        <v>1557</v>
      </c>
      <c r="V325" s="3">
        <v>1695</v>
      </c>
      <c r="W325" s="3">
        <v>1786</v>
      </c>
    </row>
    <row r="326" spans="3:23" x14ac:dyDescent="0.2">
      <c r="C326" s="3">
        <v>802500</v>
      </c>
      <c r="D326" s="3">
        <v>134</v>
      </c>
      <c r="E326" s="3">
        <v>174</v>
      </c>
      <c r="F326" s="3">
        <v>341</v>
      </c>
      <c r="G326" s="3">
        <v>359</v>
      </c>
      <c r="K326" s="3">
        <v>802500</v>
      </c>
      <c r="L326" s="3">
        <v>1127</v>
      </c>
      <c r="M326" s="3">
        <v>1005</v>
      </c>
      <c r="N326" s="3">
        <v>1106</v>
      </c>
      <c r="O326" s="3">
        <v>1153</v>
      </c>
      <c r="S326" s="3">
        <v>802500</v>
      </c>
      <c r="T326" s="3">
        <v>1711</v>
      </c>
      <c r="U326" s="3">
        <v>1578</v>
      </c>
      <c r="V326" s="3">
        <v>1597</v>
      </c>
      <c r="W326" s="3">
        <v>1643</v>
      </c>
    </row>
    <row r="327" spans="3:23" x14ac:dyDescent="0.2">
      <c r="C327" s="3">
        <v>805000</v>
      </c>
      <c r="D327" s="3">
        <v>147</v>
      </c>
      <c r="E327" s="3">
        <v>174</v>
      </c>
      <c r="F327" s="3">
        <v>335</v>
      </c>
      <c r="G327" s="3">
        <v>361</v>
      </c>
      <c r="K327" s="3">
        <v>805000</v>
      </c>
      <c r="L327" s="3">
        <v>1086</v>
      </c>
      <c r="M327" s="3">
        <v>963</v>
      </c>
      <c r="N327" s="3">
        <v>1092</v>
      </c>
      <c r="O327" s="3">
        <v>1176</v>
      </c>
      <c r="S327" s="3">
        <v>805000</v>
      </c>
      <c r="T327" s="3">
        <v>1647</v>
      </c>
      <c r="U327" s="3">
        <v>1696</v>
      </c>
      <c r="V327" s="3">
        <v>1668</v>
      </c>
      <c r="W327" s="3">
        <v>1641</v>
      </c>
    </row>
    <row r="328" spans="3:23" x14ac:dyDescent="0.2">
      <c r="C328" s="3">
        <v>807500</v>
      </c>
      <c r="D328" s="3">
        <v>140</v>
      </c>
      <c r="E328" s="3">
        <v>209</v>
      </c>
      <c r="F328" s="3">
        <v>316</v>
      </c>
      <c r="G328" s="3">
        <v>402</v>
      </c>
      <c r="K328" s="3">
        <v>807500</v>
      </c>
      <c r="L328" s="3">
        <v>1145</v>
      </c>
      <c r="M328" s="3">
        <v>994</v>
      </c>
      <c r="N328" s="3">
        <v>1087</v>
      </c>
      <c r="O328" s="3">
        <v>1201</v>
      </c>
      <c r="S328" s="3">
        <v>807500</v>
      </c>
      <c r="T328" s="3">
        <v>1693</v>
      </c>
      <c r="U328" s="3">
        <v>1616</v>
      </c>
      <c r="V328" s="3">
        <v>1689</v>
      </c>
      <c r="W328" s="3">
        <v>1742</v>
      </c>
    </row>
    <row r="329" spans="3:23" x14ac:dyDescent="0.2">
      <c r="C329" s="3">
        <v>810000</v>
      </c>
      <c r="D329" s="3">
        <v>145</v>
      </c>
      <c r="E329" s="3">
        <v>178</v>
      </c>
      <c r="F329" s="3">
        <v>292</v>
      </c>
      <c r="G329" s="3">
        <v>398</v>
      </c>
      <c r="K329" s="3">
        <v>810000</v>
      </c>
      <c r="L329" s="3">
        <v>1042</v>
      </c>
      <c r="M329" s="3">
        <v>1050</v>
      </c>
      <c r="N329" s="3">
        <v>1128</v>
      </c>
      <c r="O329" s="3">
        <v>1167</v>
      </c>
      <c r="S329" s="3">
        <v>810000</v>
      </c>
      <c r="T329" s="3">
        <v>1568</v>
      </c>
      <c r="U329" s="3">
        <v>1570</v>
      </c>
      <c r="V329" s="3">
        <v>1618</v>
      </c>
      <c r="W329" s="3">
        <v>1725</v>
      </c>
    </row>
    <row r="330" spans="3:23" x14ac:dyDescent="0.2">
      <c r="C330" s="3">
        <v>812500</v>
      </c>
      <c r="D330" s="3">
        <v>147</v>
      </c>
      <c r="E330" s="3">
        <v>177</v>
      </c>
      <c r="F330" s="3">
        <v>317</v>
      </c>
      <c r="G330" s="3">
        <v>362</v>
      </c>
      <c r="K330" s="3">
        <v>812500</v>
      </c>
      <c r="L330" s="3">
        <v>1097</v>
      </c>
      <c r="M330" s="3">
        <v>979</v>
      </c>
      <c r="N330" s="3">
        <v>984</v>
      </c>
      <c r="O330" s="3">
        <v>1196</v>
      </c>
      <c r="S330" s="3">
        <v>812500</v>
      </c>
      <c r="T330" s="3">
        <v>1676</v>
      </c>
      <c r="U330" s="3">
        <v>1594</v>
      </c>
      <c r="V330" s="3">
        <v>1692</v>
      </c>
      <c r="W330" s="3">
        <v>1655</v>
      </c>
    </row>
    <row r="331" spans="3:23" x14ac:dyDescent="0.2">
      <c r="C331" s="3">
        <v>815000</v>
      </c>
      <c r="D331" s="3">
        <v>146</v>
      </c>
      <c r="E331" s="3">
        <v>200</v>
      </c>
      <c r="F331" s="3">
        <v>303</v>
      </c>
      <c r="G331" s="3">
        <v>369</v>
      </c>
      <c r="K331" s="3">
        <v>815000</v>
      </c>
      <c r="L331" s="3">
        <v>1118</v>
      </c>
      <c r="M331" s="3">
        <v>1040</v>
      </c>
      <c r="N331" s="3">
        <v>1043</v>
      </c>
      <c r="O331" s="3">
        <v>1140</v>
      </c>
      <c r="S331" s="3">
        <v>815000</v>
      </c>
      <c r="T331" s="3">
        <v>1711</v>
      </c>
      <c r="U331" s="3">
        <v>1624</v>
      </c>
      <c r="V331" s="3">
        <v>1645</v>
      </c>
      <c r="W331" s="3">
        <v>1641</v>
      </c>
    </row>
    <row r="332" spans="3:23" x14ac:dyDescent="0.2">
      <c r="C332" s="3">
        <v>817500</v>
      </c>
      <c r="D332" s="3">
        <v>131</v>
      </c>
      <c r="E332" s="3">
        <v>224</v>
      </c>
      <c r="F332" s="3">
        <v>295</v>
      </c>
      <c r="G332" s="3">
        <v>425</v>
      </c>
      <c r="K332" s="3">
        <v>817500</v>
      </c>
      <c r="L332" s="3">
        <v>1129</v>
      </c>
      <c r="M332" s="3">
        <v>1022</v>
      </c>
      <c r="N332" s="3">
        <v>989</v>
      </c>
      <c r="O332" s="3">
        <v>1084</v>
      </c>
      <c r="S332" s="3">
        <v>817500</v>
      </c>
      <c r="T332" s="3">
        <v>1570</v>
      </c>
      <c r="U332" s="3">
        <v>1594</v>
      </c>
      <c r="V332" s="3">
        <v>1682</v>
      </c>
      <c r="W332" s="3">
        <v>1646</v>
      </c>
    </row>
    <row r="333" spans="3:23" x14ac:dyDescent="0.2">
      <c r="C333" s="3">
        <v>820000</v>
      </c>
      <c r="D333" s="3">
        <v>125</v>
      </c>
      <c r="E333" s="3">
        <v>163</v>
      </c>
      <c r="F333" s="3">
        <v>313</v>
      </c>
      <c r="G333" s="3">
        <v>380</v>
      </c>
      <c r="K333" s="3">
        <v>820000</v>
      </c>
      <c r="L333" s="3">
        <v>1048</v>
      </c>
      <c r="M333" s="3">
        <v>1013</v>
      </c>
      <c r="N333" s="3">
        <v>989</v>
      </c>
      <c r="O333" s="3">
        <v>1141</v>
      </c>
      <c r="S333" s="3">
        <v>820000</v>
      </c>
      <c r="T333" s="3">
        <v>1694</v>
      </c>
      <c r="U333" s="3">
        <v>1581</v>
      </c>
      <c r="V333" s="3">
        <v>1621</v>
      </c>
      <c r="W333" s="3">
        <v>1709</v>
      </c>
    </row>
    <row r="334" spans="3:23" x14ac:dyDescent="0.2">
      <c r="C334" s="3">
        <v>822500</v>
      </c>
      <c r="D334" s="3">
        <v>129</v>
      </c>
      <c r="E334" s="3">
        <v>166</v>
      </c>
      <c r="F334" s="3">
        <v>300</v>
      </c>
      <c r="G334" s="3">
        <v>356</v>
      </c>
      <c r="K334" s="3">
        <v>822500</v>
      </c>
      <c r="L334" s="3">
        <v>1091</v>
      </c>
      <c r="M334" s="3">
        <v>1051</v>
      </c>
      <c r="N334" s="3">
        <v>1022</v>
      </c>
      <c r="O334" s="3">
        <v>1173</v>
      </c>
      <c r="S334" s="3">
        <v>822500</v>
      </c>
      <c r="T334" s="3">
        <v>1635</v>
      </c>
      <c r="U334" s="3">
        <v>1623</v>
      </c>
      <c r="V334" s="3">
        <v>1650</v>
      </c>
      <c r="W334" s="3">
        <v>1789</v>
      </c>
    </row>
    <row r="335" spans="3:23" x14ac:dyDescent="0.2">
      <c r="C335" s="3">
        <v>825000</v>
      </c>
      <c r="D335" s="3">
        <v>128</v>
      </c>
      <c r="E335" s="3">
        <v>169</v>
      </c>
      <c r="F335" s="3">
        <v>315</v>
      </c>
      <c r="G335" s="3">
        <v>389</v>
      </c>
      <c r="K335" s="3">
        <v>825000</v>
      </c>
      <c r="L335" s="3">
        <v>1138</v>
      </c>
      <c r="M335" s="3">
        <v>1009</v>
      </c>
      <c r="N335" s="3">
        <v>1034</v>
      </c>
      <c r="O335" s="3">
        <v>1143</v>
      </c>
      <c r="S335" s="3">
        <v>825000</v>
      </c>
      <c r="T335" s="3">
        <v>1654</v>
      </c>
      <c r="U335" s="3">
        <v>1587</v>
      </c>
      <c r="V335" s="3">
        <v>1561</v>
      </c>
      <c r="W335" s="3">
        <v>1639</v>
      </c>
    </row>
    <row r="336" spans="3:23" x14ac:dyDescent="0.2">
      <c r="C336" s="3">
        <v>827500</v>
      </c>
      <c r="D336" s="3">
        <v>128</v>
      </c>
      <c r="E336" s="3">
        <v>192</v>
      </c>
      <c r="F336" s="3">
        <v>338</v>
      </c>
      <c r="G336" s="3">
        <v>363</v>
      </c>
      <c r="K336" s="3">
        <v>827500</v>
      </c>
      <c r="L336" s="3">
        <v>1095</v>
      </c>
      <c r="M336" s="3">
        <v>984</v>
      </c>
      <c r="N336" s="3">
        <v>1001</v>
      </c>
      <c r="O336" s="3">
        <v>1105</v>
      </c>
      <c r="S336" s="3">
        <v>827500</v>
      </c>
      <c r="T336" s="3">
        <v>1569</v>
      </c>
      <c r="U336" s="3">
        <v>1590</v>
      </c>
      <c r="V336" s="3">
        <v>1638</v>
      </c>
      <c r="W336" s="3">
        <v>1638</v>
      </c>
    </row>
    <row r="337" spans="3:23" x14ac:dyDescent="0.2">
      <c r="C337" s="3">
        <v>830000</v>
      </c>
      <c r="D337" s="3">
        <v>133</v>
      </c>
      <c r="E337" s="3">
        <v>184</v>
      </c>
      <c r="F337" s="3">
        <v>306</v>
      </c>
      <c r="G337" s="3">
        <v>332</v>
      </c>
      <c r="K337" s="3">
        <v>830000</v>
      </c>
      <c r="L337" s="3">
        <v>1064</v>
      </c>
      <c r="M337" s="3">
        <v>938</v>
      </c>
      <c r="N337" s="3">
        <v>1007</v>
      </c>
      <c r="O337" s="3">
        <v>1141</v>
      </c>
      <c r="S337" s="3">
        <v>830000</v>
      </c>
      <c r="T337" s="3">
        <v>1643</v>
      </c>
      <c r="U337" s="3">
        <v>1563</v>
      </c>
      <c r="V337" s="3">
        <v>1585</v>
      </c>
      <c r="W337" s="3">
        <v>1763</v>
      </c>
    </row>
    <row r="338" spans="3:23" x14ac:dyDescent="0.2">
      <c r="C338" s="3">
        <v>832500</v>
      </c>
      <c r="D338" s="3">
        <v>134</v>
      </c>
      <c r="E338" s="3">
        <v>184</v>
      </c>
      <c r="F338" s="3">
        <v>324</v>
      </c>
      <c r="G338" s="3">
        <v>375</v>
      </c>
      <c r="K338" s="3">
        <v>832500</v>
      </c>
      <c r="L338" s="3">
        <v>1051</v>
      </c>
      <c r="M338" s="3">
        <v>958</v>
      </c>
      <c r="N338" s="3">
        <v>939</v>
      </c>
      <c r="O338" s="3">
        <v>1185</v>
      </c>
      <c r="S338" s="3">
        <v>832500</v>
      </c>
      <c r="T338" s="3">
        <v>1630</v>
      </c>
      <c r="U338" s="3">
        <v>1514</v>
      </c>
      <c r="V338" s="3">
        <v>1555</v>
      </c>
      <c r="W338" s="3">
        <v>1637</v>
      </c>
    </row>
    <row r="339" spans="3:23" x14ac:dyDescent="0.2">
      <c r="C339" s="3">
        <v>835000</v>
      </c>
      <c r="D339" s="3">
        <v>123</v>
      </c>
      <c r="E339" s="3">
        <v>169</v>
      </c>
      <c r="F339" s="3">
        <v>267</v>
      </c>
      <c r="G339" s="3">
        <v>354</v>
      </c>
      <c r="K339" s="3">
        <v>835000</v>
      </c>
      <c r="L339" s="3">
        <v>1017</v>
      </c>
      <c r="M339" s="3">
        <v>957</v>
      </c>
      <c r="N339" s="3">
        <v>998</v>
      </c>
      <c r="O339" s="3">
        <v>1059</v>
      </c>
      <c r="S339" s="3">
        <v>835000</v>
      </c>
      <c r="T339" s="3">
        <v>1692</v>
      </c>
      <c r="U339" s="3">
        <v>1475</v>
      </c>
      <c r="V339" s="3">
        <v>1628</v>
      </c>
      <c r="W339" s="3">
        <v>1617</v>
      </c>
    </row>
    <row r="340" spans="3:23" x14ac:dyDescent="0.2">
      <c r="C340" s="3">
        <v>837500</v>
      </c>
      <c r="D340" s="3">
        <v>124</v>
      </c>
      <c r="E340" s="3">
        <v>198</v>
      </c>
      <c r="F340" s="3">
        <v>309</v>
      </c>
      <c r="G340" s="3">
        <v>343</v>
      </c>
      <c r="K340" s="3">
        <v>837500</v>
      </c>
      <c r="L340" s="3">
        <v>1053</v>
      </c>
      <c r="M340" s="3">
        <v>949</v>
      </c>
      <c r="N340" s="3">
        <v>890</v>
      </c>
      <c r="O340" s="3">
        <v>1067</v>
      </c>
      <c r="S340" s="3">
        <v>837500</v>
      </c>
      <c r="T340" s="3">
        <v>1580</v>
      </c>
      <c r="U340" s="3">
        <v>1479</v>
      </c>
      <c r="V340" s="3">
        <v>1612</v>
      </c>
      <c r="W340" s="3">
        <v>1612</v>
      </c>
    </row>
    <row r="341" spans="3:23" x14ac:dyDescent="0.2">
      <c r="C341" s="3">
        <v>840000</v>
      </c>
      <c r="D341" s="3">
        <v>117</v>
      </c>
      <c r="E341" s="3">
        <v>181</v>
      </c>
      <c r="F341" s="3">
        <v>292</v>
      </c>
      <c r="G341" s="3">
        <v>370</v>
      </c>
      <c r="K341" s="3">
        <v>840000</v>
      </c>
      <c r="L341" s="3">
        <v>1005</v>
      </c>
      <c r="M341" s="3">
        <v>1010</v>
      </c>
      <c r="N341" s="3">
        <v>890</v>
      </c>
      <c r="O341" s="3">
        <v>1086</v>
      </c>
      <c r="S341" s="3">
        <v>840000</v>
      </c>
      <c r="T341" s="3">
        <v>1598</v>
      </c>
      <c r="U341" s="3">
        <v>1597</v>
      </c>
      <c r="V341" s="3">
        <v>1651</v>
      </c>
      <c r="W341" s="3">
        <v>1590</v>
      </c>
    </row>
    <row r="342" spans="3:23" x14ac:dyDescent="0.2">
      <c r="C342" s="3">
        <v>842500</v>
      </c>
      <c r="D342" s="3">
        <v>99</v>
      </c>
      <c r="E342" s="3">
        <v>210</v>
      </c>
      <c r="F342" s="3">
        <v>299</v>
      </c>
      <c r="G342" s="3">
        <v>324</v>
      </c>
      <c r="K342" s="3">
        <v>842500</v>
      </c>
      <c r="L342" s="3">
        <v>973</v>
      </c>
      <c r="M342" s="3">
        <v>951</v>
      </c>
      <c r="N342" s="3">
        <v>942</v>
      </c>
      <c r="O342" s="3">
        <v>1003</v>
      </c>
      <c r="S342" s="3">
        <v>842500</v>
      </c>
      <c r="T342" s="3">
        <v>1601</v>
      </c>
      <c r="U342" s="3">
        <v>1547</v>
      </c>
      <c r="V342" s="3">
        <v>1700</v>
      </c>
      <c r="W342" s="3">
        <v>1600</v>
      </c>
    </row>
    <row r="343" spans="3:23" x14ac:dyDescent="0.2">
      <c r="C343" s="3">
        <v>845000</v>
      </c>
      <c r="D343" s="3">
        <v>122</v>
      </c>
      <c r="E343" s="3">
        <v>182</v>
      </c>
      <c r="F343" s="3">
        <v>309</v>
      </c>
      <c r="G343" s="3">
        <v>392</v>
      </c>
      <c r="K343" s="3">
        <v>845000</v>
      </c>
      <c r="L343" s="3">
        <v>1024</v>
      </c>
      <c r="M343" s="3">
        <v>936</v>
      </c>
      <c r="N343" s="3">
        <v>955</v>
      </c>
      <c r="O343" s="3">
        <v>1059</v>
      </c>
      <c r="S343" s="3">
        <v>845000</v>
      </c>
      <c r="T343" s="3">
        <v>1635</v>
      </c>
      <c r="U343" s="3">
        <v>1550</v>
      </c>
      <c r="V343" s="3">
        <v>1577</v>
      </c>
      <c r="W343" s="3">
        <v>1641</v>
      </c>
    </row>
    <row r="344" spans="3:23" x14ac:dyDescent="0.2">
      <c r="C344" s="3">
        <v>847500</v>
      </c>
      <c r="D344" s="3">
        <v>124</v>
      </c>
      <c r="E344" s="3">
        <v>175</v>
      </c>
      <c r="F344" s="3">
        <v>290</v>
      </c>
      <c r="G344" s="3">
        <v>348</v>
      </c>
      <c r="K344" s="3">
        <v>847500</v>
      </c>
      <c r="L344" s="3">
        <v>984</v>
      </c>
      <c r="M344" s="3">
        <v>912</v>
      </c>
      <c r="N344" s="3">
        <v>944</v>
      </c>
      <c r="O344" s="3">
        <v>1082</v>
      </c>
      <c r="S344" s="3">
        <v>847500</v>
      </c>
      <c r="T344" s="3">
        <v>1565</v>
      </c>
      <c r="U344" s="3">
        <v>1537</v>
      </c>
      <c r="V344" s="3">
        <v>1602</v>
      </c>
      <c r="W344" s="3">
        <v>1576</v>
      </c>
    </row>
    <row r="345" spans="3:23" x14ac:dyDescent="0.2">
      <c r="C345" s="3">
        <v>850000</v>
      </c>
      <c r="D345" s="3">
        <v>121</v>
      </c>
      <c r="E345" s="3">
        <v>159</v>
      </c>
      <c r="F345" s="3">
        <v>315</v>
      </c>
      <c r="G345" s="3">
        <v>339</v>
      </c>
      <c r="K345" s="3">
        <v>850000</v>
      </c>
      <c r="L345" s="3">
        <v>1072</v>
      </c>
      <c r="M345" s="3">
        <v>959</v>
      </c>
      <c r="N345" s="3">
        <v>886</v>
      </c>
      <c r="O345" s="3">
        <v>1054</v>
      </c>
      <c r="S345" s="3">
        <v>850000</v>
      </c>
      <c r="T345" s="3">
        <v>1538</v>
      </c>
      <c r="U345" s="3">
        <v>1503</v>
      </c>
      <c r="V345" s="3">
        <v>1581</v>
      </c>
      <c r="W345" s="3">
        <v>1669</v>
      </c>
    </row>
    <row r="346" spans="3:23" x14ac:dyDescent="0.2">
      <c r="C346" s="3">
        <v>852500</v>
      </c>
      <c r="D346" s="3">
        <v>138</v>
      </c>
      <c r="E346" s="3">
        <v>183</v>
      </c>
      <c r="F346" s="3">
        <v>271</v>
      </c>
      <c r="G346" s="3">
        <v>356</v>
      </c>
      <c r="K346" s="3">
        <v>852500</v>
      </c>
      <c r="L346" s="3">
        <v>993</v>
      </c>
      <c r="M346" s="3">
        <v>990</v>
      </c>
      <c r="N346" s="3">
        <v>882</v>
      </c>
      <c r="O346" s="3">
        <v>1081</v>
      </c>
      <c r="S346" s="3">
        <v>852500</v>
      </c>
      <c r="T346" s="3">
        <v>1527</v>
      </c>
      <c r="U346" s="3">
        <v>1480</v>
      </c>
      <c r="V346" s="3">
        <v>1577</v>
      </c>
      <c r="W346" s="3">
        <v>1613</v>
      </c>
    </row>
    <row r="347" spans="3:23" x14ac:dyDescent="0.2">
      <c r="C347" s="3">
        <v>855000</v>
      </c>
      <c r="D347" s="3">
        <v>112</v>
      </c>
      <c r="E347" s="3">
        <v>180</v>
      </c>
      <c r="F347" s="3">
        <v>304</v>
      </c>
      <c r="G347" s="3">
        <v>376</v>
      </c>
      <c r="K347" s="3">
        <v>855000</v>
      </c>
      <c r="L347" s="3">
        <v>1014</v>
      </c>
      <c r="M347" s="3">
        <v>902</v>
      </c>
      <c r="N347" s="3">
        <v>987</v>
      </c>
      <c r="O347" s="3">
        <v>1028</v>
      </c>
      <c r="S347" s="3">
        <v>855000</v>
      </c>
      <c r="T347" s="3">
        <v>1614</v>
      </c>
      <c r="U347" s="3">
        <v>1477</v>
      </c>
      <c r="V347" s="3">
        <v>1603</v>
      </c>
      <c r="W347" s="3">
        <v>1532</v>
      </c>
    </row>
    <row r="348" spans="3:23" x14ac:dyDescent="0.2">
      <c r="C348" s="3">
        <v>857500</v>
      </c>
      <c r="D348" s="3">
        <v>137</v>
      </c>
      <c r="E348" s="3">
        <v>174</v>
      </c>
      <c r="F348" s="3">
        <v>319</v>
      </c>
      <c r="G348" s="3">
        <v>326</v>
      </c>
      <c r="K348" s="3">
        <v>857500</v>
      </c>
      <c r="L348" s="3">
        <v>929</v>
      </c>
      <c r="M348" s="3">
        <v>866</v>
      </c>
      <c r="N348" s="3">
        <v>915</v>
      </c>
      <c r="O348" s="3">
        <v>1029</v>
      </c>
      <c r="S348" s="3">
        <v>857500</v>
      </c>
      <c r="T348" s="3">
        <v>1548</v>
      </c>
      <c r="U348" s="3">
        <v>1506</v>
      </c>
      <c r="V348" s="3">
        <v>1535</v>
      </c>
      <c r="W348" s="3">
        <v>1665</v>
      </c>
    </row>
    <row r="349" spans="3:23" x14ac:dyDescent="0.2">
      <c r="C349" s="3">
        <v>860000</v>
      </c>
      <c r="D349" s="3">
        <v>118</v>
      </c>
      <c r="E349" s="3">
        <v>157</v>
      </c>
      <c r="F349" s="3">
        <v>330</v>
      </c>
      <c r="G349" s="3">
        <v>333</v>
      </c>
      <c r="K349" s="3">
        <v>860000</v>
      </c>
      <c r="L349" s="3">
        <v>920</v>
      </c>
      <c r="M349" s="3">
        <v>874</v>
      </c>
      <c r="N349" s="3">
        <v>935</v>
      </c>
      <c r="O349" s="3">
        <v>1042</v>
      </c>
      <c r="S349" s="3">
        <v>860000</v>
      </c>
      <c r="T349" s="3">
        <v>1518</v>
      </c>
      <c r="U349" s="3">
        <v>1492</v>
      </c>
      <c r="V349" s="3">
        <v>1564</v>
      </c>
      <c r="W349" s="3">
        <v>1561</v>
      </c>
    </row>
    <row r="350" spans="3:23" x14ac:dyDescent="0.2">
      <c r="C350" s="3">
        <v>862500</v>
      </c>
      <c r="D350" s="3">
        <v>136</v>
      </c>
      <c r="E350" s="3">
        <v>176</v>
      </c>
      <c r="F350" s="3">
        <v>294</v>
      </c>
      <c r="G350" s="3">
        <v>361</v>
      </c>
      <c r="K350" s="3">
        <v>862500</v>
      </c>
      <c r="L350" s="3">
        <v>980</v>
      </c>
      <c r="M350" s="3">
        <v>889</v>
      </c>
      <c r="N350" s="3">
        <v>878</v>
      </c>
      <c r="O350" s="3">
        <v>1044</v>
      </c>
      <c r="S350" s="3">
        <v>862500</v>
      </c>
      <c r="T350" s="3">
        <v>1543</v>
      </c>
      <c r="U350" s="3">
        <v>1511</v>
      </c>
      <c r="V350" s="3">
        <v>1541</v>
      </c>
      <c r="W350" s="3">
        <v>1625</v>
      </c>
    </row>
    <row r="351" spans="3:23" x14ac:dyDescent="0.2">
      <c r="C351" s="3">
        <v>865000</v>
      </c>
      <c r="D351" s="3">
        <v>126</v>
      </c>
      <c r="E351" s="3">
        <v>159</v>
      </c>
      <c r="F351" s="3">
        <v>314</v>
      </c>
      <c r="G351" s="3">
        <v>319</v>
      </c>
      <c r="K351" s="3">
        <v>865000</v>
      </c>
      <c r="L351" s="3">
        <v>974</v>
      </c>
      <c r="M351" s="3">
        <v>953</v>
      </c>
      <c r="N351" s="3">
        <v>851</v>
      </c>
      <c r="O351" s="3">
        <v>1085</v>
      </c>
      <c r="S351" s="3">
        <v>865000</v>
      </c>
      <c r="T351" s="3">
        <v>1578</v>
      </c>
      <c r="U351" s="3">
        <v>1516</v>
      </c>
      <c r="V351" s="3">
        <v>1578</v>
      </c>
      <c r="W351" s="3">
        <v>1558</v>
      </c>
    </row>
    <row r="352" spans="3:23" x14ac:dyDescent="0.2">
      <c r="C352" s="3">
        <v>867500</v>
      </c>
      <c r="D352" s="3">
        <v>118</v>
      </c>
      <c r="E352" s="3">
        <v>177</v>
      </c>
      <c r="F352" s="3">
        <v>279</v>
      </c>
      <c r="G352" s="3">
        <v>331</v>
      </c>
      <c r="K352" s="3">
        <v>867500</v>
      </c>
      <c r="L352" s="3">
        <v>943</v>
      </c>
      <c r="M352" s="3">
        <v>896</v>
      </c>
      <c r="N352" s="3">
        <v>895</v>
      </c>
      <c r="O352" s="3">
        <v>1048</v>
      </c>
      <c r="S352" s="3">
        <v>867500</v>
      </c>
      <c r="T352" s="3">
        <v>1499</v>
      </c>
      <c r="U352" s="3">
        <v>1488</v>
      </c>
      <c r="V352" s="3">
        <v>1547</v>
      </c>
      <c r="W352" s="3">
        <v>1576</v>
      </c>
    </row>
    <row r="353" spans="3:23" x14ac:dyDescent="0.2">
      <c r="C353" s="3">
        <v>870000</v>
      </c>
      <c r="D353" s="3">
        <v>115</v>
      </c>
      <c r="E353" s="3">
        <v>164</v>
      </c>
      <c r="F353" s="3">
        <v>280</v>
      </c>
      <c r="G353" s="3">
        <v>342</v>
      </c>
      <c r="K353" s="3">
        <v>870000</v>
      </c>
      <c r="L353" s="3">
        <v>971</v>
      </c>
      <c r="M353" s="3">
        <v>903</v>
      </c>
      <c r="N353" s="3">
        <v>862</v>
      </c>
      <c r="O353" s="3">
        <v>1004</v>
      </c>
      <c r="S353" s="3">
        <v>870000</v>
      </c>
      <c r="T353" s="3">
        <v>1537</v>
      </c>
      <c r="U353" s="3">
        <v>1479</v>
      </c>
      <c r="V353" s="3">
        <v>1501</v>
      </c>
      <c r="W353" s="3">
        <v>1561</v>
      </c>
    </row>
    <row r="354" spans="3:23" x14ac:dyDescent="0.2">
      <c r="C354" s="3">
        <v>872500</v>
      </c>
      <c r="D354" s="3">
        <v>134</v>
      </c>
      <c r="E354" s="3">
        <v>167</v>
      </c>
      <c r="F354" s="3">
        <v>272</v>
      </c>
      <c r="G354" s="3">
        <v>325</v>
      </c>
      <c r="K354" s="3">
        <v>872500</v>
      </c>
      <c r="L354" s="3">
        <v>927</v>
      </c>
      <c r="M354" s="3">
        <v>931</v>
      </c>
      <c r="N354" s="3">
        <v>877</v>
      </c>
      <c r="O354" s="3">
        <v>1047</v>
      </c>
      <c r="S354" s="3">
        <v>872500</v>
      </c>
      <c r="T354" s="3">
        <v>1541</v>
      </c>
      <c r="U354" s="3">
        <v>1443</v>
      </c>
      <c r="V354" s="3">
        <v>1538</v>
      </c>
      <c r="W354" s="3">
        <v>1526</v>
      </c>
    </row>
    <row r="355" spans="3:23" x14ac:dyDescent="0.2">
      <c r="C355" s="3">
        <v>875000</v>
      </c>
      <c r="D355" s="3">
        <v>121</v>
      </c>
      <c r="E355" s="3">
        <v>196</v>
      </c>
      <c r="F355" s="3">
        <v>322</v>
      </c>
      <c r="G355" s="3">
        <v>342</v>
      </c>
      <c r="K355" s="3">
        <v>875000</v>
      </c>
      <c r="L355" s="3">
        <v>896</v>
      </c>
      <c r="M355" s="3">
        <v>880</v>
      </c>
      <c r="N355" s="3">
        <v>918</v>
      </c>
      <c r="O355" s="3">
        <v>997</v>
      </c>
      <c r="S355" s="3">
        <v>875000</v>
      </c>
      <c r="T355" s="3">
        <v>1464</v>
      </c>
      <c r="U355" s="3">
        <v>1432</v>
      </c>
      <c r="V355" s="3">
        <v>1547</v>
      </c>
      <c r="W355" s="3">
        <v>1521</v>
      </c>
    </row>
    <row r="356" spans="3:23" x14ac:dyDescent="0.2">
      <c r="C356" s="3">
        <v>877500</v>
      </c>
      <c r="D356" s="3">
        <v>106</v>
      </c>
      <c r="E356" s="3">
        <v>166</v>
      </c>
      <c r="F356" s="3">
        <v>272</v>
      </c>
      <c r="G356" s="3">
        <v>316</v>
      </c>
      <c r="K356" s="3">
        <v>877500</v>
      </c>
      <c r="L356" s="3">
        <v>917</v>
      </c>
      <c r="M356" s="3">
        <v>842</v>
      </c>
      <c r="N356" s="3">
        <v>851</v>
      </c>
      <c r="O356" s="3">
        <v>956</v>
      </c>
      <c r="S356" s="3">
        <v>877500</v>
      </c>
      <c r="T356" s="3">
        <v>1487</v>
      </c>
      <c r="U356" s="3">
        <v>1519</v>
      </c>
      <c r="V356" s="3">
        <v>1469</v>
      </c>
      <c r="W356" s="3">
        <v>1514</v>
      </c>
    </row>
    <row r="357" spans="3:23" x14ac:dyDescent="0.2">
      <c r="C357" s="3">
        <v>880000</v>
      </c>
      <c r="D357" s="3">
        <v>122</v>
      </c>
      <c r="E357" s="3">
        <v>155</v>
      </c>
      <c r="F357" s="3">
        <v>276</v>
      </c>
      <c r="G357" s="3">
        <v>360</v>
      </c>
      <c r="K357" s="3">
        <v>880000</v>
      </c>
      <c r="L357" s="3">
        <v>849</v>
      </c>
      <c r="M357" s="3">
        <v>809</v>
      </c>
      <c r="N357" s="3">
        <v>885</v>
      </c>
      <c r="O357" s="3">
        <v>991</v>
      </c>
      <c r="S357" s="3">
        <v>880000</v>
      </c>
      <c r="T357" s="3">
        <v>1549</v>
      </c>
      <c r="U357" s="3">
        <v>1429</v>
      </c>
      <c r="V357" s="3">
        <v>1553</v>
      </c>
      <c r="W357" s="3">
        <v>1513</v>
      </c>
    </row>
    <row r="358" spans="3:23" x14ac:dyDescent="0.2">
      <c r="C358" s="3">
        <v>882500</v>
      </c>
      <c r="D358" s="3">
        <v>114</v>
      </c>
      <c r="E358" s="3">
        <v>179</v>
      </c>
      <c r="F358" s="3">
        <v>259</v>
      </c>
      <c r="G358" s="3">
        <v>329</v>
      </c>
      <c r="K358" s="3">
        <v>882500</v>
      </c>
      <c r="L358" s="3">
        <v>927</v>
      </c>
      <c r="M358" s="3">
        <v>823</v>
      </c>
      <c r="N358" s="3">
        <v>855</v>
      </c>
      <c r="O358" s="3">
        <v>978</v>
      </c>
      <c r="S358" s="3">
        <v>882500</v>
      </c>
      <c r="T358" s="3">
        <v>1545</v>
      </c>
      <c r="U358" s="3">
        <v>1500</v>
      </c>
      <c r="V358" s="3">
        <v>1478</v>
      </c>
      <c r="W358" s="3">
        <v>1524</v>
      </c>
    </row>
    <row r="359" spans="3:23" x14ac:dyDescent="0.2">
      <c r="C359" s="3">
        <v>885000</v>
      </c>
      <c r="D359" s="3">
        <v>124</v>
      </c>
      <c r="E359" s="3">
        <v>168</v>
      </c>
      <c r="F359" s="3">
        <v>301</v>
      </c>
      <c r="G359" s="3">
        <v>305</v>
      </c>
      <c r="K359" s="3">
        <v>885000</v>
      </c>
      <c r="L359" s="3">
        <v>876</v>
      </c>
      <c r="M359" s="3">
        <v>822</v>
      </c>
      <c r="N359" s="3">
        <v>895</v>
      </c>
      <c r="O359" s="3">
        <v>935</v>
      </c>
      <c r="S359" s="3">
        <v>885000</v>
      </c>
      <c r="T359" s="3">
        <v>1510</v>
      </c>
      <c r="U359" s="3">
        <v>1468</v>
      </c>
      <c r="V359" s="3">
        <v>1582</v>
      </c>
      <c r="W359" s="3">
        <v>1573</v>
      </c>
    </row>
    <row r="360" spans="3:23" x14ac:dyDescent="0.2">
      <c r="C360" s="3">
        <v>887500</v>
      </c>
      <c r="D360" s="3">
        <v>98</v>
      </c>
      <c r="E360" s="3">
        <v>153</v>
      </c>
      <c r="F360" s="3">
        <v>270</v>
      </c>
      <c r="G360" s="3">
        <v>316</v>
      </c>
      <c r="K360" s="3">
        <v>887500</v>
      </c>
      <c r="L360" s="3">
        <v>907</v>
      </c>
      <c r="M360" s="3">
        <v>833</v>
      </c>
      <c r="N360" s="3">
        <v>846</v>
      </c>
      <c r="O360" s="3">
        <v>992</v>
      </c>
      <c r="S360" s="3">
        <v>887500</v>
      </c>
      <c r="T360" s="3">
        <v>1460</v>
      </c>
      <c r="U360" s="3">
        <v>1500</v>
      </c>
      <c r="V360" s="3">
        <v>1531</v>
      </c>
      <c r="W360" s="3">
        <v>1513</v>
      </c>
    </row>
    <row r="361" spans="3:23" x14ac:dyDescent="0.2">
      <c r="C361" s="3">
        <v>890000</v>
      </c>
      <c r="D361" s="3">
        <v>128</v>
      </c>
      <c r="E361" s="3">
        <v>180</v>
      </c>
      <c r="F361" s="3">
        <v>265</v>
      </c>
      <c r="G361" s="3">
        <v>345</v>
      </c>
      <c r="K361" s="3">
        <v>890000</v>
      </c>
      <c r="L361" s="3">
        <v>886</v>
      </c>
      <c r="M361" s="3">
        <v>871</v>
      </c>
      <c r="N361" s="3">
        <v>827</v>
      </c>
      <c r="O361" s="3">
        <v>977</v>
      </c>
      <c r="S361" s="3">
        <v>890000</v>
      </c>
      <c r="T361" s="3">
        <v>1503</v>
      </c>
      <c r="U361" s="3">
        <v>1511</v>
      </c>
      <c r="V361" s="3">
        <v>1515</v>
      </c>
      <c r="W361" s="3">
        <v>1555</v>
      </c>
    </row>
    <row r="362" spans="3:23" x14ac:dyDescent="0.2">
      <c r="C362" s="3">
        <v>892500</v>
      </c>
      <c r="D362" s="3">
        <v>118</v>
      </c>
      <c r="E362" s="3">
        <v>153</v>
      </c>
      <c r="F362" s="3">
        <v>279</v>
      </c>
      <c r="G362" s="3">
        <v>324</v>
      </c>
      <c r="K362" s="3">
        <v>892500</v>
      </c>
      <c r="L362" s="3">
        <v>886</v>
      </c>
      <c r="M362" s="3">
        <v>812</v>
      </c>
      <c r="N362" s="3">
        <v>867</v>
      </c>
      <c r="O362" s="3">
        <v>985</v>
      </c>
      <c r="S362" s="3">
        <v>892500</v>
      </c>
      <c r="T362" s="3">
        <v>1512</v>
      </c>
      <c r="U362" s="3">
        <v>1377</v>
      </c>
      <c r="V362" s="3">
        <v>1415</v>
      </c>
      <c r="W362" s="3">
        <v>1496</v>
      </c>
    </row>
    <row r="363" spans="3:23" x14ac:dyDescent="0.2">
      <c r="C363" s="3">
        <v>895000</v>
      </c>
      <c r="D363" s="3">
        <v>115</v>
      </c>
      <c r="E363" s="3">
        <v>147</v>
      </c>
      <c r="F363" s="3">
        <v>248</v>
      </c>
      <c r="G363" s="3">
        <v>305</v>
      </c>
      <c r="K363" s="3">
        <v>895000</v>
      </c>
      <c r="L363" s="3">
        <v>879</v>
      </c>
      <c r="M363" s="3">
        <v>814</v>
      </c>
      <c r="N363" s="3">
        <v>833</v>
      </c>
      <c r="O363" s="3">
        <v>956</v>
      </c>
      <c r="S363" s="3">
        <v>895000</v>
      </c>
      <c r="T363" s="3">
        <v>1531</v>
      </c>
      <c r="U363" s="3">
        <v>1389</v>
      </c>
      <c r="V363" s="3">
        <v>1500</v>
      </c>
      <c r="W363" s="3">
        <v>1499</v>
      </c>
    </row>
    <row r="364" spans="3:23" x14ac:dyDescent="0.2">
      <c r="C364" s="3">
        <v>897500</v>
      </c>
      <c r="D364" s="3">
        <v>124</v>
      </c>
      <c r="E364" s="3">
        <v>141</v>
      </c>
      <c r="F364" s="3">
        <v>305</v>
      </c>
      <c r="G364" s="3">
        <v>301</v>
      </c>
      <c r="K364" s="3">
        <v>897500</v>
      </c>
      <c r="L364" s="3">
        <v>936</v>
      </c>
      <c r="M364" s="3">
        <v>800</v>
      </c>
      <c r="N364" s="3">
        <v>830</v>
      </c>
      <c r="O364" s="3">
        <v>908</v>
      </c>
      <c r="S364" s="3">
        <v>897500</v>
      </c>
      <c r="T364" s="3">
        <v>1502</v>
      </c>
      <c r="U364" s="3">
        <v>1352</v>
      </c>
      <c r="V364" s="3">
        <v>1423</v>
      </c>
      <c r="W364" s="3">
        <v>1451</v>
      </c>
    </row>
    <row r="365" spans="3:23" x14ac:dyDescent="0.2">
      <c r="C365" s="3">
        <v>900000</v>
      </c>
      <c r="D365" s="3">
        <v>106</v>
      </c>
      <c r="E365" s="3">
        <v>174</v>
      </c>
      <c r="F365" s="3">
        <v>273</v>
      </c>
      <c r="G365" s="3">
        <v>292</v>
      </c>
      <c r="K365" s="3">
        <v>900000</v>
      </c>
      <c r="L365" s="3">
        <v>867</v>
      </c>
      <c r="M365" s="3">
        <v>762</v>
      </c>
      <c r="N365" s="3">
        <v>820</v>
      </c>
      <c r="O365" s="3">
        <v>933</v>
      </c>
      <c r="S365" s="3">
        <v>900000</v>
      </c>
      <c r="T365" s="3">
        <v>1528</v>
      </c>
      <c r="U365" s="3">
        <v>1435</v>
      </c>
      <c r="V365" s="3">
        <v>1492</v>
      </c>
      <c r="W365" s="3">
        <v>1506</v>
      </c>
    </row>
    <row r="366" spans="3:23" x14ac:dyDescent="0.2">
      <c r="C366" s="3">
        <v>902500</v>
      </c>
      <c r="D366" s="3">
        <v>127</v>
      </c>
      <c r="E366" s="3">
        <v>159</v>
      </c>
      <c r="F366" s="3">
        <v>300</v>
      </c>
      <c r="G366" s="3">
        <v>296</v>
      </c>
      <c r="K366" s="3">
        <v>902500</v>
      </c>
      <c r="L366" s="3">
        <v>842</v>
      </c>
      <c r="M366" s="3">
        <v>804</v>
      </c>
      <c r="N366" s="3">
        <v>789</v>
      </c>
      <c r="O366" s="3">
        <v>903</v>
      </c>
      <c r="S366" s="3">
        <v>902500</v>
      </c>
      <c r="T366" s="3">
        <v>1538</v>
      </c>
      <c r="U366" s="3">
        <v>1430</v>
      </c>
      <c r="V366" s="3">
        <v>1467</v>
      </c>
      <c r="W366" s="3">
        <v>1478</v>
      </c>
    </row>
    <row r="367" spans="3:23" x14ac:dyDescent="0.2">
      <c r="C367" s="3">
        <v>905000</v>
      </c>
      <c r="D367" s="3">
        <v>113</v>
      </c>
      <c r="E367" s="3">
        <v>177</v>
      </c>
      <c r="F367" s="3">
        <v>264</v>
      </c>
      <c r="G367" s="3">
        <v>298</v>
      </c>
      <c r="K367" s="3">
        <v>905000</v>
      </c>
      <c r="L367" s="3">
        <v>845</v>
      </c>
      <c r="M367" s="3">
        <v>810</v>
      </c>
      <c r="N367" s="3">
        <v>805</v>
      </c>
      <c r="O367" s="3">
        <v>934</v>
      </c>
      <c r="S367" s="3">
        <v>905000</v>
      </c>
      <c r="T367" s="3">
        <v>1456</v>
      </c>
      <c r="U367" s="3">
        <v>1453</v>
      </c>
      <c r="V367" s="3">
        <v>1463</v>
      </c>
      <c r="W367" s="3">
        <v>1556</v>
      </c>
    </row>
    <row r="368" spans="3:23" x14ac:dyDescent="0.2">
      <c r="C368" s="3">
        <v>907500</v>
      </c>
      <c r="D368" s="3">
        <v>124</v>
      </c>
      <c r="E368" s="3">
        <v>179</v>
      </c>
      <c r="F368" s="3">
        <v>275</v>
      </c>
      <c r="G368" s="3">
        <v>314</v>
      </c>
      <c r="K368" s="3">
        <v>907500</v>
      </c>
      <c r="L368" s="3">
        <v>824</v>
      </c>
      <c r="M368" s="3">
        <v>826</v>
      </c>
      <c r="N368" s="3">
        <v>841</v>
      </c>
      <c r="O368" s="3">
        <v>931</v>
      </c>
      <c r="S368" s="3">
        <v>907500</v>
      </c>
      <c r="T368" s="3">
        <v>1493</v>
      </c>
      <c r="U368" s="3">
        <v>1451</v>
      </c>
      <c r="V368" s="3">
        <v>1396</v>
      </c>
      <c r="W368" s="3">
        <v>1531</v>
      </c>
    </row>
    <row r="369" spans="3:23" x14ac:dyDescent="0.2">
      <c r="C369" s="3">
        <v>910000</v>
      </c>
      <c r="D369" s="3">
        <v>122</v>
      </c>
      <c r="E369" s="3">
        <v>171</v>
      </c>
      <c r="F369" s="3">
        <v>266</v>
      </c>
      <c r="G369" s="3">
        <v>353</v>
      </c>
      <c r="K369" s="3">
        <v>910000</v>
      </c>
      <c r="L369" s="3">
        <v>839</v>
      </c>
      <c r="M369" s="3">
        <v>760</v>
      </c>
      <c r="N369" s="3">
        <v>765</v>
      </c>
      <c r="O369" s="3">
        <v>908</v>
      </c>
      <c r="S369" s="3">
        <v>910000</v>
      </c>
      <c r="T369" s="3">
        <v>1440</v>
      </c>
      <c r="U369" s="3">
        <v>1381</v>
      </c>
      <c r="V369" s="3">
        <v>1406</v>
      </c>
      <c r="W369" s="3">
        <v>1507</v>
      </c>
    </row>
    <row r="370" spans="3:23" x14ac:dyDescent="0.2">
      <c r="C370" s="3">
        <v>912500</v>
      </c>
      <c r="D370" s="3">
        <v>108</v>
      </c>
      <c r="E370" s="3">
        <v>178</v>
      </c>
      <c r="F370" s="3">
        <v>266</v>
      </c>
      <c r="G370" s="3">
        <v>259</v>
      </c>
      <c r="K370" s="3">
        <v>912500</v>
      </c>
      <c r="L370" s="3">
        <v>883</v>
      </c>
      <c r="M370" s="3">
        <v>790</v>
      </c>
      <c r="N370" s="3">
        <v>708</v>
      </c>
      <c r="O370" s="3">
        <v>895</v>
      </c>
      <c r="S370" s="3">
        <v>912500</v>
      </c>
      <c r="T370" s="3">
        <v>1451</v>
      </c>
      <c r="U370" s="3">
        <v>1383</v>
      </c>
      <c r="V370" s="3">
        <v>1444</v>
      </c>
      <c r="W370" s="3">
        <v>1500</v>
      </c>
    </row>
    <row r="371" spans="3:23" x14ac:dyDescent="0.2">
      <c r="C371" s="3">
        <v>915000</v>
      </c>
      <c r="D371" s="3">
        <v>107</v>
      </c>
      <c r="E371" s="3">
        <v>164</v>
      </c>
      <c r="F371" s="3">
        <v>271</v>
      </c>
      <c r="G371" s="3">
        <v>280</v>
      </c>
      <c r="K371" s="3">
        <v>915000</v>
      </c>
      <c r="L371" s="3">
        <v>825</v>
      </c>
      <c r="M371" s="3">
        <v>763</v>
      </c>
      <c r="N371" s="3">
        <v>790</v>
      </c>
      <c r="O371" s="3">
        <v>899</v>
      </c>
      <c r="S371" s="3">
        <v>915000</v>
      </c>
      <c r="T371" s="3">
        <v>1496</v>
      </c>
      <c r="U371" s="3">
        <v>1410</v>
      </c>
      <c r="V371" s="3">
        <v>1509</v>
      </c>
      <c r="W371" s="3">
        <v>1542</v>
      </c>
    </row>
    <row r="372" spans="3:23" x14ac:dyDescent="0.2">
      <c r="C372" s="3">
        <v>917500</v>
      </c>
      <c r="D372" s="3">
        <v>121</v>
      </c>
      <c r="E372" s="3">
        <v>148</v>
      </c>
      <c r="F372" s="3">
        <v>258</v>
      </c>
      <c r="G372" s="3">
        <v>286</v>
      </c>
      <c r="K372" s="3">
        <v>917500</v>
      </c>
      <c r="L372" s="3">
        <v>791</v>
      </c>
      <c r="M372" s="3">
        <v>739</v>
      </c>
      <c r="N372" s="3">
        <v>722</v>
      </c>
      <c r="O372" s="3">
        <v>959</v>
      </c>
      <c r="S372" s="3">
        <v>917500</v>
      </c>
      <c r="T372" s="3">
        <v>1361</v>
      </c>
      <c r="U372" s="3">
        <v>1428</v>
      </c>
      <c r="V372" s="3">
        <v>1461</v>
      </c>
      <c r="W372" s="3">
        <v>1514</v>
      </c>
    </row>
    <row r="373" spans="3:23" x14ac:dyDescent="0.2">
      <c r="C373" s="3">
        <v>920000</v>
      </c>
      <c r="D373" s="3">
        <v>99</v>
      </c>
      <c r="E373" s="3">
        <v>169</v>
      </c>
      <c r="F373" s="3">
        <v>302</v>
      </c>
      <c r="G373" s="3">
        <v>284</v>
      </c>
      <c r="K373" s="3">
        <v>920000</v>
      </c>
      <c r="L373" s="3">
        <v>805</v>
      </c>
      <c r="M373" s="3">
        <v>707</v>
      </c>
      <c r="N373" s="3">
        <v>768</v>
      </c>
      <c r="O373" s="3">
        <v>868</v>
      </c>
      <c r="S373" s="3">
        <v>920000</v>
      </c>
      <c r="T373" s="3">
        <v>1451</v>
      </c>
      <c r="U373" s="3">
        <v>1350</v>
      </c>
      <c r="V373" s="3">
        <v>1395</v>
      </c>
      <c r="W373" s="3">
        <v>1491</v>
      </c>
    </row>
    <row r="374" spans="3:23" x14ac:dyDescent="0.2">
      <c r="C374" s="3">
        <v>922500</v>
      </c>
      <c r="D374" s="3">
        <v>106</v>
      </c>
      <c r="E374" s="3">
        <v>173</v>
      </c>
      <c r="F374" s="3">
        <v>253</v>
      </c>
      <c r="G374" s="3">
        <v>314</v>
      </c>
      <c r="K374" s="3">
        <v>922500</v>
      </c>
      <c r="L374" s="3">
        <v>863</v>
      </c>
      <c r="M374" s="3">
        <v>759</v>
      </c>
      <c r="N374" s="3">
        <v>766</v>
      </c>
      <c r="O374" s="3">
        <v>977</v>
      </c>
      <c r="S374" s="3">
        <v>922500</v>
      </c>
      <c r="T374" s="3">
        <v>1439</v>
      </c>
      <c r="U374" s="3">
        <v>1431</v>
      </c>
      <c r="V374" s="3">
        <v>1462</v>
      </c>
      <c r="W374" s="3">
        <v>1468</v>
      </c>
    </row>
    <row r="375" spans="3:23" x14ac:dyDescent="0.2">
      <c r="C375" s="3">
        <v>925000</v>
      </c>
      <c r="D375" s="3">
        <v>137</v>
      </c>
      <c r="E375" s="3">
        <v>144</v>
      </c>
      <c r="F375" s="3">
        <v>283</v>
      </c>
      <c r="G375" s="3">
        <v>309</v>
      </c>
      <c r="K375" s="3">
        <v>925000</v>
      </c>
      <c r="L375" s="3">
        <v>793</v>
      </c>
      <c r="M375" s="3">
        <v>737</v>
      </c>
      <c r="N375" s="3">
        <v>781</v>
      </c>
      <c r="O375" s="3">
        <v>869</v>
      </c>
      <c r="S375" s="3">
        <v>925000</v>
      </c>
      <c r="T375" s="3">
        <v>1399</v>
      </c>
      <c r="U375" s="3">
        <v>1398</v>
      </c>
      <c r="V375" s="3">
        <v>1439</v>
      </c>
      <c r="W375" s="3">
        <v>1441</v>
      </c>
    </row>
    <row r="376" spans="3:23" x14ac:dyDescent="0.2">
      <c r="C376" s="3">
        <v>927500</v>
      </c>
      <c r="D376" s="3">
        <v>96</v>
      </c>
      <c r="E376" s="3">
        <v>179</v>
      </c>
      <c r="F376" s="3">
        <v>267</v>
      </c>
      <c r="G376" s="3">
        <v>284</v>
      </c>
      <c r="K376" s="3">
        <v>927500</v>
      </c>
      <c r="L376" s="3">
        <v>775</v>
      </c>
      <c r="M376" s="3">
        <v>756</v>
      </c>
      <c r="N376" s="3">
        <v>699</v>
      </c>
      <c r="O376" s="3">
        <v>844</v>
      </c>
      <c r="S376" s="3">
        <v>927500</v>
      </c>
      <c r="T376" s="3">
        <v>1434</v>
      </c>
      <c r="U376" s="3">
        <v>1322</v>
      </c>
      <c r="V376" s="3">
        <v>1435</v>
      </c>
      <c r="W376" s="3">
        <v>1493</v>
      </c>
    </row>
    <row r="377" spans="3:23" x14ac:dyDescent="0.2">
      <c r="C377" s="3">
        <v>930000</v>
      </c>
      <c r="D377" s="3">
        <v>103</v>
      </c>
      <c r="E377" s="3">
        <v>156</v>
      </c>
      <c r="F377" s="3">
        <v>261</v>
      </c>
      <c r="G377" s="3">
        <v>314</v>
      </c>
      <c r="K377" s="3">
        <v>930000</v>
      </c>
      <c r="L377" s="3">
        <v>813</v>
      </c>
      <c r="M377" s="3">
        <v>759</v>
      </c>
      <c r="N377" s="3">
        <v>712</v>
      </c>
      <c r="O377" s="3">
        <v>830</v>
      </c>
      <c r="S377" s="3">
        <v>930000</v>
      </c>
      <c r="T377" s="3">
        <v>1420</v>
      </c>
      <c r="U377" s="3">
        <v>1415</v>
      </c>
      <c r="V377" s="3">
        <v>1437</v>
      </c>
      <c r="W377" s="3">
        <v>1595</v>
      </c>
    </row>
    <row r="378" spans="3:23" x14ac:dyDescent="0.2">
      <c r="C378" s="3">
        <v>932500</v>
      </c>
      <c r="D378" s="3">
        <v>94</v>
      </c>
      <c r="E378" s="3">
        <v>157</v>
      </c>
      <c r="F378" s="3">
        <v>240</v>
      </c>
      <c r="G378" s="3">
        <v>268</v>
      </c>
      <c r="K378" s="3">
        <v>932500</v>
      </c>
      <c r="L378" s="3">
        <v>855</v>
      </c>
      <c r="M378" s="3">
        <v>648</v>
      </c>
      <c r="N378" s="3">
        <v>737</v>
      </c>
      <c r="O378" s="3">
        <v>898</v>
      </c>
      <c r="S378" s="3">
        <v>932500</v>
      </c>
      <c r="T378" s="3">
        <v>1456</v>
      </c>
      <c r="U378" s="3">
        <v>1411</v>
      </c>
      <c r="V378" s="3">
        <v>1453</v>
      </c>
      <c r="W378" s="3">
        <v>1499</v>
      </c>
    </row>
    <row r="379" spans="3:23" x14ac:dyDescent="0.2">
      <c r="C379" s="3">
        <v>935000</v>
      </c>
      <c r="D379" s="3">
        <v>118</v>
      </c>
      <c r="E379" s="3">
        <v>150</v>
      </c>
      <c r="F379" s="3">
        <v>273</v>
      </c>
      <c r="G379" s="3">
        <v>256</v>
      </c>
      <c r="K379" s="3">
        <v>935000</v>
      </c>
      <c r="L379" s="3">
        <v>777</v>
      </c>
      <c r="M379" s="3">
        <v>697</v>
      </c>
      <c r="N379" s="3">
        <v>710</v>
      </c>
      <c r="O379" s="3">
        <v>837</v>
      </c>
      <c r="S379" s="3">
        <v>935000</v>
      </c>
      <c r="T379" s="3">
        <v>1449</v>
      </c>
      <c r="U379" s="3">
        <v>1348</v>
      </c>
      <c r="V379" s="3">
        <v>1427</v>
      </c>
      <c r="W379" s="3">
        <v>1466</v>
      </c>
    </row>
    <row r="380" spans="3:23" x14ac:dyDescent="0.2">
      <c r="C380" s="3">
        <v>937500</v>
      </c>
      <c r="D380" s="3">
        <v>119</v>
      </c>
      <c r="E380" s="3">
        <v>188</v>
      </c>
      <c r="F380" s="3">
        <v>293</v>
      </c>
      <c r="G380" s="3">
        <v>259</v>
      </c>
      <c r="K380" s="3">
        <v>937500</v>
      </c>
      <c r="L380" s="3">
        <v>784</v>
      </c>
      <c r="M380" s="3">
        <v>699</v>
      </c>
      <c r="N380" s="3">
        <v>727</v>
      </c>
      <c r="O380" s="3">
        <v>840</v>
      </c>
      <c r="S380" s="3">
        <v>937500</v>
      </c>
      <c r="T380" s="3">
        <v>1429</v>
      </c>
      <c r="U380" s="3">
        <v>1389</v>
      </c>
      <c r="V380" s="3">
        <v>1359</v>
      </c>
      <c r="W380" s="3">
        <v>1324</v>
      </c>
    </row>
    <row r="381" spans="3:23" x14ac:dyDescent="0.2">
      <c r="C381" s="3">
        <v>940000</v>
      </c>
      <c r="D381" s="3">
        <v>100</v>
      </c>
      <c r="E381" s="3">
        <v>162</v>
      </c>
      <c r="F381" s="3">
        <v>274</v>
      </c>
      <c r="G381" s="3">
        <v>283</v>
      </c>
      <c r="K381" s="3">
        <v>940000</v>
      </c>
      <c r="L381" s="3">
        <v>828</v>
      </c>
      <c r="M381" s="3">
        <v>705</v>
      </c>
      <c r="N381" s="3">
        <v>699</v>
      </c>
      <c r="O381" s="3">
        <v>836</v>
      </c>
      <c r="S381" s="3">
        <v>940000</v>
      </c>
      <c r="T381" s="3">
        <v>1457</v>
      </c>
      <c r="U381" s="3">
        <v>1333</v>
      </c>
      <c r="V381" s="3">
        <v>1389</v>
      </c>
      <c r="W381" s="3">
        <v>1501</v>
      </c>
    </row>
    <row r="382" spans="3:23" x14ac:dyDescent="0.2">
      <c r="C382" s="3">
        <v>942500</v>
      </c>
      <c r="D382" s="3">
        <v>102</v>
      </c>
      <c r="E382" s="3">
        <v>137</v>
      </c>
      <c r="F382" s="3">
        <v>231</v>
      </c>
      <c r="G382" s="3">
        <v>274</v>
      </c>
      <c r="K382" s="3">
        <v>942500</v>
      </c>
      <c r="L382" s="3">
        <v>809</v>
      </c>
      <c r="M382" s="3">
        <v>703</v>
      </c>
      <c r="N382" s="3">
        <v>707</v>
      </c>
      <c r="O382" s="3">
        <v>817</v>
      </c>
      <c r="S382" s="3">
        <v>942500</v>
      </c>
      <c r="T382" s="3">
        <v>1425</v>
      </c>
      <c r="U382" s="3">
        <v>1401</v>
      </c>
      <c r="V382" s="3">
        <v>1412</v>
      </c>
      <c r="W382" s="3">
        <v>1427</v>
      </c>
    </row>
    <row r="383" spans="3:23" x14ac:dyDescent="0.2">
      <c r="C383" s="3">
        <v>945000</v>
      </c>
      <c r="D383" s="3">
        <v>96</v>
      </c>
      <c r="E383" s="3">
        <v>139</v>
      </c>
      <c r="F383" s="3">
        <v>275</v>
      </c>
      <c r="G383" s="3">
        <v>241</v>
      </c>
      <c r="K383" s="3">
        <v>945000</v>
      </c>
      <c r="L383" s="3">
        <v>776</v>
      </c>
      <c r="M383" s="3">
        <v>729</v>
      </c>
      <c r="N383" s="3">
        <v>683</v>
      </c>
      <c r="O383" s="3">
        <v>780</v>
      </c>
      <c r="S383" s="3">
        <v>945000</v>
      </c>
      <c r="T383" s="3">
        <v>1348</v>
      </c>
      <c r="U383" s="3">
        <v>1353</v>
      </c>
      <c r="V383" s="3">
        <v>1341</v>
      </c>
      <c r="W383" s="3">
        <v>1518</v>
      </c>
    </row>
    <row r="384" spans="3:23" x14ac:dyDescent="0.2">
      <c r="C384" s="3">
        <v>947500</v>
      </c>
      <c r="D384" s="3">
        <v>99</v>
      </c>
      <c r="E384" s="3">
        <v>154</v>
      </c>
      <c r="F384" s="3">
        <v>257</v>
      </c>
      <c r="G384" s="3">
        <v>278</v>
      </c>
      <c r="K384" s="3">
        <v>947500</v>
      </c>
      <c r="L384" s="3">
        <v>781</v>
      </c>
      <c r="M384" s="3">
        <v>648</v>
      </c>
      <c r="N384" s="3">
        <v>685</v>
      </c>
      <c r="O384" s="3">
        <v>799</v>
      </c>
      <c r="S384" s="3">
        <v>947500</v>
      </c>
      <c r="T384" s="3">
        <v>1398</v>
      </c>
      <c r="U384" s="3">
        <v>1323</v>
      </c>
      <c r="V384" s="3">
        <v>1378</v>
      </c>
      <c r="W384" s="3">
        <v>1441</v>
      </c>
    </row>
    <row r="385" spans="3:23" x14ac:dyDescent="0.2">
      <c r="C385" s="3">
        <v>950000</v>
      </c>
      <c r="D385" s="3">
        <v>111</v>
      </c>
      <c r="E385" s="3">
        <v>158</v>
      </c>
      <c r="F385" s="3">
        <v>231</v>
      </c>
      <c r="G385" s="3">
        <v>264</v>
      </c>
      <c r="K385" s="3">
        <v>950000</v>
      </c>
      <c r="L385" s="3">
        <v>752</v>
      </c>
      <c r="M385" s="3">
        <v>747</v>
      </c>
      <c r="N385" s="3">
        <v>675</v>
      </c>
      <c r="O385" s="3">
        <v>805</v>
      </c>
      <c r="S385" s="3">
        <v>950000</v>
      </c>
      <c r="T385" s="3">
        <v>1313</v>
      </c>
      <c r="U385" s="3">
        <v>1327</v>
      </c>
      <c r="V385" s="3">
        <v>1434</v>
      </c>
      <c r="W385" s="3">
        <v>1459</v>
      </c>
    </row>
    <row r="386" spans="3:23" x14ac:dyDescent="0.2">
      <c r="C386" s="3">
        <v>952500</v>
      </c>
      <c r="D386" s="3">
        <v>110</v>
      </c>
      <c r="E386" s="3">
        <v>172</v>
      </c>
      <c r="F386" s="3">
        <v>259</v>
      </c>
      <c r="G386" s="3">
        <v>276</v>
      </c>
      <c r="K386" s="3">
        <v>952500</v>
      </c>
      <c r="L386" s="3">
        <v>714</v>
      </c>
      <c r="M386" s="3">
        <v>667</v>
      </c>
      <c r="N386" s="3">
        <v>689</v>
      </c>
      <c r="O386" s="3">
        <v>840</v>
      </c>
      <c r="S386" s="3">
        <v>952500</v>
      </c>
      <c r="T386" s="3">
        <v>1428</v>
      </c>
      <c r="U386" s="3">
        <v>1333</v>
      </c>
      <c r="V386" s="3">
        <v>1354</v>
      </c>
      <c r="W386" s="3">
        <v>1355</v>
      </c>
    </row>
    <row r="387" spans="3:23" x14ac:dyDescent="0.2">
      <c r="C387" s="3">
        <v>955000</v>
      </c>
      <c r="D387" s="3">
        <v>103</v>
      </c>
      <c r="E387" s="3">
        <v>152</v>
      </c>
      <c r="F387" s="3">
        <v>270</v>
      </c>
      <c r="G387" s="3">
        <v>264</v>
      </c>
      <c r="K387" s="3">
        <v>955000</v>
      </c>
      <c r="L387" s="3">
        <v>683</v>
      </c>
      <c r="M387" s="3">
        <v>643</v>
      </c>
      <c r="N387" s="3">
        <v>672</v>
      </c>
      <c r="O387" s="3">
        <v>855</v>
      </c>
      <c r="S387" s="3">
        <v>955000</v>
      </c>
      <c r="T387" s="3">
        <v>1373</v>
      </c>
      <c r="U387" s="3">
        <v>1352</v>
      </c>
      <c r="V387" s="3">
        <v>1331</v>
      </c>
      <c r="W387" s="3">
        <v>1417</v>
      </c>
    </row>
    <row r="388" spans="3:23" x14ac:dyDescent="0.2">
      <c r="C388" s="3">
        <v>957500</v>
      </c>
      <c r="D388" s="3">
        <v>105</v>
      </c>
      <c r="E388" s="3">
        <v>151</v>
      </c>
      <c r="F388" s="3">
        <v>266</v>
      </c>
      <c r="G388" s="3">
        <v>241</v>
      </c>
      <c r="K388" s="3">
        <v>957500</v>
      </c>
      <c r="L388" s="3">
        <v>706</v>
      </c>
      <c r="M388" s="3">
        <v>651</v>
      </c>
      <c r="N388" s="3">
        <v>700</v>
      </c>
      <c r="O388" s="3">
        <v>788</v>
      </c>
      <c r="S388" s="3">
        <v>957500</v>
      </c>
      <c r="T388" s="3">
        <v>1385</v>
      </c>
      <c r="U388" s="3">
        <v>1348</v>
      </c>
      <c r="V388" s="3">
        <v>1370</v>
      </c>
      <c r="W388" s="3">
        <v>1328</v>
      </c>
    </row>
    <row r="389" spans="3:23" x14ac:dyDescent="0.2">
      <c r="C389" s="3">
        <v>960000</v>
      </c>
      <c r="D389" s="3">
        <v>100</v>
      </c>
      <c r="E389" s="3">
        <v>153</v>
      </c>
      <c r="F389" s="3">
        <v>256</v>
      </c>
      <c r="G389" s="3">
        <v>286</v>
      </c>
      <c r="K389" s="3">
        <v>960000</v>
      </c>
      <c r="L389" s="3">
        <v>707</v>
      </c>
      <c r="M389" s="3">
        <v>626</v>
      </c>
      <c r="N389" s="3">
        <v>706</v>
      </c>
      <c r="O389" s="3">
        <v>821</v>
      </c>
      <c r="S389" s="3">
        <v>960000</v>
      </c>
      <c r="T389" s="3">
        <v>1432</v>
      </c>
      <c r="U389" s="3">
        <v>1255</v>
      </c>
      <c r="V389" s="3">
        <v>1270</v>
      </c>
      <c r="W389" s="3">
        <v>1371</v>
      </c>
    </row>
    <row r="390" spans="3:23" x14ac:dyDescent="0.2">
      <c r="C390" s="3">
        <v>962500</v>
      </c>
      <c r="D390" s="3">
        <v>110</v>
      </c>
      <c r="E390" s="3">
        <v>143</v>
      </c>
      <c r="F390" s="3">
        <v>233</v>
      </c>
      <c r="G390" s="3">
        <v>260</v>
      </c>
      <c r="K390" s="3">
        <v>962500</v>
      </c>
      <c r="L390" s="3">
        <v>730</v>
      </c>
      <c r="M390" s="3">
        <v>623</v>
      </c>
      <c r="N390" s="3">
        <v>721</v>
      </c>
      <c r="O390" s="3">
        <v>812</v>
      </c>
      <c r="S390" s="3">
        <v>962500</v>
      </c>
      <c r="T390" s="3">
        <v>1431</v>
      </c>
      <c r="U390" s="3">
        <v>1359</v>
      </c>
      <c r="V390" s="3">
        <v>1376</v>
      </c>
      <c r="W390" s="3">
        <v>1407</v>
      </c>
    </row>
    <row r="391" spans="3:23" x14ac:dyDescent="0.2">
      <c r="C391" s="3">
        <v>965000</v>
      </c>
      <c r="D391" s="3">
        <v>110</v>
      </c>
      <c r="E391" s="3">
        <v>150</v>
      </c>
      <c r="F391" s="3">
        <v>240</v>
      </c>
      <c r="G391" s="3">
        <v>286</v>
      </c>
      <c r="K391" s="3">
        <v>965000</v>
      </c>
      <c r="L391" s="3">
        <v>734</v>
      </c>
      <c r="M391" s="3">
        <v>608</v>
      </c>
      <c r="N391" s="3">
        <v>642</v>
      </c>
      <c r="O391" s="3">
        <v>798</v>
      </c>
      <c r="S391" s="3">
        <v>965000</v>
      </c>
      <c r="T391" s="3">
        <v>1395</v>
      </c>
      <c r="U391" s="3">
        <v>1285</v>
      </c>
      <c r="V391" s="3">
        <v>1289</v>
      </c>
      <c r="W391" s="3">
        <v>1357</v>
      </c>
    </row>
    <row r="392" spans="3:23" x14ac:dyDescent="0.2">
      <c r="C392" s="3">
        <v>967500</v>
      </c>
      <c r="D392" s="3">
        <v>94</v>
      </c>
      <c r="E392" s="3">
        <v>147</v>
      </c>
      <c r="F392" s="3">
        <v>249</v>
      </c>
      <c r="G392" s="3">
        <v>247</v>
      </c>
      <c r="K392" s="3">
        <v>967500</v>
      </c>
      <c r="L392" s="3">
        <v>771</v>
      </c>
      <c r="M392" s="3">
        <v>643</v>
      </c>
      <c r="N392" s="3">
        <v>641</v>
      </c>
      <c r="O392" s="3">
        <v>826</v>
      </c>
      <c r="S392" s="3">
        <v>967500</v>
      </c>
      <c r="T392" s="3">
        <v>1337</v>
      </c>
      <c r="U392" s="3">
        <v>1263</v>
      </c>
      <c r="V392" s="3">
        <v>1326</v>
      </c>
      <c r="W392" s="3">
        <v>1299</v>
      </c>
    </row>
    <row r="393" spans="3:23" x14ac:dyDescent="0.2">
      <c r="C393" s="3">
        <v>970000</v>
      </c>
      <c r="D393" s="3">
        <v>104</v>
      </c>
      <c r="E393" s="3">
        <v>152</v>
      </c>
      <c r="F393" s="3">
        <v>273</v>
      </c>
      <c r="G393" s="3">
        <v>267</v>
      </c>
      <c r="K393" s="3">
        <v>970000</v>
      </c>
      <c r="L393" s="3">
        <v>696</v>
      </c>
      <c r="M393" s="3">
        <v>601</v>
      </c>
      <c r="N393" s="3">
        <v>695</v>
      </c>
      <c r="O393" s="3">
        <v>774</v>
      </c>
      <c r="S393" s="3">
        <v>970000</v>
      </c>
      <c r="T393" s="3">
        <v>1338</v>
      </c>
      <c r="U393" s="3">
        <v>1254</v>
      </c>
      <c r="V393" s="3">
        <v>1387</v>
      </c>
      <c r="W393" s="3">
        <v>1442</v>
      </c>
    </row>
    <row r="394" spans="3:23" x14ac:dyDescent="0.2">
      <c r="C394" s="3">
        <v>972500</v>
      </c>
      <c r="D394" s="3">
        <v>98</v>
      </c>
      <c r="E394" s="3">
        <v>142</v>
      </c>
      <c r="F394" s="3">
        <v>248</v>
      </c>
      <c r="G394" s="3">
        <v>277</v>
      </c>
      <c r="K394" s="3">
        <v>972500</v>
      </c>
      <c r="L394" s="3">
        <v>690</v>
      </c>
      <c r="M394" s="3">
        <v>668</v>
      </c>
      <c r="N394" s="3">
        <v>700</v>
      </c>
      <c r="O394" s="3">
        <v>826</v>
      </c>
      <c r="S394" s="3">
        <v>972500</v>
      </c>
      <c r="T394" s="3">
        <v>1353</v>
      </c>
      <c r="U394" s="3">
        <v>1343</v>
      </c>
      <c r="V394" s="3">
        <v>1366</v>
      </c>
      <c r="W394" s="3">
        <v>1414</v>
      </c>
    </row>
    <row r="395" spans="3:23" x14ac:dyDescent="0.2">
      <c r="C395" s="3">
        <v>975000</v>
      </c>
      <c r="D395" s="3">
        <v>107</v>
      </c>
      <c r="E395" s="3">
        <v>170</v>
      </c>
      <c r="F395" s="3">
        <v>251</v>
      </c>
      <c r="G395" s="3">
        <v>267</v>
      </c>
      <c r="K395" s="3">
        <v>975000</v>
      </c>
      <c r="L395" s="3">
        <v>688</v>
      </c>
      <c r="M395" s="3">
        <v>646</v>
      </c>
      <c r="N395" s="3">
        <v>593</v>
      </c>
      <c r="O395" s="3">
        <v>762</v>
      </c>
      <c r="S395" s="3">
        <v>975000</v>
      </c>
      <c r="T395" s="3">
        <v>1344</v>
      </c>
      <c r="U395" s="3">
        <v>1251</v>
      </c>
      <c r="V395" s="3">
        <v>1377</v>
      </c>
      <c r="W395" s="3">
        <v>1455</v>
      </c>
    </row>
    <row r="396" spans="3:23" x14ac:dyDescent="0.2">
      <c r="C396" s="3">
        <v>977500</v>
      </c>
      <c r="D396" s="3">
        <v>94</v>
      </c>
      <c r="E396" s="3">
        <v>168</v>
      </c>
      <c r="F396" s="3">
        <v>268</v>
      </c>
      <c r="G396" s="3">
        <v>274</v>
      </c>
      <c r="K396" s="3">
        <v>977500</v>
      </c>
      <c r="L396" s="3">
        <v>691</v>
      </c>
      <c r="M396" s="3">
        <v>598</v>
      </c>
      <c r="N396" s="3">
        <v>651</v>
      </c>
      <c r="O396" s="3">
        <v>751</v>
      </c>
      <c r="S396" s="3">
        <v>977500</v>
      </c>
      <c r="T396" s="3">
        <v>1395</v>
      </c>
      <c r="U396" s="3">
        <v>1230</v>
      </c>
      <c r="V396" s="3">
        <v>1310</v>
      </c>
      <c r="W396" s="3">
        <v>1345</v>
      </c>
    </row>
    <row r="397" spans="3:23" x14ac:dyDescent="0.2">
      <c r="C397" s="3">
        <v>980000</v>
      </c>
      <c r="D397" s="3">
        <v>102</v>
      </c>
      <c r="E397" s="3">
        <v>145</v>
      </c>
      <c r="F397" s="3">
        <v>222</v>
      </c>
      <c r="G397" s="3">
        <v>280</v>
      </c>
      <c r="K397" s="3">
        <v>980000</v>
      </c>
      <c r="L397" s="3">
        <v>692</v>
      </c>
      <c r="M397" s="3">
        <v>606</v>
      </c>
      <c r="N397" s="3">
        <v>638</v>
      </c>
      <c r="O397" s="3">
        <v>787</v>
      </c>
      <c r="S397" s="3">
        <v>980000</v>
      </c>
      <c r="T397" s="3">
        <v>1375</v>
      </c>
      <c r="U397" s="3">
        <v>1217</v>
      </c>
      <c r="V397" s="3">
        <v>1279</v>
      </c>
      <c r="W397" s="3">
        <v>1322</v>
      </c>
    </row>
    <row r="398" spans="3:23" x14ac:dyDescent="0.2">
      <c r="C398" s="3">
        <v>982500</v>
      </c>
      <c r="D398" s="3">
        <v>90</v>
      </c>
      <c r="E398" s="3">
        <v>129</v>
      </c>
      <c r="F398" s="3">
        <v>232</v>
      </c>
      <c r="G398" s="3">
        <v>251</v>
      </c>
      <c r="K398" s="3">
        <v>982500</v>
      </c>
      <c r="L398" s="3">
        <v>708</v>
      </c>
      <c r="M398" s="3">
        <v>591</v>
      </c>
      <c r="N398" s="3">
        <v>615</v>
      </c>
      <c r="O398" s="3">
        <v>819</v>
      </c>
      <c r="S398" s="3">
        <v>982500</v>
      </c>
      <c r="T398" s="3">
        <v>1289</v>
      </c>
      <c r="U398" s="3">
        <v>1281</v>
      </c>
      <c r="V398" s="3">
        <v>1336</v>
      </c>
      <c r="W398" s="3">
        <v>1357</v>
      </c>
    </row>
    <row r="399" spans="3:23" x14ac:dyDescent="0.2">
      <c r="C399" s="3">
        <v>985000</v>
      </c>
      <c r="D399" s="3">
        <v>91</v>
      </c>
      <c r="E399" s="3">
        <v>141</v>
      </c>
      <c r="F399" s="3">
        <v>249</v>
      </c>
      <c r="G399" s="3">
        <v>251</v>
      </c>
      <c r="K399" s="3">
        <v>985000</v>
      </c>
      <c r="L399" s="3">
        <v>649</v>
      </c>
      <c r="M399" s="3">
        <v>598</v>
      </c>
      <c r="N399" s="3">
        <v>559</v>
      </c>
      <c r="O399" s="3">
        <v>730</v>
      </c>
      <c r="S399" s="3">
        <v>985000</v>
      </c>
      <c r="T399" s="3">
        <v>1394</v>
      </c>
      <c r="U399" s="3">
        <v>1244</v>
      </c>
      <c r="V399" s="3">
        <v>1297</v>
      </c>
      <c r="W399" s="3">
        <v>1396</v>
      </c>
    </row>
    <row r="400" spans="3:23" x14ac:dyDescent="0.2">
      <c r="C400" s="3">
        <v>987500</v>
      </c>
      <c r="D400" s="3">
        <v>85</v>
      </c>
      <c r="E400" s="3">
        <v>140</v>
      </c>
      <c r="F400" s="3">
        <v>262</v>
      </c>
      <c r="G400" s="3">
        <v>273</v>
      </c>
      <c r="K400" s="3">
        <v>987500</v>
      </c>
      <c r="L400" s="3">
        <v>648</v>
      </c>
      <c r="M400" s="3">
        <v>594</v>
      </c>
      <c r="N400" s="3">
        <v>588</v>
      </c>
      <c r="O400" s="3">
        <v>767</v>
      </c>
      <c r="S400" s="3">
        <v>987500</v>
      </c>
      <c r="T400" s="3">
        <v>1303</v>
      </c>
      <c r="U400" s="3">
        <v>1251</v>
      </c>
      <c r="V400" s="3">
        <v>1319</v>
      </c>
      <c r="W400" s="3">
        <v>1409</v>
      </c>
    </row>
    <row r="401" spans="3:23" x14ac:dyDescent="0.2">
      <c r="C401" s="3">
        <v>990000</v>
      </c>
      <c r="D401" s="3">
        <v>99</v>
      </c>
      <c r="E401" s="3">
        <v>119</v>
      </c>
      <c r="F401" s="3">
        <v>227</v>
      </c>
      <c r="G401" s="3">
        <v>289</v>
      </c>
      <c r="K401" s="3">
        <v>990000</v>
      </c>
      <c r="L401" s="3">
        <v>648</v>
      </c>
      <c r="M401" s="3">
        <v>628</v>
      </c>
      <c r="N401" s="3">
        <v>614</v>
      </c>
      <c r="O401" s="3">
        <v>717</v>
      </c>
      <c r="S401" s="3">
        <v>990000</v>
      </c>
      <c r="T401" s="3">
        <v>1291</v>
      </c>
      <c r="U401" s="3">
        <v>1282</v>
      </c>
      <c r="V401" s="3">
        <v>1266</v>
      </c>
      <c r="W401" s="3">
        <v>1400</v>
      </c>
    </row>
    <row r="402" spans="3:23" x14ac:dyDescent="0.2">
      <c r="C402" s="3">
        <v>992500</v>
      </c>
      <c r="D402" s="3">
        <v>98</v>
      </c>
      <c r="E402" s="3">
        <v>154</v>
      </c>
      <c r="F402" s="3">
        <v>241</v>
      </c>
      <c r="G402" s="3">
        <v>253</v>
      </c>
      <c r="K402" s="3">
        <v>992500</v>
      </c>
      <c r="L402" s="3">
        <v>677</v>
      </c>
      <c r="M402" s="3">
        <v>612</v>
      </c>
      <c r="N402" s="3">
        <v>602</v>
      </c>
      <c r="O402" s="3">
        <v>684</v>
      </c>
      <c r="S402" s="3">
        <v>992500</v>
      </c>
      <c r="T402" s="3">
        <v>1322</v>
      </c>
      <c r="U402" s="3">
        <v>1296</v>
      </c>
      <c r="V402" s="3">
        <v>1299</v>
      </c>
      <c r="W402" s="3">
        <v>1380</v>
      </c>
    </row>
    <row r="403" spans="3:23" x14ac:dyDescent="0.2">
      <c r="C403" s="3">
        <v>995000</v>
      </c>
      <c r="D403" s="3">
        <v>98</v>
      </c>
      <c r="E403" s="3">
        <v>148</v>
      </c>
      <c r="F403" s="3">
        <v>237</v>
      </c>
      <c r="G403" s="3">
        <v>227</v>
      </c>
      <c r="K403" s="3">
        <v>995000</v>
      </c>
      <c r="L403" s="3">
        <v>672</v>
      </c>
      <c r="M403" s="3">
        <v>586</v>
      </c>
      <c r="N403" s="3">
        <v>603</v>
      </c>
      <c r="O403" s="3">
        <v>762</v>
      </c>
      <c r="S403" s="3">
        <v>995000</v>
      </c>
      <c r="T403" s="3">
        <v>1336</v>
      </c>
      <c r="U403" s="3">
        <v>1252</v>
      </c>
      <c r="V403" s="3">
        <v>1342</v>
      </c>
      <c r="W403" s="3">
        <v>1254</v>
      </c>
    </row>
    <row r="404" spans="3:23" x14ac:dyDescent="0.2">
      <c r="C404" s="3">
        <v>997500</v>
      </c>
      <c r="D404" s="3">
        <v>111</v>
      </c>
      <c r="E404" s="3">
        <v>146</v>
      </c>
      <c r="F404" s="3">
        <v>250</v>
      </c>
      <c r="G404" s="3">
        <v>237</v>
      </c>
      <c r="K404" s="3">
        <v>997500</v>
      </c>
      <c r="L404" s="3">
        <v>659</v>
      </c>
      <c r="M404" s="3">
        <v>606</v>
      </c>
      <c r="N404" s="3">
        <v>597</v>
      </c>
      <c r="O404" s="3">
        <v>752</v>
      </c>
      <c r="S404" s="3">
        <v>997500</v>
      </c>
      <c r="T404" s="3">
        <v>1298</v>
      </c>
      <c r="U404" s="3">
        <v>1181</v>
      </c>
      <c r="V404" s="3">
        <v>1277</v>
      </c>
      <c r="W404" s="3">
        <v>1333</v>
      </c>
    </row>
    <row r="405" spans="3:23" x14ac:dyDescent="0.2">
      <c r="C405" s="3">
        <v>1000000</v>
      </c>
      <c r="D405" s="3">
        <v>98</v>
      </c>
      <c r="E405" s="3">
        <v>146</v>
      </c>
      <c r="F405" s="3">
        <v>245</v>
      </c>
      <c r="G405" s="3">
        <v>255</v>
      </c>
      <c r="K405" s="3">
        <v>1000000</v>
      </c>
      <c r="L405" s="3">
        <v>629</v>
      </c>
      <c r="M405" s="3">
        <v>578</v>
      </c>
      <c r="N405" s="3">
        <v>575</v>
      </c>
      <c r="O405" s="3">
        <v>746</v>
      </c>
      <c r="S405" s="3">
        <v>1000000</v>
      </c>
      <c r="T405" s="3">
        <v>1340</v>
      </c>
      <c r="U405" s="3">
        <v>1217</v>
      </c>
      <c r="V405" s="3">
        <v>1370</v>
      </c>
      <c r="W405" s="3">
        <v>1345</v>
      </c>
    </row>
    <row r="406" spans="3:23" x14ac:dyDescent="0.2">
      <c r="C406" s="3">
        <v>1002500</v>
      </c>
      <c r="D406" s="3">
        <v>103</v>
      </c>
      <c r="E406" s="3">
        <v>131</v>
      </c>
      <c r="F406" s="3">
        <v>225</v>
      </c>
      <c r="G406" s="3">
        <v>232</v>
      </c>
      <c r="K406" s="3">
        <v>1002500</v>
      </c>
      <c r="L406" s="3">
        <v>634</v>
      </c>
      <c r="M406" s="3">
        <v>631</v>
      </c>
      <c r="N406" s="3">
        <v>600</v>
      </c>
      <c r="O406" s="3">
        <v>715</v>
      </c>
      <c r="S406" s="3">
        <v>1002500</v>
      </c>
      <c r="T406" s="3">
        <v>1321</v>
      </c>
      <c r="U406" s="3">
        <v>1296</v>
      </c>
      <c r="V406" s="3">
        <v>1214</v>
      </c>
      <c r="W406" s="3">
        <v>1262</v>
      </c>
    </row>
    <row r="407" spans="3:23" x14ac:dyDescent="0.2">
      <c r="C407" s="3">
        <v>1005000</v>
      </c>
      <c r="D407" s="3">
        <v>96</v>
      </c>
      <c r="E407" s="3">
        <v>131</v>
      </c>
      <c r="F407" s="3">
        <v>233</v>
      </c>
      <c r="G407" s="3">
        <v>248</v>
      </c>
      <c r="K407" s="3">
        <v>1005000</v>
      </c>
      <c r="L407" s="3">
        <v>644</v>
      </c>
      <c r="M407" s="3">
        <v>543</v>
      </c>
      <c r="N407" s="3">
        <v>580</v>
      </c>
      <c r="O407" s="3">
        <v>752</v>
      </c>
      <c r="S407" s="3">
        <v>1005000</v>
      </c>
      <c r="T407" s="3">
        <v>1394</v>
      </c>
      <c r="U407" s="3">
        <v>1224</v>
      </c>
      <c r="V407" s="3">
        <v>1328</v>
      </c>
      <c r="W407" s="3">
        <v>1320</v>
      </c>
    </row>
    <row r="408" spans="3:23" x14ac:dyDescent="0.2">
      <c r="C408" s="3">
        <v>1007500</v>
      </c>
      <c r="D408" s="3">
        <v>93</v>
      </c>
      <c r="E408" s="3">
        <v>128</v>
      </c>
      <c r="F408" s="3">
        <v>260</v>
      </c>
      <c r="G408" s="3">
        <v>240</v>
      </c>
      <c r="K408" s="3">
        <v>1007500</v>
      </c>
      <c r="L408" s="3">
        <v>661</v>
      </c>
      <c r="M408" s="3">
        <v>624</v>
      </c>
      <c r="N408" s="3">
        <v>573</v>
      </c>
      <c r="O408" s="3">
        <v>747</v>
      </c>
      <c r="S408" s="3">
        <v>1007500</v>
      </c>
      <c r="T408" s="3">
        <v>1294</v>
      </c>
      <c r="U408" s="3">
        <v>1180</v>
      </c>
      <c r="V408" s="3">
        <v>1314</v>
      </c>
      <c r="W408" s="3">
        <v>1296</v>
      </c>
    </row>
    <row r="409" spans="3:23" x14ac:dyDescent="0.2">
      <c r="C409" s="3">
        <v>1010000</v>
      </c>
      <c r="D409" s="3">
        <v>90</v>
      </c>
      <c r="E409" s="3">
        <v>149</v>
      </c>
      <c r="F409" s="3">
        <v>229</v>
      </c>
      <c r="G409" s="3">
        <v>227</v>
      </c>
      <c r="K409" s="3">
        <v>1010000</v>
      </c>
      <c r="L409" s="3">
        <v>619</v>
      </c>
      <c r="M409" s="3">
        <v>577</v>
      </c>
      <c r="N409" s="3">
        <v>576</v>
      </c>
      <c r="O409" s="3">
        <v>694</v>
      </c>
      <c r="S409" s="3">
        <v>1010000</v>
      </c>
      <c r="T409" s="3">
        <v>1274</v>
      </c>
      <c r="U409" s="3">
        <v>1244</v>
      </c>
      <c r="V409" s="3">
        <v>1280</v>
      </c>
      <c r="W409" s="3">
        <v>1360</v>
      </c>
    </row>
    <row r="410" spans="3:23" x14ac:dyDescent="0.2">
      <c r="C410" s="3">
        <v>1012500</v>
      </c>
      <c r="D410" s="3">
        <v>105</v>
      </c>
      <c r="E410" s="3">
        <v>142</v>
      </c>
      <c r="F410" s="3">
        <v>253</v>
      </c>
      <c r="G410" s="3">
        <v>221</v>
      </c>
      <c r="K410" s="3">
        <v>1012500</v>
      </c>
      <c r="L410" s="3">
        <v>600</v>
      </c>
      <c r="M410" s="3">
        <v>566</v>
      </c>
      <c r="N410" s="3">
        <v>589</v>
      </c>
      <c r="O410" s="3">
        <v>682</v>
      </c>
      <c r="S410" s="3">
        <v>1012500</v>
      </c>
      <c r="T410" s="3">
        <v>1272</v>
      </c>
      <c r="U410" s="3">
        <v>1201</v>
      </c>
      <c r="V410" s="3">
        <v>1263</v>
      </c>
      <c r="W410" s="3">
        <v>1285</v>
      </c>
    </row>
    <row r="411" spans="3:23" x14ac:dyDescent="0.2">
      <c r="C411" s="3">
        <v>1015000</v>
      </c>
      <c r="D411" s="3">
        <v>92</v>
      </c>
      <c r="E411" s="3">
        <v>137</v>
      </c>
      <c r="F411" s="3">
        <v>224</v>
      </c>
      <c r="G411" s="3">
        <v>266</v>
      </c>
      <c r="K411" s="3">
        <v>1015000</v>
      </c>
      <c r="L411" s="3">
        <v>633</v>
      </c>
      <c r="M411" s="3">
        <v>527</v>
      </c>
      <c r="N411" s="3">
        <v>605</v>
      </c>
      <c r="O411" s="3">
        <v>696</v>
      </c>
      <c r="S411" s="3">
        <v>1015000</v>
      </c>
      <c r="T411" s="3">
        <v>1251</v>
      </c>
      <c r="U411" s="3">
        <v>1232</v>
      </c>
      <c r="V411" s="3">
        <v>1269</v>
      </c>
      <c r="W411" s="3">
        <v>1334</v>
      </c>
    </row>
    <row r="412" spans="3:23" x14ac:dyDescent="0.2">
      <c r="C412" s="3">
        <v>1017500</v>
      </c>
      <c r="D412" s="3">
        <v>100</v>
      </c>
      <c r="E412" s="3">
        <v>137</v>
      </c>
      <c r="F412" s="3">
        <v>247</v>
      </c>
      <c r="G412" s="3">
        <v>211</v>
      </c>
      <c r="K412" s="3">
        <v>1017500</v>
      </c>
      <c r="L412" s="3">
        <v>614</v>
      </c>
      <c r="M412" s="3">
        <v>548</v>
      </c>
      <c r="N412" s="3">
        <v>613</v>
      </c>
      <c r="O412" s="3">
        <v>674</v>
      </c>
      <c r="S412" s="3">
        <v>1017500</v>
      </c>
      <c r="T412" s="3">
        <v>1200</v>
      </c>
      <c r="U412" s="3">
        <v>1269</v>
      </c>
      <c r="V412" s="3">
        <v>1171</v>
      </c>
      <c r="W412" s="3">
        <v>1354</v>
      </c>
    </row>
    <row r="413" spans="3:23" x14ac:dyDescent="0.2">
      <c r="C413" s="3">
        <v>1020000</v>
      </c>
      <c r="D413" s="3">
        <v>97</v>
      </c>
      <c r="E413" s="3">
        <v>172</v>
      </c>
      <c r="F413" s="3">
        <v>234</v>
      </c>
      <c r="G413" s="3">
        <v>252</v>
      </c>
      <c r="K413" s="3">
        <v>1020000</v>
      </c>
      <c r="L413" s="3">
        <v>656</v>
      </c>
      <c r="M413" s="3">
        <v>552</v>
      </c>
      <c r="N413" s="3">
        <v>578</v>
      </c>
      <c r="O413" s="3">
        <v>709</v>
      </c>
      <c r="S413" s="3">
        <v>1020000</v>
      </c>
      <c r="T413" s="3">
        <v>1326</v>
      </c>
      <c r="U413" s="3">
        <v>1202</v>
      </c>
      <c r="V413" s="3">
        <v>1220</v>
      </c>
      <c r="W413" s="3">
        <v>1289</v>
      </c>
    </row>
    <row r="414" spans="3:23" x14ac:dyDescent="0.2">
      <c r="C414" s="3">
        <v>1022500</v>
      </c>
      <c r="D414" s="3">
        <v>81</v>
      </c>
      <c r="E414" s="3">
        <v>150</v>
      </c>
      <c r="F414" s="3">
        <v>229</v>
      </c>
      <c r="G414" s="3">
        <v>226</v>
      </c>
      <c r="K414" s="3">
        <v>1022500</v>
      </c>
      <c r="L414" s="3">
        <v>588</v>
      </c>
      <c r="M414" s="3">
        <v>573</v>
      </c>
      <c r="N414" s="3">
        <v>554</v>
      </c>
      <c r="O414" s="3">
        <v>649</v>
      </c>
      <c r="S414" s="3">
        <v>1022500</v>
      </c>
      <c r="T414" s="3">
        <v>1367</v>
      </c>
      <c r="U414" s="3">
        <v>1230</v>
      </c>
      <c r="V414" s="3">
        <v>1232</v>
      </c>
      <c r="W414" s="3">
        <v>1333</v>
      </c>
    </row>
    <row r="415" spans="3:23" x14ac:dyDescent="0.2">
      <c r="C415" s="3">
        <v>1025000</v>
      </c>
      <c r="D415" s="3">
        <v>85</v>
      </c>
      <c r="E415" s="3">
        <v>142</v>
      </c>
      <c r="F415" s="3">
        <v>232</v>
      </c>
      <c r="G415" s="3">
        <v>209</v>
      </c>
      <c r="K415" s="3">
        <v>1025000</v>
      </c>
      <c r="L415" s="3">
        <v>647</v>
      </c>
      <c r="M415" s="3">
        <v>545</v>
      </c>
      <c r="N415" s="3">
        <v>562</v>
      </c>
      <c r="O415" s="3">
        <v>625</v>
      </c>
      <c r="S415" s="3">
        <v>1025000</v>
      </c>
      <c r="T415" s="3">
        <v>1277</v>
      </c>
      <c r="U415" s="3">
        <v>1218</v>
      </c>
      <c r="V415" s="3">
        <v>1239</v>
      </c>
      <c r="W415" s="3">
        <v>1281</v>
      </c>
    </row>
    <row r="416" spans="3:23" x14ac:dyDescent="0.2">
      <c r="C416" s="3">
        <v>1027500</v>
      </c>
      <c r="D416" s="3">
        <v>103</v>
      </c>
      <c r="E416" s="3">
        <v>130</v>
      </c>
      <c r="F416" s="3">
        <v>222</v>
      </c>
      <c r="G416" s="3">
        <v>241</v>
      </c>
      <c r="K416" s="3">
        <v>1027500</v>
      </c>
      <c r="L416" s="3">
        <v>570</v>
      </c>
      <c r="M416" s="3">
        <v>555</v>
      </c>
      <c r="N416" s="3">
        <v>555</v>
      </c>
      <c r="O416" s="3">
        <v>690</v>
      </c>
      <c r="S416" s="3">
        <v>1027500</v>
      </c>
      <c r="T416" s="3">
        <v>1210</v>
      </c>
      <c r="U416" s="3">
        <v>1136</v>
      </c>
      <c r="V416" s="3">
        <v>1219</v>
      </c>
      <c r="W416" s="3">
        <v>1334</v>
      </c>
    </row>
    <row r="417" spans="3:23" x14ac:dyDescent="0.2">
      <c r="C417" s="3">
        <v>1030000</v>
      </c>
      <c r="D417" s="3">
        <v>84</v>
      </c>
      <c r="E417" s="3">
        <v>123</v>
      </c>
      <c r="F417" s="3">
        <v>235</v>
      </c>
      <c r="G417" s="3">
        <v>226</v>
      </c>
      <c r="K417" s="3">
        <v>1030000</v>
      </c>
      <c r="L417" s="3">
        <v>574</v>
      </c>
      <c r="M417" s="3">
        <v>533</v>
      </c>
      <c r="N417" s="3">
        <v>488</v>
      </c>
      <c r="O417" s="3">
        <v>739</v>
      </c>
      <c r="S417" s="3">
        <v>1030000</v>
      </c>
      <c r="T417" s="3">
        <v>1267</v>
      </c>
      <c r="U417" s="3">
        <v>1140</v>
      </c>
      <c r="V417" s="3">
        <v>1147</v>
      </c>
      <c r="W417" s="3">
        <v>1318</v>
      </c>
    </row>
    <row r="418" spans="3:23" x14ac:dyDescent="0.2">
      <c r="C418" s="3">
        <v>1032500</v>
      </c>
      <c r="D418" s="3">
        <v>94</v>
      </c>
      <c r="E418" s="3">
        <v>128</v>
      </c>
      <c r="F418" s="3">
        <v>210</v>
      </c>
      <c r="G418" s="3">
        <v>240</v>
      </c>
      <c r="K418" s="3">
        <v>1032500</v>
      </c>
      <c r="L418" s="3">
        <v>603</v>
      </c>
      <c r="M418" s="3">
        <v>520</v>
      </c>
      <c r="N418" s="3">
        <v>531</v>
      </c>
      <c r="O418" s="3">
        <v>641</v>
      </c>
      <c r="S418" s="3">
        <v>1032500</v>
      </c>
      <c r="T418" s="3">
        <v>1213</v>
      </c>
      <c r="U418" s="3">
        <v>1220</v>
      </c>
      <c r="V418" s="3">
        <v>1255</v>
      </c>
      <c r="W418" s="3">
        <v>1239</v>
      </c>
    </row>
    <row r="419" spans="3:23" x14ac:dyDescent="0.2">
      <c r="C419" s="3">
        <v>1035000</v>
      </c>
      <c r="D419" s="3">
        <v>81</v>
      </c>
      <c r="E419" s="3">
        <v>133</v>
      </c>
      <c r="F419" s="3">
        <v>243</v>
      </c>
      <c r="G419" s="3">
        <v>227</v>
      </c>
      <c r="K419" s="3">
        <v>1035000</v>
      </c>
      <c r="L419" s="3">
        <v>561</v>
      </c>
      <c r="M419" s="3">
        <v>532</v>
      </c>
      <c r="N419" s="3">
        <v>531</v>
      </c>
      <c r="O419" s="3">
        <v>667</v>
      </c>
      <c r="S419" s="3">
        <v>1035000</v>
      </c>
      <c r="T419" s="3">
        <v>1274</v>
      </c>
      <c r="U419" s="3">
        <v>1145</v>
      </c>
      <c r="V419" s="3">
        <v>1237</v>
      </c>
      <c r="W419" s="3">
        <v>1202</v>
      </c>
    </row>
    <row r="420" spans="3:23" x14ac:dyDescent="0.2">
      <c r="C420" s="3">
        <v>1037500</v>
      </c>
      <c r="D420" s="3">
        <v>75</v>
      </c>
      <c r="E420" s="3">
        <v>133</v>
      </c>
      <c r="F420" s="3">
        <v>225</v>
      </c>
      <c r="G420" s="3">
        <v>241</v>
      </c>
      <c r="K420" s="3">
        <v>1037500</v>
      </c>
      <c r="L420" s="3">
        <v>600</v>
      </c>
      <c r="M420" s="3">
        <v>501</v>
      </c>
      <c r="N420" s="3">
        <v>522</v>
      </c>
      <c r="O420" s="3">
        <v>653</v>
      </c>
      <c r="S420" s="3">
        <v>1037500</v>
      </c>
      <c r="T420" s="3">
        <v>1300</v>
      </c>
      <c r="U420" s="3">
        <v>1180</v>
      </c>
      <c r="V420" s="3">
        <v>1251</v>
      </c>
      <c r="W420" s="3">
        <v>1281</v>
      </c>
    </row>
    <row r="421" spans="3:23" x14ac:dyDescent="0.2">
      <c r="C421" s="3">
        <v>1040000</v>
      </c>
      <c r="D421" s="3">
        <v>89</v>
      </c>
      <c r="E421" s="3">
        <v>139</v>
      </c>
      <c r="F421" s="3">
        <v>209</v>
      </c>
      <c r="G421" s="3">
        <v>199</v>
      </c>
      <c r="K421" s="3">
        <v>1040000</v>
      </c>
      <c r="L421" s="3">
        <v>598</v>
      </c>
      <c r="M421" s="3">
        <v>549</v>
      </c>
      <c r="N421" s="3">
        <v>515</v>
      </c>
      <c r="O421" s="3">
        <v>643</v>
      </c>
      <c r="S421" s="3">
        <v>1040000</v>
      </c>
      <c r="T421" s="3">
        <v>1210</v>
      </c>
      <c r="U421" s="3">
        <v>1146</v>
      </c>
      <c r="V421" s="3">
        <v>1224</v>
      </c>
      <c r="W421" s="3">
        <v>1242</v>
      </c>
    </row>
    <row r="422" spans="3:23" x14ac:dyDescent="0.2">
      <c r="C422" s="3">
        <v>1042500</v>
      </c>
      <c r="D422" s="3">
        <v>87</v>
      </c>
      <c r="E422" s="3">
        <v>128</v>
      </c>
      <c r="F422" s="3">
        <v>230</v>
      </c>
      <c r="G422" s="3">
        <v>206</v>
      </c>
      <c r="K422" s="3">
        <v>1042500</v>
      </c>
      <c r="L422" s="3">
        <v>523</v>
      </c>
      <c r="M422" s="3">
        <v>501</v>
      </c>
      <c r="N422" s="3">
        <v>522</v>
      </c>
      <c r="O422" s="3">
        <v>658</v>
      </c>
      <c r="S422" s="3">
        <v>1042500</v>
      </c>
      <c r="T422" s="3">
        <v>1192</v>
      </c>
      <c r="U422" s="3">
        <v>1220</v>
      </c>
      <c r="V422" s="3">
        <v>1250</v>
      </c>
      <c r="W422" s="3">
        <v>1294</v>
      </c>
    </row>
    <row r="423" spans="3:23" x14ac:dyDescent="0.2">
      <c r="C423" s="3">
        <v>1045000</v>
      </c>
      <c r="D423" s="3">
        <v>95</v>
      </c>
      <c r="E423" s="3">
        <v>137</v>
      </c>
      <c r="F423" s="3">
        <v>239</v>
      </c>
      <c r="G423" s="3">
        <v>247</v>
      </c>
      <c r="K423" s="3">
        <v>1045000</v>
      </c>
      <c r="L423" s="3">
        <v>569</v>
      </c>
      <c r="M423" s="3">
        <v>503</v>
      </c>
      <c r="N423" s="3">
        <v>517</v>
      </c>
      <c r="O423" s="3">
        <v>653</v>
      </c>
      <c r="S423" s="3">
        <v>1045000</v>
      </c>
      <c r="T423" s="3">
        <v>1215</v>
      </c>
      <c r="U423" s="3">
        <v>1138</v>
      </c>
      <c r="V423" s="3">
        <v>1197</v>
      </c>
      <c r="W423" s="3">
        <v>1297</v>
      </c>
    </row>
    <row r="424" spans="3:23" x14ac:dyDescent="0.2">
      <c r="C424" s="3">
        <v>1047500</v>
      </c>
      <c r="D424" s="3">
        <v>75</v>
      </c>
      <c r="E424" s="3">
        <v>145</v>
      </c>
      <c r="F424" s="3">
        <v>246</v>
      </c>
      <c r="G424" s="3">
        <v>208</v>
      </c>
      <c r="K424" s="3">
        <v>1047500</v>
      </c>
      <c r="L424" s="3">
        <v>563</v>
      </c>
      <c r="M424" s="3">
        <v>485</v>
      </c>
      <c r="N424" s="3">
        <v>508</v>
      </c>
      <c r="O424" s="3">
        <v>636</v>
      </c>
      <c r="S424" s="3">
        <v>1047500</v>
      </c>
      <c r="T424" s="3">
        <v>1150</v>
      </c>
      <c r="U424" s="3">
        <v>1193</v>
      </c>
      <c r="V424" s="3">
        <v>1191</v>
      </c>
      <c r="W424" s="3">
        <v>1245</v>
      </c>
    </row>
    <row r="425" spans="3:23" x14ac:dyDescent="0.2">
      <c r="C425" s="3">
        <v>1050000</v>
      </c>
      <c r="D425" s="3">
        <v>83</v>
      </c>
      <c r="E425" s="3">
        <v>147</v>
      </c>
      <c r="F425" s="3">
        <v>253</v>
      </c>
      <c r="G425" s="3">
        <v>221</v>
      </c>
      <c r="K425" s="3">
        <v>1050000</v>
      </c>
      <c r="L425" s="3">
        <v>549</v>
      </c>
      <c r="M425" s="3">
        <v>467</v>
      </c>
      <c r="N425" s="3">
        <v>497</v>
      </c>
      <c r="O425" s="3">
        <v>620</v>
      </c>
      <c r="S425" s="3">
        <v>1050000</v>
      </c>
      <c r="T425" s="3">
        <v>1139</v>
      </c>
      <c r="U425" s="3">
        <v>1104</v>
      </c>
      <c r="V425" s="3">
        <v>1114</v>
      </c>
      <c r="W425" s="3">
        <v>1245</v>
      </c>
    </row>
    <row r="426" spans="3:23" x14ac:dyDescent="0.2">
      <c r="C426" s="3">
        <v>1052500</v>
      </c>
      <c r="D426" s="3">
        <v>88</v>
      </c>
      <c r="E426" s="3">
        <v>140</v>
      </c>
      <c r="F426" s="3">
        <v>257</v>
      </c>
      <c r="G426" s="3">
        <v>217</v>
      </c>
      <c r="K426" s="3">
        <v>1052500</v>
      </c>
      <c r="L426" s="3">
        <v>506</v>
      </c>
      <c r="M426" s="3">
        <v>489</v>
      </c>
      <c r="N426" s="3">
        <v>523</v>
      </c>
      <c r="O426" s="3">
        <v>641</v>
      </c>
      <c r="S426" s="3">
        <v>1052500</v>
      </c>
      <c r="T426" s="3">
        <v>1178</v>
      </c>
      <c r="U426" s="3">
        <v>1110</v>
      </c>
      <c r="V426" s="3">
        <v>1155</v>
      </c>
      <c r="W426" s="3">
        <v>1246</v>
      </c>
    </row>
    <row r="427" spans="3:23" x14ac:dyDescent="0.2">
      <c r="C427" s="3">
        <v>1055000</v>
      </c>
      <c r="D427" s="3">
        <v>97</v>
      </c>
      <c r="E427" s="3">
        <v>124</v>
      </c>
      <c r="F427" s="3">
        <v>225</v>
      </c>
      <c r="G427" s="3">
        <v>234</v>
      </c>
      <c r="K427" s="3">
        <v>1055000</v>
      </c>
      <c r="L427" s="3">
        <v>539</v>
      </c>
      <c r="M427" s="3">
        <v>520</v>
      </c>
      <c r="N427" s="3">
        <v>447</v>
      </c>
      <c r="O427" s="3">
        <v>579</v>
      </c>
      <c r="S427" s="3">
        <v>1055000</v>
      </c>
      <c r="T427" s="3">
        <v>1226</v>
      </c>
      <c r="U427" s="3">
        <v>1099</v>
      </c>
      <c r="V427" s="3">
        <v>1192</v>
      </c>
      <c r="W427" s="3">
        <v>1236</v>
      </c>
    </row>
    <row r="428" spans="3:23" x14ac:dyDescent="0.2">
      <c r="C428" s="3">
        <v>1057500</v>
      </c>
      <c r="D428" s="3">
        <v>73</v>
      </c>
      <c r="E428" s="3">
        <v>125</v>
      </c>
      <c r="F428" s="3">
        <v>227</v>
      </c>
      <c r="G428" s="3">
        <v>203</v>
      </c>
      <c r="K428" s="3">
        <v>1057500</v>
      </c>
      <c r="L428" s="3">
        <v>572</v>
      </c>
      <c r="M428" s="3">
        <v>466</v>
      </c>
      <c r="N428" s="3">
        <v>513</v>
      </c>
      <c r="O428" s="3">
        <v>595</v>
      </c>
      <c r="S428" s="3">
        <v>1057500</v>
      </c>
      <c r="T428" s="3">
        <v>1184</v>
      </c>
      <c r="U428" s="3">
        <v>1108</v>
      </c>
      <c r="V428" s="3">
        <v>1187</v>
      </c>
      <c r="W428" s="3">
        <v>1178</v>
      </c>
    </row>
    <row r="429" spans="3:23" x14ac:dyDescent="0.2">
      <c r="C429" s="3">
        <v>1060000</v>
      </c>
      <c r="D429" s="3">
        <v>99</v>
      </c>
      <c r="E429" s="3">
        <v>137</v>
      </c>
      <c r="F429" s="3">
        <v>217</v>
      </c>
      <c r="G429" s="3">
        <v>202</v>
      </c>
      <c r="K429" s="3">
        <v>1060000</v>
      </c>
      <c r="L429" s="3">
        <v>530</v>
      </c>
      <c r="M429" s="3">
        <v>470</v>
      </c>
      <c r="N429" s="3">
        <v>480</v>
      </c>
      <c r="O429" s="3">
        <v>594</v>
      </c>
      <c r="S429" s="3">
        <v>1060000</v>
      </c>
      <c r="T429" s="3">
        <v>1242</v>
      </c>
      <c r="U429" s="3">
        <v>1139</v>
      </c>
      <c r="V429" s="3">
        <v>1153</v>
      </c>
      <c r="W429" s="3">
        <v>1285</v>
      </c>
    </row>
    <row r="430" spans="3:23" x14ac:dyDescent="0.2">
      <c r="C430" s="3">
        <v>1062500</v>
      </c>
      <c r="D430" s="3">
        <v>79</v>
      </c>
      <c r="E430" s="3">
        <v>126</v>
      </c>
      <c r="F430" s="3">
        <v>232</v>
      </c>
      <c r="G430" s="3">
        <v>219</v>
      </c>
      <c r="K430" s="3">
        <v>1062500</v>
      </c>
      <c r="L430" s="3">
        <v>531</v>
      </c>
      <c r="M430" s="3">
        <v>499</v>
      </c>
      <c r="N430" s="3">
        <v>502</v>
      </c>
      <c r="O430" s="3">
        <v>609</v>
      </c>
      <c r="S430" s="3">
        <v>1062500</v>
      </c>
      <c r="T430" s="3">
        <v>1199</v>
      </c>
      <c r="U430" s="3">
        <v>1173</v>
      </c>
      <c r="V430" s="3">
        <v>1157</v>
      </c>
      <c r="W430" s="3">
        <v>1242</v>
      </c>
    </row>
    <row r="431" spans="3:23" x14ac:dyDescent="0.2">
      <c r="C431" s="3">
        <v>1065000</v>
      </c>
      <c r="D431" s="3">
        <v>110</v>
      </c>
      <c r="E431" s="3">
        <v>117</v>
      </c>
      <c r="F431" s="3">
        <v>222</v>
      </c>
      <c r="G431" s="3">
        <v>230</v>
      </c>
      <c r="K431" s="3">
        <v>1065000</v>
      </c>
      <c r="L431" s="3">
        <v>497</v>
      </c>
      <c r="M431" s="3">
        <v>465</v>
      </c>
      <c r="N431" s="3">
        <v>491</v>
      </c>
      <c r="O431" s="3">
        <v>616</v>
      </c>
      <c r="S431" s="3">
        <v>1065000</v>
      </c>
      <c r="T431" s="3">
        <v>1168</v>
      </c>
      <c r="U431" s="3">
        <v>1153</v>
      </c>
      <c r="V431" s="3">
        <v>1134</v>
      </c>
      <c r="W431" s="3">
        <v>1225</v>
      </c>
    </row>
    <row r="432" spans="3:23" x14ac:dyDescent="0.2">
      <c r="C432" s="3">
        <v>1067500</v>
      </c>
      <c r="D432" s="3">
        <v>77</v>
      </c>
      <c r="E432" s="3">
        <v>127</v>
      </c>
      <c r="F432" s="3">
        <v>219</v>
      </c>
      <c r="G432" s="3">
        <v>235</v>
      </c>
      <c r="K432" s="3">
        <v>1067500</v>
      </c>
      <c r="L432" s="3">
        <v>546</v>
      </c>
      <c r="M432" s="3">
        <v>478</v>
      </c>
      <c r="N432" s="3">
        <v>492</v>
      </c>
      <c r="O432" s="3">
        <v>606</v>
      </c>
      <c r="S432" s="3">
        <v>1067500</v>
      </c>
      <c r="T432" s="3">
        <v>1186</v>
      </c>
      <c r="U432" s="3">
        <v>1143</v>
      </c>
      <c r="V432" s="3">
        <v>1229</v>
      </c>
      <c r="W432" s="3">
        <v>1222</v>
      </c>
    </row>
    <row r="433" spans="3:23" x14ac:dyDescent="0.2">
      <c r="C433" s="3">
        <v>1070000</v>
      </c>
      <c r="D433" s="3">
        <v>89</v>
      </c>
      <c r="E433" s="3">
        <v>122</v>
      </c>
      <c r="F433" s="3">
        <v>194</v>
      </c>
      <c r="G433" s="3">
        <v>229</v>
      </c>
      <c r="K433" s="3">
        <v>1070000</v>
      </c>
      <c r="L433" s="3">
        <v>552</v>
      </c>
      <c r="M433" s="3">
        <v>481</v>
      </c>
      <c r="N433" s="3">
        <v>448</v>
      </c>
      <c r="O433" s="3">
        <v>608</v>
      </c>
      <c r="S433" s="3">
        <v>1070000</v>
      </c>
      <c r="T433" s="3">
        <v>1149</v>
      </c>
      <c r="U433" s="3">
        <v>1052</v>
      </c>
      <c r="V433" s="3">
        <v>1213</v>
      </c>
      <c r="W433" s="3">
        <v>1219</v>
      </c>
    </row>
    <row r="434" spans="3:23" x14ac:dyDescent="0.2">
      <c r="C434" s="3">
        <v>1072500</v>
      </c>
      <c r="D434" s="3">
        <v>83</v>
      </c>
      <c r="E434" s="3">
        <v>153</v>
      </c>
      <c r="F434" s="3">
        <v>202</v>
      </c>
      <c r="G434" s="3">
        <v>234</v>
      </c>
      <c r="K434" s="3">
        <v>1072500</v>
      </c>
      <c r="L434" s="3">
        <v>505</v>
      </c>
      <c r="M434" s="3">
        <v>475</v>
      </c>
      <c r="N434" s="3">
        <v>433</v>
      </c>
      <c r="O434" s="3">
        <v>572</v>
      </c>
      <c r="S434" s="3">
        <v>1072500</v>
      </c>
      <c r="T434" s="3">
        <v>1185</v>
      </c>
      <c r="U434" s="3">
        <v>1121</v>
      </c>
      <c r="V434" s="3">
        <v>1126</v>
      </c>
      <c r="W434" s="3">
        <v>1178</v>
      </c>
    </row>
    <row r="435" spans="3:23" x14ac:dyDescent="0.2">
      <c r="C435" s="3">
        <v>1075000</v>
      </c>
      <c r="D435" s="3">
        <v>82</v>
      </c>
      <c r="E435" s="3">
        <v>136</v>
      </c>
      <c r="F435" s="3">
        <v>219</v>
      </c>
      <c r="G435" s="3">
        <v>215</v>
      </c>
      <c r="K435" s="3">
        <v>1075000</v>
      </c>
      <c r="L435" s="3">
        <v>553</v>
      </c>
      <c r="M435" s="3">
        <v>447</v>
      </c>
      <c r="N435" s="3">
        <v>475</v>
      </c>
      <c r="O435" s="3">
        <v>564</v>
      </c>
      <c r="S435" s="3">
        <v>1075000</v>
      </c>
      <c r="T435" s="3">
        <v>1174</v>
      </c>
      <c r="U435" s="3">
        <v>1077</v>
      </c>
      <c r="V435" s="3">
        <v>1143</v>
      </c>
      <c r="W435" s="3">
        <v>1182</v>
      </c>
    </row>
    <row r="436" spans="3:23" x14ac:dyDescent="0.2">
      <c r="C436" s="3">
        <v>1077500</v>
      </c>
      <c r="D436" s="3">
        <v>75</v>
      </c>
      <c r="E436" s="3">
        <v>134</v>
      </c>
      <c r="F436" s="3">
        <v>200</v>
      </c>
      <c r="G436" s="3">
        <v>197</v>
      </c>
      <c r="K436" s="3">
        <v>1077500</v>
      </c>
      <c r="L436" s="3">
        <v>505</v>
      </c>
      <c r="M436" s="3">
        <v>455</v>
      </c>
      <c r="N436" s="3">
        <v>446</v>
      </c>
      <c r="O436" s="3">
        <v>573</v>
      </c>
      <c r="S436" s="3">
        <v>1077500</v>
      </c>
      <c r="T436" s="3">
        <v>1144</v>
      </c>
      <c r="U436" s="3">
        <v>1137</v>
      </c>
      <c r="V436" s="3">
        <v>1128</v>
      </c>
      <c r="W436" s="3">
        <v>1176</v>
      </c>
    </row>
    <row r="437" spans="3:23" x14ac:dyDescent="0.2">
      <c r="C437" s="3">
        <v>1080000</v>
      </c>
      <c r="D437" s="3">
        <v>85</v>
      </c>
      <c r="E437" s="3">
        <v>127</v>
      </c>
      <c r="F437" s="3">
        <v>240</v>
      </c>
      <c r="G437" s="3">
        <v>200</v>
      </c>
      <c r="K437" s="3">
        <v>1080000</v>
      </c>
      <c r="L437" s="3">
        <v>487</v>
      </c>
      <c r="M437" s="3">
        <v>462</v>
      </c>
      <c r="N437" s="3">
        <v>443</v>
      </c>
      <c r="O437" s="3">
        <v>569</v>
      </c>
      <c r="S437" s="3">
        <v>1080000</v>
      </c>
      <c r="T437" s="3">
        <v>1158</v>
      </c>
      <c r="U437" s="3">
        <v>1125</v>
      </c>
      <c r="V437" s="3">
        <v>1082</v>
      </c>
      <c r="W437" s="3">
        <v>1211</v>
      </c>
    </row>
    <row r="438" spans="3:23" x14ac:dyDescent="0.2">
      <c r="C438" s="3">
        <v>1082500</v>
      </c>
      <c r="D438" s="3">
        <v>72</v>
      </c>
      <c r="E438" s="3">
        <v>124</v>
      </c>
      <c r="F438" s="3">
        <v>224</v>
      </c>
      <c r="G438" s="3">
        <v>201</v>
      </c>
      <c r="K438" s="3">
        <v>1082500</v>
      </c>
      <c r="L438" s="3">
        <v>520</v>
      </c>
      <c r="M438" s="3">
        <v>404</v>
      </c>
      <c r="N438" s="3">
        <v>461</v>
      </c>
      <c r="O438" s="3">
        <v>576</v>
      </c>
      <c r="S438" s="3">
        <v>1082500</v>
      </c>
      <c r="T438" s="3">
        <v>1114</v>
      </c>
      <c r="U438" s="3">
        <v>1124</v>
      </c>
      <c r="V438" s="3">
        <v>1151</v>
      </c>
      <c r="W438" s="3">
        <v>1235</v>
      </c>
    </row>
    <row r="439" spans="3:23" x14ac:dyDescent="0.2">
      <c r="C439" s="3">
        <v>1085000</v>
      </c>
      <c r="D439" s="3">
        <v>81</v>
      </c>
      <c r="E439" s="3">
        <v>121</v>
      </c>
      <c r="F439" s="3">
        <v>215</v>
      </c>
      <c r="G439" s="3">
        <v>208</v>
      </c>
      <c r="K439" s="3">
        <v>1085000</v>
      </c>
      <c r="L439" s="3">
        <v>517</v>
      </c>
      <c r="M439" s="3">
        <v>444</v>
      </c>
      <c r="N439" s="3">
        <v>478</v>
      </c>
      <c r="O439" s="3">
        <v>574</v>
      </c>
      <c r="S439" s="3">
        <v>1085000</v>
      </c>
      <c r="T439" s="3">
        <v>1111</v>
      </c>
      <c r="U439" s="3">
        <v>1063</v>
      </c>
      <c r="V439" s="3">
        <v>1117</v>
      </c>
      <c r="W439" s="3">
        <v>1201</v>
      </c>
    </row>
    <row r="440" spans="3:23" x14ac:dyDescent="0.2">
      <c r="C440" s="3">
        <v>1087500</v>
      </c>
      <c r="D440" s="3">
        <v>73</v>
      </c>
      <c r="E440" s="3">
        <v>140</v>
      </c>
      <c r="F440" s="3">
        <v>216</v>
      </c>
      <c r="G440" s="3">
        <v>239</v>
      </c>
      <c r="K440" s="3">
        <v>1087500</v>
      </c>
      <c r="L440" s="3">
        <v>497</v>
      </c>
      <c r="M440" s="3">
        <v>466</v>
      </c>
      <c r="N440" s="3">
        <v>467</v>
      </c>
      <c r="O440" s="3">
        <v>550</v>
      </c>
      <c r="S440" s="3">
        <v>1087500</v>
      </c>
      <c r="T440" s="3">
        <v>1078</v>
      </c>
      <c r="U440" s="3">
        <v>1051</v>
      </c>
      <c r="V440" s="3">
        <v>1115</v>
      </c>
      <c r="W440" s="3">
        <v>1231</v>
      </c>
    </row>
    <row r="441" spans="3:23" x14ac:dyDescent="0.2">
      <c r="C441" s="3">
        <v>1090000</v>
      </c>
      <c r="D441" s="3">
        <v>81</v>
      </c>
      <c r="E441" s="3">
        <v>144</v>
      </c>
      <c r="F441" s="3">
        <v>214</v>
      </c>
      <c r="G441" s="3">
        <v>189</v>
      </c>
      <c r="K441" s="3">
        <v>1090000</v>
      </c>
      <c r="L441" s="3">
        <v>450</v>
      </c>
      <c r="M441" s="3">
        <v>454</v>
      </c>
      <c r="N441" s="3">
        <v>456</v>
      </c>
      <c r="O441" s="3">
        <v>558</v>
      </c>
      <c r="S441" s="3">
        <v>1090000</v>
      </c>
      <c r="T441" s="3">
        <v>1119</v>
      </c>
      <c r="U441" s="3">
        <v>1134</v>
      </c>
      <c r="V441" s="3">
        <v>1133</v>
      </c>
      <c r="W441" s="3">
        <v>1219</v>
      </c>
    </row>
    <row r="442" spans="3:23" x14ac:dyDescent="0.2">
      <c r="C442" s="3">
        <v>1092500</v>
      </c>
      <c r="D442" s="3">
        <v>80</v>
      </c>
      <c r="E442" s="3">
        <v>129</v>
      </c>
      <c r="F442" s="3">
        <v>212</v>
      </c>
      <c r="G442" s="3">
        <v>199</v>
      </c>
      <c r="K442" s="3">
        <v>1092500</v>
      </c>
      <c r="L442" s="3">
        <v>513</v>
      </c>
      <c r="M442" s="3">
        <v>454</v>
      </c>
      <c r="N442" s="3">
        <v>432</v>
      </c>
      <c r="O442" s="3">
        <v>565</v>
      </c>
      <c r="S442" s="3">
        <v>1092500</v>
      </c>
      <c r="T442" s="3">
        <v>1151</v>
      </c>
      <c r="U442" s="3">
        <v>1039</v>
      </c>
      <c r="V442" s="3">
        <v>1080</v>
      </c>
      <c r="W442" s="3">
        <v>1152</v>
      </c>
    </row>
    <row r="443" spans="3:23" x14ac:dyDescent="0.2">
      <c r="C443" s="3">
        <v>1095000</v>
      </c>
      <c r="D443" s="3">
        <v>81</v>
      </c>
      <c r="E443" s="3">
        <v>127</v>
      </c>
      <c r="F443" s="3">
        <v>224</v>
      </c>
      <c r="G443" s="3">
        <v>191</v>
      </c>
      <c r="K443" s="3">
        <v>1095000</v>
      </c>
      <c r="L443" s="3">
        <v>505</v>
      </c>
      <c r="M443" s="3">
        <v>454</v>
      </c>
      <c r="N443" s="3">
        <v>437</v>
      </c>
      <c r="O443" s="3">
        <v>574</v>
      </c>
      <c r="S443" s="3">
        <v>1095000</v>
      </c>
      <c r="T443" s="3">
        <v>1064</v>
      </c>
      <c r="U443" s="3">
        <v>1065</v>
      </c>
      <c r="V443" s="3">
        <v>1196</v>
      </c>
      <c r="W443" s="3">
        <v>1143</v>
      </c>
    </row>
    <row r="444" spans="3:23" x14ac:dyDescent="0.2">
      <c r="C444" s="3">
        <v>1097500</v>
      </c>
      <c r="D444" s="3">
        <v>77</v>
      </c>
      <c r="E444" s="3">
        <v>134</v>
      </c>
      <c r="F444" s="3">
        <v>235</v>
      </c>
      <c r="G444" s="3">
        <v>197</v>
      </c>
      <c r="K444" s="3">
        <v>1097500</v>
      </c>
      <c r="L444" s="3">
        <v>529</v>
      </c>
      <c r="M444" s="3">
        <v>403</v>
      </c>
      <c r="N444" s="3">
        <v>389</v>
      </c>
      <c r="O444" s="3">
        <v>527</v>
      </c>
      <c r="S444" s="3">
        <v>1097500</v>
      </c>
      <c r="T444" s="3">
        <v>1112</v>
      </c>
      <c r="U444" s="3">
        <v>1008</v>
      </c>
      <c r="V444" s="3">
        <v>1058</v>
      </c>
      <c r="W444" s="3">
        <v>1160</v>
      </c>
    </row>
    <row r="445" spans="3:23" x14ac:dyDescent="0.2">
      <c r="C445" s="3">
        <v>1100000</v>
      </c>
      <c r="D445" s="3">
        <v>77</v>
      </c>
      <c r="E445" s="3">
        <v>143</v>
      </c>
      <c r="F445" s="3">
        <v>202</v>
      </c>
      <c r="G445" s="3">
        <v>187</v>
      </c>
      <c r="K445" s="3">
        <v>1100000</v>
      </c>
      <c r="L445" s="3">
        <v>495</v>
      </c>
      <c r="M445" s="3">
        <v>411</v>
      </c>
      <c r="N445" s="3">
        <v>476</v>
      </c>
      <c r="O445" s="3">
        <v>578</v>
      </c>
      <c r="S445" s="3">
        <v>1100000</v>
      </c>
      <c r="T445" s="3">
        <v>1091</v>
      </c>
      <c r="U445" s="3">
        <v>1066</v>
      </c>
      <c r="V445" s="3">
        <v>1096</v>
      </c>
      <c r="W445" s="3">
        <v>1168</v>
      </c>
    </row>
    <row r="446" spans="3:23" x14ac:dyDescent="0.2">
      <c r="C446" s="3">
        <v>1102500</v>
      </c>
      <c r="D446" s="3">
        <v>81</v>
      </c>
      <c r="E446" s="3">
        <v>138</v>
      </c>
      <c r="F446" s="3">
        <v>223</v>
      </c>
      <c r="G446" s="3">
        <v>168</v>
      </c>
      <c r="K446" s="3">
        <v>1102500</v>
      </c>
      <c r="L446" s="3">
        <v>464</v>
      </c>
      <c r="M446" s="3">
        <v>446</v>
      </c>
      <c r="N446" s="3">
        <v>421</v>
      </c>
      <c r="O446" s="3">
        <v>564</v>
      </c>
      <c r="S446" s="3">
        <v>1102500</v>
      </c>
      <c r="T446" s="3">
        <v>1120</v>
      </c>
      <c r="U446" s="3">
        <v>1077</v>
      </c>
      <c r="V446" s="3">
        <v>1099</v>
      </c>
      <c r="W446" s="3">
        <v>1242</v>
      </c>
    </row>
    <row r="447" spans="3:23" x14ac:dyDescent="0.2">
      <c r="C447" s="3">
        <v>1105000</v>
      </c>
      <c r="D447" s="3">
        <v>76</v>
      </c>
      <c r="E447" s="3">
        <v>120</v>
      </c>
      <c r="F447" s="3">
        <v>223</v>
      </c>
      <c r="G447" s="3">
        <v>213</v>
      </c>
      <c r="K447" s="3">
        <v>1105000</v>
      </c>
      <c r="L447" s="3">
        <v>444</v>
      </c>
      <c r="M447" s="3">
        <v>402</v>
      </c>
      <c r="N447" s="3">
        <v>453</v>
      </c>
      <c r="O447" s="3">
        <v>547</v>
      </c>
      <c r="S447" s="3">
        <v>1105000</v>
      </c>
      <c r="T447" s="3">
        <v>1150</v>
      </c>
      <c r="U447" s="3">
        <v>1083</v>
      </c>
      <c r="V447" s="3">
        <v>1031</v>
      </c>
      <c r="W447" s="3">
        <v>1129</v>
      </c>
    </row>
    <row r="448" spans="3:23" x14ac:dyDescent="0.2">
      <c r="C448" s="3">
        <v>1107500</v>
      </c>
      <c r="D448" s="3">
        <v>79</v>
      </c>
      <c r="E448" s="3">
        <v>123</v>
      </c>
      <c r="F448" s="3">
        <v>207</v>
      </c>
      <c r="G448" s="3">
        <v>205</v>
      </c>
      <c r="K448" s="3">
        <v>1107500</v>
      </c>
      <c r="L448" s="3">
        <v>459</v>
      </c>
      <c r="M448" s="3">
        <v>381</v>
      </c>
      <c r="N448" s="3">
        <v>447</v>
      </c>
      <c r="O448" s="3">
        <v>553</v>
      </c>
      <c r="S448" s="3">
        <v>1107500</v>
      </c>
      <c r="T448" s="3">
        <v>1104</v>
      </c>
      <c r="U448" s="3">
        <v>1029</v>
      </c>
      <c r="V448" s="3">
        <v>1075</v>
      </c>
      <c r="W448" s="3">
        <v>1111</v>
      </c>
    </row>
    <row r="449" spans="3:23" x14ac:dyDescent="0.2">
      <c r="C449" s="3">
        <v>1110000</v>
      </c>
      <c r="D449" s="3">
        <v>94</v>
      </c>
      <c r="E449" s="3">
        <v>125</v>
      </c>
      <c r="F449" s="3">
        <v>203</v>
      </c>
      <c r="G449" s="3">
        <v>189</v>
      </c>
      <c r="K449" s="3">
        <v>1110000</v>
      </c>
      <c r="L449" s="3">
        <v>518</v>
      </c>
      <c r="M449" s="3">
        <v>421</v>
      </c>
      <c r="N449" s="3">
        <v>460</v>
      </c>
      <c r="O449" s="3">
        <v>593</v>
      </c>
      <c r="S449" s="3">
        <v>1110000</v>
      </c>
      <c r="T449" s="3">
        <v>1053</v>
      </c>
      <c r="U449" s="3">
        <v>1072</v>
      </c>
      <c r="V449" s="3">
        <v>1100</v>
      </c>
      <c r="W449" s="3">
        <v>1189</v>
      </c>
    </row>
    <row r="450" spans="3:23" x14ac:dyDescent="0.2">
      <c r="C450" s="3">
        <v>1112500</v>
      </c>
      <c r="D450" s="3">
        <v>89</v>
      </c>
      <c r="E450" s="3">
        <v>120</v>
      </c>
      <c r="F450" s="3">
        <v>193</v>
      </c>
      <c r="G450" s="3">
        <v>212</v>
      </c>
      <c r="K450" s="3">
        <v>1112500</v>
      </c>
      <c r="L450" s="3">
        <v>438</v>
      </c>
      <c r="M450" s="3">
        <v>381</v>
      </c>
      <c r="N450" s="3">
        <v>417</v>
      </c>
      <c r="O450" s="3">
        <v>516</v>
      </c>
      <c r="S450" s="3">
        <v>1112500</v>
      </c>
      <c r="T450" s="3">
        <v>1130</v>
      </c>
      <c r="U450" s="3">
        <v>997</v>
      </c>
      <c r="V450" s="3">
        <v>1062</v>
      </c>
      <c r="W450" s="3">
        <v>1173</v>
      </c>
    </row>
    <row r="451" spans="3:23" x14ac:dyDescent="0.2">
      <c r="C451" s="3">
        <v>1115000</v>
      </c>
      <c r="D451" s="3">
        <v>80</v>
      </c>
      <c r="E451" s="3">
        <v>134</v>
      </c>
      <c r="F451" s="3">
        <v>207</v>
      </c>
      <c r="G451" s="3">
        <v>189</v>
      </c>
      <c r="K451" s="3">
        <v>1115000</v>
      </c>
      <c r="L451" s="3">
        <v>437</v>
      </c>
      <c r="M451" s="3">
        <v>394</v>
      </c>
      <c r="N451" s="3">
        <v>435</v>
      </c>
      <c r="O451" s="3">
        <v>521</v>
      </c>
      <c r="S451" s="3">
        <v>1115000</v>
      </c>
      <c r="T451" s="3">
        <v>1078</v>
      </c>
      <c r="U451" s="3">
        <v>1036</v>
      </c>
      <c r="V451" s="3">
        <v>1056</v>
      </c>
      <c r="W451" s="3">
        <v>1198</v>
      </c>
    </row>
    <row r="452" spans="3:23" x14ac:dyDescent="0.2">
      <c r="C452" s="3">
        <v>1117500</v>
      </c>
      <c r="D452" s="3">
        <v>89</v>
      </c>
      <c r="E452" s="3">
        <v>122</v>
      </c>
      <c r="F452" s="3">
        <v>201</v>
      </c>
      <c r="G452" s="3">
        <v>197</v>
      </c>
      <c r="K452" s="3">
        <v>1117500</v>
      </c>
      <c r="L452" s="3">
        <v>451</v>
      </c>
      <c r="M452" s="3">
        <v>372</v>
      </c>
      <c r="N452" s="3">
        <v>428</v>
      </c>
      <c r="O452" s="3">
        <v>518</v>
      </c>
      <c r="S452" s="3">
        <v>1117500</v>
      </c>
      <c r="T452" s="3">
        <v>1011</v>
      </c>
      <c r="U452" s="3">
        <v>1106</v>
      </c>
      <c r="V452" s="3">
        <v>1068</v>
      </c>
      <c r="W452" s="3">
        <v>1141</v>
      </c>
    </row>
    <row r="453" spans="3:23" x14ac:dyDescent="0.2">
      <c r="C453" s="3">
        <v>1120000</v>
      </c>
      <c r="D453" s="3">
        <v>83</v>
      </c>
      <c r="E453" s="3">
        <v>130</v>
      </c>
      <c r="F453" s="3">
        <v>201</v>
      </c>
      <c r="G453" s="3">
        <v>191</v>
      </c>
      <c r="K453" s="3">
        <v>1120000</v>
      </c>
      <c r="L453" s="3">
        <v>402</v>
      </c>
      <c r="M453" s="3">
        <v>375</v>
      </c>
      <c r="N453" s="3">
        <v>406</v>
      </c>
      <c r="O453" s="3">
        <v>513</v>
      </c>
      <c r="S453" s="3">
        <v>1120000</v>
      </c>
      <c r="T453" s="3">
        <v>1095</v>
      </c>
      <c r="U453" s="3">
        <v>1093</v>
      </c>
      <c r="V453" s="3">
        <v>1070</v>
      </c>
      <c r="W453" s="3">
        <v>1078</v>
      </c>
    </row>
    <row r="454" spans="3:23" x14ac:dyDescent="0.2">
      <c r="C454" s="3">
        <v>1122500</v>
      </c>
      <c r="D454" s="3">
        <v>79</v>
      </c>
      <c r="E454" s="3">
        <v>112</v>
      </c>
      <c r="F454" s="3">
        <v>194</v>
      </c>
      <c r="G454" s="3">
        <v>177</v>
      </c>
      <c r="K454" s="3">
        <v>1122500</v>
      </c>
      <c r="L454" s="3">
        <v>396</v>
      </c>
      <c r="M454" s="3">
        <v>380</v>
      </c>
      <c r="N454" s="3">
        <v>415</v>
      </c>
      <c r="O454" s="3">
        <v>516</v>
      </c>
      <c r="S454" s="3">
        <v>1122500</v>
      </c>
      <c r="T454" s="3">
        <v>1075</v>
      </c>
      <c r="U454" s="3">
        <v>1047</v>
      </c>
      <c r="V454" s="3">
        <v>1053</v>
      </c>
      <c r="W454" s="3">
        <v>1095</v>
      </c>
    </row>
    <row r="455" spans="3:23" x14ac:dyDescent="0.2">
      <c r="C455" s="3">
        <v>1125000</v>
      </c>
      <c r="D455" s="3">
        <v>88</v>
      </c>
      <c r="E455" s="3">
        <v>111</v>
      </c>
      <c r="F455" s="3">
        <v>231</v>
      </c>
      <c r="G455" s="3">
        <v>191</v>
      </c>
      <c r="K455" s="3">
        <v>1125000</v>
      </c>
      <c r="L455" s="3">
        <v>457</v>
      </c>
      <c r="M455" s="3">
        <v>433</v>
      </c>
      <c r="N455" s="3">
        <v>364</v>
      </c>
      <c r="O455" s="3">
        <v>511</v>
      </c>
      <c r="S455" s="3">
        <v>1125000</v>
      </c>
      <c r="T455" s="3">
        <v>1138</v>
      </c>
      <c r="U455" s="3">
        <v>999</v>
      </c>
      <c r="V455" s="3">
        <v>1045</v>
      </c>
      <c r="W455" s="3">
        <v>1104</v>
      </c>
    </row>
    <row r="456" spans="3:23" x14ac:dyDescent="0.2">
      <c r="C456" s="3">
        <v>1127500</v>
      </c>
      <c r="D456" s="3">
        <v>71</v>
      </c>
      <c r="E456" s="3">
        <v>132</v>
      </c>
      <c r="F456" s="3">
        <v>191</v>
      </c>
      <c r="G456" s="3">
        <v>227</v>
      </c>
      <c r="K456" s="3">
        <v>1127500</v>
      </c>
      <c r="L456" s="3">
        <v>470</v>
      </c>
      <c r="M456" s="3">
        <v>383</v>
      </c>
      <c r="N456" s="3">
        <v>394</v>
      </c>
      <c r="O456" s="3">
        <v>511</v>
      </c>
      <c r="S456" s="3">
        <v>1127500</v>
      </c>
      <c r="T456" s="3">
        <v>1068</v>
      </c>
      <c r="U456" s="3">
        <v>988</v>
      </c>
      <c r="V456" s="3">
        <v>1008</v>
      </c>
      <c r="W456" s="3">
        <v>1159</v>
      </c>
    </row>
    <row r="457" spans="3:23" x14ac:dyDescent="0.2">
      <c r="C457" s="3">
        <v>1130000</v>
      </c>
      <c r="D457" s="3">
        <v>85</v>
      </c>
      <c r="E457" s="3">
        <v>116</v>
      </c>
      <c r="F457" s="3">
        <v>235</v>
      </c>
      <c r="G457" s="3">
        <v>198</v>
      </c>
      <c r="K457" s="3">
        <v>1130000</v>
      </c>
      <c r="L457" s="3">
        <v>417</v>
      </c>
      <c r="M457" s="3">
        <v>397</v>
      </c>
      <c r="N457" s="3">
        <v>430</v>
      </c>
      <c r="O457" s="3">
        <v>480</v>
      </c>
      <c r="S457" s="3">
        <v>1130000</v>
      </c>
      <c r="T457" s="3">
        <v>1070</v>
      </c>
      <c r="U457" s="3">
        <v>1048</v>
      </c>
      <c r="V457" s="3">
        <v>1028</v>
      </c>
      <c r="W457" s="3">
        <v>1111</v>
      </c>
    </row>
    <row r="458" spans="3:23" x14ac:dyDescent="0.2">
      <c r="C458" s="3">
        <v>1132500</v>
      </c>
      <c r="D458" s="3">
        <v>80</v>
      </c>
      <c r="E458" s="3">
        <v>111</v>
      </c>
      <c r="F458" s="3">
        <v>213</v>
      </c>
      <c r="G458" s="3">
        <v>187</v>
      </c>
      <c r="K458" s="3">
        <v>1132500</v>
      </c>
      <c r="L458" s="3">
        <v>380</v>
      </c>
      <c r="M458" s="3">
        <v>350</v>
      </c>
      <c r="N458" s="3">
        <v>409</v>
      </c>
      <c r="O458" s="3">
        <v>532</v>
      </c>
      <c r="S458" s="3">
        <v>1132500</v>
      </c>
      <c r="T458" s="3">
        <v>1058</v>
      </c>
      <c r="U458" s="3">
        <v>959</v>
      </c>
      <c r="V458" s="3">
        <v>1082</v>
      </c>
      <c r="W458" s="3">
        <v>1102</v>
      </c>
    </row>
    <row r="459" spans="3:23" x14ac:dyDescent="0.2">
      <c r="C459" s="3">
        <v>1135000</v>
      </c>
      <c r="D459" s="3">
        <v>71</v>
      </c>
      <c r="E459" s="3">
        <v>137</v>
      </c>
      <c r="F459" s="3">
        <v>201</v>
      </c>
      <c r="G459" s="3">
        <v>188</v>
      </c>
      <c r="K459" s="3">
        <v>1135000</v>
      </c>
      <c r="L459" s="3">
        <v>413</v>
      </c>
      <c r="M459" s="3">
        <v>396</v>
      </c>
      <c r="N459" s="3">
        <v>335</v>
      </c>
      <c r="O459" s="3">
        <v>503</v>
      </c>
      <c r="S459" s="3">
        <v>1135000</v>
      </c>
      <c r="T459" s="3">
        <v>1000</v>
      </c>
      <c r="U459" s="3">
        <v>1012</v>
      </c>
      <c r="V459" s="3">
        <v>987</v>
      </c>
      <c r="W459" s="3">
        <v>1184</v>
      </c>
    </row>
    <row r="460" spans="3:23" x14ac:dyDescent="0.2">
      <c r="C460" s="3">
        <v>1137500</v>
      </c>
      <c r="D460" s="3">
        <v>81</v>
      </c>
      <c r="E460" s="3">
        <v>125</v>
      </c>
      <c r="F460" s="3">
        <v>177</v>
      </c>
      <c r="G460" s="3">
        <v>190</v>
      </c>
      <c r="K460" s="3">
        <v>1137500</v>
      </c>
      <c r="L460" s="3">
        <v>398</v>
      </c>
      <c r="M460" s="3">
        <v>343</v>
      </c>
      <c r="N460" s="3">
        <v>371</v>
      </c>
      <c r="O460" s="3">
        <v>502</v>
      </c>
      <c r="S460" s="3">
        <v>1137500</v>
      </c>
      <c r="T460" s="3">
        <v>1065</v>
      </c>
      <c r="U460" s="3">
        <v>1016</v>
      </c>
      <c r="V460" s="3">
        <v>1043</v>
      </c>
      <c r="W460" s="3">
        <v>1172</v>
      </c>
    </row>
    <row r="461" spans="3:23" x14ac:dyDescent="0.2">
      <c r="C461" s="3">
        <v>1140000</v>
      </c>
      <c r="D461" s="3">
        <v>95</v>
      </c>
      <c r="E461" s="3">
        <v>111</v>
      </c>
      <c r="F461" s="3">
        <v>211</v>
      </c>
      <c r="G461" s="3">
        <v>195</v>
      </c>
      <c r="K461" s="3">
        <v>1140000</v>
      </c>
      <c r="L461" s="3">
        <v>424</v>
      </c>
      <c r="M461" s="3">
        <v>361</v>
      </c>
      <c r="N461" s="3">
        <v>368</v>
      </c>
      <c r="O461" s="3">
        <v>480</v>
      </c>
      <c r="S461" s="3">
        <v>1140000</v>
      </c>
      <c r="T461" s="3">
        <v>1036</v>
      </c>
      <c r="U461" s="3">
        <v>1004</v>
      </c>
      <c r="V461" s="3">
        <v>1058</v>
      </c>
      <c r="W461" s="3">
        <v>1027</v>
      </c>
    </row>
    <row r="462" spans="3:23" x14ac:dyDescent="0.2">
      <c r="C462" s="3">
        <v>1142500</v>
      </c>
      <c r="D462" s="3">
        <v>87</v>
      </c>
      <c r="E462" s="3">
        <v>127</v>
      </c>
      <c r="F462" s="3">
        <v>167</v>
      </c>
      <c r="G462" s="3">
        <v>185</v>
      </c>
      <c r="K462" s="3">
        <v>1142500</v>
      </c>
      <c r="L462" s="3">
        <v>459</v>
      </c>
      <c r="M462" s="3">
        <v>351</v>
      </c>
      <c r="N462" s="3">
        <v>409</v>
      </c>
      <c r="O462" s="3">
        <v>467</v>
      </c>
      <c r="S462" s="3">
        <v>1142500</v>
      </c>
      <c r="T462" s="3">
        <v>1042</v>
      </c>
      <c r="U462" s="3">
        <v>942</v>
      </c>
      <c r="V462" s="3">
        <v>1014</v>
      </c>
      <c r="W462" s="3">
        <v>1094</v>
      </c>
    </row>
    <row r="463" spans="3:23" x14ac:dyDescent="0.2">
      <c r="C463" s="3">
        <v>1145000</v>
      </c>
      <c r="D463" s="3">
        <v>90</v>
      </c>
      <c r="E463" s="3">
        <v>126</v>
      </c>
      <c r="F463" s="3">
        <v>228</v>
      </c>
      <c r="G463" s="3">
        <v>177</v>
      </c>
      <c r="K463" s="3">
        <v>1145000</v>
      </c>
      <c r="L463" s="3">
        <v>411</v>
      </c>
      <c r="M463" s="3">
        <v>358</v>
      </c>
      <c r="N463" s="3">
        <v>356</v>
      </c>
      <c r="O463" s="3">
        <v>482</v>
      </c>
      <c r="S463" s="3">
        <v>1145000</v>
      </c>
      <c r="T463" s="3">
        <v>1057</v>
      </c>
      <c r="U463" s="3">
        <v>965</v>
      </c>
      <c r="V463" s="3">
        <v>1022</v>
      </c>
      <c r="W463" s="3">
        <v>1067</v>
      </c>
    </row>
    <row r="464" spans="3:23" x14ac:dyDescent="0.2">
      <c r="C464" s="3">
        <v>1147500</v>
      </c>
      <c r="D464" s="3">
        <v>66</v>
      </c>
      <c r="E464" s="3">
        <v>117</v>
      </c>
      <c r="F464" s="3">
        <v>222</v>
      </c>
      <c r="G464" s="3">
        <v>210</v>
      </c>
      <c r="K464" s="3">
        <v>1147500</v>
      </c>
      <c r="L464" s="3">
        <v>471</v>
      </c>
      <c r="M464" s="3">
        <v>364</v>
      </c>
      <c r="N464" s="3">
        <v>399</v>
      </c>
      <c r="O464" s="3">
        <v>512</v>
      </c>
      <c r="S464" s="3">
        <v>1147500</v>
      </c>
      <c r="T464" s="3">
        <v>1022</v>
      </c>
      <c r="U464" s="3">
        <v>922</v>
      </c>
      <c r="V464" s="3">
        <v>994</v>
      </c>
      <c r="W464" s="3">
        <v>1125</v>
      </c>
    </row>
    <row r="465" spans="3:23" x14ac:dyDescent="0.2">
      <c r="C465" s="3">
        <v>1150000</v>
      </c>
      <c r="D465" s="3">
        <v>70</v>
      </c>
      <c r="E465" s="3">
        <v>130</v>
      </c>
      <c r="F465" s="3">
        <v>211</v>
      </c>
      <c r="G465" s="3">
        <v>163</v>
      </c>
      <c r="K465" s="3">
        <v>1150000</v>
      </c>
      <c r="L465" s="3">
        <v>380</v>
      </c>
      <c r="M465" s="3">
        <v>397</v>
      </c>
      <c r="N465" s="3">
        <v>365</v>
      </c>
      <c r="O465" s="3">
        <v>482</v>
      </c>
      <c r="S465" s="3">
        <v>1150000</v>
      </c>
      <c r="T465" s="3">
        <v>1019</v>
      </c>
      <c r="U465" s="3">
        <v>955</v>
      </c>
      <c r="V465" s="3">
        <v>1005</v>
      </c>
      <c r="W465" s="3">
        <v>1076</v>
      </c>
    </row>
    <row r="466" spans="3:23" x14ac:dyDescent="0.2">
      <c r="C466" s="3">
        <v>1152500</v>
      </c>
      <c r="D466" s="3">
        <v>74</v>
      </c>
      <c r="E466" s="3">
        <v>116</v>
      </c>
      <c r="F466" s="3">
        <v>203</v>
      </c>
      <c r="G466" s="3">
        <v>173</v>
      </c>
      <c r="K466" s="3">
        <v>1152500</v>
      </c>
      <c r="L466" s="3">
        <v>407</v>
      </c>
      <c r="M466" s="3">
        <v>346</v>
      </c>
      <c r="N466" s="3">
        <v>340</v>
      </c>
      <c r="O466" s="3">
        <v>463</v>
      </c>
      <c r="S466" s="3">
        <v>1152500</v>
      </c>
      <c r="T466" s="3">
        <v>1026</v>
      </c>
      <c r="U466" s="3">
        <v>928</v>
      </c>
      <c r="V466" s="3">
        <v>1009</v>
      </c>
      <c r="W466" s="3">
        <v>1105</v>
      </c>
    </row>
    <row r="467" spans="3:23" x14ac:dyDescent="0.2">
      <c r="C467" s="3">
        <v>1155000</v>
      </c>
      <c r="D467" s="3">
        <v>76</v>
      </c>
      <c r="E467" s="3">
        <v>103</v>
      </c>
      <c r="F467" s="3">
        <v>183</v>
      </c>
      <c r="G467" s="3">
        <v>185</v>
      </c>
      <c r="K467" s="3">
        <v>1155000</v>
      </c>
      <c r="L467" s="3">
        <v>416</v>
      </c>
      <c r="M467" s="3">
        <v>356</v>
      </c>
      <c r="N467" s="3">
        <v>337</v>
      </c>
      <c r="O467" s="3">
        <v>487</v>
      </c>
      <c r="S467" s="3">
        <v>1155000</v>
      </c>
      <c r="T467" s="3">
        <v>940</v>
      </c>
      <c r="U467" s="3">
        <v>957</v>
      </c>
      <c r="V467" s="3">
        <v>959</v>
      </c>
      <c r="W467" s="3">
        <v>1102</v>
      </c>
    </row>
    <row r="468" spans="3:23" x14ac:dyDescent="0.2">
      <c r="C468" s="3">
        <v>1157500</v>
      </c>
      <c r="D468" s="3">
        <v>73</v>
      </c>
      <c r="E468" s="3">
        <v>107</v>
      </c>
      <c r="F468" s="3">
        <v>183</v>
      </c>
      <c r="G468" s="3">
        <v>174</v>
      </c>
      <c r="K468" s="3">
        <v>1157500</v>
      </c>
      <c r="L468" s="3">
        <v>376</v>
      </c>
      <c r="M468" s="3">
        <v>344</v>
      </c>
      <c r="N468" s="3">
        <v>323</v>
      </c>
      <c r="O468" s="3">
        <v>477</v>
      </c>
      <c r="S468" s="3">
        <v>1157500</v>
      </c>
      <c r="T468" s="3">
        <v>1001</v>
      </c>
      <c r="U468" s="3">
        <v>959</v>
      </c>
      <c r="V468" s="3">
        <v>984</v>
      </c>
      <c r="W468" s="3">
        <v>1046</v>
      </c>
    </row>
    <row r="469" spans="3:23" x14ac:dyDescent="0.2">
      <c r="C469" s="3">
        <v>1160000</v>
      </c>
      <c r="D469" s="3">
        <v>72</v>
      </c>
      <c r="E469" s="3">
        <v>128</v>
      </c>
      <c r="F469" s="3">
        <v>187</v>
      </c>
      <c r="G469" s="3">
        <v>175</v>
      </c>
      <c r="K469" s="3">
        <v>1160000</v>
      </c>
      <c r="L469" s="3">
        <v>425</v>
      </c>
      <c r="M469" s="3">
        <v>382</v>
      </c>
      <c r="N469" s="3">
        <v>394</v>
      </c>
      <c r="O469" s="3">
        <v>483</v>
      </c>
      <c r="S469" s="3">
        <v>1160000</v>
      </c>
      <c r="T469" s="3">
        <v>935</v>
      </c>
      <c r="U469" s="3">
        <v>987</v>
      </c>
      <c r="V469" s="3">
        <v>969</v>
      </c>
      <c r="W469" s="3">
        <v>1144</v>
      </c>
    </row>
    <row r="470" spans="3:23" x14ac:dyDescent="0.2">
      <c r="C470" s="3">
        <v>1162500</v>
      </c>
      <c r="D470" s="3">
        <v>80</v>
      </c>
      <c r="E470" s="3">
        <v>118</v>
      </c>
      <c r="F470" s="3">
        <v>214</v>
      </c>
      <c r="G470" s="3">
        <v>176</v>
      </c>
      <c r="K470" s="3">
        <v>1162500</v>
      </c>
      <c r="L470" s="3">
        <v>360</v>
      </c>
      <c r="M470" s="3">
        <v>325</v>
      </c>
      <c r="N470" s="3">
        <v>339</v>
      </c>
      <c r="O470" s="3">
        <v>485</v>
      </c>
      <c r="S470" s="3">
        <v>1162500</v>
      </c>
      <c r="T470" s="3">
        <v>1031</v>
      </c>
      <c r="U470" s="3">
        <v>950</v>
      </c>
      <c r="V470" s="3">
        <v>1015</v>
      </c>
      <c r="W470" s="3">
        <v>1068</v>
      </c>
    </row>
    <row r="471" spans="3:23" x14ac:dyDescent="0.2">
      <c r="C471" s="3">
        <v>1165000</v>
      </c>
      <c r="D471" s="3">
        <v>74</v>
      </c>
      <c r="E471" s="3">
        <v>136</v>
      </c>
      <c r="F471" s="3">
        <v>191</v>
      </c>
      <c r="G471" s="3">
        <v>181</v>
      </c>
      <c r="K471" s="3">
        <v>1165000</v>
      </c>
      <c r="L471" s="3">
        <v>366</v>
      </c>
      <c r="M471" s="3">
        <v>338</v>
      </c>
      <c r="N471" s="3">
        <v>326</v>
      </c>
      <c r="O471" s="3">
        <v>489</v>
      </c>
      <c r="S471" s="3">
        <v>1165000</v>
      </c>
      <c r="T471" s="3">
        <v>995</v>
      </c>
      <c r="U471" s="3">
        <v>983</v>
      </c>
      <c r="V471" s="3">
        <v>999</v>
      </c>
      <c r="W471" s="3">
        <v>1093</v>
      </c>
    </row>
    <row r="472" spans="3:23" x14ac:dyDescent="0.2">
      <c r="C472" s="3">
        <v>1167500</v>
      </c>
      <c r="D472" s="3">
        <v>81</v>
      </c>
      <c r="E472" s="3">
        <v>120</v>
      </c>
      <c r="F472" s="3">
        <v>189</v>
      </c>
      <c r="G472" s="3">
        <v>156</v>
      </c>
      <c r="K472" s="3">
        <v>1167500</v>
      </c>
      <c r="L472" s="3">
        <v>373</v>
      </c>
      <c r="M472" s="3">
        <v>314</v>
      </c>
      <c r="N472" s="3">
        <v>299</v>
      </c>
      <c r="O472" s="3">
        <v>387</v>
      </c>
      <c r="S472" s="3">
        <v>1167500</v>
      </c>
      <c r="T472" s="3">
        <v>1014</v>
      </c>
      <c r="U472" s="3">
        <v>963</v>
      </c>
      <c r="V472" s="3">
        <v>1002</v>
      </c>
      <c r="W472" s="3">
        <v>1030</v>
      </c>
    </row>
    <row r="473" spans="3:23" x14ac:dyDescent="0.2">
      <c r="C473" s="3">
        <v>1170000</v>
      </c>
      <c r="D473" s="3">
        <v>66</v>
      </c>
      <c r="E473" s="3">
        <v>123</v>
      </c>
      <c r="F473" s="3">
        <v>220</v>
      </c>
      <c r="G473" s="3">
        <v>176</v>
      </c>
      <c r="K473" s="3">
        <v>1170000</v>
      </c>
      <c r="L473" s="3">
        <v>356</v>
      </c>
      <c r="M473" s="3">
        <v>332</v>
      </c>
      <c r="N473" s="3">
        <v>327</v>
      </c>
      <c r="O473" s="3">
        <v>449</v>
      </c>
      <c r="S473" s="3">
        <v>1170000</v>
      </c>
      <c r="T473" s="3">
        <v>1017</v>
      </c>
      <c r="U473" s="3">
        <v>991</v>
      </c>
      <c r="V473" s="3">
        <v>949</v>
      </c>
      <c r="W473" s="3">
        <v>1026</v>
      </c>
    </row>
    <row r="474" spans="3:23" x14ac:dyDescent="0.2">
      <c r="C474" s="3">
        <v>1172500</v>
      </c>
      <c r="D474" s="3">
        <v>82</v>
      </c>
      <c r="E474" s="3">
        <v>120</v>
      </c>
      <c r="F474" s="3">
        <v>210</v>
      </c>
      <c r="G474" s="3">
        <v>177</v>
      </c>
      <c r="K474" s="3">
        <v>1172500</v>
      </c>
      <c r="L474" s="3">
        <v>381</v>
      </c>
      <c r="M474" s="3">
        <v>312</v>
      </c>
      <c r="N474" s="3">
        <v>319</v>
      </c>
      <c r="O474" s="3">
        <v>424</v>
      </c>
      <c r="S474" s="3">
        <v>1172500</v>
      </c>
      <c r="T474" s="3">
        <v>1037</v>
      </c>
      <c r="U474" s="3">
        <v>914</v>
      </c>
      <c r="V474" s="3">
        <v>966</v>
      </c>
      <c r="W474" s="3">
        <v>1030</v>
      </c>
    </row>
    <row r="475" spans="3:23" x14ac:dyDescent="0.2">
      <c r="C475" s="3">
        <v>1175000</v>
      </c>
      <c r="D475" s="3">
        <v>90</v>
      </c>
      <c r="E475" s="3">
        <v>113</v>
      </c>
      <c r="F475" s="3">
        <v>206</v>
      </c>
      <c r="G475" s="3">
        <v>188</v>
      </c>
      <c r="K475" s="3">
        <v>1175000</v>
      </c>
      <c r="L475" s="3">
        <v>373</v>
      </c>
      <c r="M475" s="3">
        <v>330</v>
      </c>
      <c r="N475" s="3">
        <v>331</v>
      </c>
      <c r="O475" s="3">
        <v>408</v>
      </c>
      <c r="S475" s="3">
        <v>1175000</v>
      </c>
      <c r="T475" s="3">
        <v>988</v>
      </c>
      <c r="U475" s="3">
        <v>885</v>
      </c>
      <c r="V475" s="3">
        <v>947</v>
      </c>
      <c r="W475" s="3">
        <v>999</v>
      </c>
    </row>
    <row r="476" spans="3:23" x14ac:dyDescent="0.2">
      <c r="C476" s="3">
        <v>1177500</v>
      </c>
      <c r="D476" s="3">
        <v>80</v>
      </c>
      <c r="E476" s="3">
        <v>98</v>
      </c>
      <c r="F476" s="3">
        <v>183</v>
      </c>
      <c r="G476" s="3">
        <v>178</v>
      </c>
      <c r="K476" s="3">
        <v>1177500</v>
      </c>
      <c r="L476" s="3">
        <v>363</v>
      </c>
      <c r="M476" s="3">
        <v>319</v>
      </c>
      <c r="N476" s="3">
        <v>343</v>
      </c>
      <c r="O476" s="3">
        <v>426</v>
      </c>
      <c r="S476" s="3">
        <v>1177500</v>
      </c>
      <c r="T476" s="3">
        <v>991</v>
      </c>
      <c r="U476" s="3">
        <v>888</v>
      </c>
      <c r="V476" s="3">
        <v>953</v>
      </c>
      <c r="W476" s="3">
        <v>1009</v>
      </c>
    </row>
    <row r="477" spans="3:23" x14ac:dyDescent="0.2">
      <c r="C477" s="3">
        <v>1180000</v>
      </c>
      <c r="D477" s="3">
        <v>69</v>
      </c>
      <c r="E477" s="3">
        <v>106</v>
      </c>
      <c r="F477" s="3">
        <v>217</v>
      </c>
      <c r="G477" s="3">
        <v>147</v>
      </c>
      <c r="K477" s="3">
        <v>1180000</v>
      </c>
      <c r="L477" s="3">
        <v>354</v>
      </c>
      <c r="M477" s="3">
        <v>325</v>
      </c>
      <c r="N477" s="3">
        <v>323</v>
      </c>
      <c r="O477" s="3">
        <v>456</v>
      </c>
      <c r="S477" s="3">
        <v>1180000</v>
      </c>
      <c r="T477" s="3">
        <v>994</v>
      </c>
      <c r="U477" s="3">
        <v>967</v>
      </c>
      <c r="V477" s="3">
        <v>989</v>
      </c>
      <c r="W477" s="3">
        <v>1064</v>
      </c>
    </row>
    <row r="478" spans="3:23" x14ac:dyDescent="0.2">
      <c r="C478" s="3">
        <v>1182500</v>
      </c>
      <c r="D478" s="3">
        <v>68</v>
      </c>
      <c r="E478" s="3">
        <v>115</v>
      </c>
      <c r="F478" s="3">
        <v>201</v>
      </c>
      <c r="G478" s="3">
        <v>156</v>
      </c>
      <c r="K478" s="3">
        <v>1182500</v>
      </c>
      <c r="L478" s="3">
        <v>365</v>
      </c>
      <c r="M478" s="3">
        <v>314</v>
      </c>
      <c r="N478" s="3">
        <v>330</v>
      </c>
      <c r="O478" s="3">
        <v>408</v>
      </c>
      <c r="S478" s="3">
        <v>1182500</v>
      </c>
      <c r="T478" s="3">
        <v>978</v>
      </c>
      <c r="U478" s="3">
        <v>923</v>
      </c>
      <c r="V478" s="3">
        <v>971</v>
      </c>
      <c r="W478" s="3">
        <v>1059</v>
      </c>
    </row>
    <row r="479" spans="3:23" x14ac:dyDescent="0.2">
      <c r="C479" s="3">
        <v>1185000</v>
      </c>
      <c r="D479" s="3">
        <v>60</v>
      </c>
      <c r="E479" s="3">
        <v>111</v>
      </c>
      <c r="F479" s="3">
        <v>191</v>
      </c>
      <c r="G479" s="3">
        <v>157</v>
      </c>
      <c r="K479" s="3">
        <v>1185000</v>
      </c>
      <c r="L479" s="3">
        <v>348</v>
      </c>
      <c r="M479" s="3">
        <v>338</v>
      </c>
      <c r="N479" s="3">
        <v>321</v>
      </c>
      <c r="O479" s="3">
        <v>462</v>
      </c>
      <c r="S479" s="3">
        <v>1185000</v>
      </c>
      <c r="T479" s="3">
        <v>948</v>
      </c>
      <c r="U479" s="3">
        <v>852</v>
      </c>
      <c r="V479" s="3">
        <v>947</v>
      </c>
      <c r="W479" s="3">
        <v>990</v>
      </c>
    </row>
    <row r="480" spans="3:23" x14ac:dyDescent="0.2">
      <c r="C480" s="3">
        <v>1187500</v>
      </c>
      <c r="D480" s="3">
        <v>74</v>
      </c>
      <c r="E480" s="3">
        <v>125</v>
      </c>
      <c r="F480" s="3">
        <v>184</v>
      </c>
      <c r="G480" s="3">
        <v>163</v>
      </c>
      <c r="K480" s="3">
        <v>1187500</v>
      </c>
      <c r="L480" s="3">
        <v>369</v>
      </c>
      <c r="M480" s="3">
        <v>321</v>
      </c>
      <c r="N480" s="3">
        <v>331</v>
      </c>
      <c r="O480" s="3">
        <v>429</v>
      </c>
      <c r="S480" s="3">
        <v>1187500</v>
      </c>
      <c r="T480" s="3">
        <v>915</v>
      </c>
      <c r="U480" s="3">
        <v>943</v>
      </c>
      <c r="V480" s="3">
        <v>904</v>
      </c>
      <c r="W480" s="3">
        <v>985</v>
      </c>
    </row>
    <row r="481" spans="3:23" x14ac:dyDescent="0.2">
      <c r="C481" s="3">
        <v>1190000</v>
      </c>
      <c r="D481" s="3">
        <v>81</v>
      </c>
      <c r="E481" s="3">
        <v>114</v>
      </c>
      <c r="F481" s="3">
        <v>185</v>
      </c>
      <c r="G481" s="3">
        <v>146</v>
      </c>
      <c r="K481" s="3">
        <v>1190000</v>
      </c>
      <c r="L481" s="3">
        <v>337</v>
      </c>
      <c r="M481" s="3">
        <v>301</v>
      </c>
      <c r="N481" s="3">
        <v>318</v>
      </c>
      <c r="O481" s="3">
        <v>446</v>
      </c>
      <c r="S481" s="3">
        <v>1190000</v>
      </c>
      <c r="T481" s="3">
        <v>921</v>
      </c>
      <c r="U481" s="3">
        <v>919</v>
      </c>
      <c r="V481" s="3">
        <v>938</v>
      </c>
      <c r="W481" s="3">
        <v>990</v>
      </c>
    </row>
    <row r="482" spans="3:23" x14ac:dyDescent="0.2">
      <c r="C482" s="3">
        <v>1192500</v>
      </c>
      <c r="D482" s="3">
        <v>63</v>
      </c>
      <c r="E482" s="3">
        <v>122</v>
      </c>
      <c r="F482" s="3">
        <v>189</v>
      </c>
      <c r="G482" s="3">
        <v>158</v>
      </c>
      <c r="K482" s="3">
        <v>1192500</v>
      </c>
      <c r="L482" s="3">
        <v>370</v>
      </c>
      <c r="M482" s="3">
        <v>295</v>
      </c>
      <c r="N482" s="3">
        <v>319</v>
      </c>
      <c r="O482" s="3">
        <v>420</v>
      </c>
      <c r="S482" s="3">
        <v>1192500</v>
      </c>
      <c r="T482" s="3">
        <v>1038</v>
      </c>
      <c r="U482" s="3">
        <v>879</v>
      </c>
      <c r="V482" s="3">
        <v>896</v>
      </c>
      <c r="W482" s="3">
        <v>991</v>
      </c>
    </row>
    <row r="483" spans="3:23" x14ac:dyDescent="0.2">
      <c r="C483" s="3">
        <v>1195000</v>
      </c>
      <c r="D483" s="3">
        <v>61</v>
      </c>
      <c r="E483" s="3">
        <v>121</v>
      </c>
      <c r="F483" s="3">
        <v>192</v>
      </c>
      <c r="G483" s="3">
        <v>159</v>
      </c>
      <c r="K483" s="3">
        <v>1195000</v>
      </c>
      <c r="L483" s="3">
        <v>329</v>
      </c>
      <c r="M483" s="3">
        <v>322</v>
      </c>
      <c r="N483" s="3">
        <v>296</v>
      </c>
      <c r="O483" s="3">
        <v>368</v>
      </c>
      <c r="S483" s="3">
        <v>1195000</v>
      </c>
      <c r="T483" s="3">
        <v>974</v>
      </c>
      <c r="U483" s="3">
        <v>944</v>
      </c>
      <c r="V483" s="3">
        <v>915</v>
      </c>
      <c r="W483" s="3">
        <v>1010</v>
      </c>
    </row>
    <row r="484" spans="3:23" x14ac:dyDescent="0.2">
      <c r="C484" s="3">
        <v>1197500</v>
      </c>
      <c r="D484" s="3">
        <v>88</v>
      </c>
      <c r="E484" s="3">
        <v>114</v>
      </c>
      <c r="F484" s="3">
        <v>178</v>
      </c>
      <c r="G484" s="3">
        <v>146</v>
      </c>
      <c r="K484" s="3">
        <v>1197500</v>
      </c>
      <c r="L484" s="3">
        <v>341</v>
      </c>
      <c r="M484" s="3">
        <v>274</v>
      </c>
      <c r="N484" s="3">
        <v>315</v>
      </c>
      <c r="O484" s="3">
        <v>369</v>
      </c>
      <c r="S484" s="3">
        <v>1197500</v>
      </c>
      <c r="T484" s="3">
        <v>942</v>
      </c>
      <c r="U484" s="3">
        <v>895</v>
      </c>
      <c r="V484" s="3">
        <v>942</v>
      </c>
      <c r="W484" s="3">
        <v>1009</v>
      </c>
    </row>
    <row r="485" spans="3:23" x14ac:dyDescent="0.2">
      <c r="C485" s="3">
        <v>1200000</v>
      </c>
      <c r="D485" s="3">
        <v>72</v>
      </c>
      <c r="E485" s="3">
        <v>118</v>
      </c>
      <c r="F485" s="3">
        <v>190</v>
      </c>
      <c r="G485" s="3">
        <v>159</v>
      </c>
      <c r="K485" s="3">
        <v>1200000</v>
      </c>
      <c r="L485" s="3">
        <v>334</v>
      </c>
      <c r="M485" s="3">
        <v>281</v>
      </c>
      <c r="N485" s="3">
        <v>352</v>
      </c>
      <c r="O485" s="3">
        <v>443</v>
      </c>
      <c r="S485" s="3">
        <v>1200000</v>
      </c>
      <c r="T485" s="3">
        <v>965</v>
      </c>
      <c r="U485" s="3">
        <v>881</v>
      </c>
      <c r="V485" s="3">
        <v>925</v>
      </c>
      <c r="W485" s="3">
        <v>990</v>
      </c>
    </row>
    <row r="486" spans="3:23" x14ac:dyDescent="0.2">
      <c r="C486" s="3">
        <v>1202500</v>
      </c>
      <c r="D486" s="3">
        <v>78</v>
      </c>
      <c r="E486" s="3">
        <v>111</v>
      </c>
      <c r="F486" s="3">
        <v>185</v>
      </c>
      <c r="G486" s="3">
        <v>168</v>
      </c>
      <c r="K486" s="3">
        <v>1202500</v>
      </c>
      <c r="L486" s="3">
        <v>338</v>
      </c>
      <c r="M486" s="3">
        <v>303</v>
      </c>
      <c r="N486" s="3">
        <v>318</v>
      </c>
      <c r="O486" s="3">
        <v>429</v>
      </c>
      <c r="S486" s="3">
        <v>1202500</v>
      </c>
      <c r="T486" s="3">
        <v>962</v>
      </c>
      <c r="U486" s="3">
        <v>905</v>
      </c>
      <c r="V486" s="3">
        <v>878</v>
      </c>
      <c r="W486" s="3">
        <v>962</v>
      </c>
    </row>
    <row r="487" spans="3:23" x14ac:dyDescent="0.2">
      <c r="C487" s="3">
        <v>1205000</v>
      </c>
      <c r="D487" s="3">
        <v>69</v>
      </c>
      <c r="E487" s="3">
        <v>133</v>
      </c>
      <c r="F487" s="3">
        <v>188</v>
      </c>
      <c r="G487" s="3">
        <v>168</v>
      </c>
      <c r="K487" s="3">
        <v>1205000</v>
      </c>
      <c r="L487" s="3">
        <v>347</v>
      </c>
      <c r="M487" s="3">
        <v>297</v>
      </c>
      <c r="N487" s="3">
        <v>296</v>
      </c>
      <c r="O487" s="3">
        <v>374</v>
      </c>
      <c r="S487" s="3">
        <v>1205000</v>
      </c>
      <c r="T487" s="3">
        <v>925</v>
      </c>
      <c r="U487" s="3">
        <v>895</v>
      </c>
      <c r="V487" s="3">
        <v>898</v>
      </c>
      <c r="W487" s="3">
        <v>1001</v>
      </c>
    </row>
    <row r="488" spans="3:23" x14ac:dyDescent="0.2">
      <c r="C488" s="3">
        <v>1207500</v>
      </c>
      <c r="D488" s="3">
        <v>71</v>
      </c>
      <c r="E488" s="3">
        <v>99</v>
      </c>
      <c r="F488" s="3">
        <v>223</v>
      </c>
      <c r="G488" s="3">
        <v>168</v>
      </c>
      <c r="K488" s="3">
        <v>1207500</v>
      </c>
      <c r="L488" s="3">
        <v>328</v>
      </c>
      <c r="M488" s="3">
        <v>278</v>
      </c>
      <c r="N488" s="3">
        <v>306</v>
      </c>
      <c r="O488" s="3">
        <v>347</v>
      </c>
      <c r="S488" s="3">
        <v>1207500</v>
      </c>
      <c r="T488" s="3">
        <v>970</v>
      </c>
      <c r="U488" s="3">
        <v>885</v>
      </c>
      <c r="V488" s="3">
        <v>906</v>
      </c>
      <c r="W488" s="3">
        <v>995</v>
      </c>
    </row>
    <row r="489" spans="3:23" x14ac:dyDescent="0.2">
      <c r="C489" s="3">
        <v>1210000</v>
      </c>
      <c r="D489" s="3">
        <v>79</v>
      </c>
      <c r="E489" s="3">
        <v>112</v>
      </c>
      <c r="F489" s="3">
        <v>199</v>
      </c>
      <c r="G489" s="3">
        <v>152</v>
      </c>
      <c r="K489" s="3">
        <v>1210000</v>
      </c>
      <c r="L489" s="3">
        <v>300</v>
      </c>
      <c r="M489" s="3">
        <v>315</v>
      </c>
      <c r="N489" s="3">
        <v>310</v>
      </c>
      <c r="O489" s="3">
        <v>377</v>
      </c>
      <c r="S489" s="3">
        <v>1210000</v>
      </c>
      <c r="T489" s="3">
        <v>925</v>
      </c>
      <c r="U489" s="3">
        <v>875</v>
      </c>
      <c r="V489" s="3">
        <v>884</v>
      </c>
      <c r="W489" s="3">
        <v>886</v>
      </c>
    </row>
    <row r="490" spans="3:23" x14ac:dyDescent="0.2">
      <c r="C490" s="3">
        <v>1212500</v>
      </c>
      <c r="D490" s="3">
        <v>85</v>
      </c>
      <c r="E490" s="3">
        <v>128</v>
      </c>
      <c r="F490" s="3">
        <v>190</v>
      </c>
      <c r="G490" s="3">
        <v>147</v>
      </c>
      <c r="K490" s="3">
        <v>1212500</v>
      </c>
      <c r="L490" s="3">
        <v>351</v>
      </c>
      <c r="M490" s="3">
        <v>286</v>
      </c>
      <c r="N490" s="3">
        <v>315</v>
      </c>
      <c r="O490" s="3">
        <v>394</v>
      </c>
      <c r="S490" s="3">
        <v>1212500</v>
      </c>
      <c r="T490" s="3">
        <v>926</v>
      </c>
      <c r="U490" s="3">
        <v>837</v>
      </c>
      <c r="V490" s="3">
        <v>871</v>
      </c>
      <c r="W490" s="3">
        <v>1027</v>
      </c>
    </row>
    <row r="491" spans="3:23" x14ac:dyDescent="0.2">
      <c r="C491" s="3">
        <v>1215000</v>
      </c>
      <c r="D491" s="3">
        <v>92</v>
      </c>
      <c r="E491" s="3">
        <v>124</v>
      </c>
      <c r="F491" s="3">
        <v>180</v>
      </c>
      <c r="G491" s="3">
        <v>153</v>
      </c>
      <c r="K491" s="3">
        <v>1215000</v>
      </c>
      <c r="L491" s="3">
        <v>334</v>
      </c>
      <c r="M491" s="3">
        <v>300</v>
      </c>
      <c r="N491" s="3">
        <v>300</v>
      </c>
      <c r="O491" s="3">
        <v>359</v>
      </c>
      <c r="S491" s="3">
        <v>1215000</v>
      </c>
      <c r="T491" s="3">
        <v>898</v>
      </c>
      <c r="U491" s="3">
        <v>836</v>
      </c>
      <c r="V491" s="3">
        <v>903</v>
      </c>
      <c r="W491" s="3">
        <v>960</v>
      </c>
    </row>
    <row r="492" spans="3:23" x14ac:dyDescent="0.2">
      <c r="C492" s="3">
        <v>1217500</v>
      </c>
      <c r="D492" s="3">
        <v>53</v>
      </c>
      <c r="E492" s="3">
        <v>111</v>
      </c>
      <c r="F492" s="3">
        <v>191</v>
      </c>
      <c r="G492" s="3">
        <v>165</v>
      </c>
      <c r="K492" s="3">
        <v>1217500</v>
      </c>
      <c r="L492" s="3">
        <v>299</v>
      </c>
      <c r="M492" s="3">
        <v>290</v>
      </c>
      <c r="N492" s="3">
        <v>292</v>
      </c>
      <c r="O492" s="3">
        <v>380</v>
      </c>
      <c r="S492" s="3">
        <v>1217500</v>
      </c>
      <c r="T492" s="3">
        <v>917</v>
      </c>
      <c r="U492" s="3">
        <v>858</v>
      </c>
      <c r="V492" s="3">
        <v>900</v>
      </c>
      <c r="W492" s="3">
        <v>1014</v>
      </c>
    </row>
    <row r="493" spans="3:23" x14ac:dyDescent="0.2">
      <c r="C493" s="3">
        <v>1220000</v>
      </c>
      <c r="D493" s="3">
        <v>69</v>
      </c>
      <c r="E493" s="3">
        <v>101</v>
      </c>
      <c r="F493" s="3">
        <v>189</v>
      </c>
      <c r="G493" s="3">
        <v>141</v>
      </c>
      <c r="K493" s="3">
        <v>1220000</v>
      </c>
      <c r="L493" s="3">
        <v>336</v>
      </c>
      <c r="M493" s="3">
        <v>285</v>
      </c>
      <c r="N493" s="3">
        <v>317</v>
      </c>
      <c r="O493" s="3">
        <v>393</v>
      </c>
      <c r="S493" s="3">
        <v>1220000</v>
      </c>
      <c r="T493" s="3">
        <v>883</v>
      </c>
      <c r="U493" s="3">
        <v>843</v>
      </c>
      <c r="V493" s="3">
        <v>856</v>
      </c>
      <c r="W493" s="3">
        <v>971</v>
      </c>
    </row>
    <row r="494" spans="3:23" x14ac:dyDescent="0.2">
      <c r="C494" s="3">
        <v>1222500</v>
      </c>
      <c r="D494" s="3">
        <v>66</v>
      </c>
      <c r="E494" s="3">
        <v>109</v>
      </c>
      <c r="F494" s="3">
        <v>208</v>
      </c>
      <c r="G494" s="3">
        <v>168</v>
      </c>
      <c r="K494" s="3">
        <v>1222500</v>
      </c>
      <c r="L494" s="3">
        <v>303</v>
      </c>
      <c r="M494" s="3">
        <v>296</v>
      </c>
      <c r="N494" s="3">
        <v>267</v>
      </c>
      <c r="O494" s="3">
        <v>376</v>
      </c>
      <c r="S494" s="3">
        <v>1222500</v>
      </c>
      <c r="T494" s="3">
        <v>894</v>
      </c>
      <c r="U494" s="3">
        <v>856</v>
      </c>
      <c r="V494" s="3">
        <v>868</v>
      </c>
      <c r="W494" s="3">
        <v>994</v>
      </c>
    </row>
    <row r="495" spans="3:23" x14ac:dyDescent="0.2">
      <c r="C495" s="3">
        <v>1225000</v>
      </c>
      <c r="D495" s="3">
        <v>73</v>
      </c>
      <c r="E495" s="3">
        <v>124</v>
      </c>
      <c r="F495" s="3">
        <v>191</v>
      </c>
      <c r="G495" s="3">
        <v>162</v>
      </c>
      <c r="K495" s="3">
        <v>1225000</v>
      </c>
      <c r="L495" s="3">
        <v>335</v>
      </c>
      <c r="M495" s="3">
        <v>287</v>
      </c>
      <c r="N495" s="3">
        <v>269</v>
      </c>
      <c r="O495" s="3">
        <v>346</v>
      </c>
      <c r="S495" s="3">
        <v>1225000</v>
      </c>
      <c r="T495" s="3">
        <v>946</v>
      </c>
      <c r="U495" s="3">
        <v>849</v>
      </c>
      <c r="V495" s="3">
        <v>929</v>
      </c>
      <c r="W495" s="3">
        <v>976</v>
      </c>
    </row>
    <row r="496" spans="3:23" x14ac:dyDescent="0.2">
      <c r="C496" s="3">
        <v>1227500</v>
      </c>
      <c r="D496" s="3">
        <v>80</v>
      </c>
      <c r="E496" s="3">
        <v>105</v>
      </c>
      <c r="F496" s="3">
        <v>177</v>
      </c>
      <c r="G496" s="3">
        <v>133</v>
      </c>
      <c r="K496" s="3">
        <v>1227500</v>
      </c>
      <c r="L496" s="3">
        <v>291</v>
      </c>
      <c r="M496" s="3">
        <v>264</v>
      </c>
      <c r="N496" s="3">
        <v>282</v>
      </c>
      <c r="O496" s="3">
        <v>385</v>
      </c>
      <c r="S496" s="3">
        <v>1227500</v>
      </c>
      <c r="T496" s="3">
        <v>914</v>
      </c>
      <c r="U496" s="3">
        <v>814</v>
      </c>
      <c r="V496" s="3">
        <v>858</v>
      </c>
      <c r="W496" s="3">
        <v>932</v>
      </c>
    </row>
    <row r="497" spans="3:23" x14ac:dyDescent="0.2">
      <c r="C497" s="3">
        <v>1230000</v>
      </c>
      <c r="D497" s="3">
        <v>59</v>
      </c>
      <c r="E497" s="3">
        <v>104</v>
      </c>
      <c r="F497" s="3">
        <v>174</v>
      </c>
      <c r="G497" s="3">
        <v>144</v>
      </c>
      <c r="K497" s="3">
        <v>1230000</v>
      </c>
      <c r="L497" s="3">
        <v>348</v>
      </c>
      <c r="M497" s="3">
        <v>241</v>
      </c>
      <c r="N497" s="3">
        <v>298</v>
      </c>
      <c r="O497" s="3">
        <v>344</v>
      </c>
      <c r="S497" s="3">
        <v>1230000</v>
      </c>
      <c r="T497" s="3">
        <v>872</v>
      </c>
      <c r="U497" s="3">
        <v>797</v>
      </c>
      <c r="V497" s="3">
        <v>854</v>
      </c>
      <c r="W497" s="3">
        <v>1023</v>
      </c>
    </row>
    <row r="498" spans="3:23" x14ac:dyDescent="0.2">
      <c r="C498" s="3">
        <v>1232500</v>
      </c>
      <c r="D498" s="3">
        <v>68</v>
      </c>
      <c r="E498" s="3">
        <v>120</v>
      </c>
      <c r="F498" s="3">
        <v>194</v>
      </c>
      <c r="G498" s="3">
        <v>163</v>
      </c>
      <c r="K498" s="3">
        <v>1232500</v>
      </c>
      <c r="L498" s="3">
        <v>330</v>
      </c>
      <c r="M498" s="3">
        <v>261</v>
      </c>
      <c r="N498" s="3">
        <v>239</v>
      </c>
      <c r="O498" s="3">
        <v>365</v>
      </c>
      <c r="S498" s="3">
        <v>1232500</v>
      </c>
      <c r="T498" s="3">
        <v>881</v>
      </c>
      <c r="U498" s="3">
        <v>814</v>
      </c>
      <c r="V498" s="3">
        <v>848</v>
      </c>
      <c r="W498" s="3">
        <v>990</v>
      </c>
    </row>
    <row r="499" spans="3:23" x14ac:dyDescent="0.2">
      <c r="C499" s="3">
        <v>1235000</v>
      </c>
      <c r="D499" s="3">
        <v>68</v>
      </c>
      <c r="E499" s="3">
        <v>96</v>
      </c>
      <c r="F499" s="3">
        <v>193</v>
      </c>
      <c r="G499" s="3">
        <v>145</v>
      </c>
      <c r="K499" s="3">
        <v>1235000</v>
      </c>
      <c r="L499" s="3">
        <v>316</v>
      </c>
      <c r="M499" s="3">
        <v>295</v>
      </c>
      <c r="N499" s="3">
        <v>280</v>
      </c>
      <c r="O499" s="3">
        <v>344</v>
      </c>
      <c r="S499" s="3">
        <v>1235000</v>
      </c>
      <c r="T499" s="3">
        <v>885</v>
      </c>
      <c r="U499" s="3">
        <v>846</v>
      </c>
      <c r="V499" s="3">
        <v>898</v>
      </c>
      <c r="W499" s="3">
        <v>977</v>
      </c>
    </row>
    <row r="500" spans="3:23" x14ac:dyDescent="0.2">
      <c r="C500" s="3">
        <v>1237500</v>
      </c>
      <c r="D500" s="3">
        <v>69</v>
      </c>
      <c r="E500" s="3">
        <v>107</v>
      </c>
      <c r="F500" s="3">
        <v>181</v>
      </c>
      <c r="G500" s="3">
        <v>168</v>
      </c>
      <c r="K500" s="3">
        <v>1237500</v>
      </c>
      <c r="L500" s="3">
        <v>293</v>
      </c>
      <c r="M500" s="3">
        <v>272</v>
      </c>
      <c r="N500" s="3">
        <v>259</v>
      </c>
      <c r="O500" s="3">
        <v>378</v>
      </c>
      <c r="S500" s="3">
        <v>1237500</v>
      </c>
      <c r="T500" s="3">
        <v>852</v>
      </c>
      <c r="U500" s="3">
        <v>827</v>
      </c>
      <c r="V500" s="3">
        <v>856</v>
      </c>
      <c r="W500" s="3">
        <v>942</v>
      </c>
    </row>
    <row r="501" spans="3:23" x14ac:dyDescent="0.2">
      <c r="C501" s="3">
        <v>1240000</v>
      </c>
      <c r="D501" s="3">
        <v>71</v>
      </c>
      <c r="E501" s="3">
        <v>111</v>
      </c>
      <c r="F501" s="3">
        <v>176</v>
      </c>
      <c r="G501" s="3">
        <v>143</v>
      </c>
      <c r="K501" s="3">
        <v>1240000</v>
      </c>
      <c r="L501" s="3">
        <v>305</v>
      </c>
      <c r="M501" s="3">
        <v>236</v>
      </c>
      <c r="N501" s="3">
        <v>270</v>
      </c>
      <c r="O501" s="3">
        <v>374</v>
      </c>
      <c r="S501" s="3">
        <v>1240000</v>
      </c>
      <c r="T501" s="3">
        <v>900</v>
      </c>
      <c r="U501" s="3">
        <v>775</v>
      </c>
      <c r="V501" s="3">
        <v>906</v>
      </c>
      <c r="W501" s="3">
        <v>961</v>
      </c>
    </row>
    <row r="502" spans="3:23" x14ac:dyDescent="0.2">
      <c r="C502" s="3">
        <v>1242500</v>
      </c>
      <c r="D502" s="3">
        <v>74</v>
      </c>
      <c r="E502" s="3">
        <v>125</v>
      </c>
      <c r="F502" s="3">
        <v>190</v>
      </c>
      <c r="G502" s="3">
        <v>145</v>
      </c>
      <c r="K502" s="3">
        <v>1242500</v>
      </c>
      <c r="L502" s="3">
        <v>296</v>
      </c>
      <c r="M502" s="3">
        <v>289</v>
      </c>
      <c r="N502" s="3">
        <v>278</v>
      </c>
      <c r="O502" s="3">
        <v>375</v>
      </c>
      <c r="S502" s="3">
        <v>1242500</v>
      </c>
      <c r="T502" s="3">
        <v>872</v>
      </c>
      <c r="U502" s="3">
        <v>826</v>
      </c>
      <c r="V502" s="3">
        <v>835</v>
      </c>
      <c r="W502" s="3">
        <v>917</v>
      </c>
    </row>
    <row r="503" spans="3:23" x14ac:dyDescent="0.2">
      <c r="C503" s="3">
        <v>1245000</v>
      </c>
      <c r="D503" s="3">
        <v>78</v>
      </c>
      <c r="E503" s="3">
        <v>99</v>
      </c>
      <c r="F503" s="3">
        <v>166</v>
      </c>
      <c r="G503" s="3">
        <v>165</v>
      </c>
      <c r="K503" s="3">
        <v>1245000</v>
      </c>
      <c r="L503" s="3">
        <v>275</v>
      </c>
      <c r="M503" s="3">
        <v>286</v>
      </c>
      <c r="N503" s="3">
        <v>262</v>
      </c>
      <c r="O503" s="3">
        <v>343</v>
      </c>
      <c r="S503" s="3">
        <v>1245000</v>
      </c>
      <c r="T503" s="3">
        <v>872</v>
      </c>
      <c r="U503" s="3">
        <v>826</v>
      </c>
      <c r="V503" s="3">
        <v>826</v>
      </c>
      <c r="W503" s="3">
        <v>931</v>
      </c>
    </row>
    <row r="504" spans="3:23" x14ac:dyDescent="0.2">
      <c r="C504" s="3">
        <v>1247500</v>
      </c>
      <c r="D504" s="3">
        <v>50</v>
      </c>
      <c r="E504" s="3">
        <v>111</v>
      </c>
      <c r="F504" s="3">
        <v>181</v>
      </c>
      <c r="G504" s="3">
        <v>133</v>
      </c>
      <c r="K504" s="3">
        <v>1247500</v>
      </c>
      <c r="L504" s="3">
        <v>329</v>
      </c>
      <c r="M504" s="3">
        <v>265</v>
      </c>
      <c r="N504" s="3">
        <v>258</v>
      </c>
      <c r="O504" s="3">
        <v>361</v>
      </c>
      <c r="S504" s="3">
        <v>1247500</v>
      </c>
      <c r="T504" s="3">
        <v>859</v>
      </c>
      <c r="U504" s="3">
        <v>785</v>
      </c>
      <c r="V504" s="3">
        <v>818</v>
      </c>
      <c r="W504" s="3">
        <v>949</v>
      </c>
    </row>
    <row r="505" spans="3:23" x14ac:dyDescent="0.2">
      <c r="C505" s="3">
        <v>1250000</v>
      </c>
      <c r="D505" s="3">
        <v>55</v>
      </c>
      <c r="E505" s="3">
        <v>111</v>
      </c>
      <c r="F505" s="3">
        <v>161</v>
      </c>
      <c r="G505" s="3">
        <v>148</v>
      </c>
      <c r="K505" s="3">
        <v>1250000</v>
      </c>
      <c r="L505" s="3">
        <v>290</v>
      </c>
      <c r="M505" s="3">
        <v>246</v>
      </c>
      <c r="N505" s="3">
        <v>226</v>
      </c>
      <c r="O505" s="3">
        <v>347</v>
      </c>
      <c r="S505" s="3">
        <v>1250000</v>
      </c>
      <c r="T505" s="3">
        <v>875</v>
      </c>
      <c r="U505" s="3">
        <v>813</v>
      </c>
      <c r="V505" s="3">
        <v>855</v>
      </c>
      <c r="W505" s="3">
        <v>937</v>
      </c>
    </row>
    <row r="506" spans="3:23" x14ac:dyDescent="0.2">
      <c r="C506" s="3">
        <v>1252500</v>
      </c>
      <c r="D506" s="3">
        <v>54</v>
      </c>
      <c r="E506" s="3">
        <v>105</v>
      </c>
      <c r="F506" s="3">
        <v>185</v>
      </c>
      <c r="G506" s="3">
        <v>148</v>
      </c>
      <c r="K506" s="3">
        <v>1252500</v>
      </c>
      <c r="L506" s="3">
        <v>304</v>
      </c>
      <c r="M506" s="3">
        <v>237</v>
      </c>
      <c r="N506" s="3">
        <v>287</v>
      </c>
      <c r="O506" s="3">
        <v>381</v>
      </c>
      <c r="S506" s="3">
        <v>1252500</v>
      </c>
      <c r="T506" s="3">
        <v>778</v>
      </c>
      <c r="U506" s="3">
        <v>774</v>
      </c>
      <c r="V506" s="3">
        <v>852</v>
      </c>
      <c r="W506" s="3">
        <v>816</v>
      </c>
    </row>
    <row r="507" spans="3:23" x14ac:dyDescent="0.2">
      <c r="C507" s="3">
        <v>1255000</v>
      </c>
      <c r="D507" s="3">
        <v>57</v>
      </c>
      <c r="E507" s="3">
        <v>122</v>
      </c>
      <c r="F507" s="3">
        <v>200</v>
      </c>
      <c r="G507" s="3">
        <v>154</v>
      </c>
      <c r="K507" s="3">
        <v>1255000</v>
      </c>
      <c r="L507" s="3">
        <v>293</v>
      </c>
      <c r="M507" s="3">
        <v>244</v>
      </c>
      <c r="N507" s="3">
        <v>292</v>
      </c>
      <c r="O507" s="3">
        <v>306</v>
      </c>
      <c r="S507" s="3">
        <v>1255000</v>
      </c>
      <c r="T507" s="3">
        <v>868</v>
      </c>
      <c r="U507" s="3">
        <v>842</v>
      </c>
      <c r="V507" s="3">
        <v>849</v>
      </c>
      <c r="W507" s="3">
        <v>959</v>
      </c>
    </row>
    <row r="508" spans="3:23" x14ac:dyDescent="0.2">
      <c r="C508" s="3">
        <v>1257500</v>
      </c>
      <c r="D508" s="3">
        <v>58</v>
      </c>
      <c r="E508" s="3">
        <v>104</v>
      </c>
      <c r="F508" s="3">
        <v>190</v>
      </c>
      <c r="G508" s="3">
        <v>145</v>
      </c>
      <c r="K508" s="3">
        <v>1257500</v>
      </c>
      <c r="L508" s="3">
        <v>310</v>
      </c>
      <c r="M508" s="3">
        <v>248</v>
      </c>
      <c r="N508" s="3">
        <v>233</v>
      </c>
      <c r="O508" s="3">
        <v>371</v>
      </c>
      <c r="S508" s="3">
        <v>1257500</v>
      </c>
      <c r="T508" s="3">
        <v>791</v>
      </c>
      <c r="U508" s="3">
        <v>789</v>
      </c>
      <c r="V508" s="3">
        <v>820</v>
      </c>
      <c r="W508" s="3">
        <v>926</v>
      </c>
    </row>
    <row r="509" spans="3:23" x14ac:dyDescent="0.2">
      <c r="C509" s="3">
        <v>1260000</v>
      </c>
      <c r="D509" s="3">
        <v>64</v>
      </c>
      <c r="E509" s="3">
        <v>113</v>
      </c>
      <c r="F509" s="3">
        <v>212</v>
      </c>
      <c r="G509" s="3">
        <v>128</v>
      </c>
      <c r="K509" s="3">
        <v>1260000</v>
      </c>
      <c r="L509" s="3">
        <v>281</v>
      </c>
      <c r="M509" s="3">
        <v>266</v>
      </c>
      <c r="N509" s="3">
        <v>248</v>
      </c>
      <c r="O509" s="3">
        <v>377</v>
      </c>
      <c r="S509" s="3">
        <v>1260000</v>
      </c>
      <c r="T509" s="3">
        <v>864</v>
      </c>
      <c r="U509" s="3">
        <v>808</v>
      </c>
      <c r="V509" s="3">
        <v>804</v>
      </c>
      <c r="W509" s="3">
        <v>902</v>
      </c>
    </row>
    <row r="510" spans="3:23" x14ac:dyDescent="0.2">
      <c r="C510" s="3">
        <v>1262500</v>
      </c>
      <c r="D510" s="3">
        <v>61</v>
      </c>
      <c r="E510" s="3">
        <v>113</v>
      </c>
      <c r="F510" s="3">
        <v>201</v>
      </c>
      <c r="G510" s="3">
        <v>130</v>
      </c>
      <c r="K510" s="3">
        <v>1262500</v>
      </c>
      <c r="L510" s="3">
        <v>314</v>
      </c>
      <c r="M510" s="3">
        <v>237</v>
      </c>
      <c r="N510" s="3">
        <v>284</v>
      </c>
      <c r="O510" s="3">
        <v>350</v>
      </c>
      <c r="S510" s="3">
        <v>1262500</v>
      </c>
      <c r="T510" s="3">
        <v>861</v>
      </c>
      <c r="U510" s="3">
        <v>783</v>
      </c>
      <c r="V510" s="3">
        <v>794</v>
      </c>
      <c r="W510" s="3">
        <v>931</v>
      </c>
    </row>
    <row r="511" spans="3:23" x14ac:dyDescent="0.2">
      <c r="C511" s="3">
        <v>1265000</v>
      </c>
      <c r="D511" s="3">
        <v>67</v>
      </c>
      <c r="E511" s="3">
        <v>109</v>
      </c>
      <c r="F511" s="3">
        <v>171</v>
      </c>
      <c r="G511" s="3">
        <v>126</v>
      </c>
      <c r="K511" s="3">
        <v>1265000</v>
      </c>
      <c r="L511" s="3">
        <v>253</v>
      </c>
      <c r="M511" s="3">
        <v>228</v>
      </c>
      <c r="N511" s="3">
        <v>267</v>
      </c>
      <c r="O511" s="3">
        <v>362</v>
      </c>
      <c r="S511" s="3">
        <v>1265000</v>
      </c>
      <c r="T511" s="3">
        <v>838</v>
      </c>
      <c r="U511" s="3">
        <v>760</v>
      </c>
      <c r="V511" s="3">
        <v>816</v>
      </c>
      <c r="W511" s="3">
        <v>877</v>
      </c>
    </row>
    <row r="512" spans="3:23" x14ac:dyDescent="0.2">
      <c r="C512" s="3">
        <v>1267500</v>
      </c>
      <c r="D512" s="3">
        <v>63</v>
      </c>
      <c r="E512" s="3">
        <v>119</v>
      </c>
      <c r="F512" s="3">
        <v>186</v>
      </c>
      <c r="G512" s="3">
        <v>115</v>
      </c>
      <c r="K512" s="3">
        <v>1267500</v>
      </c>
      <c r="L512" s="3">
        <v>277</v>
      </c>
      <c r="M512" s="3">
        <v>231</v>
      </c>
      <c r="N512" s="3">
        <v>233</v>
      </c>
      <c r="O512" s="3">
        <v>324</v>
      </c>
      <c r="S512" s="3">
        <v>1267500</v>
      </c>
      <c r="T512" s="3">
        <v>863</v>
      </c>
      <c r="U512" s="3">
        <v>794</v>
      </c>
      <c r="V512" s="3">
        <v>763</v>
      </c>
      <c r="W512" s="3">
        <v>894</v>
      </c>
    </row>
    <row r="513" spans="3:23" x14ac:dyDescent="0.2">
      <c r="C513" s="3">
        <v>1270000</v>
      </c>
      <c r="D513" s="3">
        <v>58</v>
      </c>
      <c r="E513" s="3">
        <v>100</v>
      </c>
      <c r="F513" s="3">
        <v>177</v>
      </c>
      <c r="G513" s="3">
        <v>127</v>
      </c>
      <c r="K513" s="3">
        <v>1270000</v>
      </c>
      <c r="L513" s="3">
        <v>289</v>
      </c>
      <c r="M513" s="3">
        <v>216</v>
      </c>
      <c r="N513" s="3">
        <v>241</v>
      </c>
      <c r="O513" s="3">
        <v>341</v>
      </c>
      <c r="S513" s="3">
        <v>1270000</v>
      </c>
      <c r="T513" s="3">
        <v>824</v>
      </c>
      <c r="U513" s="3">
        <v>760</v>
      </c>
      <c r="V513" s="3">
        <v>759</v>
      </c>
      <c r="W513" s="3">
        <v>889</v>
      </c>
    </row>
    <row r="514" spans="3:23" x14ac:dyDescent="0.2">
      <c r="C514" s="3">
        <v>1272500</v>
      </c>
      <c r="D514" s="3">
        <v>60</v>
      </c>
      <c r="E514" s="3">
        <v>119</v>
      </c>
      <c r="F514" s="3">
        <v>163</v>
      </c>
      <c r="G514" s="3">
        <v>136</v>
      </c>
      <c r="K514" s="3">
        <v>1272500</v>
      </c>
      <c r="L514" s="3">
        <v>264</v>
      </c>
      <c r="M514" s="3">
        <v>233</v>
      </c>
      <c r="N514" s="3">
        <v>250</v>
      </c>
      <c r="O514" s="3">
        <v>394</v>
      </c>
      <c r="S514" s="3">
        <v>1272500</v>
      </c>
      <c r="T514" s="3">
        <v>814</v>
      </c>
      <c r="U514" s="3">
        <v>829</v>
      </c>
      <c r="V514" s="3">
        <v>770</v>
      </c>
      <c r="W514" s="3">
        <v>854</v>
      </c>
    </row>
    <row r="515" spans="3:23" x14ac:dyDescent="0.2">
      <c r="C515" s="3">
        <v>1275000</v>
      </c>
      <c r="D515" s="3">
        <v>69</v>
      </c>
      <c r="E515" s="3">
        <v>107</v>
      </c>
      <c r="F515" s="3">
        <v>171</v>
      </c>
      <c r="G515" s="3">
        <v>139</v>
      </c>
      <c r="K515" s="3">
        <v>1275000</v>
      </c>
      <c r="L515" s="3">
        <v>255</v>
      </c>
      <c r="M515" s="3">
        <v>233</v>
      </c>
      <c r="N515" s="3">
        <v>236</v>
      </c>
      <c r="O515" s="3">
        <v>317</v>
      </c>
      <c r="S515" s="3">
        <v>1275000</v>
      </c>
      <c r="T515" s="3">
        <v>818</v>
      </c>
      <c r="U515" s="3">
        <v>766</v>
      </c>
      <c r="V515" s="3">
        <v>827</v>
      </c>
      <c r="W515" s="3">
        <v>884</v>
      </c>
    </row>
    <row r="516" spans="3:23" x14ac:dyDescent="0.2">
      <c r="C516" s="3">
        <v>1277500</v>
      </c>
      <c r="D516" s="3">
        <v>66</v>
      </c>
      <c r="E516" s="3">
        <v>99</v>
      </c>
      <c r="F516" s="3">
        <v>203</v>
      </c>
      <c r="G516" s="3">
        <v>121</v>
      </c>
      <c r="K516" s="3">
        <v>1277500</v>
      </c>
      <c r="L516" s="3">
        <v>280</v>
      </c>
      <c r="M516" s="3">
        <v>263</v>
      </c>
      <c r="N516" s="3">
        <v>231</v>
      </c>
      <c r="O516" s="3">
        <v>358</v>
      </c>
      <c r="S516" s="3">
        <v>1277500</v>
      </c>
      <c r="T516" s="3">
        <v>810</v>
      </c>
      <c r="U516" s="3">
        <v>752</v>
      </c>
      <c r="V516" s="3">
        <v>772</v>
      </c>
      <c r="W516" s="3">
        <v>853</v>
      </c>
    </row>
    <row r="517" spans="3:23" x14ac:dyDescent="0.2">
      <c r="C517" s="3">
        <v>1280000</v>
      </c>
      <c r="D517" s="3">
        <v>64</v>
      </c>
      <c r="E517" s="3">
        <v>104</v>
      </c>
      <c r="F517" s="3">
        <v>175</v>
      </c>
      <c r="G517" s="3">
        <v>141</v>
      </c>
      <c r="K517" s="3">
        <v>1280000</v>
      </c>
      <c r="L517" s="3">
        <v>255</v>
      </c>
      <c r="M517" s="3">
        <v>215</v>
      </c>
      <c r="N517" s="3">
        <v>224</v>
      </c>
      <c r="O517" s="3">
        <v>309</v>
      </c>
      <c r="S517" s="3">
        <v>1280000</v>
      </c>
      <c r="T517" s="3">
        <v>813</v>
      </c>
      <c r="U517" s="3">
        <v>805</v>
      </c>
      <c r="V517" s="3">
        <v>818</v>
      </c>
      <c r="W517" s="3">
        <v>887</v>
      </c>
    </row>
    <row r="518" spans="3:23" x14ac:dyDescent="0.2">
      <c r="C518" s="3">
        <v>1282500</v>
      </c>
      <c r="D518" s="3">
        <v>57</v>
      </c>
      <c r="E518" s="3">
        <v>90</v>
      </c>
      <c r="F518" s="3">
        <v>177</v>
      </c>
      <c r="G518" s="3">
        <v>139</v>
      </c>
      <c r="K518" s="3">
        <v>1282500</v>
      </c>
      <c r="L518" s="3">
        <v>277</v>
      </c>
      <c r="M518" s="3">
        <v>228</v>
      </c>
      <c r="N518" s="3">
        <v>235</v>
      </c>
      <c r="O518" s="3">
        <v>338</v>
      </c>
      <c r="S518" s="3">
        <v>1282500</v>
      </c>
      <c r="T518" s="3">
        <v>829</v>
      </c>
      <c r="U518" s="3">
        <v>788</v>
      </c>
      <c r="V518" s="3">
        <v>837</v>
      </c>
      <c r="W518" s="3">
        <v>813</v>
      </c>
    </row>
    <row r="519" spans="3:23" x14ac:dyDescent="0.2">
      <c r="C519" s="3">
        <v>1285000</v>
      </c>
      <c r="D519" s="3">
        <v>59</v>
      </c>
      <c r="E519" s="3">
        <v>101</v>
      </c>
      <c r="F519" s="3">
        <v>153</v>
      </c>
      <c r="G519" s="3">
        <v>131</v>
      </c>
      <c r="K519" s="3">
        <v>1285000</v>
      </c>
      <c r="L519" s="3">
        <v>272</v>
      </c>
      <c r="M519" s="3">
        <v>232</v>
      </c>
      <c r="N519" s="3">
        <v>216</v>
      </c>
      <c r="O519" s="3">
        <v>310</v>
      </c>
      <c r="S519" s="3">
        <v>1285000</v>
      </c>
      <c r="T519" s="3">
        <v>806</v>
      </c>
      <c r="U519" s="3">
        <v>744</v>
      </c>
      <c r="V519" s="3">
        <v>786</v>
      </c>
      <c r="W519" s="3">
        <v>859</v>
      </c>
    </row>
    <row r="520" spans="3:23" x14ac:dyDescent="0.2">
      <c r="C520" s="3">
        <v>1287500</v>
      </c>
      <c r="D520" s="3">
        <v>78</v>
      </c>
      <c r="E520" s="3">
        <v>103</v>
      </c>
      <c r="F520" s="3">
        <v>140</v>
      </c>
      <c r="G520" s="3">
        <v>138</v>
      </c>
      <c r="K520" s="3">
        <v>1287500</v>
      </c>
      <c r="L520" s="3">
        <v>269</v>
      </c>
      <c r="M520" s="3">
        <v>243</v>
      </c>
      <c r="N520" s="3">
        <v>230</v>
      </c>
      <c r="O520" s="3">
        <v>343</v>
      </c>
      <c r="S520" s="3">
        <v>1287500</v>
      </c>
      <c r="T520" s="3">
        <v>811</v>
      </c>
      <c r="U520" s="3">
        <v>743</v>
      </c>
      <c r="V520" s="3">
        <v>815</v>
      </c>
      <c r="W520" s="3">
        <v>851</v>
      </c>
    </row>
    <row r="521" spans="3:23" x14ac:dyDescent="0.2">
      <c r="C521" s="3">
        <v>1290000</v>
      </c>
      <c r="D521" s="3">
        <v>71</v>
      </c>
      <c r="E521" s="3">
        <v>104</v>
      </c>
      <c r="F521" s="3">
        <v>157</v>
      </c>
      <c r="G521" s="3">
        <v>136</v>
      </c>
      <c r="K521" s="3">
        <v>1290000</v>
      </c>
      <c r="L521" s="3">
        <v>268</v>
      </c>
      <c r="M521" s="3">
        <v>187</v>
      </c>
      <c r="N521" s="3">
        <v>253</v>
      </c>
      <c r="O521" s="3">
        <v>317</v>
      </c>
      <c r="S521" s="3">
        <v>1290000</v>
      </c>
      <c r="T521" s="3">
        <v>813</v>
      </c>
      <c r="U521" s="3">
        <v>770</v>
      </c>
      <c r="V521" s="3">
        <v>847</v>
      </c>
      <c r="W521" s="3">
        <v>904</v>
      </c>
    </row>
    <row r="522" spans="3:23" x14ac:dyDescent="0.2">
      <c r="C522" s="3">
        <v>1292500</v>
      </c>
      <c r="D522" s="3">
        <v>64</v>
      </c>
      <c r="E522" s="3">
        <v>101</v>
      </c>
      <c r="F522" s="3">
        <v>162</v>
      </c>
      <c r="G522" s="3">
        <v>133</v>
      </c>
      <c r="K522" s="3">
        <v>1292500</v>
      </c>
      <c r="L522" s="3">
        <v>267</v>
      </c>
      <c r="M522" s="3">
        <v>202</v>
      </c>
      <c r="N522" s="3">
        <v>209</v>
      </c>
      <c r="O522" s="3">
        <v>323</v>
      </c>
      <c r="S522" s="3">
        <v>1292500</v>
      </c>
      <c r="T522" s="3">
        <v>800</v>
      </c>
      <c r="U522" s="3">
        <v>676</v>
      </c>
      <c r="V522" s="3">
        <v>786</v>
      </c>
      <c r="W522" s="3">
        <v>870</v>
      </c>
    </row>
    <row r="523" spans="3:23" x14ac:dyDescent="0.2">
      <c r="C523" s="3">
        <v>1295000</v>
      </c>
      <c r="D523" s="3">
        <v>77</v>
      </c>
      <c r="E523" s="3">
        <v>104</v>
      </c>
      <c r="F523" s="3">
        <v>189</v>
      </c>
      <c r="G523" s="3">
        <v>140</v>
      </c>
      <c r="K523" s="3">
        <v>1295000</v>
      </c>
      <c r="L523" s="3">
        <v>267</v>
      </c>
      <c r="M523" s="3">
        <v>206</v>
      </c>
      <c r="N523" s="3">
        <v>236</v>
      </c>
      <c r="O523" s="3">
        <v>314</v>
      </c>
      <c r="S523" s="3">
        <v>1295000</v>
      </c>
      <c r="T523" s="3">
        <v>824</v>
      </c>
      <c r="U523" s="3">
        <v>722</v>
      </c>
      <c r="V523" s="3">
        <v>829</v>
      </c>
      <c r="W523" s="3">
        <v>840</v>
      </c>
    </row>
    <row r="524" spans="3:23" x14ac:dyDescent="0.2">
      <c r="C524" s="3">
        <v>1297500</v>
      </c>
      <c r="D524" s="3">
        <v>65</v>
      </c>
      <c r="E524" s="3">
        <v>112</v>
      </c>
      <c r="F524" s="3">
        <v>155</v>
      </c>
      <c r="G524" s="3">
        <v>122</v>
      </c>
      <c r="K524" s="3">
        <v>1297500</v>
      </c>
      <c r="L524" s="3">
        <v>260</v>
      </c>
      <c r="M524" s="3">
        <v>230</v>
      </c>
      <c r="N524" s="3">
        <v>198</v>
      </c>
      <c r="O524" s="3">
        <v>292</v>
      </c>
      <c r="S524" s="3">
        <v>1297500</v>
      </c>
      <c r="T524" s="3">
        <v>818</v>
      </c>
      <c r="U524" s="3">
        <v>791</v>
      </c>
      <c r="V524" s="3">
        <v>765</v>
      </c>
      <c r="W524" s="3">
        <v>869</v>
      </c>
    </row>
    <row r="525" spans="3:23" x14ac:dyDescent="0.2">
      <c r="C525" s="3">
        <v>1300000</v>
      </c>
      <c r="D525" s="3">
        <v>53</v>
      </c>
      <c r="E525" s="3">
        <v>99</v>
      </c>
      <c r="F525" s="3">
        <v>176</v>
      </c>
      <c r="G525" s="3">
        <v>146</v>
      </c>
      <c r="K525" s="3">
        <v>1300000</v>
      </c>
      <c r="L525" s="3">
        <v>275</v>
      </c>
      <c r="M525" s="3">
        <v>225</v>
      </c>
      <c r="N525" s="3">
        <v>246</v>
      </c>
      <c r="O525" s="3">
        <v>304</v>
      </c>
      <c r="S525" s="3">
        <v>1300000</v>
      </c>
      <c r="T525" s="3">
        <v>828</v>
      </c>
      <c r="U525" s="3">
        <v>759</v>
      </c>
      <c r="V525" s="3">
        <v>761</v>
      </c>
      <c r="W525" s="3">
        <v>879</v>
      </c>
    </row>
    <row r="526" spans="3:23" x14ac:dyDescent="0.2">
      <c r="C526" s="3">
        <v>1302500</v>
      </c>
      <c r="D526" s="3">
        <v>66</v>
      </c>
      <c r="E526" s="3">
        <v>93</v>
      </c>
      <c r="F526" s="3">
        <v>168</v>
      </c>
      <c r="G526" s="3">
        <v>133</v>
      </c>
      <c r="K526" s="3">
        <v>1302500</v>
      </c>
      <c r="L526" s="3">
        <v>253</v>
      </c>
      <c r="M526" s="3">
        <v>201</v>
      </c>
      <c r="N526" s="3">
        <v>212</v>
      </c>
      <c r="O526" s="3">
        <v>279</v>
      </c>
      <c r="S526" s="3">
        <v>1302500</v>
      </c>
      <c r="T526" s="3">
        <v>775</v>
      </c>
      <c r="U526" s="3">
        <v>744</v>
      </c>
      <c r="V526" s="3">
        <v>807</v>
      </c>
      <c r="W526" s="3">
        <v>836</v>
      </c>
    </row>
    <row r="527" spans="3:23" x14ac:dyDescent="0.2">
      <c r="C527" s="3">
        <v>1305000</v>
      </c>
      <c r="D527" s="3">
        <v>76</v>
      </c>
      <c r="E527" s="3">
        <v>121</v>
      </c>
      <c r="F527" s="3">
        <v>170</v>
      </c>
      <c r="G527" s="3">
        <v>135</v>
      </c>
      <c r="K527" s="3">
        <v>1305000</v>
      </c>
      <c r="L527" s="3">
        <v>225</v>
      </c>
      <c r="M527" s="3">
        <v>203</v>
      </c>
      <c r="N527" s="3">
        <v>210</v>
      </c>
      <c r="O527" s="3">
        <v>292</v>
      </c>
      <c r="S527" s="3">
        <v>1305000</v>
      </c>
      <c r="T527" s="3">
        <v>722</v>
      </c>
      <c r="U527" s="3">
        <v>774</v>
      </c>
      <c r="V527" s="3">
        <v>781</v>
      </c>
      <c r="W527" s="3">
        <v>820</v>
      </c>
    </row>
    <row r="528" spans="3:23" x14ac:dyDescent="0.2">
      <c r="C528" s="3">
        <v>1307500</v>
      </c>
      <c r="D528" s="3">
        <v>77</v>
      </c>
      <c r="E528" s="3">
        <v>95</v>
      </c>
      <c r="F528" s="3">
        <v>182</v>
      </c>
      <c r="G528" s="3">
        <v>133</v>
      </c>
      <c r="K528" s="3">
        <v>1307500</v>
      </c>
      <c r="L528" s="3">
        <v>236</v>
      </c>
      <c r="M528" s="3">
        <v>271</v>
      </c>
      <c r="N528" s="3">
        <v>210</v>
      </c>
      <c r="O528" s="3">
        <v>309</v>
      </c>
      <c r="S528" s="3">
        <v>1307500</v>
      </c>
      <c r="T528" s="3">
        <v>800</v>
      </c>
      <c r="U528" s="3">
        <v>767</v>
      </c>
      <c r="V528" s="3">
        <v>794</v>
      </c>
      <c r="W528" s="3">
        <v>859</v>
      </c>
    </row>
    <row r="529" spans="3:23" x14ac:dyDescent="0.2">
      <c r="C529" s="3">
        <v>1310000</v>
      </c>
      <c r="D529" s="3">
        <v>53</v>
      </c>
      <c r="E529" s="3">
        <v>106</v>
      </c>
      <c r="F529" s="3">
        <v>165</v>
      </c>
      <c r="G529" s="3">
        <v>117</v>
      </c>
      <c r="K529" s="3">
        <v>1310000</v>
      </c>
      <c r="L529" s="3">
        <v>261</v>
      </c>
      <c r="M529" s="3">
        <v>198</v>
      </c>
      <c r="N529" s="3">
        <v>205</v>
      </c>
      <c r="O529" s="3">
        <v>309</v>
      </c>
      <c r="S529" s="3">
        <v>1310000</v>
      </c>
      <c r="T529" s="3">
        <v>785</v>
      </c>
      <c r="U529" s="3">
        <v>750</v>
      </c>
      <c r="V529" s="3">
        <v>759</v>
      </c>
      <c r="W529" s="3">
        <v>839</v>
      </c>
    </row>
    <row r="530" spans="3:23" x14ac:dyDescent="0.2">
      <c r="C530" s="3">
        <v>1312500</v>
      </c>
      <c r="D530" s="3">
        <v>57</v>
      </c>
      <c r="E530" s="3">
        <v>105</v>
      </c>
      <c r="F530" s="3">
        <v>187</v>
      </c>
      <c r="G530" s="3">
        <v>136</v>
      </c>
      <c r="K530" s="3">
        <v>1312500</v>
      </c>
      <c r="L530" s="3">
        <v>231</v>
      </c>
      <c r="M530" s="3">
        <v>226</v>
      </c>
      <c r="N530" s="3">
        <v>213</v>
      </c>
      <c r="O530" s="3">
        <v>330</v>
      </c>
      <c r="S530" s="3">
        <v>1312500</v>
      </c>
      <c r="T530" s="3">
        <v>728</v>
      </c>
      <c r="U530" s="3">
        <v>742</v>
      </c>
      <c r="V530" s="3">
        <v>793</v>
      </c>
      <c r="W530" s="3">
        <v>863</v>
      </c>
    </row>
    <row r="531" spans="3:23" x14ac:dyDescent="0.2">
      <c r="C531" s="3">
        <v>1315000</v>
      </c>
      <c r="D531" s="3">
        <v>51</v>
      </c>
      <c r="E531" s="3">
        <v>90</v>
      </c>
      <c r="F531" s="3">
        <v>150</v>
      </c>
      <c r="G531" s="3">
        <v>122</v>
      </c>
      <c r="K531" s="3">
        <v>1315000</v>
      </c>
      <c r="L531" s="3">
        <v>234</v>
      </c>
      <c r="M531" s="3">
        <v>208</v>
      </c>
      <c r="N531" s="3">
        <v>210</v>
      </c>
      <c r="O531" s="3">
        <v>312</v>
      </c>
      <c r="S531" s="3">
        <v>1315000</v>
      </c>
      <c r="T531" s="3">
        <v>784</v>
      </c>
      <c r="U531" s="3">
        <v>691</v>
      </c>
      <c r="V531" s="3">
        <v>700</v>
      </c>
      <c r="W531" s="3">
        <v>833</v>
      </c>
    </row>
    <row r="532" spans="3:23" x14ac:dyDescent="0.2">
      <c r="C532" s="3">
        <v>1317500</v>
      </c>
      <c r="D532" s="3">
        <v>73</v>
      </c>
      <c r="E532" s="3">
        <v>104</v>
      </c>
      <c r="F532" s="3">
        <v>154</v>
      </c>
      <c r="G532" s="3">
        <v>131</v>
      </c>
      <c r="K532" s="3">
        <v>1317500</v>
      </c>
      <c r="L532" s="3">
        <v>252</v>
      </c>
      <c r="M532" s="3">
        <v>213</v>
      </c>
      <c r="N532" s="3">
        <v>224</v>
      </c>
      <c r="O532" s="3">
        <v>274</v>
      </c>
      <c r="S532" s="3">
        <v>1317500</v>
      </c>
      <c r="T532" s="3">
        <v>752</v>
      </c>
      <c r="U532" s="3">
        <v>718</v>
      </c>
      <c r="V532" s="3">
        <v>743</v>
      </c>
      <c r="W532" s="3">
        <v>853</v>
      </c>
    </row>
    <row r="533" spans="3:23" x14ac:dyDescent="0.2">
      <c r="C533" s="3">
        <v>1320000</v>
      </c>
      <c r="D533" s="3">
        <v>76</v>
      </c>
      <c r="E533" s="3">
        <v>97</v>
      </c>
      <c r="F533" s="3">
        <v>150</v>
      </c>
      <c r="G533" s="3">
        <v>120</v>
      </c>
      <c r="K533" s="3">
        <v>1320000</v>
      </c>
      <c r="L533" s="3">
        <v>257</v>
      </c>
      <c r="M533" s="3">
        <v>187</v>
      </c>
      <c r="N533" s="3">
        <v>215</v>
      </c>
      <c r="O533" s="3">
        <v>257</v>
      </c>
      <c r="S533" s="3">
        <v>1320000</v>
      </c>
      <c r="T533" s="3">
        <v>760</v>
      </c>
      <c r="U533" s="3">
        <v>728</v>
      </c>
      <c r="V533" s="3">
        <v>743</v>
      </c>
      <c r="W533" s="3">
        <v>750</v>
      </c>
    </row>
    <row r="534" spans="3:23" x14ac:dyDescent="0.2">
      <c r="C534" s="3">
        <v>1322500</v>
      </c>
      <c r="D534" s="3">
        <v>77</v>
      </c>
      <c r="E534" s="3">
        <v>105</v>
      </c>
      <c r="F534" s="3">
        <v>151</v>
      </c>
      <c r="G534" s="3">
        <v>137</v>
      </c>
      <c r="K534" s="3">
        <v>1322500</v>
      </c>
      <c r="L534" s="3">
        <v>228</v>
      </c>
      <c r="M534" s="3">
        <v>224</v>
      </c>
      <c r="N534" s="3">
        <v>216</v>
      </c>
      <c r="O534" s="3">
        <v>274</v>
      </c>
      <c r="S534" s="3">
        <v>1322500</v>
      </c>
      <c r="T534" s="3">
        <v>727</v>
      </c>
      <c r="U534" s="3">
        <v>767</v>
      </c>
      <c r="V534" s="3">
        <v>742</v>
      </c>
      <c r="W534" s="3">
        <v>799</v>
      </c>
    </row>
    <row r="535" spans="3:23" x14ac:dyDescent="0.2">
      <c r="C535" s="3">
        <v>1325000</v>
      </c>
      <c r="D535" s="3">
        <v>64</v>
      </c>
      <c r="E535" s="3">
        <v>131</v>
      </c>
      <c r="F535" s="3">
        <v>168</v>
      </c>
      <c r="G535" s="3">
        <v>124</v>
      </c>
      <c r="K535" s="3">
        <v>1325000</v>
      </c>
      <c r="L535" s="3">
        <v>228</v>
      </c>
      <c r="M535" s="3">
        <v>218</v>
      </c>
      <c r="N535" s="3">
        <v>211</v>
      </c>
      <c r="O535" s="3">
        <v>297</v>
      </c>
      <c r="S535" s="3">
        <v>1325000</v>
      </c>
      <c r="T535" s="3">
        <v>760</v>
      </c>
      <c r="U535" s="3">
        <v>692</v>
      </c>
      <c r="V535" s="3">
        <v>738</v>
      </c>
      <c r="W535" s="3">
        <v>899</v>
      </c>
    </row>
    <row r="536" spans="3:23" x14ac:dyDescent="0.2">
      <c r="C536" s="3">
        <v>1327500</v>
      </c>
      <c r="D536" s="3">
        <v>58</v>
      </c>
      <c r="E536" s="3">
        <v>95</v>
      </c>
      <c r="F536" s="3">
        <v>153</v>
      </c>
      <c r="G536" s="3">
        <v>143</v>
      </c>
      <c r="K536" s="3">
        <v>1327500</v>
      </c>
      <c r="L536" s="3">
        <v>212</v>
      </c>
      <c r="M536" s="3">
        <v>193</v>
      </c>
      <c r="N536" s="3">
        <v>208</v>
      </c>
      <c r="O536" s="3">
        <v>304</v>
      </c>
      <c r="S536" s="3">
        <v>1327500</v>
      </c>
      <c r="T536" s="3">
        <v>763</v>
      </c>
      <c r="U536" s="3">
        <v>733</v>
      </c>
      <c r="V536" s="3">
        <v>740</v>
      </c>
      <c r="W536" s="3">
        <v>850</v>
      </c>
    </row>
    <row r="537" spans="3:23" x14ac:dyDescent="0.2">
      <c r="C537" s="3">
        <v>1330000</v>
      </c>
      <c r="D537" s="3">
        <v>46</v>
      </c>
      <c r="E537" s="3">
        <v>122</v>
      </c>
      <c r="F537" s="3">
        <v>162</v>
      </c>
      <c r="G537" s="3">
        <v>131</v>
      </c>
      <c r="K537" s="3">
        <v>1330000</v>
      </c>
      <c r="L537" s="3">
        <v>226</v>
      </c>
      <c r="M537" s="3">
        <v>193</v>
      </c>
      <c r="N537" s="3">
        <v>217</v>
      </c>
      <c r="O537" s="3">
        <v>281</v>
      </c>
      <c r="S537" s="3">
        <v>1330000</v>
      </c>
      <c r="T537" s="3">
        <v>750</v>
      </c>
      <c r="U537" s="3">
        <v>683</v>
      </c>
      <c r="V537" s="3">
        <v>695</v>
      </c>
      <c r="W537" s="3">
        <v>766</v>
      </c>
    </row>
    <row r="538" spans="3:23" x14ac:dyDescent="0.2">
      <c r="C538" s="3">
        <v>1332500</v>
      </c>
      <c r="D538" s="3">
        <v>63</v>
      </c>
      <c r="E538" s="3">
        <v>102</v>
      </c>
      <c r="F538" s="3">
        <v>160</v>
      </c>
      <c r="G538" s="3">
        <v>98</v>
      </c>
      <c r="K538" s="3">
        <v>1332500</v>
      </c>
      <c r="L538" s="3">
        <v>210</v>
      </c>
      <c r="M538" s="3">
        <v>202</v>
      </c>
      <c r="N538" s="3">
        <v>240</v>
      </c>
      <c r="O538" s="3">
        <v>296</v>
      </c>
      <c r="S538" s="3">
        <v>1332500</v>
      </c>
      <c r="T538" s="3">
        <v>738</v>
      </c>
      <c r="U538" s="3">
        <v>674</v>
      </c>
      <c r="V538" s="3">
        <v>736</v>
      </c>
      <c r="W538" s="3">
        <v>763</v>
      </c>
    </row>
    <row r="539" spans="3:23" x14ac:dyDescent="0.2">
      <c r="C539" s="3">
        <v>1335000</v>
      </c>
      <c r="D539" s="3">
        <v>46</v>
      </c>
      <c r="E539" s="3">
        <v>98</v>
      </c>
      <c r="F539" s="3">
        <v>153</v>
      </c>
      <c r="G539" s="3">
        <v>134</v>
      </c>
      <c r="K539" s="3">
        <v>1335000</v>
      </c>
      <c r="L539" s="3">
        <v>212</v>
      </c>
      <c r="M539" s="3">
        <v>210</v>
      </c>
      <c r="N539" s="3">
        <v>186</v>
      </c>
      <c r="O539" s="3">
        <v>268</v>
      </c>
      <c r="S539" s="3">
        <v>1335000</v>
      </c>
      <c r="T539" s="3">
        <v>711</v>
      </c>
      <c r="U539" s="3">
        <v>713</v>
      </c>
      <c r="V539" s="3">
        <v>715</v>
      </c>
      <c r="W539" s="3">
        <v>766</v>
      </c>
    </row>
    <row r="540" spans="3:23" x14ac:dyDescent="0.2">
      <c r="C540" s="3">
        <v>1337500</v>
      </c>
      <c r="D540" s="3">
        <v>54</v>
      </c>
      <c r="E540" s="3">
        <v>102</v>
      </c>
      <c r="F540" s="3">
        <v>153</v>
      </c>
      <c r="G540" s="3">
        <v>133</v>
      </c>
      <c r="K540" s="3">
        <v>1337500</v>
      </c>
      <c r="L540" s="3">
        <v>239</v>
      </c>
      <c r="M540" s="3">
        <v>213</v>
      </c>
      <c r="N540" s="3">
        <v>216</v>
      </c>
      <c r="O540" s="3">
        <v>307</v>
      </c>
      <c r="S540" s="3">
        <v>1337500</v>
      </c>
      <c r="T540" s="3">
        <v>711</v>
      </c>
      <c r="U540" s="3">
        <v>692</v>
      </c>
      <c r="V540" s="3">
        <v>700</v>
      </c>
      <c r="W540" s="3">
        <v>823</v>
      </c>
    </row>
    <row r="541" spans="3:23" x14ac:dyDescent="0.2">
      <c r="C541" s="3">
        <v>1340000</v>
      </c>
      <c r="D541" s="3">
        <v>61</v>
      </c>
      <c r="E541" s="3">
        <v>102</v>
      </c>
      <c r="F541" s="3">
        <v>150</v>
      </c>
      <c r="G541" s="3">
        <v>146</v>
      </c>
      <c r="K541" s="3">
        <v>1340000</v>
      </c>
      <c r="L541" s="3">
        <v>265</v>
      </c>
      <c r="M541" s="3">
        <v>190</v>
      </c>
      <c r="N541" s="3">
        <v>186</v>
      </c>
      <c r="O541" s="3">
        <v>296</v>
      </c>
      <c r="S541" s="3">
        <v>1340000</v>
      </c>
      <c r="T541" s="3">
        <v>723</v>
      </c>
      <c r="U541" s="3">
        <v>667</v>
      </c>
      <c r="V541" s="3">
        <v>737</v>
      </c>
      <c r="W541" s="3">
        <v>762</v>
      </c>
    </row>
    <row r="542" spans="3:23" x14ac:dyDescent="0.2">
      <c r="C542" s="3">
        <v>1342500</v>
      </c>
      <c r="D542" s="3">
        <v>66</v>
      </c>
      <c r="E542" s="3">
        <v>97</v>
      </c>
      <c r="F542" s="3">
        <v>153</v>
      </c>
      <c r="G542" s="3">
        <v>124</v>
      </c>
      <c r="K542" s="3">
        <v>1342500</v>
      </c>
      <c r="L542" s="3">
        <v>234</v>
      </c>
      <c r="M542" s="3">
        <v>188</v>
      </c>
      <c r="N542" s="3">
        <v>184</v>
      </c>
      <c r="O542" s="3">
        <v>231</v>
      </c>
      <c r="S542" s="3">
        <v>1342500</v>
      </c>
      <c r="T542" s="3">
        <v>719</v>
      </c>
      <c r="U542" s="3">
        <v>680</v>
      </c>
      <c r="V542" s="3">
        <v>741</v>
      </c>
      <c r="W542" s="3">
        <v>722</v>
      </c>
    </row>
    <row r="543" spans="3:23" x14ac:dyDescent="0.2">
      <c r="C543" s="3">
        <v>1345000</v>
      </c>
      <c r="D543" s="3">
        <v>47</v>
      </c>
      <c r="E543" s="3">
        <v>97</v>
      </c>
      <c r="F543" s="3">
        <v>194</v>
      </c>
      <c r="G543" s="3">
        <v>124</v>
      </c>
      <c r="K543" s="3">
        <v>1345000</v>
      </c>
      <c r="L543" s="3">
        <v>201</v>
      </c>
      <c r="M543" s="3">
        <v>225</v>
      </c>
      <c r="N543" s="3">
        <v>182</v>
      </c>
      <c r="O543" s="3">
        <v>264</v>
      </c>
      <c r="S543" s="3">
        <v>1345000</v>
      </c>
      <c r="T543" s="3">
        <v>723</v>
      </c>
      <c r="U543" s="3">
        <v>642</v>
      </c>
      <c r="V543" s="3">
        <v>712</v>
      </c>
      <c r="W543" s="3">
        <v>735</v>
      </c>
    </row>
    <row r="544" spans="3:23" x14ac:dyDescent="0.2">
      <c r="C544" s="3">
        <v>1347500</v>
      </c>
      <c r="D544" s="3">
        <v>55</v>
      </c>
      <c r="E544" s="3">
        <v>92</v>
      </c>
      <c r="F544" s="3">
        <v>160</v>
      </c>
      <c r="G544" s="3">
        <v>114</v>
      </c>
      <c r="K544" s="3">
        <v>1347500</v>
      </c>
      <c r="L544" s="3">
        <v>214</v>
      </c>
      <c r="M544" s="3">
        <v>199</v>
      </c>
      <c r="N544" s="3">
        <v>198</v>
      </c>
      <c r="O544" s="3">
        <v>257</v>
      </c>
      <c r="S544" s="3">
        <v>1347500</v>
      </c>
      <c r="T544" s="3">
        <v>683</v>
      </c>
      <c r="U544" s="3">
        <v>666</v>
      </c>
      <c r="V544" s="3">
        <v>668</v>
      </c>
      <c r="W544" s="3">
        <v>812</v>
      </c>
    </row>
    <row r="545" spans="3:23" x14ac:dyDescent="0.2">
      <c r="C545" s="3">
        <v>1350000</v>
      </c>
      <c r="D545" s="3">
        <v>51</v>
      </c>
      <c r="E545" s="3">
        <v>105</v>
      </c>
      <c r="F545" s="3">
        <v>176</v>
      </c>
      <c r="G545" s="3">
        <v>107</v>
      </c>
      <c r="K545" s="3">
        <v>1350000</v>
      </c>
      <c r="L545" s="3">
        <v>247</v>
      </c>
      <c r="M545" s="3">
        <v>160</v>
      </c>
      <c r="N545" s="3">
        <v>163</v>
      </c>
      <c r="O545" s="3">
        <v>260</v>
      </c>
      <c r="S545" s="3">
        <v>1350000</v>
      </c>
      <c r="T545" s="3">
        <v>722</v>
      </c>
      <c r="U545" s="3">
        <v>698</v>
      </c>
      <c r="V545" s="3">
        <v>671</v>
      </c>
      <c r="W545" s="3">
        <v>815</v>
      </c>
    </row>
    <row r="546" spans="3:23" x14ac:dyDescent="0.2">
      <c r="C546" s="3">
        <v>1352500</v>
      </c>
      <c r="D546" s="3">
        <v>66</v>
      </c>
      <c r="E546" s="3">
        <v>100</v>
      </c>
      <c r="F546" s="3">
        <v>175</v>
      </c>
      <c r="G546" s="3">
        <v>102</v>
      </c>
      <c r="K546" s="3">
        <v>1352500</v>
      </c>
      <c r="L546" s="3">
        <v>187</v>
      </c>
      <c r="M546" s="3">
        <v>162</v>
      </c>
      <c r="N546" s="3">
        <v>189</v>
      </c>
      <c r="O546" s="3">
        <v>274</v>
      </c>
      <c r="S546" s="3">
        <v>1352500</v>
      </c>
      <c r="T546" s="3">
        <v>749</v>
      </c>
      <c r="U546" s="3">
        <v>638</v>
      </c>
      <c r="V546" s="3">
        <v>726</v>
      </c>
      <c r="W546" s="3">
        <v>804</v>
      </c>
    </row>
    <row r="547" spans="3:23" x14ac:dyDescent="0.2">
      <c r="C547" s="3">
        <v>1355000</v>
      </c>
      <c r="D547" s="3">
        <v>55</v>
      </c>
      <c r="E547" s="3">
        <v>108</v>
      </c>
      <c r="F547" s="3">
        <v>185</v>
      </c>
      <c r="G547" s="3">
        <v>143</v>
      </c>
      <c r="K547" s="3">
        <v>1355000</v>
      </c>
      <c r="L547" s="3">
        <v>184</v>
      </c>
      <c r="M547" s="3">
        <v>207</v>
      </c>
      <c r="N547" s="3">
        <v>201</v>
      </c>
      <c r="O547" s="3">
        <v>228</v>
      </c>
      <c r="S547" s="3">
        <v>1355000</v>
      </c>
      <c r="T547" s="3">
        <v>717</v>
      </c>
      <c r="U547" s="3">
        <v>691</v>
      </c>
      <c r="V547" s="3">
        <v>719</v>
      </c>
      <c r="W547" s="3">
        <v>844</v>
      </c>
    </row>
    <row r="548" spans="3:23" x14ac:dyDescent="0.2">
      <c r="C548" s="3">
        <v>1357500</v>
      </c>
      <c r="D548" s="3">
        <v>61</v>
      </c>
      <c r="E548" s="3">
        <v>106</v>
      </c>
      <c r="F548" s="3">
        <v>158</v>
      </c>
      <c r="G548" s="3">
        <v>137</v>
      </c>
      <c r="K548" s="3">
        <v>1357500</v>
      </c>
      <c r="L548" s="3">
        <v>225</v>
      </c>
      <c r="M548" s="3">
        <v>174</v>
      </c>
      <c r="N548" s="3">
        <v>167</v>
      </c>
      <c r="O548" s="3">
        <v>254</v>
      </c>
      <c r="S548" s="3">
        <v>1357500</v>
      </c>
      <c r="T548" s="3">
        <v>749</v>
      </c>
      <c r="U548" s="3">
        <v>664</v>
      </c>
      <c r="V548" s="3">
        <v>675</v>
      </c>
      <c r="W548" s="3">
        <v>776</v>
      </c>
    </row>
    <row r="549" spans="3:23" x14ac:dyDescent="0.2">
      <c r="C549" s="3">
        <v>1360000</v>
      </c>
      <c r="D549" s="3">
        <v>51</v>
      </c>
      <c r="E549" s="3">
        <v>104</v>
      </c>
      <c r="F549" s="3">
        <v>165</v>
      </c>
      <c r="G549" s="3">
        <v>107</v>
      </c>
      <c r="K549" s="3">
        <v>1360000</v>
      </c>
      <c r="L549" s="3">
        <v>204</v>
      </c>
      <c r="M549" s="3">
        <v>175</v>
      </c>
      <c r="N549" s="3">
        <v>194</v>
      </c>
      <c r="O549" s="3">
        <v>258</v>
      </c>
      <c r="S549" s="3">
        <v>1360000</v>
      </c>
      <c r="T549" s="3">
        <v>687</v>
      </c>
      <c r="U549" s="3">
        <v>657</v>
      </c>
      <c r="V549" s="3">
        <v>688</v>
      </c>
      <c r="W549" s="3">
        <v>757</v>
      </c>
    </row>
    <row r="550" spans="3:23" x14ac:dyDescent="0.2">
      <c r="C550" s="3">
        <v>1362500</v>
      </c>
      <c r="D550" s="3">
        <v>52</v>
      </c>
      <c r="E550" s="3">
        <v>117</v>
      </c>
      <c r="F550" s="3">
        <v>155</v>
      </c>
      <c r="G550" s="3">
        <v>113</v>
      </c>
      <c r="K550" s="3">
        <v>1362500</v>
      </c>
      <c r="L550" s="3">
        <v>196</v>
      </c>
      <c r="M550" s="3">
        <v>181</v>
      </c>
      <c r="N550" s="3">
        <v>171</v>
      </c>
      <c r="O550" s="3">
        <v>251</v>
      </c>
      <c r="S550" s="3">
        <v>1362500</v>
      </c>
      <c r="T550" s="3">
        <v>731</v>
      </c>
      <c r="U550" s="3">
        <v>662</v>
      </c>
      <c r="V550" s="3">
        <v>648</v>
      </c>
      <c r="W550" s="3">
        <v>774</v>
      </c>
    </row>
    <row r="551" spans="3:23" x14ac:dyDescent="0.2">
      <c r="C551" s="3">
        <v>1365000</v>
      </c>
      <c r="D551" s="3">
        <v>64</v>
      </c>
      <c r="E551" s="3">
        <v>82</v>
      </c>
      <c r="F551" s="3">
        <v>152</v>
      </c>
      <c r="G551" s="3">
        <v>117</v>
      </c>
      <c r="K551" s="3">
        <v>1365000</v>
      </c>
      <c r="L551" s="3">
        <v>222</v>
      </c>
      <c r="M551" s="3">
        <v>174</v>
      </c>
      <c r="N551" s="3">
        <v>175</v>
      </c>
      <c r="O551" s="3">
        <v>236</v>
      </c>
      <c r="S551" s="3">
        <v>1365000</v>
      </c>
      <c r="T551" s="3">
        <v>682</v>
      </c>
      <c r="U551" s="3">
        <v>651</v>
      </c>
      <c r="V551" s="3">
        <v>681</v>
      </c>
      <c r="W551" s="3">
        <v>751</v>
      </c>
    </row>
    <row r="552" spans="3:23" x14ac:dyDescent="0.2">
      <c r="C552" s="3">
        <v>1367500</v>
      </c>
      <c r="D552" s="3">
        <v>55</v>
      </c>
      <c r="E552" s="3">
        <v>94</v>
      </c>
      <c r="F552" s="3">
        <v>167</v>
      </c>
      <c r="G552" s="3">
        <v>123</v>
      </c>
      <c r="K552" s="3">
        <v>1367500</v>
      </c>
      <c r="L552" s="3">
        <v>221</v>
      </c>
      <c r="M552" s="3">
        <v>168</v>
      </c>
      <c r="N552" s="3">
        <v>209</v>
      </c>
      <c r="O552" s="3">
        <v>270</v>
      </c>
      <c r="S552" s="3">
        <v>1367500</v>
      </c>
      <c r="T552" s="3">
        <v>703</v>
      </c>
      <c r="U552" s="3">
        <v>691</v>
      </c>
      <c r="V552" s="3">
        <v>674</v>
      </c>
      <c r="W552" s="3">
        <v>769</v>
      </c>
    </row>
    <row r="553" spans="3:23" x14ac:dyDescent="0.2">
      <c r="C553" s="3">
        <v>1370000</v>
      </c>
      <c r="D553" s="3">
        <v>75</v>
      </c>
      <c r="E553" s="3">
        <v>86</v>
      </c>
      <c r="F553" s="3">
        <v>184</v>
      </c>
      <c r="G553" s="3">
        <v>118</v>
      </c>
      <c r="K553" s="3">
        <v>1370000</v>
      </c>
      <c r="L553" s="3">
        <v>235</v>
      </c>
      <c r="M553" s="3">
        <v>188</v>
      </c>
      <c r="N553" s="3">
        <v>184</v>
      </c>
      <c r="O553" s="3">
        <v>234</v>
      </c>
      <c r="S553" s="3">
        <v>1370000</v>
      </c>
      <c r="T553" s="3">
        <v>723</v>
      </c>
      <c r="U553" s="3">
        <v>631</v>
      </c>
      <c r="V553" s="3">
        <v>691</v>
      </c>
      <c r="W553" s="3">
        <v>779</v>
      </c>
    </row>
    <row r="554" spans="3:23" x14ac:dyDescent="0.2">
      <c r="C554" s="3">
        <v>1372500</v>
      </c>
      <c r="D554" s="3">
        <v>60</v>
      </c>
      <c r="E554" s="3">
        <v>97</v>
      </c>
      <c r="F554" s="3">
        <v>174</v>
      </c>
      <c r="G554" s="3">
        <v>113</v>
      </c>
      <c r="K554" s="3">
        <v>1372500</v>
      </c>
      <c r="L554" s="3">
        <v>201</v>
      </c>
      <c r="M554" s="3">
        <v>200</v>
      </c>
      <c r="N554" s="3">
        <v>186</v>
      </c>
      <c r="O554" s="3">
        <v>235</v>
      </c>
      <c r="S554" s="3">
        <v>1372500</v>
      </c>
      <c r="T554" s="3">
        <v>702</v>
      </c>
      <c r="U554" s="3">
        <v>647</v>
      </c>
      <c r="V554" s="3">
        <v>688</v>
      </c>
      <c r="W554" s="3">
        <v>747</v>
      </c>
    </row>
    <row r="555" spans="3:23" x14ac:dyDescent="0.2">
      <c r="C555" s="3">
        <v>1375000</v>
      </c>
      <c r="D555" s="3">
        <v>79</v>
      </c>
      <c r="E555" s="3">
        <v>95</v>
      </c>
      <c r="F555" s="3">
        <v>158</v>
      </c>
      <c r="G555" s="3">
        <v>123</v>
      </c>
      <c r="K555" s="3">
        <v>1375000</v>
      </c>
      <c r="L555" s="3">
        <v>209</v>
      </c>
      <c r="M555" s="3">
        <v>172</v>
      </c>
      <c r="N555" s="3">
        <v>165</v>
      </c>
      <c r="O555" s="3">
        <v>241</v>
      </c>
      <c r="S555" s="3">
        <v>1375000</v>
      </c>
      <c r="T555" s="3">
        <v>667</v>
      </c>
      <c r="U555" s="3">
        <v>701</v>
      </c>
      <c r="V555" s="3">
        <v>666</v>
      </c>
      <c r="W555" s="3">
        <v>810</v>
      </c>
    </row>
    <row r="556" spans="3:23" x14ac:dyDescent="0.2">
      <c r="C556" s="3">
        <v>1377500</v>
      </c>
      <c r="D556" s="3">
        <v>56</v>
      </c>
      <c r="E556" s="3">
        <v>102</v>
      </c>
      <c r="F556" s="3">
        <v>160</v>
      </c>
      <c r="G556" s="3">
        <v>94</v>
      </c>
      <c r="K556" s="3">
        <v>1377500</v>
      </c>
      <c r="L556" s="3">
        <v>223</v>
      </c>
      <c r="M556" s="3">
        <v>156</v>
      </c>
      <c r="N556" s="3">
        <v>194</v>
      </c>
      <c r="O556" s="3">
        <v>242</v>
      </c>
      <c r="S556" s="3">
        <v>1377500</v>
      </c>
      <c r="T556" s="3">
        <v>699</v>
      </c>
      <c r="U556" s="3">
        <v>678</v>
      </c>
      <c r="V556" s="3">
        <v>676</v>
      </c>
      <c r="W556" s="3">
        <v>788</v>
      </c>
    </row>
    <row r="557" spans="3:23" x14ac:dyDescent="0.2">
      <c r="C557" s="3">
        <v>1380000</v>
      </c>
      <c r="D557" s="3">
        <v>69</v>
      </c>
      <c r="E557" s="3">
        <v>93</v>
      </c>
      <c r="F557" s="3">
        <v>197</v>
      </c>
      <c r="G557" s="3">
        <v>114</v>
      </c>
      <c r="K557" s="3">
        <v>1380000</v>
      </c>
      <c r="L557" s="3">
        <v>196</v>
      </c>
      <c r="M557" s="3">
        <v>195</v>
      </c>
      <c r="N557" s="3">
        <v>160</v>
      </c>
      <c r="O557" s="3">
        <v>216</v>
      </c>
      <c r="S557" s="3">
        <v>1380000</v>
      </c>
      <c r="T557" s="3">
        <v>686</v>
      </c>
      <c r="U557" s="3">
        <v>662</v>
      </c>
      <c r="V557" s="3">
        <v>651</v>
      </c>
      <c r="W557" s="3">
        <v>699</v>
      </c>
    </row>
    <row r="558" spans="3:23" x14ac:dyDescent="0.2">
      <c r="C558" s="3">
        <v>1382500</v>
      </c>
      <c r="D558" s="3">
        <v>64</v>
      </c>
      <c r="E558" s="3">
        <v>90</v>
      </c>
      <c r="F558" s="3">
        <v>170</v>
      </c>
      <c r="G558" s="3">
        <v>115</v>
      </c>
      <c r="K558" s="3">
        <v>1382500</v>
      </c>
      <c r="L558" s="3">
        <v>199</v>
      </c>
      <c r="M558" s="3">
        <v>162</v>
      </c>
      <c r="N558" s="3">
        <v>173</v>
      </c>
      <c r="O558" s="3">
        <v>221</v>
      </c>
      <c r="S558" s="3">
        <v>1382500</v>
      </c>
      <c r="T558" s="3">
        <v>712</v>
      </c>
      <c r="U558" s="3">
        <v>650</v>
      </c>
      <c r="V558" s="3">
        <v>665</v>
      </c>
      <c r="W558" s="3">
        <v>696</v>
      </c>
    </row>
    <row r="559" spans="3:23" x14ac:dyDescent="0.2">
      <c r="C559" s="3">
        <v>1385000</v>
      </c>
      <c r="D559" s="3">
        <v>56</v>
      </c>
      <c r="E559" s="3">
        <v>86</v>
      </c>
      <c r="F559" s="3">
        <v>143</v>
      </c>
      <c r="G559" s="3">
        <v>103</v>
      </c>
      <c r="K559" s="3">
        <v>1385000</v>
      </c>
      <c r="L559" s="3">
        <v>176</v>
      </c>
      <c r="M559" s="3">
        <v>171</v>
      </c>
      <c r="N559" s="3">
        <v>180</v>
      </c>
      <c r="O559" s="3">
        <v>259</v>
      </c>
      <c r="S559" s="3">
        <v>1385000</v>
      </c>
      <c r="T559" s="3">
        <v>678</v>
      </c>
      <c r="U559" s="3">
        <v>645</v>
      </c>
      <c r="V559" s="3">
        <v>636</v>
      </c>
      <c r="W559" s="3">
        <v>771</v>
      </c>
    </row>
    <row r="560" spans="3:23" x14ac:dyDescent="0.2">
      <c r="C560" s="3">
        <v>1387500</v>
      </c>
      <c r="D560" s="3">
        <v>64</v>
      </c>
      <c r="E560" s="3">
        <v>111</v>
      </c>
      <c r="F560" s="3">
        <v>163</v>
      </c>
      <c r="G560" s="3">
        <v>137</v>
      </c>
      <c r="K560" s="3">
        <v>1387500</v>
      </c>
      <c r="L560" s="3">
        <v>184</v>
      </c>
      <c r="M560" s="3">
        <v>156</v>
      </c>
      <c r="N560" s="3">
        <v>167</v>
      </c>
      <c r="O560" s="3">
        <v>237</v>
      </c>
      <c r="S560" s="3">
        <v>1387500</v>
      </c>
      <c r="T560" s="3">
        <v>696</v>
      </c>
      <c r="U560" s="3">
        <v>631</v>
      </c>
      <c r="V560" s="3">
        <v>698</v>
      </c>
      <c r="W560" s="3">
        <v>739</v>
      </c>
    </row>
    <row r="561" spans="3:23" x14ac:dyDescent="0.2">
      <c r="C561" s="3">
        <v>1390000</v>
      </c>
      <c r="D561" s="3">
        <v>58</v>
      </c>
      <c r="E561" s="3">
        <v>113</v>
      </c>
      <c r="F561" s="3">
        <v>164</v>
      </c>
      <c r="G561" s="3">
        <v>104</v>
      </c>
      <c r="K561" s="3">
        <v>1390000</v>
      </c>
      <c r="L561" s="3">
        <v>181</v>
      </c>
      <c r="M561" s="3">
        <v>139</v>
      </c>
      <c r="N561" s="3">
        <v>187</v>
      </c>
      <c r="O561" s="3">
        <v>227</v>
      </c>
      <c r="S561" s="3">
        <v>1390000</v>
      </c>
      <c r="T561" s="3">
        <v>676</v>
      </c>
      <c r="U561" s="3">
        <v>630</v>
      </c>
      <c r="V561" s="3">
        <v>693</v>
      </c>
      <c r="W561" s="3">
        <v>740</v>
      </c>
    </row>
    <row r="562" spans="3:23" x14ac:dyDescent="0.2">
      <c r="C562" s="3">
        <v>1392500</v>
      </c>
      <c r="D562" s="3">
        <v>50</v>
      </c>
      <c r="E562" s="3">
        <v>100</v>
      </c>
      <c r="F562" s="3">
        <v>143</v>
      </c>
      <c r="G562" s="3">
        <v>101</v>
      </c>
      <c r="K562" s="3">
        <v>1392500</v>
      </c>
      <c r="L562" s="3">
        <v>170</v>
      </c>
      <c r="M562" s="3">
        <v>169</v>
      </c>
      <c r="N562" s="3">
        <v>180</v>
      </c>
      <c r="O562" s="3">
        <v>225</v>
      </c>
      <c r="S562" s="3">
        <v>1392500</v>
      </c>
      <c r="T562" s="3">
        <v>718</v>
      </c>
      <c r="U562" s="3">
        <v>659</v>
      </c>
      <c r="V562" s="3">
        <v>667</v>
      </c>
      <c r="W562" s="3">
        <v>732</v>
      </c>
    </row>
    <row r="563" spans="3:23" x14ac:dyDescent="0.2">
      <c r="C563" s="3">
        <v>1395000</v>
      </c>
      <c r="D563" s="3">
        <v>50</v>
      </c>
      <c r="E563" s="3">
        <v>100</v>
      </c>
      <c r="F563" s="3">
        <v>193</v>
      </c>
      <c r="G563" s="3">
        <v>111</v>
      </c>
      <c r="K563" s="3">
        <v>1395000</v>
      </c>
      <c r="L563" s="3">
        <v>193</v>
      </c>
      <c r="M563" s="3">
        <v>127</v>
      </c>
      <c r="N563" s="3">
        <v>155</v>
      </c>
      <c r="O563" s="3">
        <v>214</v>
      </c>
      <c r="S563" s="3">
        <v>1395000</v>
      </c>
      <c r="T563" s="3">
        <v>659</v>
      </c>
      <c r="U563" s="3">
        <v>618</v>
      </c>
      <c r="V563" s="3">
        <v>681</v>
      </c>
      <c r="W563" s="3">
        <v>745</v>
      </c>
    </row>
    <row r="564" spans="3:23" x14ac:dyDescent="0.2">
      <c r="C564" s="3">
        <v>1397500</v>
      </c>
      <c r="D564" s="3">
        <v>62</v>
      </c>
      <c r="E564" s="3">
        <v>73</v>
      </c>
      <c r="F564" s="3">
        <v>157</v>
      </c>
      <c r="G564" s="3">
        <v>122</v>
      </c>
      <c r="K564" s="3">
        <v>1397500</v>
      </c>
      <c r="L564" s="3">
        <v>182</v>
      </c>
      <c r="M564" s="3">
        <v>167</v>
      </c>
      <c r="N564" s="3">
        <v>153</v>
      </c>
      <c r="O564" s="3">
        <v>227</v>
      </c>
      <c r="S564" s="3">
        <v>1397500</v>
      </c>
      <c r="T564" s="3">
        <v>678</v>
      </c>
      <c r="U564" s="3">
        <v>610</v>
      </c>
      <c r="V564" s="3">
        <v>652</v>
      </c>
      <c r="W564" s="3">
        <v>672</v>
      </c>
    </row>
    <row r="565" spans="3:23" x14ac:dyDescent="0.2">
      <c r="C565" s="3">
        <v>1400000</v>
      </c>
      <c r="D565" s="3">
        <v>52</v>
      </c>
      <c r="E565" s="3">
        <v>94</v>
      </c>
      <c r="F565" s="3">
        <v>173</v>
      </c>
      <c r="G565" s="3">
        <v>110</v>
      </c>
      <c r="K565" s="3">
        <v>1400000</v>
      </c>
      <c r="L565" s="3">
        <v>186</v>
      </c>
      <c r="M565" s="3">
        <v>157</v>
      </c>
      <c r="N565" s="3">
        <v>177</v>
      </c>
      <c r="O565" s="3">
        <v>232</v>
      </c>
      <c r="S565" s="3">
        <v>1400000</v>
      </c>
      <c r="T565" s="3">
        <v>641</v>
      </c>
      <c r="U565" s="3">
        <v>675</v>
      </c>
      <c r="V565" s="3">
        <v>663</v>
      </c>
      <c r="W565" s="3">
        <v>691</v>
      </c>
    </row>
    <row r="566" spans="3:23" x14ac:dyDescent="0.2">
      <c r="C566" s="3">
        <v>1402500</v>
      </c>
      <c r="D566" s="3">
        <v>67</v>
      </c>
      <c r="E566" s="3">
        <v>98</v>
      </c>
      <c r="F566" s="3">
        <v>149</v>
      </c>
      <c r="G566" s="3">
        <v>105</v>
      </c>
      <c r="K566" s="3">
        <v>1402500</v>
      </c>
      <c r="L566" s="3">
        <v>185</v>
      </c>
      <c r="M566" s="3">
        <v>174</v>
      </c>
      <c r="N566" s="3">
        <v>169</v>
      </c>
      <c r="O566" s="3">
        <v>207</v>
      </c>
      <c r="S566" s="3">
        <v>1402500</v>
      </c>
      <c r="T566" s="3">
        <v>668</v>
      </c>
      <c r="U566" s="3">
        <v>600</v>
      </c>
      <c r="V566" s="3">
        <v>635</v>
      </c>
      <c r="W566" s="3">
        <v>695</v>
      </c>
    </row>
    <row r="567" spans="3:23" x14ac:dyDescent="0.2">
      <c r="C567" s="3">
        <v>1405000</v>
      </c>
      <c r="D567" s="3">
        <v>56</v>
      </c>
      <c r="E567" s="3">
        <v>96</v>
      </c>
      <c r="F567" s="3">
        <v>161</v>
      </c>
      <c r="G567" s="3">
        <v>142</v>
      </c>
      <c r="K567" s="3">
        <v>1405000</v>
      </c>
      <c r="L567" s="3">
        <v>193</v>
      </c>
      <c r="M567" s="3">
        <v>165</v>
      </c>
      <c r="N567" s="3">
        <v>173</v>
      </c>
      <c r="O567" s="3">
        <v>207</v>
      </c>
      <c r="S567" s="3">
        <v>1405000</v>
      </c>
      <c r="T567" s="3">
        <v>664</v>
      </c>
      <c r="U567" s="3">
        <v>620</v>
      </c>
      <c r="V567" s="3">
        <v>654</v>
      </c>
      <c r="W567" s="3">
        <v>742</v>
      </c>
    </row>
    <row r="568" spans="3:23" x14ac:dyDescent="0.2">
      <c r="C568" s="3">
        <v>1407500</v>
      </c>
      <c r="D568" s="3">
        <v>58</v>
      </c>
      <c r="E568" s="3">
        <v>97</v>
      </c>
      <c r="F568" s="3">
        <v>147</v>
      </c>
      <c r="G568" s="3">
        <v>129</v>
      </c>
      <c r="K568" s="3">
        <v>1407500</v>
      </c>
      <c r="L568" s="3">
        <v>174</v>
      </c>
      <c r="M568" s="3">
        <v>169</v>
      </c>
      <c r="N568" s="3">
        <v>172</v>
      </c>
      <c r="O568" s="3">
        <v>247</v>
      </c>
      <c r="S568" s="3">
        <v>1407500</v>
      </c>
      <c r="T568" s="3">
        <v>658</v>
      </c>
      <c r="U568" s="3">
        <v>642</v>
      </c>
      <c r="V568" s="3">
        <v>690</v>
      </c>
      <c r="W568" s="3">
        <v>706</v>
      </c>
    </row>
    <row r="569" spans="3:23" x14ac:dyDescent="0.2">
      <c r="C569" s="3">
        <v>1410000</v>
      </c>
      <c r="D569" s="3">
        <v>61</v>
      </c>
      <c r="E569" s="3">
        <v>107</v>
      </c>
      <c r="F569" s="3">
        <v>176</v>
      </c>
      <c r="G569" s="3">
        <v>109</v>
      </c>
      <c r="K569" s="3">
        <v>1410000</v>
      </c>
      <c r="L569" s="3">
        <v>194</v>
      </c>
      <c r="M569" s="3">
        <v>164</v>
      </c>
      <c r="N569" s="3">
        <v>165</v>
      </c>
      <c r="O569" s="3">
        <v>223</v>
      </c>
      <c r="S569" s="3">
        <v>1410000</v>
      </c>
      <c r="T569" s="3">
        <v>651</v>
      </c>
      <c r="U569" s="3">
        <v>623</v>
      </c>
      <c r="V569" s="3">
        <v>645</v>
      </c>
      <c r="W569" s="3">
        <v>713</v>
      </c>
    </row>
    <row r="570" spans="3:23" x14ac:dyDescent="0.2">
      <c r="C570" s="3">
        <v>1412500</v>
      </c>
      <c r="D570" s="3">
        <v>68</v>
      </c>
      <c r="E570" s="3">
        <v>79</v>
      </c>
      <c r="F570" s="3">
        <v>155</v>
      </c>
      <c r="G570" s="3">
        <v>106</v>
      </c>
      <c r="K570" s="3">
        <v>1412500</v>
      </c>
      <c r="L570" s="3">
        <v>180</v>
      </c>
      <c r="M570" s="3">
        <v>160</v>
      </c>
      <c r="N570" s="3">
        <v>146</v>
      </c>
      <c r="O570" s="3">
        <v>244</v>
      </c>
      <c r="S570" s="3">
        <v>1412500</v>
      </c>
      <c r="T570" s="3">
        <v>659</v>
      </c>
      <c r="U570" s="3">
        <v>618</v>
      </c>
      <c r="V570" s="3">
        <v>647</v>
      </c>
      <c r="W570" s="3">
        <v>745</v>
      </c>
    </row>
    <row r="571" spans="3:23" x14ac:dyDescent="0.2">
      <c r="C571" s="3">
        <v>1415000</v>
      </c>
      <c r="D571" s="3">
        <v>50</v>
      </c>
      <c r="E571" s="3">
        <v>96</v>
      </c>
      <c r="F571" s="3">
        <v>175</v>
      </c>
      <c r="G571" s="3">
        <v>105</v>
      </c>
      <c r="K571" s="3">
        <v>1415000</v>
      </c>
      <c r="L571" s="3">
        <v>160</v>
      </c>
      <c r="M571" s="3">
        <v>160</v>
      </c>
      <c r="N571" s="3">
        <v>161</v>
      </c>
      <c r="O571" s="3">
        <v>200</v>
      </c>
      <c r="S571" s="3">
        <v>1415000</v>
      </c>
      <c r="T571" s="3">
        <v>705</v>
      </c>
      <c r="U571" s="3">
        <v>604</v>
      </c>
      <c r="V571" s="3">
        <v>665</v>
      </c>
      <c r="W571" s="3">
        <v>698</v>
      </c>
    </row>
    <row r="572" spans="3:23" x14ac:dyDescent="0.2">
      <c r="C572" s="3">
        <v>1417500</v>
      </c>
      <c r="D572" s="3">
        <v>40</v>
      </c>
      <c r="E572" s="3">
        <v>95</v>
      </c>
      <c r="F572" s="3">
        <v>157</v>
      </c>
      <c r="G572" s="3">
        <v>113</v>
      </c>
      <c r="K572" s="3">
        <v>1417500</v>
      </c>
      <c r="L572" s="3">
        <v>171</v>
      </c>
      <c r="M572" s="3">
        <v>169</v>
      </c>
      <c r="N572" s="3">
        <v>150</v>
      </c>
      <c r="O572" s="3">
        <v>205</v>
      </c>
      <c r="S572" s="3">
        <v>1417500</v>
      </c>
      <c r="T572" s="3">
        <v>623</v>
      </c>
      <c r="U572" s="3">
        <v>595</v>
      </c>
      <c r="V572" s="3">
        <v>598</v>
      </c>
      <c r="W572" s="3">
        <v>708</v>
      </c>
    </row>
    <row r="573" spans="3:23" x14ac:dyDescent="0.2">
      <c r="C573" s="3">
        <v>1420000</v>
      </c>
      <c r="D573" s="3">
        <v>54</v>
      </c>
      <c r="E573" s="3">
        <v>93</v>
      </c>
      <c r="F573" s="3">
        <v>148</v>
      </c>
      <c r="G573" s="3">
        <v>107</v>
      </c>
      <c r="K573" s="3">
        <v>1420000</v>
      </c>
      <c r="L573" s="3">
        <v>178</v>
      </c>
      <c r="M573" s="3">
        <v>137</v>
      </c>
      <c r="N573" s="3">
        <v>149</v>
      </c>
      <c r="O573" s="3">
        <v>214</v>
      </c>
      <c r="S573" s="3">
        <v>1420000</v>
      </c>
      <c r="T573" s="3">
        <v>640</v>
      </c>
      <c r="U573" s="3">
        <v>604</v>
      </c>
      <c r="V573" s="3">
        <v>651</v>
      </c>
      <c r="W573" s="3">
        <v>659</v>
      </c>
    </row>
    <row r="574" spans="3:23" x14ac:dyDescent="0.2">
      <c r="C574" s="3">
        <v>1422500</v>
      </c>
      <c r="D574" s="3">
        <v>65</v>
      </c>
      <c r="E574" s="3">
        <v>79</v>
      </c>
      <c r="F574" s="3">
        <v>148</v>
      </c>
      <c r="G574" s="3">
        <v>109</v>
      </c>
      <c r="K574" s="3">
        <v>1422500</v>
      </c>
      <c r="L574" s="3">
        <v>153</v>
      </c>
      <c r="M574" s="3">
        <v>145</v>
      </c>
      <c r="N574" s="3">
        <v>143</v>
      </c>
      <c r="O574" s="3">
        <v>216</v>
      </c>
      <c r="S574" s="3">
        <v>1422500</v>
      </c>
      <c r="T574" s="3">
        <v>643</v>
      </c>
      <c r="U574" s="3">
        <v>567</v>
      </c>
      <c r="V574" s="3">
        <v>578</v>
      </c>
      <c r="W574" s="3">
        <v>700</v>
      </c>
    </row>
    <row r="575" spans="3:23" x14ac:dyDescent="0.2">
      <c r="C575" s="3">
        <v>1425000</v>
      </c>
      <c r="D575" s="3">
        <v>58</v>
      </c>
      <c r="E575" s="3">
        <v>103</v>
      </c>
      <c r="F575" s="3">
        <v>147</v>
      </c>
      <c r="G575" s="3">
        <v>104</v>
      </c>
      <c r="K575" s="3">
        <v>1425000</v>
      </c>
      <c r="L575" s="3">
        <v>142</v>
      </c>
      <c r="M575" s="3">
        <v>180</v>
      </c>
      <c r="N575" s="3">
        <v>155</v>
      </c>
      <c r="O575" s="3">
        <v>211</v>
      </c>
      <c r="S575" s="3">
        <v>1425000</v>
      </c>
      <c r="T575" s="3">
        <v>607</v>
      </c>
      <c r="U575" s="3">
        <v>613</v>
      </c>
      <c r="V575" s="3">
        <v>672</v>
      </c>
      <c r="W575" s="3">
        <v>697</v>
      </c>
    </row>
    <row r="576" spans="3:23" x14ac:dyDescent="0.2">
      <c r="C576" s="3">
        <v>1427500</v>
      </c>
      <c r="D576" s="3">
        <v>60</v>
      </c>
      <c r="E576" s="3">
        <v>89</v>
      </c>
      <c r="F576" s="3">
        <v>147</v>
      </c>
      <c r="G576" s="3">
        <v>105</v>
      </c>
      <c r="K576" s="3">
        <v>1427500</v>
      </c>
      <c r="L576" s="3">
        <v>186</v>
      </c>
      <c r="M576" s="3">
        <v>134</v>
      </c>
      <c r="N576" s="3">
        <v>133</v>
      </c>
      <c r="O576" s="3">
        <v>216</v>
      </c>
      <c r="S576" s="3">
        <v>1427500</v>
      </c>
      <c r="T576" s="3">
        <v>680</v>
      </c>
      <c r="U576" s="3">
        <v>610</v>
      </c>
      <c r="V576" s="3">
        <v>628</v>
      </c>
      <c r="W576" s="3">
        <v>699</v>
      </c>
    </row>
    <row r="577" spans="3:23" x14ac:dyDescent="0.2">
      <c r="C577" s="3">
        <v>1430000</v>
      </c>
      <c r="D577" s="3">
        <v>58</v>
      </c>
      <c r="E577" s="3">
        <v>96</v>
      </c>
      <c r="F577" s="3">
        <v>175</v>
      </c>
      <c r="G577" s="3">
        <v>107</v>
      </c>
      <c r="K577" s="3">
        <v>1430000</v>
      </c>
      <c r="L577" s="3">
        <v>179</v>
      </c>
      <c r="M577" s="3">
        <v>131</v>
      </c>
      <c r="N577" s="3">
        <v>165</v>
      </c>
      <c r="O577" s="3">
        <v>206</v>
      </c>
      <c r="S577" s="3">
        <v>1430000</v>
      </c>
      <c r="T577" s="3">
        <v>630</v>
      </c>
      <c r="U577" s="3">
        <v>594</v>
      </c>
      <c r="V577" s="3">
        <v>595</v>
      </c>
      <c r="W577" s="3">
        <v>660</v>
      </c>
    </row>
    <row r="578" spans="3:23" x14ac:dyDescent="0.2">
      <c r="C578" s="3">
        <v>1432500</v>
      </c>
      <c r="D578" s="3">
        <v>64</v>
      </c>
      <c r="E578" s="3">
        <v>76</v>
      </c>
      <c r="F578" s="3">
        <v>152</v>
      </c>
      <c r="G578" s="3">
        <v>116</v>
      </c>
      <c r="K578" s="3">
        <v>1432500</v>
      </c>
      <c r="L578" s="3">
        <v>184</v>
      </c>
      <c r="M578" s="3">
        <v>130</v>
      </c>
      <c r="N578" s="3">
        <v>130</v>
      </c>
      <c r="O578" s="3">
        <v>193</v>
      </c>
      <c r="S578" s="3">
        <v>1432500</v>
      </c>
      <c r="T578" s="3">
        <v>598</v>
      </c>
      <c r="U578" s="3">
        <v>591</v>
      </c>
      <c r="V578" s="3">
        <v>584</v>
      </c>
      <c r="W578" s="3">
        <v>716</v>
      </c>
    </row>
    <row r="579" spans="3:23" x14ac:dyDescent="0.2">
      <c r="C579" s="3">
        <v>1435000</v>
      </c>
      <c r="D579" s="3">
        <v>65</v>
      </c>
      <c r="E579" s="3">
        <v>66</v>
      </c>
      <c r="F579" s="3">
        <v>147</v>
      </c>
      <c r="G579" s="3">
        <v>95</v>
      </c>
      <c r="K579" s="3">
        <v>1435000</v>
      </c>
      <c r="L579" s="3">
        <v>158</v>
      </c>
      <c r="M579" s="3">
        <v>149</v>
      </c>
      <c r="N579" s="3">
        <v>139</v>
      </c>
      <c r="O579" s="3">
        <v>199</v>
      </c>
      <c r="S579" s="3">
        <v>1435000</v>
      </c>
      <c r="T579" s="3">
        <v>605</v>
      </c>
      <c r="U579" s="3">
        <v>545</v>
      </c>
      <c r="V579" s="3">
        <v>622</v>
      </c>
      <c r="W579" s="3">
        <v>734</v>
      </c>
    </row>
    <row r="580" spans="3:23" x14ac:dyDescent="0.2">
      <c r="C580" s="3">
        <v>1437500</v>
      </c>
      <c r="D580" s="3">
        <v>46</v>
      </c>
      <c r="E580" s="3">
        <v>90</v>
      </c>
      <c r="F580" s="3">
        <v>158</v>
      </c>
      <c r="G580" s="3">
        <v>108</v>
      </c>
      <c r="K580" s="3">
        <v>1437500</v>
      </c>
      <c r="L580" s="3">
        <v>173</v>
      </c>
      <c r="M580" s="3">
        <v>127</v>
      </c>
      <c r="N580" s="3">
        <v>125</v>
      </c>
      <c r="O580" s="3">
        <v>217</v>
      </c>
      <c r="S580" s="3">
        <v>1437500</v>
      </c>
      <c r="T580" s="3">
        <v>637</v>
      </c>
      <c r="U580" s="3">
        <v>596</v>
      </c>
      <c r="V580" s="3">
        <v>584</v>
      </c>
      <c r="W580" s="3">
        <v>707</v>
      </c>
    </row>
    <row r="581" spans="3:23" x14ac:dyDescent="0.2">
      <c r="C581" s="3">
        <v>1440000</v>
      </c>
      <c r="D581" s="3">
        <v>59</v>
      </c>
      <c r="E581" s="3">
        <v>99</v>
      </c>
      <c r="F581" s="3">
        <v>161</v>
      </c>
      <c r="G581" s="3">
        <v>98</v>
      </c>
      <c r="K581" s="3">
        <v>1440000</v>
      </c>
      <c r="L581" s="3">
        <v>143</v>
      </c>
      <c r="M581" s="3">
        <v>137</v>
      </c>
      <c r="N581" s="3">
        <v>124</v>
      </c>
      <c r="O581" s="3">
        <v>206</v>
      </c>
      <c r="S581" s="3">
        <v>1440000</v>
      </c>
      <c r="T581" s="3">
        <v>595</v>
      </c>
      <c r="U581" s="3">
        <v>542</v>
      </c>
      <c r="V581" s="3">
        <v>581</v>
      </c>
      <c r="W581" s="3">
        <v>673</v>
      </c>
    </row>
    <row r="582" spans="3:23" x14ac:dyDescent="0.2">
      <c r="C582" s="3">
        <v>1442500</v>
      </c>
      <c r="D582" s="3">
        <v>58</v>
      </c>
      <c r="E582" s="3">
        <v>97</v>
      </c>
      <c r="F582" s="3">
        <v>158</v>
      </c>
      <c r="G582" s="3">
        <v>92</v>
      </c>
      <c r="K582" s="3">
        <v>1442500</v>
      </c>
      <c r="L582" s="3">
        <v>158</v>
      </c>
      <c r="M582" s="3">
        <v>140</v>
      </c>
      <c r="N582" s="3">
        <v>130</v>
      </c>
      <c r="O582" s="3">
        <v>212</v>
      </c>
      <c r="S582" s="3">
        <v>1442500</v>
      </c>
      <c r="T582" s="3">
        <v>631</v>
      </c>
      <c r="U582" s="3">
        <v>553</v>
      </c>
      <c r="V582" s="3">
        <v>563</v>
      </c>
      <c r="W582" s="3">
        <v>642</v>
      </c>
    </row>
    <row r="583" spans="3:23" x14ac:dyDescent="0.2">
      <c r="C583" s="3">
        <v>1445000</v>
      </c>
      <c r="D583" s="3">
        <v>70</v>
      </c>
      <c r="E583" s="3">
        <v>97</v>
      </c>
      <c r="F583" s="3">
        <v>171</v>
      </c>
      <c r="G583" s="3">
        <v>102</v>
      </c>
      <c r="K583" s="3">
        <v>1445000</v>
      </c>
      <c r="L583" s="3">
        <v>157</v>
      </c>
      <c r="M583" s="3">
        <v>130</v>
      </c>
      <c r="N583" s="3">
        <v>121</v>
      </c>
      <c r="O583" s="3">
        <v>186</v>
      </c>
      <c r="S583" s="3">
        <v>1445000</v>
      </c>
      <c r="T583" s="3">
        <v>624</v>
      </c>
      <c r="U583" s="3">
        <v>562</v>
      </c>
      <c r="V583" s="3">
        <v>598</v>
      </c>
      <c r="W583" s="3">
        <v>666</v>
      </c>
    </row>
    <row r="584" spans="3:23" x14ac:dyDescent="0.2">
      <c r="C584" s="3">
        <v>1447500</v>
      </c>
      <c r="D584" s="3">
        <v>67</v>
      </c>
      <c r="E584" s="3">
        <v>83</v>
      </c>
      <c r="F584" s="3">
        <v>139</v>
      </c>
      <c r="G584" s="3">
        <v>104</v>
      </c>
      <c r="K584" s="3">
        <v>1447500</v>
      </c>
      <c r="L584" s="3">
        <v>160</v>
      </c>
      <c r="M584" s="3">
        <v>127</v>
      </c>
      <c r="N584" s="3">
        <v>128</v>
      </c>
      <c r="O584" s="3">
        <v>219</v>
      </c>
      <c r="S584" s="3">
        <v>1447500</v>
      </c>
      <c r="T584" s="3">
        <v>547</v>
      </c>
      <c r="U584" s="3">
        <v>572</v>
      </c>
      <c r="V584" s="3">
        <v>591</v>
      </c>
      <c r="W584" s="3">
        <v>664</v>
      </c>
    </row>
    <row r="585" spans="3:23" x14ac:dyDescent="0.2">
      <c r="C585" s="3">
        <v>1450000</v>
      </c>
      <c r="D585" s="3">
        <v>57</v>
      </c>
      <c r="E585" s="3">
        <v>106</v>
      </c>
      <c r="F585" s="3">
        <v>170</v>
      </c>
      <c r="G585" s="3">
        <v>113</v>
      </c>
      <c r="K585" s="3">
        <v>1450000</v>
      </c>
      <c r="L585" s="3">
        <v>159</v>
      </c>
      <c r="M585" s="3">
        <v>140</v>
      </c>
      <c r="N585" s="3">
        <v>135</v>
      </c>
      <c r="O585" s="3">
        <v>213</v>
      </c>
      <c r="S585" s="3">
        <v>1450000</v>
      </c>
      <c r="T585" s="3">
        <v>597</v>
      </c>
      <c r="U585" s="3">
        <v>582</v>
      </c>
      <c r="V585" s="3">
        <v>577</v>
      </c>
      <c r="W585" s="3">
        <v>639</v>
      </c>
    </row>
    <row r="586" spans="3:23" x14ac:dyDescent="0.2">
      <c r="C586" s="3">
        <v>1452500</v>
      </c>
      <c r="D586" s="3">
        <v>57</v>
      </c>
      <c r="E586" s="3">
        <v>82</v>
      </c>
      <c r="F586" s="3">
        <v>152</v>
      </c>
      <c r="G586" s="3">
        <v>92</v>
      </c>
      <c r="K586" s="3">
        <v>1452500</v>
      </c>
      <c r="L586" s="3">
        <v>145</v>
      </c>
      <c r="M586" s="3">
        <v>147</v>
      </c>
      <c r="N586" s="3">
        <v>154</v>
      </c>
      <c r="O586" s="3">
        <v>188</v>
      </c>
      <c r="S586" s="3">
        <v>1452500</v>
      </c>
      <c r="T586" s="3">
        <v>620</v>
      </c>
      <c r="U586" s="3">
        <v>580</v>
      </c>
      <c r="V586" s="3">
        <v>594</v>
      </c>
      <c r="W586" s="3">
        <v>678</v>
      </c>
    </row>
    <row r="587" spans="3:23" x14ac:dyDescent="0.2">
      <c r="C587" s="3">
        <v>1455000</v>
      </c>
      <c r="D587" s="3">
        <v>49</v>
      </c>
      <c r="E587" s="3">
        <v>74</v>
      </c>
      <c r="F587" s="3">
        <v>167</v>
      </c>
      <c r="G587" s="3">
        <v>84</v>
      </c>
      <c r="K587" s="3">
        <v>1455000</v>
      </c>
      <c r="L587" s="3">
        <v>143</v>
      </c>
      <c r="M587" s="3">
        <v>123</v>
      </c>
      <c r="N587" s="3">
        <v>146</v>
      </c>
      <c r="O587" s="3">
        <v>210</v>
      </c>
      <c r="S587" s="3">
        <v>1455000</v>
      </c>
      <c r="T587" s="3">
        <v>627</v>
      </c>
      <c r="U587" s="3">
        <v>569</v>
      </c>
      <c r="V587" s="3">
        <v>568</v>
      </c>
      <c r="W587" s="3">
        <v>645</v>
      </c>
    </row>
    <row r="588" spans="3:23" x14ac:dyDescent="0.2">
      <c r="C588" s="3">
        <v>1457500</v>
      </c>
      <c r="D588" s="3">
        <v>52</v>
      </c>
      <c r="E588" s="3">
        <v>107</v>
      </c>
      <c r="F588" s="3">
        <v>151</v>
      </c>
      <c r="G588" s="3">
        <v>113</v>
      </c>
      <c r="K588" s="3">
        <v>1457500</v>
      </c>
      <c r="L588" s="3">
        <v>135</v>
      </c>
      <c r="M588" s="3">
        <v>131</v>
      </c>
      <c r="N588" s="3">
        <v>143</v>
      </c>
      <c r="O588" s="3">
        <v>202</v>
      </c>
      <c r="S588" s="3">
        <v>1457500</v>
      </c>
      <c r="T588" s="3">
        <v>565</v>
      </c>
      <c r="U588" s="3">
        <v>582</v>
      </c>
      <c r="V588" s="3">
        <v>615</v>
      </c>
      <c r="W588" s="3">
        <v>659</v>
      </c>
    </row>
    <row r="589" spans="3:23" x14ac:dyDescent="0.2">
      <c r="C589" s="3">
        <v>1460000</v>
      </c>
      <c r="D589" s="3">
        <v>66</v>
      </c>
      <c r="E589" s="3">
        <v>91</v>
      </c>
      <c r="F589" s="3">
        <v>136</v>
      </c>
      <c r="G589" s="3">
        <v>106</v>
      </c>
      <c r="K589" s="3">
        <v>1460000</v>
      </c>
      <c r="L589" s="3">
        <v>151</v>
      </c>
      <c r="M589" s="3">
        <v>139</v>
      </c>
      <c r="N589" s="3">
        <v>125</v>
      </c>
      <c r="O589" s="3">
        <v>171</v>
      </c>
      <c r="S589" s="3">
        <v>1460000</v>
      </c>
      <c r="T589" s="3">
        <v>583</v>
      </c>
      <c r="U589" s="3">
        <v>535</v>
      </c>
      <c r="V589" s="3">
        <v>615</v>
      </c>
      <c r="W589" s="3">
        <v>608</v>
      </c>
    </row>
    <row r="590" spans="3:23" x14ac:dyDescent="0.2">
      <c r="C590" s="3">
        <v>1462500</v>
      </c>
      <c r="D590" s="3">
        <v>63</v>
      </c>
      <c r="E590" s="3">
        <v>87</v>
      </c>
      <c r="F590" s="3">
        <v>164</v>
      </c>
      <c r="G590" s="3">
        <v>122</v>
      </c>
      <c r="K590" s="3">
        <v>1462500</v>
      </c>
      <c r="L590" s="3">
        <v>132</v>
      </c>
      <c r="M590" s="3">
        <v>147</v>
      </c>
      <c r="N590" s="3">
        <v>142</v>
      </c>
      <c r="O590" s="3">
        <v>198</v>
      </c>
      <c r="S590" s="3">
        <v>1462500</v>
      </c>
      <c r="T590" s="3">
        <v>591</v>
      </c>
      <c r="U590" s="3">
        <v>586</v>
      </c>
      <c r="V590" s="3">
        <v>601</v>
      </c>
      <c r="W590" s="3">
        <v>612</v>
      </c>
    </row>
    <row r="591" spans="3:23" x14ac:dyDescent="0.2">
      <c r="C591" s="3">
        <v>1465000</v>
      </c>
      <c r="D591" s="3">
        <v>60</v>
      </c>
      <c r="E591" s="3">
        <v>95</v>
      </c>
      <c r="F591" s="3">
        <v>116</v>
      </c>
      <c r="G591" s="3">
        <v>99</v>
      </c>
      <c r="K591" s="3">
        <v>1465000</v>
      </c>
      <c r="L591" s="3">
        <v>142</v>
      </c>
      <c r="M591" s="3">
        <v>123</v>
      </c>
      <c r="N591" s="3">
        <v>139</v>
      </c>
      <c r="O591" s="3">
        <v>195</v>
      </c>
      <c r="S591" s="3">
        <v>1465000</v>
      </c>
      <c r="T591" s="3">
        <v>582</v>
      </c>
      <c r="U591" s="3">
        <v>549</v>
      </c>
      <c r="V591" s="3">
        <v>578</v>
      </c>
      <c r="W591" s="3">
        <v>643</v>
      </c>
    </row>
    <row r="592" spans="3:23" x14ac:dyDescent="0.2">
      <c r="C592" s="3">
        <v>1467500</v>
      </c>
      <c r="D592" s="3">
        <v>48</v>
      </c>
      <c r="E592" s="3">
        <v>86</v>
      </c>
      <c r="F592" s="3">
        <v>174</v>
      </c>
      <c r="G592" s="3">
        <v>99</v>
      </c>
      <c r="K592" s="3">
        <v>1467500</v>
      </c>
      <c r="L592" s="3">
        <v>156</v>
      </c>
      <c r="M592" s="3">
        <v>119</v>
      </c>
      <c r="N592" s="3">
        <v>124</v>
      </c>
      <c r="O592" s="3">
        <v>193</v>
      </c>
      <c r="S592" s="3">
        <v>1467500</v>
      </c>
      <c r="T592" s="3">
        <v>628</v>
      </c>
      <c r="U592" s="3">
        <v>550</v>
      </c>
      <c r="V592" s="3">
        <v>562</v>
      </c>
      <c r="W592" s="3">
        <v>626</v>
      </c>
    </row>
    <row r="593" spans="3:23" x14ac:dyDescent="0.2">
      <c r="C593" s="3">
        <v>1470000</v>
      </c>
      <c r="D593" s="3">
        <v>57</v>
      </c>
      <c r="E593" s="3">
        <v>94</v>
      </c>
      <c r="F593" s="3">
        <v>158</v>
      </c>
      <c r="G593" s="3">
        <v>104</v>
      </c>
      <c r="K593" s="3">
        <v>1470000</v>
      </c>
      <c r="L593" s="3">
        <v>142</v>
      </c>
      <c r="M593" s="3">
        <v>143</v>
      </c>
      <c r="N593" s="3">
        <v>129</v>
      </c>
      <c r="O593" s="3">
        <v>203</v>
      </c>
      <c r="S593" s="3">
        <v>1470000</v>
      </c>
      <c r="T593" s="3">
        <v>612</v>
      </c>
      <c r="U593" s="3">
        <v>557</v>
      </c>
      <c r="V593" s="3">
        <v>543</v>
      </c>
      <c r="W593" s="3">
        <v>663</v>
      </c>
    </row>
    <row r="594" spans="3:23" x14ac:dyDescent="0.2">
      <c r="C594" s="3">
        <v>1472500</v>
      </c>
      <c r="D594" s="3">
        <v>55</v>
      </c>
      <c r="E594" s="3">
        <v>98</v>
      </c>
      <c r="F594" s="3">
        <v>139</v>
      </c>
      <c r="G594" s="3">
        <v>93</v>
      </c>
      <c r="K594" s="3">
        <v>1472500</v>
      </c>
      <c r="L594" s="3">
        <v>153</v>
      </c>
      <c r="M594" s="3">
        <v>130</v>
      </c>
      <c r="N594" s="3">
        <v>126</v>
      </c>
      <c r="O594" s="3">
        <v>176</v>
      </c>
      <c r="S594" s="3">
        <v>1472500</v>
      </c>
      <c r="T594" s="3">
        <v>574</v>
      </c>
      <c r="U594" s="3">
        <v>566</v>
      </c>
      <c r="V594" s="3">
        <v>589</v>
      </c>
      <c r="W594" s="3">
        <v>652</v>
      </c>
    </row>
    <row r="595" spans="3:23" x14ac:dyDescent="0.2">
      <c r="C595" s="3">
        <v>1475000</v>
      </c>
      <c r="D595" s="3">
        <v>49</v>
      </c>
      <c r="E595" s="3">
        <v>92</v>
      </c>
      <c r="F595" s="3">
        <v>136</v>
      </c>
      <c r="G595" s="3">
        <v>107</v>
      </c>
      <c r="K595" s="3">
        <v>1475000</v>
      </c>
      <c r="L595" s="3">
        <v>173</v>
      </c>
      <c r="M595" s="3">
        <v>107</v>
      </c>
      <c r="N595" s="3">
        <v>132</v>
      </c>
      <c r="O595" s="3">
        <v>163</v>
      </c>
      <c r="S595" s="3">
        <v>1475000</v>
      </c>
      <c r="T595" s="3">
        <v>551</v>
      </c>
      <c r="U595" s="3">
        <v>560</v>
      </c>
      <c r="V595" s="3">
        <v>575</v>
      </c>
      <c r="W595" s="3">
        <v>627</v>
      </c>
    </row>
    <row r="596" spans="3:23" x14ac:dyDescent="0.2">
      <c r="C596" s="3">
        <v>1477500</v>
      </c>
      <c r="D596" s="3">
        <v>45</v>
      </c>
      <c r="E596" s="3">
        <v>72</v>
      </c>
      <c r="F596" s="3">
        <v>155</v>
      </c>
      <c r="G596" s="3">
        <v>111</v>
      </c>
      <c r="K596" s="3">
        <v>1477500</v>
      </c>
      <c r="L596" s="3">
        <v>145</v>
      </c>
      <c r="M596" s="3">
        <v>137</v>
      </c>
      <c r="N596" s="3">
        <v>116</v>
      </c>
      <c r="O596" s="3">
        <v>176</v>
      </c>
      <c r="S596" s="3">
        <v>1477500</v>
      </c>
      <c r="T596" s="3">
        <v>553</v>
      </c>
      <c r="U596" s="3">
        <v>565</v>
      </c>
      <c r="V596" s="3">
        <v>528</v>
      </c>
      <c r="W596" s="3">
        <v>593</v>
      </c>
    </row>
    <row r="597" spans="3:23" x14ac:dyDescent="0.2">
      <c r="C597" s="3">
        <v>1480000</v>
      </c>
      <c r="D597" s="3">
        <v>49</v>
      </c>
      <c r="E597" s="3">
        <v>97</v>
      </c>
      <c r="F597" s="3">
        <v>140</v>
      </c>
      <c r="G597" s="3">
        <v>89</v>
      </c>
      <c r="K597" s="3">
        <v>1480000</v>
      </c>
      <c r="L597" s="3">
        <v>152</v>
      </c>
      <c r="M597" s="3">
        <v>144</v>
      </c>
      <c r="N597" s="3">
        <v>131</v>
      </c>
      <c r="O597" s="3">
        <v>213</v>
      </c>
      <c r="S597" s="3">
        <v>1480000</v>
      </c>
      <c r="T597" s="3">
        <v>551</v>
      </c>
      <c r="U597" s="3">
        <v>520</v>
      </c>
      <c r="V597" s="3">
        <v>563</v>
      </c>
      <c r="W597" s="3">
        <v>611</v>
      </c>
    </row>
    <row r="598" spans="3:23" x14ac:dyDescent="0.2">
      <c r="C598" s="3">
        <v>1482500</v>
      </c>
      <c r="D598" s="3">
        <v>43</v>
      </c>
      <c r="E598" s="3">
        <v>91</v>
      </c>
      <c r="F598" s="3">
        <v>159</v>
      </c>
      <c r="G598" s="3">
        <v>100</v>
      </c>
      <c r="K598" s="3">
        <v>1482500</v>
      </c>
      <c r="L598" s="3">
        <v>165</v>
      </c>
      <c r="M598" s="3">
        <v>105</v>
      </c>
      <c r="N598" s="3">
        <v>130</v>
      </c>
      <c r="O598" s="3">
        <v>162</v>
      </c>
      <c r="S598" s="3">
        <v>1482500</v>
      </c>
      <c r="T598" s="3">
        <v>567</v>
      </c>
      <c r="U598" s="3">
        <v>531</v>
      </c>
      <c r="V598" s="3">
        <v>574</v>
      </c>
      <c r="W598" s="3">
        <v>597</v>
      </c>
    </row>
    <row r="599" spans="3:23" x14ac:dyDescent="0.2">
      <c r="C599" s="3">
        <v>1485000</v>
      </c>
      <c r="D599" s="3">
        <v>61</v>
      </c>
      <c r="E599" s="3">
        <v>94</v>
      </c>
      <c r="F599" s="3">
        <v>136</v>
      </c>
      <c r="G599" s="3">
        <v>91</v>
      </c>
      <c r="K599" s="3">
        <v>1485000</v>
      </c>
      <c r="L599" s="3">
        <v>149</v>
      </c>
      <c r="M599" s="3">
        <v>115</v>
      </c>
      <c r="N599" s="3">
        <v>138</v>
      </c>
      <c r="O599" s="3">
        <v>161</v>
      </c>
      <c r="S599" s="3">
        <v>1485000</v>
      </c>
      <c r="T599" s="3">
        <v>535</v>
      </c>
      <c r="U599" s="3">
        <v>547</v>
      </c>
      <c r="V599" s="3">
        <v>510</v>
      </c>
      <c r="W599" s="3">
        <v>602</v>
      </c>
    </row>
    <row r="600" spans="3:23" x14ac:dyDescent="0.2">
      <c r="C600" s="3">
        <v>1487500</v>
      </c>
      <c r="D600" s="3">
        <v>56</v>
      </c>
      <c r="E600" s="3">
        <v>87</v>
      </c>
      <c r="F600" s="3">
        <v>168</v>
      </c>
      <c r="G600" s="3">
        <v>105</v>
      </c>
      <c r="K600" s="3">
        <v>1487500</v>
      </c>
      <c r="L600" s="3">
        <v>140</v>
      </c>
      <c r="M600" s="3">
        <v>124</v>
      </c>
      <c r="N600" s="3">
        <v>136</v>
      </c>
      <c r="O600" s="3">
        <v>160</v>
      </c>
      <c r="S600" s="3">
        <v>1487500</v>
      </c>
      <c r="T600" s="3">
        <v>586</v>
      </c>
      <c r="U600" s="3">
        <v>502</v>
      </c>
      <c r="V600" s="3">
        <v>587</v>
      </c>
      <c r="W600" s="3">
        <v>615</v>
      </c>
    </row>
    <row r="601" spans="3:23" x14ac:dyDescent="0.2">
      <c r="C601" s="3">
        <v>1490000</v>
      </c>
      <c r="D601" s="3">
        <v>53</v>
      </c>
      <c r="E601" s="3">
        <v>104</v>
      </c>
      <c r="F601" s="3">
        <v>163</v>
      </c>
      <c r="G601" s="3">
        <v>78</v>
      </c>
      <c r="K601" s="3">
        <v>1490000</v>
      </c>
      <c r="L601" s="3">
        <v>143</v>
      </c>
      <c r="M601" s="3">
        <v>102</v>
      </c>
      <c r="N601" s="3">
        <v>130</v>
      </c>
      <c r="O601" s="3">
        <v>177</v>
      </c>
      <c r="S601" s="3">
        <v>1490000</v>
      </c>
      <c r="T601" s="3">
        <v>560</v>
      </c>
      <c r="U601" s="3">
        <v>492</v>
      </c>
      <c r="V601" s="3">
        <v>568</v>
      </c>
      <c r="W601" s="3">
        <v>572</v>
      </c>
    </row>
    <row r="602" spans="3:23" x14ac:dyDescent="0.2">
      <c r="C602" s="3">
        <v>1492500</v>
      </c>
      <c r="D602" s="3">
        <v>52</v>
      </c>
      <c r="E602" s="3">
        <v>82</v>
      </c>
      <c r="F602" s="3">
        <v>159</v>
      </c>
      <c r="G602" s="3">
        <v>100</v>
      </c>
      <c r="K602" s="3">
        <v>1492500</v>
      </c>
      <c r="L602" s="3">
        <v>151</v>
      </c>
      <c r="M602" s="3">
        <v>115</v>
      </c>
      <c r="N602" s="3">
        <v>120</v>
      </c>
      <c r="O602" s="3">
        <v>190</v>
      </c>
      <c r="S602" s="3">
        <v>1492500</v>
      </c>
      <c r="T602" s="3">
        <v>597</v>
      </c>
      <c r="U602" s="3">
        <v>542</v>
      </c>
      <c r="V602" s="3">
        <v>509</v>
      </c>
      <c r="W602" s="3">
        <v>644</v>
      </c>
    </row>
    <row r="603" spans="3:23" x14ac:dyDescent="0.2">
      <c r="C603" s="3">
        <v>1495000</v>
      </c>
      <c r="D603" s="3">
        <v>50</v>
      </c>
      <c r="E603" s="3">
        <v>99</v>
      </c>
      <c r="F603" s="3">
        <v>160</v>
      </c>
      <c r="G603" s="3">
        <v>89</v>
      </c>
      <c r="K603" s="3">
        <v>1495000</v>
      </c>
      <c r="L603" s="3">
        <v>133</v>
      </c>
      <c r="M603" s="3">
        <v>126</v>
      </c>
      <c r="N603" s="3">
        <v>107</v>
      </c>
      <c r="O603" s="3">
        <v>190</v>
      </c>
      <c r="S603" s="3">
        <v>1495000</v>
      </c>
      <c r="T603" s="3">
        <v>525</v>
      </c>
      <c r="U603" s="3">
        <v>503</v>
      </c>
      <c r="V603" s="3">
        <v>516</v>
      </c>
      <c r="W603" s="3">
        <v>603</v>
      </c>
    </row>
    <row r="604" spans="3:23" x14ac:dyDescent="0.2">
      <c r="C604" s="3">
        <v>1497500</v>
      </c>
      <c r="D604" s="3">
        <v>46</v>
      </c>
      <c r="E604" s="3">
        <v>105</v>
      </c>
      <c r="F604" s="3">
        <v>157</v>
      </c>
      <c r="G604" s="3">
        <v>104</v>
      </c>
      <c r="K604" s="3">
        <v>1497500</v>
      </c>
      <c r="L604" s="3">
        <v>132</v>
      </c>
      <c r="M604" s="3">
        <v>119</v>
      </c>
      <c r="N604" s="3">
        <v>119</v>
      </c>
      <c r="O604" s="3">
        <v>172</v>
      </c>
      <c r="S604" s="3">
        <v>1497500</v>
      </c>
      <c r="T604" s="3">
        <v>574</v>
      </c>
      <c r="U604" s="3">
        <v>540</v>
      </c>
      <c r="V604" s="3">
        <v>517</v>
      </c>
      <c r="W604" s="3">
        <v>579</v>
      </c>
    </row>
    <row r="605" spans="3:23" x14ac:dyDescent="0.2">
      <c r="C605" s="3">
        <v>1500000</v>
      </c>
      <c r="D605" s="3">
        <v>36</v>
      </c>
      <c r="E605" s="3">
        <v>75</v>
      </c>
      <c r="F605" s="3">
        <v>170</v>
      </c>
      <c r="G605" s="3">
        <v>86</v>
      </c>
      <c r="K605" s="3">
        <v>1500000</v>
      </c>
      <c r="L605" s="3">
        <v>147</v>
      </c>
      <c r="M605" s="3">
        <v>126</v>
      </c>
      <c r="N605" s="3">
        <v>108</v>
      </c>
      <c r="O605" s="3">
        <v>163</v>
      </c>
      <c r="S605" s="3">
        <v>1500000</v>
      </c>
      <c r="T605" s="3">
        <v>571</v>
      </c>
      <c r="U605" s="3">
        <v>533</v>
      </c>
      <c r="V605" s="3">
        <v>523</v>
      </c>
      <c r="W605" s="3">
        <v>626</v>
      </c>
    </row>
    <row r="606" spans="3:23" x14ac:dyDescent="0.2">
      <c r="C606" s="3">
        <v>1502500</v>
      </c>
      <c r="D606" s="3">
        <v>50</v>
      </c>
      <c r="E606" s="3">
        <v>76</v>
      </c>
      <c r="F606" s="3">
        <v>140</v>
      </c>
      <c r="G606" s="3">
        <v>84</v>
      </c>
      <c r="K606" s="3">
        <v>1502500</v>
      </c>
      <c r="L606" s="3">
        <v>144</v>
      </c>
      <c r="M606" s="3">
        <v>98</v>
      </c>
      <c r="N606" s="3">
        <v>124</v>
      </c>
      <c r="O606" s="3">
        <v>161</v>
      </c>
      <c r="S606" s="3">
        <v>1502500</v>
      </c>
      <c r="T606" s="3">
        <v>515</v>
      </c>
      <c r="U606" s="3">
        <v>524</v>
      </c>
      <c r="V606" s="3">
        <v>506</v>
      </c>
      <c r="W606" s="3">
        <v>622</v>
      </c>
    </row>
    <row r="607" spans="3:23" x14ac:dyDescent="0.2">
      <c r="C607" s="3">
        <v>1505000</v>
      </c>
      <c r="D607" s="3">
        <v>62</v>
      </c>
      <c r="E607" s="3">
        <v>83</v>
      </c>
      <c r="F607" s="3">
        <v>141</v>
      </c>
      <c r="G607" s="3">
        <v>91</v>
      </c>
      <c r="K607" s="3">
        <v>1505000</v>
      </c>
      <c r="L607" s="3">
        <v>120</v>
      </c>
      <c r="M607" s="3">
        <v>105</v>
      </c>
      <c r="N607" s="3">
        <v>115</v>
      </c>
      <c r="O607" s="3">
        <v>171</v>
      </c>
      <c r="S607" s="3">
        <v>1505000</v>
      </c>
      <c r="T607" s="3">
        <v>533</v>
      </c>
      <c r="U607" s="3">
        <v>485</v>
      </c>
      <c r="V607" s="3">
        <v>569</v>
      </c>
      <c r="W607" s="3">
        <v>574</v>
      </c>
    </row>
    <row r="608" spans="3:23" x14ac:dyDescent="0.2">
      <c r="C608" s="3">
        <v>1507500</v>
      </c>
      <c r="D608" s="3">
        <v>68</v>
      </c>
      <c r="E608" s="3">
        <v>77</v>
      </c>
      <c r="F608" s="3">
        <v>149</v>
      </c>
      <c r="G608" s="3">
        <v>93</v>
      </c>
      <c r="K608" s="3">
        <v>1507500</v>
      </c>
      <c r="L608" s="3">
        <v>137</v>
      </c>
      <c r="M608" s="3">
        <v>115</v>
      </c>
      <c r="N608" s="3">
        <v>94</v>
      </c>
      <c r="O608" s="3">
        <v>146</v>
      </c>
      <c r="S608" s="3">
        <v>1507500</v>
      </c>
      <c r="T608" s="3">
        <v>552</v>
      </c>
      <c r="U608" s="3">
        <v>518</v>
      </c>
      <c r="V608" s="3">
        <v>468</v>
      </c>
      <c r="W608" s="3">
        <v>613</v>
      </c>
    </row>
    <row r="609" spans="3:23" x14ac:dyDescent="0.2">
      <c r="C609" s="3">
        <v>1510000</v>
      </c>
      <c r="D609" s="3">
        <v>41</v>
      </c>
      <c r="E609" s="3">
        <v>84</v>
      </c>
      <c r="F609" s="3">
        <v>156</v>
      </c>
      <c r="G609" s="3">
        <v>91</v>
      </c>
      <c r="K609" s="3">
        <v>1510000</v>
      </c>
      <c r="L609" s="3">
        <v>127</v>
      </c>
      <c r="M609" s="3">
        <v>115</v>
      </c>
      <c r="N609" s="3">
        <v>104</v>
      </c>
      <c r="O609" s="3">
        <v>148</v>
      </c>
      <c r="S609" s="3">
        <v>1510000</v>
      </c>
      <c r="T609" s="3">
        <v>603</v>
      </c>
      <c r="U609" s="3">
        <v>523</v>
      </c>
      <c r="V609" s="3">
        <v>537</v>
      </c>
      <c r="W609" s="3">
        <v>610</v>
      </c>
    </row>
    <row r="610" spans="3:23" x14ac:dyDescent="0.2">
      <c r="C610" s="3">
        <v>1512500</v>
      </c>
      <c r="D610" s="3">
        <v>60</v>
      </c>
      <c r="E610" s="3">
        <v>81</v>
      </c>
      <c r="F610" s="3">
        <v>135</v>
      </c>
      <c r="G610" s="3">
        <v>96</v>
      </c>
      <c r="K610" s="3">
        <v>1512500</v>
      </c>
      <c r="L610" s="3">
        <v>115</v>
      </c>
      <c r="M610" s="3">
        <v>116</v>
      </c>
      <c r="N610" s="3">
        <v>126</v>
      </c>
      <c r="O610" s="3">
        <v>144</v>
      </c>
      <c r="S610" s="3">
        <v>1512500</v>
      </c>
      <c r="T610" s="3">
        <v>565</v>
      </c>
      <c r="U610" s="3">
        <v>554</v>
      </c>
      <c r="V610" s="3">
        <v>526</v>
      </c>
      <c r="W610" s="3">
        <v>562</v>
      </c>
    </row>
    <row r="611" spans="3:23" x14ac:dyDescent="0.2">
      <c r="C611" s="3">
        <v>1515000</v>
      </c>
      <c r="D611" s="3">
        <v>51</v>
      </c>
      <c r="E611" s="3">
        <v>115</v>
      </c>
      <c r="F611" s="3">
        <v>169</v>
      </c>
      <c r="G611" s="3">
        <v>98</v>
      </c>
      <c r="K611" s="3">
        <v>1515000</v>
      </c>
      <c r="L611" s="3">
        <v>138</v>
      </c>
      <c r="M611" s="3">
        <v>126</v>
      </c>
      <c r="N611" s="3">
        <v>114</v>
      </c>
      <c r="O611" s="3">
        <v>174</v>
      </c>
      <c r="S611" s="3">
        <v>1515000</v>
      </c>
      <c r="T611" s="3">
        <v>531</v>
      </c>
      <c r="U611" s="3">
        <v>491</v>
      </c>
      <c r="V611" s="3">
        <v>489</v>
      </c>
      <c r="W611" s="3">
        <v>615</v>
      </c>
    </row>
    <row r="612" spans="3:23" x14ac:dyDescent="0.2">
      <c r="C612" s="3">
        <v>1517500</v>
      </c>
      <c r="D612" s="3">
        <v>41</v>
      </c>
      <c r="E612" s="3">
        <v>93</v>
      </c>
      <c r="F612" s="3">
        <v>143</v>
      </c>
      <c r="G612" s="3">
        <v>101</v>
      </c>
      <c r="K612" s="3">
        <v>1517500</v>
      </c>
      <c r="L612" s="3">
        <v>148</v>
      </c>
      <c r="M612" s="3">
        <v>105</v>
      </c>
      <c r="N612" s="3">
        <v>125</v>
      </c>
      <c r="O612" s="3">
        <v>171</v>
      </c>
      <c r="S612" s="3">
        <v>1517500</v>
      </c>
      <c r="T612" s="3">
        <v>558</v>
      </c>
      <c r="U612" s="3">
        <v>491</v>
      </c>
      <c r="V612" s="3">
        <v>572</v>
      </c>
      <c r="W612" s="3">
        <v>627</v>
      </c>
    </row>
    <row r="613" spans="3:23" x14ac:dyDescent="0.2">
      <c r="C613" s="3">
        <v>1520000</v>
      </c>
      <c r="D613" s="3">
        <v>45</v>
      </c>
      <c r="E613" s="3">
        <v>80</v>
      </c>
      <c r="F613" s="3">
        <v>139</v>
      </c>
      <c r="G613" s="3">
        <v>102</v>
      </c>
      <c r="K613" s="3">
        <v>1520000</v>
      </c>
      <c r="L613" s="3">
        <v>139</v>
      </c>
      <c r="M613" s="3">
        <v>98</v>
      </c>
      <c r="N613" s="3">
        <v>113</v>
      </c>
      <c r="O613" s="3">
        <v>155</v>
      </c>
      <c r="S613" s="3">
        <v>1520000</v>
      </c>
      <c r="T613" s="3">
        <v>532</v>
      </c>
      <c r="U613" s="3">
        <v>487</v>
      </c>
      <c r="V613" s="3">
        <v>537</v>
      </c>
      <c r="W613" s="3">
        <v>593</v>
      </c>
    </row>
    <row r="614" spans="3:23" x14ac:dyDescent="0.2">
      <c r="C614" s="3">
        <v>1522500</v>
      </c>
      <c r="D614" s="3">
        <v>48</v>
      </c>
      <c r="E614" s="3">
        <v>98</v>
      </c>
      <c r="F614" s="3">
        <v>160</v>
      </c>
      <c r="G614" s="3">
        <v>89</v>
      </c>
      <c r="K614" s="3">
        <v>1522500</v>
      </c>
      <c r="L614" s="3">
        <v>128</v>
      </c>
      <c r="M614" s="3">
        <v>116</v>
      </c>
      <c r="N614" s="3">
        <v>121</v>
      </c>
      <c r="O614" s="3">
        <v>163</v>
      </c>
      <c r="S614" s="3">
        <v>1522500</v>
      </c>
      <c r="T614" s="3">
        <v>522</v>
      </c>
      <c r="U614" s="3">
        <v>454</v>
      </c>
      <c r="V614" s="3">
        <v>490</v>
      </c>
      <c r="W614" s="3">
        <v>614</v>
      </c>
    </row>
    <row r="615" spans="3:23" x14ac:dyDescent="0.2">
      <c r="C615" s="3">
        <v>1525000</v>
      </c>
      <c r="D615" s="3">
        <v>45</v>
      </c>
      <c r="E615" s="3">
        <v>110</v>
      </c>
      <c r="F615" s="3">
        <v>146</v>
      </c>
      <c r="G615" s="3">
        <v>86</v>
      </c>
      <c r="K615" s="3">
        <v>1525000</v>
      </c>
      <c r="L615" s="3">
        <v>114</v>
      </c>
      <c r="M615" s="3">
        <v>99</v>
      </c>
      <c r="N615" s="3">
        <v>119</v>
      </c>
      <c r="O615" s="3">
        <v>165</v>
      </c>
      <c r="S615" s="3">
        <v>1525000</v>
      </c>
      <c r="T615" s="3">
        <v>498</v>
      </c>
      <c r="U615" s="3">
        <v>485</v>
      </c>
      <c r="V615" s="3">
        <v>560</v>
      </c>
      <c r="W615" s="3">
        <v>588</v>
      </c>
    </row>
    <row r="616" spans="3:23" x14ac:dyDescent="0.2">
      <c r="C616" s="3">
        <v>1527500</v>
      </c>
      <c r="D616" s="3">
        <v>42</v>
      </c>
      <c r="E616" s="3">
        <v>74</v>
      </c>
      <c r="F616" s="3">
        <v>138</v>
      </c>
      <c r="G616" s="3">
        <v>79</v>
      </c>
      <c r="K616" s="3">
        <v>1527500</v>
      </c>
      <c r="L616" s="3">
        <v>131</v>
      </c>
      <c r="M616" s="3">
        <v>114</v>
      </c>
      <c r="N616" s="3">
        <v>117</v>
      </c>
      <c r="O616" s="3">
        <v>136</v>
      </c>
      <c r="S616" s="3">
        <v>1527500</v>
      </c>
      <c r="T616" s="3">
        <v>496</v>
      </c>
      <c r="U616" s="3">
        <v>485</v>
      </c>
      <c r="V616" s="3">
        <v>493</v>
      </c>
      <c r="W616" s="3">
        <v>563</v>
      </c>
    </row>
    <row r="617" spans="3:23" x14ac:dyDescent="0.2">
      <c r="C617" s="3">
        <v>1530000</v>
      </c>
      <c r="D617" s="3">
        <v>44</v>
      </c>
      <c r="E617" s="3">
        <v>72</v>
      </c>
      <c r="F617" s="3">
        <v>151</v>
      </c>
      <c r="G617" s="3">
        <v>110</v>
      </c>
      <c r="K617" s="3">
        <v>1530000</v>
      </c>
      <c r="L617" s="3">
        <v>126</v>
      </c>
      <c r="M617" s="3">
        <v>89</v>
      </c>
      <c r="N617" s="3">
        <v>107</v>
      </c>
      <c r="O617" s="3">
        <v>169</v>
      </c>
      <c r="S617" s="3">
        <v>1530000</v>
      </c>
      <c r="T617" s="3">
        <v>517</v>
      </c>
      <c r="U617" s="3">
        <v>554</v>
      </c>
      <c r="V617" s="3">
        <v>527</v>
      </c>
      <c r="W617" s="3">
        <v>550</v>
      </c>
    </row>
    <row r="618" spans="3:23" x14ac:dyDescent="0.2">
      <c r="C618" s="3">
        <v>1532500</v>
      </c>
      <c r="D618" s="3">
        <v>51</v>
      </c>
      <c r="E618" s="3">
        <v>101</v>
      </c>
      <c r="F618" s="3">
        <v>155</v>
      </c>
      <c r="G618" s="3">
        <v>95</v>
      </c>
      <c r="K618" s="3">
        <v>1532500</v>
      </c>
      <c r="L618" s="3">
        <v>131</v>
      </c>
      <c r="M618" s="3">
        <v>101</v>
      </c>
      <c r="N618" s="3">
        <v>117</v>
      </c>
      <c r="O618" s="3">
        <v>180</v>
      </c>
      <c r="S618" s="3">
        <v>1532500</v>
      </c>
      <c r="T618" s="3">
        <v>483</v>
      </c>
      <c r="U618" s="3">
        <v>487</v>
      </c>
      <c r="V618" s="3">
        <v>489</v>
      </c>
      <c r="W618" s="3">
        <v>569</v>
      </c>
    </row>
    <row r="619" spans="3:23" x14ac:dyDescent="0.2">
      <c r="C619" s="3">
        <v>1535000</v>
      </c>
      <c r="D619" s="3">
        <v>53</v>
      </c>
      <c r="E619" s="3">
        <v>90</v>
      </c>
      <c r="F619" s="3">
        <v>141</v>
      </c>
      <c r="G619" s="3">
        <v>96</v>
      </c>
      <c r="K619" s="3">
        <v>1535000</v>
      </c>
      <c r="L619" s="3">
        <v>131</v>
      </c>
      <c r="M619" s="3">
        <v>105</v>
      </c>
      <c r="N619" s="3">
        <v>88</v>
      </c>
      <c r="O619" s="3">
        <v>173</v>
      </c>
      <c r="S619" s="3">
        <v>1535000</v>
      </c>
      <c r="T619" s="3">
        <v>512</v>
      </c>
      <c r="U619" s="3">
        <v>514</v>
      </c>
      <c r="V619" s="3">
        <v>523</v>
      </c>
      <c r="W619" s="3">
        <v>555</v>
      </c>
    </row>
    <row r="620" spans="3:23" x14ac:dyDescent="0.2">
      <c r="C620" s="3">
        <v>1537500</v>
      </c>
      <c r="D620" s="3">
        <v>51</v>
      </c>
      <c r="E620" s="3">
        <v>83</v>
      </c>
      <c r="F620" s="3">
        <v>136</v>
      </c>
      <c r="G620" s="3">
        <v>99</v>
      </c>
      <c r="K620" s="3">
        <v>1537500</v>
      </c>
      <c r="L620" s="3">
        <v>120</v>
      </c>
      <c r="M620" s="3">
        <v>122</v>
      </c>
      <c r="N620" s="3">
        <v>92</v>
      </c>
      <c r="O620" s="3">
        <v>144</v>
      </c>
      <c r="S620" s="3">
        <v>1537500</v>
      </c>
      <c r="T620" s="3">
        <v>499</v>
      </c>
      <c r="U620" s="3">
        <v>443</v>
      </c>
      <c r="V620" s="3">
        <v>479</v>
      </c>
      <c r="W620" s="3">
        <v>590</v>
      </c>
    </row>
    <row r="621" spans="3:23" x14ac:dyDescent="0.2">
      <c r="C621" s="3">
        <v>1540000</v>
      </c>
      <c r="D621" s="3">
        <v>53</v>
      </c>
      <c r="E621" s="3">
        <v>99</v>
      </c>
      <c r="F621" s="3">
        <v>117</v>
      </c>
      <c r="G621" s="3">
        <v>83</v>
      </c>
      <c r="K621" s="3">
        <v>1540000</v>
      </c>
      <c r="L621" s="3">
        <v>130</v>
      </c>
      <c r="M621" s="3">
        <v>100</v>
      </c>
      <c r="N621" s="3">
        <v>110</v>
      </c>
      <c r="O621" s="3">
        <v>154</v>
      </c>
      <c r="S621" s="3">
        <v>1540000</v>
      </c>
      <c r="T621" s="3">
        <v>562</v>
      </c>
      <c r="U621" s="3">
        <v>476</v>
      </c>
      <c r="V621" s="3">
        <v>486</v>
      </c>
      <c r="W621" s="3">
        <v>593</v>
      </c>
    </row>
    <row r="622" spans="3:23" x14ac:dyDescent="0.2">
      <c r="C622" s="3">
        <v>1542500</v>
      </c>
      <c r="D622" s="3">
        <v>41</v>
      </c>
      <c r="E622" s="3">
        <v>89</v>
      </c>
      <c r="F622" s="3">
        <v>151</v>
      </c>
      <c r="G622" s="3">
        <v>86</v>
      </c>
      <c r="K622" s="3">
        <v>1542500</v>
      </c>
      <c r="L622" s="3">
        <v>135</v>
      </c>
      <c r="M622" s="3">
        <v>97</v>
      </c>
      <c r="N622" s="3">
        <v>107</v>
      </c>
      <c r="O622" s="3">
        <v>137</v>
      </c>
      <c r="S622" s="3">
        <v>1542500</v>
      </c>
      <c r="T622" s="3">
        <v>514</v>
      </c>
      <c r="U622" s="3">
        <v>501</v>
      </c>
      <c r="V622" s="3">
        <v>505</v>
      </c>
      <c r="W622" s="3">
        <v>577</v>
      </c>
    </row>
    <row r="623" spans="3:23" x14ac:dyDescent="0.2">
      <c r="C623" s="3">
        <v>1545000</v>
      </c>
      <c r="D623" s="3">
        <v>59</v>
      </c>
      <c r="E623" s="3">
        <v>81</v>
      </c>
      <c r="F623" s="3">
        <v>149</v>
      </c>
      <c r="G623" s="3">
        <v>100</v>
      </c>
      <c r="K623" s="3">
        <v>1545000</v>
      </c>
      <c r="L623" s="3">
        <v>111</v>
      </c>
      <c r="M623" s="3">
        <v>104</v>
      </c>
      <c r="N623" s="3">
        <v>95</v>
      </c>
      <c r="O623" s="3">
        <v>158</v>
      </c>
      <c r="S623" s="3">
        <v>1545000</v>
      </c>
      <c r="T623" s="3">
        <v>459</v>
      </c>
      <c r="U623" s="3">
        <v>467</v>
      </c>
      <c r="V623" s="3">
        <v>482</v>
      </c>
      <c r="W623" s="3">
        <v>568</v>
      </c>
    </row>
    <row r="624" spans="3:23" x14ac:dyDescent="0.2">
      <c r="C624" s="3">
        <v>1547500</v>
      </c>
      <c r="D624" s="3">
        <v>76</v>
      </c>
      <c r="E624" s="3">
        <v>67</v>
      </c>
      <c r="F624" s="3">
        <v>152</v>
      </c>
      <c r="G624" s="3">
        <v>91</v>
      </c>
      <c r="K624" s="3">
        <v>1547500</v>
      </c>
      <c r="L624" s="3">
        <v>130</v>
      </c>
      <c r="M624" s="3">
        <v>117</v>
      </c>
      <c r="N624" s="3">
        <v>114</v>
      </c>
      <c r="O624" s="3">
        <v>131</v>
      </c>
      <c r="S624" s="3">
        <v>1547500</v>
      </c>
      <c r="T624" s="3">
        <v>511</v>
      </c>
      <c r="U624" s="3">
        <v>460</v>
      </c>
      <c r="V624" s="3">
        <v>498</v>
      </c>
      <c r="W624" s="3">
        <v>574</v>
      </c>
    </row>
    <row r="625" spans="3:23" x14ac:dyDescent="0.2">
      <c r="C625" s="3">
        <v>1550000</v>
      </c>
      <c r="D625" s="3">
        <v>65</v>
      </c>
      <c r="E625" s="3">
        <v>90</v>
      </c>
      <c r="F625" s="3">
        <v>128</v>
      </c>
      <c r="G625" s="3">
        <v>98</v>
      </c>
      <c r="K625" s="3">
        <v>1550000</v>
      </c>
      <c r="L625" s="3">
        <v>122</v>
      </c>
      <c r="M625" s="3">
        <v>109</v>
      </c>
      <c r="N625" s="3">
        <v>108</v>
      </c>
      <c r="O625" s="3">
        <v>131</v>
      </c>
      <c r="S625" s="3">
        <v>1550000</v>
      </c>
      <c r="T625" s="3">
        <v>467</v>
      </c>
      <c r="U625" s="3">
        <v>464</v>
      </c>
      <c r="V625" s="3">
        <v>496</v>
      </c>
      <c r="W625" s="3">
        <v>536</v>
      </c>
    </row>
    <row r="626" spans="3:23" x14ac:dyDescent="0.2">
      <c r="C626" s="3">
        <v>1552500</v>
      </c>
      <c r="D626" s="3">
        <v>48</v>
      </c>
      <c r="E626" s="3">
        <v>78</v>
      </c>
      <c r="F626" s="3">
        <v>157</v>
      </c>
      <c r="G626" s="3">
        <v>80</v>
      </c>
      <c r="K626" s="3">
        <v>1552500</v>
      </c>
      <c r="L626" s="3">
        <v>121</v>
      </c>
      <c r="M626" s="3">
        <v>116</v>
      </c>
      <c r="N626" s="3">
        <v>110</v>
      </c>
      <c r="O626" s="3">
        <v>148</v>
      </c>
      <c r="S626" s="3">
        <v>1552500</v>
      </c>
      <c r="T626" s="3">
        <v>532</v>
      </c>
      <c r="U626" s="3">
        <v>463</v>
      </c>
      <c r="V626" s="3">
        <v>461</v>
      </c>
      <c r="W626" s="3">
        <v>529</v>
      </c>
    </row>
    <row r="627" spans="3:23" x14ac:dyDescent="0.2">
      <c r="C627" s="3">
        <v>1555000</v>
      </c>
      <c r="D627" s="3">
        <v>45</v>
      </c>
      <c r="E627" s="3">
        <v>73</v>
      </c>
      <c r="F627" s="3">
        <v>146</v>
      </c>
      <c r="G627" s="3">
        <v>89</v>
      </c>
      <c r="K627" s="3">
        <v>1555000</v>
      </c>
      <c r="L627" s="3">
        <v>133</v>
      </c>
      <c r="M627" s="3">
        <v>93</v>
      </c>
      <c r="N627" s="3">
        <v>105</v>
      </c>
      <c r="O627" s="3">
        <v>144</v>
      </c>
      <c r="S627" s="3">
        <v>1555000</v>
      </c>
      <c r="T627" s="3">
        <v>474</v>
      </c>
      <c r="U627" s="3">
        <v>478</v>
      </c>
      <c r="V627" s="3">
        <v>507</v>
      </c>
      <c r="W627" s="3">
        <v>538</v>
      </c>
    </row>
    <row r="628" spans="3:23" x14ac:dyDescent="0.2">
      <c r="C628" s="3">
        <v>1557500</v>
      </c>
      <c r="D628" s="3">
        <v>41</v>
      </c>
      <c r="E628" s="3">
        <v>76</v>
      </c>
      <c r="F628" s="3">
        <v>163</v>
      </c>
      <c r="G628" s="3">
        <v>104</v>
      </c>
      <c r="K628" s="3">
        <v>1557500</v>
      </c>
      <c r="L628" s="3">
        <v>106</v>
      </c>
      <c r="M628" s="3">
        <v>99</v>
      </c>
      <c r="N628" s="3">
        <v>102</v>
      </c>
      <c r="O628" s="3">
        <v>166</v>
      </c>
      <c r="S628" s="3">
        <v>1557500</v>
      </c>
      <c r="T628" s="3">
        <v>492</v>
      </c>
      <c r="U628" s="3">
        <v>430</v>
      </c>
      <c r="V628" s="3">
        <v>456</v>
      </c>
      <c r="W628" s="3">
        <v>520</v>
      </c>
    </row>
    <row r="629" spans="3:23" x14ac:dyDescent="0.2">
      <c r="C629" s="3">
        <v>1560000</v>
      </c>
      <c r="D629" s="3">
        <v>47</v>
      </c>
      <c r="E629" s="3">
        <v>84</v>
      </c>
      <c r="F629" s="3">
        <v>151</v>
      </c>
      <c r="G629" s="3">
        <v>92</v>
      </c>
      <c r="K629" s="3">
        <v>1560000</v>
      </c>
      <c r="L629" s="3">
        <v>110</v>
      </c>
      <c r="M629" s="3">
        <v>93</v>
      </c>
      <c r="N629" s="3">
        <v>87</v>
      </c>
      <c r="O629" s="3">
        <v>142</v>
      </c>
      <c r="S629" s="3">
        <v>1560000</v>
      </c>
      <c r="T629" s="3">
        <v>498</v>
      </c>
      <c r="U629" s="3">
        <v>430</v>
      </c>
      <c r="V629" s="3">
        <v>444</v>
      </c>
      <c r="W629" s="3">
        <v>515</v>
      </c>
    </row>
    <row r="630" spans="3:23" x14ac:dyDescent="0.2">
      <c r="C630" s="3">
        <v>1562500</v>
      </c>
      <c r="D630" s="3">
        <v>53</v>
      </c>
      <c r="E630" s="3">
        <v>74</v>
      </c>
      <c r="F630" s="3">
        <v>163</v>
      </c>
      <c r="G630" s="3">
        <v>87</v>
      </c>
      <c r="K630" s="3">
        <v>1562500</v>
      </c>
      <c r="L630" s="3">
        <v>102</v>
      </c>
      <c r="M630" s="3">
        <v>81</v>
      </c>
      <c r="N630" s="3">
        <v>101</v>
      </c>
      <c r="O630" s="3">
        <v>142</v>
      </c>
      <c r="S630" s="3">
        <v>1562500</v>
      </c>
      <c r="T630" s="3">
        <v>526</v>
      </c>
      <c r="U630" s="3">
        <v>435</v>
      </c>
      <c r="V630" s="3">
        <v>481</v>
      </c>
      <c r="W630" s="3">
        <v>533</v>
      </c>
    </row>
    <row r="631" spans="3:23" x14ac:dyDescent="0.2">
      <c r="C631" s="3">
        <v>1565000</v>
      </c>
      <c r="D631" s="3">
        <v>49</v>
      </c>
      <c r="E631" s="3">
        <v>75</v>
      </c>
      <c r="F631" s="3">
        <v>134</v>
      </c>
      <c r="G631" s="3">
        <v>92</v>
      </c>
      <c r="K631" s="3">
        <v>1565000</v>
      </c>
      <c r="L631" s="3">
        <v>118</v>
      </c>
      <c r="M631" s="3">
        <v>107</v>
      </c>
      <c r="N631" s="3">
        <v>97</v>
      </c>
      <c r="O631" s="3">
        <v>131</v>
      </c>
      <c r="S631" s="3">
        <v>1565000</v>
      </c>
      <c r="T631" s="3">
        <v>523</v>
      </c>
      <c r="U631" s="3">
        <v>437</v>
      </c>
      <c r="V631" s="3">
        <v>473</v>
      </c>
      <c r="W631" s="3">
        <v>573</v>
      </c>
    </row>
    <row r="632" spans="3:23" x14ac:dyDescent="0.2">
      <c r="C632" s="3">
        <v>1567500</v>
      </c>
      <c r="D632" s="3">
        <v>50</v>
      </c>
      <c r="E632" s="3">
        <v>79</v>
      </c>
      <c r="F632" s="3">
        <v>136</v>
      </c>
      <c r="G632" s="3">
        <v>113</v>
      </c>
      <c r="K632" s="3">
        <v>1567500</v>
      </c>
      <c r="L632" s="3">
        <v>149</v>
      </c>
      <c r="M632" s="3">
        <v>87</v>
      </c>
      <c r="N632" s="3">
        <v>84</v>
      </c>
      <c r="O632" s="3">
        <v>160</v>
      </c>
      <c r="S632" s="3">
        <v>1567500</v>
      </c>
      <c r="T632" s="3">
        <v>521</v>
      </c>
      <c r="U632" s="3">
        <v>422</v>
      </c>
      <c r="V632" s="3">
        <v>437</v>
      </c>
      <c r="W632" s="3">
        <v>507</v>
      </c>
    </row>
    <row r="633" spans="3:23" x14ac:dyDescent="0.2">
      <c r="C633" s="3">
        <v>1570000</v>
      </c>
      <c r="D633" s="3">
        <v>49</v>
      </c>
      <c r="E633" s="3">
        <v>88</v>
      </c>
      <c r="F633" s="3">
        <v>131</v>
      </c>
      <c r="G633" s="3">
        <v>96</v>
      </c>
      <c r="K633" s="3">
        <v>1570000</v>
      </c>
      <c r="L633" s="3">
        <v>111</v>
      </c>
      <c r="M633" s="3">
        <v>104</v>
      </c>
      <c r="N633" s="3">
        <v>104</v>
      </c>
      <c r="O633" s="3">
        <v>174</v>
      </c>
      <c r="S633" s="3">
        <v>1570000</v>
      </c>
      <c r="T633" s="3">
        <v>521</v>
      </c>
      <c r="U633" s="3">
        <v>438</v>
      </c>
      <c r="V633" s="3">
        <v>478</v>
      </c>
      <c r="W633" s="3">
        <v>551</v>
      </c>
    </row>
    <row r="634" spans="3:23" x14ac:dyDescent="0.2">
      <c r="C634" s="3">
        <v>1572500</v>
      </c>
      <c r="D634" s="3">
        <v>45</v>
      </c>
      <c r="E634" s="3">
        <v>80</v>
      </c>
      <c r="F634" s="3">
        <v>161</v>
      </c>
      <c r="G634" s="3">
        <v>72</v>
      </c>
      <c r="K634" s="3">
        <v>1572500</v>
      </c>
      <c r="L634" s="3">
        <v>106</v>
      </c>
      <c r="M634" s="3">
        <v>85</v>
      </c>
      <c r="N634" s="3">
        <v>94</v>
      </c>
      <c r="O634" s="3">
        <v>151</v>
      </c>
      <c r="S634" s="3">
        <v>1572500</v>
      </c>
      <c r="T634" s="3">
        <v>483</v>
      </c>
      <c r="U634" s="3">
        <v>448</v>
      </c>
      <c r="V634" s="3">
        <v>468</v>
      </c>
      <c r="W634" s="3">
        <v>591</v>
      </c>
    </row>
    <row r="635" spans="3:23" x14ac:dyDescent="0.2">
      <c r="C635" s="3">
        <v>1575000</v>
      </c>
      <c r="D635" s="3">
        <v>53</v>
      </c>
      <c r="E635" s="3">
        <v>91</v>
      </c>
      <c r="F635" s="3">
        <v>148</v>
      </c>
      <c r="G635" s="3">
        <v>73</v>
      </c>
      <c r="K635" s="3">
        <v>1575000</v>
      </c>
      <c r="L635" s="3">
        <v>108</v>
      </c>
      <c r="M635" s="3">
        <v>92</v>
      </c>
      <c r="N635" s="3">
        <v>81</v>
      </c>
      <c r="O635" s="3">
        <v>124</v>
      </c>
      <c r="S635" s="3">
        <v>1575000</v>
      </c>
      <c r="T635" s="3">
        <v>520</v>
      </c>
      <c r="U635" s="3">
        <v>448</v>
      </c>
      <c r="V635" s="3">
        <v>411</v>
      </c>
      <c r="W635" s="3">
        <v>584</v>
      </c>
    </row>
    <row r="636" spans="3:23" x14ac:dyDescent="0.2">
      <c r="C636" s="3">
        <v>1577500</v>
      </c>
      <c r="D636" s="3">
        <v>50</v>
      </c>
      <c r="E636" s="3">
        <v>72</v>
      </c>
      <c r="F636" s="3">
        <v>142</v>
      </c>
      <c r="G636" s="3">
        <v>99</v>
      </c>
      <c r="K636" s="3">
        <v>1577500</v>
      </c>
      <c r="L636" s="3">
        <v>105</v>
      </c>
      <c r="M636" s="3">
        <v>89</v>
      </c>
      <c r="N636" s="3">
        <v>108</v>
      </c>
      <c r="O636" s="3">
        <v>124</v>
      </c>
      <c r="S636" s="3">
        <v>1577500</v>
      </c>
      <c r="T636" s="3">
        <v>493</v>
      </c>
      <c r="U636" s="3">
        <v>448</v>
      </c>
      <c r="V636" s="3">
        <v>450</v>
      </c>
      <c r="W636" s="3">
        <v>559</v>
      </c>
    </row>
    <row r="637" spans="3:23" x14ac:dyDescent="0.2">
      <c r="C637" s="3">
        <v>1580000</v>
      </c>
      <c r="D637" s="3">
        <v>44</v>
      </c>
      <c r="E637" s="3">
        <v>89</v>
      </c>
      <c r="F637" s="3">
        <v>145</v>
      </c>
      <c r="G637" s="3">
        <v>99</v>
      </c>
      <c r="K637" s="3">
        <v>1580000</v>
      </c>
      <c r="L637" s="3">
        <v>112</v>
      </c>
      <c r="M637" s="3">
        <v>85</v>
      </c>
      <c r="N637" s="3">
        <v>105</v>
      </c>
      <c r="O637" s="3">
        <v>119</v>
      </c>
      <c r="S637" s="3">
        <v>1580000</v>
      </c>
      <c r="T637" s="3">
        <v>424</v>
      </c>
      <c r="U637" s="3">
        <v>465</v>
      </c>
      <c r="V637" s="3">
        <v>468</v>
      </c>
      <c r="W637" s="3">
        <v>506</v>
      </c>
    </row>
    <row r="638" spans="3:23" x14ac:dyDescent="0.2">
      <c r="C638" s="3">
        <v>1582500</v>
      </c>
      <c r="D638" s="3">
        <v>41</v>
      </c>
      <c r="E638" s="3">
        <v>80</v>
      </c>
      <c r="F638" s="3">
        <v>150</v>
      </c>
      <c r="G638" s="3">
        <v>89</v>
      </c>
      <c r="K638" s="3">
        <v>1582500</v>
      </c>
      <c r="L638" s="3">
        <v>123</v>
      </c>
      <c r="M638" s="3">
        <v>103</v>
      </c>
      <c r="N638" s="3">
        <v>99</v>
      </c>
      <c r="O638" s="3">
        <v>128</v>
      </c>
      <c r="S638" s="3">
        <v>1582500</v>
      </c>
      <c r="T638" s="3">
        <v>473</v>
      </c>
      <c r="U638" s="3">
        <v>445</v>
      </c>
      <c r="V638" s="3">
        <v>442</v>
      </c>
      <c r="W638" s="3">
        <v>531</v>
      </c>
    </row>
    <row r="639" spans="3:23" x14ac:dyDescent="0.2">
      <c r="C639" s="3">
        <v>1585000</v>
      </c>
      <c r="D639" s="3">
        <v>54</v>
      </c>
      <c r="E639" s="3">
        <v>82</v>
      </c>
      <c r="F639" s="3">
        <v>132</v>
      </c>
      <c r="G639" s="3">
        <v>94</v>
      </c>
      <c r="K639" s="3">
        <v>1585000</v>
      </c>
      <c r="L639" s="3">
        <v>107</v>
      </c>
      <c r="M639" s="3">
        <v>81</v>
      </c>
      <c r="N639" s="3">
        <v>96</v>
      </c>
      <c r="O639" s="3">
        <v>137</v>
      </c>
      <c r="S639" s="3">
        <v>1585000</v>
      </c>
      <c r="T639" s="3">
        <v>481</v>
      </c>
      <c r="U639" s="3">
        <v>448</v>
      </c>
      <c r="V639" s="3">
        <v>445</v>
      </c>
      <c r="W639" s="3">
        <v>504</v>
      </c>
    </row>
    <row r="640" spans="3:23" x14ac:dyDescent="0.2">
      <c r="C640" s="3">
        <v>1587500</v>
      </c>
      <c r="D640" s="3">
        <v>50</v>
      </c>
      <c r="E640" s="3">
        <v>81</v>
      </c>
      <c r="F640" s="3">
        <v>144</v>
      </c>
      <c r="G640" s="3">
        <v>97</v>
      </c>
      <c r="K640" s="3">
        <v>1587500</v>
      </c>
      <c r="L640" s="3">
        <v>100</v>
      </c>
      <c r="M640" s="3">
        <v>93</v>
      </c>
      <c r="N640" s="3">
        <v>88</v>
      </c>
      <c r="O640" s="3">
        <v>144</v>
      </c>
      <c r="S640" s="3">
        <v>1587500</v>
      </c>
      <c r="T640" s="3">
        <v>469</v>
      </c>
      <c r="U640" s="3">
        <v>464</v>
      </c>
      <c r="V640" s="3">
        <v>448</v>
      </c>
      <c r="W640" s="3">
        <v>531</v>
      </c>
    </row>
    <row r="641" spans="3:23" x14ac:dyDescent="0.2">
      <c r="C641" s="3">
        <v>1590000</v>
      </c>
      <c r="D641" s="3">
        <v>50</v>
      </c>
      <c r="E641" s="3">
        <v>93</v>
      </c>
      <c r="F641" s="3">
        <v>141</v>
      </c>
      <c r="G641" s="3">
        <v>73</v>
      </c>
      <c r="K641" s="3">
        <v>1590000</v>
      </c>
      <c r="L641" s="3">
        <v>121</v>
      </c>
      <c r="M641" s="3">
        <v>99</v>
      </c>
      <c r="N641" s="3">
        <v>93</v>
      </c>
      <c r="O641" s="3">
        <v>132</v>
      </c>
      <c r="S641" s="3">
        <v>1590000</v>
      </c>
      <c r="T641" s="3">
        <v>468</v>
      </c>
      <c r="U641" s="3">
        <v>458</v>
      </c>
      <c r="V641" s="3">
        <v>446</v>
      </c>
      <c r="W641" s="3">
        <v>544</v>
      </c>
    </row>
    <row r="642" spans="3:23" x14ac:dyDescent="0.2">
      <c r="C642" s="3">
        <v>1592500</v>
      </c>
      <c r="D642" s="3">
        <v>40</v>
      </c>
      <c r="E642" s="3">
        <v>71</v>
      </c>
      <c r="F642" s="3">
        <v>134</v>
      </c>
      <c r="G642" s="3">
        <v>87</v>
      </c>
      <c r="K642" s="3">
        <v>1592500</v>
      </c>
      <c r="L642" s="3">
        <v>106</v>
      </c>
      <c r="M642" s="3">
        <v>105</v>
      </c>
      <c r="N642" s="3">
        <v>80</v>
      </c>
      <c r="O642" s="3">
        <v>130</v>
      </c>
      <c r="S642" s="3">
        <v>1592500</v>
      </c>
      <c r="T642" s="3">
        <v>484</v>
      </c>
      <c r="U642" s="3">
        <v>418</v>
      </c>
      <c r="V642" s="3">
        <v>457</v>
      </c>
      <c r="W642" s="3">
        <v>540</v>
      </c>
    </row>
    <row r="643" spans="3:23" x14ac:dyDescent="0.2">
      <c r="C643" s="3">
        <v>1595000</v>
      </c>
      <c r="D643" s="3">
        <v>42</v>
      </c>
      <c r="E643" s="3">
        <v>82</v>
      </c>
      <c r="F643" s="3">
        <v>133</v>
      </c>
      <c r="G643" s="3">
        <v>94</v>
      </c>
      <c r="K643" s="3">
        <v>1595000</v>
      </c>
      <c r="L643" s="3">
        <v>95</v>
      </c>
      <c r="M643" s="3">
        <v>86</v>
      </c>
      <c r="N643" s="3">
        <v>88</v>
      </c>
      <c r="O643" s="3">
        <v>121</v>
      </c>
      <c r="S643" s="3">
        <v>1595000</v>
      </c>
      <c r="T643" s="3">
        <v>514</v>
      </c>
      <c r="U643" s="3">
        <v>415</v>
      </c>
      <c r="V643" s="3">
        <v>483</v>
      </c>
      <c r="W643" s="3">
        <v>535</v>
      </c>
    </row>
    <row r="644" spans="3:23" x14ac:dyDescent="0.2">
      <c r="C644" s="3">
        <v>1597500</v>
      </c>
      <c r="D644" s="3">
        <v>47</v>
      </c>
      <c r="E644" s="3">
        <v>86</v>
      </c>
      <c r="F644" s="3">
        <v>145</v>
      </c>
      <c r="G644" s="3">
        <v>79</v>
      </c>
      <c r="K644" s="3">
        <v>1597500</v>
      </c>
      <c r="L644" s="3">
        <v>101</v>
      </c>
      <c r="M644" s="3">
        <v>92</v>
      </c>
      <c r="N644" s="3">
        <v>99</v>
      </c>
      <c r="O644" s="3">
        <v>161</v>
      </c>
      <c r="S644" s="3">
        <v>1597500</v>
      </c>
      <c r="T644" s="3">
        <v>494</v>
      </c>
      <c r="U644" s="3">
        <v>448</v>
      </c>
      <c r="V644" s="3">
        <v>492</v>
      </c>
      <c r="W644" s="3">
        <v>513</v>
      </c>
    </row>
    <row r="645" spans="3:23" x14ac:dyDescent="0.2">
      <c r="C645" s="3">
        <v>1600000</v>
      </c>
      <c r="D645" s="3">
        <v>36</v>
      </c>
      <c r="E645" s="3">
        <v>79</v>
      </c>
      <c r="F645" s="3">
        <v>129</v>
      </c>
      <c r="G645" s="3">
        <v>102</v>
      </c>
      <c r="K645" s="3">
        <v>1600000</v>
      </c>
      <c r="L645" s="3">
        <v>93</v>
      </c>
      <c r="M645" s="3">
        <v>93</v>
      </c>
      <c r="N645" s="3">
        <v>83</v>
      </c>
      <c r="O645" s="3">
        <v>144</v>
      </c>
      <c r="S645" s="3">
        <v>1600000</v>
      </c>
      <c r="T645" s="3">
        <v>421</v>
      </c>
      <c r="U645" s="3">
        <v>414</v>
      </c>
      <c r="V645" s="3">
        <v>435</v>
      </c>
      <c r="W645" s="3">
        <v>479</v>
      </c>
    </row>
    <row r="646" spans="3:23" x14ac:dyDescent="0.2">
      <c r="C646" s="3">
        <v>1602500</v>
      </c>
      <c r="D646" s="3">
        <v>53</v>
      </c>
      <c r="E646" s="3">
        <v>84</v>
      </c>
      <c r="F646" s="3">
        <v>147</v>
      </c>
      <c r="G646" s="3">
        <v>85</v>
      </c>
      <c r="K646" s="3">
        <v>1602500</v>
      </c>
      <c r="L646" s="3">
        <v>85</v>
      </c>
      <c r="M646" s="3">
        <v>65</v>
      </c>
      <c r="N646" s="3">
        <v>104</v>
      </c>
      <c r="O646" s="3">
        <v>115</v>
      </c>
      <c r="S646" s="3">
        <v>1602500</v>
      </c>
      <c r="T646" s="3">
        <v>440</v>
      </c>
      <c r="U646" s="3">
        <v>426</v>
      </c>
      <c r="V646" s="3">
        <v>440</v>
      </c>
      <c r="W646" s="3">
        <v>490</v>
      </c>
    </row>
    <row r="647" spans="3:23" x14ac:dyDescent="0.2">
      <c r="C647" s="3">
        <v>1605000</v>
      </c>
      <c r="D647" s="3">
        <v>40</v>
      </c>
      <c r="E647" s="3">
        <v>79</v>
      </c>
      <c r="F647" s="3">
        <v>158</v>
      </c>
      <c r="G647" s="3">
        <v>84</v>
      </c>
      <c r="K647" s="3">
        <v>1605000</v>
      </c>
      <c r="L647" s="3">
        <v>102</v>
      </c>
      <c r="M647" s="3">
        <v>81</v>
      </c>
      <c r="N647" s="3">
        <v>83</v>
      </c>
      <c r="O647" s="3">
        <v>141</v>
      </c>
      <c r="S647" s="3">
        <v>1605000</v>
      </c>
      <c r="T647" s="3">
        <v>516</v>
      </c>
      <c r="U647" s="3">
        <v>419</v>
      </c>
      <c r="V647" s="3">
        <v>476</v>
      </c>
      <c r="W647" s="3">
        <v>495</v>
      </c>
    </row>
    <row r="648" spans="3:23" x14ac:dyDescent="0.2">
      <c r="C648" s="3">
        <v>1607500</v>
      </c>
      <c r="D648" s="3">
        <v>53</v>
      </c>
      <c r="E648" s="3">
        <v>63</v>
      </c>
      <c r="F648" s="3">
        <v>142</v>
      </c>
      <c r="G648" s="3">
        <v>85</v>
      </c>
      <c r="K648" s="3">
        <v>1607500</v>
      </c>
      <c r="L648" s="3">
        <v>105</v>
      </c>
      <c r="M648" s="3">
        <v>75</v>
      </c>
      <c r="N648" s="3">
        <v>83</v>
      </c>
      <c r="O648" s="3">
        <v>124</v>
      </c>
      <c r="S648" s="3">
        <v>1607500</v>
      </c>
      <c r="T648" s="3">
        <v>487</v>
      </c>
      <c r="U648" s="3">
        <v>459</v>
      </c>
      <c r="V648" s="3">
        <v>442</v>
      </c>
      <c r="W648" s="3">
        <v>473</v>
      </c>
    </row>
    <row r="649" spans="3:23" x14ac:dyDescent="0.2">
      <c r="C649" s="3">
        <v>1610000</v>
      </c>
      <c r="D649" s="3">
        <v>46</v>
      </c>
      <c r="E649" s="3">
        <v>75</v>
      </c>
      <c r="F649" s="3">
        <v>158</v>
      </c>
      <c r="G649" s="3">
        <v>82</v>
      </c>
      <c r="K649" s="3">
        <v>1610000</v>
      </c>
      <c r="L649" s="3">
        <v>107</v>
      </c>
      <c r="M649" s="3">
        <v>79</v>
      </c>
      <c r="N649" s="3">
        <v>81</v>
      </c>
      <c r="O649" s="3">
        <v>139</v>
      </c>
      <c r="S649" s="3">
        <v>1610000</v>
      </c>
      <c r="T649" s="3">
        <v>457</v>
      </c>
      <c r="U649" s="3">
        <v>436</v>
      </c>
      <c r="V649" s="3">
        <v>458</v>
      </c>
      <c r="W649" s="3">
        <v>470</v>
      </c>
    </row>
    <row r="650" spans="3:23" x14ac:dyDescent="0.2">
      <c r="C650" s="3">
        <v>1612500</v>
      </c>
      <c r="D650" s="3">
        <v>58</v>
      </c>
      <c r="E650" s="3">
        <v>98</v>
      </c>
      <c r="F650" s="3">
        <v>132</v>
      </c>
      <c r="G650" s="3">
        <v>82</v>
      </c>
      <c r="K650" s="3">
        <v>1612500</v>
      </c>
      <c r="L650" s="3">
        <v>95</v>
      </c>
      <c r="M650" s="3">
        <v>83</v>
      </c>
      <c r="N650" s="3">
        <v>89</v>
      </c>
      <c r="O650" s="3">
        <v>140</v>
      </c>
      <c r="S650" s="3">
        <v>1612500</v>
      </c>
      <c r="T650" s="3">
        <v>468</v>
      </c>
      <c r="U650" s="3">
        <v>393</v>
      </c>
      <c r="V650" s="3">
        <v>403</v>
      </c>
      <c r="W650" s="3">
        <v>477</v>
      </c>
    </row>
    <row r="651" spans="3:23" x14ac:dyDescent="0.2">
      <c r="C651" s="3">
        <v>1615000</v>
      </c>
      <c r="D651" s="3">
        <v>45</v>
      </c>
      <c r="E651" s="3">
        <v>91</v>
      </c>
      <c r="F651" s="3">
        <v>136</v>
      </c>
      <c r="G651" s="3">
        <v>80</v>
      </c>
      <c r="K651" s="3">
        <v>1615000</v>
      </c>
      <c r="L651" s="3">
        <v>118</v>
      </c>
      <c r="M651" s="3">
        <v>90</v>
      </c>
      <c r="N651" s="3">
        <v>84</v>
      </c>
      <c r="O651" s="3">
        <v>118</v>
      </c>
      <c r="S651" s="3">
        <v>1615000</v>
      </c>
      <c r="T651" s="3">
        <v>449</v>
      </c>
      <c r="U651" s="3">
        <v>418</v>
      </c>
      <c r="V651" s="3">
        <v>423</v>
      </c>
      <c r="W651" s="3">
        <v>532</v>
      </c>
    </row>
    <row r="652" spans="3:23" x14ac:dyDescent="0.2">
      <c r="C652" s="3">
        <v>1617500</v>
      </c>
      <c r="D652" s="3">
        <v>50</v>
      </c>
      <c r="E652" s="3">
        <v>89</v>
      </c>
      <c r="F652" s="3">
        <v>143</v>
      </c>
      <c r="G652" s="3">
        <v>79</v>
      </c>
      <c r="K652" s="3">
        <v>1617500</v>
      </c>
      <c r="L652" s="3">
        <v>94</v>
      </c>
      <c r="M652" s="3">
        <v>76</v>
      </c>
      <c r="N652" s="3">
        <v>91</v>
      </c>
      <c r="O652" s="3">
        <v>122</v>
      </c>
      <c r="S652" s="3">
        <v>1617500</v>
      </c>
      <c r="T652" s="3">
        <v>478</v>
      </c>
      <c r="U652" s="3">
        <v>413</v>
      </c>
      <c r="V652" s="3">
        <v>444</v>
      </c>
      <c r="W652" s="3">
        <v>496</v>
      </c>
    </row>
    <row r="653" spans="3:23" x14ac:dyDescent="0.2">
      <c r="C653" s="3">
        <v>1620000</v>
      </c>
      <c r="D653" s="3">
        <v>45</v>
      </c>
      <c r="E653" s="3">
        <v>75</v>
      </c>
      <c r="F653" s="3">
        <v>166</v>
      </c>
      <c r="G653" s="3">
        <v>61</v>
      </c>
      <c r="K653" s="3">
        <v>1620000</v>
      </c>
      <c r="L653" s="3">
        <v>89</v>
      </c>
      <c r="M653" s="3">
        <v>82</v>
      </c>
      <c r="N653" s="3">
        <v>71</v>
      </c>
      <c r="O653" s="3">
        <v>132</v>
      </c>
      <c r="S653" s="3">
        <v>1620000</v>
      </c>
      <c r="T653" s="3">
        <v>439</v>
      </c>
      <c r="U653" s="3">
        <v>406</v>
      </c>
      <c r="V653" s="3">
        <v>448</v>
      </c>
      <c r="W653" s="3">
        <v>514</v>
      </c>
    </row>
    <row r="654" spans="3:23" x14ac:dyDescent="0.2">
      <c r="C654" s="3">
        <v>1622500</v>
      </c>
      <c r="D654" s="3">
        <v>52</v>
      </c>
      <c r="E654" s="3">
        <v>85</v>
      </c>
      <c r="F654" s="3">
        <v>147</v>
      </c>
      <c r="G654" s="3">
        <v>82</v>
      </c>
      <c r="K654" s="3">
        <v>1622500</v>
      </c>
      <c r="L654" s="3">
        <v>99</v>
      </c>
      <c r="M654" s="3">
        <v>94</v>
      </c>
      <c r="N654" s="3">
        <v>83</v>
      </c>
      <c r="O654" s="3">
        <v>135</v>
      </c>
      <c r="S654" s="3">
        <v>1622500</v>
      </c>
      <c r="T654" s="3">
        <v>444</v>
      </c>
      <c r="U654" s="3">
        <v>382</v>
      </c>
      <c r="V654" s="3">
        <v>442</v>
      </c>
      <c r="W654" s="3">
        <v>444</v>
      </c>
    </row>
    <row r="655" spans="3:23" x14ac:dyDescent="0.2">
      <c r="C655" s="3">
        <v>1625000</v>
      </c>
      <c r="D655" s="3">
        <v>49</v>
      </c>
      <c r="E655" s="3">
        <v>85</v>
      </c>
      <c r="F655" s="3">
        <v>126</v>
      </c>
      <c r="G655" s="3">
        <v>93</v>
      </c>
      <c r="K655" s="3">
        <v>1625000</v>
      </c>
      <c r="L655" s="3">
        <v>93</v>
      </c>
      <c r="M655" s="3">
        <v>71</v>
      </c>
      <c r="N655" s="3">
        <v>82</v>
      </c>
      <c r="O655" s="3">
        <v>130</v>
      </c>
      <c r="S655" s="3">
        <v>1625000</v>
      </c>
      <c r="T655" s="3">
        <v>429</v>
      </c>
      <c r="U655" s="3">
        <v>434</v>
      </c>
      <c r="V655" s="3">
        <v>442</v>
      </c>
      <c r="W655" s="3">
        <v>501</v>
      </c>
    </row>
    <row r="656" spans="3:23" x14ac:dyDescent="0.2">
      <c r="C656" s="3">
        <v>1627500</v>
      </c>
      <c r="D656" s="3">
        <v>59</v>
      </c>
      <c r="E656" s="3">
        <v>83</v>
      </c>
      <c r="F656" s="3">
        <v>122</v>
      </c>
      <c r="G656" s="3">
        <v>73</v>
      </c>
      <c r="K656" s="3">
        <v>1627500</v>
      </c>
      <c r="L656" s="3">
        <v>110</v>
      </c>
      <c r="M656" s="3">
        <v>70</v>
      </c>
      <c r="N656" s="3">
        <v>79</v>
      </c>
      <c r="O656" s="3">
        <v>111</v>
      </c>
      <c r="S656" s="3">
        <v>1627500</v>
      </c>
      <c r="T656" s="3">
        <v>430</v>
      </c>
      <c r="U656" s="3">
        <v>423</v>
      </c>
      <c r="V656" s="3">
        <v>435</v>
      </c>
      <c r="W656" s="3">
        <v>508</v>
      </c>
    </row>
    <row r="657" spans="3:23" x14ac:dyDescent="0.2">
      <c r="C657" s="3">
        <v>1630000</v>
      </c>
      <c r="D657" s="3">
        <v>47</v>
      </c>
      <c r="E657" s="3">
        <v>78</v>
      </c>
      <c r="F657" s="3">
        <v>129</v>
      </c>
      <c r="G657" s="3">
        <v>87</v>
      </c>
      <c r="K657" s="3">
        <v>1630000</v>
      </c>
      <c r="L657" s="3">
        <v>96</v>
      </c>
      <c r="M657" s="3">
        <v>99</v>
      </c>
      <c r="N657" s="3">
        <v>88</v>
      </c>
      <c r="O657" s="3">
        <v>124</v>
      </c>
      <c r="S657" s="3">
        <v>1630000</v>
      </c>
      <c r="T657" s="3">
        <v>417</v>
      </c>
      <c r="U657" s="3">
        <v>401</v>
      </c>
      <c r="V657" s="3">
        <v>446</v>
      </c>
      <c r="W657" s="3">
        <v>475</v>
      </c>
    </row>
    <row r="658" spans="3:23" x14ac:dyDescent="0.2">
      <c r="C658" s="3">
        <v>1632500</v>
      </c>
      <c r="D658" s="3">
        <v>49</v>
      </c>
      <c r="E658" s="3">
        <v>68</v>
      </c>
      <c r="F658" s="3">
        <v>158</v>
      </c>
      <c r="G658" s="3">
        <v>92</v>
      </c>
      <c r="K658" s="3">
        <v>1632500</v>
      </c>
      <c r="L658" s="3">
        <v>93</v>
      </c>
      <c r="M658" s="3">
        <v>65</v>
      </c>
      <c r="N658" s="3">
        <v>71</v>
      </c>
      <c r="O658" s="3">
        <v>127</v>
      </c>
      <c r="S658" s="3">
        <v>1632500</v>
      </c>
      <c r="T658" s="3">
        <v>453</v>
      </c>
      <c r="U658" s="3">
        <v>410</v>
      </c>
      <c r="V658" s="3">
        <v>417</v>
      </c>
      <c r="W658" s="3">
        <v>453</v>
      </c>
    </row>
    <row r="659" spans="3:23" x14ac:dyDescent="0.2">
      <c r="C659" s="3">
        <v>1635000</v>
      </c>
      <c r="D659" s="3">
        <v>49</v>
      </c>
      <c r="E659" s="3">
        <v>81</v>
      </c>
      <c r="F659" s="3">
        <v>122</v>
      </c>
      <c r="G659" s="3">
        <v>84</v>
      </c>
      <c r="K659" s="3">
        <v>1635000</v>
      </c>
      <c r="L659" s="3">
        <v>81</v>
      </c>
      <c r="M659" s="3">
        <v>68</v>
      </c>
      <c r="N659" s="3">
        <v>79</v>
      </c>
      <c r="O659" s="3">
        <v>125</v>
      </c>
      <c r="S659" s="3">
        <v>1635000</v>
      </c>
      <c r="T659" s="3">
        <v>435</v>
      </c>
      <c r="U659" s="3">
        <v>367</v>
      </c>
      <c r="V659" s="3">
        <v>427</v>
      </c>
      <c r="W659" s="3">
        <v>473</v>
      </c>
    </row>
    <row r="660" spans="3:23" x14ac:dyDescent="0.2">
      <c r="C660" s="3">
        <v>1637500</v>
      </c>
      <c r="D660" s="3">
        <v>43</v>
      </c>
      <c r="E660" s="3">
        <v>74</v>
      </c>
      <c r="F660" s="3">
        <v>134</v>
      </c>
      <c r="G660" s="3">
        <v>87</v>
      </c>
      <c r="K660" s="3">
        <v>1637500</v>
      </c>
      <c r="L660" s="3">
        <v>78</v>
      </c>
      <c r="M660" s="3">
        <v>65</v>
      </c>
      <c r="N660" s="3">
        <v>68</v>
      </c>
      <c r="O660" s="3">
        <v>147</v>
      </c>
      <c r="S660" s="3">
        <v>1637500</v>
      </c>
      <c r="T660" s="3">
        <v>434</v>
      </c>
      <c r="U660" s="3">
        <v>432</v>
      </c>
      <c r="V660" s="3">
        <v>439</v>
      </c>
      <c r="W660" s="3">
        <v>469</v>
      </c>
    </row>
    <row r="661" spans="3:23" x14ac:dyDescent="0.2">
      <c r="C661" s="3">
        <v>1640000</v>
      </c>
      <c r="D661" s="3">
        <v>40</v>
      </c>
      <c r="E661" s="3">
        <v>89</v>
      </c>
      <c r="F661" s="3">
        <v>148</v>
      </c>
      <c r="G661" s="3">
        <v>65</v>
      </c>
      <c r="K661" s="3">
        <v>1640000</v>
      </c>
      <c r="L661" s="3">
        <v>99</v>
      </c>
      <c r="M661" s="3">
        <v>70</v>
      </c>
      <c r="N661" s="3">
        <v>74</v>
      </c>
      <c r="O661" s="3">
        <v>106</v>
      </c>
      <c r="S661" s="3">
        <v>1640000</v>
      </c>
      <c r="T661" s="3">
        <v>416</v>
      </c>
      <c r="U661" s="3">
        <v>413</v>
      </c>
      <c r="V661" s="3">
        <v>412</v>
      </c>
      <c r="W661" s="3">
        <v>472</v>
      </c>
    </row>
    <row r="662" spans="3:23" x14ac:dyDescent="0.2">
      <c r="C662" s="3">
        <v>1642500</v>
      </c>
      <c r="D662" s="3">
        <v>56</v>
      </c>
      <c r="E662" s="3">
        <v>89</v>
      </c>
      <c r="F662" s="3">
        <v>143</v>
      </c>
      <c r="G662" s="3">
        <v>86</v>
      </c>
      <c r="K662" s="3">
        <v>1642500</v>
      </c>
      <c r="L662" s="3">
        <v>92</v>
      </c>
      <c r="M662" s="3">
        <v>70</v>
      </c>
      <c r="N662" s="3">
        <v>73</v>
      </c>
      <c r="O662" s="3">
        <v>111</v>
      </c>
      <c r="S662" s="3">
        <v>1642500</v>
      </c>
      <c r="T662" s="3">
        <v>376</v>
      </c>
      <c r="U662" s="3">
        <v>422</v>
      </c>
      <c r="V662" s="3">
        <v>379</v>
      </c>
      <c r="W662" s="3">
        <v>485</v>
      </c>
    </row>
    <row r="663" spans="3:23" x14ac:dyDescent="0.2">
      <c r="C663" s="3">
        <v>1645000</v>
      </c>
      <c r="D663" s="3">
        <v>48</v>
      </c>
      <c r="E663" s="3">
        <v>62</v>
      </c>
      <c r="F663" s="3">
        <v>129</v>
      </c>
      <c r="G663" s="3">
        <v>73</v>
      </c>
      <c r="K663" s="3">
        <v>1645000</v>
      </c>
      <c r="L663" s="3">
        <v>90</v>
      </c>
      <c r="M663" s="3">
        <v>74</v>
      </c>
      <c r="N663" s="3">
        <v>88</v>
      </c>
      <c r="O663" s="3">
        <v>118</v>
      </c>
      <c r="S663" s="3">
        <v>1645000</v>
      </c>
      <c r="T663" s="3">
        <v>427</v>
      </c>
      <c r="U663" s="3">
        <v>395</v>
      </c>
      <c r="V663" s="3">
        <v>412</v>
      </c>
      <c r="W663" s="3">
        <v>475</v>
      </c>
    </row>
    <row r="664" spans="3:23" x14ac:dyDescent="0.2">
      <c r="C664" s="3">
        <v>1647500</v>
      </c>
      <c r="D664" s="3">
        <v>41</v>
      </c>
      <c r="E664" s="3">
        <v>89</v>
      </c>
      <c r="F664" s="3">
        <v>151</v>
      </c>
      <c r="G664" s="3">
        <v>57</v>
      </c>
      <c r="K664" s="3">
        <v>1647500</v>
      </c>
      <c r="L664" s="3">
        <v>83</v>
      </c>
      <c r="M664" s="3">
        <v>68</v>
      </c>
      <c r="N664" s="3">
        <v>70</v>
      </c>
      <c r="O664" s="3">
        <v>126</v>
      </c>
      <c r="S664" s="3">
        <v>1647500</v>
      </c>
      <c r="T664" s="3">
        <v>420</v>
      </c>
      <c r="U664" s="3">
        <v>376</v>
      </c>
      <c r="V664" s="3">
        <v>402</v>
      </c>
      <c r="W664" s="3">
        <v>420</v>
      </c>
    </row>
    <row r="665" spans="3:23" x14ac:dyDescent="0.2">
      <c r="C665" s="3">
        <v>1650000</v>
      </c>
      <c r="D665" s="3">
        <v>45</v>
      </c>
      <c r="E665" s="3">
        <v>107</v>
      </c>
      <c r="F665" s="3">
        <v>122</v>
      </c>
      <c r="G665" s="3">
        <v>90</v>
      </c>
      <c r="K665" s="3">
        <v>1650000</v>
      </c>
      <c r="L665" s="3">
        <v>90</v>
      </c>
      <c r="M665" s="3">
        <v>100</v>
      </c>
      <c r="N665" s="3">
        <v>77</v>
      </c>
      <c r="O665" s="3">
        <v>112</v>
      </c>
      <c r="S665" s="3">
        <v>1650000</v>
      </c>
      <c r="T665" s="3">
        <v>417</v>
      </c>
      <c r="U665" s="3">
        <v>445</v>
      </c>
      <c r="V665" s="3">
        <v>427</v>
      </c>
      <c r="W665" s="3">
        <v>486</v>
      </c>
    </row>
    <row r="666" spans="3:23" x14ac:dyDescent="0.2">
      <c r="C666" s="3">
        <v>1652500</v>
      </c>
      <c r="D666" s="3">
        <v>45</v>
      </c>
      <c r="E666" s="3">
        <v>66</v>
      </c>
      <c r="F666" s="3">
        <v>143</v>
      </c>
      <c r="G666" s="3">
        <v>69</v>
      </c>
      <c r="K666" s="3">
        <v>1652500</v>
      </c>
      <c r="L666" s="3">
        <v>97</v>
      </c>
      <c r="M666" s="3">
        <v>76</v>
      </c>
      <c r="N666" s="3">
        <v>77</v>
      </c>
      <c r="O666" s="3">
        <v>120</v>
      </c>
      <c r="S666" s="3">
        <v>1652500</v>
      </c>
      <c r="T666" s="3">
        <v>427</v>
      </c>
      <c r="U666" s="3">
        <v>345</v>
      </c>
      <c r="V666" s="3">
        <v>394</v>
      </c>
      <c r="W666" s="3">
        <v>466</v>
      </c>
    </row>
    <row r="667" spans="3:23" x14ac:dyDescent="0.2">
      <c r="C667" s="3">
        <v>1655000</v>
      </c>
      <c r="D667" s="3">
        <v>42</v>
      </c>
      <c r="E667" s="3">
        <v>95</v>
      </c>
      <c r="F667" s="3">
        <v>120</v>
      </c>
      <c r="G667" s="3">
        <v>74</v>
      </c>
      <c r="K667" s="3">
        <v>1655000</v>
      </c>
      <c r="L667" s="3">
        <v>82</v>
      </c>
      <c r="M667" s="3">
        <v>79</v>
      </c>
      <c r="N667" s="3">
        <v>77</v>
      </c>
      <c r="O667" s="3">
        <v>115</v>
      </c>
      <c r="S667" s="3">
        <v>1655000</v>
      </c>
      <c r="T667" s="3">
        <v>415</v>
      </c>
      <c r="U667" s="3">
        <v>383</v>
      </c>
      <c r="V667" s="3">
        <v>430</v>
      </c>
      <c r="W667" s="3">
        <v>469</v>
      </c>
    </row>
    <row r="668" spans="3:23" x14ac:dyDescent="0.2">
      <c r="C668" s="3">
        <v>1657500</v>
      </c>
      <c r="D668" s="3">
        <v>53</v>
      </c>
      <c r="E668" s="3">
        <v>86</v>
      </c>
      <c r="F668" s="3">
        <v>147</v>
      </c>
      <c r="G668" s="3">
        <v>73</v>
      </c>
      <c r="K668" s="3">
        <v>1657500</v>
      </c>
      <c r="L668" s="3">
        <v>70</v>
      </c>
      <c r="M668" s="3">
        <v>80</v>
      </c>
      <c r="N668" s="3">
        <v>61</v>
      </c>
      <c r="O668" s="3">
        <v>105</v>
      </c>
      <c r="S668" s="3">
        <v>1657500</v>
      </c>
      <c r="T668" s="3">
        <v>458</v>
      </c>
      <c r="U668" s="3">
        <v>380</v>
      </c>
      <c r="V668" s="3">
        <v>384</v>
      </c>
      <c r="W668" s="3">
        <v>452</v>
      </c>
    </row>
    <row r="669" spans="3:23" x14ac:dyDescent="0.2">
      <c r="C669" s="3">
        <v>1660000</v>
      </c>
      <c r="D669" s="3">
        <v>63</v>
      </c>
      <c r="E669" s="3">
        <v>72</v>
      </c>
      <c r="F669" s="3">
        <v>143</v>
      </c>
      <c r="G669" s="3">
        <v>67</v>
      </c>
      <c r="K669" s="3">
        <v>1660000</v>
      </c>
      <c r="L669" s="3">
        <v>89</v>
      </c>
      <c r="M669" s="3">
        <v>79</v>
      </c>
      <c r="N669" s="3">
        <v>72</v>
      </c>
      <c r="O669" s="3">
        <v>104</v>
      </c>
      <c r="S669" s="3">
        <v>1660000</v>
      </c>
      <c r="T669" s="3">
        <v>416</v>
      </c>
      <c r="U669" s="3">
        <v>375</v>
      </c>
      <c r="V669" s="3">
        <v>384</v>
      </c>
      <c r="W669" s="3">
        <v>456</v>
      </c>
    </row>
    <row r="670" spans="3:23" x14ac:dyDescent="0.2">
      <c r="C670" s="3">
        <v>1662500</v>
      </c>
      <c r="D670" s="3">
        <v>45</v>
      </c>
      <c r="E670" s="3">
        <v>93</v>
      </c>
      <c r="F670" s="3">
        <v>133</v>
      </c>
      <c r="G670" s="3">
        <v>83</v>
      </c>
      <c r="K670" s="3">
        <v>1662500</v>
      </c>
      <c r="L670" s="3">
        <v>107</v>
      </c>
      <c r="M670" s="3">
        <v>61</v>
      </c>
      <c r="N670" s="3">
        <v>96</v>
      </c>
      <c r="O670" s="3">
        <v>101</v>
      </c>
      <c r="S670" s="3">
        <v>1662500</v>
      </c>
      <c r="T670" s="3">
        <v>412</v>
      </c>
      <c r="U670" s="3">
        <v>436</v>
      </c>
      <c r="V670" s="3">
        <v>393</v>
      </c>
      <c r="W670" s="3">
        <v>462</v>
      </c>
    </row>
    <row r="671" spans="3:23" x14ac:dyDescent="0.2">
      <c r="C671" s="3">
        <v>1665000</v>
      </c>
      <c r="D671" s="3">
        <v>50</v>
      </c>
      <c r="E671" s="3">
        <v>75</v>
      </c>
      <c r="F671" s="3">
        <v>123</v>
      </c>
      <c r="G671" s="3">
        <v>83</v>
      </c>
      <c r="K671" s="3">
        <v>1665000</v>
      </c>
      <c r="L671" s="3">
        <v>83</v>
      </c>
      <c r="M671" s="3">
        <v>71</v>
      </c>
      <c r="N671" s="3">
        <v>81</v>
      </c>
      <c r="O671" s="3">
        <v>106</v>
      </c>
      <c r="S671" s="3">
        <v>1665000</v>
      </c>
      <c r="T671" s="3">
        <v>404</v>
      </c>
      <c r="U671" s="3">
        <v>393</v>
      </c>
      <c r="V671" s="3">
        <v>395</v>
      </c>
      <c r="W671" s="3">
        <v>448</v>
      </c>
    </row>
    <row r="672" spans="3:23" x14ac:dyDescent="0.2">
      <c r="C672" s="3">
        <v>1667500</v>
      </c>
      <c r="D672" s="3">
        <v>45</v>
      </c>
      <c r="E672" s="3">
        <v>76</v>
      </c>
      <c r="F672" s="3">
        <v>144</v>
      </c>
      <c r="G672" s="3">
        <v>73</v>
      </c>
      <c r="K672" s="3">
        <v>1667500</v>
      </c>
      <c r="L672" s="3">
        <v>98</v>
      </c>
      <c r="M672" s="3">
        <v>83</v>
      </c>
      <c r="N672" s="3">
        <v>77</v>
      </c>
      <c r="O672" s="3">
        <v>117</v>
      </c>
      <c r="S672" s="3">
        <v>1667500</v>
      </c>
      <c r="T672" s="3">
        <v>376</v>
      </c>
      <c r="U672" s="3">
        <v>357</v>
      </c>
      <c r="V672" s="3">
        <v>392</v>
      </c>
      <c r="W672" s="3">
        <v>436</v>
      </c>
    </row>
    <row r="673" spans="3:23" x14ac:dyDescent="0.2">
      <c r="C673" s="3">
        <v>1670000</v>
      </c>
      <c r="D673" s="3">
        <v>39</v>
      </c>
      <c r="E673" s="3">
        <v>81</v>
      </c>
      <c r="F673" s="3">
        <v>124</v>
      </c>
      <c r="G673" s="3">
        <v>72</v>
      </c>
      <c r="K673" s="3">
        <v>1670000</v>
      </c>
      <c r="L673" s="3">
        <v>83</v>
      </c>
      <c r="M673" s="3">
        <v>51</v>
      </c>
      <c r="N673" s="3">
        <v>67</v>
      </c>
      <c r="O673" s="3">
        <v>101</v>
      </c>
      <c r="S673" s="3">
        <v>1670000</v>
      </c>
      <c r="T673" s="3">
        <v>392</v>
      </c>
      <c r="U673" s="3">
        <v>410</v>
      </c>
      <c r="V673" s="3">
        <v>419</v>
      </c>
      <c r="W673" s="3">
        <v>429</v>
      </c>
    </row>
    <row r="674" spans="3:23" x14ac:dyDescent="0.2">
      <c r="C674" s="3">
        <v>1672500</v>
      </c>
      <c r="D674" s="3">
        <v>46</v>
      </c>
      <c r="E674" s="3">
        <v>82</v>
      </c>
      <c r="F674" s="3">
        <v>149</v>
      </c>
      <c r="G674" s="3">
        <v>65</v>
      </c>
      <c r="K674" s="3">
        <v>1672500</v>
      </c>
      <c r="L674" s="3">
        <v>74</v>
      </c>
      <c r="M674" s="3">
        <v>77</v>
      </c>
      <c r="N674" s="3">
        <v>65</v>
      </c>
      <c r="O674" s="3">
        <v>106</v>
      </c>
      <c r="S674" s="3">
        <v>1672500</v>
      </c>
      <c r="T674" s="3">
        <v>411</v>
      </c>
      <c r="U674" s="3">
        <v>400</v>
      </c>
      <c r="V674" s="3">
        <v>403</v>
      </c>
      <c r="W674" s="3">
        <v>473</v>
      </c>
    </row>
    <row r="675" spans="3:23" x14ac:dyDescent="0.2">
      <c r="C675" s="3">
        <v>1675000</v>
      </c>
      <c r="D675" s="3">
        <v>50</v>
      </c>
      <c r="E675" s="3">
        <v>84</v>
      </c>
      <c r="F675" s="3">
        <v>129</v>
      </c>
      <c r="G675" s="3">
        <v>82</v>
      </c>
      <c r="K675" s="3">
        <v>1675000</v>
      </c>
      <c r="L675" s="3">
        <v>84</v>
      </c>
      <c r="M675" s="3">
        <v>57</v>
      </c>
      <c r="N675" s="3">
        <v>69</v>
      </c>
      <c r="O675" s="3">
        <v>100</v>
      </c>
      <c r="S675" s="3">
        <v>1675000</v>
      </c>
      <c r="T675" s="3">
        <v>405</v>
      </c>
      <c r="U675" s="3">
        <v>366</v>
      </c>
      <c r="V675" s="3">
        <v>398</v>
      </c>
      <c r="W675" s="3">
        <v>439</v>
      </c>
    </row>
    <row r="676" spans="3:23" x14ac:dyDescent="0.2">
      <c r="C676" s="3">
        <v>1677500</v>
      </c>
      <c r="D676" s="3">
        <v>45</v>
      </c>
      <c r="E676" s="3">
        <v>76</v>
      </c>
      <c r="F676" s="3">
        <v>142</v>
      </c>
      <c r="G676" s="3">
        <v>80</v>
      </c>
      <c r="K676" s="3">
        <v>1677500</v>
      </c>
      <c r="L676" s="3">
        <v>56</v>
      </c>
      <c r="M676" s="3">
        <v>61</v>
      </c>
      <c r="N676" s="3">
        <v>62</v>
      </c>
      <c r="O676" s="3">
        <v>97</v>
      </c>
      <c r="S676" s="3">
        <v>1677500</v>
      </c>
      <c r="T676" s="3">
        <v>418</v>
      </c>
      <c r="U676" s="3">
        <v>377</v>
      </c>
      <c r="V676" s="3">
        <v>382</v>
      </c>
      <c r="W676" s="3">
        <v>458</v>
      </c>
    </row>
    <row r="677" spans="3:23" x14ac:dyDescent="0.2">
      <c r="C677" s="3">
        <v>1680000</v>
      </c>
      <c r="D677" s="3">
        <v>42</v>
      </c>
      <c r="E677" s="3">
        <v>71</v>
      </c>
      <c r="F677" s="3">
        <v>125</v>
      </c>
      <c r="G677" s="3">
        <v>61</v>
      </c>
      <c r="K677" s="3">
        <v>1680000</v>
      </c>
      <c r="L677" s="3">
        <v>97</v>
      </c>
      <c r="M677" s="3">
        <v>69</v>
      </c>
      <c r="N677" s="3">
        <v>72</v>
      </c>
      <c r="O677" s="3">
        <v>95</v>
      </c>
      <c r="S677" s="3">
        <v>1680000</v>
      </c>
      <c r="T677" s="3">
        <v>423</v>
      </c>
      <c r="U677" s="3">
        <v>362</v>
      </c>
      <c r="V677" s="3">
        <v>369</v>
      </c>
      <c r="W677" s="3">
        <v>455</v>
      </c>
    </row>
    <row r="678" spans="3:23" x14ac:dyDescent="0.2">
      <c r="C678" s="3">
        <v>1682500</v>
      </c>
      <c r="D678" s="3">
        <v>42</v>
      </c>
      <c r="E678" s="3">
        <v>78</v>
      </c>
      <c r="F678" s="3">
        <v>124</v>
      </c>
      <c r="G678" s="3">
        <v>67</v>
      </c>
      <c r="K678" s="3">
        <v>1682500</v>
      </c>
      <c r="L678" s="3">
        <v>86</v>
      </c>
      <c r="M678" s="3">
        <v>79</v>
      </c>
      <c r="N678" s="3">
        <v>58</v>
      </c>
      <c r="O678" s="3">
        <v>101</v>
      </c>
      <c r="S678" s="3">
        <v>1682500</v>
      </c>
      <c r="T678" s="3">
        <v>366</v>
      </c>
      <c r="U678" s="3">
        <v>389</v>
      </c>
      <c r="V678" s="3">
        <v>402</v>
      </c>
      <c r="W678" s="3">
        <v>456</v>
      </c>
    </row>
    <row r="679" spans="3:23" x14ac:dyDescent="0.2">
      <c r="C679" s="3">
        <v>1685000</v>
      </c>
      <c r="D679" s="3">
        <v>49</v>
      </c>
      <c r="E679" s="3">
        <v>85</v>
      </c>
      <c r="F679" s="3">
        <v>117</v>
      </c>
      <c r="G679" s="3">
        <v>71</v>
      </c>
      <c r="K679" s="3">
        <v>1685000</v>
      </c>
      <c r="L679" s="3">
        <v>96</v>
      </c>
      <c r="M679" s="3">
        <v>63</v>
      </c>
      <c r="N679" s="3">
        <v>53</v>
      </c>
      <c r="O679" s="3">
        <v>108</v>
      </c>
      <c r="S679" s="3">
        <v>1685000</v>
      </c>
      <c r="T679" s="3">
        <v>397</v>
      </c>
      <c r="U679" s="3">
        <v>365</v>
      </c>
      <c r="V679" s="3">
        <v>393</v>
      </c>
      <c r="W679" s="3">
        <v>446</v>
      </c>
    </row>
    <row r="680" spans="3:23" x14ac:dyDescent="0.2">
      <c r="C680" s="3">
        <v>1687500</v>
      </c>
      <c r="D680" s="3">
        <v>53</v>
      </c>
      <c r="E680" s="3">
        <v>77</v>
      </c>
      <c r="F680" s="3">
        <v>123</v>
      </c>
      <c r="G680" s="3">
        <v>72</v>
      </c>
      <c r="K680" s="3">
        <v>1687500</v>
      </c>
      <c r="L680" s="3">
        <v>82</v>
      </c>
      <c r="M680" s="3">
        <v>63</v>
      </c>
      <c r="N680" s="3">
        <v>75</v>
      </c>
      <c r="O680" s="3">
        <v>105</v>
      </c>
      <c r="S680" s="3">
        <v>1687500</v>
      </c>
      <c r="T680" s="3">
        <v>379</v>
      </c>
      <c r="U680" s="3">
        <v>356</v>
      </c>
      <c r="V680" s="3">
        <v>380</v>
      </c>
      <c r="W680" s="3">
        <v>501</v>
      </c>
    </row>
    <row r="681" spans="3:23" x14ac:dyDescent="0.2">
      <c r="C681" s="3">
        <v>1690000</v>
      </c>
      <c r="D681" s="3">
        <v>54</v>
      </c>
      <c r="E681" s="3">
        <v>73</v>
      </c>
      <c r="F681" s="3">
        <v>139</v>
      </c>
      <c r="G681" s="3">
        <v>74</v>
      </c>
      <c r="K681" s="3">
        <v>1690000</v>
      </c>
      <c r="L681" s="3">
        <v>78</v>
      </c>
      <c r="M681" s="3">
        <v>77</v>
      </c>
      <c r="N681" s="3">
        <v>81</v>
      </c>
      <c r="O681" s="3">
        <v>90</v>
      </c>
      <c r="S681" s="3">
        <v>1690000</v>
      </c>
      <c r="T681" s="3">
        <v>401</v>
      </c>
      <c r="U681" s="3">
        <v>353</v>
      </c>
      <c r="V681" s="3">
        <v>384</v>
      </c>
      <c r="W681" s="3">
        <v>401</v>
      </c>
    </row>
    <row r="682" spans="3:23" x14ac:dyDescent="0.2">
      <c r="C682" s="3">
        <v>1692500</v>
      </c>
      <c r="D682" s="3">
        <v>38</v>
      </c>
      <c r="E682" s="3">
        <v>71</v>
      </c>
      <c r="F682" s="3">
        <v>112</v>
      </c>
      <c r="G682" s="3">
        <v>77</v>
      </c>
      <c r="K682" s="3">
        <v>1692500</v>
      </c>
      <c r="L682" s="3">
        <v>67</v>
      </c>
      <c r="M682" s="3">
        <v>88</v>
      </c>
      <c r="N682" s="3">
        <v>69</v>
      </c>
      <c r="O682" s="3">
        <v>93</v>
      </c>
      <c r="S682" s="3">
        <v>1692500</v>
      </c>
      <c r="T682" s="3">
        <v>377</v>
      </c>
      <c r="U682" s="3">
        <v>332</v>
      </c>
      <c r="V682" s="3">
        <v>382</v>
      </c>
      <c r="W682" s="3">
        <v>426</v>
      </c>
    </row>
    <row r="683" spans="3:23" x14ac:dyDescent="0.2">
      <c r="C683" s="3">
        <v>1695000</v>
      </c>
      <c r="D683" s="3">
        <v>57</v>
      </c>
      <c r="E683" s="3">
        <v>84</v>
      </c>
      <c r="F683" s="3">
        <v>125</v>
      </c>
      <c r="G683" s="3">
        <v>61</v>
      </c>
      <c r="K683" s="3">
        <v>1695000</v>
      </c>
      <c r="L683" s="3">
        <v>77</v>
      </c>
      <c r="M683" s="3">
        <v>59</v>
      </c>
      <c r="N683" s="3">
        <v>74</v>
      </c>
      <c r="O683" s="3">
        <v>104</v>
      </c>
      <c r="S683" s="3">
        <v>1695000</v>
      </c>
      <c r="T683" s="3">
        <v>411</v>
      </c>
      <c r="U683" s="3">
        <v>369</v>
      </c>
      <c r="V683" s="3">
        <v>344</v>
      </c>
      <c r="W683" s="3">
        <v>407</v>
      </c>
    </row>
    <row r="684" spans="3:23" x14ac:dyDescent="0.2">
      <c r="C684" s="3">
        <v>1697500</v>
      </c>
      <c r="D684" s="3">
        <v>37</v>
      </c>
      <c r="E684" s="3">
        <v>56</v>
      </c>
      <c r="F684" s="3">
        <v>134</v>
      </c>
      <c r="G684" s="3">
        <v>67</v>
      </c>
      <c r="K684" s="3">
        <v>1697500</v>
      </c>
      <c r="L684" s="3">
        <v>77</v>
      </c>
      <c r="M684" s="3">
        <v>56</v>
      </c>
      <c r="N684" s="3">
        <v>58</v>
      </c>
      <c r="O684" s="3">
        <v>92</v>
      </c>
      <c r="S684" s="3">
        <v>1697500</v>
      </c>
      <c r="T684" s="3">
        <v>404</v>
      </c>
      <c r="U684" s="3">
        <v>375</v>
      </c>
      <c r="V684" s="3">
        <v>386</v>
      </c>
      <c r="W684" s="3">
        <v>437</v>
      </c>
    </row>
    <row r="685" spans="3:23" x14ac:dyDescent="0.2">
      <c r="C685" s="3">
        <v>1700000</v>
      </c>
      <c r="D685" s="3">
        <v>53</v>
      </c>
      <c r="E685" s="3">
        <v>83</v>
      </c>
      <c r="F685" s="3">
        <v>127</v>
      </c>
      <c r="G685" s="3">
        <v>70</v>
      </c>
      <c r="K685" s="3">
        <v>1700000</v>
      </c>
      <c r="L685" s="3">
        <v>73</v>
      </c>
      <c r="M685" s="3">
        <v>58</v>
      </c>
      <c r="N685" s="3">
        <v>61</v>
      </c>
      <c r="O685" s="3">
        <v>87</v>
      </c>
      <c r="S685" s="3">
        <v>1700000</v>
      </c>
      <c r="T685" s="3">
        <v>393</v>
      </c>
      <c r="U685" s="3">
        <v>359</v>
      </c>
      <c r="V685" s="3">
        <v>377</v>
      </c>
      <c r="W685" s="3">
        <v>435</v>
      </c>
    </row>
    <row r="686" spans="3:23" x14ac:dyDescent="0.2">
      <c r="C686" s="3">
        <v>1702500</v>
      </c>
      <c r="D686" s="3">
        <v>43</v>
      </c>
      <c r="E686" s="3">
        <v>83</v>
      </c>
      <c r="F686" s="3">
        <v>145</v>
      </c>
      <c r="G686" s="3">
        <v>81</v>
      </c>
      <c r="K686" s="3">
        <v>1702500</v>
      </c>
      <c r="L686" s="3">
        <v>77</v>
      </c>
      <c r="M686" s="3">
        <v>60</v>
      </c>
      <c r="N686" s="3">
        <v>52</v>
      </c>
      <c r="O686" s="3">
        <v>109</v>
      </c>
      <c r="S686" s="3">
        <v>1702500</v>
      </c>
      <c r="T686" s="3">
        <v>384</v>
      </c>
      <c r="U686" s="3">
        <v>385</v>
      </c>
      <c r="V686" s="3">
        <v>370</v>
      </c>
      <c r="W686" s="3">
        <v>363</v>
      </c>
    </row>
    <row r="687" spans="3:23" x14ac:dyDescent="0.2">
      <c r="C687" s="3">
        <v>1705000</v>
      </c>
      <c r="D687" s="3">
        <v>35</v>
      </c>
      <c r="E687" s="3">
        <v>71</v>
      </c>
      <c r="F687" s="3">
        <v>136</v>
      </c>
      <c r="G687" s="3">
        <v>66</v>
      </c>
      <c r="K687" s="3">
        <v>1705000</v>
      </c>
      <c r="L687" s="3">
        <v>82</v>
      </c>
      <c r="M687" s="3">
        <v>60</v>
      </c>
      <c r="N687" s="3">
        <v>63</v>
      </c>
      <c r="O687" s="3">
        <v>84</v>
      </c>
      <c r="S687" s="3">
        <v>1705000</v>
      </c>
      <c r="T687" s="3">
        <v>372</v>
      </c>
      <c r="U687" s="3">
        <v>347</v>
      </c>
      <c r="V687" s="3">
        <v>359</v>
      </c>
      <c r="W687" s="3">
        <v>387</v>
      </c>
    </row>
    <row r="688" spans="3:23" x14ac:dyDescent="0.2">
      <c r="C688" s="3">
        <v>1707500</v>
      </c>
      <c r="D688" s="3">
        <v>39</v>
      </c>
      <c r="E688" s="3">
        <v>66</v>
      </c>
      <c r="F688" s="3">
        <v>137</v>
      </c>
      <c r="G688" s="3">
        <v>82</v>
      </c>
      <c r="K688" s="3">
        <v>1707500</v>
      </c>
      <c r="L688" s="3">
        <v>91</v>
      </c>
      <c r="M688" s="3">
        <v>64</v>
      </c>
      <c r="N688" s="3">
        <v>72</v>
      </c>
      <c r="O688" s="3">
        <v>93</v>
      </c>
      <c r="S688" s="3">
        <v>1707500</v>
      </c>
      <c r="T688" s="3">
        <v>372</v>
      </c>
      <c r="U688" s="3">
        <v>333</v>
      </c>
      <c r="V688" s="3">
        <v>333</v>
      </c>
      <c r="W688" s="3">
        <v>431</v>
      </c>
    </row>
    <row r="689" spans="3:23" x14ac:dyDescent="0.2">
      <c r="C689" s="3">
        <v>1710000</v>
      </c>
      <c r="D689" s="3">
        <v>39</v>
      </c>
      <c r="E689" s="3">
        <v>80</v>
      </c>
      <c r="F689" s="3">
        <v>137</v>
      </c>
      <c r="G689" s="3">
        <v>58</v>
      </c>
      <c r="K689" s="3">
        <v>1710000</v>
      </c>
      <c r="L689" s="3">
        <v>84</v>
      </c>
      <c r="M689" s="3">
        <v>58</v>
      </c>
      <c r="N689" s="3">
        <v>73</v>
      </c>
      <c r="O689" s="3">
        <v>110</v>
      </c>
      <c r="S689" s="3">
        <v>1710000</v>
      </c>
      <c r="T689" s="3">
        <v>386</v>
      </c>
      <c r="U689" s="3">
        <v>347</v>
      </c>
      <c r="V689" s="3">
        <v>365</v>
      </c>
      <c r="W689" s="3">
        <v>391</v>
      </c>
    </row>
    <row r="690" spans="3:23" x14ac:dyDescent="0.2">
      <c r="C690" s="3">
        <v>1712500</v>
      </c>
      <c r="D690" s="3">
        <v>45</v>
      </c>
      <c r="E690" s="3">
        <v>58</v>
      </c>
      <c r="F690" s="3">
        <v>133</v>
      </c>
      <c r="G690" s="3">
        <v>78</v>
      </c>
      <c r="K690" s="3">
        <v>1712500</v>
      </c>
      <c r="L690" s="3">
        <v>84</v>
      </c>
      <c r="M690" s="3">
        <v>70</v>
      </c>
      <c r="N690" s="3">
        <v>75</v>
      </c>
      <c r="O690" s="3">
        <v>109</v>
      </c>
      <c r="S690" s="3">
        <v>1712500</v>
      </c>
      <c r="T690" s="3">
        <v>367</v>
      </c>
      <c r="U690" s="3">
        <v>335</v>
      </c>
      <c r="V690" s="3">
        <v>330</v>
      </c>
      <c r="W690" s="3">
        <v>420</v>
      </c>
    </row>
    <row r="691" spans="3:23" x14ac:dyDescent="0.2">
      <c r="C691" s="3">
        <v>1715000</v>
      </c>
      <c r="D691" s="3">
        <v>33</v>
      </c>
      <c r="E691" s="3">
        <v>81</v>
      </c>
      <c r="F691" s="3">
        <v>132</v>
      </c>
      <c r="G691" s="3">
        <v>68</v>
      </c>
      <c r="K691" s="3">
        <v>1715000</v>
      </c>
      <c r="L691" s="3">
        <v>95</v>
      </c>
      <c r="M691" s="3">
        <v>69</v>
      </c>
      <c r="N691" s="3">
        <v>62</v>
      </c>
      <c r="O691" s="3">
        <v>98</v>
      </c>
      <c r="S691" s="3">
        <v>1715000</v>
      </c>
      <c r="T691" s="3">
        <v>391</v>
      </c>
      <c r="U691" s="3">
        <v>383</v>
      </c>
      <c r="V691" s="3">
        <v>358</v>
      </c>
      <c r="W691" s="3">
        <v>379</v>
      </c>
    </row>
    <row r="692" spans="3:23" x14ac:dyDescent="0.2">
      <c r="C692" s="3">
        <v>1717500</v>
      </c>
      <c r="D692" s="3">
        <v>36</v>
      </c>
      <c r="E692" s="3">
        <v>93</v>
      </c>
      <c r="F692" s="3">
        <v>118</v>
      </c>
      <c r="G692" s="3">
        <v>56</v>
      </c>
      <c r="K692" s="3">
        <v>1717500</v>
      </c>
      <c r="L692" s="3">
        <v>68</v>
      </c>
      <c r="M692" s="3">
        <v>61</v>
      </c>
      <c r="N692" s="3">
        <v>65</v>
      </c>
      <c r="O692" s="3">
        <v>113</v>
      </c>
      <c r="S692" s="3">
        <v>1717500</v>
      </c>
      <c r="T692" s="3">
        <v>336</v>
      </c>
      <c r="U692" s="3">
        <v>354</v>
      </c>
      <c r="V692" s="3">
        <v>376</v>
      </c>
      <c r="W692" s="3">
        <v>408</v>
      </c>
    </row>
    <row r="693" spans="3:23" x14ac:dyDescent="0.2">
      <c r="C693" s="3">
        <v>1720000</v>
      </c>
      <c r="D693" s="3">
        <v>61</v>
      </c>
      <c r="E693" s="3">
        <v>88</v>
      </c>
      <c r="F693" s="3">
        <v>128</v>
      </c>
      <c r="G693" s="3">
        <v>62</v>
      </c>
      <c r="K693" s="3">
        <v>1720000</v>
      </c>
      <c r="L693" s="3">
        <v>76</v>
      </c>
      <c r="M693" s="3">
        <v>81</v>
      </c>
      <c r="N693" s="3">
        <v>52</v>
      </c>
      <c r="O693" s="3">
        <v>99</v>
      </c>
      <c r="S693" s="3">
        <v>1720000</v>
      </c>
      <c r="T693" s="3">
        <v>383</v>
      </c>
      <c r="U693" s="3">
        <v>315</v>
      </c>
      <c r="V693" s="3">
        <v>381</v>
      </c>
      <c r="W693" s="3">
        <v>432</v>
      </c>
    </row>
    <row r="694" spans="3:23" x14ac:dyDescent="0.2">
      <c r="C694" s="3">
        <v>1722500</v>
      </c>
      <c r="D694" s="3">
        <v>45</v>
      </c>
      <c r="E694" s="3">
        <v>81</v>
      </c>
      <c r="F694" s="3">
        <v>135</v>
      </c>
      <c r="G694" s="3">
        <v>70</v>
      </c>
      <c r="K694" s="3">
        <v>1722500</v>
      </c>
      <c r="L694" s="3">
        <v>79</v>
      </c>
      <c r="M694" s="3">
        <v>62</v>
      </c>
      <c r="N694" s="3">
        <v>72</v>
      </c>
      <c r="O694" s="3">
        <v>101</v>
      </c>
      <c r="S694" s="3">
        <v>1722500</v>
      </c>
      <c r="T694" s="3">
        <v>358</v>
      </c>
      <c r="U694" s="3">
        <v>343</v>
      </c>
      <c r="V694" s="3">
        <v>333</v>
      </c>
      <c r="W694" s="3">
        <v>425</v>
      </c>
    </row>
    <row r="695" spans="3:23" x14ac:dyDescent="0.2">
      <c r="C695" s="3">
        <v>1725000</v>
      </c>
      <c r="D695" s="3">
        <v>51</v>
      </c>
      <c r="E695" s="3">
        <v>68</v>
      </c>
      <c r="F695" s="3">
        <v>134</v>
      </c>
      <c r="G695" s="3">
        <v>75</v>
      </c>
      <c r="K695" s="3">
        <v>1725000</v>
      </c>
      <c r="L695" s="3">
        <v>74</v>
      </c>
      <c r="M695" s="3">
        <v>60</v>
      </c>
      <c r="N695" s="3">
        <v>57</v>
      </c>
      <c r="O695" s="3">
        <v>96</v>
      </c>
      <c r="S695" s="3">
        <v>1725000</v>
      </c>
      <c r="T695" s="3">
        <v>362</v>
      </c>
      <c r="U695" s="3">
        <v>351</v>
      </c>
      <c r="V695" s="3">
        <v>370</v>
      </c>
      <c r="W695" s="3">
        <v>392</v>
      </c>
    </row>
    <row r="696" spans="3:23" x14ac:dyDescent="0.2">
      <c r="C696" s="3">
        <v>1727500</v>
      </c>
      <c r="D696" s="3">
        <v>37</v>
      </c>
      <c r="E696" s="3">
        <v>65</v>
      </c>
      <c r="F696" s="3">
        <v>129</v>
      </c>
      <c r="G696" s="3">
        <v>63</v>
      </c>
      <c r="K696" s="3">
        <v>1727500</v>
      </c>
      <c r="L696" s="3">
        <v>65</v>
      </c>
      <c r="M696" s="3">
        <v>58</v>
      </c>
      <c r="N696" s="3">
        <v>59</v>
      </c>
      <c r="O696" s="3">
        <v>109</v>
      </c>
      <c r="S696" s="3">
        <v>1727500</v>
      </c>
      <c r="T696" s="3">
        <v>384</v>
      </c>
      <c r="U696" s="3">
        <v>339</v>
      </c>
      <c r="V696" s="3">
        <v>340</v>
      </c>
      <c r="W696" s="3">
        <v>416</v>
      </c>
    </row>
    <row r="697" spans="3:23" x14ac:dyDescent="0.2">
      <c r="C697" s="3">
        <v>1730000</v>
      </c>
      <c r="D697" s="3">
        <v>44</v>
      </c>
      <c r="E697" s="3">
        <v>87</v>
      </c>
      <c r="F697" s="3">
        <v>113</v>
      </c>
      <c r="G697" s="3">
        <v>68</v>
      </c>
      <c r="K697" s="3">
        <v>1730000</v>
      </c>
      <c r="L697" s="3">
        <v>79</v>
      </c>
      <c r="M697" s="3">
        <v>71</v>
      </c>
      <c r="N697" s="3">
        <v>74</v>
      </c>
      <c r="O697" s="3">
        <v>95</v>
      </c>
      <c r="S697" s="3">
        <v>1730000</v>
      </c>
      <c r="T697" s="3">
        <v>401</v>
      </c>
      <c r="U697" s="3">
        <v>348</v>
      </c>
      <c r="V697" s="3">
        <v>373</v>
      </c>
      <c r="W697" s="3">
        <v>397</v>
      </c>
    </row>
    <row r="698" spans="3:23" x14ac:dyDescent="0.2">
      <c r="C698" s="3">
        <v>1732500</v>
      </c>
      <c r="D698" s="3">
        <v>44</v>
      </c>
      <c r="E698" s="3">
        <v>66</v>
      </c>
      <c r="F698" s="3">
        <v>151</v>
      </c>
      <c r="G698" s="3">
        <v>72</v>
      </c>
      <c r="K698" s="3">
        <v>1732500</v>
      </c>
      <c r="L698" s="3">
        <v>67</v>
      </c>
      <c r="M698" s="3">
        <v>57</v>
      </c>
      <c r="N698" s="3">
        <v>67</v>
      </c>
      <c r="O698" s="3">
        <v>92</v>
      </c>
      <c r="S698" s="3">
        <v>1732500</v>
      </c>
      <c r="T698" s="3">
        <v>362</v>
      </c>
      <c r="U698" s="3">
        <v>339</v>
      </c>
      <c r="V698" s="3">
        <v>362</v>
      </c>
      <c r="W698" s="3">
        <v>384</v>
      </c>
    </row>
    <row r="699" spans="3:23" x14ac:dyDescent="0.2">
      <c r="C699" s="3">
        <v>1735000</v>
      </c>
      <c r="D699" s="3">
        <v>48</v>
      </c>
      <c r="E699" s="3">
        <v>77</v>
      </c>
      <c r="F699" s="3">
        <v>125</v>
      </c>
      <c r="G699" s="3">
        <v>69</v>
      </c>
      <c r="K699" s="3">
        <v>1735000</v>
      </c>
      <c r="L699" s="3">
        <v>93</v>
      </c>
      <c r="M699" s="3">
        <v>58</v>
      </c>
      <c r="N699" s="3">
        <v>80</v>
      </c>
      <c r="O699" s="3">
        <v>95</v>
      </c>
      <c r="S699" s="3">
        <v>1735000</v>
      </c>
      <c r="T699" s="3">
        <v>376</v>
      </c>
      <c r="U699" s="3">
        <v>348</v>
      </c>
      <c r="V699" s="3">
        <v>335</v>
      </c>
      <c r="W699" s="3">
        <v>391</v>
      </c>
    </row>
    <row r="700" spans="3:23" x14ac:dyDescent="0.2">
      <c r="C700" s="3">
        <v>1737500</v>
      </c>
      <c r="D700" s="3">
        <v>38</v>
      </c>
      <c r="E700" s="3">
        <v>79</v>
      </c>
      <c r="F700" s="3">
        <v>157</v>
      </c>
      <c r="G700" s="3">
        <v>64</v>
      </c>
      <c r="K700" s="3">
        <v>1737500</v>
      </c>
      <c r="L700" s="3">
        <v>65</v>
      </c>
      <c r="M700" s="3">
        <v>57</v>
      </c>
      <c r="N700" s="3">
        <v>66</v>
      </c>
      <c r="O700" s="3">
        <v>91</v>
      </c>
      <c r="S700" s="3">
        <v>1737500</v>
      </c>
      <c r="T700" s="3">
        <v>338</v>
      </c>
      <c r="U700" s="3">
        <v>347</v>
      </c>
      <c r="V700" s="3">
        <v>366</v>
      </c>
      <c r="W700" s="3">
        <v>392</v>
      </c>
    </row>
    <row r="701" spans="3:23" x14ac:dyDescent="0.2">
      <c r="C701" s="3">
        <v>1740000</v>
      </c>
      <c r="D701" s="3">
        <v>59</v>
      </c>
      <c r="E701" s="3">
        <v>59</v>
      </c>
      <c r="F701" s="3">
        <v>131</v>
      </c>
      <c r="G701" s="3">
        <v>61</v>
      </c>
      <c r="K701" s="3">
        <v>1740000</v>
      </c>
      <c r="L701" s="3">
        <v>79</v>
      </c>
      <c r="M701" s="3">
        <v>64</v>
      </c>
      <c r="N701" s="3">
        <v>82</v>
      </c>
      <c r="O701" s="3">
        <v>85</v>
      </c>
      <c r="S701" s="3">
        <v>1740000</v>
      </c>
      <c r="T701" s="3">
        <v>354</v>
      </c>
      <c r="U701" s="3">
        <v>335</v>
      </c>
      <c r="V701" s="3">
        <v>369</v>
      </c>
      <c r="W701" s="3">
        <v>397</v>
      </c>
    </row>
    <row r="702" spans="3:23" x14ac:dyDescent="0.2">
      <c r="C702" s="3">
        <v>1742500</v>
      </c>
      <c r="D702" s="3">
        <v>43</v>
      </c>
      <c r="E702" s="3">
        <v>77</v>
      </c>
      <c r="F702" s="3">
        <v>129</v>
      </c>
      <c r="G702" s="3">
        <v>57</v>
      </c>
      <c r="K702" s="3">
        <v>1742500</v>
      </c>
      <c r="L702" s="3">
        <v>66</v>
      </c>
      <c r="M702" s="3">
        <v>59</v>
      </c>
      <c r="N702" s="3">
        <v>59</v>
      </c>
      <c r="O702" s="3">
        <v>90</v>
      </c>
      <c r="S702" s="3">
        <v>1742500</v>
      </c>
      <c r="T702" s="3">
        <v>351</v>
      </c>
      <c r="U702" s="3">
        <v>300</v>
      </c>
      <c r="V702" s="3">
        <v>371</v>
      </c>
      <c r="W702" s="3">
        <v>410</v>
      </c>
    </row>
    <row r="703" spans="3:23" x14ac:dyDescent="0.2">
      <c r="C703" s="3">
        <v>1745000</v>
      </c>
      <c r="D703" s="3">
        <v>42</v>
      </c>
      <c r="E703" s="3">
        <v>76</v>
      </c>
      <c r="F703" s="3">
        <v>93</v>
      </c>
      <c r="G703" s="3">
        <v>60</v>
      </c>
      <c r="K703" s="3">
        <v>1745000</v>
      </c>
      <c r="L703" s="3">
        <v>65</v>
      </c>
      <c r="M703" s="3">
        <v>64</v>
      </c>
      <c r="N703" s="3">
        <v>68</v>
      </c>
      <c r="O703" s="3">
        <v>103</v>
      </c>
      <c r="S703" s="3">
        <v>1745000</v>
      </c>
      <c r="T703" s="3">
        <v>372</v>
      </c>
      <c r="U703" s="3">
        <v>369</v>
      </c>
      <c r="V703" s="3">
        <v>306</v>
      </c>
      <c r="W703" s="3">
        <v>389</v>
      </c>
    </row>
    <row r="704" spans="3:23" x14ac:dyDescent="0.2">
      <c r="C704" s="3">
        <v>1747500</v>
      </c>
      <c r="D704" s="3">
        <v>48</v>
      </c>
      <c r="E704" s="3">
        <v>91</v>
      </c>
      <c r="F704" s="3">
        <v>133</v>
      </c>
      <c r="G704" s="3">
        <v>69</v>
      </c>
      <c r="K704" s="3">
        <v>1747500</v>
      </c>
      <c r="L704" s="3">
        <v>77</v>
      </c>
      <c r="M704" s="3">
        <v>58</v>
      </c>
      <c r="N704" s="3">
        <v>59</v>
      </c>
      <c r="O704" s="3">
        <v>97</v>
      </c>
      <c r="S704" s="3">
        <v>1747500</v>
      </c>
      <c r="T704" s="3">
        <v>349</v>
      </c>
      <c r="U704" s="3">
        <v>306</v>
      </c>
      <c r="V704" s="3">
        <v>344</v>
      </c>
      <c r="W704" s="3">
        <v>386</v>
      </c>
    </row>
    <row r="705" spans="3:23" x14ac:dyDescent="0.2">
      <c r="C705" s="3">
        <v>1750000</v>
      </c>
      <c r="D705" s="3">
        <v>42</v>
      </c>
      <c r="E705" s="3">
        <v>68</v>
      </c>
      <c r="F705" s="3">
        <v>128</v>
      </c>
      <c r="G705" s="3">
        <v>70</v>
      </c>
      <c r="K705" s="3">
        <v>1750000</v>
      </c>
      <c r="L705" s="3">
        <v>83</v>
      </c>
      <c r="M705" s="3">
        <v>54</v>
      </c>
      <c r="N705" s="3">
        <v>56</v>
      </c>
      <c r="O705" s="3">
        <v>91</v>
      </c>
      <c r="S705" s="3">
        <v>1750000</v>
      </c>
      <c r="T705" s="3">
        <v>357</v>
      </c>
      <c r="U705" s="3">
        <v>336</v>
      </c>
      <c r="V705" s="3">
        <v>334</v>
      </c>
      <c r="W705" s="3">
        <v>414</v>
      </c>
    </row>
    <row r="706" spans="3:23" x14ac:dyDescent="0.2">
      <c r="C706" s="3">
        <v>1752500</v>
      </c>
      <c r="D706" s="3">
        <v>30</v>
      </c>
      <c r="E706" s="3">
        <v>73</v>
      </c>
      <c r="F706" s="3">
        <v>143</v>
      </c>
      <c r="G706" s="3">
        <v>72</v>
      </c>
      <c r="K706" s="3">
        <v>1752500</v>
      </c>
      <c r="L706" s="3">
        <v>58</v>
      </c>
      <c r="M706" s="3">
        <v>71</v>
      </c>
      <c r="N706" s="3">
        <v>60</v>
      </c>
      <c r="O706" s="3">
        <v>99</v>
      </c>
      <c r="S706" s="3">
        <v>1752500</v>
      </c>
      <c r="T706" s="3">
        <v>322</v>
      </c>
      <c r="U706" s="3">
        <v>344</v>
      </c>
      <c r="V706" s="3">
        <v>352</v>
      </c>
      <c r="W706" s="3">
        <v>388</v>
      </c>
    </row>
    <row r="707" spans="3:23" x14ac:dyDescent="0.2">
      <c r="C707" s="3">
        <v>1755000</v>
      </c>
      <c r="D707" s="3">
        <v>41</v>
      </c>
      <c r="E707" s="3">
        <v>75</v>
      </c>
      <c r="F707" s="3">
        <v>151</v>
      </c>
      <c r="G707" s="3">
        <v>60</v>
      </c>
      <c r="K707" s="3">
        <v>1755000</v>
      </c>
      <c r="L707" s="3">
        <v>80</v>
      </c>
      <c r="M707" s="3">
        <v>59</v>
      </c>
      <c r="N707" s="3">
        <v>57</v>
      </c>
      <c r="O707" s="3">
        <v>97</v>
      </c>
      <c r="S707" s="3">
        <v>1755000</v>
      </c>
      <c r="T707" s="3">
        <v>352</v>
      </c>
      <c r="U707" s="3">
        <v>358</v>
      </c>
      <c r="V707" s="3">
        <v>315</v>
      </c>
      <c r="W707" s="3">
        <v>373</v>
      </c>
    </row>
    <row r="708" spans="3:23" x14ac:dyDescent="0.2">
      <c r="C708" s="3">
        <v>1757500</v>
      </c>
      <c r="D708" s="3">
        <v>45</v>
      </c>
      <c r="E708" s="3">
        <v>72</v>
      </c>
      <c r="F708" s="3">
        <v>121</v>
      </c>
      <c r="G708" s="3">
        <v>68</v>
      </c>
      <c r="K708" s="3">
        <v>1757500</v>
      </c>
      <c r="L708" s="3">
        <v>59</v>
      </c>
      <c r="M708" s="3">
        <v>61</v>
      </c>
      <c r="N708" s="3">
        <v>67</v>
      </c>
      <c r="O708" s="3">
        <v>67</v>
      </c>
      <c r="S708" s="3">
        <v>1757500</v>
      </c>
      <c r="T708" s="3">
        <v>363</v>
      </c>
      <c r="U708" s="3">
        <v>308</v>
      </c>
      <c r="V708" s="3">
        <v>358</v>
      </c>
      <c r="W708" s="3">
        <v>375</v>
      </c>
    </row>
    <row r="709" spans="3:23" x14ac:dyDescent="0.2">
      <c r="C709" s="3">
        <v>1760000</v>
      </c>
      <c r="D709" s="3">
        <v>30</v>
      </c>
      <c r="E709" s="3">
        <v>82</v>
      </c>
      <c r="F709" s="3">
        <v>126</v>
      </c>
      <c r="G709" s="3">
        <v>56</v>
      </c>
      <c r="K709" s="3">
        <v>1760000</v>
      </c>
      <c r="L709" s="3">
        <v>78</v>
      </c>
      <c r="M709" s="3">
        <v>69</v>
      </c>
      <c r="N709" s="3">
        <v>63</v>
      </c>
      <c r="O709" s="3">
        <v>95</v>
      </c>
      <c r="S709" s="3">
        <v>1760000</v>
      </c>
      <c r="T709" s="3">
        <v>361</v>
      </c>
      <c r="U709" s="3">
        <v>330</v>
      </c>
      <c r="V709" s="3">
        <v>309</v>
      </c>
      <c r="W709" s="3">
        <v>392</v>
      </c>
    </row>
    <row r="710" spans="3:23" x14ac:dyDescent="0.2">
      <c r="C710" s="3">
        <v>1762500</v>
      </c>
      <c r="D710" s="3">
        <v>42</v>
      </c>
      <c r="E710" s="3">
        <v>69</v>
      </c>
      <c r="F710" s="3">
        <v>122</v>
      </c>
      <c r="G710" s="3">
        <v>52</v>
      </c>
      <c r="K710" s="3">
        <v>1762500</v>
      </c>
      <c r="L710" s="3">
        <v>71</v>
      </c>
      <c r="M710" s="3">
        <v>63</v>
      </c>
      <c r="N710" s="3">
        <v>56</v>
      </c>
      <c r="O710" s="3">
        <v>81</v>
      </c>
      <c r="S710" s="3">
        <v>1762500</v>
      </c>
      <c r="T710" s="3">
        <v>369</v>
      </c>
      <c r="U710" s="3">
        <v>276</v>
      </c>
      <c r="V710" s="3">
        <v>318</v>
      </c>
      <c r="W710" s="3">
        <v>379</v>
      </c>
    </row>
    <row r="711" spans="3:23" x14ac:dyDescent="0.2">
      <c r="C711" s="3">
        <v>1765000</v>
      </c>
      <c r="D711" s="3">
        <v>35</v>
      </c>
      <c r="E711" s="3">
        <v>78</v>
      </c>
      <c r="F711" s="3">
        <v>116</v>
      </c>
      <c r="G711" s="3">
        <v>77</v>
      </c>
      <c r="K711" s="3">
        <v>1765000</v>
      </c>
      <c r="L711" s="3">
        <v>73</v>
      </c>
      <c r="M711" s="3">
        <v>60</v>
      </c>
      <c r="N711" s="3">
        <v>53</v>
      </c>
      <c r="O711" s="3">
        <v>97</v>
      </c>
      <c r="S711" s="3">
        <v>1765000</v>
      </c>
      <c r="T711" s="3">
        <v>332</v>
      </c>
      <c r="U711" s="3">
        <v>311</v>
      </c>
      <c r="V711" s="3">
        <v>362</v>
      </c>
      <c r="W711" s="3">
        <v>361</v>
      </c>
    </row>
    <row r="712" spans="3:23" x14ac:dyDescent="0.2">
      <c r="C712" s="3">
        <v>1767500</v>
      </c>
      <c r="D712" s="3">
        <v>44</v>
      </c>
      <c r="E712" s="3">
        <v>80</v>
      </c>
      <c r="F712" s="3">
        <v>110</v>
      </c>
      <c r="G712" s="3">
        <v>71</v>
      </c>
      <c r="K712" s="3">
        <v>1767500</v>
      </c>
      <c r="L712" s="3">
        <v>89</v>
      </c>
      <c r="M712" s="3">
        <v>56</v>
      </c>
      <c r="N712" s="3">
        <v>47</v>
      </c>
      <c r="O712" s="3">
        <v>71</v>
      </c>
      <c r="S712" s="3">
        <v>1767500</v>
      </c>
      <c r="T712" s="3">
        <v>335</v>
      </c>
      <c r="U712" s="3">
        <v>363</v>
      </c>
      <c r="V712" s="3">
        <v>306</v>
      </c>
      <c r="W712" s="3">
        <v>403</v>
      </c>
    </row>
    <row r="713" spans="3:23" x14ac:dyDescent="0.2">
      <c r="C713" s="3">
        <v>1770000</v>
      </c>
      <c r="D713" s="3">
        <v>45</v>
      </c>
      <c r="E713" s="3">
        <v>70</v>
      </c>
      <c r="F713" s="3">
        <v>133</v>
      </c>
      <c r="G713" s="3">
        <v>69</v>
      </c>
      <c r="K713" s="3">
        <v>1770000</v>
      </c>
      <c r="L713" s="3">
        <v>69</v>
      </c>
      <c r="M713" s="3">
        <v>66</v>
      </c>
      <c r="N713" s="3">
        <v>62</v>
      </c>
      <c r="O713" s="3">
        <v>90</v>
      </c>
      <c r="S713" s="3">
        <v>1770000</v>
      </c>
      <c r="T713" s="3">
        <v>334</v>
      </c>
      <c r="U713" s="3">
        <v>323</v>
      </c>
      <c r="V713" s="3">
        <v>319</v>
      </c>
      <c r="W713" s="3">
        <v>430</v>
      </c>
    </row>
    <row r="714" spans="3:23" x14ac:dyDescent="0.2">
      <c r="C714" s="3">
        <v>1772500</v>
      </c>
      <c r="D714" s="3">
        <v>45</v>
      </c>
      <c r="E714" s="3">
        <v>78</v>
      </c>
      <c r="F714" s="3">
        <v>109</v>
      </c>
      <c r="G714" s="3">
        <v>66</v>
      </c>
      <c r="K714" s="3">
        <v>1772500</v>
      </c>
      <c r="L714" s="3">
        <v>74</v>
      </c>
      <c r="M714" s="3">
        <v>60</v>
      </c>
      <c r="N714" s="3">
        <v>53</v>
      </c>
      <c r="O714" s="3">
        <v>89</v>
      </c>
      <c r="S714" s="3">
        <v>1772500</v>
      </c>
      <c r="T714" s="3">
        <v>338</v>
      </c>
      <c r="U714" s="3">
        <v>343</v>
      </c>
      <c r="V714" s="3">
        <v>321</v>
      </c>
      <c r="W714" s="3">
        <v>371</v>
      </c>
    </row>
    <row r="715" spans="3:23" x14ac:dyDescent="0.2">
      <c r="C715" s="3">
        <v>1775000</v>
      </c>
      <c r="D715" s="3">
        <v>56</v>
      </c>
      <c r="E715" s="3">
        <v>70</v>
      </c>
      <c r="F715" s="3">
        <v>102</v>
      </c>
      <c r="G715" s="3">
        <v>66</v>
      </c>
      <c r="K715" s="3">
        <v>1775000</v>
      </c>
      <c r="L715" s="3">
        <v>75</v>
      </c>
      <c r="M715" s="3">
        <v>65</v>
      </c>
      <c r="N715" s="3">
        <v>59</v>
      </c>
      <c r="O715" s="3">
        <v>65</v>
      </c>
      <c r="S715" s="3">
        <v>1775000</v>
      </c>
      <c r="T715" s="3">
        <v>341</v>
      </c>
      <c r="U715" s="3">
        <v>305</v>
      </c>
      <c r="V715" s="3">
        <v>325</v>
      </c>
      <c r="W715" s="3">
        <v>372</v>
      </c>
    </row>
    <row r="716" spans="3:23" x14ac:dyDescent="0.2">
      <c r="C716" s="3">
        <v>1777500</v>
      </c>
      <c r="D716" s="3">
        <v>42</v>
      </c>
      <c r="E716" s="3">
        <v>84</v>
      </c>
      <c r="F716" s="3">
        <v>120</v>
      </c>
      <c r="G716" s="3">
        <v>68</v>
      </c>
      <c r="K716" s="3">
        <v>1777500</v>
      </c>
      <c r="L716" s="3">
        <v>47</v>
      </c>
      <c r="M716" s="3">
        <v>55</v>
      </c>
      <c r="N716" s="3">
        <v>67</v>
      </c>
      <c r="O716" s="3">
        <v>88</v>
      </c>
      <c r="S716" s="3">
        <v>1777500</v>
      </c>
      <c r="T716" s="3">
        <v>303</v>
      </c>
      <c r="U716" s="3">
        <v>304</v>
      </c>
      <c r="V716" s="3">
        <v>304</v>
      </c>
      <c r="W716" s="3">
        <v>361</v>
      </c>
    </row>
    <row r="717" spans="3:23" x14ac:dyDescent="0.2">
      <c r="C717" s="3">
        <v>1780000</v>
      </c>
      <c r="D717" s="3">
        <v>42</v>
      </c>
      <c r="E717" s="3">
        <v>77</v>
      </c>
      <c r="F717" s="3">
        <v>132</v>
      </c>
      <c r="G717" s="3">
        <v>67</v>
      </c>
      <c r="K717" s="3">
        <v>1780000</v>
      </c>
      <c r="L717" s="3">
        <v>74</v>
      </c>
      <c r="M717" s="3">
        <v>50</v>
      </c>
      <c r="N717" s="3">
        <v>57</v>
      </c>
      <c r="O717" s="3">
        <v>84</v>
      </c>
      <c r="S717" s="3">
        <v>1780000</v>
      </c>
      <c r="T717" s="3">
        <v>313</v>
      </c>
      <c r="U717" s="3">
        <v>295</v>
      </c>
      <c r="V717" s="3">
        <v>309</v>
      </c>
      <c r="W717" s="3">
        <v>393</v>
      </c>
    </row>
    <row r="718" spans="3:23" x14ac:dyDescent="0.2">
      <c r="C718" s="3">
        <v>1782500</v>
      </c>
      <c r="D718" s="3">
        <v>47</v>
      </c>
      <c r="E718" s="3">
        <v>73</v>
      </c>
      <c r="F718" s="3">
        <v>137</v>
      </c>
      <c r="G718" s="3">
        <v>52</v>
      </c>
      <c r="K718" s="3">
        <v>1782500</v>
      </c>
      <c r="L718" s="3">
        <v>68</v>
      </c>
      <c r="M718" s="3">
        <v>61</v>
      </c>
      <c r="N718" s="3">
        <v>63</v>
      </c>
      <c r="O718" s="3">
        <v>91</v>
      </c>
      <c r="S718" s="3">
        <v>1782500</v>
      </c>
      <c r="T718" s="3">
        <v>326</v>
      </c>
      <c r="U718" s="3">
        <v>306</v>
      </c>
      <c r="V718" s="3">
        <v>279</v>
      </c>
      <c r="W718" s="3">
        <v>367</v>
      </c>
    </row>
    <row r="719" spans="3:23" x14ac:dyDescent="0.2">
      <c r="C719" s="3">
        <v>1785000</v>
      </c>
      <c r="D719" s="3">
        <v>51</v>
      </c>
      <c r="E719" s="3">
        <v>62</v>
      </c>
      <c r="F719" s="3">
        <v>134</v>
      </c>
      <c r="G719" s="3">
        <v>59</v>
      </c>
      <c r="K719" s="3">
        <v>1785000</v>
      </c>
      <c r="L719" s="3">
        <v>57</v>
      </c>
      <c r="M719" s="3">
        <v>49</v>
      </c>
      <c r="N719" s="3">
        <v>56</v>
      </c>
      <c r="O719" s="3">
        <v>75</v>
      </c>
      <c r="S719" s="3">
        <v>1785000</v>
      </c>
      <c r="T719" s="3">
        <v>340</v>
      </c>
      <c r="U719" s="3">
        <v>320</v>
      </c>
      <c r="V719" s="3">
        <v>305</v>
      </c>
      <c r="W719" s="3">
        <v>368</v>
      </c>
    </row>
    <row r="720" spans="3:23" x14ac:dyDescent="0.2">
      <c r="C720" s="3">
        <v>1787500</v>
      </c>
      <c r="D720" s="3">
        <v>48</v>
      </c>
      <c r="E720" s="3">
        <v>83</v>
      </c>
      <c r="F720" s="3">
        <v>132</v>
      </c>
      <c r="G720" s="3">
        <v>57</v>
      </c>
      <c r="K720" s="3">
        <v>1787500</v>
      </c>
      <c r="L720" s="3">
        <v>61</v>
      </c>
      <c r="M720" s="3">
        <v>53</v>
      </c>
      <c r="N720" s="3">
        <v>54</v>
      </c>
      <c r="O720" s="3">
        <v>82</v>
      </c>
      <c r="S720" s="3">
        <v>1787500</v>
      </c>
      <c r="T720" s="3">
        <v>314</v>
      </c>
      <c r="U720" s="3">
        <v>279</v>
      </c>
      <c r="V720" s="3">
        <v>318</v>
      </c>
      <c r="W720" s="3">
        <v>366</v>
      </c>
    </row>
    <row r="721" spans="3:23" x14ac:dyDescent="0.2">
      <c r="C721" s="3">
        <v>1790000</v>
      </c>
      <c r="D721" s="3">
        <v>52</v>
      </c>
      <c r="E721" s="3">
        <v>64</v>
      </c>
      <c r="F721" s="3">
        <v>114</v>
      </c>
      <c r="G721" s="3">
        <v>47</v>
      </c>
      <c r="K721" s="3">
        <v>1790000</v>
      </c>
      <c r="L721" s="3">
        <v>65</v>
      </c>
      <c r="M721" s="3">
        <v>65</v>
      </c>
      <c r="N721" s="3">
        <v>52</v>
      </c>
      <c r="O721" s="3">
        <v>88</v>
      </c>
      <c r="S721" s="3">
        <v>1790000</v>
      </c>
      <c r="T721" s="3">
        <v>305</v>
      </c>
      <c r="U721" s="3">
        <v>323</v>
      </c>
      <c r="V721" s="3">
        <v>339</v>
      </c>
      <c r="W721" s="3">
        <v>368</v>
      </c>
    </row>
    <row r="722" spans="3:23" x14ac:dyDescent="0.2">
      <c r="C722" s="3">
        <v>1792500</v>
      </c>
      <c r="D722" s="3">
        <v>42</v>
      </c>
      <c r="E722" s="3">
        <v>70</v>
      </c>
      <c r="F722" s="3">
        <v>134</v>
      </c>
      <c r="G722" s="3">
        <v>58</v>
      </c>
      <c r="K722" s="3">
        <v>1792500</v>
      </c>
      <c r="L722" s="3">
        <v>56</v>
      </c>
      <c r="M722" s="3">
        <v>56</v>
      </c>
      <c r="N722" s="3">
        <v>37</v>
      </c>
      <c r="O722" s="3">
        <v>96</v>
      </c>
      <c r="S722" s="3">
        <v>1792500</v>
      </c>
      <c r="T722" s="3">
        <v>302</v>
      </c>
      <c r="U722" s="3">
        <v>283</v>
      </c>
      <c r="V722" s="3">
        <v>352</v>
      </c>
      <c r="W722" s="3">
        <v>369</v>
      </c>
    </row>
    <row r="723" spans="3:23" x14ac:dyDescent="0.2">
      <c r="C723" s="3">
        <v>1795000</v>
      </c>
      <c r="D723" s="3">
        <v>37</v>
      </c>
      <c r="E723" s="3">
        <v>80</v>
      </c>
      <c r="F723" s="3">
        <v>119</v>
      </c>
      <c r="G723" s="3">
        <v>65</v>
      </c>
      <c r="K723" s="3">
        <v>1795000</v>
      </c>
      <c r="L723" s="3">
        <v>73</v>
      </c>
      <c r="M723" s="3">
        <v>54</v>
      </c>
      <c r="N723" s="3">
        <v>59</v>
      </c>
      <c r="O723" s="3">
        <v>84</v>
      </c>
      <c r="S723" s="3">
        <v>1795000</v>
      </c>
      <c r="T723" s="3">
        <v>307</v>
      </c>
      <c r="U723" s="3">
        <v>316</v>
      </c>
      <c r="V723" s="3">
        <v>283</v>
      </c>
      <c r="W723" s="3">
        <v>345</v>
      </c>
    </row>
    <row r="724" spans="3:23" x14ac:dyDescent="0.2">
      <c r="C724" s="3">
        <v>1797500</v>
      </c>
      <c r="D724" s="3">
        <v>47</v>
      </c>
      <c r="E724" s="3">
        <v>72</v>
      </c>
      <c r="F724" s="3">
        <v>126</v>
      </c>
      <c r="G724" s="3">
        <v>70</v>
      </c>
      <c r="K724" s="3">
        <v>1797500</v>
      </c>
      <c r="L724" s="3">
        <v>53</v>
      </c>
      <c r="M724" s="3">
        <v>62</v>
      </c>
      <c r="N724" s="3">
        <v>62</v>
      </c>
      <c r="O724" s="3">
        <v>90</v>
      </c>
      <c r="S724" s="3">
        <v>1797500</v>
      </c>
      <c r="T724" s="3">
        <v>318</v>
      </c>
      <c r="U724" s="3">
        <v>296</v>
      </c>
      <c r="V724" s="3">
        <v>322</v>
      </c>
      <c r="W724" s="3">
        <v>311</v>
      </c>
    </row>
    <row r="725" spans="3:23" x14ac:dyDescent="0.2">
      <c r="C725" s="3">
        <v>1800000</v>
      </c>
      <c r="D725" s="3">
        <v>38</v>
      </c>
      <c r="E725" s="3">
        <v>81</v>
      </c>
      <c r="F725" s="3">
        <v>120</v>
      </c>
      <c r="G725" s="3">
        <v>61</v>
      </c>
      <c r="K725" s="3">
        <v>1800000</v>
      </c>
      <c r="L725" s="3">
        <v>70</v>
      </c>
      <c r="M725" s="3">
        <v>36</v>
      </c>
      <c r="N725" s="3">
        <v>68</v>
      </c>
      <c r="O725" s="3">
        <v>70</v>
      </c>
      <c r="S725" s="3">
        <v>1800000</v>
      </c>
      <c r="T725" s="3">
        <v>282</v>
      </c>
      <c r="U725" s="3">
        <v>288</v>
      </c>
      <c r="V725" s="3">
        <v>284</v>
      </c>
      <c r="W725" s="3">
        <v>353</v>
      </c>
    </row>
    <row r="726" spans="3:23" x14ac:dyDescent="0.2">
      <c r="C726" s="3">
        <v>1802500</v>
      </c>
      <c r="D726" s="3">
        <v>43</v>
      </c>
      <c r="E726" s="3">
        <v>78</v>
      </c>
      <c r="F726" s="3">
        <v>109</v>
      </c>
      <c r="G726" s="3">
        <v>55</v>
      </c>
      <c r="K726" s="3">
        <v>1802500</v>
      </c>
      <c r="L726" s="3">
        <v>83</v>
      </c>
      <c r="M726" s="3">
        <v>55</v>
      </c>
      <c r="N726" s="3">
        <v>51</v>
      </c>
      <c r="O726" s="3">
        <v>87</v>
      </c>
      <c r="S726" s="3">
        <v>1802500</v>
      </c>
      <c r="T726" s="3">
        <v>332</v>
      </c>
      <c r="U726" s="3">
        <v>303</v>
      </c>
      <c r="V726" s="3">
        <v>297</v>
      </c>
      <c r="W726" s="3">
        <v>351</v>
      </c>
    </row>
    <row r="727" spans="3:23" x14ac:dyDescent="0.2">
      <c r="C727" s="3">
        <v>1805000</v>
      </c>
      <c r="D727" s="3">
        <v>40</v>
      </c>
      <c r="E727" s="3">
        <v>67</v>
      </c>
      <c r="F727" s="3">
        <v>124</v>
      </c>
      <c r="G727" s="3">
        <v>56</v>
      </c>
      <c r="K727" s="3">
        <v>1805000</v>
      </c>
      <c r="L727" s="3">
        <v>68</v>
      </c>
      <c r="M727" s="3">
        <v>53</v>
      </c>
      <c r="N727" s="3">
        <v>51</v>
      </c>
      <c r="O727" s="3">
        <v>70</v>
      </c>
      <c r="S727" s="3">
        <v>1805000</v>
      </c>
      <c r="T727" s="3">
        <v>271</v>
      </c>
      <c r="U727" s="3">
        <v>288</v>
      </c>
      <c r="V727" s="3">
        <v>311</v>
      </c>
      <c r="W727" s="3">
        <v>342</v>
      </c>
    </row>
    <row r="728" spans="3:23" x14ac:dyDescent="0.2">
      <c r="C728" s="3">
        <v>1807500</v>
      </c>
      <c r="D728" s="3">
        <v>49</v>
      </c>
      <c r="E728" s="3">
        <v>65</v>
      </c>
      <c r="F728" s="3">
        <v>110</v>
      </c>
      <c r="G728" s="3">
        <v>61</v>
      </c>
      <c r="K728" s="3">
        <v>1807500</v>
      </c>
      <c r="L728" s="3">
        <v>63</v>
      </c>
      <c r="M728" s="3">
        <v>55</v>
      </c>
      <c r="N728" s="3">
        <v>43</v>
      </c>
      <c r="O728" s="3">
        <v>69</v>
      </c>
      <c r="S728" s="3">
        <v>1807500</v>
      </c>
      <c r="T728" s="3">
        <v>318</v>
      </c>
      <c r="U728" s="3">
        <v>288</v>
      </c>
      <c r="V728" s="3">
        <v>275</v>
      </c>
      <c r="W728" s="3">
        <v>356</v>
      </c>
    </row>
    <row r="729" spans="3:23" x14ac:dyDescent="0.2">
      <c r="C729" s="3">
        <v>1810000</v>
      </c>
      <c r="D729" s="3">
        <v>43</v>
      </c>
      <c r="E729" s="3">
        <v>82</v>
      </c>
      <c r="F729" s="3">
        <v>113</v>
      </c>
      <c r="G729" s="3">
        <v>67</v>
      </c>
      <c r="K729" s="3">
        <v>1810000</v>
      </c>
      <c r="L729" s="3">
        <v>57</v>
      </c>
      <c r="M729" s="3">
        <v>42</v>
      </c>
      <c r="N729" s="3">
        <v>42</v>
      </c>
      <c r="O729" s="3">
        <v>72</v>
      </c>
      <c r="S729" s="3">
        <v>1810000</v>
      </c>
      <c r="T729" s="3">
        <v>338</v>
      </c>
      <c r="U729" s="3">
        <v>305</v>
      </c>
      <c r="V729" s="3">
        <v>296</v>
      </c>
      <c r="W729" s="3">
        <v>349</v>
      </c>
    </row>
    <row r="730" spans="3:23" x14ac:dyDescent="0.2">
      <c r="C730" s="3">
        <v>1812500</v>
      </c>
      <c r="D730" s="3">
        <v>45</v>
      </c>
      <c r="E730" s="3">
        <v>66</v>
      </c>
      <c r="F730" s="3">
        <v>130</v>
      </c>
      <c r="G730" s="3">
        <v>71</v>
      </c>
      <c r="K730" s="3">
        <v>1812500</v>
      </c>
      <c r="L730" s="3">
        <v>66</v>
      </c>
      <c r="M730" s="3">
        <v>51</v>
      </c>
      <c r="N730" s="3">
        <v>56</v>
      </c>
      <c r="O730" s="3">
        <v>83</v>
      </c>
      <c r="S730" s="3">
        <v>1812500</v>
      </c>
      <c r="T730" s="3">
        <v>290</v>
      </c>
      <c r="U730" s="3">
        <v>290</v>
      </c>
      <c r="V730" s="3">
        <v>307</v>
      </c>
      <c r="W730" s="3">
        <v>329</v>
      </c>
    </row>
    <row r="731" spans="3:23" x14ac:dyDescent="0.2">
      <c r="C731" s="3">
        <v>1815000</v>
      </c>
      <c r="D731" s="3">
        <v>47</v>
      </c>
      <c r="E731" s="3">
        <v>71</v>
      </c>
      <c r="F731" s="3">
        <v>138</v>
      </c>
      <c r="G731" s="3">
        <v>60</v>
      </c>
      <c r="K731" s="3">
        <v>1815000</v>
      </c>
      <c r="L731" s="3">
        <v>59</v>
      </c>
      <c r="M731" s="3">
        <v>49</v>
      </c>
      <c r="N731" s="3">
        <v>46</v>
      </c>
      <c r="O731" s="3">
        <v>74</v>
      </c>
      <c r="S731" s="3">
        <v>1815000</v>
      </c>
      <c r="T731" s="3">
        <v>284</v>
      </c>
      <c r="U731" s="3">
        <v>285</v>
      </c>
      <c r="V731" s="3">
        <v>313</v>
      </c>
      <c r="W731" s="3">
        <v>361</v>
      </c>
    </row>
    <row r="732" spans="3:23" x14ac:dyDescent="0.2">
      <c r="C732" s="3">
        <v>1817500</v>
      </c>
      <c r="D732" s="3">
        <v>44</v>
      </c>
      <c r="E732" s="3">
        <v>73</v>
      </c>
      <c r="F732" s="3">
        <v>130</v>
      </c>
      <c r="G732" s="3">
        <v>68</v>
      </c>
      <c r="K732" s="3">
        <v>1817500</v>
      </c>
      <c r="L732" s="3">
        <v>71</v>
      </c>
      <c r="M732" s="3">
        <v>52</v>
      </c>
      <c r="N732" s="3">
        <v>51</v>
      </c>
      <c r="O732" s="3">
        <v>80</v>
      </c>
      <c r="S732" s="3">
        <v>1817500</v>
      </c>
      <c r="T732" s="3">
        <v>320</v>
      </c>
      <c r="U732" s="3">
        <v>329</v>
      </c>
      <c r="V732" s="3">
        <v>291</v>
      </c>
      <c r="W732" s="3">
        <v>359</v>
      </c>
    </row>
    <row r="733" spans="3:23" x14ac:dyDescent="0.2">
      <c r="C733" s="3">
        <v>1820000</v>
      </c>
      <c r="D733" s="3">
        <v>41</v>
      </c>
      <c r="E733" s="3">
        <v>73</v>
      </c>
      <c r="F733" s="3">
        <v>129</v>
      </c>
      <c r="G733" s="3">
        <v>66</v>
      </c>
      <c r="K733" s="3">
        <v>1820000</v>
      </c>
      <c r="L733" s="3">
        <v>58</v>
      </c>
      <c r="M733" s="3">
        <v>54</v>
      </c>
      <c r="N733" s="3">
        <v>39</v>
      </c>
      <c r="O733" s="3">
        <v>88</v>
      </c>
      <c r="S733" s="3">
        <v>1820000</v>
      </c>
      <c r="T733" s="3">
        <v>290</v>
      </c>
      <c r="U733" s="3">
        <v>290</v>
      </c>
      <c r="V733" s="3">
        <v>303</v>
      </c>
      <c r="W733" s="3">
        <v>357</v>
      </c>
    </row>
    <row r="734" spans="3:23" x14ac:dyDescent="0.2">
      <c r="C734" s="3">
        <v>1822500</v>
      </c>
      <c r="D734" s="3">
        <v>41</v>
      </c>
      <c r="E734" s="3">
        <v>72</v>
      </c>
      <c r="F734" s="3">
        <v>121</v>
      </c>
      <c r="G734" s="3">
        <v>76</v>
      </c>
      <c r="K734" s="3">
        <v>1822500</v>
      </c>
      <c r="L734" s="3">
        <v>52</v>
      </c>
      <c r="M734" s="3">
        <v>55</v>
      </c>
      <c r="N734" s="3">
        <v>53</v>
      </c>
      <c r="O734" s="3">
        <v>71</v>
      </c>
      <c r="S734" s="3">
        <v>1822500</v>
      </c>
      <c r="T734" s="3">
        <v>317</v>
      </c>
      <c r="U734" s="3">
        <v>284</v>
      </c>
      <c r="V734" s="3">
        <v>309</v>
      </c>
      <c r="W734" s="3">
        <v>357</v>
      </c>
    </row>
    <row r="735" spans="3:23" x14ac:dyDescent="0.2">
      <c r="C735" s="3">
        <v>1825000</v>
      </c>
      <c r="D735" s="3">
        <v>37</v>
      </c>
      <c r="E735" s="3">
        <v>68</v>
      </c>
      <c r="F735" s="3">
        <v>139</v>
      </c>
      <c r="G735" s="3">
        <v>57</v>
      </c>
      <c r="K735" s="3">
        <v>1825000</v>
      </c>
      <c r="L735" s="3">
        <v>64</v>
      </c>
      <c r="M735" s="3">
        <v>66</v>
      </c>
      <c r="N735" s="3">
        <v>42</v>
      </c>
      <c r="O735" s="3">
        <v>82</v>
      </c>
      <c r="S735" s="3">
        <v>1825000</v>
      </c>
      <c r="T735" s="3">
        <v>312</v>
      </c>
      <c r="U735" s="3">
        <v>271</v>
      </c>
      <c r="V735" s="3">
        <v>295</v>
      </c>
      <c r="W735" s="3">
        <v>318</v>
      </c>
    </row>
    <row r="736" spans="3:23" x14ac:dyDescent="0.2">
      <c r="C736" s="3">
        <v>1827500</v>
      </c>
      <c r="D736" s="3">
        <v>42</v>
      </c>
      <c r="E736" s="3">
        <v>73</v>
      </c>
      <c r="F736" s="3">
        <v>115</v>
      </c>
      <c r="G736" s="3">
        <v>65</v>
      </c>
      <c r="K736" s="3">
        <v>1827500</v>
      </c>
      <c r="L736" s="3">
        <v>57</v>
      </c>
      <c r="M736" s="3">
        <v>45</v>
      </c>
      <c r="N736" s="3">
        <v>48</v>
      </c>
      <c r="O736" s="3">
        <v>84</v>
      </c>
      <c r="S736" s="3">
        <v>1827500</v>
      </c>
      <c r="T736" s="3">
        <v>306</v>
      </c>
      <c r="U736" s="3">
        <v>277</v>
      </c>
      <c r="V736" s="3">
        <v>278</v>
      </c>
      <c r="W736" s="3">
        <v>350</v>
      </c>
    </row>
    <row r="737" spans="3:23" x14ac:dyDescent="0.2">
      <c r="C737" s="3">
        <v>1830000</v>
      </c>
      <c r="D737" s="3">
        <v>39</v>
      </c>
      <c r="E737" s="3">
        <v>64</v>
      </c>
      <c r="F737" s="3">
        <v>113</v>
      </c>
      <c r="G737" s="3">
        <v>61</v>
      </c>
      <c r="K737" s="3">
        <v>1830000</v>
      </c>
      <c r="L737" s="3">
        <v>68</v>
      </c>
      <c r="M737" s="3">
        <v>49</v>
      </c>
      <c r="N737" s="3">
        <v>48</v>
      </c>
      <c r="O737" s="3">
        <v>65</v>
      </c>
      <c r="S737" s="3">
        <v>1830000</v>
      </c>
      <c r="T737" s="3">
        <v>309</v>
      </c>
      <c r="U737" s="3">
        <v>262</v>
      </c>
      <c r="V737" s="3">
        <v>294</v>
      </c>
      <c r="W737" s="3">
        <v>323</v>
      </c>
    </row>
    <row r="738" spans="3:23" x14ac:dyDescent="0.2">
      <c r="C738" s="3">
        <v>1832500</v>
      </c>
      <c r="D738" s="3">
        <v>40</v>
      </c>
      <c r="E738" s="3">
        <v>61</v>
      </c>
      <c r="F738" s="3">
        <v>125</v>
      </c>
      <c r="G738" s="3">
        <v>45</v>
      </c>
      <c r="K738" s="3">
        <v>1832500</v>
      </c>
      <c r="L738" s="3">
        <v>72</v>
      </c>
      <c r="M738" s="3">
        <v>45</v>
      </c>
      <c r="N738" s="3">
        <v>47</v>
      </c>
      <c r="O738" s="3">
        <v>93</v>
      </c>
      <c r="S738" s="3">
        <v>1832500</v>
      </c>
      <c r="T738" s="3">
        <v>317</v>
      </c>
      <c r="U738" s="3">
        <v>278</v>
      </c>
      <c r="V738" s="3">
        <v>292</v>
      </c>
      <c r="W738" s="3">
        <v>342</v>
      </c>
    </row>
    <row r="739" spans="3:23" x14ac:dyDescent="0.2">
      <c r="C739" s="3">
        <v>1835000</v>
      </c>
      <c r="D739" s="3">
        <v>35</v>
      </c>
      <c r="E739" s="3">
        <v>74</v>
      </c>
      <c r="F739" s="3">
        <v>137</v>
      </c>
      <c r="G739" s="3">
        <v>67</v>
      </c>
      <c r="K739" s="3">
        <v>1835000</v>
      </c>
      <c r="L739" s="3">
        <v>76</v>
      </c>
      <c r="M739" s="3">
        <v>51</v>
      </c>
      <c r="N739" s="3">
        <v>50</v>
      </c>
      <c r="O739" s="3">
        <v>67</v>
      </c>
      <c r="S739" s="3">
        <v>1835000</v>
      </c>
      <c r="T739" s="3">
        <v>293</v>
      </c>
      <c r="U739" s="3">
        <v>267</v>
      </c>
      <c r="V739" s="3">
        <v>277</v>
      </c>
      <c r="W739" s="3">
        <v>313</v>
      </c>
    </row>
    <row r="740" spans="3:23" x14ac:dyDescent="0.2">
      <c r="C740" s="3">
        <v>1837500</v>
      </c>
      <c r="D740" s="3">
        <v>43</v>
      </c>
      <c r="E740" s="3">
        <v>92</v>
      </c>
      <c r="F740" s="3">
        <v>119</v>
      </c>
      <c r="G740" s="3">
        <v>53</v>
      </c>
      <c r="K740" s="3">
        <v>1837500</v>
      </c>
      <c r="L740" s="3">
        <v>49</v>
      </c>
      <c r="M740" s="3">
        <v>59</v>
      </c>
      <c r="N740" s="3">
        <v>64</v>
      </c>
      <c r="O740" s="3">
        <v>66</v>
      </c>
      <c r="S740" s="3">
        <v>1837500</v>
      </c>
      <c r="T740" s="3">
        <v>261</v>
      </c>
      <c r="U740" s="3">
        <v>277</v>
      </c>
      <c r="V740" s="3">
        <v>298</v>
      </c>
      <c r="W740" s="3">
        <v>338</v>
      </c>
    </row>
    <row r="741" spans="3:23" x14ac:dyDescent="0.2">
      <c r="C741" s="3">
        <v>1840000</v>
      </c>
      <c r="D741" s="3">
        <v>45</v>
      </c>
      <c r="E741" s="3">
        <v>71</v>
      </c>
      <c r="F741" s="3">
        <v>111</v>
      </c>
      <c r="G741" s="3">
        <v>62</v>
      </c>
      <c r="K741" s="3">
        <v>1840000</v>
      </c>
      <c r="L741" s="3">
        <v>56</v>
      </c>
      <c r="M741" s="3">
        <v>51</v>
      </c>
      <c r="N741" s="3">
        <v>57</v>
      </c>
      <c r="O741" s="3">
        <v>73</v>
      </c>
      <c r="S741" s="3">
        <v>1840000</v>
      </c>
      <c r="T741" s="3">
        <v>288</v>
      </c>
      <c r="U741" s="3">
        <v>297</v>
      </c>
      <c r="V741" s="3">
        <v>251</v>
      </c>
      <c r="W741" s="3">
        <v>361</v>
      </c>
    </row>
    <row r="742" spans="3:23" x14ac:dyDescent="0.2">
      <c r="C742" s="3">
        <v>1842500</v>
      </c>
      <c r="D742" s="3">
        <v>47</v>
      </c>
      <c r="E742" s="3">
        <v>64</v>
      </c>
      <c r="F742" s="3">
        <v>114</v>
      </c>
      <c r="G742" s="3">
        <v>68</v>
      </c>
      <c r="K742" s="3">
        <v>1842500</v>
      </c>
      <c r="L742" s="3">
        <v>53</v>
      </c>
      <c r="M742" s="3">
        <v>53</v>
      </c>
      <c r="N742" s="3">
        <v>44</v>
      </c>
      <c r="O742" s="3">
        <v>62</v>
      </c>
      <c r="S742" s="3">
        <v>1842500</v>
      </c>
      <c r="T742" s="3">
        <v>300</v>
      </c>
      <c r="U742" s="3">
        <v>252</v>
      </c>
      <c r="V742" s="3">
        <v>280</v>
      </c>
      <c r="W742" s="3">
        <v>328</v>
      </c>
    </row>
    <row r="743" spans="3:23" x14ac:dyDescent="0.2">
      <c r="C743" s="3">
        <v>1845000</v>
      </c>
      <c r="D743" s="3">
        <v>50</v>
      </c>
      <c r="E743" s="3">
        <v>67</v>
      </c>
      <c r="F743" s="3">
        <v>119</v>
      </c>
      <c r="G743" s="3">
        <v>68</v>
      </c>
      <c r="K743" s="3">
        <v>1845000</v>
      </c>
      <c r="L743" s="3">
        <v>59</v>
      </c>
      <c r="M743" s="3">
        <v>52</v>
      </c>
      <c r="N743" s="3">
        <v>56</v>
      </c>
      <c r="O743" s="3">
        <v>66</v>
      </c>
      <c r="S743" s="3">
        <v>1845000</v>
      </c>
      <c r="T743" s="3">
        <v>257</v>
      </c>
      <c r="U743" s="3">
        <v>257</v>
      </c>
      <c r="V743" s="3">
        <v>258</v>
      </c>
      <c r="W743" s="3">
        <v>329</v>
      </c>
    </row>
    <row r="744" spans="3:23" x14ac:dyDescent="0.2">
      <c r="C744" s="3">
        <v>1847500</v>
      </c>
      <c r="D744" s="3">
        <v>36</v>
      </c>
      <c r="E744" s="3">
        <v>72</v>
      </c>
      <c r="F744" s="3">
        <v>107</v>
      </c>
      <c r="G744" s="3">
        <v>62</v>
      </c>
      <c r="K744" s="3">
        <v>1847500</v>
      </c>
      <c r="L744" s="3">
        <v>57</v>
      </c>
      <c r="M744" s="3">
        <v>47</v>
      </c>
      <c r="N744" s="3">
        <v>46</v>
      </c>
      <c r="O744" s="3">
        <v>61</v>
      </c>
      <c r="S744" s="3">
        <v>1847500</v>
      </c>
      <c r="T744" s="3">
        <v>274</v>
      </c>
      <c r="U744" s="3">
        <v>289</v>
      </c>
      <c r="V744" s="3">
        <v>291</v>
      </c>
      <c r="W744" s="3">
        <v>328</v>
      </c>
    </row>
    <row r="745" spans="3:23" x14ac:dyDescent="0.2">
      <c r="C745" s="3">
        <v>1850000</v>
      </c>
      <c r="D745" s="3">
        <v>45</v>
      </c>
      <c r="E745" s="3">
        <v>67</v>
      </c>
      <c r="F745" s="3">
        <v>105</v>
      </c>
      <c r="G745" s="3">
        <v>60</v>
      </c>
      <c r="K745" s="3">
        <v>1850000</v>
      </c>
      <c r="L745" s="3">
        <v>62</v>
      </c>
      <c r="M745" s="3">
        <v>57</v>
      </c>
      <c r="N745" s="3">
        <v>45</v>
      </c>
      <c r="O745" s="3">
        <v>73</v>
      </c>
      <c r="S745" s="3">
        <v>1850000</v>
      </c>
      <c r="T745" s="3">
        <v>277</v>
      </c>
      <c r="U745" s="3">
        <v>287</v>
      </c>
      <c r="V745" s="3">
        <v>250</v>
      </c>
      <c r="W745" s="3">
        <v>343</v>
      </c>
    </row>
    <row r="746" spans="3:23" x14ac:dyDescent="0.2">
      <c r="C746" s="3">
        <v>1852500</v>
      </c>
      <c r="D746" s="3">
        <v>40</v>
      </c>
      <c r="E746" s="3">
        <v>62</v>
      </c>
      <c r="F746" s="3">
        <v>128</v>
      </c>
      <c r="G746" s="3">
        <v>58</v>
      </c>
      <c r="K746" s="3">
        <v>1852500</v>
      </c>
      <c r="L746" s="3">
        <v>39</v>
      </c>
      <c r="M746" s="3">
        <v>51</v>
      </c>
      <c r="N746" s="3">
        <v>55</v>
      </c>
      <c r="O746" s="3">
        <v>75</v>
      </c>
      <c r="S746" s="3">
        <v>1852500</v>
      </c>
      <c r="T746" s="3">
        <v>294</v>
      </c>
      <c r="U746" s="3">
        <v>236</v>
      </c>
      <c r="V746" s="3">
        <v>288</v>
      </c>
      <c r="W746" s="3">
        <v>374</v>
      </c>
    </row>
    <row r="747" spans="3:23" x14ac:dyDescent="0.2">
      <c r="C747" s="3">
        <v>1855000</v>
      </c>
      <c r="D747" s="3">
        <v>35</v>
      </c>
      <c r="E747" s="3">
        <v>59</v>
      </c>
      <c r="F747" s="3">
        <v>108</v>
      </c>
      <c r="G747" s="3">
        <v>77</v>
      </c>
      <c r="K747" s="3">
        <v>1855000</v>
      </c>
      <c r="L747" s="3">
        <v>47</v>
      </c>
      <c r="M747" s="3">
        <v>46</v>
      </c>
      <c r="N747" s="3">
        <v>49</v>
      </c>
      <c r="O747" s="3">
        <v>66</v>
      </c>
      <c r="S747" s="3">
        <v>1855000</v>
      </c>
      <c r="T747" s="3">
        <v>315</v>
      </c>
      <c r="U747" s="3">
        <v>282</v>
      </c>
      <c r="V747" s="3">
        <v>273</v>
      </c>
      <c r="W747" s="3">
        <v>353</v>
      </c>
    </row>
    <row r="748" spans="3:23" x14ac:dyDescent="0.2">
      <c r="C748" s="3">
        <v>1857500</v>
      </c>
      <c r="D748" s="3">
        <v>37</v>
      </c>
      <c r="E748" s="3">
        <v>63</v>
      </c>
      <c r="F748" s="3">
        <v>124</v>
      </c>
      <c r="G748" s="3">
        <v>53</v>
      </c>
      <c r="K748" s="3">
        <v>1857500</v>
      </c>
      <c r="L748" s="3">
        <v>54</v>
      </c>
      <c r="M748" s="3">
        <v>41</v>
      </c>
      <c r="N748" s="3">
        <v>39</v>
      </c>
      <c r="O748" s="3">
        <v>65</v>
      </c>
      <c r="S748" s="3">
        <v>1857500</v>
      </c>
      <c r="T748" s="3">
        <v>281</v>
      </c>
      <c r="U748" s="3">
        <v>293</v>
      </c>
      <c r="V748" s="3">
        <v>302</v>
      </c>
      <c r="W748" s="3">
        <v>323</v>
      </c>
    </row>
    <row r="749" spans="3:23" x14ac:dyDescent="0.2">
      <c r="C749" s="3">
        <v>1860000</v>
      </c>
      <c r="D749" s="3">
        <v>42</v>
      </c>
      <c r="E749" s="3">
        <v>78</v>
      </c>
      <c r="F749" s="3">
        <v>107</v>
      </c>
      <c r="G749" s="3">
        <v>66</v>
      </c>
      <c r="K749" s="3">
        <v>1860000</v>
      </c>
      <c r="L749" s="3">
        <v>49</v>
      </c>
      <c r="M749" s="3">
        <v>45</v>
      </c>
      <c r="N749" s="3">
        <v>48</v>
      </c>
      <c r="O749" s="3">
        <v>85</v>
      </c>
      <c r="S749" s="3">
        <v>1860000</v>
      </c>
      <c r="T749" s="3">
        <v>295</v>
      </c>
      <c r="U749" s="3">
        <v>301</v>
      </c>
      <c r="V749" s="3">
        <v>255</v>
      </c>
      <c r="W749" s="3">
        <v>331</v>
      </c>
    </row>
    <row r="750" spans="3:23" x14ac:dyDescent="0.2">
      <c r="C750" s="3">
        <v>1862500</v>
      </c>
      <c r="D750" s="3">
        <v>34</v>
      </c>
      <c r="E750" s="3">
        <v>84</v>
      </c>
      <c r="F750" s="3">
        <v>133</v>
      </c>
      <c r="G750" s="3">
        <v>48</v>
      </c>
      <c r="K750" s="3">
        <v>1862500</v>
      </c>
      <c r="L750" s="3">
        <v>53</v>
      </c>
      <c r="M750" s="3">
        <v>45</v>
      </c>
      <c r="N750" s="3">
        <v>53</v>
      </c>
      <c r="O750" s="3">
        <v>57</v>
      </c>
      <c r="S750" s="3">
        <v>1862500</v>
      </c>
      <c r="T750" s="3">
        <v>261</v>
      </c>
      <c r="U750" s="3">
        <v>277</v>
      </c>
      <c r="V750" s="3">
        <v>285</v>
      </c>
      <c r="W750" s="3">
        <v>332</v>
      </c>
    </row>
    <row r="751" spans="3:23" x14ac:dyDescent="0.2">
      <c r="C751" s="3">
        <v>1865000</v>
      </c>
      <c r="D751" s="3">
        <v>39</v>
      </c>
      <c r="E751" s="3">
        <v>67</v>
      </c>
      <c r="F751" s="3">
        <v>125</v>
      </c>
      <c r="G751" s="3">
        <v>56</v>
      </c>
      <c r="K751" s="3">
        <v>1865000</v>
      </c>
      <c r="L751" s="3">
        <v>52</v>
      </c>
      <c r="M751" s="3">
        <v>50</v>
      </c>
      <c r="N751" s="3">
        <v>47</v>
      </c>
      <c r="O751" s="3">
        <v>62</v>
      </c>
      <c r="S751" s="3">
        <v>1865000</v>
      </c>
      <c r="T751" s="3">
        <v>275</v>
      </c>
      <c r="U751" s="3">
        <v>284</v>
      </c>
      <c r="V751" s="3">
        <v>245</v>
      </c>
      <c r="W751" s="3">
        <v>304</v>
      </c>
    </row>
    <row r="752" spans="3:23" x14ac:dyDescent="0.2">
      <c r="C752" s="3">
        <v>1867500</v>
      </c>
      <c r="D752" s="3">
        <v>34</v>
      </c>
      <c r="E752" s="3">
        <v>56</v>
      </c>
      <c r="F752" s="3">
        <v>112</v>
      </c>
      <c r="G752" s="3">
        <v>62</v>
      </c>
      <c r="K752" s="3">
        <v>1867500</v>
      </c>
      <c r="L752" s="3">
        <v>48</v>
      </c>
      <c r="M752" s="3">
        <v>52</v>
      </c>
      <c r="N752" s="3">
        <v>42</v>
      </c>
      <c r="O752" s="3">
        <v>65</v>
      </c>
      <c r="S752" s="3">
        <v>1867500</v>
      </c>
      <c r="T752" s="3">
        <v>267</v>
      </c>
      <c r="U752" s="3">
        <v>230</v>
      </c>
      <c r="V752" s="3">
        <v>256</v>
      </c>
      <c r="W752" s="3">
        <v>297</v>
      </c>
    </row>
    <row r="753" spans="3:23" x14ac:dyDescent="0.2">
      <c r="C753" s="3">
        <v>1870000</v>
      </c>
      <c r="D753" s="3">
        <v>44</v>
      </c>
      <c r="E753" s="3">
        <v>58</v>
      </c>
      <c r="F753" s="3">
        <v>135</v>
      </c>
      <c r="G753" s="3">
        <v>62</v>
      </c>
      <c r="K753" s="3">
        <v>1870000</v>
      </c>
      <c r="L753" s="3">
        <v>55</v>
      </c>
      <c r="M753" s="3">
        <v>41</v>
      </c>
      <c r="N753" s="3">
        <v>39</v>
      </c>
      <c r="O753" s="3">
        <v>69</v>
      </c>
      <c r="S753" s="3">
        <v>1870000</v>
      </c>
      <c r="T753" s="3">
        <v>263</v>
      </c>
      <c r="U753" s="3">
        <v>248</v>
      </c>
      <c r="V753" s="3">
        <v>246</v>
      </c>
      <c r="W753" s="3">
        <v>313</v>
      </c>
    </row>
    <row r="754" spans="3:23" x14ac:dyDescent="0.2">
      <c r="C754" s="3">
        <v>1872500</v>
      </c>
      <c r="D754" s="3">
        <v>51</v>
      </c>
      <c r="E754" s="3">
        <v>74</v>
      </c>
      <c r="F754" s="3">
        <v>147</v>
      </c>
      <c r="G754" s="3">
        <v>58</v>
      </c>
      <c r="K754" s="3">
        <v>1872500</v>
      </c>
      <c r="L754" s="3">
        <v>63</v>
      </c>
      <c r="M754" s="3">
        <v>55</v>
      </c>
      <c r="N754" s="3">
        <v>46</v>
      </c>
      <c r="O754" s="3">
        <v>52</v>
      </c>
      <c r="S754" s="3">
        <v>1872500</v>
      </c>
      <c r="T754" s="3">
        <v>319</v>
      </c>
      <c r="U754" s="3">
        <v>283</v>
      </c>
      <c r="V754" s="3">
        <v>257</v>
      </c>
      <c r="W754" s="3">
        <v>322</v>
      </c>
    </row>
    <row r="755" spans="3:23" x14ac:dyDescent="0.2">
      <c r="C755" s="3">
        <v>1875000</v>
      </c>
      <c r="D755" s="3">
        <v>50</v>
      </c>
      <c r="E755" s="3">
        <v>78</v>
      </c>
      <c r="F755" s="3">
        <v>125</v>
      </c>
      <c r="G755" s="3">
        <v>46</v>
      </c>
      <c r="K755" s="3">
        <v>1875000</v>
      </c>
      <c r="L755" s="3">
        <v>62</v>
      </c>
      <c r="M755" s="3">
        <v>41</v>
      </c>
      <c r="N755" s="3">
        <v>33</v>
      </c>
      <c r="O755" s="3">
        <v>65</v>
      </c>
      <c r="S755" s="3">
        <v>1875000</v>
      </c>
      <c r="T755" s="3">
        <v>325</v>
      </c>
      <c r="U755" s="3">
        <v>271</v>
      </c>
      <c r="V755" s="3">
        <v>273</v>
      </c>
      <c r="W755" s="3">
        <v>315</v>
      </c>
    </row>
    <row r="756" spans="3:23" x14ac:dyDescent="0.2">
      <c r="C756" s="3">
        <v>1877500</v>
      </c>
      <c r="D756" s="3">
        <v>34</v>
      </c>
      <c r="E756" s="3">
        <v>59</v>
      </c>
      <c r="F756" s="3">
        <v>127</v>
      </c>
      <c r="G756" s="3">
        <v>69</v>
      </c>
      <c r="K756" s="3">
        <v>1877500</v>
      </c>
      <c r="L756" s="3">
        <v>55</v>
      </c>
      <c r="M756" s="3">
        <v>59</v>
      </c>
      <c r="N756" s="3">
        <v>43</v>
      </c>
      <c r="O756" s="3">
        <v>74</v>
      </c>
      <c r="S756" s="3">
        <v>1877500</v>
      </c>
      <c r="T756" s="3">
        <v>267</v>
      </c>
      <c r="U756" s="3">
        <v>239</v>
      </c>
      <c r="V756" s="3">
        <v>252</v>
      </c>
      <c r="W756" s="3">
        <v>298</v>
      </c>
    </row>
    <row r="757" spans="3:23" x14ac:dyDescent="0.2">
      <c r="C757" s="3">
        <v>1880000</v>
      </c>
      <c r="D757" s="3">
        <v>45</v>
      </c>
      <c r="E757" s="3">
        <v>51</v>
      </c>
      <c r="F757" s="3">
        <v>119</v>
      </c>
      <c r="G757" s="3">
        <v>63</v>
      </c>
      <c r="K757" s="3">
        <v>1880000</v>
      </c>
      <c r="L757" s="3">
        <v>45</v>
      </c>
      <c r="M757" s="3">
        <v>48</v>
      </c>
      <c r="N757" s="3">
        <v>51</v>
      </c>
      <c r="O757" s="3">
        <v>64</v>
      </c>
      <c r="S757" s="3">
        <v>1880000</v>
      </c>
      <c r="T757" s="3">
        <v>309</v>
      </c>
      <c r="U757" s="3">
        <v>245</v>
      </c>
      <c r="V757" s="3">
        <v>236</v>
      </c>
      <c r="W757" s="3">
        <v>292</v>
      </c>
    </row>
    <row r="758" spans="3:23" x14ac:dyDescent="0.2">
      <c r="C758" s="3">
        <v>1882500</v>
      </c>
      <c r="D758" s="3">
        <v>48</v>
      </c>
      <c r="E758" s="3">
        <v>72</v>
      </c>
      <c r="F758" s="3">
        <v>131</v>
      </c>
      <c r="G758" s="3">
        <v>45</v>
      </c>
      <c r="K758" s="3">
        <v>1882500</v>
      </c>
      <c r="L758" s="3">
        <v>60</v>
      </c>
      <c r="M758" s="3">
        <v>42</v>
      </c>
      <c r="N758" s="3">
        <v>60</v>
      </c>
      <c r="O758" s="3">
        <v>66</v>
      </c>
      <c r="S758" s="3">
        <v>1882500</v>
      </c>
      <c r="T758" s="3">
        <v>276</v>
      </c>
      <c r="U758" s="3">
        <v>245</v>
      </c>
      <c r="V758" s="3">
        <v>268</v>
      </c>
      <c r="W758" s="3">
        <v>313</v>
      </c>
    </row>
    <row r="759" spans="3:23" x14ac:dyDescent="0.2">
      <c r="C759" s="3">
        <v>1885000</v>
      </c>
      <c r="D759" s="3">
        <v>45</v>
      </c>
      <c r="E759" s="3">
        <v>81</v>
      </c>
      <c r="F759" s="3">
        <v>119</v>
      </c>
      <c r="G759" s="3">
        <v>51</v>
      </c>
      <c r="K759" s="3">
        <v>1885000</v>
      </c>
      <c r="L759" s="3">
        <v>45</v>
      </c>
      <c r="M759" s="3">
        <v>49</v>
      </c>
      <c r="N759" s="3">
        <v>43</v>
      </c>
      <c r="O759" s="3">
        <v>64</v>
      </c>
      <c r="S759" s="3">
        <v>1885000</v>
      </c>
      <c r="T759" s="3">
        <v>246</v>
      </c>
      <c r="U759" s="3">
        <v>255</v>
      </c>
      <c r="V759" s="3">
        <v>251</v>
      </c>
      <c r="W759" s="3">
        <v>278</v>
      </c>
    </row>
    <row r="760" spans="3:23" x14ac:dyDescent="0.2">
      <c r="C760" s="3">
        <v>1887500</v>
      </c>
      <c r="D760" s="3">
        <v>31</v>
      </c>
      <c r="E760" s="3">
        <v>68</v>
      </c>
      <c r="F760" s="3">
        <v>120</v>
      </c>
      <c r="G760" s="3">
        <v>53</v>
      </c>
      <c r="K760" s="3">
        <v>1887500</v>
      </c>
      <c r="L760" s="3">
        <v>58</v>
      </c>
      <c r="M760" s="3">
        <v>37</v>
      </c>
      <c r="N760" s="3">
        <v>54</v>
      </c>
      <c r="O760" s="3">
        <v>87</v>
      </c>
      <c r="S760" s="3">
        <v>1887500</v>
      </c>
      <c r="T760" s="3">
        <v>266</v>
      </c>
      <c r="U760" s="3">
        <v>267</v>
      </c>
      <c r="V760" s="3">
        <v>235</v>
      </c>
      <c r="W760" s="3">
        <v>295</v>
      </c>
    </row>
    <row r="761" spans="3:23" x14ac:dyDescent="0.2">
      <c r="C761" s="3">
        <v>1890000</v>
      </c>
      <c r="D761" s="3">
        <v>41</v>
      </c>
      <c r="E761" s="3">
        <v>71</v>
      </c>
      <c r="F761" s="3">
        <v>124</v>
      </c>
      <c r="G761" s="3">
        <v>58</v>
      </c>
      <c r="K761" s="3">
        <v>1890000</v>
      </c>
      <c r="L761" s="3">
        <v>51</v>
      </c>
      <c r="M761" s="3">
        <v>37</v>
      </c>
      <c r="N761" s="3">
        <v>51</v>
      </c>
      <c r="O761" s="3">
        <v>56</v>
      </c>
      <c r="S761" s="3">
        <v>1890000</v>
      </c>
      <c r="T761" s="3">
        <v>284</v>
      </c>
      <c r="U761" s="3">
        <v>276</v>
      </c>
      <c r="V761" s="3">
        <v>261</v>
      </c>
      <c r="W761" s="3">
        <v>320</v>
      </c>
    </row>
    <row r="762" spans="3:23" x14ac:dyDescent="0.2">
      <c r="C762" s="3">
        <v>1892500</v>
      </c>
      <c r="D762" s="3">
        <v>55</v>
      </c>
      <c r="E762" s="3">
        <v>68</v>
      </c>
      <c r="F762" s="3">
        <v>110</v>
      </c>
      <c r="G762" s="3">
        <v>57</v>
      </c>
      <c r="K762" s="3">
        <v>1892500</v>
      </c>
      <c r="L762" s="3">
        <v>55</v>
      </c>
      <c r="M762" s="3">
        <v>42</v>
      </c>
      <c r="N762" s="3">
        <v>46</v>
      </c>
      <c r="O762" s="3">
        <v>69</v>
      </c>
      <c r="S762" s="3">
        <v>1892500</v>
      </c>
      <c r="T762" s="3">
        <v>281</v>
      </c>
      <c r="U762" s="3">
        <v>260</v>
      </c>
      <c r="V762" s="3">
        <v>256</v>
      </c>
      <c r="W762" s="3">
        <v>289</v>
      </c>
    </row>
    <row r="763" spans="3:23" x14ac:dyDescent="0.2">
      <c r="C763" s="3">
        <v>1895000</v>
      </c>
      <c r="D763" s="3">
        <v>38</v>
      </c>
      <c r="E763" s="3">
        <v>74</v>
      </c>
      <c r="F763" s="3">
        <v>126</v>
      </c>
      <c r="G763" s="3">
        <v>60</v>
      </c>
      <c r="K763" s="3">
        <v>1895000</v>
      </c>
      <c r="L763" s="3">
        <v>59</v>
      </c>
      <c r="M763" s="3">
        <v>52</v>
      </c>
      <c r="N763" s="3">
        <v>37</v>
      </c>
      <c r="O763" s="3">
        <v>56</v>
      </c>
      <c r="S763" s="3">
        <v>1895000</v>
      </c>
      <c r="T763" s="3">
        <v>269</v>
      </c>
      <c r="U763" s="3">
        <v>259</v>
      </c>
      <c r="V763" s="3">
        <v>242</v>
      </c>
      <c r="W763" s="3">
        <v>315</v>
      </c>
    </row>
    <row r="764" spans="3:23" x14ac:dyDescent="0.2">
      <c r="C764" s="3">
        <v>1897500</v>
      </c>
      <c r="D764" s="3">
        <v>47</v>
      </c>
      <c r="E764" s="3">
        <v>67</v>
      </c>
      <c r="F764" s="3">
        <v>131</v>
      </c>
      <c r="G764" s="3">
        <v>47</v>
      </c>
      <c r="K764" s="3">
        <v>1897500</v>
      </c>
      <c r="L764" s="3">
        <v>53</v>
      </c>
      <c r="M764" s="3">
        <v>41</v>
      </c>
      <c r="N764" s="3">
        <v>36</v>
      </c>
      <c r="O764" s="3">
        <v>44</v>
      </c>
      <c r="S764" s="3">
        <v>1897500</v>
      </c>
      <c r="T764" s="3">
        <v>261</v>
      </c>
      <c r="U764" s="3">
        <v>262</v>
      </c>
      <c r="V764" s="3">
        <v>258</v>
      </c>
      <c r="W764" s="3">
        <v>304</v>
      </c>
    </row>
    <row r="765" spans="3:23" x14ac:dyDescent="0.2">
      <c r="C765" s="3">
        <v>1900000</v>
      </c>
      <c r="D765" s="3">
        <v>41</v>
      </c>
      <c r="E765" s="3">
        <v>71</v>
      </c>
      <c r="F765" s="3">
        <v>115</v>
      </c>
      <c r="G765" s="3">
        <v>49</v>
      </c>
      <c r="K765" s="3">
        <v>1900000</v>
      </c>
      <c r="L765" s="3">
        <v>42</v>
      </c>
      <c r="M765" s="3">
        <v>41</v>
      </c>
      <c r="N765" s="3">
        <v>34</v>
      </c>
      <c r="O765" s="3">
        <v>58</v>
      </c>
      <c r="S765" s="3">
        <v>1900000</v>
      </c>
      <c r="T765" s="3">
        <v>276</v>
      </c>
      <c r="U765" s="3">
        <v>259</v>
      </c>
      <c r="V765" s="3">
        <v>236</v>
      </c>
      <c r="W765" s="3">
        <v>300</v>
      </c>
    </row>
    <row r="766" spans="3:23" x14ac:dyDescent="0.2">
      <c r="C766" s="3">
        <v>1902500</v>
      </c>
      <c r="D766" s="3">
        <v>35</v>
      </c>
      <c r="E766" s="3">
        <v>75</v>
      </c>
      <c r="F766" s="3">
        <v>102</v>
      </c>
      <c r="G766" s="3">
        <v>42</v>
      </c>
      <c r="K766" s="3">
        <v>1902500</v>
      </c>
      <c r="L766" s="3">
        <v>26</v>
      </c>
      <c r="M766" s="3">
        <v>44</v>
      </c>
      <c r="N766" s="3">
        <v>33</v>
      </c>
      <c r="O766" s="3">
        <v>66</v>
      </c>
      <c r="S766" s="3">
        <v>1902500</v>
      </c>
      <c r="T766" s="3">
        <v>243</v>
      </c>
      <c r="U766" s="3">
        <v>253</v>
      </c>
      <c r="V766" s="3">
        <v>270</v>
      </c>
      <c r="W766" s="3">
        <v>318</v>
      </c>
    </row>
    <row r="767" spans="3:23" x14ac:dyDescent="0.2">
      <c r="C767" s="3">
        <v>1905000</v>
      </c>
      <c r="D767" s="3">
        <v>43</v>
      </c>
      <c r="E767" s="3">
        <v>69</v>
      </c>
      <c r="F767" s="3">
        <v>146</v>
      </c>
      <c r="G767" s="3">
        <v>53</v>
      </c>
      <c r="K767" s="3">
        <v>1905000</v>
      </c>
      <c r="L767" s="3">
        <v>49</v>
      </c>
      <c r="M767" s="3">
        <v>41</v>
      </c>
      <c r="N767" s="3">
        <v>36</v>
      </c>
      <c r="O767" s="3">
        <v>52</v>
      </c>
      <c r="S767" s="3">
        <v>1905000</v>
      </c>
      <c r="T767" s="3">
        <v>263</v>
      </c>
      <c r="U767" s="3">
        <v>249</v>
      </c>
      <c r="V767" s="3">
        <v>244</v>
      </c>
      <c r="W767" s="3">
        <v>293</v>
      </c>
    </row>
    <row r="768" spans="3:23" x14ac:dyDescent="0.2">
      <c r="C768" s="3">
        <v>1907500</v>
      </c>
      <c r="D768" s="3">
        <v>38</v>
      </c>
      <c r="E768" s="3">
        <v>55</v>
      </c>
      <c r="F768" s="3">
        <v>131</v>
      </c>
      <c r="G768" s="3">
        <v>62</v>
      </c>
      <c r="K768" s="3">
        <v>1907500</v>
      </c>
      <c r="L768" s="3">
        <v>50</v>
      </c>
      <c r="M768" s="3">
        <v>40</v>
      </c>
      <c r="N768" s="3">
        <v>38</v>
      </c>
      <c r="O768" s="3">
        <v>61</v>
      </c>
      <c r="S768" s="3">
        <v>1907500</v>
      </c>
      <c r="T768" s="3">
        <v>266</v>
      </c>
      <c r="U768" s="3">
        <v>249</v>
      </c>
      <c r="V768" s="3">
        <v>246</v>
      </c>
      <c r="W768" s="3">
        <v>308</v>
      </c>
    </row>
    <row r="769" spans="3:23" x14ac:dyDescent="0.2">
      <c r="C769" s="3">
        <v>1910000</v>
      </c>
      <c r="D769" s="3">
        <v>34</v>
      </c>
      <c r="E769" s="3">
        <v>67</v>
      </c>
      <c r="F769" s="3">
        <v>141</v>
      </c>
      <c r="G769" s="3">
        <v>72</v>
      </c>
      <c r="K769" s="3">
        <v>1910000</v>
      </c>
      <c r="L769" s="3">
        <v>62</v>
      </c>
      <c r="M769" s="3">
        <v>62</v>
      </c>
      <c r="N769" s="3">
        <v>34</v>
      </c>
      <c r="O769" s="3">
        <v>72</v>
      </c>
      <c r="S769" s="3">
        <v>1910000</v>
      </c>
      <c r="T769" s="3">
        <v>266</v>
      </c>
      <c r="U769" s="3">
        <v>220</v>
      </c>
      <c r="V769" s="3">
        <v>248</v>
      </c>
      <c r="W769" s="3">
        <v>275</v>
      </c>
    </row>
    <row r="770" spans="3:23" x14ac:dyDescent="0.2">
      <c r="C770" s="3">
        <v>1912500</v>
      </c>
      <c r="D770" s="3">
        <v>28</v>
      </c>
      <c r="E770" s="3">
        <v>84</v>
      </c>
      <c r="F770" s="3">
        <v>122</v>
      </c>
      <c r="G770" s="3">
        <v>51</v>
      </c>
      <c r="K770" s="3">
        <v>1912500</v>
      </c>
      <c r="L770" s="3">
        <v>36</v>
      </c>
      <c r="M770" s="3">
        <v>40</v>
      </c>
      <c r="N770" s="3">
        <v>35</v>
      </c>
      <c r="O770" s="3">
        <v>58</v>
      </c>
      <c r="S770" s="3">
        <v>1912500</v>
      </c>
      <c r="T770" s="3">
        <v>243</v>
      </c>
      <c r="U770" s="3">
        <v>244</v>
      </c>
      <c r="V770" s="3">
        <v>215</v>
      </c>
      <c r="W770" s="3">
        <v>284</v>
      </c>
    </row>
    <row r="771" spans="3:23" x14ac:dyDescent="0.2">
      <c r="C771" s="3">
        <v>1915000</v>
      </c>
      <c r="D771" s="3">
        <v>26</v>
      </c>
      <c r="E771" s="3">
        <v>56</v>
      </c>
      <c r="F771" s="3">
        <v>115</v>
      </c>
      <c r="G771" s="3">
        <v>56</v>
      </c>
      <c r="K771" s="3">
        <v>1915000</v>
      </c>
      <c r="L771" s="3">
        <v>47</v>
      </c>
      <c r="M771" s="3">
        <v>49</v>
      </c>
      <c r="N771" s="3">
        <v>48</v>
      </c>
      <c r="O771" s="3">
        <v>54</v>
      </c>
      <c r="S771" s="3">
        <v>1915000</v>
      </c>
      <c r="T771" s="3">
        <v>289</v>
      </c>
      <c r="U771" s="3">
        <v>232</v>
      </c>
      <c r="V771" s="3">
        <v>233</v>
      </c>
      <c r="W771" s="3">
        <v>297</v>
      </c>
    </row>
    <row r="772" spans="3:23" x14ac:dyDescent="0.2">
      <c r="C772" s="3">
        <v>1917500</v>
      </c>
      <c r="D772" s="3">
        <v>46</v>
      </c>
      <c r="E772" s="3">
        <v>83</v>
      </c>
      <c r="F772" s="3">
        <v>96</v>
      </c>
      <c r="G772" s="3">
        <v>44</v>
      </c>
      <c r="K772" s="3">
        <v>1917500</v>
      </c>
      <c r="L772" s="3">
        <v>54</v>
      </c>
      <c r="M772" s="3">
        <v>41</v>
      </c>
      <c r="N772" s="3">
        <v>39</v>
      </c>
      <c r="O772" s="3">
        <v>59</v>
      </c>
      <c r="S772" s="3">
        <v>1917500</v>
      </c>
      <c r="T772" s="3">
        <v>270</v>
      </c>
      <c r="U772" s="3">
        <v>229</v>
      </c>
      <c r="V772" s="3">
        <v>212</v>
      </c>
      <c r="W772" s="3">
        <v>297</v>
      </c>
    </row>
    <row r="773" spans="3:23" x14ac:dyDescent="0.2">
      <c r="C773" s="3">
        <v>1920000</v>
      </c>
      <c r="D773" s="3">
        <v>39</v>
      </c>
      <c r="E773" s="3">
        <v>75</v>
      </c>
      <c r="F773" s="3">
        <v>98</v>
      </c>
      <c r="G773" s="3">
        <v>52</v>
      </c>
      <c r="K773" s="3">
        <v>1920000</v>
      </c>
      <c r="L773" s="3">
        <v>41</v>
      </c>
      <c r="M773" s="3">
        <v>35</v>
      </c>
      <c r="N773" s="3">
        <v>43</v>
      </c>
      <c r="O773" s="3">
        <v>60</v>
      </c>
      <c r="S773" s="3">
        <v>1920000</v>
      </c>
      <c r="T773" s="3">
        <v>255</v>
      </c>
      <c r="U773" s="3">
        <v>248</v>
      </c>
      <c r="V773" s="3">
        <v>239</v>
      </c>
      <c r="W773" s="3">
        <v>276</v>
      </c>
    </row>
    <row r="774" spans="3:23" x14ac:dyDescent="0.2">
      <c r="C774" s="3">
        <v>1922500</v>
      </c>
      <c r="D774" s="3">
        <v>35</v>
      </c>
      <c r="E774" s="3">
        <v>66</v>
      </c>
      <c r="F774" s="3">
        <v>137</v>
      </c>
      <c r="G774" s="3">
        <v>56</v>
      </c>
      <c r="K774" s="3">
        <v>1922500</v>
      </c>
      <c r="L774" s="3">
        <v>57</v>
      </c>
      <c r="M774" s="3">
        <v>38</v>
      </c>
      <c r="N774" s="3">
        <v>37</v>
      </c>
      <c r="O774" s="3">
        <v>44</v>
      </c>
      <c r="S774" s="3">
        <v>1922500</v>
      </c>
      <c r="T774" s="3">
        <v>274</v>
      </c>
      <c r="U774" s="3">
        <v>222</v>
      </c>
      <c r="V774" s="3">
        <v>253</v>
      </c>
      <c r="W774" s="3">
        <v>301</v>
      </c>
    </row>
    <row r="775" spans="3:23" x14ac:dyDescent="0.2">
      <c r="C775" s="3">
        <v>1925000</v>
      </c>
      <c r="D775" s="3">
        <v>26</v>
      </c>
      <c r="E775" s="3">
        <v>67</v>
      </c>
      <c r="F775" s="3">
        <v>123</v>
      </c>
      <c r="G775" s="3">
        <v>54</v>
      </c>
      <c r="K775" s="3">
        <v>1925000</v>
      </c>
      <c r="L775" s="3">
        <v>48</v>
      </c>
      <c r="M775" s="3">
        <v>32</v>
      </c>
      <c r="N775" s="3">
        <v>40</v>
      </c>
      <c r="O775" s="3">
        <v>56</v>
      </c>
      <c r="S775" s="3">
        <v>1925000</v>
      </c>
      <c r="T775" s="3">
        <v>233</v>
      </c>
      <c r="U775" s="3">
        <v>217</v>
      </c>
      <c r="V775" s="3">
        <v>253</v>
      </c>
      <c r="W775" s="3">
        <v>260</v>
      </c>
    </row>
    <row r="776" spans="3:23" x14ac:dyDescent="0.2">
      <c r="C776" s="3">
        <v>1927500</v>
      </c>
      <c r="D776" s="3">
        <v>47</v>
      </c>
      <c r="E776" s="3">
        <v>63</v>
      </c>
      <c r="F776" s="3">
        <v>113</v>
      </c>
      <c r="G776" s="3">
        <v>48</v>
      </c>
      <c r="K776" s="3">
        <v>1927500</v>
      </c>
      <c r="L776" s="3">
        <v>49</v>
      </c>
      <c r="M776" s="3">
        <v>38</v>
      </c>
      <c r="N776" s="3">
        <v>48</v>
      </c>
      <c r="O776" s="3">
        <v>76</v>
      </c>
      <c r="S776" s="3">
        <v>1927500</v>
      </c>
      <c r="T776" s="3">
        <v>251</v>
      </c>
      <c r="U776" s="3">
        <v>212</v>
      </c>
      <c r="V776" s="3">
        <v>246</v>
      </c>
      <c r="W776" s="3">
        <v>276</v>
      </c>
    </row>
    <row r="777" spans="3:23" x14ac:dyDescent="0.2">
      <c r="C777" s="3">
        <v>1930000</v>
      </c>
      <c r="D777" s="3">
        <v>35</v>
      </c>
      <c r="E777" s="3">
        <v>75</v>
      </c>
      <c r="F777" s="3">
        <v>116</v>
      </c>
      <c r="G777" s="3">
        <v>45</v>
      </c>
      <c r="K777" s="3">
        <v>1930000</v>
      </c>
      <c r="L777" s="3">
        <v>42</v>
      </c>
      <c r="M777" s="3">
        <v>32</v>
      </c>
      <c r="N777" s="3">
        <v>48</v>
      </c>
      <c r="O777" s="3">
        <v>73</v>
      </c>
      <c r="S777" s="3">
        <v>1930000</v>
      </c>
      <c r="T777" s="3">
        <v>242</v>
      </c>
      <c r="U777" s="3">
        <v>187</v>
      </c>
      <c r="V777" s="3">
        <v>268</v>
      </c>
      <c r="W777" s="3">
        <v>269</v>
      </c>
    </row>
    <row r="778" spans="3:23" x14ac:dyDescent="0.2">
      <c r="C778" s="3">
        <v>1932500</v>
      </c>
      <c r="D778" s="3">
        <v>32</v>
      </c>
      <c r="E778" s="3">
        <v>67</v>
      </c>
      <c r="F778" s="3">
        <v>121</v>
      </c>
      <c r="G778" s="3">
        <v>49</v>
      </c>
      <c r="K778" s="3">
        <v>1932500</v>
      </c>
      <c r="L778" s="3">
        <v>49</v>
      </c>
      <c r="M778" s="3">
        <v>38</v>
      </c>
      <c r="N778" s="3">
        <v>31</v>
      </c>
      <c r="O778" s="3">
        <v>67</v>
      </c>
      <c r="S778" s="3">
        <v>1932500</v>
      </c>
      <c r="T778" s="3">
        <v>253</v>
      </c>
      <c r="U778" s="3">
        <v>216</v>
      </c>
      <c r="V778" s="3">
        <v>221</v>
      </c>
      <c r="W778" s="3">
        <v>262</v>
      </c>
    </row>
    <row r="779" spans="3:23" x14ac:dyDescent="0.2">
      <c r="C779" s="3">
        <v>1935000</v>
      </c>
      <c r="D779" s="3">
        <v>47</v>
      </c>
      <c r="E779" s="3">
        <v>68</v>
      </c>
      <c r="F779" s="3">
        <v>122</v>
      </c>
      <c r="G779" s="3">
        <v>55</v>
      </c>
      <c r="K779" s="3">
        <v>1935000</v>
      </c>
      <c r="L779" s="3">
        <v>40</v>
      </c>
      <c r="M779" s="3">
        <v>29</v>
      </c>
      <c r="N779" s="3">
        <v>39</v>
      </c>
      <c r="O779" s="3">
        <v>68</v>
      </c>
      <c r="S779" s="3">
        <v>1935000</v>
      </c>
      <c r="T779" s="3">
        <v>232</v>
      </c>
      <c r="U779" s="3">
        <v>236</v>
      </c>
      <c r="V779" s="3">
        <v>223</v>
      </c>
      <c r="W779" s="3">
        <v>319</v>
      </c>
    </row>
    <row r="780" spans="3:23" x14ac:dyDescent="0.2">
      <c r="C780" s="3">
        <v>1937500</v>
      </c>
      <c r="D780" s="3">
        <v>37</v>
      </c>
      <c r="E780" s="3">
        <v>73</v>
      </c>
      <c r="F780" s="3">
        <v>138</v>
      </c>
      <c r="G780" s="3">
        <v>56</v>
      </c>
      <c r="K780" s="3">
        <v>1937500</v>
      </c>
      <c r="L780" s="3">
        <v>43</v>
      </c>
      <c r="M780" s="3">
        <v>50</v>
      </c>
      <c r="N780" s="3">
        <v>42</v>
      </c>
      <c r="O780" s="3">
        <v>57</v>
      </c>
      <c r="S780" s="3">
        <v>1937500</v>
      </c>
      <c r="T780" s="3">
        <v>239</v>
      </c>
      <c r="U780" s="3">
        <v>252</v>
      </c>
      <c r="V780" s="3">
        <v>227</v>
      </c>
      <c r="W780" s="3">
        <v>284</v>
      </c>
    </row>
    <row r="781" spans="3:23" x14ac:dyDescent="0.2">
      <c r="C781" s="3">
        <v>1940000</v>
      </c>
      <c r="D781" s="3">
        <v>33</v>
      </c>
      <c r="E781" s="3">
        <v>68</v>
      </c>
      <c r="F781" s="3">
        <v>106</v>
      </c>
      <c r="G781" s="3">
        <v>50</v>
      </c>
      <c r="K781" s="3">
        <v>1940000</v>
      </c>
      <c r="L781" s="3">
        <v>44</v>
      </c>
      <c r="M781" s="3">
        <v>38</v>
      </c>
      <c r="N781" s="3">
        <v>32</v>
      </c>
      <c r="O781" s="3">
        <v>53</v>
      </c>
      <c r="S781" s="3">
        <v>1940000</v>
      </c>
      <c r="T781" s="3">
        <v>246</v>
      </c>
      <c r="U781" s="3">
        <v>228</v>
      </c>
      <c r="V781" s="3">
        <v>227</v>
      </c>
      <c r="W781" s="3">
        <v>281</v>
      </c>
    </row>
    <row r="782" spans="3:23" x14ac:dyDescent="0.2">
      <c r="C782" s="3">
        <v>1942500</v>
      </c>
      <c r="D782" s="3">
        <v>44</v>
      </c>
      <c r="E782" s="3">
        <v>63</v>
      </c>
      <c r="F782" s="3">
        <v>105</v>
      </c>
      <c r="G782" s="3">
        <v>52</v>
      </c>
      <c r="K782" s="3">
        <v>1942500</v>
      </c>
      <c r="L782" s="3">
        <v>50</v>
      </c>
      <c r="M782" s="3">
        <v>34</v>
      </c>
      <c r="N782" s="3">
        <v>44</v>
      </c>
      <c r="O782" s="3">
        <v>50</v>
      </c>
      <c r="S782" s="3">
        <v>1942500</v>
      </c>
      <c r="T782" s="3">
        <v>269</v>
      </c>
      <c r="U782" s="3">
        <v>191</v>
      </c>
      <c r="V782" s="3">
        <v>228</v>
      </c>
      <c r="W782" s="3">
        <v>297</v>
      </c>
    </row>
    <row r="783" spans="3:23" x14ac:dyDescent="0.2">
      <c r="C783" s="3">
        <v>1945000</v>
      </c>
      <c r="D783" s="3">
        <v>41</v>
      </c>
      <c r="E783" s="3">
        <v>71</v>
      </c>
      <c r="F783" s="3">
        <v>126</v>
      </c>
      <c r="G783" s="3">
        <v>47</v>
      </c>
      <c r="K783" s="3">
        <v>1945000</v>
      </c>
      <c r="L783" s="3">
        <v>43</v>
      </c>
      <c r="M783" s="3">
        <v>52</v>
      </c>
      <c r="N783" s="3">
        <v>48</v>
      </c>
      <c r="O783" s="3">
        <v>56</v>
      </c>
      <c r="S783" s="3">
        <v>1945000</v>
      </c>
      <c r="T783" s="3">
        <v>245</v>
      </c>
      <c r="U783" s="3">
        <v>236</v>
      </c>
      <c r="V783" s="3">
        <v>239</v>
      </c>
      <c r="W783" s="3">
        <v>259</v>
      </c>
    </row>
    <row r="784" spans="3:23" x14ac:dyDescent="0.2">
      <c r="C784" s="3">
        <v>1947500</v>
      </c>
      <c r="D784" s="3">
        <v>37</v>
      </c>
      <c r="E784" s="3">
        <v>76</v>
      </c>
      <c r="F784" s="3">
        <v>105</v>
      </c>
      <c r="G784" s="3">
        <v>58</v>
      </c>
      <c r="K784" s="3">
        <v>1947500</v>
      </c>
      <c r="L784" s="3">
        <v>42</v>
      </c>
      <c r="M784" s="3">
        <v>35</v>
      </c>
      <c r="N784" s="3">
        <v>46</v>
      </c>
      <c r="O784" s="3">
        <v>58</v>
      </c>
      <c r="S784" s="3">
        <v>1947500</v>
      </c>
      <c r="T784" s="3">
        <v>263</v>
      </c>
      <c r="U784" s="3">
        <v>220</v>
      </c>
      <c r="V784" s="3">
        <v>257</v>
      </c>
      <c r="W784" s="3">
        <v>279</v>
      </c>
    </row>
    <row r="785" spans="3:23" x14ac:dyDescent="0.2">
      <c r="C785" s="3">
        <v>1950000</v>
      </c>
      <c r="D785" s="3">
        <v>40</v>
      </c>
      <c r="E785" s="3">
        <v>66</v>
      </c>
      <c r="F785" s="3">
        <v>134</v>
      </c>
      <c r="G785" s="3">
        <v>36</v>
      </c>
      <c r="K785" s="3">
        <v>1950000</v>
      </c>
      <c r="L785" s="3">
        <v>50</v>
      </c>
      <c r="M785" s="3">
        <v>32</v>
      </c>
      <c r="N785" s="3">
        <v>45</v>
      </c>
      <c r="O785" s="3">
        <v>54</v>
      </c>
      <c r="S785" s="3">
        <v>1950000</v>
      </c>
      <c r="T785" s="3">
        <v>235</v>
      </c>
      <c r="U785" s="3">
        <v>217</v>
      </c>
      <c r="V785" s="3">
        <v>190</v>
      </c>
      <c r="W785" s="3">
        <v>300</v>
      </c>
    </row>
    <row r="786" spans="3:23" x14ac:dyDescent="0.2">
      <c r="C786" s="3">
        <v>1952500</v>
      </c>
      <c r="D786" s="3">
        <v>24</v>
      </c>
      <c r="E786" s="3">
        <v>59</v>
      </c>
      <c r="F786" s="3">
        <v>109</v>
      </c>
      <c r="G786" s="3">
        <v>52</v>
      </c>
      <c r="K786" s="3">
        <v>1952500</v>
      </c>
      <c r="L786" s="3">
        <v>56</v>
      </c>
      <c r="M786" s="3">
        <v>27</v>
      </c>
      <c r="N786" s="3">
        <v>43</v>
      </c>
      <c r="O786" s="3">
        <v>62</v>
      </c>
      <c r="S786" s="3">
        <v>1952500</v>
      </c>
      <c r="T786" s="3">
        <v>209</v>
      </c>
      <c r="U786" s="3">
        <v>202</v>
      </c>
      <c r="V786" s="3">
        <v>234</v>
      </c>
      <c r="W786" s="3">
        <v>272</v>
      </c>
    </row>
    <row r="787" spans="3:23" x14ac:dyDescent="0.2">
      <c r="C787" s="3">
        <v>1955000</v>
      </c>
      <c r="D787" s="3">
        <v>39</v>
      </c>
      <c r="E787" s="3">
        <v>58</v>
      </c>
      <c r="F787" s="3">
        <v>137</v>
      </c>
      <c r="G787" s="3">
        <v>42</v>
      </c>
      <c r="K787" s="3">
        <v>1955000</v>
      </c>
      <c r="L787" s="3">
        <v>48</v>
      </c>
      <c r="M787" s="3">
        <v>42</v>
      </c>
      <c r="N787" s="3">
        <v>47</v>
      </c>
      <c r="O787" s="3">
        <v>58</v>
      </c>
      <c r="S787" s="3">
        <v>1955000</v>
      </c>
      <c r="T787" s="3">
        <v>241</v>
      </c>
      <c r="U787" s="3">
        <v>211</v>
      </c>
      <c r="V787" s="3">
        <v>237</v>
      </c>
      <c r="W787" s="3">
        <v>268</v>
      </c>
    </row>
    <row r="788" spans="3:23" x14ac:dyDescent="0.2">
      <c r="C788" s="3">
        <v>1957500</v>
      </c>
      <c r="D788" s="3">
        <v>36</v>
      </c>
      <c r="E788" s="3">
        <v>76</v>
      </c>
      <c r="F788" s="3">
        <v>117</v>
      </c>
      <c r="G788" s="3">
        <v>51</v>
      </c>
      <c r="K788" s="3">
        <v>1957500</v>
      </c>
      <c r="L788" s="3">
        <v>34</v>
      </c>
      <c r="M788" s="3">
        <v>29</v>
      </c>
      <c r="N788" s="3">
        <v>49</v>
      </c>
      <c r="O788" s="3">
        <v>73</v>
      </c>
      <c r="S788" s="3">
        <v>1957500</v>
      </c>
      <c r="T788" s="3">
        <v>248</v>
      </c>
      <c r="U788" s="3">
        <v>228</v>
      </c>
      <c r="V788" s="3">
        <v>234</v>
      </c>
      <c r="W788" s="3">
        <v>247</v>
      </c>
    </row>
    <row r="789" spans="3:23" x14ac:dyDescent="0.2">
      <c r="C789" s="3">
        <v>1960000</v>
      </c>
      <c r="D789" s="3">
        <v>42</v>
      </c>
      <c r="E789" s="3">
        <v>71</v>
      </c>
      <c r="F789" s="3">
        <v>127</v>
      </c>
      <c r="G789" s="3">
        <v>41</v>
      </c>
      <c r="K789" s="3">
        <v>1960000</v>
      </c>
      <c r="L789" s="3">
        <v>51</v>
      </c>
      <c r="M789" s="3">
        <v>42</v>
      </c>
      <c r="N789" s="3">
        <v>36</v>
      </c>
      <c r="O789" s="3">
        <v>74</v>
      </c>
      <c r="S789" s="3">
        <v>1960000</v>
      </c>
      <c r="T789" s="3">
        <v>241</v>
      </c>
      <c r="U789" s="3">
        <v>209</v>
      </c>
      <c r="V789" s="3">
        <v>227</v>
      </c>
      <c r="W789" s="3">
        <v>258</v>
      </c>
    </row>
    <row r="790" spans="3:23" x14ac:dyDescent="0.2">
      <c r="C790" s="3">
        <v>1962500</v>
      </c>
      <c r="D790" s="3">
        <v>40</v>
      </c>
      <c r="E790" s="3">
        <v>60</v>
      </c>
      <c r="F790" s="3">
        <v>134</v>
      </c>
      <c r="G790" s="3">
        <v>52</v>
      </c>
      <c r="K790" s="3">
        <v>1962500</v>
      </c>
      <c r="L790" s="3">
        <v>47</v>
      </c>
      <c r="M790" s="3">
        <v>40</v>
      </c>
      <c r="N790" s="3">
        <v>27</v>
      </c>
      <c r="O790" s="3">
        <v>55</v>
      </c>
      <c r="S790" s="3">
        <v>1962500</v>
      </c>
      <c r="T790" s="3">
        <v>236</v>
      </c>
      <c r="U790" s="3">
        <v>225</v>
      </c>
      <c r="V790" s="3">
        <v>213</v>
      </c>
      <c r="W790" s="3">
        <v>228</v>
      </c>
    </row>
    <row r="791" spans="3:23" x14ac:dyDescent="0.2">
      <c r="C791" s="3">
        <v>1965000</v>
      </c>
      <c r="D791" s="3">
        <v>46</v>
      </c>
      <c r="E791" s="3">
        <v>65</v>
      </c>
      <c r="F791" s="3">
        <v>137</v>
      </c>
      <c r="G791" s="3">
        <v>54</v>
      </c>
      <c r="K791" s="3">
        <v>1965000</v>
      </c>
      <c r="L791" s="3">
        <v>42</v>
      </c>
      <c r="M791" s="3">
        <v>39</v>
      </c>
      <c r="N791" s="3">
        <v>44</v>
      </c>
      <c r="O791" s="3">
        <v>66</v>
      </c>
      <c r="S791" s="3">
        <v>1965000</v>
      </c>
      <c r="T791" s="3">
        <v>196</v>
      </c>
      <c r="U791" s="3">
        <v>210</v>
      </c>
      <c r="V791" s="3">
        <v>232</v>
      </c>
      <c r="W791" s="3">
        <v>286</v>
      </c>
    </row>
    <row r="792" spans="3:23" x14ac:dyDescent="0.2">
      <c r="C792" s="3">
        <v>1967500</v>
      </c>
      <c r="D792" s="3">
        <v>39</v>
      </c>
      <c r="E792" s="3">
        <v>68</v>
      </c>
      <c r="F792" s="3">
        <v>114</v>
      </c>
      <c r="G792" s="3">
        <v>46</v>
      </c>
      <c r="K792" s="3">
        <v>1967500</v>
      </c>
      <c r="L792" s="3">
        <v>38</v>
      </c>
      <c r="M792" s="3">
        <v>28</v>
      </c>
      <c r="N792" s="3">
        <v>37</v>
      </c>
      <c r="O792" s="3">
        <v>48</v>
      </c>
      <c r="S792" s="3">
        <v>1967500</v>
      </c>
      <c r="T792" s="3">
        <v>233</v>
      </c>
      <c r="U792" s="3">
        <v>226</v>
      </c>
      <c r="V792" s="3">
        <v>222</v>
      </c>
      <c r="W792" s="3">
        <v>266</v>
      </c>
    </row>
    <row r="793" spans="3:23" x14ac:dyDescent="0.2">
      <c r="C793" s="3">
        <v>1970000</v>
      </c>
      <c r="D793" s="3">
        <v>35</v>
      </c>
      <c r="E793" s="3">
        <v>79</v>
      </c>
      <c r="F793" s="3">
        <v>105</v>
      </c>
      <c r="G793" s="3">
        <v>57</v>
      </c>
      <c r="K793" s="3">
        <v>1970000</v>
      </c>
      <c r="L793" s="3">
        <v>45</v>
      </c>
      <c r="M793" s="3">
        <v>38</v>
      </c>
      <c r="N793" s="3">
        <v>41</v>
      </c>
      <c r="O793" s="3">
        <v>62</v>
      </c>
      <c r="S793" s="3">
        <v>1970000</v>
      </c>
      <c r="T793" s="3">
        <v>234</v>
      </c>
      <c r="U793" s="3">
        <v>206</v>
      </c>
      <c r="V793" s="3">
        <v>224</v>
      </c>
      <c r="W793" s="3">
        <v>268</v>
      </c>
    </row>
    <row r="794" spans="3:23" x14ac:dyDescent="0.2">
      <c r="C794" s="3">
        <v>1972500</v>
      </c>
      <c r="D794" s="3">
        <v>35</v>
      </c>
      <c r="E794" s="3">
        <v>64</v>
      </c>
      <c r="F794" s="3">
        <v>128</v>
      </c>
      <c r="G794" s="3">
        <v>55</v>
      </c>
      <c r="K794" s="3">
        <v>1972500</v>
      </c>
      <c r="L794" s="3">
        <v>37</v>
      </c>
      <c r="M794" s="3">
        <v>45</v>
      </c>
      <c r="N794" s="3">
        <v>39</v>
      </c>
      <c r="O794" s="3">
        <v>58</v>
      </c>
      <c r="S794" s="3">
        <v>1972500</v>
      </c>
      <c r="T794" s="3">
        <v>239</v>
      </c>
      <c r="U794" s="3">
        <v>198</v>
      </c>
      <c r="V794" s="3">
        <v>235</v>
      </c>
      <c r="W794" s="3">
        <v>252</v>
      </c>
    </row>
    <row r="795" spans="3:23" x14ac:dyDescent="0.2">
      <c r="C795" s="3">
        <v>1975000</v>
      </c>
      <c r="D795" s="3">
        <v>30</v>
      </c>
      <c r="E795" s="3">
        <v>60</v>
      </c>
      <c r="F795" s="3">
        <v>115</v>
      </c>
      <c r="G795" s="3">
        <v>49</v>
      </c>
      <c r="K795" s="3">
        <v>1975000</v>
      </c>
      <c r="L795" s="3">
        <v>47</v>
      </c>
      <c r="M795" s="3">
        <v>40</v>
      </c>
      <c r="N795" s="3">
        <v>42</v>
      </c>
      <c r="O795" s="3">
        <v>54</v>
      </c>
      <c r="S795" s="3">
        <v>1975000</v>
      </c>
      <c r="T795" s="3">
        <v>222</v>
      </c>
      <c r="U795" s="3">
        <v>234</v>
      </c>
      <c r="V795" s="3">
        <v>216</v>
      </c>
      <c r="W795" s="3">
        <v>251</v>
      </c>
    </row>
    <row r="796" spans="3:23" x14ac:dyDescent="0.2">
      <c r="C796" s="3">
        <v>1977500</v>
      </c>
      <c r="D796" s="3">
        <v>44</v>
      </c>
      <c r="E796" s="3">
        <v>59</v>
      </c>
      <c r="F796" s="3">
        <v>130</v>
      </c>
      <c r="G796" s="3">
        <v>37</v>
      </c>
      <c r="K796" s="3">
        <v>1977500</v>
      </c>
      <c r="L796" s="3">
        <v>39</v>
      </c>
      <c r="M796" s="3">
        <v>38</v>
      </c>
      <c r="N796" s="3">
        <v>38</v>
      </c>
      <c r="O796" s="3">
        <v>48</v>
      </c>
      <c r="S796" s="3">
        <v>1977500</v>
      </c>
      <c r="T796" s="3">
        <v>235</v>
      </c>
      <c r="U796" s="3">
        <v>206</v>
      </c>
      <c r="V796" s="3">
        <v>216</v>
      </c>
      <c r="W796" s="3">
        <v>250</v>
      </c>
    </row>
    <row r="797" spans="3:23" x14ac:dyDescent="0.2">
      <c r="C797" s="3">
        <v>1980000</v>
      </c>
      <c r="D797" s="3">
        <v>36</v>
      </c>
      <c r="E797" s="3">
        <v>68</v>
      </c>
      <c r="F797" s="3">
        <v>113</v>
      </c>
      <c r="G797" s="3">
        <v>56</v>
      </c>
      <c r="K797" s="3">
        <v>1980000</v>
      </c>
      <c r="L797" s="3">
        <v>41</v>
      </c>
      <c r="M797" s="3">
        <v>36</v>
      </c>
      <c r="N797" s="3">
        <v>35</v>
      </c>
      <c r="O797" s="3">
        <v>58</v>
      </c>
      <c r="S797" s="3">
        <v>1980000</v>
      </c>
      <c r="T797" s="3">
        <v>253</v>
      </c>
      <c r="U797" s="3">
        <v>213</v>
      </c>
      <c r="V797" s="3">
        <v>222</v>
      </c>
      <c r="W797" s="3">
        <v>270</v>
      </c>
    </row>
    <row r="798" spans="3:23" x14ac:dyDescent="0.2">
      <c r="C798" s="3">
        <v>1982500</v>
      </c>
      <c r="D798" s="3">
        <v>32</v>
      </c>
      <c r="E798" s="3">
        <v>76</v>
      </c>
      <c r="F798" s="3">
        <v>117</v>
      </c>
      <c r="G798" s="3">
        <v>45</v>
      </c>
      <c r="K798" s="3">
        <v>1982500</v>
      </c>
      <c r="L798" s="3">
        <v>51</v>
      </c>
      <c r="M798" s="3">
        <v>34</v>
      </c>
      <c r="N798" s="3">
        <v>34</v>
      </c>
      <c r="O798" s="3">
        <v>58</v>
      </c>
      <c r="S798" s="3">
        <v>1982500</v>
      </c>
      <c r="T798" s="3">
        <v>240</v>
      </c>
      <c r="U798" s="3">
        <v>201</v>
      </c>
      <c r="V798" s="3">
        <v>241</v>
      </c>
      <c r="W798" s="3">
        <v>240</v>
      </c>
    </row>
    <row r="799" spans="3:23" x14ac:dyDescent="0.2">
      <c r="C799" s="3">
        <v>1985000</v>
      </c>
      <c r="D799" s="3">
        <v>47</v>
      </c>
      <c r="E799" s="3">
        <v>66</v>
      </c>
      <c r="F799" s="3">
        <v>132</v>
      </c>
      <c r="G799" s="3">
        <v>58</v>
      </c>
      <c r="K799" s="3">
        <v>1985000</v>
      </c>
      <c r="L799" s="3">
        <v>49</v>
      </c>
      <c r="M799" s="3">
        <v>31</v>
      </c>
      <c r="N799" s="3">
        <v>29</v>
      </c>
      <c r="O799" s="3">
        <v>42</v>
      </c>
      <c r="S799" s="3">
        <v>1985000</v>
      </c>
      <c r="T799" s="3">
        <v>224</v>
      </c>
      <c r="U799" s="3">
        <v>180</v>
      </c>
      <c r="V799" s="3">
        <v>216</v>
      </c>
      <c r="W799" s="3">
        <v>280</v>
      </c>
    </row>
    <row r="800" spans="3:23" x14ac:dyDescent="0.2">
      <c r="C800" s="3">
        <v>1987500</v>
      </c>
      <c r="D800" s="3">
        <v>25</v>
      </c>
      <c r="E800" s="3">
        <v>48</v>
      </c>
      <c r="F800" s="3">
        <v>102</v>
      </c>
      <c r="G800" s="3">
        <v>27</v>
      </c>
      <c r="K800" s="3">
        <v>1987500</v>
      </c>
      <c r="L800" s="3">
        <v>44</v>
      </c>
      <c r="M800" s="3">
        <v>27</v>
      </c>
      <c r="N800" s="3">
        <v>32</v>
      </c>
      <c r="O800" s="3">
        <v>43</v>
      </c>
      <c r="S800" s="3">
        <v>1987500</v>
      </c>
      <c r="T800" s="3">
        <v>223</v>
      </c>
      <c r="U800" s="3">
        <v>210</v>
      </c>
      <c r="V800" s="3">
        <v>203</v>
      </c>
      <c r="W800" s="3">
        <v>268</v>
      </c>
    </row>
    <row r="801" spans="3:23" x14ac:dyDescent="0.2">
      <c r="C801" s="3">
        <v>1990000</v>
      </c>
      <c r="D801" s="3">
        <v>39</v>
      </c>
      <c r="E801" s="3">
        <v>69</v>
      </c>
      <c r="F801" s="3">
        <v>110</v>
      </c>
      <c r="G801" s="3">
        <v>42</v>
      </c>
      <c r="K801" s="3">
        <v>1990000</v>
      </c>
      <c r="L801" s="3">
        <v>40</v>
      </c>
      <c r="M801" s="3">
        <v>40</v>
      </c>
      <c r="N801" s="3">
        <v>29</v>
      </c>
      <c r="O801" s="3">
        <v>59</v>
      </c>
      <c r="S801" s="3">
        <v>1990000</v>
      </c>
      <c r="T801" s="3">
        <v>224</v>
      </c>
      <c r="U801" s="3">
        <v>205</v>
      </c>
      <c r="V801" s="3">
        <v>233</v>
      </c>
      <c r="W801" s="3">
        <v>270</v>
      </c>
    </row>
    <row r="802" spans="3:23" x14ac:dyDescent="0.2">
      <c r="C802" s="3">
        <v>1992500</v>
      </c>
      <c r="D802" s="3">
        <v>40</v>
      </c>
      <c r="E802" s="3">
        <v>56</v>
      </c>
      <c r="F802" s="3">
        <v>112</v>
      </c>
      <c r="G802" s="3">
        <v>51</v>
      </c>
      <c r="K802" s="3">
        <v>1992500</v>
      </c>
      <c r="L802" s="3">
        <v>52</v>
      </c>
      <c r="M802" s="3">
        <v>35</v>
      </c>
      <c r="N802" s="3">
        <v>45</v>
      </c>
      <c r="O802" s="3">
        <v>55</v>
      </c>
      <c r="S802" s="3">
        <v>1992500</v>
      </c>
      <c r="T802" s="3">
        <v>228</v>
      </c>
      <c r="U802" s="3">
        <v>212</v>
      </c>
      <c r="V802" s="3">
        <v>199</v>
      </c>
      <c r="W802" s="3">
        <v>244</v>
      </c>
    </row>
    <row r="803" spans="3:23" x14ac:dyDescent="0.2">
      <c r="C803" s="3">
        <v>1995000</v>
      </c>
      <c r="D803" s="3">
        <v>41</v>
      </c>
      <c r="E803" s="3">
        <v>58</v>
      </c>
      <c r="F803" s="3">
        <v>113</v>
      </c>
      <c r="G803" s="3">
        <v>58</v>
      </c>
      <c r="K803" s="3">
        <v>1995000</v>
      </c>
      <c r="L803" s="3">
        <v>39</v>
      </c>
      <c r="M803" s="3">
        <v>37</v>
      </c>
      <c r="N803" s="3">
        <v>46</v>
      </c>
      <c r="O803" s="3">
        <v>42</v>
      </c>
      <c r="S803" s="3">
        <v>1995000</v>
      </c>
      <c r="T803" s="3">
        <v>213</v>
      </c>
      <c r="U803" s="3">
        <v>191</v>
      </c>
      <c r="V803" s="3">
        <v>221</v>
      </c>
      <c r="W803" s="3">
        <v>254</v>
      </c>
    </row>
    <row r="804" spans="3:23" x14ac:dyDescent="0.2">
      <c r="C804" s="3">
        <v>1997500</v>
      </c>
      <c r="D804" s="3">
        <v>31</v>
      </c>
      <c r="E804" s="3">
        <v>74</v>
      </c>
      <c r="F804" s="3">
        <v>102</v>
      </c>
      <c r="G804" s="3">
        <v>47</v>
      </c>
      <c r="K804" s="3">
        <v>1997500</v>
      </c>
      <c r="L804" s="3">
        <v>40</v>
      </c>
      <c r="M804" s="3">
        <v>37</v>
      </c>
      <c r="N804" s="3">
        <v>41</v>
      </c>
      <c r="O804" s="3">
        <v>52</v>
      </c>
      <c r="S804" s="3">
        <v>1997500</v>
      </c>
      <c r="T804" s="3">
        <v>213</v>
      </c>
      <c r="U804" s="3">
        <v>178</v>
      </c>
      <c r="V804" s="3">
        <v>212</v>
      </c>
      <c r="W804" s="3">
        <v>258</v>
      </c>
    </row>
    <row r="805" spans="3:23" x14ac:dyDescent="0.2">
      <c r="C805" s="3">
        <v>2000000</v>
      </c>
      <c r="D805" s="3">
        <v>40</v>
      </c>
      <c r="E805" s="3">
        <v>71</v>
      </c>
      <c r="F805" s="3">
        <v>107</v>
      </c>
      <c r="G805" s="3">
        <v>54</v>
      </c>
      <c r="K805" s="3">
        <v>2000000</v>
      </c>
      <c r="L805" s="3">
        <v>57</v>
      </c>
      <c r="M805" s="3">
        <v>36</v>
      </c>
      <c r="N805" s="3">
        <v>37</v>
      </c>
      <c r="O805" s="3">
        <v>60</v>
      </c>
      <c r="S805" s="3">
        <v>2000000</v>
      </c>
      <c r="T805" s="3">
        <v>219</v>
      </c>
      <c r="U805" s="3">
        <v>198</v>
      </c>
      <c r="V805" s="3">
        <v>197</v>
      </c>
      <c r="W805" s="3">
        <v>268</v>
      </c>
    </row>
    <row r="806" spans="3:23" x14ac:dyDescent="0.2">
      <c r="C806" s="3">
        <v>2002500</v>
      </c>
      <c r="D806" s="3">
        <v>36</v>
      </c>
      <c r="E806" s="3">
        <v>69</v>
      </c>
      <c r="F806" s="3">
        <v>122</v>
      </c>
      <c r="G806" s="3">
        <v>45</v>
      </c>
      <c r="K806" s="3">
        <v>2002500</v>
      </c>
      <c r="L806" s="3">
        <v>50</v>
      </c>
      <c r="M806" s="3">
        <v>35</v>
      </c>
      <c r="N806" s="3">
        <v>39</v>
      </c>
      <c r="O806" s="3">
        <v>48</v>
      </c>
      <c r="S806" s="3">
        <v>2002500</v>
      </c>
      <c r="T806" s="3">
        <v>207</v>
      </c>
      <c r="U806" s="3">
        <v>215</v>
      </c>
      <c r="V806" s="3">
        <v>215</v>
      </c>
      <c r="W806" s="3">
        <v>261</v>
      </c>
    </row>
    <row r="807" spans="3:23" x14ac:dyDescent="0.2">
      <c r="C807" s="3">
        <v>2005000</v>
      </c>
      <c r="D807" s="3">
        <v>47</v>
      </c>
      <c r="E807" s="3">
        <v>66</v>
      </c>
      <c r="F807" s="3">
        <v>111</v>
      </c>
      <c r="G807" s="3">
        <v>48</v>
      </c>
      <c r="K807" s="3">
        <v>2005000</v>
      </c>
      <c r="L807" s="3">
        <v>34</v>
      </c>
      <c r="M807" s="3">
        <v>36</v>
      </c>
      <c r="N807" s="3">
        <v>28</v>
      </c>
      <c r="O807" s="3">
        <v>38</v>
      </c>
      <c r="S807" s="3">
        <v>2005000</v>
      </c>
      <c r="T807" s="3">
        <v>180</v>
      </c>
      <c r="U807" s="3">
        <v>216</v>
      </c>
      <c r="V807" s="3">
        <v>211</v>
      </c>
      <c r="W807" s="3">
        <v>261</v>
      </c>
    </row>
    <row r="808" spans="3:23" x14ac:dyDescent="0.2">
      <c r="C808" s="3">
        <v>2007500</v>
      </c>
      <c r="D808" s="3">
        <v>40</v>
      </c>
      <c r="E808" s="3">
        <v>61</v>
      </c>
      <c r="F808" s="3">
        <v>122</v>
      </c>
      <c r="G808" s="3">
        <v>48</v>
      </c>
      <c r="K808" s="3">
        <v>2007500</v>
      </c>
      <c r="L808" s="3">
        <v>51</v>
      </c>
      <c r="M808" s="3">
        <v>37</v>
      </c>
      <c r="N808" s="3">
        <v>38</v>
      </c>
      <c r="O808" s="3">
        <v>43</v>
      </c>
      <c r="S808" s="3">
        <v>2007500</v>
      </c>
      <c r="T808" s="3">
        <v>187</v>
      </c>
      <c r="U808" s="3">
        <v>212</v>
      </c>
      <c r="V808" s="3">
        <v>210</v>
      </c>
      <c r="W808" s="3">
        <v>265</v>
      </c>
    </row>
    <row r="809" spans="3:23" x14ac:dyDescent="0.2">
      <c r="C809" s="3">
        <v>2010000</v>
      </c>
      <c r="D809" s="3">
        <v>42</v>
      </c>
      <c r="E809" s="3">
        <v>79</v>
      </c>
      <c r="F809" s="3">
        <v>116</v>
      </c>
      <c r="G809" s="3">
        <v>45</v>
      </c>
      <c r="K809" s="3">
        <v>2010000</v>
      </c>
      <c r="L809" s="3">
        <v>50</v>
      </c>
      <c r="M809" s="3">
        <v>31</v>
      </c>
      <c r="N809" s="3">
        <v>42</v>
      </c>
      <c r="O809" s="3">
        <v>59</v>
      </c>
      <c r="S809" s="3">
        <v>2010000</v>
      </c>
      <c r="T809" s="3">
        <v>187</v>
      </c>
      <c r="U809" s="3">
        <v>193</v>
      </c>
      <c r="V809" s="3">
        <v>211</v>
      </c>
      <c r="W809" s="3">
        <v>267</v>
      </c>
    </row>
    <row r="810" spans="3:23" x14ac:dyDescent="0.2">
      <c r="C810" s="3">
        <v>2012500</v>
      </c>
      <c r="D810" s="3">
        <v>38</v>
      </c>
      <c r="E810" s="3">
        <v>64</v>
      </c>
      <c r="F810" s="3">
        <v>119</v>
      </c>
      <c r="G810" s="3">
        <v>39</v>
      </c>
      <c r="K810" s="3">
        <v>2012500</v>
      </c>
      <c r="L810" s="3">
        <v>33</v>
      </c>
      <c r="M810" s="3">
        <v>31</v>
      </c>
      <c r="N810" s="3">
        <v>39</v>
      </c>
      <c r="O810" s="3">
        <v>50</v>
      </c>
      <c r="S810" s="3">
        <v>2012500</v>
      </c>
      <c r="T810" s="3">
        <v>225</v>
      </c>
      <c r="U810" s="3">
        <v>187</v>
      </c>
      <c r="V810" s="3">
        <v>202</v>
      </c>
      <c r="W810" s="3">
        <v>232</v>
      </c>
    </row>
    <row r="811" spans="3:23" x14ac:dyDescent="0.2">
      <c r="C811" s="3">
        <v>2015000</v>
      </c>
      <c r="D811" s="3">
        <v>28</v>
      </c>
      <c r="E811" s="3">
        <v>56</v>
      </c>
      <c r="F811" s="3">
        <v>116</v>
      </c>
      <c r="G811" s="3">
        <v>40</v>
      </c>
      <c r="K811" s="3">
        <v>2015000</v>
      </c>
      <c r="L811" s="3">
        <v>35</v>
      </c>
      <c r="M811" s="3">
        <v>33</v>
      </c>
      <c r="N811" s="3">
        <v>38</v>
      </c>
      <c r="O811" s="3">
        <v>48</v>
      </c>
      <c r="S811" s="3">
        <v>2015000</v>
      </c>
      <c r="T811" s="3">
        <v>195</v>
      </c>
      <c r="U811" s="3">
        <v>186</v>
      </c>
      <c r="V811" s="3">
        <v>200</v>
      </c>
      <c r="W811" s="3">
        <v>291</v>
      </c>
    </row>
    <row r="812" spans="3:23" x14ac:dyDescent="0.2">
      <c r="C812" s="3">
        <v>2017500</v>
      </c>
      <c r="D812" s="3">
        <v>37</v>
      </c>
      <c r="E812" s="3">
        <v>72</v>
      </c>
      <c r="F812" s="3">
        <v>103</v>
      </c>
      <c r="G812" s="3">
        <v>51</v>
      </c>
      <c r="K812" s="3">
        <v>2017500</v>
      </c>
      <c r="L812" s="3">
        <v>30</v>
      </c>
      <c r="M812" s="3">
        <v>31</v>
      </c>
      <c r="N812" s="3">
        <v>38</v>
      </c>
      <c r="O812" s="3">
        <v>66</v>
      </c>
      <c r="S812" s="3">
        <v>2017500</v>
      </c>
      <c r="T812" s="3">
        <v>208</v>
      </c>
      <c r="U812" s="3">
        <v>197</v>
      </c>
      <c r="V812" s="3">
        <v>176</v>
      </c>
      <c r="W812" s="3">
        <v>246</v>
      </c>
    </row>
    <row r="813" spans="3:23" x14ac:dyDescent="0.2">
      <c r="C813" s="3">
        <v>2020000</v>
      </c>
      <c r="D813" s="3">
        <v>44</v>
      </c>
      <c r="E813" s="3">
        <v>57</v>
      </c>
      <c r="F813" s="3">
        <v>119</v>
      </c>
      <c r="G813" s="3">
        <v>48</v>
      </c>
      <c r="K813" s="3">
        <v>2020000</v>
      </c>
      <c r="L813" s="3">
        <v>39</v>
      </c>
      <c r="M813" s="3">
        <v>37</v>
      </c>
      <c r="N813" s="3">
        <v>25</v>
      </c>
      <c r="O813" s="3">
        <v>55</v>
      </c>
      <c r="S813" s="3">
        <v>2020000</v>
      </c>
      <c r="T813" s="3">
        <v>202</v>
      </c>
      <c r="U813" s="3">
        <v>199</v>
      </c>
      <c r="V813" s="3">
        <v>230</v>
      </c>
      <c r="W813" s="3">
        <v>243</v>
      </c>
    </row>
    <row r="814" spans="3:23" x14ac:dyDescent="0.2">
      <c r="C814" s="3">
        <v>2022500</v>
      </c>
      <c r="D814" s="3">
        <v>35</v>
      </c>
      <c r="E814" s="3">
        <v>76</v>
      </c>
      <c r="F814" s="3">
        <v>120</v>
      </c>
      <c r="G814" s="3">
        <v>41</v>
      </c>
      <c r="K814" s="3">
        <v>2022500</v>
      </c>
      <c r="L814" s="3">
        <v>33</v>
      </c>
      <c r="M814" s="3">
        <v>45</v>
      </c>
      <c r="N814" s="3">
        <v>27</v>
      </c>
      <c r="O814" s="3">
        <v>56</v>
      </c>
      <c r="S814" s="3">
        <v>2022500</v>
      </c>
      <c r="T814" s="3">
        <v>218</v>
      </c>
      <c r="U814" s="3">
        <v>192</v>
      </c>
      <c r="V814" s="3">
        <v>193</v>
      </c>
      <c r="W814" s="3">
        <v>255</v>
      </c>
    </row>
    <row r="815" spans="3:23" x14ac:dyDescent="0.2">
      <c r="C815" s="3">
        <v>2025000</v>
      </c>
      <c r="D815" s="3">
        <v>33</v>
      </c>
      <c r="E815" s="3">
        <v>71</v>
      </c>
      <c r="F815" s="3">
        <v>104</v>
      </c>
      <c r="G815" s="3">
        <v>41</v>
      </c>
      <c r="K815" s="3">
        <v>2025000</v>
      </c>
      <c r="L815" s="3">
        <v>52</v>
      </c>
      <c r="M815" s="3">
        <v>38</v>
      </c>
      <c r="N815" s="3">
        <v>31</v>
      </c>
      <c r="O815" s="3">
        <v>44</v>
      </c>
      <c r="S815" s="3">
        <v>2025000</v>
      </c>
      <c r="T815" s="3">
        <v>223</v>
      </c>
      <c r="U815" s="3">
        <v>209</v>
      </c>
      <c r="V815" s="3">
        <v>212</v>
      </c>
      <c r="W815" s="3">
        <v>280</v>
      </c>
    </row>
    <row r="816" spans="3:23" x14ac:dyDescent="0.2">
      <c r="C816" s="3">
        <v>2027500</v>
      </c>
      <c r="D816" s="3">
        <v>31</v>
      </c>
      <c r="E816" s="3">
        <v>64</v>
      </c>
      <c r="F816" s="3">
        <v>110</v>
      </c>
      <c r="G816" s="3">
        <v>35</v>
      </c>
      <c r="K816" s="3">
        <v>2027500</v>
      </c>
      <c r="L816" s="3">
        <v>56</v>
      </c>
      <c r="M816" s="3">
        <v>28</v>
      </c>
      <c r="N816" s="3">
        <v>36</v>
      </c>
      <c r="O816" s="3">
        <v>43</v>
      </c>
      <c r="S816" s="3">
        <v>2027500</v>
      </c>
      <c r="T816" s="3">
        <v>236</v>
      </c>
      <c r="U816" s="3">
        <v>163</v>
      </c>
      <c r="V816" s="3">
        <v>183</v>
      </c>
      <c r="W816" s="3">
        <v>238</v>
      </c>
    </row>
    <row r="817" spans="3:23" x14ac:dyDescent="0.2">
      <c r="C817" s="3">
        <v>2030000</v>
      </c>
      <c r="D817" s="3">
        <v>29</v>
      </c>
      <c r="E817" s="3">
        <v>85</v>
      </c>
      <c r="F817" s="3">
        <v>108</v>
      </c>
      <c r="G817" s="3">
        <v>53</v>
      </c>
      <c r="K817" s="3">
        <v>2030000</v>
      </c>
      <c r="L817" s="3">
        <v>36</v>
      </c>
      <c r="M817" s="3">
        <v>39</v>
      </c>
      <c r="N817" s="3">
        <v>31</v>
      </c>
      <c r="O817" s="3">
        <v>55</v>
      </c>
      <c r="S817" s="3">
        <v>2030000</v>
      </c>
      <c r="T817" s="3">
        <v>213</v>
      </c>
      <c r="U817" s="3">
        <v>173</v>
      </c>
      <c r="V817" s="3">
        <v>203</v>
      </c>
      <c r="W817" s="3">
        <v>241</v>
      </c>
    </row>
    <row r="818" spans="3:23" x14ac:dyDescent="0.2">
      <c r="C818" s="3">
        <v>2032500</v>
      </c>
      <c r="D818" s="3">
        <v>33</v>
      </c>
      <c r="E818" s="3">
        <v>66</v>
      </c>
      <c r="F818" s="3">
        <v>109</v>
      </c>
      <c r="G818" s="3">
        <v>53</v>
      </c>
      <c r="K818" s="3">
        <v>2032500</v>
      </c>
      <c r="L818" s="3">
        <v>40</v>
      </c>
      <c r="M818" s="3">
        <v>33</v>
      </c>
      <c r="N818" s="3">
        <v>31</v>
      </c>
      <c r="O818" s="3">
        <v>51</v>
      </c>
      <c r="S818" s="3">
        <v>2032500</v>
      </c>
      <c r="T818" s="3">
        <v>222</v>
      </c>
      <c r="U818" s="3">
        <v>198</v>
      </c>
      <c r="V818" s="3">
        <v>208</v>
      </c>
      <c r="W818" s="3">
        <v>217</v>
      </c>
    </row>
    <row r="819" spans="3:23" x14ac:dyDescent="0.2">
      <c r="C819" s="3">
        <v>2035000</v>
      </c>
      <c r="D819" s="3">
        <v>33</v>
      </c>
      <c r="E819" s="3">
        <v>77</v>
      </c>
      <c r="F819" s="3">
        <v>101</v>
      </c>
      <c r="G819" s="3">
        <v>55</v>
      </c>
      <c r="K819" s="3">
        <v>2035000</v>
      </c>
      <c r="L819" s="3">
        <v>54</v>
      </c>
      <c r="M819" s="3">
        <v>42</v>
      </c>
      <c r="N819" s="3">
        <v>31</v>
      </c>
      <c r="O819" s="3">
        <v>49</v>
      </c>
      <c r="S819" s="3">
        <v>2035000</v>
      </c>
      <c r="T819" s="3">
        <v>197</v>
      </c>
      <c r="U819" s="3">
        <v>169</v>
      </c>
      <c r="V819" s="3">
        <v>193</v>
      </c>
      <c r="W819" s="3">
        <v>212</v>
      </c>
    </row>
    <row r="820" spans="3:23" x14ac:dyDescent="0.2">
      <c r="C820" s="3">
        <v>2037500</v>
      </c>
      <c r="D820" s="3">
        <v>39</v>
      </c>
      <c r="E820" s="3">
        <v>56</v>
      </c>
      <c r="F820" s="3">
        <v>118</v>
      </c>
      <c r="G820" s="3">
        <v>36</v>
      </c>
      <c r="K820" s="3">
        <v>2037500</v>
      </c>
      <c r="L820" s="3">
        <v>39</v>
      </c>
      <c r="M820" s="3">
        <v>33</v>
      </c>
      <c r="N820" s="3">
        <v>33</v>
      </c>
      <c r="O820" s="3">
        <v>52</v>
      </c>
      <c r="S820" s="3">
        <v>2037500</v>
      </c>
      <c r="T820" s="3">
        <v>223</v>
      </c>
      <c r="U820" s="3">
        <v>178</v>
      </c>
      <c r="V820" s="3">
        <v>185</v>
      </c>
      <c r="W820" s="3">
        <v>233</v>
      </c>
    </row>
    <row r="821" spans="3:23" x14ac:dyDescent="0.2">
      <c r="C821" s="3">
        <v>2040000</v>
      </c>
      <c r="D821" s="3">
        <v>36</v>
      </c>
      <c r="E821" s="3">
        <v>64</v>
      </c>
      <c r="F821" s="3">
        <v>111</v>
      </c>
      <c r="G821" s="3">
        <v>51</v>
      </c>
      <c r="K821" s="3">
        <v>2040000</v>
      </c>
      <c r="L821" s="3">
        <v>29</v>
      </c>
      <c r="M821" s="3">
        <v>34</v>
      </c>
      <c r="N821" s="3">
        <v>28</v>
      </c>
      <c r="O821" s="3">
        <v>60</v>
      </c>
      <c r="S821" s="3">
        <v>2040000</v>
      </c>
      <c r="T821" s="3">
        <v>222</v>
      </c>
      <c r="U821" s="3">
        <v>171</v>
      </c>
      <c r="V821" s="3">
        <v>181</v>
      </c>
      <c r="W821" s="3">
        <v>238</v>
      </c>
    </row>
    <row r="822" spans="3:23" x14ac:dyDescent="0.2">
      <c r="C822" s="3">
        <v>2042500</v>
      </c>
      <c r="D822" s="3">
        <v>31</v>
      </c>
      <c r="E822" s="3">
        <v>69</v>
      </c>
      <c r="F822" s="3">
        <v>113</v>
      </c>
      <c r="G822" s="3">
        <v>45</v>
      </c>
      <c r="K822" s="3">
        <v>2042500</v>
      </c>
      <c r="L822" s="3">
        <v>37</v>
      </c>
      <c r="M822" s="3">
        <v>35</v>
      </c>
      <c r="N822" s="3">
        <v>41</v>
      </c>
      <c r="O822" s="3">
        <v>66</v>
      </c>
      <c r="S822" s="3">
        <v>2042500</v>
      </c>
      <c r="T822" s="3">
        <v>213</v>
      </c>
      <c r="U822" s="3">
        <v>177</v>
      </c>
      <c r="V822" s="3">
        <v>212</v>
      </c>
      <c r="W822" s="3">
        <v>250</v>
      </c>
    </row>
    <row r="823" spans="3:23" x14ac:dyDescent="0.2">
      <c r="C823" s="3">
        <v>2045000</v>
      </c>
      <c r="D823" s="3">
        <v>34</v>
      </c>
      <c r="E823" s="3">
        <v>71</v>
      </c>
      <c r="F823" s="3">
        <v>90</v>
      </c>
      <c r="G823" s="3">
        <v>60</v>
      </c>
      <c r="K823" s="3">
        <v>2045000</v>
      </c>
      <c r="L823" s="3">
        <v>47</v>
      </c>
      <c r="M823" s="3">
        <v>32</v>
      </c>
      <c r="N823" s="3">
        <v>30</v>
      </c>
      <c r="O823" s="3">
        <v>49</v>
      </c>
      <c r="S823" s="3">
        <v>2045000</v>
      </c>
      <c r="T823" s="3">
        <v>193</v>
      </c>
      <c r="U823" s="3">
        <v>190</v>
      </c>
      <c r="V823" s="3">
        <v>180</v>
      </c>
      <c r="W823" s="3">
        <v>236</v>
      </c>
    </row>
    <row r="824" spans="3:23" x14ac:dyDescent="0.2">
      <c r="C824" s="3">
        <v>2047500</v>
      </c>
      <c r="D824" s="3">
        <v>35</v>
      </c>
      <c r="E824" s="3">
        <v>70</v>
      </c>
      <c r="F824" s="3">
        <v>116</v>
      </c>
      <c r="G824" s="3">
        <v>43</v>
      </c>
      <c r="K824" s="3">
        <v>2047500</v>
      </c>
      <c r="L824" s="3">
        <v>33</v>
      </c>
      <c r="M824" s="3">
        <v>41</v>
      </c>
      <c r="N824" s="3">
        <v>26</v>
      </c>
      <c r="O824" s="3">
        <v>41</v>
      </c>
      <c r="S824" s="3">
        <v>2047500</v>
      </c>
      <c r="T824" s="3">
        <v>204</v>
      </c>
      <c r="U824" s="3">
        <v>187</v>
      </c>
      <c r="V824" s="3">
        <v>196</v>
      </c>
      <c r="W824" s="3">
        <v>213</v>
      </c>
    </row>
    <row r="825" spans="3:23" x14ac:dyDescent="0.2">
      <c r="C825" s="3">
        <v>2050000</v>
      </c>
      <c r="D825" s="3">
        <v>51</v>
      </c>
      <c r="E825" s="3">
        <v>71</v>
      </c>
      <c r="F825" s="3">
        <v>97</v>
      </c>
      <c r="G825" s="3">
        <v>43</v>
      </c>
      <c r="K825" s="3">
        <v>2050000</v>
      </c>
      <c r="L825" s="3">
        <v>47</v>
      </c>
      <c r="M825" s="3">
        <v>36</v>
      </c>
      <c r="N825" s="3">
        <v>31</v>
      </c>
      <c r="O825" s="3">
        <v>48</v>
      </c>
      <c r="S825" s="3">
        <v>2050000</v>
      </c>
      <c r="T825" s="3">
        <v>208</v>
      </c>
      <c r="U825" s="3">
        <v>181</v>
      </c>
      <c r="V825" s="3">
        <v>200</v>
      </c>
      <c r="W825" s="3">
        <v>205</v>
      </c>
    </row>
    <row r="826" spans="3:23" x14ac:dyDescent="0.2">
      <c r="C826" s="3">
        <v>2052500</v>
      </c>
      <c r="D826" s="3">
        <v>34</v>
      </c>
      <c r="E826" s="3">
        <v>48</v>
      </c>
      <c r="F826" s="3">
        <v>126</v>
      </c>
      <c r="G826" s="3">
        <v>50</v>
      </c>
      <c r="K826" s="3">
        <v>2052500</v>
      </c>
      <c r="L826" s="3">
        <v>40</v>
      </c>
      <c r="M826" s="3">
        <v>36</v>
      </c>
      <c r="N826" s="3">
        <v>29</v>
      </c>
      <c r="O826" s="3">
        <v>36</v>
      </c>
      <c r="S826" s="3">
        <v>2052500</v>
      </c>
      <c r="T826" s="3">
        <v>171</v>
      </c>
      <c r="U826" s="3">
        <v>189</v>
      </c>
      <c r="V826" s="3">
        <v>186</v>
      </c>
      <c r="W826" s="3">
        <v>224</v>
      </c>
    </row>
    <row r="827" spans="3:23" x14ac:dyDescent="0.2">
      <c r="C827" s="3">
        <v>2055000</v>
      </c>
      <c r="D827" s="3">
        <v>34</v>
      </c>
      <c r="E827" s="3">
        <v>75</v>
      </c>
      <c r="F827" s="3">
        <v>94</v>
      </c>
      <c r="G827" s="3">
        <v>40</v>
      </c>
      <c r="K827" s="3">
        <v>2055000</v>
      </c>
      <c r="L827" s="3">
        <v>41</v>
      </c>
      <c r="M827" s="3">
        <v>26</v>
      </c>
      <c r="N827" s="3">
        <v>27</v>
      </c>
      <c r="O827" s="3">
        <v>38</v>
      </c>
      <c r="S827" s="3">
        <v>2055000</v>
      </c>
      <c r="T827" s="3">
        <v>203</v>
      </c>
      <c r="U827" s="3">
        <v>178</v>
      </c>
      <c r="V827" s="3">
        <v>181</v>
      </c>
      <c r="W827" s="3">
        <v>236</v>
      </c>
    </row>
    <row r="828" spans="3:23" x14ac:dyDescent="0.2">
      <c r="C828" s="3">
        <v>2057500</v>
      </c>
      <c r="D828" s="3">
        <v>23</v>
      </c>
      <c r="E828" s="3">
        <v>68</v>
      </c>
      <c r="F828" s="3">
        <v>128</v>
      </c>
      <c r="G828" s="3">
        <v>52</v>
      </c>
      <c r="K828" s="3">
        <v>2057500</v>
      </c>
      <c r="L828" s="3">
        <v>32</v>
      </c>
      <c r="M828" s="3">
        <v>33</v>
      </c>
      <c r="N828" s="3">
        <v>33</v>
      </c>
      <c r="O828" s="3">
        <v>47</v>
      </c>
      <c r="S828" s="3">
        <v>2057500</v>
      </c>
      <c r="T828" s="3">
        <v>201</v>
      </c>
      <c r="U828" s="3">
        <v>185</v>
      </c>
      <c r="V828" s="3">
        <v>184</v>
      </c>
      <c r="W828" s="3">
        <v>220</v>
      </c>
    </row>
    <row r="829" spans="3:23" x14ac:dyDescent="0.2">
      <c r="C829" s="3">
        <v>2060000</v>
      </c>
      <c r="D829" s="3">
        <v>28</v>
      </c>
      <c r="E829" s="3">
        <v>56</v>
      </c>
      <c r="F829" s="3">
        <v>111</v>
      </c>
      <c r="G829" s="3">
        <v>33</v>
      </c>
      <c r="K829" s="3">
        <v>2060000</v>
      </c>
      <c r="L829" s="3">
        <v>35</v>
      </c>
      <c r="M829" s="3">
        <v>23</v>
      </c>
      <c r="N829" s="3">
        <v>33</v>
      </c>
      <c r="O829" s="3">
        <v>54</v>
      </c>
      <c r="S829" s="3">
        <v>2060000</v>
      </c>
      <c r="T829" s="3">
        <v>186</v>
      </c>
      <c r="U829" s="3">
        <v>173</v>
      </c>
      <c r="V829" s="3">
        <v>219</v>
      </c>
      <c r="W829" s="3">
        <v>232</v>
      </c>
    </row>
    <row r="830" spans="3:23" x14ac:dyDescent="0.2">
      <c r="C830" s="3">
        <v>2062500</v>
      </c>
      <c r="D830" s="3">
        <v>36</v>
      </c>
      <c r="E830" s="3">
        <v>61</v>
      </c>
      <c r="F830" s="3">
        <v>106</v>
      </c>
      <c r="G830" s="3">
        <v>42</v>
      </c>
      <c r="K830" s="3">
        <v>2062500</v>
      </c>
      <c r="L830" s="3">
        <v>47</v>
      </c>
      <c r="M830" s="3">
        <v>35</v>
      </c>
      <c r="N830" s="3">
        <v>30</v>
      </c>
      <c r="O830" s="3">
        <v>42</v>
      </c>
      <c r="S830" s="3">
        <v>2062500</v>
      </c>
      <c r="T830" s="3">
        <v>185</v>
      </c>
      <c r="U830" s="3">
        <v>187</v>
      </c>
      <c r="V830" s="3">
        <v>183</v>
      </c>
      <c r="W830" s="3">
        <v>243</v>
      </c>
    </row>
    <row r="831" spans="3:23" x14ac:dyDescent="0.2">
      <c r="C831" s="3">
        <v>2065000</v>
      </c>
      <c r="D831" s="3">
        <v>51</v>
      </c>
      <c r="E831" s="3">
        <v>65</v>
      </c>
      <c r="F831" s="3">
        <v>116</v>
      </c>
      <c r="G831" s="3">
        <v>58</v>
      </c>
      <c r="K831" s="3">
        <v>2065000</v>
      </c>
      <c r="L831" s="3">
        <v>23</v>
      </c>
      <c r="M831" s="3">
        <v>29</v>
      </c>
      <c r="N831" s="3">
        <v>23</v>
      </c>
      <c r="O831" s="3">
        <v>52</v>
      </c>
      <c r="S831" s="3">
        <v>2065000</v>
      </c>
      <c r="T831" s="3">
        <v>186</v>
      </c>
      <c r="U831" s="3">
        <v>176</v>
      </c>
      <c r="V831" s="3">
        <v>186</v>
      </c>
      <c r="W831" s="3">
        <v>219</v>
      </c>
    </row>
    <row r="832" spans="3:23" x14ac:dyDescent="0.2">
      <c r="C832" s="3">
        <v>2067500</v>
      </c>
      <c r="D832" s="3">
        <v>31</v>
      </c>
      <c r="E832" s="3">
        <v>59</v>
      </c>
      <c r="F832" s="3">
        <v>112</v>
      </c>
      <c r="G832" s="3">
        <v>45</v>
      </c>
      <c r="K832" s="3">
        <v>2067500</v>
      </c>
      <c r="L832" s="3">
        <v>46</v>
      </c>
      <c r="M832" s="3">
        <v>29</v>
      </c>
      <c r="N832" s="3">
        <v>32</v>
      </c>
      <c r="O832" s="3">
        <v>49</v>
      </c>
      <c r="S832" s="3">
        <v>2067500</v>
      </c>
      <c r="T832" s="3">
        <v>166</v>
      </c>
      <c r="U832" s="3">
        <v>178</v>
      </c>
      <c r="V832" s="3">
        <v>199</v>
      </c>
      <c r="W832" s="3">
        <v>222</v>
      </c>
    </row>
    <row r="833" spans="3:23" x14ac:dyDescent="0.2">
      <c r="C833" s="3">
        <v>2070000</v>
      </c>
      <c r="D833" s="3">
        <v>34</v>
      </c>
      <c r="E833" s="3">
        <v>55</v>
      </c>
      <c r="F833" s="3">
        <v>109</v>
      </c>
      <c r="G833" s="3">
        <v>56</v>
      </c>
      <c r="K833" s="3">
        <v>2070000</v>
      </c>
      <c r="L833" s="3">
        <v>41</v>
      </c>
      <c r="M833" s="3">
        <v>32</v>
      </c>
      <c r="N833" s="3">
        <v>30</v>
      </c>
      <c r="O833" s="3">
        <v>51</v>
      </c>
      <c r="S833" s="3">
        <v>2070000</v>
      </c>
      <c r="T833" s="3">
        <v>197</v>
      </c>
      <c r="U833" s="3">
        <v>187</v>
      </c>
      <c r="V833" s="3">
        <v>185</v>
      </c>
      <c r="W833" s="3">
        <v>219</v>
      </c>
    </row>
    <row r="834" spans="3:23" x14ac:dyDescent="0.2">
      <c r="C834" s="3">
        <v>2072500</v>
      </c>
      <c r="D834" s="3">
        <v>39</v>
      </c>
      <c r="E834" s="3">
        <v>63</v>
      </c>
      <c r="F834" s="3">
        <v>110</v>
      </c>
      <c r="G834" s="3">
        <v>39</v>
      </c>
      <c r="K834" s="3">
        <v>2072500</v>
      </c>
      <c r="L834" s="3">
        <v>47</v>
      </c>
      <c r="M834" s="3">
        <v>32</v>
      </c>
      <c r="N834" s="3">
        <v>28</v>
      </c>
      <c r="O834" s="3">
        <v>57</v>
      </c>
      <c r="S834" s="3">
        <v>2072500</v>
      </c>
      <c r="T834" s="3">
        <v>170</v>
      </c>
      <c r="U834" s="3">
        <v>186</v>
      </c>
      <c r="V834" s="3">
        <v>183</v>
      </c>
      <c r="W834" s="3">
        <v>247</v>
      </c>
    </row>
    <row r="835" spans="3:23" x14ac:dyDescent="0.2">
      <c r="C835" s="3">
        <v>2075000</v>
      </c>
      <c r="D835" s="3">
        <v>30</v>
      </c>
      <c r="E835" s="3">
        <v>71</v>
      </c>
      <c r="F835" s="3">
        <v>108</v>
      </c>
      <c r="G835" s="3">
        <v>55</v>
      </c>
      <c r="K835" s="3">
        <v>2075000</v>
      </c>
      <c r="L835" s="3">
        <v>26</v>
      </c>
      <c r="M835" s="3">
        <v>30</v>
      </c>
      <c r="N835" s="3">
        <v>26</v>
      </c>
      <c r="O835" s="3">
        <v>63</v>
      </c>
      <c r="S835" s="3">
        <v>2075000</v>
      </c>
      <c r="T835" s="3">
        <v>183</v>
      </c>
      <c r="U835" s="3">
        <v>168</v>
      </c>
      <c r="V835" s="3">
        <v>190</v>
      </c>
      <c r="W835" s="3">
        <v>239</v>
      </c>
    </row>
    <row r="836" spans="3:23" x14ac:dyDescent="0.2">
      <c r="C836" s="3">
        <v>2077500</v>
      </c>
      <c r="D836" s="3">
        <v>44</v>
      </c>
      <c r="E836" s="3">
        <v>55</v>
      </c>
      <c r="F836" s="3">
        <v>111</v>
      </c>
      <c r="G836" s="3">
        <v>43</v>
      </c>
      <c r="K836" s="3">
        <v>2077500</v>
      </c>
      <c r="L836" s="3">
        <v>38</v>
      </c>
      <c r="M836" s="3">
        <v>21</v>
      </c>
      <c r="N836" s="3">
        <v>32</v>
      </c>
      <c r="O836" s="3">
        <v>46</v>
      </c>
      <c r="S836" s="3">
        <v>2077500</v>
      </c>
      <c r="T836" s="3">
        <v>204</v>
      </c>
      <c r="U836" s="3">
        <v>189</v>
      </c>
      <c r="V836" s="3">
        <v>189</v>
      </c>
      <c r="W836" s="3">
        <v>260</v>
      </c>
    </row>
    <row r="837" spans="3:23" x14ac:dyDescent="0.2">
      <c r="C837" s="3">
        <v>2080000</v>
      </c>
      <c r="D837" s="3">
        <v>38</v>
      </c>
      <c r="E837" s="3">
        <v>75</v>
      </c>
      <c r="F837" s="3">
        <v>113</v>
      </c>
      <c r="G837" s="3">
        <v>39</v>
      </c>
      <c r="K837" s="3">
        <v>2080000</v>
      </c>
      <c r="L837" s="3">
        <v>44</v>
      </c>
      <c r="M837" s="3">
        <v>26</v>
      </c>
      <c r="N837" s="3">
        <v>27</v>
      </c>
      <c r="O837" s="3">
        <v>62</v>
      </c>
      <c r="S837" s="3">
        <v>2080000</v>
      </c>
      <c r="T837" s="3">
        <v>200</v>
      </c>
      <c r="U837" s="3">
        <v>183</v>
      </c>
      <c r="V837" s="3">
        <v>158</v>
      </c>
      <c r="W837" s="3">
        <v>207</v>
      </c>
    </row>
    <row r="838" spans="3:23" x14ac:dyDescent="0.2">
      <c r="C838" s="3">
        <v>2082500</v>
      </c>
      <c r="D838" s="3">
        <v>36</v>
      </c>
      <c r="E838" s="3">
        <v>68</v>
      </c>
      <c r="F838" s="3">
        <v>114</v>
      </c>
      <c r="G838" s="3">
        <v>44</v>
      </c>
      <c r="K838" s="3">
        <v>2082500</v>
      </c>
      <c r="L838" s="3">
        <v>45</v>
      </c>
      <c r="M838" s="3">
        <v>23</v>
      </c>
      <c r="N838" s="3">
        <v>41</v>
      </c>
      <c r="O838" s="3">
        <v>47</v>
      </c>
      <c r="S838" s="3">
        <v>2082500</v>
      </c>
      <c r="T838" s="3">
        <v>177</v>
      </c>
      <c r="U838" s="3">
        <v>166</v>
      </c>
      <c r="V838" s="3">
        <v>161</v>
      </c>
      <c r="W838" s="3">
        <v>216</v>
      </c>
    </row>
    <row r="839" spans="3:23" x14ac:dyDescent="0.2">
      <c r="C839" s="3">
        <v>2085000</v>
      </c>
      <c r="D839" s="3">
        <v>41</v>
      </c>
      <c r="E839" s="3">
        <v>75</v>
      </c>
      <c r="F839" s="3">
        <v>114</v>
      </c>
      <c r="G839" s="3">
        <v>47</v>
      </c>
      <c r="K839" s="3">
        <v>2085000</v>
      </c>
      <c r="L839" s="3">
        <v>36</v>
      </c>
      <c r="M839" s="3">
        <v>32</v>
      </c>
      <c r="N839" s="3">
        <v>32</v>
      </c>
      <c r="O839" s="3">
        <v>52</v>
      </c>
      <c r="S839" s="3">
        <v>2085000</v>
      </c>
      <c r="T839" s="3">
        <v>209</v>
      </c>
      <c r="U839" s="3">
        <v>166</v>
      </c>
      <c r="V839" s="3">
        <v>205</v>
      </c>
      <c r="W839" s="3">
        <v>228</v>
      </c>
    </row>
    <row r="840" spans="3:23" x14ac:dyDescent="0.2">
      <c r="C840" s="3">
        <v>2087500</v>
      </c>
      <c r="D840" s="3">
        <v>32</v>
      </c>
      <c r="E840" s="3">
        <v>77</v>
      </c>
      <c r="F840" s="3">
        <v>114</v>
      </c>
      <c r="G840" s="3">
        <v>48</v>
      </c>
      <c r="K840" s="3">
        <v>2087500</v>
      </c>
      <c r="L840" s="3">
        <v>32</v>
      </c>
      <c r="M840" s="3">
        <v>33</v>
      </c>
      <c r="N840" s="3">
        <v>24</v>
      </c>
      <c r="O840" s="3">
        <v>44</v>
      </c>
      <c r="S840" s="3">
        <v>2087500</v>
      </c>
      <c r="T840" s="3">
        <v>194</v>
      </c>
      <c r="U840" s="3">
        <v>162</v>
      </c>
      <c r="V840" s="3">
        <v>196</v>
      </c>
      <c r="W840" s="3">
        <v>215</v>
      </c>
    </row>
    <row r="841" spans="3:23" x14ac:dyDescent="0.2">
      <c r="C841" s="3">
        <v>2090000</v>
      </c>
      <c r="D841" s="3">
        <v>39</v>
      </c>
      <c r="E841" s="3">
        <v>80</v>
      </c>
      <c r="F841" s="3">
        <v>118</v>
      </c>
      <c r="G841" s="3">
        <v>42</v>
      </c>
      <c r="K841" s="3">
        <v>2090000</v>
      </c>
      <c r="L841" s="3">
        <v>33</v>
      </c>
      <c r="M841" s="3">
        <v>31</v>
      </c>
      <c r="N841" s="3">
        <v>32</v>
      </c>
      <c r="O841" s="3">
        <v>34</v>
      </c>
      <c r="S841" s="3">
        <v>2090000</v>
      </c>
      <c r="T841" s="3">
        <v>155</v>
      </c>
      <c r="U841" s="3">
        <v>181</v>
      </c>
      <c r="V841" s="3">
        <v>188</v>
      </c>
      <c r="W841" s="3">
        <v>220</v>
      </c>
    </row>
    <row r="842" spans="3:23" x14ac:dyDescent="0.2">
      <c r="C842" s="3">
        <v>2092500</v>
      </c>
      <c r="D842" s="3">
        <v>31</v>
      </c>
      <c r="E842" s="3">
        <v>68</v>
      </c>
      <c r="F842" s="3">
        <v>116</v>
      </c>
      <c r="G842" s="3">
        <v>39</v>
      </c>
      <c r="K842" s="3">
        <v>2092500</v>
      </c>
      <c r="L842" s="3">
        <v>32</v>
      </c>
      <c r="M842" s="3">
        <v>30</v>
      </c>
      <c r="N842" s="3">
        <v>30</v>
      </c>
      <c r="O842" s="3">
        <v>44</v>
      </c>
      <c r="S842" s="3">
        <v>2092500</v>
      </c>
      <c r="T842" s="3">
        <v>185</v>
      </c>
      <c r="U842" s="3">
        <v>191</v>
      </c>
      <c r="V842" s="3">
        <v>164</v>
      </c>
      <c r="W842" s="3">
        <v>192</v>
      </c>
    </row>
    <row r="843" spans="3:23" x14ac:dyDescent="0.2">
      <c r="C843" s="3">
        <v>2095000</v>
      </c>
      <c r="D843" s="3">
        <v>30</v>
      </c>
      <c r="E843" s="3">
        <v>77</v>
      </c>
      <c r="F843" s="3">
        <v>117</v>
      </c>
      <c r="G843" s="3">
        <v>46</v>
      </c>
      <c r="K843" s="3">
        <v>2095000</v>
      </c>
      <c r="L843" s="3">
        <v>32</v>
      </c>
      <c r="M843" s="3">
        <v>34</v>
      </c>
      <c r="N843" s="3">
        <v>25</v>
      </c>
      <c r="O843" s="3">
        <v>49</v>
      </c>
      <c r="S843" s="3">
        <v>2095000</v>
      </c>
      <c r="T843" s="3">
        <v>181</v>
      </c>
      <c r="U843" s="3">
        <v>187</v>
      </c>
      <c r="V843" s="3">
        <v>156</v>
      </c>
      <c r="W843" s="3">
        <v>204</v>
      </c>
    </row>
    <row r="844" spans="3:23" x14ac:dyDescent="0.2">
      <c r="C844" s="3">
        <v>2097500</v>
      </c>
      <c r="D844" s="3">
        <v>27</v>
      </c>
      <c r="E844" s="3">
        <v>54</v>
      </c>
      <c r="F844" s="3">
        <v>100</v>
      </c>
      <c r="G844" s="3">
        <v>51</v>
      </c>
      <c r="K844" s="3">
        <v>2097500</v>
      </c>
      <c r="L844" s="3">
        <v>39</v>
      </c>
      <c r="M844" s="3">
        <v>30</v>
      </c>
      <c r="N844" s="3">
        <v>25</v>
      </c>
      <c r="O844" s="3">
        <v>51</v>
      </c>
      <c r="S844" s="3">
        <v>2097500</v>
      </c>
      <c r="T844" s="3">
        <v>169</v>
      </c>
      <c r="U844" s="3">
        <v>161</v>
      </c>
      <c r="V844" s="3">
        <v>204</v>
      </c>
      <c r="W844" s="3">
        <v>207</v>
      </c>
    </row>
    <row r="845" spans="3:23" x14ac:dyDescent="0.2">
      <c r="C845" s="3">
        <v>2100000</v>
      </c>
      <c r="D845" s="3">
        <v>24</v>
      </c>
      <c r="E845" s="3">
        <v>49</v>
      </c>
      <c r="F845" s="3">
        <v>113</v>
      </c>
      <c r="G845" s="3">
        <v>50</v>
      </c>
      <c r="K845" s="3">
        <v>2100000</v>
      </c>
      <c r="L845" s="3">
        <v>44</v>
      </c>
      <c r="M845" s="3">
        <v>19</v>
      </c>
      <c r="N845" s="3">
        <v>26</v>
      </c>
      <c r="O845" s="3">
        <v>50</v>
      </c>
      <c r="S845" s="3">
        <v>2100000</v>
      </c>
      <c r="T845" s="3">
        <v>164</v>
      </c>
      <c r="U845" s="3">
        <v>167</v>
      </c>
      <c r="V845" s="3">
        <v>187</v>
      </c>
      <c r="W845" s="3">
        <v>220</v>
      </c>
    </row>
    <row r="846" spans="3:23" x14ac:dyDescent="0.2">
      <c r="C846" s="3">
        <v>2102500</v>
      </c>
      <c r="D846" s="3">
        <v>32</v>
      </c>
      <c r="E846" s="3">
        <v>51</v>
      </c>
      <c r="F846" s="3">
        <v>109</v>
      </c>
      <c r="G846" s="3">
        <v>40</v>
      </c>
      <c r="K846" s="3">
        <v>2102500</v>
      </c>
      <c r="L846" s="3">
        <v>31</v>
      </c>
      <c r="M846" s="3">
        <v>25</v>
      </c>
      <c r="N846" s="3">
        <v>28</v>
      </c>
      <c r="O846" s="3">
        <v>48</v>
      </c>
      <c r="S846" s="3">
        <v>2102500</v>
      </c>
      <c r="T846" s="3">
        <v>158</v>
      </c>
      <c r="U846" s="3">
        <v>170</v>
      </c>
      <c r="V846" s="3">
        <v>171</v>
      </c>
      <c r="W846" s="3">
        <v>234</v>
      </c>
    </row>
    <row r="847" spans="3:23" x14ac:dyDescent="0.2">
      <c r="C847" s="3">
        <v>2105000</v>
      </c>
      <c r="D847" s="3">
        <v>36</v>
      </c>
      <c r="E847" s="3">
        <v>52</v>
      </c>
      <c r="F847" s="3">
        <v>115</v>
      </c>
      <c r="G847" s="3">
        <v>42</v>
      </c>
      <c r="K847" s="3">
        <v>2105000</v>
      </c>
      <c r="L847" s="3">
        <v>38</v>
      </c>
      <c r="M847" s="3">
        <v>41</v>
      </c>
      <c r="N847" s="3">
        <v>30</v>
      </c>
      <c r="O847" s="3">
        <v>37</v>
      </c>
      <c r="S847" s="3">
        <v>2105000</v>
      </c>
      <c r="T847" s="3">
        <v>173</v>
      </c>
      <c r="U847" s="3">
        <v>172</v>
      </c>
      <c r="V847" s="3">
        <v>190</v>
      </c>
      <c r="W847" s="3">
        <v>197</v>
      </c>
    </row>
    <row r="848" spans="3:23" x14ac:dyDescent="0.2">
      <c r="C848" s="3">
        <v>2107500</v>
      </c>
      <c r="D848" s="3">
        <v>35</v>
      </c>
      <c r="E848" s="3">
        <v>64</v>
      </c>
      <c r="F848" s="3">
        <v>118</v>
      </c>
      <c r="G848" s="3">
        <v>57</v>
      </c>
      <c r="K848" s="3">
        <v>2107500</v>
      </c>
      <c r="L848" s="3">
        <v>37</v>
      </c>
      <c r="M848" s="3">
        <v>35</v>
      </c>
      <c r="N848" s="3">
        <v>28</v>
      </c>
      <c r="O848" s="3">
        <v>48</v>
      </c>
      <c r="S848" s="3">
        <v>2107500</v>
      </c>
      <c r="T848" s="3">
        <v>178</v>
      </c>
      <c r="U848" s="3">
        <v>185</v>
      </c>
      <c r="V848" s="3">
        <v>176</v>
      </c>
      <c r="W848" s="3">
        <v>210</v>
      </c>
    </row>
    <row r="849" spans="3:23" x14ac:dyDescent="0.2">
      <c r="C849" s="3">
        <v>2110000</v>
      </c>
      <c r="D849" s="3">
        <v>32</v>
      </c>
      <c r="E849" s="3">
        <v>73</v>
      </c>
      <c r="F849" s="3">
        <v>109</v>
      </c>
      <c r="G849" s="3">
        <v>37</v>
      </c>
      <c r="K849" s="3">
        <v>2110000</v>
      </c>
      <c r="L849" s="3">
        <v>25</v>
      </c>
      <c r="M849" s="3">
        <v>35</v>
      </c>
      <c r="N849" s="3">
        <v>29</v>
      </c>
      <c r="O849" s="3">
        <v>32</v>
      </c>
      <c r="S849" s="3">
        <v>2110000</v>
      </c>
      <c r="T849" s="3">
        <v>182</v>
      </c>
      <c r="U849" s="3">
        <v>183</v>
      </c>
      <c r="V849" s="3">
        <v>172</v>
      </c>
      <c r="W849" s="3">
        <v>211</v>
      </c>
    </row>
    <row r="850" spans="3:23" x14ac:dyDescent="0.2">
      <c r="C850" s="3">
        <v>2112500</v>
      </c>
      <c r="D850" s="3">
        <v>35</v>
      </c>
      <c r="E850" s="3">
        <v>51</v>
      </c>
      <c r="F850" s="3">
        <v>100</v>
      </c>
      <c r="G850" s="3">
        <v>42</v>
      </c>
      <c r="K850" s="3">
        <v>2112500</v>
      </c>
      <c r="L850" s="3">
        <v>36</v>
      </c>
      <c r="M850" s="3">
        <v>40</v>
      </c>
      <c r="N850" s="3">
        <v>22</v>
      </c>
      <c r="O850" s="3">
        <v>42</v>
      </c>
      <c r="S850" s="3">
        <v>2112500</v>
      </c>
      <c r="T850" s="3">
        <v>171</v>
      </c>
      <c r="U850" s="3">
        <v>174</v>
      </c>
      <c r="V850" s="3">
        <v>172</v>
      </c>
      <c r="W850" s="3">
        <v>218</v>
      </c>
    </row>
    <row r="851" spans="3:23" x14ac:dyDescent="0.2">
      <c r="C851" s="3">
        <v>2115000</v>
      </c>
      <c r="D851" s="3">
        <v>33</v>
      </c>
      <c r="E851" s="3">
        <v>67</v>
      </c>
      <c r="F851" s="3">
        <v>115</v>
      </c>
      <c r="G851" s="3">
        <v>38</v>
      </c>
      <c r="K851" s="3">
        <v>2115000</v>
      </c>
      <c r="L851" s="3">
        <v>41</v>
      </c>
      <c r="M851" s="3">
        <v>33</v>
      </c>
      <c r="N851" s="3">
        <v>29</v>
      </c>
      <c r="O851" s="3">
        <v>41</v>
      </c>
      <c r="S851" s="3">
        <v>2115000</v>
      </c>
      <c r="T851" s="3">
        <v>179</v>
      </c>
      <c r="U851" s="3">
        <v>168</v>
      </c>
      <c r="V851" s="3">
        <v>164</v>
      </c>
      <c r="W851" s="3">
        <v>203</v>
      </c>
    </row>
    <row r="852" spans="3:23" x14ac:dyDescent="0.2">
      <c r="C852" s="3">
        <v>2117500</v>
      </c>
      <c r="D852" s="3">
        <v>33</v>
      </c>
      <c r="E852" s="3">
        <v>50</v>
      </c>
      <c r="F852" s="3">
        <v>104</v>
      </c>
      <c r="G852" s="3">
        <v>54</v>
      </c>
      <c r="K852" s="3">
        <v>2117500</v>
      </c>
      <c r="L852" s="3">
        <v>30</v>
      </c>
      <c r="M852" s="3">
        <v>27</v>
      </c>
      <c r="N852" s="3">
        <v>39</v>
      </c>
      <c r="O852" s="3">
        <v>37</v>
      </c>
      <c r="S852" s="3">
        <v>2117500</v>
      </c>
      <c r="T852" s="3">
        <v>180</v>
      </c>
      <c r="U852" s="3">
        <v>189</v>
      </c>
      <c r="V852" s="3">
        <v>170</v>
      </c>
      <c r="W852" s="3">
        <v>210</v>
      </c>
    </row>
    <row r="853" spans="3:23" x14ac:dyDescent="0.2">
      <c r="C853" s="3">
        <v>2120000</v>
      </c>
      <c r="D853" s="3">
        <v>35</v>
      </c>
      <c r="E853" s="3">
        <v>71</v>
      </c>
      <c r="F853" s="3">
        <v>112</v>
      </c>
      <c r="G853" s="3">
        <v>39</v>
      </c>
      <c r="K853" s="3">
        <v>2120000</v>
      </c>
      <c r="L853" s="3">
        <v>36</v>
      </c>
      <c r="M853" s="3">
        <v>27</v>
      </c>
      <c r="N853" s="3">
        <v>34</v>
      </c>
      <c r="O853" s="3">
        <v>38</v>
      </c>
      <c r="S853" s="3">
        <v>2120000</v>
      </c>
      <c r="T853" s="3">
        <v>191</v>
      </c>
      <c r="U853" s="3">
        <v>171</v>
      </c>
      <c r="V853" s="3">
        <v>172</v>
      </c>
      <c r="W853" s="3">
        <v>179</v>
      </c>
    </row>
    <row r="854" spans="3:23" x14ac:dyDescent="0.2">
      <c r="C854" s="3">
        <v>2122500</v>
      </c>
      <c r="D854" s="3">
        <v>33</v>
      </c>
      <c r="E854" s="3">
        <v>71</v>
      </c>
      <c r="F854" s="3">
        <v>115</v>
      </c>
      <c r="G854" s="3">
        <v>46</v>
      </c>
      <c r="K854" s="3">
        <v>2122500</v>
      </c>
      <c r="L854" s="3">
        <v>31</v>
      </c>
      <c r="M854" s="3">
        <v>27</v>
      </c>
      <c r="N854" s="3">
        <v>26</v>
      </c>
      <c r="O854" s="3">
        <v>38</v>
      </c>
      <c r="S854" s="3">
        <v>2122500</v>
      </c>
      <c r="T854" s="3">
        <v>165</v>
      </c>
      <c r="U854" s="3">
        <v>160</v>
      </c>
      <c r="V854" s="3">
        <v>146</v>
      </c>
      <c r="W854" s="3">
        <v>194</v>
      </c>
    </row>
    <row r="855" spans="3:23" x14ac:dyDescent="0.2">
      <c r="C855" s="3">
        <v>2125000</v>
      </c>
      <c r="D855" s="3">
        <v>29</v>
      </c>
      <c r="E855" s="3">
        <v>62</v>
      </c>
      <c r="F855" s="3">
        <v>97</v>
      </c>
      <c r="G855" s="3">
        <v>41</v>
      </c>
      <c r="K855" s="3">
        <v>2125000</v>
      </c>
      <c r="L855" s="3">
        <v>35</v>
      </c>
      <c r="M855" s="3">
        <v>27</v>
      </c>
      <c r="N855" s="3">
        <v>32</v>
      </c>
      <c r="O855" s="3">
        <v>40</v>
      </c>
      <c r="S855" s="3">
        <v>2125000</v>
      </c>
      <c r="T855" s="3">
        <v>173</v>
      </c>
      <c r="U855" s="3">
        <v>175</v>
      </c>
      <c r="V855" s="3">
        <v>165</v>
      </c>
      <c r="W855" s="3">
        <v>191</v>
      </c>
    </row>
    <row r="856" spans="3:23" x14ac:dyDescent="0.2">
      <c r="C856" s="3">
        <v>2127500</v>
      </c>
      <c r="D856" s="3">
        <v>45</v>
      </c>
      <c r="E856" s="3">
        <v>70</v>
      </c>
      <c r="F856" s="3">
        <v>114</v>
      </c>
      <c r="G856" s="3">
        <v>44</v>
      </c>
      <c r="K856" s="3">
        <v>2127500</v>
      </c>
      <c r="L856" s="3">
        <v>33</v>
      </c>
      <c r="M856" s="3">
        <v>32</v>
      </c>
      <c r="N856" s="3">
        <v>39</v>
      </c>
      <c r="O856" s="3">
        <v>46</v>
      </c>
      <c r="S856" s="3">
        <v>2127500</v>
      </c>
      <c r="T856" s="3">
        <v>165</v>
      </c>
      <c r="U856" s="3">
        <v>160</v>
      </c>
      <c r="V856" s="3">
        <v>163</v>
      </c>
      <c r="W856" s="3">
        <v>182</v>
      </c>
    </row>
    <row r="857" spans="3:23" x14ac:dyDescent="0.2">
      <c r="C857" s="3">
        <v>2130000</v>
      </c>
      <c r="D857" s="3">
        <v>45</v>
      </c>
      <c r="E857" s="3">
        <v>79</v>
      </c>
      <c r="F857" s="3">
        <v>102</v>
      </c>
      <c r="G857" s="3">
        <v>42</v>
      </c>
      <c r="K857" s="3">
        <v>2130000</v>
      </c>
      <c r="L857" s="3">
        <v>42</v>
      </c>
      <c r="M857" s="3">
        <v>31</v>
      </c>
      <c r="N857" s="3">
        <v>29</v>
      </c>
      <c r="O857" s="3">
        <v>59</v>
      </c>
      <c r="S857" s="3">
        <v>2130000</v>
      </c>
      <c r="T857" s="3">
        <v>197</v>
      </c>
      <c r="U857" s="3">
        <v>141</v>
      </c>
      <c r="V857" s="3">
        <v>150</v>
      </c>
      <c r="W857" s="3">
        <v>197</v>
      </c>
    </row>
    <row r="858" spans="3:23" x14ac:dyDescent="0.2">
      <c r="C858" s="3">
        <v>2132500</v>
      </c>
      <c r="D858" s="3">
        <v>39</v>
      </c>
      <c r="E858" s="3">
        <v>66</v>
      </c>
      <c r="F858" s="3">
        <v>93</v>
      </c>
      <c r="G858" s="3">
        <v>51</v>
      </c>
      <c r="K858" s="3">
        <v>2132500</v>
      </c>
      <c r="L858" s="3">
        <v>41</v>
      </c>
      <c r="M858" s="3">
        <v>35</v>
      </c>
      <c r="N858" s="3">
        <v>23</v>
      </c>
      <c r="O858" s="3">
        <v>38</v>
      </c>
      <c r="S858" s="3">
        <v>2132500</v>
      </c>
      <c r="T858" s="3">
        <v>162</v>
      </c>
      <c r="U858" s="3">
        <v>148</v>
      </c>
      <c r="V858" s="3">
        <v>160</v>
      </c>
      <c r="W858" s="3">
        <v>196</v>
      </c>
    </row>
    <row r="859" spans="3:23" x14ac:dyDescent="0.2">
      <c r="C859" s="3">
        <v>2135000</v>
      </c>
      <c r="D859" s="3">
        <v>29</v>
      </c>
      <c r="E859" s="3">
        <v>78</v>
      </c>
      <c r="F859" s="3">
        <v>102</v>
      </c>
      <c r="G859" s="3">
        <v>52</v>
      </c>
      <c r="K859" s="3">
        <v>2135000</v>
      </c>
      <c r="L859" s="3">
        <v>39</v>
      </c>
      <c r="M859" s="3">
        <v>25</v>
      </c>
      <c r="N859" s="3">
        <v>26</v>
      </c>
      <c r="O859" s="3">
        <v>29</v>
      </c>
      <c r="S859" s="3">
        <v>2135000</v>
      </c>
      <c r="T859" s="3">
        <v>164</v>
      </c>
      <c r="U859" s="3">
        <v>156</v>
      </c>
      <c r="V859" s="3">
        <v>173</v>
      </c>
      <c r="W859" s="3">
        <v>211</v>
      </c>
    </row>
    <row r="860" spans="3:23" x14ac:dyDescent="0.2">
      <c r="C860" s="3">
        <v>2137500</v>
      </c>
      <c r="D860" s="3">
        <v>36</v>
      </c>
      <c r="E860" s="3">
        <v>71</v>
      </c>
      <c r="F860" s="3">
        <v>114</v>
      </c>
      <c r="G860" s="3">
        <v>37</v>
      </c>
      <c r="K860" s="3">
        <v>2137500</v>
      </c>
      <c r="L860" s="3">
        <v>34</v>
      </c>
      <c r="M860" s="3">
        <v>23</v>
      </c>
      <c r="N860" s="3">
        <v>26</v>
      </c>
      <c r="O860" s="3">
        <v>44</v>
      </c>
      <c r="S860" s="3">
        <v>2137500</v>
      </c>
      <c r="T860" s="3">
        <v>181</v>
      </c>
      <c r="U860" s="3">
        <v>154</v>
      </c>
      <c r="V860" s="3">
        <v>166</v>
      </c>
      <c r="W860" s="3">
        <v>193</v>
      </c>
    </row>
    <row r="861" spans="3:23" x14ac:dyDescent="0.2">
      <c r="C861" s="3">
        <v>2140000</v>
      </c>
      <c r="D861" s="3">
        <v>31</v>
      </c>
      <c r="E861" s="3">
        <v>72</v>
      </c>
      <c r="F861" s="3">
        <v>119</v>
      </c>
      <c r="G861" s="3">
        <v>38</v>
      </c>
      <c r="K861" s="3">
        <v>2140000</v>
      </c>
      <c r="L861" s="3">
        <v>42</v>
      </c>
      <c r="M861" s="3">
        <v>33</v>
      </c>
      <c r="N861" s="3">
        <v>23</v>
      </c>
      <c r="O861" s="3">
        <v>40</v>
      </c>
      <c r="S861" s="3">
        <v>2140000</v>
      </c>
      <c r="T861" s="3">
        <v>160</v>
      </c>
      <c r="U861" s="3">
        <v>147</v>
      </c>
      <c r="V861" s="3">
        <v>166</v>
      </c>
      <c r="W861" s="3">
        <v>196</v>
      </c>
    </row>
    <row r="862" spans="3:23" x14ac:dyDescent="0.2">
      <c r="C862" s="3">
        <v>2142500</v>
      </c>
      <c r="D862" s="3">
        <v>26</v>
      </c>
      <c r="E862" s="3">
        <v>56</v>
      </c>
      <c r="F862" s="3">
        <v>96</v>
      </c>
      <c r="G862" s="3">
        <v>58</v>
      </c>
      <c r="K862" s="3">
        <v>2142500</v>
      </c>
      <c r="L862" s="3">
        <v>27</v>
      </c>
      <c r="M862" s="3">
        <v>25</v>
      </c>
      <c r="N862" s="3">
        <v>30</v>
      </c>
      <c r="O862" s="3">
        <v>43</v>
      </c>
      <c r="S862" s="3">
        <v>2142500</v>
      </c>
      <c r="T862" s="3">
        <v>170</v>
      </c>
      <c r="U862" s="3">
        <v>138</v>
      </c>
      <c r="V862" s="3">
        <v>148</v>
      </c>
      <c r="W862" s="3">
        <v>208</v>
      </c>
    </row>
    <row r="863" spans="3:23" x14ac:dyDescent="0.2">
      <c r="C863" s="3">
        <v>2145000</v>
      </c>
      <c r="D863" s="3">
        <v>35</v>
      </c>
      <c r="E863" s="3">
        <v>57</v>
      </c>
      <c r="F863" s="3">
        <v>103</v>
      </c>
      <c r="G863" s="3">
        <v>54</v>
      </c>
      <c r="K863" s="3">
        <v>2145000</v>
      </c>
      <c r="L863" s="3">
        <v>38</v>
      </c>
      <c r="M863" s="3">
        <v>27</v>
      </c>
      <c r="N863" s="3">
        <v>28</v>
      </c>
      <c r="O863" s="3">
        <v>66</v>
      </c>
      <c r="S863" s="3">
        <v>2145000</v>
      </c>
      <c r="T863" s="3">
        <v>157</v>
      </c>
      <c r="U863" s="3">
        <v>178</v>
      </c>
      <c r="V863" s="3">
        <v>146</v>
      </c>
      <c r="W863" s="3">
        <v>221</v>
      </c>
    </row>
    <row r="864" spans="3:23" x14ac:dyDescent="0.2">
      <c r="C864" s="3">
        <v>2147500</v>
      </c>
      <c r="D864" s="3">
        <v>34</v>
      </c>
      <c r="E864" s="3">
        <v>63</v>
      </c>
      <c r="F864" s="3">
        <v>108</v>
      </c>
      <c r="G864" s="3">
        <v>37</v>
      </c>
      <c r="K864" s="3">
        <v>2147500</v>
      </c>
      <c r="L864" s="3">
        <v>35</v>
      </c>
      <c r="M864" s="3">
        <v>26</v>
      </c>
      <c r="N864" s="3">
        <v>26</v>
      </c>
      <c r="O864" s="3">
        <v>48</v>
      </c>
      <c r="S864" s="3">
        <v>2147500</v>
      </c>
      <c r="T864" s="3">
        <v>169</v>
      </c>
      <c r="U864" s="3">
        <v>150</v>
      </c>
      <c r="V864" s="3">
        <v>155</v>
      </c>
      <c r="W864" s="3">
        <v>197</v>
      </c>
    </row>
    <row r="865" spans="3:23" x14ac:dyDescent="0.2">
      <c r="C865" s="3">
        <v>2150000</v>
      </c>
      <c r="D865" s="3">
        <v>39</v>
      </c>
      <c r="E865" s="3">
        <v>63</v>
      </c>
      <c r="F865" s="3">
        <v>124</v>
      </c>
      <c r="G865" s="3">
        <v>53</v>
      </c>
      <c r="K865" s="3">
        <v>2150000</v>
      </c>
      <c r="L865" s="3">
        <v>32</v>
      </c>
      <c r="M865" s="3">
        <v>36</v>
      </c>
      <c r="N865" s="3">
        <v>38</v>
      </c>
      <c r="O865" s="3">
        <v>38</v>
      </c>
      <c r="S865" s="3">
        <v>2150000</v>
      </c>
      <c r="T865" s="3">
        <v>163</v>
      </c>
      <c r="U865" s="3">
        <v>151</v>
      </c>
      <c r="V865" s="3">
        <v>170</v>
      </c>
      <c r="W865" s="3">
        <v>215</v>
      </c>
    </row>
    <row r="866" spans="3:23" x14ac:dyDescent="0.2">
      <c r="C866" s="3">
        <v>2152500</v>
      </c>
      <c r="D866" s="3">
        <v>29</v>
      </c>
      <c r="E866" s="3">
        <v>61</v>
      </c>
      <c r="F866" s="3">
        <v>108</v>
      </c>
      <c r="G866" s="3">
        <v>33</v>
      </c>
      <c r="K866" s="3">
        <v>2152500</v>
      </c>
      <c r="L866" s="3">
        <v>32</v>
      </c>
      <c r="M866" s="3">
        <v>36</v>
      </c>
      <c r="N866" s="3">
        <v>28</v>
      </c>
      <c r="O866" s="3">
        <v>46</v>
      </c>
      <c r="S866" s="3">
        <v>2152500</v>
      </c>
      <c r="T866" s="3">
        <v>159</v>
      </c>
      <c r="U866" s="3">
        <v>164</v>
      </c>
      <c r="V866" s="3">
        <v>155</v>
      </c>
      <c r="W866" s="3">
        <v>197</v>
      </c>
    </row>
    <row r="867" spans="3:23" x14ac:dyDescent="0.2">
      <c r="C867" s="3">
        <v>2155000</v>
      </c>
      <c r="D867" s="3">
        <v>29</v>
      </c>
      <c r="E867" s="3">
        <v>52</v>
      </c>
      <c r="F867" s="3">
        <v>99</v>
      </c>
      <c r="G867" s="3">
        <v>42</v>
      </c>
      <c r="K867" s="3">
        <v>2155000</v>
      </c>
      <c r="L867" s="3">
        <v>37</v>
      </c>
      <c r="M867" s="3">
        <v>27</v>
      </c>
      <c r="N867" s="3">
        <v>32</v>
      </c>
      <c r="O867" s="3">
        <v>33</v>
      </c>
      <c r="S867" s="3">
        <v>2155000</v>
      </c>
      <c r="T867" s="3">
        <v>163</v>
      </c>
      <c r="U867" s="3">
        <v>133</v>
      </c>
      <c r="V867" s="3">
        <v>159</v>
      </c>
      <c r="W867" s="3">
        <v>192</v>
      </c>
    </row>
    <row r="868" spans="3:23" x14ac:dyDescent="0.2">
      <c r="C868" s="3">
        <v>2157500</v>
      </c>
      <c r="D868" s="3">
        <v>34</v>
      </c>
      <c r="E868" s="3">
        <v>66</v>
      </c>
      <c r="F868" s="3">
        <v>94</v>
      </c>
      <c r="G868" s="3">
        <v>48</v>
      </c>
      <c r="K868" s="3">
        <v>2157500</v>
      </c>
      <c r="L868" s="3">
        <v>29</v>
      </c>
      <c r="M868" s="3">
        <v>14</v>
      </c>
      <c r="N868" s="3">
        <v>33</v>
      </c>
      <c r="O868" s="3">
        <v>31</v>
      </c>
      <c r="S868" s="3">
        <v>2157500</v>
      </c>
      <c r="T868" s="3">
        <v>161</v>
      </c>
      <c r="U868" s="3">
        <v>140</v>
      </c>
      <c r="V868" s="3">
        <v>144</v>
      </c>
      <c r="W868" s="3">
        <v>177</v>
      </c>
    </row>
    <row r="869" spans="3:23" x14ac:dyDescent="0.2">
      <c r="C869" s="3">
        <v>2160000</v>
      </c>
      <c r="D869" s="3">
        <v>36</v>
      </c>
      <c r="E869" s="3">
        <v>55</v>
      </c>
      <c r="F869" s="3">
        <v>99</v>
      </c>
      <c r="G869" s="3">
        <v>41</v>
      </c>
      <c r="K869" s="3">
        <v>2160000</v>
      </c>
      <c r="L869" s="3">
        <v>34</v>
      </c>
      <c r="M869" s="3">
        <v>37</v>
      </c>
      <c r="N869" s="3">
        <v>23</v>
      </c>
      <c r="O869" s="3">
        <v>46</v>
      </c>
      <c r="S869" s="3">
        <v>2160000</v>
      </c>
      <c r="T869" s="3">
        <v>191</v>
      </c>
      <c r="U869" s="3">
        <v>165</v>
      </c>
      <c r="V869" s="3">
        <v>155</v>
      </c>
      <c r="W869" s="3">
        <v>197</v>
      </c>
    </row>
    <row r="870" spans="3:23" x14ac:dyDescent="0.2">
      <c r="C870" s="3">
        <v>2162500</v>
      </c>
      <c r="D870" s="3">
        <v>34</v>
      </c>
      <c r="E870" s="3">
        <v>64</v>
      </c>
      <c r="F870" s="3">
        <v>94</v>
      </c>
      <c r="G870" s="3">
        <v>52</v>
      </c>
      <c r="K870" s="3">
        <v>2162500</v>
      </c>
      <c r="L870" s="3">
        <v>34</v>
      </c>
      <c r="M870" s="3">
        <v>35</v>
      </c>
      <c r="N870" s="3">
        <v>31</v>
      </c>
      <c r="O870" s="3">
        <v>43</v>
      </c>
      <c r="S870" s="3">
        <v>2162500</v>
      </c>
      <c r="T870" s="3">
        <v>172</v>
      </c>
      <c r="U870" s="3">
        <v>141</v>
      </c>
      <c r="V870" s="3">
        <v>131</v>
      </c>
      <c r="W870" s="3">
        <v>160</v>
      </c>
    </row>
    <row r="871" spans="3:23" x14ac:dyDescent="0.2">
      <c r="C871" s="3">
        <v>2165000</v>
      </c>
      <c r="D871" s="3">
        <v>37</v>
      </c>
      <c r="E871" s="3">
        <v>66</v>
      </c>
      <c r="F871" s="3">
        <v>108</v>
      </c>
      <c r="G871" s="3">
        <v>44</v>
      </c>
      <c r="K871" s="3">
        <v>2165000</v>
      </c>
      <c r="L871" s="3">
        <v>28</v>
      </c>
      <c r="M871" s="3">
        <v>24</v>
      </c>
      <c r="N871" s="3">
        <v>35</v>
      </c>
      <c r="O871" s="3">
        <v>34</v>
      </c>
      <c r="S871" s="3">
        <v>2165000</v>
      </c>
      <c r="T871" s="3">
        <v>160</v>
      </c>
      <c r="U871" s="3">
        <v>156</v>
      </c>
      <c r="V871" s="3">
        <v>149</v>
      </c>
      <c r="W871" s="3">
        <v>173</v>
      </c>
    </row>
    <row r="872" spans="3:23" x14ac:dyDescent="0.2">
      <c r="C872" s="3">
        <v>2167500</v>
      </c>
      <c r="D872" s="3">
        <v>37</v>
      </c>
      <c r="E872" s="3">
        <v>49</v>
      </c>
      <c r="F872" s="3">
        <v>105</v>
      </c>
      <c r="G872" s="3">
        <v>54</v>
      </c>
      <c r="K872" s="3">
        <v>2167500</v>
      </c>
      <c r="L872" s="3">
        <v>20</v>
      </c>
      <c r="M872" s="3">
        <v>29</v>
      </c>
      <c r="N872" s="3">
        <v>25</v>
      </c>
      <c r="O872" s="3">
        <v>43</v>
      </c>
      <c r="S872" s="3">
        <v>2167500</v>
      </c>
      <c r="T872" s="3">
        <v>160</v>
      </c>
      <c r="U872" s="3">
        <v>147</v>
      </c>
      <c r="V872" s="3">
        <v>187</v>
      </c>
      <c r="W872" s="3">
        <v>202</v>
      </c>
    </row>
    <row r="873" spans="3:23" x14ac:dyDescent="0.2">
      <c r="C873" s="3">
        <v>2170000</v>
      </c>
      <c r="D873" s="3">
        <v>30</v>
      </c>
      <c r="E873" s="3">
        <v>63</v>
      </c>
      <c r="F873" s="3">
        <v>131</v>
      </c>
      <c r="G873" s="3">
        <v>34</v>
      </c>
      <c r="K873" s="3">
        <v>2170000</v>
      </c>
      <c r="L873" s="3">
        <v>33</v>
      </c>
      <c r="M873" s="3">
        <v>37</v>
      </c>
      <c r="N873" s="3">
        <v>32</v>
      </c>
      <c r="O873" s="3">
        <v>45</v>
      </c>
      <c r="S873" s="3">
        <v>2170000</v>
      </c>
      <c r="T873" s="3">
        <v>128</v>
      </c>
      <c r="U873" s="3">
        <v>148</v>
      </c>
      <c r="V873" s="3">
        <v>144</v>
      </c>
      <c r="W873" s="3">
        <v>190</v>
      </c>
    </row>
    <row r="874" spans="3:23" x14ac:dyDescent="0.2">
      <c r="C874" s="3">
        <v>2172500</v>
      </c>
      <c r="D874" s="3">
        <v>38</v>
      </c>
      <c r="E874" s="3">
        <v>73</v>
      </c>
      <c r="F874" s="3">
        <v>90</v>
      </c>
      <c r="G874" s="3">
        <v>52</v>
      </c>
      <c r="K874" s="3">
        <v>2172500</v>
      </c>
      <c r="L874" s="3">
        <v>34</v>
      </c>
      <c r="M874" s="3">
        <v>41</v>
      </c>
      <c r="N874" s="3">
        <v>37</v>
      </c>
      <c r="O874" s="3">
        <v>30</v>
      </c>
      <c r="S874" s="3">
        <v>2172500</v>
      </c>
      <c r="T874" s="3">
        <v>178</v>
      </c>
      <c r="U874" s="3">
        <v>139</v>
      </c>
      <c r="V874" s="3">
        <v>148</v>
      </c>
      <c r="W874" s="3">
        <v>185</v>
      </c>
    </row>
    <row r="875" spans="3:23" x14ac:dyDescent="0.2">
      <c r="C875" s="3">
        <v>2175000</v>
      </c>
      <c r="D875" s="3">
        <v>27</v>
      </c>
      <c r="E875" s="3">
        <v>81</v>
      </c>
      <c r="F875" s="3">
        <v>118</v>
      </c>
      <c r="G875" s="3">
        <v>45</v>
      </c>
      <c r="K875" s="3">
        <v>2175000</v>
      </c>
      <c r="L875" s="3">
        <v>30</v>
      </c>
      <c r="M875" s="3">
        <v>19</v>
      </c>
      <c r="N875" s="3">
        <v>30</v>
      </c>
      <c r="O875" s="3">
        <v>45</v>
      </c>
      <c r="S875" s="3">
        <v>2175000</v>
      </c>
      <c r="T875" s="3">
        <v>167</v>
      </c>
      <c r="U875" s="3">
        <v>145</v>
      </c>
      <c r="V875" s="3">
        <v>153</v>
      </c>
      <c r="W875" s="3">
        <v>174</v>
      </c>
    </row>
    <row r="876" spans="3:23" x14ac:dyDescent="0.2">
      <c r="C876" s="3">
        <v>2177500</v>
      </c>
      <c r="D876" s="3">
        <v>24</v>
      </c>
      <c r="E876" s="3">
        <v>71</v>
      </c>
      <c r="F876" s="3">
        <v>97</v>
      </c>
      <c r="G876" s="3">
        <v>43</v>
      </c>
      <c r="K876" s="3">
        <v>2177500</v>
      </c>
      <c r="L876" s="3">
        <v>43</v>
      </c>
      <c r="M876" s="3">
        <v>26</v>
      </c>
      <c r="N876" s="3">
        <v>23</v>
      </c>
      <c r="O876" s="3">
        <v>32</v>
      </c>
      <c r="S876" s="3">
        <v>2177500</v>
      </c>
      <c r="T876" s="3">
        <v>152</v>
      </c>
      <c r="U876" s="3">
        <v>150</v>
      </c>
      <c r="V876" s="3">
        <v>155</v>
      </c>
      <c r="W876" s="3">
        <v>178</v>
      </c>
    </row>
    <row r="877" spans="3:23" x14ac:dyDescent="0.2">
      <c r="C877" s="3">
        <v>2180000</v>
      </c>
      <c r="D877" s="3">
        <v>46</v>
      </c>
      <c r="E877" s="3">
        <v>64</v>
      </c>
      <c r="F877" s="3">
        <v>94</v>
      </c>
      <c r="G877" s="3">
        <v>46</v>
      </c>
      <c r="K877" s="3">
        <v>2180000</v>
      </c>
      <c r="L877" s="3">
        <v>44</v>
      </c>
      <c r="M877" s="3">
        <v>25</v>
      </c>
      <c r="N877" s="3">
        <v>39</v>
      </c>
      <c r="O877" s="3">
        <v>32</v>
      </c>
      <c r="S877" s="3">
        <v>2180000</v>
      </c>
      <c r="T877" s="3">
        <v>149</v>
      </c>
      <c r="U877" s="3">
        <v>148</v>
      </c>
      <c r="V877" s="3">
        <v>167</v>
      </c>
      <c r="W877" s="3">
        <v>175</v>
      </c>
    </row>
    <row r="878" spans="3:23" x14ac:dyDescent="0.2">
      <c r="C878" s="3">
        <v>2182500</v>
      </c>
      <c r="D878" s="3">
        <v>35</v>
      </c>
      <c r="E878" s="3">
        <v>61</v>
      </c>
      <c r="F878" s="3">
        <v>102</v>
      </c>
      <c r="G878" s="3">
        <v>41</v>
      </c>
      <c r="K878" s="3">
        <v>2182500</v>
      </c>
      <c r="L878" s="3">
        <v>24</v>
      </c>
      <c r="M878" s="3">
        <v>22</v>
      </c>
      <c r="N878" s="3">
        <v>25</v>
      </c>
      <c r="O878" s="3">
        <v>43</v>
      </c>
      <c r="S878" s="3">
        <v>2182500</v>
      </c>
      <c r="T878" s="3">
        <v>147</v>
      </c>
      <c r="U878" s="3">
        <v>118</v>
      </c>
      <c r="V878" s="3">
        <v>139</v>
      </c>
      <c r="W878" s="3">
        <v>177</v>
      </c>
    </row>
    <row r="879" spans="3:23" x14ac:dyDescent="0.2">
      <c r="C879" s="3">
        <v>2185000</v>
      </c>
      <c r="D879" s="3">
        <v>36</v>
      </c>
      <c r="E879" s="3">
        <v>75</v>
      </c>
      <c r="F879" s="3">
        <v>116</v>
      </c>
      <c r="G879" s="3">
        <v>59</v>
      </c>
      <c r="K879" s="3">
        <v>2185000</v>
      </c>
      <c r="L879" s="3">
        <v>33</v>
      </c>
      <c r="M879" s="3">
        <v>27</v>
      </c>
      <c r="N879" s="3">
        <v>23</v>
      </c>
      <c r="O879" s="3">
        <v>28</v>
      </c>
      <c r="S879" s="3">
        <v>2185000</v>
      </c>
      <c r="T879" s="3">
        <v>149</v>
      </c>
      <c r="U879" s="3">
        <v>144</v>
      </c>
      <c r="V879" s="3">
        <v>152</v>
      </c>
      <c r="W879" s="3">
        <v>171</v>
      </c>
    </row>
    <row r="880" spans="3:23" x14ac:dyDescent="0.2">
      <c r="C880" s="3">
        <v>2187500</v>
      </c>
      <c r="D880" s="3">
        <v>32</v>
      </c>
      <c r="E880" s="3">
        <v>56</v>
      </c>
      <c r="F880" s="3">
        <v>107</v>
      </c>
      <c r="G880" s="3">
        <v>38</v>
      </c>
      <c r="K880" s="3">
        <v>2187500</v>
      </c>
      <c r="L880" s="3">
        <v>30</v>
      </c>
      <c r="M880" s="3">
        <v>33</v>
      </c>
      <c r="N880" s="3">
        <v>31</v>
      </c>
      <c r="O880" s="3">
        <v>30</v>
      </c>
      <c r="S880" s="3">
        <v>2187500</v>
      </c>
      <c r="T880" s="3">
        <v>184</v>
      </c>
      <c r="U880" s="3">
        <v>145</v>
      </c>
      <c r="V880" s="3">
        <v>147</v>
      </c>
      <c r="W880" s="3">
        <v>166</v>
      </c>
    </row>
    <row r="881" spans="3:23" x14ac:dyDescent="0.2">
      <c r="C881" s="3">
        <v>2190000</v>
      </c>
      <c r="D881" s="3">
        <v>36</v>
      </c>
      <c r="E881" s="3">
        <v>62</v>
      </c>
      <c r="F881" s="3">
        <v>92</v>
      </c>
      <c r="G881" s="3">
        <v>33</v>
      </c>
      <c r="K881" s="3">
        <v>2190000</v>
      </c>
      <c r="L881" s="3">
        <v>27</v>
      </c>
      <c r="M881" s="3">
        <v>29</v>
      </c>
      <c r="N881" s="3">
        <v>37</v>
      </c>
      <c r="O881" s="3">
        <v>33</v>
      </c>
      <c r="S881" s="3">
        <v>2190000</v>
      </c>
      <c r="T881" s="3">
        <v>158</v>
      </c>
      <c r="U881" s="3">
        <v>131</v>
      </c>
      <c r="V881" s="3">
        <v>135</v>
      </c>
      <c r="W881" s="3">
        <v>169</v>
      </c>
    </row>
    <row r="882" spans="3:23" x14ac:dyDescent="0.2">
      <c r="C882" s="3">
        <v>2192500</v>
      </c>
      <c r="D882" s="3">
        <v>36</v>
      </c>
      <c r="E882" s="3">
        <v>81</v>
      </c>
      <c r="F882" s="3">
        <v>106</v>
      </c>
      <c r="G882" s="3">
        <v>32</v>
      </c>
      <c r="K882" s="3">
        <v>2192500</v>
      </c>
      <c r="L882" s="3">
        <v>37</v>
      </c>
      <c r="M882" s="3">
        <v>22</v>
      </c>
      <c r="N882" s="3">
        <v>20</v>
      </c>
      <c r="O882" s="3">
        <v>26</v>
      </c>
      <c r="S882" s="3">
        <v>2192500</v>
      </c>
      <c r="T882" s="3">
        <v>147</v>
      </c>
      <c r="U882" s="3">
        <v>140</v>
      </c>
      <c r="V882" s="3">
        <v>130</v>
      </c>
      <c r="W882" s="3">
        <v>176</v>
      </c>
    </row>
    <row r="883" spans="3:23" x14ac:dyDescent="0.2">
      <c r="C883" s="3">
        <v>2195000</v>
      </c>
      <c r="D883" s="3">
        <v>33</v>
      </c>
      <c r="E883" s="3">
        <v>63</v>
      </c>
      <c r="F883" s="3">
        <v>103</v>
      </c>
      <c r="G883" s="3">
        <v>37</v>
      </c>
      <c r="K883" s="3">
        <v>2195000</v>
      </c>
      <c r="L883" s="3">
        <v>26</v>
      </c>
      <c r="M883" s="3">
        <v>33</v>
      </c>
      <c r="N883" s="3">
        <v>26</v>
      </c>
      <c r="O883" s="3">
        <v>44</v>
      </c>
      <c r="S883" s="3">
        <v>2195000</v>
      </c>
      <c r="T883" s="3">
        <v>136</v>
      </c>
      <c r="U883" s="3">
        <v>120</v>
      </c>
      <c r="V883" s="3">
        <v>129</v>
      </c>
      <c r="W883" s="3">
        <v>196</v>
      </c>
    </row>
    <row r="884" spans="3:23" x14ac:dyDescent="0.2">
      <c r="C884" s="3">
        <v>2197500</v>
      </c>
      <c r="D884" s="3">
        <v>37</v>
      </c>
      <c r="E884" s="3">
        <v>58</v>
      </c>
      <c r="F884" s="3">
        <v>108</v>
      </c>
      <c r="G884" s="3">
        <v>44</v>
      </c>
      <c r="K884" s="3">
        <v>2197500</v>
      </c>
      <c r="L884" s="3">
        <v>32</v>
      </c>
      <c r="M884" s="3">
        <v>20</v>
      </c>
      <c r="N884" s="3">
        <v>22</v>
      </c>
      <c r="O884" s="3">
        <v>33</v>
      </c>
      <c r="S884" s="3">
        <v>2197500</v>
      </c>
      <c r="T884" s="3">
        <v>166</v>
      </c>
      <c r="U884" s="3">
        <v>138</v>
      </c>
      <c r="V884" s="3">
        <v>165</v>
      </c>
      <c r="W884" s="3">
        <v>164</v>
      </c>
    </row>
    <row r="885" spans="3:23" x14ac:dyDescent="0.2">
      <c r="C885" s="3">
        <v>2200000</v>
      </c>
      <c r="D885" s="3">
        <v>38</v>
      </c>
      <c r="E885" s="3">
        <v>64</v>
      </c>
      <c r="F885" s="3">
        <v>104</v>
      </c>
      <c r="G885" s="3">
        <v>36</v>
      </c>
      <c r="K885" s="3">
        <v>2200000</v>
      </c>
      <c r="L885" s="3">
        <v>32</v>
      </c>
      <c r="M885" s="3">
        <v>33</v>
      </c>
      <c r="N885" s="3">
        <v>20</v>
      </c>
      <c r="O885" s="3">
        <v>31</v>
      </c>
      <c r="S885" s="3">
        <v>2200000</v>
      </c>
      <c r="T885" s="3">
        <v>148</v>
      </c>
      <c r="U885" s="3">
        <v>128</v>
      </c>
      <c r="V885" s="3">
        <v>145</v>
      </c>
      <c r="W885" s="3">
        <v>183</v>
      </c>
    </row>
    <row r="886" spans="3:23" x14ac:dyDescent="0.2">
      <c r="C886" s="3">
        <v>2202500</v>
      </c>
      <c r="D886" s="3">
        <v>34</v>
      </c>
      <c r="E886" s="3">
        <v>67</v>
      </c>
      <c r="F886" s="3">
        <v>113</v>
      </c>
      <c r="G886" s="3">
        <v>51</v>
      </c>
      <c r="K886" s="3">
        <v>2202500</v>
      </c>
      <c r="L886" s="3">
        <v>34</v>
      </c>
      <c r="M886" s="3">
        <v>23</v>
      </c>
      <c r="N886" s="3">
        <v>31</v>
      </c>
      <c r="O886" s="3">
        <v>36</v>
      </c>
      <c r="S886" s="3">
        <v>2202500</v>
      </c>
      <c r="T886" s="3">
        <v>151</v>
      </c>
      <c r="U886" s="3">
        <v>138</v>
      </c>
      <c r="V886" s="3">
        <v>144</v>
      </c>
      <c r="W886" s="3">
        <v>185</v>
      </c>
    </row>
    <row r="887" spans="3:23" x14ac:dyDescent="0.2">
      <c r="C887" s="3">
        <v>2205000</v>
      </c>
      <c r="D887" s="3">
        <v>38</v>
      </c>
      <c r="E887" s="3">
        <v>82</v>
      </c>
      <c r="F887" s="3">
        <v>123</v>
      </c>
      <c r="G887" s="3">
        <v>49</v>
      </c>
      <c r="K887" s="3">
        <v>2205000</v>
      </c>
      <c r="L887" s="3">
        <v>25</v>
      </c>
      <c r="M887" s="3">
        <v>28</v>
      </c>
      <c r="N887" s="3">
        <v>27</v>
      </c>
      <c r="O887" s="3">
        <v>32</v>
      </c>
      <c r="S887" s="3">
        <v>2205000</v>
      </c>
      <c r="T887" s="3">
        <v>130</v>
      </c>
      <c r="U887" s="3">
        <v>136</v>
      </c>
      <c r="V887" s="3">
        <v>164</v>
      </c>
      <c r="W887" s="3">
        <v>185</v>
      </c>
    </row>
    <row r="888" spans="3:23" x14ac:dyDescent="0.2">
      <c r="C888" s="3">
        <v>2207500</v>
      </c>
      <c r="D888" s="3">
        <v>29</v>
      </c>
      <c r="E888" s="3">
        <v>61</v>
      </c>
      <c r="F888" s="3">
        <v>116</v>
      </c>
      <c r="G888" s="3">
        <v>46</v>
      </c>
      <c r="K888" s="3">
        <v>2207500</v>
      </c>
      <c r="L888" s="3">
        <v>33</v>
      </c>
      <c r="M888" s="3">
        <v>32</v>
      </c>
      <c r="N888" s="3">
        <v>31</v>
      </c>
      <c r="O888" s="3">
        <v>27</v>
      </c>
      <c r="S888" s="3">
        <v>2207500</v>
      </c>
      <c r="T888" s="3">
        <v>171</v>
      </c>
      <c r="U888" s="3">
        <v>142</v>
      </c>
      <c r="V888" s="3">
        <v>130</v>
      </c>
      <c r="W888" s="3">
        <v>166</v>
      </c>
    </row>
    <row r="889" spans="3:23" x14ac:dyDescent="0.2">
      <c r="C889" s="3">
        <v>2210000</v>
      </c>
      <c r="D889" s="3">
        <v>31</v>
      </c>
      <c r="E889" s="3">
        <v>59</v>
      </c>
      <c r="F889" s="3">
        <v>109</v>
      </c>
      <c r="G889" s="3">
        <v>39</v>
      </c>
      <c r="K889" s="3">
        <v>2210000</v>
      </c>
      <c r="L889" s="3">
        <v>37</v>
      </c>
      <c r="M889" s="3">
        <v>27</v>
      </c>
      <c r="N889" s="3">
        <v>25</v>
      </c>
      <c r="O889" s="3">
        <v>21</v>
      </c>
      <c r="S889" s="3">
        <v>2210000</v>
      </c>
      <c r="T889" s="3">
        <v>130</v>
      </c>
      <c r="U889" s="3">
        <v>111</v>
      </c>
      <c r="V889" s="3">
        <v>116</v>
      </c>
      <c r="W889" s="3">
        <v>164</v>
      </c>
    </row>
    <row r="890" spans="3:23" x14ac:dyDescent="0.2">
      <c r="C890" s="3">
        <v>2212500</v>
      </c>
      <c r="D890" s="3">
        <v>30</v>
      </c>
      <c r="E890" s="3">
        <v>66</v>
      </c>
      <c r="F890" s="3">
        <v>106</v>
      </c>
      <c r="G890" s="3">
        <v>38</v>
      </c>
      <c r="K890" s="3">
        <v>2212500</v>
      </c>
      <c r="L890" s="3">
        <v>35</v>
      </c>
      <c r="M890" s="3">
        <v>35</v>
      </c>
      <c r="N890" s="3">
        <v>20</v>
      </c>
      <c r="O890" s="3">
        <v>32</v>
      </c>
      <c r="S890" s="3">
        <v>2212500</v>
      </c>
      <c r="T890" s="3">
        <v>168</v>
      </c>
      <c r="U890" s="3">
        <v>144</v>
      </c>
      <c r="V890" s="3">
        <v>130</v>
      </c>
      <c r="W890" s="3">
        <v>193</v>
      </c>
    </row>
    <row r="891" spans="3:23" x14ac:dyDescent="0.2">
      <c r="C891" s="3">
        <v>2215000</v>
      </c>
      <c r="D891" s="3">
        <v>32</v>
      </c>
      <c r="E891" s="3">
        <v>57</v>
      </c>
      <c r="F891" s="3">
        <v>104</v>
      </c>
      <c r="G891" s="3">
        <v>37</v>
      </c>
      <c r="K891" s="3">
        <v>2215000</v>
      </c>
      <c r="L891" s="3">
        <v>33</v>
      </c>
      <c r="M891" s="3">
        <v>28</v>
      </c>
      <c r="N891" s="3">
        <v>34</v>
      </c>
      <c r="O891" s="3">
        <v>34</v>
      </c>
      <c r="S891" s="3">
        <v>2215000</v>
      </c>
      <c r="T891" s="3">
        <v>146</v>
      </c>
      <c r="U891" s="3">
        <v>136</v>
      </c>
      <c r="V891" s="3">
        <v>139</v>
      </c>
      <c r="W891" s="3">
        <v>172</v>
      </c>
    </row>
    <row r="892" spans="3:23" x14ac:dyDescent="0.2">
      <c r="C892" s="3">
        <v>2217500</v>
      </c>
      <c r="D892" s="3">
        <v>43</v>
      </c>
      <c r="E892" s="3">
        <v>58</v>
      </c>
      <c r="F892" s="3">
        <v>106</v>
      </c>
      <c r="G892" s="3">
        <v>43</v>
      </c>
      <c r="K892" s="3">
        <v>2217500</v>
      </c>
      <c r="L892" s="3">
        <v>29</v>
      </c>
      <c r="M892" s="3">
        <v>19</v>
      </c>
      <c r="N892" s="3">
        <v>20</v>
      </c>
      <c r="O892" s="3">
        <v>41</v>
      </c>
      <c r="S892" s="3">
        <v>2217500</v>
      </c>
      <c r="T892" s="3">
        <v>166</v>
      </c>
      <c r="U892" s="3">
        <v>125</v>
      </c>
      <c r="V892" s="3">
        <v>128</v>
      </c>
      <c r="W892" s="3">
        <v>167</v>
      </c>
    </row>
    <row r="893" spans="3:23" x14ac:dyDescent="0.2">
      <c r="C893" s="3">
        <v>2220000</v>
      </c>
      <c r="D893" s="3">
        <v>32</v>
      </c>
      <c r="E893" s="3">
        <v>59</v>
      </c>
      <c r="F893" s="3">
        <v>98</v>
      </c>
      <c r="G893" s="3">
        <v>43</v>
      </c>
      <c r="K893" s="3">
        <v>2220000</v>
      </c>
      <c r="L893" s="3">
        <v>29</v>
      </c>
      <c r="M893" s="3">
        <v>28</v>
      </c>
      <c r="N893" s="3">
        <v>31</v>
      </c>
      <c r="O893" s="3">
        <v>37</v>
      </c>
      <c r="S893" s="3">
        <v>2220000</v>
      </c>
      <c r="T893" s="3">
        <v>149</v>
      </c>
      <c r="U893" s="3">
        <v>145</v>
      </c>
      <c r="V893" s="3">
        <v>122</v>
      </c>
      <c r="W893" s="3">
        <v>161</v>
      </c>
    </row>
    <row r="894" spans="3:23" x14ac:dyDescent="0.2">
      <c r="C894" s="3">
        <v>2222500</v>
      </c>
      <c r="D894" s="3">
        <v>33</v>
      </c>
      <c r="E894" s="3">
        <v>72</v>
      </c>
      <c r="F894" s="3">
        <v>114</v>
      </c>
      <c r="G894" s="3">
        <v>35</v>
      </c>
      <c r="K894" s="3">
        <v>2222500</v>
      </c>
      <c r="L894" s="3">
        <v>42</v>
      </c>
      <c r="M894" s="3">
        <v>20</v>
      </c>
      <c r="N894" s="3">
        <v>21</v>
      </c>
      <c r="O894" s="3">
        <v>39</v>
      </c>
      <c r="S894" s="3">
        <v>2222500</v>
      </c>
      <c r="T894" s="3">
        <v>156</v>
      </c>
      <c r="U894" s="3">
        <v>123</v>
      </c>
      <c r="V894" s="3">
        <v>146</v>
      </c>
      <c r="W894" s="3">
        <v>169</v>
      </c>
    </row>
    <row r="895" spans="3:23" x14ac:dyDescent="0.2">
      <c r="C895" s="3">
        <v>2225000</v>
      </c>
      <c r="D895" s="3">
        <v>34</v>
      </c>
      <c r="E895" s="3">
        <v>63</v>
      </c>
      <c r="F895" s="3">
        <v>108</v>
      </c>
      <c r="G895" s="3">
        <v>39</v>
      </c>
      <c r="K895" s="3">
        <v>2225000</v>
      </c>
      <c r="L895" s="3">
        <v>24</v>
      </c>
      <c r="M895" s="3">
        <v>22</v>
      </c>
      <c r="N895" s="3">
        <v>32</v>
      </c>
      <c r="O895" s="3">
        <v>43</v>
      </c>
      <c r="S895" s="3">
        <v>2225000</v>
      </c>
      <c r="T895" s="3">
        <v>161</v>
      </c>
      <c r="U895" s="3">
        <v>125</v>
      </c>
      <c r="V895" s="3">
        <v>151</v>
      </c>
      <c r="W895" s="3">
        <v>188</v>
      </c>
    </row>
    <row r="896" spans="3:23" x14ac:dyDescent="0.2">
      <c r="C896" s="3">
        <v>2227500</v>
      </c>
      <c r="D896" s="3">
        <v>40</v>
      </c>
      <c r="E896" s="3">
        <v>57</v>
      </c>
      <c r="F896" s="3">
        <v>134</v>
      </c>
      <c r="G896" s="3">
        <v>41</v>
      </c>
      <c r="K896" s="3">
        <v>2227500</v>
      </c>
      <c r="L896" s="3">
        <v>36</v>
      </c>
      <c r="M896" s="3">
        <v>26</v>
      </c>
      <c r="N896" s="3">
        <v>26</v>
      </c>
      <c r="O896" s="3">
        <v>41</v>
      </c>
      <c r="S896" s="3">
        <v>2227500</v>
      </c>
      <c r="T896" s="3">
        <v>147</v>
      </c>
      <c r="U896" s="3">
        <v>137</v>
      </c>
      <c r="V896" s="3">
        <v>132</v>
      </c>
      <c r="W896" s="3">
        <v>161</v>
      </c>
    </row>
    <row r="897" spans="3:23" x14ac:dyDescent="0.2">
      <c r="C897" s="3">
        <v>2230000</v>
      </c>
      <c r="D897" s="3">
        <v>32</v>
      </c>
      <c r="E897" s="3">
        <v>73</v>
      </c>
      <c r="F897" s="3">
        <v>112</v>
      </c>
      <c r="G897" s="3">
        <v>38</v>
      </c>
      <c r="K897" s="3">
        <v>2230000</v>
      </c>
      <c r="L897" s="3">
        <v>31</v>
      </c>
      <c r="M897" s="3">
        <v>24</v>
      </c>
      <c r="N897" s="3">
        <v>27</v>
      </c>
      <c r="O897" s="3">
        <v>40</v>
      </c>
      <c r="S897" s="3">
        <v>2230000</v>
      </c>
      <c r="T897" s="3">
        <v>134</v>
      </c>
      <c r="U897" s="3">
        <v>125</v>
      </c>
      <c r="V897" s="3">
        <v>112</v>
      </c>
      <c r="W897" s="3">
        <v>171</v>
      </c>
    </row>
    <row r="898" spans="3:23" x14ac:dyDescent="0.2">
      <c r="C898" s="3">
        <v>2232500</v>
      </c>
      <c r="D898" s="3">
        <v>35</v>
      </c>
      <c r="E898" s="3">
        <v>61</v>
      </c>
      <c r="F898" s="3">
        <v>109</v>
      </c>
      <c r="G898" s="3">
        <v>46</v>
      </c>
      <c r="K898" s="3">
        <v>2232500</v>
      </c>
      <c r="L898" s="3">
        <v>26</v>
      </c>
      <c r="M898" s="3">
        <v>24</v>
      </c>
      <c r="N898" s="3">
        <v>21</v>
      </c>
      <c r="O898" s="3">
        <v>38</v>
      </c>
      <c r="S898" s="3">
        <v>2232500</v>
      </c>
      <c r="T898" s="3">
        <v>141</v>
      </c>
      <c r="U898" s="3">
        <v>194</v>
      </c>
      <c r="V898" s="3">
        <v>138</v>
      </c>
      <c r="W898" s="3">
        <v>171</v>
      </c>
    </row>
    <row r="899" spans="3:23" x14ac:dyDescent="0.2">
      <c r="C899" s="3">
        <v>2235000</v>
      </c>
      <c r="D899" s="3">
        <v>26</v>
      </c>
      <c r="E899" s="3">
        <v>66</v>
      </c>
      <c r="F899" s="3">
        <v>99</v>
      </c>
      <c r="G899" s="3">
        <v>41</v>
      </c>
      <c r="K899" s="3">
        <v>2235000</v>
      </c>
      <c r="L899" s="3">
        <v>24</v>
      </c>
      <c r="M899" s="3">
        <v>31</v>
      </c>
      <c r="N899" s="3">
        <v>22</v>
      </c>
      <c r="O899" s="3">
        <v>37</v>
      </c>
      <c r="S899" s="3">
        <v>2235000</v>
      </c>
      <c r="T899" s="3">
        <v>137</v>
      </c>
      <c r="U899" s="3">
        <v>139</v>
      </c>
      <c r="V899" s="3">
        <v>130</v>
      </c>
      <c r="W899" s="3">
        <v>170</v>
      </c>
    </row>
    <row r="900" spans="3:23" x14ac:dyDescent="0.2">
      <c r="C900" s="3">
        <v>2237500</v>
      </c>
      <c r="D900" s="3">
        <v>40</v>
      </c>
      <c r="E900" s="3">
        <v>70</v>
      </c>
      <c r="F900" s="3">
        <v>116</v>
      </c>
      <c r="G900" s="3">
        <v>36</v>
      </c>
      <c r="K900" s="3">
        <v>2237500</v>
      </c>
      <c r="L900" s="3">
        <v>20</v>
      </c>
      <c r="M900" s="3">
        <v>26</v>
      </c>
      <c r="N900" s="3">
        <v>16</v>
      </c>
      <c r="O900" s="3">
        <v>35</v>
      </c>
      <c r="S900" s="3">
        <v>2237500</v>
      </c>
      <c r="T900" s="3">
        <v>155</v>
      </c>
      <c r="U900" s="3">
        <v>123</v>
      </c>
      <c r="V900" s="3">
        <v>139</v>
      </c>
      <c r="W900" s="3">
        <v>153</v>
      </c>
    </row>
    <row r="901" spans="3:23" x14ac:dyDescent="0.2">
      <c r="C901" s="3">
        <v>2240000</v>
      </c>
      <c r="D901" s="3">
        <v>41</v>
      </c>
      <c r="E901" s="3">
        <v>54</v>
      </c>
      <c r="F901" s="3">
        <v>92</v>
      </c>
      <c r="G901" s="3">
        <v>40</v>
      </c>
      <c r="K901" s="3">
        <v>2240000</v>
      </c>
      <c r="L901" s="3">
        <v>29</v>
      </c>
      <c r="M901" s="3">
        <v>26</v>
      </c>
      <c r="N901" s="3">
        <v>32</v>
      </c>
      <c r="O901" s="3">
        <v>22</v>
      </c>
      <c r="S901" s="3">
        <v>2240000</v>
      </c>
      <c r="T901" s="3">
        <v>144</v>
      </c>
      <c r="U901" s="3">
        <v>119</v>
      </c>
      <c r="V901" s="3">
        <v>153</v>
      </c>
      <c r="W901" s="3">
        <v>179</v>
      </c>
    </row>
    <row r="902" spans="3:23" x14ac:dyDescent="0.2">
      <c r="C902" s="3">
        <v>2242500</v>
      </c>
      <c r="D902" s="3">
        <v>32</v>
      </c>
      <c r="E902" s="3">
        <v>67</v>
      </c>
      <c r="F902" s="3">
        <v>112</v>
      </c>
      <c r="G902" s="3">
        <v>43</v>
      </c>
      <c r="K902" s="3">
        <v>2242500</v>
      </c>
      <c r="L902" s="3">
        <v>35</v>
      </c>
      <c r="M902" s="3">
        <v>21</v>
      </c>
      <c r="N902" s="3">
        <v>27</v>
      </c>
      <c r="O902" s="3">
        <v>44</v>
      </c>
      <c r="S902" s="3">
        <v>2242500</v>
      </c>
      <c r="T902" s="3">
        <v>127</v>
      </c>
      <c r="U902" s="3">
        <v>104</v>
      </c>
      <c r="V902" s="3">
        <v>149</v>
      </c>
      <c r="W902" s="3">
        <v>159</v>
      </c>
    </row>
    <row r="903" spans="3:23" x14ac:dyDescent="0.2">
      <c r="C903" s="3">
        <v>2245000</v>
      </c>
      <c r="D903" s="3">
        <v>30</v>
      </c>
      <c r="E903" s="3">
        <v>62</v>
      </c>
      <c r="F903" s="3">
        <v>105</v>
      </c>
      <c r="G903" s="3">
        <v>44</v>
      </c>
      <c r="K903" s="3">
        <v>2245000</v>
      </c>
      <c r="L903" s="3">
        <v>17</v>
      </c>
      <c r="M903" s="3">
        <v>25</v>
      </c>
      <c r="N903" s="3">
        <v>16</v>
      </c>
      <c r="O903" s="3">
        <v>31</v>
      </c>
      <c r="S903" s="3">
        <v>2245000</v>
      </c>
      <c r="T903" s="3">
        <v>131</v>
      </c>
      <c r="U903" s="3">
        <v>121</v>
      </c>
      <c r="V903" s="3">
        <v>117</v>
      </c>
      <c r="W903" s="3">
        <v>162</v>
      </c>
    </row>
    <row r="904" spans="3:23" x14ac:dyDescent="0.2">
      <c r="C904" s="3">
        <v>2247500</v>
      </c>
      <c r="D904" s="3">
        <v>41</v>
      </c>
      <c r="E904" s="3">
        <v>70</v>
      </c>
      <c r="F904" s="3">
        <v>99</v>
      </c>
      <c r="G904" s="3">
        <v>40</v>
      </c>
      <c r="K904" s="3">
        <v>2247500</v>
      </c>
      <c r="L904" s="3">
        <v>25</v>
      </c>
      <c r="M904" s="3">
        <v>27</v>
      </c>
      <c r="N904" s="3">
        <v>29</v>
      </c>
      <c r="O904" s="3">
        <v>33</v>
      </c>
      <c r="S904" s="3">
        <v>2247500</v>
      </c>
      <c r="T904" s="3">
        <v>146</v>
      </c>
      <c r="U904" s="3">
        <v>113</v>
      </c>
      <c r="V904" s="3">
        <v>134</v>
      </c>
      <c r="W904" s="3">
        <v>157</v>
      </c>
    </row>
    <row r="905" spans="3:23" x14ac:dyDescent="0.2">
      <c r="C905" s="3">
        <v>2250000</v>
      </c>
      <c r="D905" s="3">
        <v>36</v>
      </c>
      <c r="E905" s="3">
        <v>73</v>
      </c>
      <c r="F905" s="3">
        <v>125</v>
      </c>
      <c r="G905" s="3">
        <v>44</v>
      </c>
      <c r="K905" s="3">
        <v>2250000</v>
      </c>
      <c r="L905" s="3">
        <v>34</v>
      </c>
      <c r="M905" s="3">
        <v>25</v>
      </c>
      <c r="N905" s="3">
        <v>24</v>
      </c>
      <c r="O905" s="3">
        <v>38</v>
      </c>
      <c r="S905" s="3">
        <v>2250000</v>
      </c>
      <c r="T905" s="3">
        <v>129</v>
      </c>
      <c r="U905" s="3">
        <v>111</v>
      </c>
      <c r="V905" s="3">
        <v>134</v>
      </c>
      <c r="W905" s="3">
        <v>168</v>
      </c>
    </row>
    <row r="906" spans="3:23" x14ac:dyDescent="0.2">
      <c r="C906" s="3">
        <v>2252500</v>
      </c>
      <c r="D906" s="3">
        <v>37</v>
      </c>
      <c r="E906" s="3">
        <v>82</v>
      </c>
      <c r="F906" s="3">
        <v>108</v>
      </c>
      <c r="G906" s="3">
        <v>32</v>
      </c>
      <c r="K906" s="3">
        <v>2252500</v>
      </c>
      <c r="L906" s="3">
        <v>39</v>
      </c>
      <c r="M906" s="3">
        <v>22</v>
      </c>
      <c r="N906" s="3">
        <v>24</v>
      </c>
      <c r="O906" s="3">
        <v>30</v>
      </c>
      <c r="S906" s="3">
        <v>2252500</v>
      </c>
      <c r="T906" s="3">
        <v>124</v>
      </c>
      <c r="U906" s="3">
        <v>118</v>
      </c>
      <c r="V906" s="3">
        <v>100</v>
      </c>
      <c r="W906" s="3">
        <v>150</v>
      </c>
    </row>
    <row r="907" spans="3:23" x14ac:dyDescent="0.2">
      <c r="C907" s="3">
        <v>2255000</v>
      </c>
      <c r="D907" s="3">
        <v>44</v>
      </c>
      <c r="E907" s="3">
        <v>58</v>
      </c>
      <c r="F907" s="3">
        <v>112</v>
      </c>
      <c r="G907" s="3">
        <v>31</v>
      </c>
      <c r="K907" s="3">
        <v>2255000</v>
      </c>
      <c r="L907" s="3">
        <v>28</v>
      </c>
      <c r="M907" s="3">
        <v>34</v>
      </c>
      <c r="N907" s="3">
        <v>29</v>
      </c>
      <c r="O907" s="3">
        <v>36</v>
      </c>
      <c r="S907" s="3">
        <v>2255000</v>
      </c>
      <c r="T907" s="3">
        <v>149</v>
      </c>
      <c r="U907" s="3">
        <v>126</v>
      </c>
      <c r="V907" s="3">
        <v>151</v>
      </c>
      <c r="W907" s="3">
        <v>165</v>
      </c>
    </row>
    <row r="908" spans="3:23" x14ac:dyDescent="0.2">
      <c r="C908" s="3">
        <v>2257500</v>
      </c>
      <c r="D908" s="3">
        <v>28</v>
      </c>
      <c r="E908" s="3">
        <v>57</v>
      </c>
      <c r="F908" s="3">
        <v>103</v>
      </c>
      <c r="G908" s="3">
        <v>34</v>
      </c>
      <c r="K908" s="3">
        <v>2257500</v>
      </c>
      <c r="L908" s="3">
        <v>33</v>
      </c>
      <c r="M908" s="3">
        <v>29</v>
      </c>
      <c r="N908" s="3">
        <v>21</v>
      </c>
      <c r="O908" s="3">
        <v>33</v>
      </c>
      <c r="S908" s="3">
        <v>2257500</v>
      </c>
      <c r="T908" s="3">
        <v>124</v>
      </c>
      <c r="U908" s="3">
        <v>111</v>
      </c>
      <c r="V908" s="3">
        <v>129</v>
      </c>
      <c r="W908" s="3">
        <v>154</v>
      </c>
    </row>
    <row r="909" spans="3:23" x14ac:dyDescent="0.2">
      <c r="C909" s="3">
        <v>2260000</v>
      </c>
      <c r="D909" s="3">
        <v>37</v>
      </c>
      <c r="E909" s="3">
        <v>71</v>
      </c>
      <c r="F909" s="3">
        <v>88</v>
      </c>
      <c r="G909" s="3">
        <v>36</v>
      </c>
      <c r="K909" s="3">
        <v>2260000</v>
      </c>
      <c r="L909" s="3">
        <v>36</v>
      </c>
      <c r="M909" s="3">
        <v>18</v>
      </c>
      <c r="N909" s="3">
        <v>22</v>
      </c>
      <c r="O909" s="3">
        <v>21</v>
      </c>
      <c r="S909" s="3">
        <v>2260000</v>
      </c>
      <c r="T909" s="3">
        <v>143</v>
      </c>
      <c r="U909" s="3">
        <v>136</v>
      </c>
      <c r="V909" s="3">
        <v>152</v>
      </c>
      <c r="W909" s="3">
        <v>145</v>
      </c>
    </row>
    <row r="910" spans="3:23" x14ac:dyDescent="0.2">
      <c r="C910" s="3">
        <v>2262500</v>
      </c>
      <c r="D910" s="3">
        <v>30</v>
      </c>
      <c r="E910" s="3">
        <v>70</v>
      </c>
      <c r="F910" s="3">
        <v>94</v>
      </c>
      <c r="G910" s="3">
        <v>40</v>
      </c>
      <c r="K910" s="3">
        <v>2262500</v>
      </c>
      <c r="L910" s="3">
        <v>27</v>
      </c>
      <c r="M910" s="3">
        <v>27</v>
      </c>
      <c r="N910" s="3">
        <v>17</v>
      </c>
      <c r="O910" s="3">
        <v>32</v>
      </c>
      <c r="S910" s="3">
        <v>2262500</v>
      </c>
      <c r="T910" s="3">
        <v>128</v>
      </c>
      <c r="U910" s="3">
        <v>115</v>
      </c>
      <c r="V910" s="3">
        <v>127</v>
      </c>
      <c r="W910" s="3">
        <v>148</v>
      </c>
    </row>
    <row r="911" spans="3:23" x14ac:dyDescent="0.2">
      <c r="C911" s="3">
        <v>2265000</v>
      </c>
      <c r="D911" s="3">
        <v>33</v>
      </c>
      <c r="E911" s="3">
        <v>58</v>
      </c>
      <c r="F911" s="3">
        <v>111</v>
      </c>
      <c r="G911" s="3">
        <v>42</v>
      </c>
      <c r="K911" s="3">
        <v>2265000</v>
      </c>
      <c r="L911" s="3">
        <v>35</v>
      </c>
      <c r="M911" s="3">
        <v>19</v>
      </c>
      <c r="N911" s="3">
        <v>26</v>
      </c>
      <c r="O911" s="3">
        <v>31</v>
      </c>
      <c r="S911" s="3">
        <v>2265000</v>
      </c>
      <c r="T911" s="3">
        <v>125</v>
      </c>
      <c r="U911" s="3">
        <v>93</v>
      </c>
      <c r="V911" s="3">
        <v>112</v>
      </c>
      <c r="W911" s="3">
        <v>175</v>
      </c>
    </row>
    <row r="912" spans="3:23" x14ac:dyDescent="0.2">
      <c r="C912" s="3">
        <v>2267500</v>
      </c>
      <c r="D912" s="3">
        <v>37</v>
      </c>
      <c r="E912" s="3">
        <v>75</v>
      </c>
      <c r="F912" s="3">
        <v>111</v>
      </c>
      <c r="G912" s="3">
        <v>47</v>
      </c>
      <c r="K912" s="3">
        <v>2267500</v>
      </c>
      <c r="L912" s="3">
        <v>20</v>
      </c>
      <c r="M912" s="3">
        <v>26</v>
      </c>
      <c r="N912" s="3">
        <v>27</v>
      </c>
      <c r="O912" s="3">
        <v>29</v>
      </c>
      <c r="S912" s="3">
        <v>2267500</v>
      </c>
      <c r="T912" s="3">
        <v>130</v>
      </c>
      <c r="U912" s="3">
        <v>118</v>
      </c>
      <c r="V912" s="3">
        <v>133</v>
      </c>
      <c r="W912" s="3">
        <v>142</v>
      </c>
    </row>
    <row r="913" spans="3:23" x14ac:dyDescent="0.2">
      <c r="C913" s="3">
        <v>2270000</v>
      </c>
      <c r="D913" s="3">
        <v>36</v>
      </c>
      <c r="E913" s="3">
        <v>65</v>
      </c>
      <c r="F913" s="3">
        <v>105</v>
      </c>
      <c r="G913" s="3">
        <v>35</v>
      </c>
      <c r="K913" s="3">
        <v>2270000</v>
      </c>
      <c r="L913" s="3">
        <v>39</v>
      </c>
      <c r="M913" s="3">
        <v>28</v>
      </c>
      <c r="N913" s="3">
        <v>30</v>
      </c>
      <c r="O913" s="3">
        <v>43</v>
      </c>
      <c r="S913" s="3">
        <v>2270000</v>
      </c>
      <c r="T913" s="3">
        <v>138</v>
      </c>
      <c r="U913" s="3">
        <v>121</v>
      </c>
      <c r="V913" s="3">
        <v>98</v>
      </c>
      <c r="W913" s="3">
        <v>159</v>
      </c>
    </row>
    <row r="914" spans="3:23" x14ac:dyDescent="0.2">
      <c r="C914" s="3">
        <v>2272500</v>
      </c>
      <c r="D914" s="3">
        <v>41</v>
      </c>
      <c r="E914" s="3">
        <v>59</v>
      </c>
      <c r="F914" s="3">
        <v>105</v>
      </c>
      <c r="G914" s="3">
        <v>44</v>
      </c>
      <c r="K914" s="3">
        <v>2272500</v>
      </c>
      <c r="L914" s="3">
        <v>28</v>
      </c>
      <c r="M914" s="3">
        <v>27</v>
      </c>
      <c r="N914" s="3">
        <v>27</v>
      </c>
      <c r="O914" s="3">
        <v>33</v>
      </c>
      <c r="S914" s="3">
        <v>2272500</v>
      </c>
      <c r="T914" s="3">
        <v>124</v>
      </c>
      <c r="U914" s="3">
        <v>127</v>
      </c>
      <c r="V914" s="3">
        <v>123</v>
      </c>
      <c r="W914" s="3">
        <v>152</v>
      </c>
    </row>
    <row r="915" spans="3:23" x14ac:dyDescent="0.2">
      <c r="C915" s="3">
        <v>2275000</v>
      </c>
      <c r="D915" s="3">
        <v>37</v>
      </c>
      <c r="E915" s="3">
        <v>69</v>
      </c>
      <c r="F915" s="3">
        <v>100</v>
      </c>
      <c r="G915" s="3">
        <v>32</v>
      </c>
      <c r="K915" s="3">
        <v>2275000</v>
      </c>
      <c r="L915" s="3">
        <v>27</v>
      </c>
      <c r="M915" s="3">
        <v>24</v>
      </c>
      <c r="N915" s="3">
        <v>23</v>
      </c>
      <c r="O915" s="3">
        <v>26</v>
      </c>
      <c r="S915" s="3">
        <v>2275000</v>
      </c>
      <c r="T915" s="3">
        <v>134</v>
      </c>
      <c r="U915" s="3">
        <v>105</v>
      </c>
      <c r="V915" s="3">
        <v>158</v>
      </c>
      <c r="W915" s="3">
        <v>160</v>
      </c>
    </row>
    <row r="916" spans="3:23" x14ac:dyDescent="0.2">
      <c r="C916" s="3">
        <v>2277500</v>
      </c>
      <c r="D916" s="3">
        <v>33</v>
      </c>
      <c r="E916" s="3">
        <v>68</v>
      </c>
      <c r="F916" s="3">
        <v>98</v>
      </c>
      <c r="G916" s="3">
        <v>39</v>
      </c>
      <c r="K916" s="3">
        <v>2277500</v>
      </c>
      <c r="L916" s="3">
        <v>37</v>
      </c>
      <c r="M916" s="3">
        <v>33</v>
      </c>
      <c r="N916" s="3">
        <v>17</v>
      </c>
      <c r="O916" s="3">
        <v>33</v>
      </c>
      <c r="S916" s="3">
        <v>2277500</v>
      </c>
      <c r="T916" s="3">
        <v>147</v>
      </c>
      <c r="U916" s="3">
        <v>109</v>
      </c>
      <c r="V916" s="3">
        <v>128</v>
      </c>
      <c r="W916" s="3">
        <v>137</v>
      </c>
    </row>
    <row r="917" spans="3:23" x14ac:dyDescent="0.2">
      <c r="C917" s="3">
        <v>2280000</v>
      </c>
      <c r="D917" s="3">
        <v>33</v>
      </c>
      <c r="E917" s="3">
        <v>60</v>
      </c>
      <c r="F917" s="3">
        <v>108</v>
      </c>
      <c r="G917" s="3">
        <v>38</v>
      </c>
      <c r="K917" s="3">
        <v>2280000</v>
      </c>
      <c r="L917" s="3">
        <v>27</v>
      </c>
      <c r="M917" s="3">
        <v>31</v>
      </c>
      <c r="N917" s="3">
        <v>18</v>
      </c>
      <c r="O917" s="3">
        <v>45</v>
      </c>
      <c r="S917" s="3">
        <v>2280000</v>
      </c>
      <c r="T917" s="3">
        <v>128</v>
      </c>
      <c r="U917" s="3">
        <v>93</v>
      </c>
      <c r="V917" s="3">
        <v>125</v>
      </c>
      <c r="W917" s="3">
        <v>150</v>
      </c>
    </row>
    <row r="918" spans="3:23" x14ac:dyDescent="0.2">
      <c r="C918" s="3">
        <v>2282500</v>
      </c>
      <c r="D918" s="3">
        <v>31</v>
      </c>
      <c r="E918" s="3">
        <v>56</v>
      </c>
      <c r="F918" s="3">
        <v>89</v>
      </c>
      <c r="G918" s="3">
        <v>37</v>
      </c>
      <c r="K918" s="3">
        <v>2282500</v>
      </c>
      <c r="L918" s="3">
        <v>23</v>
      </c>
      <c r="M918" s="3">
        <v>30</v>
      </c>
      <c r="N918" s="3">
        <v>27</v>
      </c>
      <c r="O918" s="3">
        <v>36</v>
      </c>
      <c r="S918" s="3">
        <v>2282500</v>
      </c>
      <c r="T918" s="3">
        <v>128</v>
      </c>
      <c r="U918" s="3">
        <v>111</v>
      </c>
      <c r="V918" s="3">
        <v>116</v>
      </c>
      <c r="W918" s="3">
        <v>131</v>
      </c>
    </row>
    <row r="919" spans="3:23" x14ac:dyDescent="0.2">
      <c r="C919" s="3">
        <v>2285000</v>
      </c>
      <c r="D919" s="3">
        <v>35</v>
      </c>
      <c r="E919" s="3">
        <v>60</v>
      </c>
      <c r="F919" s="3">
        <v>121</v>
      </c>
      <c r="G919" s="3">
        <v>39</v>
      </c>
      <c r="K919" s="3">
        <v>2285000</v>
      </c>
      <c r="L919" s="3">
        <v>19</v>
      </c>
      <c r="M919" s="3">
        <v>28</v>
      </c>
      <c r="N919" s="3">
        <v>33</v>
      </c>
      <c r="O919" s="3">
        <v>38</v>
      </c>
      <c r="S919" s="3">
        <v>2285000</v>
      </c>
      <c r="T919" s="3">
        <v>127</v>
      </c>
      <c r="U919" s="3">
        <v>131</v>
      </c>
      <c r="V919" s="3">
        <v>113</v>
      </c>
      <c r="W919" s="3">
        <v>133</v>
      </c>
    </row>
    <row r="920" spans="3:23" x14ac:dyDescent="0.2">
      <c r="C920" s="3">
        <v>2287500</v>
      </c>
      <c r="D920" s="3">
        <v>34</v>
      </c>
      <c r="E920" s="3">
        <v>78</v>
      </c>
      <c r="F920" s="3">
        <v>106</v>
      </c>
      <c r="G920" s="3">
        <v>44</v>
      </c>
      <c r="K920" s="3">
        <v>2287500</v>
      </c>
      <c r="L920" s="3">
        <v>20</v>
      </c>
      <c r="M920" s="3">
        <v>20</v>
      </c>
      <c r="N920" s="3">
        <v>25</v>
      </c>
      <c r="O920" s="3">
        <v>36</v>
      </c>
      <c r="S920" s="3">
        <v>2287500</v>
      </c>
      <c r="T920" s="3">
        <v>129</v>
      </c>
      <c r="U920" s="3">
        <v>118</v>
      </c>
      <c r="V920" s="3">
        <v>111</v>
      </c>
      <c r="W920" s="3">
        <v>152</v>
      </c>
    </row>
    <row r="921" spans="3:23" x14ac:dyDescent="0.2">
      <c r="C921" s="3">
        <v>2290000</v>
      </c>
      <c r="D921" s="3">
        <v>31</v>
      </c>
      <c r="E921" s="3">
        <v>56</v>
      </c>
      <c r="F921" s="3">
        <v>108</v>
      </c>
      <c r="G921" s="3">
        <v>37</v>
      </c>
      <c r="K921" s="3">
        <v>2290000</v>
      </c>
      <c r="L921" s="3">
        <v>27</v>
      </c>
      <c r="M921" s="3">
        <v>30</v>
      </c>
      <c r="N921" s="3">
        <v>23</v>
      </c>
      <c r="O921" s="3">
        <v>39</v>
      </c>
      <c r="S921" s="3">
        <v>2290000</v>
      </c>
      <c r="T921" s="3">
        <v>126</v>
      </c>
      <c r="U921" s="3">
        <v>101</v>
      </c>
      <c r="V921" s="3">
        <v>113</v>
      </c>
      <c r="W921" s="3">
        <v>117</v>
      </c>
    </row>
    <row r="922" spans="3:23" x14ac:dyDescent="0.2">
      <c r="C922" s="3">
        <v>2292500</v>
      </c>
      <c r="D922" s="3">
        <v>28</v>
      </c>
      <c r="E922" s="3">
        <v>67</v>
      </c>
      <c r="F922" s="3">
        <v>109</v>
      </c>
      <c r="G922" s="3">
        <v>35</v>
      </c>
      <c r="K922" s="3">
        <v>2292500</v>
      </c>
      <c r="L922" s="3">
        <v>27</v>
      </c>
      <c r="M922" s="3">
        <v>25</v>
      </c>
      <c r="N922" s="3">
        <v>29</v>
      </c>
      <c r="O922" s="3">
        <v>22</v>
      </c>
      <c r="S922" s="3">
        <v>2292500</v>
      </c>
      <c r="T922" s="3">
        <v>122</v>
      </c>
      <c r="U922" s="3">
        <v>92</v>
      </c>
      <c r="V922" s="3">
        <v>104</v>
      </c>
      <c r="W922" s="3">
        <v>142</v>
      </c>
    </row>
    <row r="923" spans="3:23" x14ac:dyDescent="0.2">
      <c r="C923" s="3">
        <v>2295000</v>
      </c>
      <c r="D923" s="3">
        <v>29</v>
      </c>
      <c r="E923" s="3">
        <v>56</v>
      </c>
      <c r="F923" s="3">
        <v>110</v>
      </c>
      <c r="G923" s="3">
        <v>39</v>
      </c>
      <c r="K923" s="3">
        <v>2295000</v>
      </c>
      <c r="L923" s="3">
        <v>23</v>
      </c>
      <c r="M923" s="3">
        <v>31</v>
      </c>
      <c r="N923" s="3">
        <v>12</v>
      </c>
      <c r="O923" s="3">
        <v>30</v>
      </c>
      <c r="S923" s="3">
        <v>2295000</v>
      </c>
      <c r="T923" s="3">
        <v>129</v>
      </c>
      <c r="U923" s="3">
        <v>118</v>
      </c>
      <c r="V923" s="3">
        <v>122</v>
      </c>
      <c r="W923" s="3">
        <v>155</v>
      </c>
    </row>
    <row r="924" spans="3:23" x14ac:dyDescent="0.2">
      <c r="C924" s="3">
        <v>2297500</v>
      </c>
      <c r="D924" s="3">
        <v>42</v>
      </c>
      <c r="E924" s="3">
        <v>59</v>
      </c>
      <c r="F924" s="3">
        <v>99</v>
      </c>
      <c r="G924" s="3">
        <v>42</v>
      </c>
      <c r="K924" s="3">
        <v>2297500</v>
      </c>
      <c r="L924" s="3">
        <v>24</v>
      </c>
      <c r="M924" s="3">
        <v>28</v>
      </c>
      <c r="N924" s="3">
        <v>21</v>
      </c>
      <c r="O924" s="3">
        <v>37</v>
      </c>
      <c r="S924" s="3">
        <v>2297500</v>
      </c>
      <c r="T924" s="3">
        <v>123</v>
      </c>
      <c r="U924" s="3">
        <v>120</v>
      </c>
      <c r="V924" s="3">
        <v>116</v>
      </c>
      <c r="W924" s="3">
        <v>161</v>
      </c>
    </row>
    <row r="925" spans="3:23" x14ac:dyDescent="0.2">
      <c r="C925" s="3">
        <v>2300000</v>
      </c>
      <c r="D925" s="3">
        <v>31</v>
      </c>
      <c r="E925" s="3">
        <v>68</v>
      </c>
      <c r="F925" s="3">
        <v>100</v>
      </c>
      <c r="G925" s="3">
        <v>49</v>
      </c>
      <c r="K925" s="3">
        <v>2300000</v>
      </c>
      <c r="L925" s="3">
        <v>26</v>
      </c>
      <c r="M925" s="3">
        <v>28</v>
      </c>
      <c r="N925" s="3">
        <v>21</v>
      </c>
      <c r="O925" s="3">
        <v>35</v>
      </c>
      <c r="S925" s="3">
        <v>2300000</v>
      </c>
      <c r="T925" s="3">
        <v>121</v>
      </c>
      <c r="U925" s="3">
        <v>116</v>
      </c>
      <c r="V925" s="3">
        <v>121</v>
      </c>
      <c r="W925" s="3">
        <v>121</v>
      </c>
    </row>
    <row r="926" spans="3:23" x14ac:dyDescent="0.2">
      <c r="C926" s="3">
        <v>2302500</v>
      </c>
      <c r="D926" s="3">
        <v>46</v>
      </c>
      <c r="E926" s="3">
        <v>51</v>
      </c>
      <c r="F926" s="3">
        <v>102</v>
      </c>
      <c r="G926" s="3">
        <v>47</v>
      </c>
      <c r="K926" s="3">
        <v>2302500</v>
      </c>
      <c r="L926" s="3">
        <v>21</v>
      </c>
      <c r="M926" s="3">
        <v>26</v>
      </c>
      <c r="N926" s="3">
        <v>22</v>
      </c>
      <c r="O926" s="3">
        <v>28</v>
      </c>
      <c r="S926" s="3">
        <v>2302500</v>
      </c>
      <c r="T926" s="3">
        <v>122</v>
      </c>
      <c r="U926" s="3">
        <v>106</v>
      </c>
      <c r="V926" s="3">
        <v>137</v>
      </c>
      <c r="W926" s="3">
        <v>156</v>
      </c>
    </row>
    <row r="927" spans="3:23" x14ac:dyDescent="0.2">
      <c r="C927" s="3">
        <v>2305000</v>
      </c>
      <c r="D927" s="3">
        <v>29</v>
      </c>
      <c r="E927" s="3">
        <v>55</v>
      </c>
      <c r="F927" s="3">
        <v>109</v>
      </c>
      <c r="G927" s="3">
        <v>37</v>
      </c>
      <c r="K927" s="3">
        <v>2305000</v>
      </c>
      <c r="L927" s="3">
        <v>20</v>
      </c>
      <c r="M927" s="3">
        <v>27</v>
      </c>
      <c r="N927" s="3">
        <v>16</v>
      </c>
      <c r="O927" s="3">
        <v>43</v>
      </c>
      <c r="S927" s="3">
        <v>2305000</v>
      </c>
      <c r="T927" s="3">
        <v>109</v>
      </c>
      <c r="U927" s="3">
        <v>132</v>
      </c>
      <c r="V927" s="3">
        <v>131</v>
      </c>
      <c r="W927" s="3">
        <v>171</v>
      </c>
    </row>
    <row r="928" spans="3:23" x14ac:dyDescent="0.2">
      <c r="C928" s="3">
        <v>2307500</v>
      </c>
      <c r="D928" s="3">
        <v>34</v>
      </c>
      <c r="E928" s="3">
        <v>45</v>
      </c>
      <c r="F928" s="3">
        <v>109</v>
      </c>
      <c r="G928" s="3">
        <v>47</v>
      </c>
      <c r="K928" s="3">
        <v>2307500</v>
      </c>
      <c r="L928" s="3">
        <v>23</v>
      </c>
      <c r="M928" s="3">
        <v>28</v>
      </c>
      <c r="N928" s="3">
        <v>19</v>
      </c>
      <c r="O928" s="3">
        <v>35</v>
      </c>
      <c r="S928" s="3">
        <v>2307500</v>
      </c>
      <c r="T928" s="3">
        <v>127</v>
      </c>
      <c r="U928" s="3">
        <v>120</v>
      </c>
      <c r="V928" s="3">
        <v>110</v>
      </c>
      <c r="W928" s="3">
        <v>151</v>
      </c>
    </row>
    <row r="929" spans="3:23" x14ac:dyDescent="0.2">
      <c r="C929" s="3">
        <v>2310000</v>
      </c>
      <c r="D929" s="3">
        <v>26</v>
      </c>
      <c r="E929" s="3">
        <v>64</v>
      </c>
      <c r="F929" s="3">
        <v>90</v>
      </c>
      <c r="G929" s="3">
        <v>38</v>
      </c>
      <c r="K929" s="3">
        <v>2310000</v>
      </c>
      <c r="L929" s="3">
        <v>30</v>
      </c>
      <c r="M929" s="3">
        <v>25</v>
      </c>
      <c r="N929" s="3">
        <v>30</v>
      </c>
      <c r="O929" s="3">
        <v>31</v>
      </c>
      <c r="S929" s="3">
        <v>2310000</v>
      </c>
      <c r="T929" s="3">
        <v>135</v>
      </c>
      <c r="U929" s="3">
        <v>109</v>
      </c>
      <c r="V929" s="3">
        <v>131</v>
      </c>
      <c r="W929" s="3">
        <v>160</v>
      </c>
    </row>
    <row r="930" spans="3:23" x14ac:dyDescent="0.2">
      <c r="C930" s="3">
        <v>2312500</v>
      </c>
      <c r="D930" s="3">
        <v>40</v>
      </c>
      <c r="E930" s="3">
        <v>58</v>
      </c>
      <c r="F930" s="3">
        <v>93</v>
      </c>
      <c r="G930" s="3">
        <v>51</v>
      </c>
      <c r="K930" s="3">
        <v>2312500</v>
      </c>
      <c r="L930" s="3">
        <v>23</v>
      </c>
      <c r="M930" s="3">
        <v>23</v>
      </c>
      <c r="N930" s="3">
        <v>19</v>
      </c>
      <c r="O930" s="3">
        <v>35</v>
      </c>
      <c r="S930" s="3">
        <v>2312500</v>
      </c>
      <c r="T930" s="3">
        <v>116</v>
      </c>
      <c r="U930" s="3">
        <v>105</v>
      </c>
      <c r="V930" s="3">
        <v>97</v>
      </c>
      <c r="W930" s="3">
        <v>127</v>
      </c>
    </row>
    <row r="931" spans="3:23" x14ac:dyDescent="0.2">
      <c r="C931" s="3">
        <v>2315000</v>
      </c>
      <c r="D931" s="3">
        <v>25</v>
      </c>
      <c r="E931" s="3">
        <v>65</v>
      </c>
      <c r="F931" s="3">
        <v>85</v>
      </c>
      <c r="G931" s="3">
        <v>30</v>
      </c>
      <c r="K931" s="3">
        <v>2315000</v>
      </c>
      <c r="L931" s="3">
        <v>21</v>
      </c>
      <c r="M931" s="3">
        <v>22</v>
      </c>
      <c r="N931" s="3">
        <v>23</v>
      </c>
      <c r="O931" s="3">
        <v>22</v>
      </c>
      <c r="S931" s="3">
        <v>2315000</v>
      </c>
      <c r="T931" s="3">
        <v>102</v>
      </c>
      <c r="U931" s="3">
        <v>111</v>
      </c>
      <c r="V931" s="3">
        <v>124</v>
      </c>
      <c r="W931" s="3">
        <v>144</v>
      </c>
    </row>
    <row r="932" spans="3:23" x14ac:dyDescent="0.2">
      <c r="C932" s="3">
        <v>2317500</v>
      </c>
      <c r="D932" s="3">
        <v>35</v>
      </c>
      <c r="E932" s="3">
        <v>60</v>
      </c>
      <c r="F932" s="3">
        <v>119</v>
      </c>
      <c r="G932" s="3">
        <v>41</v>
      </c>
      <c r="K932" s="3">
        <v>2317500</v>
      </c>
      <c r="L932" s="3">
        <v>28</v>
      </c>
      <c r="M932" s="3">
        <v>25</v>
      </c>
      <c r="N932" s="3">
        <v>29</v>
      </c>
      <c r="O932" s="3">
        <v>27</v>
      </c>
      <c r="S932" s="3">
        <v>2317500</v>
      </c>
      <c r="T932" s="3">
        <v>102</v>
      </c>
      <c r="U932" s="3">
        <v>105</v>
      </c>
      <c r="V932" s="3">
        <v>130</v>
      </c>
      <c r="W932" s="3">
        <v>144</v>
      </c>
    </row>
    <row r="933" spans="3:23" x14ac:dyDescent="0.2">
      <c r="C933" s="3">
        <v>2320000</v>
      </c>
      <c r="D933" s="3">
        <v>31</v>
      </c>
      <c r="E933" s="3">
        <v>63</v>
      </c>
      <c r="F933" s="3">
        <v>108</v>
      </c>
      <c r="G933" s="3">
        <v>38</v>
      </c>
      <c r="K933" s="3">
        <v>2320000</v>
      </c>
      <c r="L933" s="3">
        <v>30</v>
      </c>
      <c r="M933" s="3">
        <v>18</v>
      </c>
      <c r="N933" s="3">
        <v>21</v>
      </c>
      <c r="O933" s="3">
        <v>28</v>
      </c>
      <c r="S933" s="3">
        <v>2320000</v>
      </c>
      <c r="T933" s="3">
        <v>129</v>
      </c>
      <c r="U933" s="3">
        <v>104</v>
      </c>
      <c r="V933" s="3">
        <v>110</v>
      </c>
      <c r="W933" s="3">
        <v>137</v>
      </c>
    </row>
    <row r="934" spans="3:23" x14ac:dyDescent="0.2">
      <c r="C934" s="3">
        <v>2322500</v>
      </c>
      <c r="D934" s="3">
        <v>29</v>
      </c>
      <c r="E934" s="3">
        <v>59</v>
      </c>
      <c r="F934" s="3">
        <v>100</v>
      </c>
      <c r="G934" s="3">
        <v>41</v>
      </c>
      <c r="K934" s="3">
        <v>2322500</v>
      </c>
      <c r="L934" s="3">
        <v>15</v>
      </c>
      <c r="M934" s="3">
        <v>23</v>
      </c>
      <c r="N934" s="3">
        <v>25</v>
      </c>
      <c r="O934" s="3">
        <v>31</v>
      </c>
      <c r="S934" s="3">
        <v>2322500</v>
      </c>
      <c r="T934" s="3">
        <v>142</v>
      </c>
      <c r="U934" s="3">
        <v>119</v>
      </c>
      <c r="V934" s="3">
        <v>106</v>
      </c>
      <c r="W934" s="3">
        <v>116</v>
      </c>
    </row>
    <row r="935" spans="3:23" x14ac:dyDescent="0.2">
      <c r="C935" s="3">
        <v>2325000</v>
      </c>
      <c r="D935" s="3">
        <v>42</v>
      </c>
      <c r="E935" s="3">
        <v>57</v>
      </c>
      <c r="F935" s="3">
        <v>104</v>
      </c>
      <c r="G935" s="3">
        <v>38</v>
      </c>
      <c r="K935" s="3">
        <v>2325000</v>
      </c>
      <c r="L935" s="3">
        <v>21</v>
      </c>
      <c r="M935" s="3">
        <v>22</v>
      </c>
      <c r="N935" s="3">
        <v>8</v>
      </c>
      <c r="O935" s="3">
        <v>25</v>
      </c>
      <c r="S935" s="3">
        <v>2325000</v>
      </c>
      <c r="T935" s="3">
        <v>96</v>
      </c>
      <c r="U935" s="3">
        <v>104</v>
      </c>
      <c r="V935" s="3">
        <v>102</v>
      </c>
      <c r="W935" s="3">
        <v>150</v>
      </c>
    </row>
    <row r="936" spans="3:23" x14ac:dyDescent="0.2">
      <c r="C936" s="3">
        <v>2327500</v>
      </c>
      <c r="D936" s="3">
        <v>28</v>
      </c>
      <c r="E936" s="3">
        <v>58</v>
      </c>
      <c r="F936" s="3">
        <v>96</v>
      </c>
      <c r="G936" s="3">
        <v>24</v>
      </c>
      <c r="K936" s="3">
        <v>2327500</v>
      </c>
      <c r="L936" s="3">
        <v>29</v>
      </c>
      <c r="M936" s="3">
        <v>21</v>
      </c>
      <c r="N936" s="3">
        <v>16</v>
      </c>
      <c r="O936" s="3">
        <v>32</v>
      </c>
      <c r="S936" s="3">
        <v>2327500</v>
      </c>
      <c r="T936" s="3">
        <v>107</v>
      </c>
      <c r="U936" s="3">
        <v>117</v>
      </c>
      <c r="V936" s="3">
        <v>100</v>
      </c>
      <c r="W936" s="3">
        <v>140</v>
      </c>
    </row>
    <row r="937" spans="3:23" x14ac:dyDescent="0.2">
      <c r="C937" s="3">
        <v>2330000</v>
      </c>
      <c r="D937" s="3">
        <v>35</v>
      </c>
      <c r="E937" s="3">
        <v>80</v>
      </c>
      <c r="F937" s="3">
        <v>105</v>
      </c>
      <c r="G937" s="3">
        <v>29</v>
      </c>
      <c r="K937" s="3">
        <v>2330000</v>
      </c>
      <c r="L937" s="3">
        <v>26</v>
      </c>
      <c r="M937" s="3">
        <v>24</v>
      </c>
      <c r="N937" s="3">
        <v>27</v>
      </c>
      <c r="O937" s="3">
        <v>25</v>
      </c>
      <c r="S937" s="3">
        <v>2330000</v>
      </c>
      <c r="T937" s="3">
        <v>117</v>
      </c>
      <c r="U937" s="3">
        <v>108</v>
      </c>
      <c r="V937" s="3">
        <v>114</v>
      </c>
      <c r="W937" s="3">
        <v>123</v>
      </c>
    </row>
    <row r="938" spans="3:23" x14ac:dyDescent="0.2">
      <c r="C938" s="3">
        <v>2332500</v>
      </c>
      <c r="D938" s="3">
        <v>26</v>
      </c>
      <c r="E938" s="3">
        <v>56</v>
      </c>
      <c r="F938" s="3">
        <v>106</v>
      </c>
      <c r="G938" s="3">
        <v>34</v>
      </c>
      <c r="K938" s="3">
        <v>2332500</v>
      </c>
      <c r="L938" s="3">
        <v>19</v>
      </c>
      <c r="M938" s="3">
        <v>27</v>
      </c>
      <c r="N938" s="3">
        <v>23</v>
      </c>
      <c r="O938" s="3">
        <v>31</v>
      </c>
      <c r="S938" s="3">
        <v>2332500</v>
      </c>
      <c r="T938" s="3">
        <v>120</v>
      </c>
      <c r="U938" s="3">
        <v>105</v>
      </c>
      <c r="V938" s="3">
        <v>120</v>
      </c>
      <c r="W938" s="3">
        <v>138</v>
      </c>
    </row>
    <row r="939" spans="3:23" x14ac:dyDescent="0.2">
      <c r="C939" s="3">
        <v>2335000</v>
      </c>
      <c r="D939" s="3">
        <v>26</v>
      </c>
      <c r="E939" s="3">
        <v>46</v>
      </c>
      <c r="F939" s="3">
        <v>122</v>
      </c>
      <c r="G939" s="3">
        <v>34</v>
      </c>
      <c r="K939" s="3">
        <v>2335000</v>
      </c>
      <c r="L939" s="3">
        <v>26</v>
      </c>
      <c r="M939" s="3">
        <v>21</v>
      </c>
      <c r="N939" s="3">
        <v>16</v>
      </c>
      <c r="O939" s="3">
        <v>29</v>
      </c>
      <c r="S939" s="3">
        <v>2335000</v>
      </c>
      <c r="T939" s="3">
        <v>115</v>
      </c>
      <c r="U939" s="3">
        <v>102</v>
      </c>
      <c r="V939" s="3">
        <v>115</v>
      </c>
      <c r="W939" s="3">
        <v>129</v>
      </c>
    </row>
    <row r="940" spans="3:23" x14ac:dyDescent="0.2">
      <c r="C940" s="3">
        <v>2337500</v>
      </c>
      <c r="D940" s="3">
        <v>30</v>
      </c>
      <c r="E940" s="3">
        <v>78</v>
      </c>
      <c r="F940" s="3">
        <v>100</v>
      </c>
      <c r="G940" s="3">
        <v>32</v>
      </c>
      <c r="K940" s="3">
        <v>2337500</v>
      </c>
      <c r="L940" s="3">
        <v>31</v>
      </c>
      <c r="M940" s="3">
        <v>22</v>
      </c>
      <c r="N940" s="3">
        <v>22</v>
      </c>
      <c r="O940" s="3">
        <v>37</v>
      </c>
      <c r="S940" s="3">
        <v>2337500</v>
      </c>
      <c r="T940" s="3">
        <v>115</v>
      </c>
      <c r="U940" s="3">
        <v>108</v>
      </c>
      <c r="V940" s="3">
        <v>100</v>
      </c>
      <c r="W940" s="3">
        <v>136</v>
      </c>
    </row>
    <row r="941" spans="3:23" x14ac:dyDescent="0.2">
      <c r="C941" s="3">
        <v>2340000</v>
      </c>
      <c r="D941" s="3">
        <v>33</v>
      </c>
      <c r="E941" s="3">
        <v>76</v>
      </c>
      <c r="F941" s="3">
        <v>100</v>
      </c>
      <c r="G941" s="3">
        <v>45</v>
      </c>
      <c r="K941" s="3">
        <v>2340000</v>
      </c>
      <c r="L941" s="3">
        <v>18</v>
      </c>
      <c r="M941" s="3">
        <v>24</v>
      </c>
      <c r="N941" s="3">
        <v>26</v>
      </c>
      <c r="O941" s="3">
        <v>31</v>
      </c>
      <c r="S941" s="3">
        <v>2340000</v>
      </c>
      <c r="T941" s="3">
        <v>103</v>
      </c>
      <c r="U941" s="3">
        <v>127</v>
      </c>
      <c r="V941" s="3">
        <v>95</v>
      </c>
      <c r="W941" s="3">
        <v>137</v>
      </c>
    </row>
    <row r="942" spans="3:23" x14ac:dyDescent="0.2">
      <c r="C942" s="3">
        <v>2342500</v>
      </c>
      <c r="D942" s="3">
        <v>34</v>
      </c>
      <c r="E942" s="3">
        <v>56</v>
      </c>
      <c r="F942" s="3">
        <v>101</v>
      </c>
      <c r="G942" s="3">
        <v>32</v>
      </c>
      <c r="K942" s="3">
        <v>2342500</v>
      </c>
      <c r="L942" s="3">
        <v>26</v>
      </c>
      <c r="M942" s="3">
        <v>28</v>
      </c>
      <c r="N942" s="3">
        <v>27</v>
      </c>
      <c r="O942" s="3">
        <v>52</v>
      </c>
      <c r="S942" s="3">
        <v>2342500</v>
      </c>
      <c r="T942" s="3">
        <v>119</v>
      </c>
      <c r="U942" s="3">
        <v>104</v>
      </c>
      <c r="V942" s="3">
        <v>114</v>
      </c>
      <c r="W942" s="3">
        <v>142</v>
      </c>
    </row>
    <row r="943" spans="3:23" x14ac:dyDescent="0.2">
      <c r="C943" s="3">
        <v>2345000</v>
      </c>
      <c r="D943" s="3">
        <v>31</v>
      </c>
      <c r="E943" s="3">
        <v>46</v>
      </c>
      <c r="F943" s="3">
        <v>104</v>
      </c>
      <c r="G943" s="3">
        <v>31</v>
      </c>
      <c r="K943" s="3">
        <v>2345000</v>
      </c>
      <c r="L943" s="3">
        <v>28</v>
      </c>
      <c r="M943" s="3">
        <v>22</v>
      </c>
      <c r="N943" s="3">
        <v>36</v>
      </c>
      <c r="O943" s="3">
        <v>23</v>
      </c>
      <c r="S943" s="3">
        <v>2345000</v>
      </c>
      <c r="T943" s="3">
        <v>115</v>
      </c>
      <c r="U943" s="3">
        <v>108</v>
      </c>
      <c r="V943" s="3">
        <v>100</v>
      </c>
      <c r="W943" s="3">
        <v>158</v>
      </c>
    </row>
    <row r="944" spans="3:23" x14ac:dyDescent="0.2">
      <c r="C944" s="3">
        <v>2347500</v>
      </c>
      <c r="D944" s="3">
        <v>33</v>
      </c>
      <c r="E944" s="3">
        <v>64</v>
      </c>
      <c r="F944" s="3">
        <v>114</v>
      </c>
      <c r="G944" s="3">
        <v>34</v>
      </c>
      <c r="K944" s="3">
        <v>2347500</v>
      </c>
      <c r="L944" s="3">
        <v>30</v>
      </c>
      <c r="M944" s="3">
        <v>25</v>
      </c>
      <c r="N944" s="3">
        <v>29</v>
      </c>
      <c r="O944" s="3">
        <v>24</v>
      </c>
      <c r="S944" s="3">
        <v>2347500</v>
      </c>
      <c r="T944" s="3">
        <v>118</v>
      </c>
      <c r="U944" s="3">
        <v>126</v>
      </c>
      <c r="V944" s="3">
        <v>116</v>
      </c>
      <c r="W944" s="3">
        <v>147</v>
      </c>
    </row>
    <row r="945" spans="3:23" x14ac:dyDescent="0.2">
      <c r="C945" s="3">
        <v>2350000</v>
      </c>
      <c r="D945" s="3">
        <v>29</v>
      </c>
      <c r="E945" s="3">
        <v>59</v>
      </c>
      <c r="F945" s="3">
        <v>100</v>
      </c>
      <c r="G945" s="3">
        <v>40</v>
      </c>
      <c r="K945" s="3">
        <v>2350000</v>
      </c>
      <c r="L945" s="3">
        <v>26</v>
      </c>
      <c r="M945" s="3">
        <v>20</v>
      </c>
      <c r="N945" s="3">
        <v>31</v>
      </c>
      <c r="O945" s="3">
        <v>31</v>
      </c>
      <c r="S945" s="3">
        <v>2350000</v>
      </c>
      <c r="T945" s="3">
        <v>113</v>
      </c>
      <c r="U945" s="3">
        <v>98</v>
      </c>
      <c r="V945" s="3">
        <v>97</v>
      </c>
      <c r="W945" s="3">
        <v>136</v>
      </c>
    </row>
    <row r="946" spans="3:23" x14ac:dyDescent="0.2">
      <c r="C946" s="3">
        <v>2352500</v>
      </c>
      <c r="D946" s="3">
        <v>33</v>
      </c>
      <c r="E946" s="3">
        <v>70</v>
      </c>
      <c r="F946" s="3">
        <v>80</v>
      </c>
      <c r="G946" s="3">
        <v>46</v>
      </c>
      <c r="K946" s="3">
        <v>2352500</v>
      </c>
      <c r="L946" s="3">
        <v>36</v>
      </c>
      <c r="M946" s="3">
        <v>21</v>
      </c>
      <c r="N946" s="3">
        <v>26</v>
      </c>
      <c r="O946" s="3">
        <v>37</v>
      </c>
      <c r="S946" s="3">
        <v>2352500</v>
      </c>
      <c r="T946" s="3">
        <v>116</v>
      </c>
      <c r="U946" s="3">
        <v>99</v>
      </c>
      <c r="V946" s="3">
        <v>114</v>
      </c>
      <c r="W946" s="3">
        <v>103</v>
      </c>
    </row>
    <row r="947" spans="3:23" x14ac:dyDescent="0.2">
      <c r="C947" s="3">
        <v>2355000</v>
      </c>
      <c r="D947" s="3">
        <v>35</v>
      </c>
      <c r="E947" s="3">
        <v>55</v>
      </c>
      <c r="F947" s="3">
        <v>95</v>
      </c>
      <c r="G947" s="3">
        <v>39</v>
      </c>
      <c r="K947" s="3">
        <v>2355000</v>
      </c>
      <c r="L947" s="3">
        <v>30</v>
      </c>
      <c r="M947" s="3">
        <v>29</v>
      </c>
      <c r="N947" s="3">
        <v>24</v>
      </c>
      <c r="O947" s="3">
        <v>36</v>
      </c>
      <c r="S947" s="3">
        <v>2355000</v>
      </c>
      <c r="T947" s="3">
        <v>108</v>
      </c>
      <c r="U947" s="3">
        <v>95</v>
      </c>
      <c r="V947" s="3">
        <v>97</v>
      </c>
      <c r="W947" s="3">
        <v>100</v>
      </c>
    </row>
    <row r="948" spans="3:23" x14ac:dyDescent="0.2">
      <c r="C948" s="3">
        <v>2357500</v>
      </c>
      <c r="D948" s="3">
        <v>35</v>
      </c>
      <c r="E948" s="3">
        <v>51</v>
      </c>
      <c r="F948" s="3">
        <v>124</v>
      </c>
      <c r="G948" s="3">
        <v>41</v>
      </c>
      <c r="K948" s="3">
        <v>2357500</v>
      </c>
      <c r="L948" s="3">
        <v>28</v>
      </c>
      <c r="M948" s="3">
        <v>11</v>
      </c>
      <c r="N948" s="3">
        <v>31</v>
      </c>
      <c r="O948" s="3">
        <v>29</v>
      </c>
      <c r="S948" s="3">
        <v>2357500</v>
      </c>
      <c r="T948" s="3">
        <v>95</v>
      </c>
      <c r="U948" s="3">
        <v>84</v>
      </c>
      <c r="V948" s="3">
        <v>85</v>
      </c>
      <c r="W948" s="3">
        <v>135</v>
      </c>
    </row>
    <row r="949" spans="3:23" x14ac:dyDescent="0.2">
      <c r="C949" s="3">
        <v>2360000</v>
      </c>
      <c r="D949" s="3">
        <v>41</v>
      </c>
      <c r="E949" s="3">
        <v>59</v>
      </c>
      <c r="F949" s="3">
        <v>98</v>
      </c>
      <c r="G949" s="3">
        <v>36</v>
      </c>
      <c r="K949" s="3">
        <v>2360000</v>
      </c>
      <c r="L949" s="3">
        <v>31</v>
      </c>
      <c r="M949" s="3">
        <v>24</v>
      </c>
      <c r="N949" s="3">
        <v>29</v>
      </c>
      <c r="O949" s="3">
        <v>36</v>
      </c>
      <c r="S949" s="3">
        <v>2360000</v>
      </c>
      <c r="T949" s="3">
        <v>111</v>
      </c>
      <c r="U949" s="3">
        <v>101</v>
      </c>
      <c r="V949" s="3">
        <v>96</v>
      </c>
      <c r="W949" s="3">
        <v>133</v>
      </c>
    </row>
    <row r="950" spans="3:23" x14ac:dyDescent="0.2">
      <c r="C950" s="3">
        <v>2362500</v>
      </c>
      <c r="D950" s="3">
        <v>31</v>
      </c>
      <c r="E950" s="3">
        <v>58</v>
      </c>
      <c r="F950" s="3">
        <v>104</v>
      </c>
      <c r="G950" s="3">
        <v>35</v>
      </c>
      <c r="K950" s="3">
        <v>2362500</v>
      </c>
      <c r="L950" s="3">
        <v>31</v>
      </c>
      <c r="M950" s="3">
        <v>27</v>
      </c>
      <c r="N950" s="3">
        <v>27</v>
      </c>
      <c r="O950" s="3">
        <v>31</v>
      </c>
      <c r="S950" s="3">
        <v>2362500</v>
      </c>
      <c r="T950" s="3">
        <v>141</v>
      </c>
      <c r="U950" s="3">
        <v>116</v>
      </c>
      <c r="V950" s="3">
        <v>108</v>
      </c>
      <c r="W950" s="3">
        <v>120</v>
      </c>
    </row>
    <row r="951" spans="3:23" x14ac:dyDescent="0.2">
      <c r="C951" s="3">
        <v>2365000</v>
      </c>
      <c r="D951" s="3">
        <v>31</v>
      </c>
      <c r="E951" s="3">
        <v>58</v>
      </c>
      <c r="F951" s="3">
        <v>109</v>
      </c>
      <c r="G951" s="3">
        <v>33</v>
      </c>
      <c r="K951" s="3">
        <v>2365000</v>
      </c>
      <c r="L951" s="3">
        <v>31</v>
      </c>
      <c r="M951" s="3">
        <v>22</v>
      </c>
      <c r="N951" s="3">
        <v>27</v>
      </c>
      <c r="O951" s="3">
        <v>32</v>
      </c>
      <c r="S951" s="3">
        <v>2365000</v>
      </c>
      <c r="T951" s="3">
        <v>129</v>
      </c>
      <c r="U951" s="3">
        <v>106</v>
      </c>
      <c r="V951" s="3">
        <v>124</v>
      </c>
      <c r="W951" s="3">
        <v>119</v>
      </c>
    </row>
    <row r="952" spans="3:23" x14ac:dyDescent="0.2">
      <c r="C952" s="3">
        <v>2367500</v>
      </c>
      <c r="D952" s="3">
        <v>31</v>
      </c>
      <c r="E952" s="3">
        <v>52</v>
      </c>
      <c r="F952" s="3">
        <v>101</v>
      </c>
      <c r="G952" s="3">
        <v>43</v>
      </c>
      <c r="K952" s="3">
        <v>2367500</v>
      </c>
      <c r="L952" s="3">
        <v>28</v>
      </c>
      <c r="M952" s="3">
        <v>22</v>
      </c>
      <c r="N952" s="3">
        <v>24</v>
      </c>
      <c r="O952" s="3">
        <v>27</v>
      </c>
      <c r="S952" s="3">
        <v>2367500</v>
      </c>
      <c r="T952" s="3">
        <v>99</v>
      </c>
      <c r="U952" s="3">
        <v>109</v>
      </c>
      <c r="V952" s="3">
        <v>96</v>
      </c>
      <c r="W952" s="3">
        <v>135</v>
      </c>
    </row>
    <row r="953" spans="3:23" x14ac:dyDescent="0.2">
      <c r="C953" s="3">
        <v>2370000</v>
      </c>
      <c r="D953" s="3">
        <v>31</v>
      </c>
      <c r="E953" s="3">
        <v>58</v>
      </c>
      <c r="F953" s="3">
        <v>111</v>
      </c>
      <c r="G953" s="3">
        <v>45</v>
      </c>
      <c r="K953" s="3">
        <v>2370000</v>
      </c>
      <c r="L953" s="3">
        <v>28</v>
      </c>
      <c r="M953" s="3">
        <v>23</v>
      </c>
      <c r="N953" s="3">
        <v>24</v>
      </c>
      <c r="O953" s="3">
        <v>27</v>
      </c>
      <c r="S953" s="3">
        <v>2370000</v>
      </c>
      <c r="T953" s="3">
        <v>101</v>
      </c>
      <c r="U953" s="3">
        <v>115</v>
      </c>
      <c r="V953" s="3">
        <v>103</v>
      </c>
      <c r="W953" s="3">
        <v>123</v>
      </c>
    </row>
    <row r="954" spans="3:23" x14ac:dyDescent="0.2">
      <c r="C954" s="3">
        <v>2372500</v>
      </c>
      <c r="D954" s="3">
        <v>39</v>
      </c>
      <c r="E954" s="3">
        <v>66</v>
      </c>
      <c r="F954" s="3">
        <v>122</v>
      </c>
      <c r="G954" s="3">
        <v>27</v>
      </c>
      <c r="K954" s="3">
        <v>2372500</v>
      </c>
      <c r="L954" s="3">
        <v>23</v>
      </c>
      <c r="M954" s="3">
        <v>24</v>
      </c>
      <c r="N954" s="3">
        <v>17</v>
      </c>
      <c r="O954" s="3">
        <v>37</v>
      </c>
      <c r="S954" s="3">
        <v>2372500</v>
      </c>
      <c r="T954" s="3">
        <v>119</v>
      </c>
      <c r="U954" s="3">
        <v>105</v>
      </c>
      <c r="V954" s="3">
        <v>86</v>
      </c>
      <c r="W954" s="3">
        <v>112</v>
      </c>
    </row>
    <row r="955" spans="3:23" x14ac:dyDescent="0.2">
      <c r="C955" s="3">
        <v>2375000</v>
      </c>
      <c r="D955" s="3">
        <v>24</v>
      </c>
      <c r="E955" s="3">
        <v>53</v>
      </c>
      <c r="F955" s="3">
        <v>101</v>
      </c>
      <c r="G955" s="3">
        <v>38</v>
      </c>
      <c r="K955" s="3">
        <v>2375000</v>
      </c>
      <c r="L955" s="3">
        <v>34</v>
      </c>
      <c r="M955" s="3">
        <v>25</v>
      </c>
      <c r="N955" s="3">
        <v>24</v>
      </c>
      <c r="O955" s="3">
        <v>26</v>
      </c>
      <c r="S955" s="3">
        <v>2375000</v>
      </c>
      <c r="T955" s="3">
        <v>93</v>
      </c>
      <c r="U955" s="3">
        <v>106</v>
      </c>
      <c r="V955" s="3">
        <v>88</v>
      </c>
      <c r="W955" s="3">
        <v>137</v>
      </c>
    </row>
    <row r="956" spans="3:23" x14ac:dyDescent="0.2">
      <c r="C956" s="3">
        <v>2377500</v>
      </c>
      <c r="D956" s="3">
        <v>38</v>
      </c>
      <c r="E956" s="3">
        <v>60</v>
      </c>
      <c r="F956" s="3">
        <v>125</v>
      </c>
      <c r="G956" s="3">
        <v>40</v>
      </c>
      <c r="K956" s="3">
        <v>2377500</v>
      </c>
      <c r="L956" s="3">
        <v>29</v>
      </c>
      <c r="M956" s="3">
        <v>22</v>
      </c>
      <c r="N956" s="3">
        <v>28</v>
      </c>
      <c r="O956" s="3">
        <v>35</v>
      </c>
      <c r="S956" s="3">
        <v>2377500</v>
      </c>
      <c r="T956" s="3">
        <v>86</v>
      </c>
      <c r="U956" s="3">
        <v>112</v>
      </c>
      <c r="V956" s="3">
        <v>90</v>
      </c>
      <c r="W956" s="3">
        <v>129</v>
      </c>
    </row>
    <row r="957" spans="3:23" x14ac:dyDescent="0.2">
      <c r="C957" s="3">
        <v>2380000</v>
      </c>
      <c r="D957" s="3">
        <v>34</v>
      </c>
      <c r="E957" s="3">
        <v>57</v>
      </c>
      <c r="F957" s="3">
        <v>127</v>
      </c>
      <c r="G957" s="3">
        <v>43</v>
      </c>
      <c r="K957" s="3">
        <v>2380000</v>
      </c>
      <c r="L957" s="3">
        <v>23</v>
      </c>
      <c r="M957" s="3">
        <v>23</v>
      </c>
      <c r="N957" s="3">
        <v>22</v>
      </c>
      <c r="O957" s="3">
        <v>27</v>
      </c>
      <c r="S957" s="3">
        <v>2380000</v>
      </c>
      <c r="T957" s="3">
        <v>105</v>
      </c>
      <c r="U957" s="3">
        <v>98</v>
      </c>
      <c r="V957" s="3">
        <v>111</v>
      </c>
      <c r="W957" s="3">
        <v>124</v>
      </c>
    </row>
    <row r="958" spans="3:23" x14ac:dyDescent="0.2">
      <c r="C958" s="3">
        <v>2382500</v>
      </c>
      <c r="D958" s="3">
        <v>40</v>
      </c>
      <c r="E958" s="3">
        <v>50</v>
      </c>
      <c r="F958" s="3">
        <v>122</v>
      </c>
      <c r="G958" s="3">
        <v>35</v>
      </c>
      <c r="K958" s="3">
        <v>2382500</v>
      </c>
      <c r="L958" s="3">
        <v>20</v>
      </c>
      <c r="M958" s="3">
        <v>27</v>
      </c>
      <c r="N958" s="3">
        <v>12</v>
      </c>
      <c r="O958" s="3">
        <v>40</v>
      </c>
      <c r="S958" s="3">
        <v>2382500</v>
      </c>
      <c r="T958" s="3">
        <v>111</v>
      </c>
      <c r="U958" s="3">
        <v>82</v>
      </c>
      <c r="V958" s="3">
        <v>74</v>
      </c>
      <c r="W958" s="3">
        <v>127</v>
      </c>
    </row>
    <row r="959" spans="3:23" x14ac:dyDescent="0.2">
      <c r="C959" s="3">
        <v>2385000</v>
      </c>
      <c r="D959" s="3">
        <v>27</v>
      </c>
      <c r="E959" s="3">
        <v>63</v>
      </c>
      <c r="F959" s="3">
        <v>117</v>
      </c>
      <c r="G959" s="3">
        <v>31</v>
      </c>
      <c r="K959" s="3">
        <v>2385000</v>
      </c>
      <c r="L959" s="3">
        <v>22</v>
      </c>
      <c r="M959" s="3">
        <v>20</v>
      </c>
      <c r="N959" s="3">
        <v>18</v>
      </c>
      <c r="O959" s="3">
        <v>33</v>
      </c>
      <c r="S959" s="3">
        <v>2385000</v>
      </c>
      <c r="T959" s="3">
        <v>136</v>
      </c>
      <c r="U959" s="3">
        <v>87</v>
      </c>
      <c r="V959" s="3">
        <v>112</v>
      </c>
      <c r="W959" s="3">
        <v>128</v>
      </c>
    </row>
    <row r="960" spans="3:23" x14ac:dyDescent="0.2">
      <c r="C960" s="3">
        <v>2387500</v>
      </c>
      <c r="D960" s="3">
        <v>31</v>
      </c>
      <c r="E960" s="3">
        <v>52</v>
      </c>
      <c r="F960" s="3">
        <v>104</v>
      </c>
      <c r="G960" s="3">
        <v>32</v>
      </c>
      <c r="K960" s="3">
        <v>2387500</v>
      </c>
      <c r="L960" s="3">
        <v>18</v>
      </c>
      <c r="M960" s="3">
        <v>22</v>
      </c>
      <c r="N960" s="3">
        <v>16</v>
      </c>
      <c r="O960" s="3">
        <v>23</v>
      </c>
      <c r="S960" s="3">
        <v>2387500</v>
      </c>
      <c r="T960" s="3">
        <v>109</v>
      </c>
      <c r="U960" s="3">
        <v>94</v>
      </c>
      <c r="V960" s="3">
        <v>85</v>
      </c>
      <c r="W960" s="3">
        <v>128</v>
      </c>
    </row>
    <row r="961" spans="3:23" x14ac:dyDescent="0.2">
      <c r="C961" s="3">
        <v>2390000</v>
      </c>
      <c r="D961" s="3">
        <v>35</v>
      </c>
      <c r="E961" s="3">
        <v>60</v>
      </c>
      <c r="F961" s="3">
        <v>126</v>
      </c>
      <c r="G961" s="3">
        <v>39</v>
      </c>
      <c r="K961" s="3">
        <v>2390000</v>
      </c>
      <c r="L961" s="3">
        <v>21</v>
      </c>
      <c r="M961" s="3">
        <v>15</v>
      </c>
      <c r="N961" s="3">
        <v>30</v>
      </c>
      <c r="O961" s="3">
        <v>26</v>
      </c>
      <c r="S961" s="3">
        <v>2390000</v>
      </c>
      <c r="T961" s="3">
        <v>122</v>
      </c>
      <c r="U961" s="3">
        <v>109</v>
      </c>
      <c r="V961" s="3">
        <v>88</v>
      </c>
      <c r="W961" s="3">
        <v>100</v>
      </c>
    </row>
    <row r="962" spans="3:23" x14ac:dyDescent="0.2">
      <c r="C962" s="3">
        <v>2392500</v>
      </c>
      <c r="D962" s="3">
        <v>40</v>
      </c>
      <c r="E962" s="3">
        <v>58</v>
      </c>
      <c r="F962" s="3">
        <v>95</v>
      </c>
      <c r="G962" s="3">
        <v>38</v>
      </c>
      <c r="K962" s="3">
        <v>2392500</v>
      </c>
      <c r="L962" s="3">
        <v>20</v>
      </c>
      <c r="M962" s="3">
        <v>31</v>
      </c>
      <c r="N962" s="3">
        <v>19</v>
      </c>
      <c r="O962" s="3">
        <v>40</v>
      </c>
      <c r="S962" s="3">
        <v>2392500</v>
      </c>
      <c r="T962" s="3">
        <v>92</v>
      </c>
      <c r="U962" s="3">
        <v>91</v>
      </c>
      <c r="V962" s="3">
        <v>94</v>
      </c>
      <c r="W962" s="3">
        <v>110</v>
      </c>
    </row>
    <row r="963" spans="3:23" x14ac:dyDescent="0.2">
      <c r="C963" s="3">
        <v>2395000</v>
      </c>
      <c r="D963" s="3">
        <v>30</v>
      </c>
      <c r="E963" s="3">
        <v>62</v>
      </c>
      <c r="F963" s="3">
        <v>99</v>
      </c>
      <c r="G963" s="3">
        <v>43</v>
      </c>
      <c r="K963" s="3">
        <v>2395000</v>
      </c>
      <c r="L963" s="3">
        <v>20</v>
      </c>
      <c r="M963" s="3">
        <v>18</v>
      </c>
      <c r="N963" s="3">
        <v>19</v>
      </c>
      <c r="O963" s="3">
        <v>36</v>
      </c>
      <c r="S963" s="3">
        <v>2395000</v>
      </c>
      <c r="T963" s="3">
        <v>100</v>
      </c>
      <c r="U963" s="3">
        <v>102</v>
      </c>
      <c r="V963" s="3">
        <v>114</v>
      </c>
      <c r="W963" s="3">
        <v>131</v>
      </c>
    </row>
    <row r="964" spans="3:23" x14ac:dyDescent="0.2">
      <c r="C964" s="3">
        <v>2397500</v>
      </c>
      <c r="D964" s="3">
        <v>36</v>
      </c>
      <c r="E964" s="3">
        <v>73</v>
      </c>
      <c r="F964" s="3">
        <v>120</v>
      </c>
      <c r="G964" s="3">
        <v>42</v>
      </c>
      <c r="K964" s="3">
        <v>2397500</v>
      </c>
      <c r="L964" s="3">
        <v>26</v>
      </c>
      <c r="M964" s="3">
        <v>23</v>
      </c>
      <c r="N964" s="3">
        <v>21</v>
      </c>
      <c r="O964" s="3">
        <v>31</v>
      </c>
      <c r="S964" s="3">
        <v>2397500</v>
      </c>
      <c r="T964" s="3">
        <v>108</v>
      </c>
      <c r="U964" s="3">
        <v>94</v>
      </c>
      <c r="V964" s="3">
        <v>99</v>
      </c>
      <c r="W964" s="3">
        <v>118</v>
      </c>
    </row>
    <row r="965" spans="3:23" x14ac:dyDescent="0.2">
      <c r="C965" s="3">
        <v>2400000</v>
      </c>
      <c r="D965" s="3">
        <v>33</v>
      </c>
      <c r="E965" s="3">
        <v>61</v>
      </c>
      <c r="F965" s="3">
        <v>100</v>
      </c>
      <c r="G965" s="3">
        <v>40</v>
      </c>
      <c r="K965" s="3">
        <v>2400000</v>
      </c>
      <c r="L965" s="3">
        <v>24</v>
      </c>
      <c r="M965" s="3">
        <v>24</v>
      </c>
      <c r="N965" s="3">
        <v>24</v>
      </c>
      <c r="O965" s="3">
        <v>22</v>
      </c>
      <c r="S965" s="3">
        <v>2400000</v>
      </c>
      <c r="T965" s="3">
        <v>120</v>
      </c>
      <c r="U965" s="3">
        <v>82</v>
      </c>
      <c r="V965" s="3">
        <v>117</v>
      </c>
      <c r="W965" s="3">
        <v>127</v>
      </c>
    </row>
    <row r="966" spans="3:23" x14ac:dyDescent="0.2">
      <c r="C966" s="3">
        <v>2402500</v>
      </c>
      <c r="D966" s="3">
        <v>37</v>
      </c>
      <c r="E966" s="3">
        <v>65</v>
      </c>
      <c r="F966" s="3">
        <v>105</v>
      </c>
      <c r="G966" s="3">
        <v>43</v>
      </c>
      <c r="K966" s="3">
        <v>2402500</v>
      </c>
      <c r="L966" s="3">
        <v>26</v>
      </c>
      <c r="M966" s="3">
        <v>24</v>
      </c>
      <c r="N966" s="3">
        <v>15</v>
      </c>
      <c r="O966" s="3">
        <v>21</v>
      </c>
      <c r="S966" s="3">
        <v>2402500</v>
      </c>
      <c r="T966" s="3">
        <v>97</v>
      </c>
      <c r="U966" s="3">
        <v>92</v>
      </c>
      <c r="V966" s="3">
        <v>94</v>
      </c>
      <c r="W966" s="3">
        <v>128</v>
      </c>
    </row>
    <row r="967" spans="3:23" x14ac:dyDescent="0.2">
      <c r="C967" s="3">
        <v>2405000</v>
      </c>
      <c r="D967" s="3">
        <v>35</v>
      </c>
      <c r="E967" s="3">
        <v>64</v>
      </c>
      <c r="F967" s="3">
        <v>113</v>
      </c>
      <c r="G967" s="3">
        <v>40</v>
      </c>
      <c r="K967" s="3">
        <v>2405000</v>
      </c>
      <c r="L967" s="3">
        <v>16</v>
      </c>
      <c r="M967" s="3">
        <v>25</v>
      </c>
      <c r="N967" s="3">
        <v>28</v>
      </c>
      <c r="O967" s="3">
        <v>34</v>
      </c>
      <c r="S967" s="3">
        <v>2405000</v>
      </c>
      <c r="T967" s="3">
        <v>107</v>
      </c>
      <c r="U967" s="3">
        <v>82</v>
      </c>
      <c r="V967" s="3">
        <v>109</v>
      </c>
      <c r="W967" s="3">
        <v>107</v>
      </c>
    </row>
    <row r="968" spans="3:23" x14ac:dyDescent="0.2">
      <c r="C968" s="3">
        <v>2407500</v>
      </c>
      <c r="D968" s="3">
        <v>45</v>
      </c>
      <c r="E968" s="3">
        <v>60</v>
      </c>
      <c r="F968" s="3">
        <v>104</v>
      </c>
      <c r="G968" s="3">
        <v>34</v>
      </c>
      <c r="K968" s="3">
        <v>2407500</v>
      </c>
      <c r="L968" s="3">
        <v>19</v>
      </c>
      <c r="M968" s="3">
        <v>19</v>
      </c>
      <c r="N968" s="3">
        <v>19</v>
      </c>
      <c r="O968" s="3">
        <v>28</v>
      </c>
      <c r="S968" s="3">
        <v>2407500</v>
      </c>
      <c r="T968" s="3">
        <v>99</v>
      </c>
      <c r="U968" s="3">
        <v>93</v>
      </c>
      <c r="V968" s="3">
        <v>102</v>
      </c>
      <c r="W968" s="3">
        <v>117</v>
      </c>
    </row>
    <row r="969" spans="3:23" x14ac:dyDescent="0.2">
      <c r="C969" s="3">
        <v>2410000</v>
      </c>
      <c r="D969" s="3">
        <v>39</v>
      </c>
      <c r="E969" s="3">
        <v>64</v>
      </c>
      <c r="F969" s="3">
        <v>88</v>
      </c>
      <c r="G969" s="3">
        <v>48</v>
      </c>
      <c r="K969" s="3">
        <v>2410000</v>
      </c>
      <c r="L969" s="3">
        <v>28</v>
      </c>
      <c r="M969" s="3">
        <v>21</v>
      </c>
      <c r="N969" s="3">
        <v>25</v>
      </c>
      <c r="O969" s="3">
        <v>19</v>
      </c>
      <c r="S969" s="3">
        <v>2410000</v>
      </c>
      <c r="T969" s="3">
        <v>113</v>
      </c>
      <c r="U969" s="3">
        <v>93</v>
      </c>
      <c r="V969" s="3">
        <v>99</v>
      </c>
      <c r="W969" s="3">
        <v>114</v>
      </c>
    </row>
    <row r="970" spans="3:23" x14ac:dyDescent="0.2">
      <c r="C970" s="3">
        <v>2412500</v>
      </c>
      <c r="D970" s="3">
        <v>31</v>
      </c>
      <c r="E970" s="3">
        <v>59</v>
      </c>
      <c r="F970" s="3">
        <v>98</v>
      </c>
      <c r="G970" s="3">
        <v>44</v>
      </c>
      <c r="K970" s="3">
        <v>2412500</v>
      </c>
      <c r="L970" s="3">
        <v>24</v>
      </c>
      <c r="M970" s="3">
        <v>28</v>
      </c>
      <c r="N970" s="3">
        <v>18</v>
      </c>
      <c r="O970" s="3">
        <v>22</v>
      </c>
      <c r="S970" s="3">
        <v>2412500</v>
      </c>
      <c r="T970" s="3">
        <v>89</v>
      </c>
      <c r="U970" s="3">
        <v>93</v>
      </c>
      <c r="V970" s="3">
        <v>95</v>
      </c>
      <c r="W970" s="3">
        <v>110</v>
      </c>
    </row>
    <row r="971" spans="3:23" x14ac:dyDescent="0.2">
      <c r="C971" s="3">
        <v>2415000</v>
      </c>
      <c r="D971" s="3">
        <v>40</v>
      </c>
      <c r="E971" s="3">
        <v>49</v>
      </c>
      <c r="F971" s="3">
        <v>90</v>
      </c>
      <c r="G971" s="3">
        <v>37</v>
      </c>
      <c r="K971" s="3">
        <v>2415000</v>
      </c>
      <c r="L971" s="3">
        <v>23</v>
      </c>
      <c r="M971" s="3">
        <v>18</v>
      </c>
      <c r="N971" s="3">
        <v>21</v>
      </c>
      <c r="O971" s="3">
        <v>29</v>
      </c>
      <c r="S971" s="3">
        <v>2415000</v>
      </c>
      <c r="T971" s="3">
        <v>90</v>
      </c>
      <c r="U971" s="3">
        <v>110</v>
      </c>
      <c r="V971" s="3">
        <v>106</v>
      </c>
      <c r="W971" s="3">
        <v>133</v>
      </c>
    </row>
    <row r="972" spans="3:23" x14ac:dyDescent="0.2">
      <c r="C972" s="3">
        <v>2417500</v>
      </c>
      <c r="D972" s="3">
        <v>32</v>
      </c>
      <c r="E972" s="3">
        <v>63</v>
      </c>
      <c r="F972" s="3">
        <v>106</v>
      </c>
      <c r="G972" s="3">
        <v>38</v>
      </c>
      <c r="K972" s="3">
        <v>2417500</v>
      </c>
      <c r="L972" s="3">
        <v>26</v>
      </c>
      <c r="M972" s="3">
        <v>18</v>
      </c>
      <c r="N972" s="3">
        <v>25</v>
      </c>
      <c r="O972" s="3">
        <v>22</v>
      </c>
      <c r="S972" s="3">
        <v>2417500</v>
      </c>
      <c r="T972" s="3">
        <v>98</v>
      </c>
      <c r="U972" s="3">
        <v>102</v>
      </c>
      <c r="V972" s="3">
        <v>84</v>
      </c>
      <c r="W972" s="3">
        <v>129</v>
      </c>
    </row>
    <row r="973" spans="3:23" x14ac:dyDescent="0.2">
      <c r="C973" s="3">
        <v>2420000</v>
      </c>
      <c r="D973" s="3">
        <v>29</v>
      </c>
      <c r="E973" s="3">
        <v>55</v>
      </c>
      <c r="F973" s="3">
        <v>117</v>
      </c>
      <c r="G973" s="3">
        <v>26</v>
      </c>
      <c r="K973" s="3">
        <v>2420000</v>
      </c>
      <c r="L973" s="3">
        <v>27</v>
      </c>
      <c r="M973" s="3">
        <v>18</v>
      </c>
      <c r="N973" s="3">
        <v>26</v>
      </c>
      <c r="O973" s="3">
        <v>35</v>
      </c>
      <c r="S973" s="3">
        <v>2420000</v>
      </c>
      <c r="T973" s="3">
        <v>94</v>
      </c>
      <c r="U973" s="3">
        <v>86</v>
      </c>
      <c r="V973" s="3">
        <v>95</v>
      </c>
      <c r="W973" s="3">
        <v>110</v>
      </c>
    </row>
    <row r="974" spans="3:23" x14ac:dyDescent="0.2">
      <c r="C974" s="3">
        <v>2422500</v>
      </c>
      <c r="D974" s="3">
        <v>26</v>
      </c>
      <c r="E974" s="3">
        <v>81</v>
      </c>
      <c r="F974" s="3">
        <v>115</v>
      </c>
      <c r="G974" s="3">
        <v>29</v>
      </c>
      <c r="K974" s="3">
        <v>2422500</v>
      </c>
      <c r="L974" s="3">
        <v>26</v>
      </c>
      <c r="M974" s="3">
        <v>29</v>
      </c>
      <c r="N974" s="3">
        <v>27</v>
      </c>
      <c r="O974" s="3">
        <v>21</v>
      </c>
      <c r="S974" s="3">
        <v>2422500</v>
      </c>
      <c r="T974" s="3">
        <v>81</v>
      </c>
      <c r="U974" s="3">
        <v>95</v>
      </c>
      <c r="V974" s="3">
        <v>96</v>
      </c>
      <c r="W974" s="3">
        <v>126</v>
      </c>
    </row>
    <row r="975" spans="3:23" x14ac:dyDescent="0.2">
      <c r="C975" s="3">
        <v>2425000</v>
      </c>
      <c r="D975" s="3">
        <v>24</v>
      </c>
      <c r="E975" s="3">
        <v>67</v>
      </c>
      <c r="F975" s="3">
        <v>119</v>
      </c>
      <c r="G975" s="3">
        <v>38</v>
      </c>
      <c r="K975" s="3">
        <v>2425000</v>
      </c>
      <c r="L975" s="3">
        <v>13</v>
      </c>
      <c r="M975" s="3">
        <v>24</v>
      </c>
      <c r="N975" s="3">
        <v>24</v>
      </c>
      <c r="O975" s="3">
        <v>33</v>
      </c>
      <c r="S975" s="3">
        <v>2425000</v>
      </c>
      <c r="T975" s="3">
        <v>97</v>
      </c>
      <c r="U975" s="3">
        <v>94</v>
      </c>
      <c r="V975" s="3">
        <v>85</v>
      </c>
      <c r="W975" s="3">
        <v>112</v>
      </c>
    </row>
    <row r="976" spans="3:23" x14ac:dyDescent="0.2">
      <c r="C976" s="3">
        <v>2427500</v>
      </c>
      <c r="D976" s="3">
        <v>36</v>
      </c>
      <c r="E976" s="3">
        <v>59</v>
      </c>
      <c r="F976" s="3">
        <v>114</v>
      </c>
      <c r="G976" s="3">
        <v>29</v>
      </c>
      <c r="K976" s="3">
        <v>2427500</v>
      </c>
      <c r="L976" s="3">
        <v>24</v>
      </c>
      <c r="M976" s="3">
        <v>19</v>
      </c>
      <c r="N976" s="3">
        <v>19</v>
      </c>
      <c r="O976" s="3">
        <v>28</v>
      </c>
      <c r="S976" s="3">
        <v>2427500</v>
      </c>
      <c r="T976" s="3">
        <v>124</v>
      </c>
      <c r="U976" s="3">
        <v>88</v>
      </c>
      <c r="V976" s="3">
        <v>90</v>
      </c>
      <c r="W976" s="3">
        <v>110</v>
      </c>
    </row>
    <row r="977" spans="3:23" x14ac:dyDescent="0.2">
      <c r="C977" s="3">
        <v>2430000</v>
      </c>
      <c r="D977" s="3">
        <v>23</v>
      </c>
      <c r="E977" s="3">
        <v>73</v>
      </c>
      <c r="F977" s="3">
        <v>98</v>
      </c>
      <c r="G977" s="3">
        <v>34</v>
      </c>
      <c r="K977" s="3">
        <v>2430000</v>
      </c>
      <c r="L977" s="3">
        <v>27</v>
      </c>
      <c r="M977" s="3">
        <v>23</v>
      </c>
      <c r="N977" s="3">
        <v>20</v>
      </c>
      <c r="O977" s="3">
        <v>23</v>
      </c>
      <c r="S977" s="3">
        <v>2430000</v>
      </c>
      <c r="T977" s="3">
        <v>101</v>
      </c>
      <c r="U977" s="3">
        <v>101</v>
      </c>
      <c r="V977" s="3">
        <v>93</v>
      </c>
      <c r="W977" s="3">
        <v>104</v>
      </c>
    </row>
    <row r="978" spans="3:23" x14ac:dyDescent="0.2">
      <c r="C978" s="3">
        <v>2432500</v>
      </c>
      <c r="D978" s="3">
        <v>30</v>
      </c>
      <c r="E978" s="3">
        <v>60</v>
      </c>
      <c r="F978" s="3">
        <v>117</v>
      </c>
      <c r="G978" s="3">
        <v>34</v>
      </c>
      <c r="K978" s="3">
        <v>2432500</v>
      </c>
      <c r="L978" s="3">
        <v>20</v>
      </c>
      <c r="M978" s="3">
        <v>19</v>
      </c>
      <c r="N978" s="3">
        <v>30</v>
      </c>
      <c r="O978" s="3">
        <v>34</v>
      </c>
      <c r="S978" s="3">
        <v>2432500</v>
      </c>
      <c r="T978" s="3">
        <v>100</v>
      </c>
      <c r="U978" s="3">
        <v>81</v>
      </c>
      <c r="V978" s="3">
        <v>94</v>
      </c>
      <c r="W978" s="3">
        <v>135</v>
      </c>
    </row>
    <row r="979" spans="3:23" x14ac:dyDescent="0.2">
      <c r="C979" s="3">
        <v>2435000</v>
      </c>
      <c r="D979" s="3">
        <v>37</v>
      </c>
      <c r="E979" s="3">
        <v>58</v>
      </c>
      <c r="F979" s="3">
        <v>106</v>
      </c>
      <c r="G979" s="3">
        <v>48</v>
      </c>
      <c r="K979" s="3">
        <v>2435000</v>
      </c>
      <c r="L979" s="3">
        <v>31</v>
      </c>
      <c r="M979" s="3">
        <v>23</v>
      </c>
      <c r="N979" s="3">
        <v>20</v>
      </c>
      <c r="O979" s="3">
        <v>23</v>
      </c>
      <c r="S979" s="3">
        <v>2435000</v>
      </c>
      <c r="T979" s="3">
        <v>96</v>
      </c>
      <c r="U979" s="3">
        <v>98</v>
      </c>
      <c r="V979" s="3">
        <v>82</v>
      </c>
      <c r="W979" s="3">
        <v>118</v>
      </c>
    </row>
    <row r="980" spans="3:23" x14ac:dyDescent="0.2">
      <c r="C980" s="3">
        <v>2437500</v>
      </c>
      <c r="D980" s="3">
        <v>38</v>
      </c>
      <c r="E980" s="3">
        <v>48</v>
      </c>
      <c r="F980" s="3">
        <v>102</v>
      </c>
      <c r="G980" s="3">
        <v>38</v>
      </c>
      <c r="K980" s="3">
        <v>2437500</v>
      </c>
      <c r="L980" s="3">
        <v>27</v>
      </c>
      <c r="M980" s="3">
        <v>18</v>
      </c>
      <c r="N980" s="3">
        <v>22</v>
      </c>
      <c r="O980" s="3">
        <v>32</v>
      </c>
      <c r="S980" s="3">
        <v>2437500</v>
      </c>
      <c r="T980" s="3">
        <v>106</v>
      </c>
      <c r="U980" s="3">
        <v>83</v>
      </c>
      <c r="V980" s="3">
        <v>92</v>
      </c>
      <c r="W980" s="3">
        <v>126</v>
      </c>
    </row>
    <row r="981" spans="3:23" x14ac:dyDescent="0.2">
      <c r="C981" s="3">
        <v>2440000</v>
      </c>
      <c r="D981" s="3">
        <v>32</v>
      </c>
      <c r="E981" s="3">
        <v>59</v>
      </c>
      <c r="F981" s="3">
        <v>125</v>
      </c>
      <c r="G981" s="3">
        <v>33</v>
      </c>
      <c r="K981" s="3">
        <v>2440000</v>
      </c>
      <c r="L981" s="3">
        <v>17</v>
      </c>
      <c r="M981" s="3">
        <v>22</v>
      </c>
      <c r="N981" s="3">
        <v>25</v>
      </c>
      <c r="O981" s="3">
        <v>33</v>
      </c>
      <c r="S981" s="3">
        <v>2440000</v>
      </c>
      <c r="T981" s="3">
        <v>106</v>
      </c>
      <c r="U981" s="3">
        <v>93</v>
      </c>
      <c r="V981" s="3">
        <v>105</v>
      </c>
      <c r="W981" s="3">
        <v>119</v>
      </c>
    </row>
    <row r="982" spans="3:23" x14ac:dyDescent="0.2">
      <c r="C982" s="3">
        <v>2442500</v>
      </c>
      <c r="D982" s="3">
        <v>31</v>
      </c>
      <c r="E982" s="3">
        <v>64</v>
      </c>
      <c r="F982" s="3">
        <v>95</v>
      </c>
      <c r="G982" s="3">
        <v>34</v>
      </c>
      <c r="K982" s="3">
        <v>2442500</v>
      </c>
      <c r="L982" s="3">
        <v>21</v>
      </c>
      <c r="M982" s="3">
        <v>23</v>
      </c>
      <c r="N982" s="3">
        <v>23</v>
      </c>
      <c r="O982" s="3">
        <v>24</v>
      </c>
      <c r="S982" s="3">
        <v>2442500</v>
      </c>
      <c r="T982" s="3">
        <v>105</v>
      </c>
      <c r="U982" s="3">
        <v>102</v>
      </c>
      <c r="V982" s="3">
        <v>84</v>
      </c>
      <c r="W982" s="3">
        <v>124</v>
      </c>
    </row>
    <row r="983" spans="3:23" x14ac:dyDescent="0.2">
      <c r="C983" s="3">
        <v>2445000</v>
      </c>
      <c r="D983" s="3">
        <v>32</v>
      </c>
      <c r="E983" s="3">
        <v>54</v>
      </c>
      <c r="F983" s="3">
        <v>84</v>
      </c>
      <c r="G983" s="3">
        <v>30</v>
      </c>
      <c r="K983" s="3">
        <v>2445000</v>
      </c>
      <c r="L983" s="3">
        <v>33</v>
      </c>
      <c r="M983" s="3">
        <v>20</v>
      </c>
      <c r="N983" s="3">
        <v>17</v>
      </c>
      <c r="O983" s="3">
        <v>21</v>
      </c>
      <c r="S983" s="3">
        <v>2445000</v>
      </c>
      <c r="T983" s="3">
        <v>94</v>
      </c>
      <c r="U983" s="3">
        <v>86</v>
      </c>
      <c r="V983" s="3">
        <v>87</v>
      </c>
      <c r="W983" s="3">
        <v>108</v>
      </c>
    </row>
    <row r="984" spans="3:23" x14ac:dyDescent="0.2">
      <c r="C984" s="3">
        <v>2447500</v>
      </c>
      <c r="D984" s="3">
        <v>33</v>
      </c>
      <c r="E984" s="3">
        <v>54</v>
      </c>
      <c r="F984" s="3">
        <v>118</v>
      </c>
      <c r="G984" s="3">
        <v>35</v>
      </c>
      <c r="K984" s="3">
        <v>2447500</v>
      </c>
      <c r="L984" s="3">
        <v>24</v>
      </c>
      <c r="M984" s="3">
        <v>26</v>
      </c>
      <c r="N984" s="3">
        <v>26</v>
      </c>
      <c r="O984" s="3">
        <v>24</v>
      </c>
      <c r="S984" s="3">
        <v>2447500</v>
      </c>
      <c r="T984" s="3">
        <v>89</v>
      </c>
      <c r="U984" s="3">
        <v>99</v>
      </c>
      <c r="V984" s="3">
        <v>86</v>
      </c>
      <c r="W984" s="3">
        <v>124</v>
      </c>
    </row>
    <row r="985" spans="3:23" x14ac:dyDescent="0.2">
      <c r="C985" s="3">
        <v>2450000</v>
      </c>
      <c r="D985" s="3">
        <v>25</v>
      </c>
      <c r="E985" s="3">
        <v>64</v>
      </c>
      <c r="F985" s="3">
        <v>87</v>
      </c>
      <c r="G985" s="3">
        <v>45</v>
      </c>
      <c r="K985" s="3">
        <v>2450000</v>
      </c>
      <c r="L985" s="3">
        <v>14</v>
      </c>
      <c r="M985" s="3">
        <v>19</v>
      </c>
      <c r="N985" s="3">
        <v>24</v>
      </c>
      <c r="O985" s="3">
        <v>24</v>
      </c>
      <c r="S985" s="3">
        <v>2450000</v>
      </c>
      <c r="T985" s="3">
        <v>82</v>
      </c>
      <c r="U985" s="3">
        <v>92</v>
      </c>
      <c r="V985" s="3">
        <v>87</v>
      </c>
      <c r="W985" s="3">
        <v>105</v>
      </c>
    </row>
    <row r="986" spans="3:23" x14ac:dyDescent="0.2">
      <c r="C986" s="3">
        <v>2452500</v>
      </c>
      <c r="D986" s="3">
        <v>32</v>
      </c>
      <c r="E986" s="3">
        <v>60</v>
      </c>
      <c r="F986" s="3">
        <v>102</v>
      </c>
      <c r="G986" s="3">
        <v>29</v>
      </c>
      <c r="K986" s="3">
        <v>2452500</v>
      </c>
      <c r="L986" s="3">
        <v>32</v>
      </c>
      <c r="M986" s="3">
        <v>14</v>
      </c>
      <c r="N986" s="3">
        <v>14</v>
      </c>
      <c r="O986" s="3">
        <v>15</v>
      </c>
      <c r="S986" s="3">
        <v>2452500</v>
      </c>
      <c r="T986" s="3">
        <v>88</v>
      </c>
      <c r="U986" s="3">
        <v>88</v>
      </c>
      <c r="V986" s="3">
        <v>74</v>
      </c>
      <c r="W986" s="3">
        <v>115</v>
      </c>
    </row>
    <row r="987" spans="3:23" x14ac:dyDescent="0.2">
      <c r="C987" s="3">
        <v>2455000</v>
      </c>
      <c r="D987" s="3">
        <v>38</v>
      </c>
      <c r="E987" s="3">
        <v>62</v>
      </c>
      <c r="F987" s="3">
        <v>86</v>
      </c>
      <c r="G987" s="3">
        <v>39</v>
      </c>
      <c r="K987" s="3">
        <v>2455000</v>
      </c>
      <c r="L987" s="3">
        <v>26</v>
      </c>
      <c r="M987" s="3">
        <v>12</v>
      </c>
      <c r="N987" s="3">
        <v>20</v>
      </c>
      <c r="O987" s="3">
        <v>30</v>
      </c>
      <c r="S987" s="3">
        <v>2455000</v>
      </c>
      <c r="T987" s="3">
        <v>95</v>
      </c>
      <c r="U987" s="3">
        <v>95</v>
      </c>
      <c r="V987" s="3">
        <v>99</v>
      </c>
      <c r="W987" s="3">
        <v>94</v>
      </c>
    </row>
    <row r="988" spans="3:23" x14ac:dyDescent="0.2">
      <c r="C988" s="3">
        <v>2457500</v>
      </c>
      <c r="D988" s="3">
        <v>26</v>
      </c>
      <c r="E988" s="3">
        <v>74</v>
      </c>
      <c r="F988" s="3">
        <v>99</v>
      </c>
      <c r="G988" s="3">
        <v>28</v>
      </c>
      <c r="K988" s="3">
        <v>2457500</v>
      </c>
      <c r="L988" s="3">
        <v>34</v>
      </c>
      <c r="M988" s="3">
        <v>14</v>
      </c>
      <c r="N988" s="3">
        <v>18</v>
      </c>
      <c r="O988" s="3">
        <v>20</v>
      </c>
      <c r="S988" s="3">
        <v>2457500</v>
      </c>
      <c r="T988" s="3">
        <v>104</v>
      </c>
      <c r="U988" s="3">
        <v>90</v>
      </c>
      <c r="V988" s="3">
        <v>74</v>
      </c>
      <c r="W988" s="3">
        <v>115</v>
      </c>
    </row>
    <row r="989" spans="3:23" x14ac:dyDescent="0.2">
      <c r="C989" s="3">
        <v>2460000</v>
      </c>
      <c r="D989" s="3">
        <v>32</v>
      </c>
      <c r="E989" s="3">
        <v>59</v>
      </c>
      <c r="F989" s="3">
        <v>101</v>
      </c>
      <c r="G989" s="3">
        <v>36</v>
      </c>
      <c r="K989" s="3">
        <v>2460000</v>
      </c>
      <c r="L989" s="3">
        <v>20</v>
      </c>
      <c r="M989" s="3">
        <v>16</v>
      </c>
      <c r="N989" s="3">
        <v>19</v>
      </c>
      <c r="O989" s="3">
        <v>19</v>
      </c>
      <c r="S989" s="3">
        <v>2460000</v>
      </c>
      <c r="T989" s="3">
        <v>90</v>
      </c>
      <c r="U989" s="3">
        <v>76</v>
      </c>
      <c r="V989" s="3">
        <v>75</v>
      </c>
      <c r="W989" s="3">
        <v>118</v>
      </c>
    </row>
    <row r="990" spans="3:23" x14ac:dyDescent="0.2">
      <c r="C990" s="3">
        <v>2462500</v>
      </c>
      <c r="D990" s="3">
        <v>32</v>
      </c>
      <c r="E990" s="3">
        <v>65</v>
      </c>
      <c r="F990" s="3">
        <v>105</v>
      </c>
      <c r="G990" s="3">
        <v>28</v>
      </c>
      <c r="K990" s="3">
        <v>2462500</v>
      </c>
      <c r="L990" s="3">
        <v>22</v>
      </c>
      <c r="M990" s="3">
        <v>22</v>
      </c>
      <c r="N990" s="3">
        <v>24</v>
      </c>
      <c r="O990" s="3">
        <v>28</v>
      </c>
      <c r="S990" s="3">
        <v>2462500</v>
      </c>
      <c r="T990" s="3">
        <v>103</v>
      </c>
      <c r="U990" s="3">
        <v>90</v>
      </c>
      <c r="V990" s="3">
        <v>71</v>
      </c>
      <c r="W990" s="3">
        <v>113</v>
      </c>
    </row>
    <row r="991" spans="3:23" x14ac:dyDescent="0.2">
      <c r="C991" s="3">
        <v>2465000</v>
      </c>
      <c r="D991" s="3">
        <v>34</v>
      </c>
      <c r="E991" s="3">
        <v>51</v>
      </c>
      <c r="F991" s="3">
        <v>112</v>
      </c>
      <c r="G991" s="3">
        <v>33</v>
      </c>
      <c r="K991" s="3">
        <v>2465000</v>
      </c>
      <c r="L991" s="3">
        <v>35</v>
      </c>
      <c r="M991" s="3">
        <v>22</v>
      </c>
      <c r="N991" s="3">
        <v>31</v>
      </c>
      <c r="O991" s="3">
        <v>34</v>
      </c>
      <c r="S991" s="3">
        <v>2465000</v>
      </c>
      <c r="T991" s="3">
        <v>91</v>
      </c>
      <c r="U991" s="3">
        <v>95</v>
      </c>
      <c r="V991" s="3">
        <v>81</v>
      </c>
      <c r="W991" s="3">
        <v>107</v>
      </c>
    </row>
    <row r="992" spans="3:23" x14ac:dyDescent="0.2">
      <c r="C992" s="3">
        <v>2467500</v>
      </c>
      <c r="D992" s="3">
        <v>39</v>
      </c>
      <c r="E992" s="3">
        <v>64</v>
      </c>
      <c r="F992" s="3">
        <v>104</v>
      </c>
      <c r="G992" s="3">
        <v>30</v>
      </c>
      <c r="K992" s="3">
        <v>2467500</v>
      </c>
      <c r="L992" s="3">
        <v>20</v>
      </c>
      <c r="M992" s="3">
        <v>16</v>
      </c>
      <c r="N992" s="3">
        <v>19</v>
      </c>
      <c r="O992" s="3">
        <v>29</v>
      </c>
      <c r="S992" s="3">
        <v>2467500</v>
      </c>
      <c r="T992" s="3">
        <v>79</v>
      </c>
      <c r="U992" s="3">
        <v>89</v>
      </c>
      <c r="V992" s="3">
        <v>94</v>
      </c>
      <c r="W992" s="3">
        <v>109</v>
      </c>
    </row>
    <row r="993" spans="3:23" x14ac:dyDescent="0.2">
      <c r="C993" s="3">
        <v>2470000</v>
      </c>
      <c r="D993" s="3">
        <v>31</v>
      </c>
      <c r="E993" s="3">
        <v>64</v>
      </c>
      <c r="F993" s="3">
        <v>111</v>
      </c>
      <c r="G993" s="3">
        <v>32</v>
      </c>
      <c r="K993" s="3">
        <v>2470000</v>
      </c>
      <c r="L993" s="3">
        <v>25</v>
      </c>
      <c r="M993" s="3">
        <v>24</v>
      </c>
      <c r="N993" s="3">
        <v>23</v>
      </c>
      <c r="O993" s="3">
        <v>33</v>
      </c>
      <c r="S993" s="3">
        <v>2470000</v>
      </c>
      <c r="T993" s="3">
        <v>71</v>
      </c>
      <c r="U993" s="3">
        <v>94</v>
      </c>
      <c r="V993" s="3">
        <v>67</v>
      </c>
      <c r="W993" s="3">
        <v>91</v>
      </c>
    </row>
    <row r="994" spans="3:23" x14ac:dyDescent="0.2">
      <c r="C994" s="3">
        <v>2472500</v>
      </c>
      <c r="D994" s="3">
        <v>34</v>
      </c>
      <c r="E994" s="3">
        <v>65</v>
      </c>
      <c r="F994" s="3">
        <v>104</v>
      </c>
      <c r="G994" s="3">
        <v>34</v>
      </c>
      <c r="K994" s="3">
        <v>2472500</v>
      </c>
      <c r="L994" s="3">
        <v>21</v>
      </c>
      <c r="M994" s="3">
        <v>23</v>
      </c>
      <c r="N994" s="3">
        <v>15</v>
      </c>
      <c r="O994" s="3">
        <v>27</v>
      </c>
      <c r="S994" s="3">
        <v>2472500</v>
      </c>
      <c r="T994" s="3">
        <v>92</v>
      </c>
      <c r="U994" s="3">
        <v>90</v>
      </c>
      <c r="V994" s="3">
        <v>97</v>
      </c>
      <c r="W994" s="3">
        <v>130</v>
      </c>
    </row>
    <row r="995" spans="3:23" x14ac:dyDescent="0.2">
      <c r="C995" s="3">
        <v>2475000</v>
      </c>
      <c r="D995" s="3">
        <v>38</v>
      </c>
      <c r="E995" s="3">
        <v>67</v>
      </c>
      <c r="F995" s="3">
        <v>76</v>
      </c>
      <c r="G995" s="3">
        <v>30</v>
      </c>
      <c r="K995" s="3">
        <v>2475000</v>
      </c>
      <c r="L995" s="3">
        <v>18</v>
      </c>
      <c r="M995" s="3">
        <v>20</v>
      </c>
      <c r="N995" s="3">
        <v>22</v>
      </c>
      <c r="O995" s="3">
        <v>43</v>
      </c>
      <c r="S995" s="3">
        <v>2475000</v>
      </c>
      <c r="T995" s="3">
        <v>85</v>
      </c>
      <c r="U995" s="3">
        <v>86</v>
      </c>
      <c r="V995" s="3">
        <v>79</v>
      </c>
      <c r="W995" s="3">
        <v>115</v>
      </c>
    </row>
    <row r="996" spans="3:23" x14ac:dyDescent="0.2">
      <c r="C996" s="3">
        <v>2477500</v>
      </c>
      <c r="D996" s="3">
        <v>24</v>
      </c>
      <c r="E996" s="3">
        <v>49</v>
      </c>
      <c r="F996" s="3">
        <v>90</v>
      </c>
      <c r="G996" s="3">
        <v>29</v>
      </c>
      <c r="K996" s="3">
        <v>2477500</v>
      </c>
      <c r="L996" s="3">
        <v>28</v>
      </c>
      <c r="M996" s="3">
        <v>16</v>
      </c>
      <c r="N996" s="3">
        <v>21</v>
      </c>
      <c r="O996" s="3">
        <v>26</v>
      </c>
      <c r="S996" s="3">
        <v>2477500</v>
      </c>
      <c r="T996" s="3">
        <v>85</v>
      </c>
      <c r="U996" s="3">
        <v>88</v>
      </c>
      <c r="V996" s="3">
        <v>87</v>
      </c>
      <c r="W996" s="3">
        <v>132</v>
      </c>
    </row>
    <row r="997" spans="3:23" x14ac:dyDescent="0.2">
      <c r="C997" s="3">
        <v>2480000</v>
      </c>
      <c r="D997" s="3">
        <v>34</v>
      </c>
      <c r="E997" s="3">
        <v>58</v>
      </c>
      <c r="F997" s="3">
        <v>115</v>
      </c>
      <c r="G997" s="3">
        <v>37</v>
      </c>
      <c r="K997" s="3">
        <v>2480000</v>
      </c>
      <c r="L997" s="3">
        <v>21</v>
      </c>
      <c r="M997" s="3">
        <v>22</v>
      </c>
      <c r="N997" s="3">
        <v>11</v>
      </c>
      <c r="O997" s="3">
        <v>13</v>
      </c>
      <c r="S997" s="3">
        <v>2480000</v>
      </c>
      <c r="T997" s="3">
        <v>99</v>
      </c>
      <c r="U997" s="3">
        <v>78</v>
      </c>
      <c r="V997" s="3">
        <v>84</v>
      </c>
      <c r="W997" s="3">
        <v>117</v>
      </c>
    </row>
    <row r="998" spans="3:23" x14ac:dyDescent="0.2">
      <c r="C998" s="3">
        <v>2482500</v>
      </c>
      <c r="D998" s="3">
        <v>36</v>
      </c>
      <c r="E998" s="3">
        <v>59</v>
      </c>
      <c r="F998" s="3">
        <v>106</v>
      </c>
      <c r="G998" s="3">
        <v>32</v>
      </c>
      <c r="K998" s="3">
        <v>2482500</v>
      </c>
      <c r="L998" s="3">
        <v>20</v>
      </c>
      <c r="M998" s="3">
        <v>20</v>
      </c>
      <c r="N998" s="3">
        <v>14</v>
      </c>
      <c r="O998" s="3">
        <v>25</v>
      </c>
      <c r="S998" s="3">
        <v>2482500</v>
      </c>
      <c r="T998" s="3">
        <v>89</v>
      </c>
      <c r="U998" s="3">
        <v>85</v>
      </c>
      <c r="V998" s="3">
        <v>73</v>
      </c>
      <c r="W998" s="3">
        <v>101</v>
      </c>
    </row>
    <row r="999" spans="3:23" x14ac:dyDescent="0.2">
      <c r="C999" s="3">
        <v>2485000</v>
      </c>
      <c r="D999" s="3">
        <v>27</v>
      </c>
      <c r="E999" s="3">
        <v>68</v>
      </c>
      <c r="F999" s="3">
        <v>95</v>
      </c>
      <c r="G999" s="3">
        <v>25</v>
      </c>
      <c r="K999" s="3">
        <v>2485000</v>
      </c>
      <c r="L999" s="3">
        <v>21</v>
      </c>
      <c r="M999" s="3">
        <v>24</v>
      </c>
      <c r="N999" s="3">
        <v>15</v>
      </c>
      <c r="O999" s="3">
        <v>29</v>
      </c>
      <c r="S999" s="3">
        <v>2485000</v>
      </c>
      <c r="T999" s="3">
        <v>91</v>
      </c>
      <c r="U999" s="3">
        <v>77</v>
      </c>
      <c r="V999" s="3">
        <v>70</v>
      </c>
      <c r="W999" s="3">
        <v>96</v>
      </c>
    </row>
    <row r="1000" spans="3:23" x14ac:dyDescent="0.2">
      <c r="C1000" s="3">
        <v>2487500</v>
      </c>
      <c r="D1000" s="3">
        <v>27</v>
      </c>
      <c r="E1000" s="3">
        <v>60</v>
      </c>
      <c r="F1000" s="3">
        <v>99</v>
      </c>
      <c r="G1000" s="3">
        <v>34</v>
      </c>
      <c r="K1000" s="3">
        <v>2487500</v>
      </c>
      <c r="L1000" s="3">
        <v>21</v>
      </c>
      <c r="M1000" s="3">
        <v>12</v>
      </c>
      <c r="N1000" s="3">
        <v>16</v>
      </c>
      <c r="O1000" s="3">
        <v>27</v>
      </c>
      <c r="S1000" s="3">
        <v>2487500</v>
      </c>
      <c r="T1000" s="3">
        <v>95</v>
      </c>
      <c r="U1000" s="3">
        <v>63</v>
      </c>
      <c r="V1000" s="3">
        <v>84</v>
      </c>
      <c r="W1000" s="3">
        <v>123</v>
      </c>
    </row>
    <row r="1001" spans="3:23" x14ac:dyDescent="0.2">
      <c r="C1001" s="3">
        <v>2490000</v>
      </c>
      <c r="D1001" s="3">
        <v>38</v>
      </c>
      <c r="E1001" s="3">
        <v>59</v>
      </c>
      <c r="F1001" s="3">
        <v>103</v>
      </c>
      <c r="G1001" s="3">
        <v>35</v>
      </c>
      <c r="K1001" s="3">
        <v>2490000</v>
      </c>
      <c r="L1001" s="3">
        <v>26</v>
      </c>
      <c r="M1001" s="3">
        <v>29</v>
      </c>
      <c r="N1001" s="3">
        <v>16</v>
      </c>
      <c r="O1001" s="3">
        <v>23</v>
      </c>
      <c r="S1001" s="3">
        <v>2490000</v>
      </c>
      <c r="T1001" s="3">
        <v>96</v>
      </c>
      <c r="U1001" s="3">
        <v>82</v>
      </c>
      <c r="V1001" s="3">
        <v>99</v>
      </c>
      <c r="W1001" s="3">
        <v>105</v>
      </c>
    </row>
    <row r="1002" spans="3:23" x14ac:dyDescent="0.2">
      <c r="C1002" s="3">
        <v>2492500</v>
      </c>
      <c r="D1002" s="3">
        <v>34</v>
      </c>
      <c r="E1002" s="3">
        <v>68</v>
      </c>
      <c r="F1002" s="3">
        <v>100</v>
      </c>
      <c r="G1002" s="3">
        <v>29</v>
      </c>
      <c r="K1002" s="3">
        <v>2492500</v>
      </c>
      <c r="L1002" s="3">
        <v>25</v>
      </c>
      <c r="M1002" s="3">
        <v>27</v>
      </c>
      <c r="N1002" s="3">
        <v>12</v>
      </c>
      <c r="O1002" s="3">
        <v>29</v>
      </c>
      <c r="S1002" s="3">
        <v>2492500</v>
      </c>
      <c r="T1002" s="3">
        <v>95</v>
      </c>
      <c r="U1002" s="3">
        <v>74</v>
      </c>
      <c r="V1002" s="3">
        <v>81</v>
      </c>
      <c r="W1002" s="3">
        <v>114</v>
      </c>
    </row>
    <row r="1003" spans="3:23" x14ac:dyDescent="0.2">
      <c r="C1003" s="3">
        <v>2495000</v>
      </c>
      <c r="D1003" s="3">
        <v>32</v>
      </c>
      <c r="E1003" s="3">
        <v>63</v>
      </c>
      <c r="F1003" s="3">
        <v>91</v>
      </c>
      <c r="G1003" s="3">
        <v>24</v>
      </c>
      <c r="K1003" s="3">
        <v>2495000</v>
      </c>
      <c r="L1003" s="3">
        <v>19</v>
      </c>
      <c r="M1003" s="3">
        <v>14</v>
      </c>
      <c r="N1003" s="3">
        <v>21</v>
      </c>
      <c r="O1003" s="3">
        <v>29</v>
      </c>
      <c r="S1003" s="3">
        <v>2495000</v>
      </c>
      <c r="T1003" s="3">
        <v>82</v>
      </c>
      <c r="U1003" s="3">
        <v>83</v>
      </c>
      <c r="V1003" s="3">
        <v>80</v>
      </c>
      <c r="W1003" s="3">
        <v>112</v>
      </c>
    </row>
    <row r="1004" spans="3:23" x14ac:dyDescent="0.2">
      <c r="C1004" s="3">
        <v>2497500</v>
      </c>
      <c r="D1004" s="3">
        <v>25</v>
      </c>
      <c r="E1004" s="3">
        <v>60</v>
      </c>
      <c r="F1004" s="3">
        <v>104</v>
      </c>
      <c r="G1004" s="3">
        <v>41</v>
      </c>
      <c r="K1004" s="3">
        <v>2497500</v>
      </c>
      <c r="L1004" s="3">
        <v>20</v>
      </c>
      <c r="M1004" s="3">
        <v>20</v>
      </c>
      <c r="N1004" s="3">
        <v>25</v>
      </c>
      <c r="O1004" s="3">
        <v>32</v>
      </c>
      <c r="S1004" s="3">
        <v>2497500</v>
      </c>
      <c r="T1004" s="3">
        <v>88</v>
      </c>
      <c r="U1004" s="3">
        <v>87</v>
      </c>
      <c r="V1004" s="3">
        <v>82</v>
      </c>
      <c r="W1004" s="3">
        <v>104</v>
      </c>
    </row>
    <row r="1005" spans="3:23" x14ac:dyDescent="0.2">
      <c r="C1005" s="3">
        <v>2500000</v>
      </c>
      <c r="D1005" s="3">
        <v>39</v>
      </c>
      <c r="E1005" s="3">
        <v>63</v>
      </c>
      <c r="F1005" s="3">
        <v>106</v>
      </c>
      <c r="G1005" s="3">
        <v>36</v>
      </c>
      <c r="K1005" s="3">
        <v>2500000</v>
      </c>
      <c r="L1005" s="3">
        <v>18</v>
      </c>
      <c r="M1005" s="3">
        <v>31</v>
      </c>
      <c r="N1005" s="3">
        <v>13</v>
      </c>
      <c r="O1005" s="3">
        <v>30</v>
      </c>
      <c r="S1005" s="3">
        <v>2500000</v>
      </c>
      <c r="T1005" s="3">
        <v>88</v>
      </c>
      <c r="U1005" s="3">
        <v>71</v>
      </c>
      <c r="V1005" s="3">
        <v>76</v>
      </c>
      <c r="W1005" s="3">
        <v>92</v>
      </c>
    </row>
    <row r="1006" spans="3:23" x14ac:dyDescent="0.2">
      <c r="C1006" s="3">
        <v>2502500</v>
      </c>
      <c r="D1006" s="3">
        <v>31</v>
      </c>
      <c r="E1006" s="3">
        <v>67</v>
      </c>
      <c r="F1006" s="3">
        <v>95</v>
      </c>
      <c r="G1006" s="3">
        <v>45</v>
      </c>
      <c r="K1006" s="3">
        <v>2502500</v>
      </c>
      <c r="L1006" s="3">
        <v>19</v>
      </c>
      <c r="M1006" s="3">
        <v>17</v>
      </c>
      <c r="N1006" s="3">
        <v>18</v>
      </c>
      <c r="O1006" s="3">
        <v>27</v>
      </c>
      <c r="S1006" s="3">
        <v>2502500</v>
      </c>
      <c r="T1006" s="3">
        <v>76</v>
      </c>
      <c r="U1006" s="3">
        <v>64</v>
      </c>
      <c r="V1006" s="3">
        <v>82</v>
      </c>
      <c r="W1006" s="3">
        <v>117</v>
      </c>
    </row>
    <row r="1007" spans="3:23" x14ac:dyDescent="0.2">
      <c r="C1007" s="3">
        <v>2505000</v>
      </c>
      <c r="D1007" s="3">
        <v>36</v>
      </c>
      <c r="E1007" s="3">
        <v>75</v>
      </c>
      <c r="F1007" s="3">
        <v>113</v>
      </c>
      <c r="G1007" s="3">
        <v>36</v>
      </c>
      <c r="K1007" s="3">
        <v>2505000</v>
      </c>
      <c r="L1007" s="3">
        <v>17</v>
      </c>
      <c r="M1007" s="3">
        <v>22</v>
      </c>
      <c r="N1007" s="3">
        <v>24</v>
      </c>
      <c r="O1007" s="3">
        <v>22</v>
      </c>
      <c r="S1007" s="3">
        <v>2505000</v>
      </c>
      <c r="T1007" s="3">
        <v>89</v>
      </c>
      <c r="U1007" s="3">
        <v>78</v>
      </c>
      <c r="V1007" s="3">
        <v>89</v>
      </c>
      <c r="W1007" s="3">
        <v>100</v>
      </c>
    </row>
    <row r="1008" spans="3:23" x14ac:dyDescent="0.2">
      <c r="C1008" s="3">
        <v>2507500</v>
      </c>
      <c r="D1008" s="3">
        <v>35</v>
      </c>
      <c r="E1008" s="3">
        <v>53</v>
      </c>
      <c r="F1008" s="3">
        <v>96</v>
      </c>
      <c r="G1008" s="3">
        <v>44</v>
      </c>
      <c r="K1008" s="3">
        <v>2507500</v>
      </c>
      <c r="L1008" s="3">
        <v>17</v>
      </c>
      <c r="M1008" s="3">
        <v>16</v>
      </c>
      <c r="N1008" s="3">
        <v>14</v>
      </c>
      <c r="O1008" s="3">
        <v>33</v>
      </c>
      <c r="S1008" s="3">
        <v>2507500</v>
      </c>
      <c r="T1008" s="3">
        <v>80</v>
      </c>
      <c r="U1008" s="3">
        <v>67</v>
      </c>
      <c r="V1008" s="3">
        <v>81</v>
      </c>
      <c r="W1008" s="3">
        <v>106</v>
      </c>
    </row>
    <row r="1009" spans="3:23" x14ac:dyDescent="0.2">
      <c r="C1009" s="3">
        <v>2510000</v>
      </c>
      <c r="D1009" s="3">
        <v>30</v>
      </c>
      <c r="E1009" s="3">
        <v>66</v>
      </c>
      <c r="F1009" s="3">
        <v>100</v>
      </c>
      <c r="G1009" s="3">
        <v>37</v>
      </c>
      <c r="K1009" s="3">
        <v>2510000</v>
      </c>
      <c r="L1009" s="3">
        <v>22</v>
      </c>
      <c r="M1009" s="3">
        <v>25</v>
      </c>
      <c r="N1009" s="3">
        <v>21</v>
      </c>
      <c r="O1009" s="3">
        <v>18</v>
      </c>
      <c r="S1009" s="3">
        <v>2510000</v>
      </c>
      <c r="T1009" s="3">
        <v>89</v>
      </c>
      <c r="U1009" s="3">
        <v>75</v>
      </c>
      <c r="V1009" s="3">
        <v>75</v>
      </c>
      <c r="W1009" s="3">
        <v>77</v>
      </c>
    </row>
    <row r="1010" spans="3:23" x14ac:dyDescent="0.2">
      <c r="C1010" s="3">
        <v>2512500</v>
      </c>
      <c r="D1010" s="3">
        <v>23</v>
      </c>
      <c r="E1010" s="3">
        <v>63</v>
      </c>
      <c r="F1010" s="3">
        <v>89</v>
      </c>
      <c r="G1010" s="3">
        <v>33</v>
      </c>
      <c r="K1010" s="3">
        <v>2512500</v>
      </c>
      <c r="L1010" s="3">
        <v>27</v>
      </c>
      <c r="M1010" s="3">
        <v>19</v>
      </c>
      <c r="N1010" s="3">
        <v>16</v>
      </c>
      <c r="O1010" s="3">
        <v>19</v>
      </c>
      <c r="S1010" s="3">
        <v>2512500</v>
      </c>
      <c r="T1010" s="3">
        <v>92</v>
      </c>
      <c r="U1010" s="3">
        <v>79</v>
      </c>
      <c r="V1010" s="3">
        <v>73</v>
      </c>
      <c r="W1010" s="3">
        <v>117</v>
      </c>
    </row>
    <row r="1011" spans="3:23" x14ac:dyDescent="0.2">
      <c r="C1011" s="3">
        <v>2515000</v>
      </c>
      <c r="D1011" s="3">
        <v>32</v>
      </c>
      <c r="E1011" s="3">
        <v>64</v>
      </c>
      <c r="F1011" s="3">
        <v>101</v>
      </c>
      <c r="G1011" s="3">
        <v>41</v>
      </c>
      <c r="K1011" s="3">
        <v>2515000</v>
      </c>
      <c r="L1011" s="3">
        <v>22</v>
      </c>
      <c r="M1011" s="3">
        <v>26</v>
      </c>
      <c r="N1011" s="3">
        <v>25</v>
      </c>
      <c r="O1011" s="3">
        <v>27</v>
      </c>
      <c r="S1011" s="3">
        <v>2515000</v>
      </c>
      <c r="T1011" s="3">
        <v>68</v>
      </c>
      <c r="U1011" s="3">
        <v>63</v>
      </c>
      <c r="V1011" s="3">
        <v>74</v>
      </c>
      <c r="W1011" s="3">
        <v>96</v>
      </c>
    </row>
    <row r="1012" spans="3:23" x14ac:dyDescent="0.2">
      <c r="C1012" s="3">
        <v>2517500</v>
      </c>
      <c r="D1012" s="3">
        <v>34</v>
      </c>
      <c r="E1012" s="3">
        <v>56</v>
      </c>
      <c r="F1012" s="3">
        <v>122</v>
      </c>
      <c r="G1012" s="3">
        <v>37</v>
      </c>
      <c r="K1012" s="3">
        <v>2517500</v>
      </c>
      <c r="L1012" s="3">
        <v>16</v>
      </c>
      <c r="M1012" s="3">
        <v>17</v>
      </c>
      <c r="N1012" s="3">
        <v>18</v>
      </c>
      <c r="O1012" s="3">
        <v>22</v>
      </c>
      <c r="S1012" s="3">
        <v>2517500</v>
      </c>
      <c r="T1012" s="3">
        <v>81</v>
      </c>
      <c r="U1012" s="3">
        <v>80</v>
      </c>
      <c r="V1012" s="3">
        <v>79</v>
      </c>
      <c r="W1012" s="3">
        <v>101</v>
      </c>
    </row>
    <row r="1013" spans="3:23" x14ac:dyDescent="0.2">
      <c r="C1013" s="3">
        <v>2520000</v>
      </c>
      <c r="D1013" s="3">
        <v>38</v>
      </c>
      <c r="E1013" s="3">
        <v>66</v>
      </c>
      <c r="F1013" s="3">
        <v>112</v>
      </c>
      <c r="G1013" s="3">
        <v>44</v>
      </c>
      <c r="K1013" s="3">
        <v>2520000</v>
      </c>
      <c r="L1013" s="3">
        <v>17</v>
      </c>
      <c r="M1013" s="3">
        <v>17</v>
      </c>
      <c r="N1013" s="3">
        <v>23</v>
      </c>
      <c r="O1013" s="3">
        <v>35</v>
      </c>
      <c r="S1013" s="3">
        <v>2520000</v>
      </c>
      <c r="T1013" s="3">
        <v>85</v>
      </c>
      <c r="U1013" s="3">
        <v>89</v>
      </c>
      <c r="V1013" s="3">
        <v>66</v>
      </c>
      <c r="W1013" s="3">
        <v>95</v>
      </c>
    </row>
    <row r="1014" spans="3:23" x14ac:dyDescent="0.2">
      <c r="C1014" s="3">
        <v>2522500</v>
      </c>
      <c r="D1014" s="3">
        <v>40</v>
      </c>
      <c r="E1014" s="3">
        <v>64</v>
      </c>
      <c r="F1014" s="3">
        <v>94</v>
      </c>
      <c r="G1014" s="3">
        <v>39</v>
      </c>
      <c r="K1014" s="3">
        <v>2522500</v>
      </c>
      <c r="L1014" s="3">
        <v>19</v>
      </c>
      <c r="M1014" s="3">
        <v>20</v>
      </c>
      <c r="N1014" s="3">
        <v>17</v>
      </c>
      <c r="O1014" s="3">
        <v>30</v>
      </c>
      <c r="S1014" s="3">
        <v>2522500</v>
      </c>
      <c r="T1014" s="3">
        <v>83</v>
      </c>
      <c r="U1014" s="3">
        <v>65</v>
      </c>
      <c r="V1014" s="3">
        <v>85</v>
      </c>
      <c r="W1014" s="3">
        <v>90</v>
      </c>
    </row>
    <row r="1015" spans="3:23" x14ac:dyDescent="0.2">
      <c r="C1015" s="3">
        <v>2525000</v>
      </c>
      <c r="D1015" s="3">
        <v>28</v>
      </c>
      <c r="E1015" s="3">
        <v>51</v>
      </c>
      <c r="F1015" s="3">
        <v>93</v>
      </c>
      <c r="G1015" s="3">
        <v>26</v>
      </c>
      <c r="K1015" s="3">
        <v>2525000</v>
      </c>
      <c r="L1015" s="3">
        <v>19</v>
      </c>
      <c r="M1015" s="3">
        <v>18</v>
      </c>
      <c r="N1015" s="3">
        <v>16</v>
      </c>
      <c r="O1015" s="3">
        <v>27</v>
      </c>
      <c r="S1015" s="3">
        <v>2525000</v>
      </c>
      <c r="T1015" s="3">
        <v>93</v>
      </c>
      <c r="U1015" s="3">
        <v>84</v>
      </c>
      <c r="V1015" s="3">
        <v>84</v>
      </c>
      <c r="W1015" s="3">
        <v>115</v>
      </c>
    </row>
    <row r="1016" spans="3:23" x14ac:dyDescent="0.2">
      <c r="C1016" s="3">
        <v>2527500</v>
      </c>
      <c r="D1016" s="3">
        <v>27</v>
      </c>
      <c r="E1016" s="3">
        <v>48</v>
      </c>
      <c r="F1016" s="3">
        <v>101</v>
      </c>
      <c r="G1016" s="3">
        <v>35</v>
      </c>
      <c r="K1016" s="3">
        <v>2527500</v>
      </c>
      <c r="L1016" s="3">
        <v>20</v>
      </c>
      <c r="M1016" s="3">
        <v>20</v>
      </c>
      <c r="N1016" s="3">
        <v>17</v>
      </c>
      <c r="O1016" s="3">
        <v>23</v>
      </c>
      <c r="S1016" s="3">
        <v>2527500</v>
      </c>
      <c r="T1016" s="3">
        <v>75</v>
      </c>
      <c r="U1016" s="3">
        <v>76</v>
      </c>
      <c r="V1016" s="3">
        <v>82</v>
      </c>
      <c r="W1016" s="3">
        <v>107</v>
      </c>
    </row>
    <row r="1017" spans="3:23" x14ac:dyDescent="0.2">
      <c r="C1017" s="3">
        <v>2530000</v>
      </c>
      <c r="D1017" s="3">
        <v>27</v>
      </c>
      <c r="E1017" s="3">
        <v>53</v>
      </c>
      <c r="F1017" s="3">
        <v>90</v>
      </c>
      <c r="G1017" s="3">
        <v>23</v>
      </c>
      <c r="K1017" s="3">
        <v>2530000</v>
      </c>
      <c r="L1017" s="3">
        <v>23</v>
      </c>
      <c r="M1017" s="3">
        <v>11</v>
      </c>
      <c r="N1017" s="3">
        <v>17</v>
      </c>
      <c r="O1017" s="3">
        <v>19</v>
      </c>
      <c r="S1017" s="3">
        <v>2530000</v>
      </c>
      <c r="T1017" s="3">
        <v>102</v>
      </c>
      <c r="U1017" s="3">
        <v>68</v>
      </c>
      <c r="V1017" s="3">
        <v>79</v>
      </c>
      <c r="W1017" s="3">
        <v>86</v>
      </c>
    </row>
    <row r="1018" spans="3:23" x14ac:dyDescent="0.2">
      <c r="C1018" s="3">
        <v>2532500</v>
      </c>
      <c r="D1018" s="3">
        <v>27</v>
      </c>
      <c r="E1018" s="3">
        <v>55</v>
      </c>
      <c r="F1018" s="3">
        <v>97</v>
      </c>
      <c r="G1018" s="3">
        <v>40</v>
      </c>
      <c r="K1018" s="3">
        <v>2532500</v>
      </c>
      <c r="L1018" s="3">
        <v>20</v>
      </c>
      <c r="M1018" s="3">
        <v>24</v>
      </c>
      <c r="N1018" s="3">
        <v>15</v>
      </c>
      <c r="O1018" s="3">
        <v>22</v>
      </c>
      <c r="S1018" s="3">
        <v>2532500</v>
      </c>
      <c r="T1018" s="3">
        <v>72</v>
      </c>
      <c r="U1018" s="3">
        <v>84</v>
      </c>
      <c r="V1018" s="3">
        <v>81</v>
      </c>
      <c r="W1018" s="3">
        <v>105</v>
      </c>
    </row>
    <row r="1019" spans="3:23" x14ac:dyDescent="0.2">
      <c r="C1019" s="3">
        <v>2535000</v>
      </c>
      <c r="D1019" s="3">
        <v>27</v>
      </c>
      <c r="E1019" s="3">
        <v>66</v>
      </c>
      <c r="F1019" s="3">
        <v>102</v>
      </c>
      <c r="G1019" s="3">
        <v>25</v>
      </c>
      <c r="K1019" s="3">
        <v>2535000</v>
      </c>
      <c r="L1019" s="3">
        <v>24</v>
      </c>
      <c r="M1019" s="3">
        <v>22</v>
      </c>
      <c r="N1019" s="3">
        <v>19</v>
      </c>
      <c r="O1019" s="3">
        <v>26</v>
      </c>
      <c r="S1019" s="3">
        <v>2535000</v>
      </c>
      <c r="T1019" s="3">
        <v>90</v>
      </c>
      <c r="U1019" s="3">
        <v>81</v>
      </c>
      <c r="V1019" s="3">
        <v>98</v>
      </c>
      <c r="W1019" s="3">
        <v>97</v>
      </c>
    </row>
    <row r="1020" spans="3:23" x14ac:dyDescent="0.2">
      <c r="C1020" s="3">
        <v>2537500</v>
      </c>
      <c r="D1020" s="3">
        <v>37</v>
      </c>
      <c r="E1020" s="3">
        <v>58</v>
      </c>
      <c r="F1020" s="3">
        <v>103</v>
      </c>
      <c r="G1020" s="3">
        <v>42</v>
      </c>
      <c r="K1020" s="3">
        <v>2537500</v>
      </c>
      <c r="L1020" s="3">
        <v>21</v>
      </c>
      <c r="M1020" s="3">
        <v>26</v>
      </c>
      <c r="N1020" s="3">
        <v>28</v>
      </c>
      <c r="O1020" s="3">
        <v>26</v>
      </c>
      <c r="S1020" s="3">
        <v>2537500</v>
      </c>
      <c r="T1020" s="3">
        <v>76</v>
      </c>
      <c r="U1020" s="3">
        <v>92</v>
      </c>
      <c r="V1020" s="3">
        <v>78</v>
      </c>
      <c r="W1020" s="3">
        <v>101</v>
      </c>
    </row>
    <row r="1021" spans="3:23" x14ac:dyDescent="0.2">
      <c r="C1021" s="3">
        <v>2540000</v>
      </c>
      <c r="D1021" s="3">
        <v>36</v>
      </c>
      <c r="E1021" s="3">
        <v>70</v>
      </c>
      <c r="F1021" s="3">
        <v>101</v>
      </c>
      <c r="G1021" s="3">
        <v>34</v>
      </c>
      <c r="K1021" s="3">
        <v>2540000</v>
      </c>
      <c r="L1021" s="3">
        <v>17</v>
      </c>
      <c r="M1021" s="3">
        <v>17</v>
      </c>
      <c r="N1021" s="3">
        <v>19</v>
      </c>
      <c r="O1021" s="3">
        <v>22</v>
      </c>
      <c r="S1021" s="3">
        <v>2540000</v>
      </c>
      <c r="T1021" s="3">
        <v>94</v>
      </c>
      <c r="U1021" s="3">
        <v>65</v>
      </c>
      <c r="V1021" s="3">
        <v>67</v>
      </c>
      <c r="W1021" s="3">
        <v>95</v>
      </c>
    </row>
    <row r="1022" spans="3:23" x14ac:dyDescent="0.2">
      <c r="C1022" s="3">
        <v>2542500</v>
      </c>
      <c r="D1022" s="3">
        <v>26</v>
      </c>
      <c r="E1022" s="3">
        <v>68</v>
      </c>
      <c r="F1022" s="3">
        <v>108</v>
      </c>
      <c r="G1022" s="3">
        <v>31</v>
      </c>
      <c r="K1022" s="3">
        <v>2542500</v>
      </c>
      <c r="L1022" s="3">
        <v>14</v>
      </c>
      <c r="M1022" s="3">
        <v>23</v>
      </c>
      <c r="N1022" s="3">
        <v>27</v>
      </c>
      <c r="O1022" s="3">
        <v>24</v>
      </c>
      <c r="S1022" s="3">
        <v>2542500</v>
      </c>
      <c r="T1022" s="3">
        <v>81</v>
      </c>
      <c r="U1022" s="3">
        <v>73</v>
      </c>
      <c r="V1022" s="3">
        <v>70</v>
      </c>
      <c r="W1022" s="3">
        <v>86</v>
      </c>
    </row>
    <row r="1023" spans="3:23" x14ac:dyDescent="0.2">
      <c r="C1023" s="3">
        <v>2545000</v>
      </c>
      <c r="D1023" s="3">
        <v>33</v>
      </c>
      <c r="E1023" s="3">
        <v>53</v>
      </c>
      <c r="F1023" s="3">
        <v>90</v>
      </c>
      <c r="G1023" s="3">
        <v>33</v>
      </c>
      <c r="K1023" s="3">
        <v>2545000</v>
      </c>
      <c r="L1023" s="3">
        <v>26</v>
      </c>
      <c r="M1023" s="3">
        <v>16</v>
      </c>
      <c r="N1023" s="3">
        <v>20</v>
      </c>
      <c r="O1023" s="3">
        <v>20</v>
      </c>
      <c r="S1023" s="3">
        <v>2545000</v>
      </c>
      <c r="T1023" s="3">
        <v>90</v>
      </c>
      <c r="U1023" s="3">
        <v>74</v>
      </c>
      <c r="V1023" s="3">
        <v>83</v>
      </c>
      <c r="W1023" s="3">
        <v>102</v>
      </c>
    </row>
    <row r="1024" spans="3:23" x14ac:dyDescent="0.2">
      <c r="C1024" s="3">
        <v>2547500</v>
      </c>
      <c r="D1024" s="3">
        <v>33</v>
      </c>
      <c r="E1024" s="3">
        <v>59</v>
      </c>
      <c r="F1024" s="3">
        <v>101</v>
      </c>
      <c r="G1024" s="3">
        <v>29</v>
      </c>
      <c r="K1024" s="3">
        <v>2547500</v>
      </c>
      <c r="L1024" s="3">
        <v>17</v>
      </c>
      <c r="M1024" s="3">
        <v>27</v>
      </c>
      <c r="N1024" s="3">
        <v>17</v>
      </c>
      <c r="O1024" s="3">
        <v>17</v>
      </c>
      <c r="S1024" s="3">
        <v>2547500</v>
      </c>
      <c r="T1024" s="3">
        <v>82</v>
      </c>
      <c r="U1024" s="3">
        <v>89</v>
      </c>
      <c r="V1024" s="3">
        <v>71</v>
      </c>
      <c r="W1024" s="3">
        <v>92</v>
      </c>
    </row>
    <row r="1025" spans="3:23" x14ac:dyDescent="0.2">
      <c r="C1025" s="3">
        <v>2550000</v>
      </c>
      <c r="D1025" s="3">
        <v>31</v>
      </c>
      <c r="E1025" s="3">
        <v>61</v>
      </c>
      <c r="F1025" s="3">
        <v>114</v>
      </c>
      <c r="G1025" s="3">
        <v>44</v>
      </c>
      <c r="K1025" s="3">
        <v>2550000</v>
      </c>
      <c r="L1025" s="3">
        <v>18</v>
      </c>
      <c r="M1025" s="3">
        <v>17</v>
      </c>
      <c r="N1025" s="3">
        <v>18</v>
      </c>
      <c r="O1025" s="3">
        <v>23</v>
      </c>
      <c r="S1025" s="3">
        <v>2550000</v>
      </c>
      <c r="T1025" s="3">
        <v>65</v>
      </c>
      <c r="U1025" s="3">
        <v>68</v>
      </c>
      <c r="V1025" s="3">
        <v>80</v>
      </c>
      <c r="W1025" s="3">
        <v>92</v>
      </c>
    </row>
    <row r="1026" spans="3:23" x14ac:dyDescent="0.2">
      <c r="C1026" s="3">
        <v>2552500</v>
      </c>
      <c r="D1026" s="3">
        <v>36</v>
      </c>
      <c r="E1026" s="3">
        <v>60</v>
      </c>
      <c r="F1026" s="3">
        <v>110</v>
      </c>
      <c r="G1026" s="3">
        <v>22</v>
      </c>
      <c r="K1026" s="3">
        <v>2552500</v>
      </c>
      <c r="L1026" s="3">
        <v>28</v>
      </c>
      <c r="M1026" s="3">
        <v>23</v>
      </c>
      <c r="N1026" s="3">
        <v>16</v>
      </c>
      <c r="O1026" s="3">
        <v>26</v>
      </c>
      <c r="S1026" s="3">
        <v>2552500</v>
      </c>
      <c r="T1026" s="3">
        <v>88</v>
      </c>
      <c r="U1026" s="3">
        <v>84</v>
      </c>
      <c r="V1026" s="3">
        <v>99</v>
      </c>
      <c r="W1026" s="3">
        <v>99</v>
      </c>
    </row>
    <row r="1027" spans="3:23" x14ac:dyDescent="0.2">
      <c r="C1027" s="3">
        <v>2555000</v>
      </c>
      <c r="D1027" s="3">
        <v>24</v>
      </c>
      <c r="E1027" s="3">
        <v>50</v>
      </c>
      <c r="F1027" s="3">
        <v>96</v>
      </c>
      <c r="G1027" s="3">
        <v>30</v>
      </c>
      <c r="K1027" s="3">
        <v>2555000</v>
      </c>
      <c r="L1027" s="3">
        <v>18</v>
      </c>
      <c r="M1027" s="3">
        <v>12</v>
      </c>
      <c r="N1027" s="3">
        <v>24</v>
      </c>
      <c r="O1027" s="3">
        <v>22</v>
      </c>
      <c r="S1027" s="3">
        <v>2555000</v>
      </c>
      <c r="T1027" s="3">
        <v>80</v>
      </c>
      <c r="U1027" s="3">
        <v>63</v>
      </c>
      <c r="V1027" s="3">
        <v>67</v>
      </c>
      <c r="W1027" s="3">
        <v>83</v>
      </c>
    </row>
    <row r="1028" spans="3:23" x14ac:dyDescent="0.2">
      <c r="C1028" s="3">
        <v>2557500</v>
      </c>
      <c r="D1028" s="3">
        <v>34</v>
      </c>
      <c r="E1028" s="3">
        <v>70</v>
      </c>
      <c r="F1028" s="3">
        <v>105</v>
      </c>
      <c r="G1028" s="3">
        <v>34</v>
      </c>
      <c r="K1028" s="3">
        <v>2557500</v>
      </c>
      <c r="L1028" s="3">
        <v>18</v>
      </c>
      <c r="M1028" s="3">
        <v>19</v>
      </c>
      <c r="N1028" s="3">
        <v>15</v>
      </c>
      <c r="O1028" s="3">
        <v>14</v>
      </c>
      <c r="S1028" s="3">
        <v>2557500</v>
      </c>
      <c r="T1028" s="3">
        <v>94</v>
      </c>
      <c r="U1028" s="3">
        <v>69</v>
      </c>
      <c r="V1028" s="3">
        <v>91</v>
      </c>
      <c r="W1028" s="3">
        <v>111</v>
      </c>
    </row>
    <row r="1029" spans="3:23" x14ac:dyDescent="0.2">
      <c r="C1029" s="3">
        <v>2560000</v>
      </c>
      <c r="D1029" s="3">
        <v>27</v>
      </c>
      <c r="E1029" s="3">
        <v>64</v>
      </c>
      <c r="F1029" s="3">
        <v>109</v>
      </c>
      <c r="G1029" s="3">
        <v>32</v>
      </c>
      <c r="K1029" s="3">
        <v>2560000</v>
      </c>
      <c r="L1029" s="3">
        <v>11</v>
      </c>
      <c r="M1029" s="3">
        <v>15</v>
      </c>
      <c r="N1029" s="3">
        <v>21</v>
      </c>
      <c r="O1029" s="3">
        <v>23</v>
      </c>
      <c r="S1029" s="3">
        <v>2560000</v>
      </c>
      <c r="T1029" s="3">
        <v>75</v>
      </c>
      <c r="U1029" s="3">
        <v>66</v>
      </c>
      <c r="V1029" s="3">
        <v>77</v>
      </c>
      <c r="W1029" s="3">
        <v>102</v>
      </c>
    </row>
    <row r="1030" spans="3:23" x14ac:dyDescent="0.2">
      <c r="C1030" s="3">
        <v>2562500</v>
      </c>
      <c r="D1030" s="3">
        <v>44</v>
      </c>
      <c r="E1030" s="3">
        <v>54</v>
      </c>
      <c r="F1030" s="3">
        <v>108</v>
      </c>
      <c r="G1030" s="3">
        <v>40</v>
      </c>
      <c r="K1030" s="3">
        <v>2562500</v>
      </c>
      <c r="L1030" s="3">
        <v>15</v>
      </c>
      <c r="M1030" s="3">
        <v>20</v>
      </c>
      <c r="N1030" s="3">
        <v>19</v>
      </c>
      <c r="O1030" s="3">
        <v>24</v>
      </c>
      <c r="S1030" s="3">
        <v>2562500</v>
      </c>
      <c r="T1030" s="3">
        <v>72</v>
      </c>
      <c r="U1030" s="3">
        <v>64</v>
      </c>
      <c r="V1030" s="3">
        <v>77</v>
      </c>
      <c r="W1030" s="3">
        <v>104</v>
      </c>
    </row>
    <row r="1031" spans="3:23" x14ac:dyDescent="0.2">
      <c r="C1031" s="3">
        <v>2565000</v>
      </c>
      <c r="D1031" s="3">
        <v>26</v>
      </c>
      <c r="E1031" s="3">
        <v>63</v>
      </c>
      <c r="F1031" s="3">
        <v>100</v>
      </c>
      <c r="G1031" s="3">
        <v>30</v>
      </c>
      <c r="K1031" s="3">
        <v>2565000</v>
      </c>
      <c r="L1031" s="3">
        <v>27</v>
      </c>
      <c r="M1031" s="3">
        <v>15</v>
      </c>
      <c r="N1031" s="3">
        <v>14</v>
      </c>
      <c r="O1031" s="3">
        <v>21</v>
      </c>
      <c r="S1031" s="3">
        <v>2565000</v>
      </c>
      <c r="T1031" s="3">
        <v>81</v>
      </c>
      <c r="U1031" s="3">
        <v>67</v>
      </c>
      <c r="V1031" s="3">
        <v>66</v>
      </c>
      <c r="W1031" s="3">
        <v>78</v>
      </c>
    </row>
    <row r="1032" spans="3:23" x14ac:dyDescent="0.2">
      <c r="C1032" s="3">
        <v>2567500</v>
      </c>
      <c r="D1032" s="3">
        <v>36</v>
      </c>
      <c r="E1032" s="3">
        <v>59</v>
      </c>
      <c r="F1032" s="3">
        <v>104</v>
      </c>
      <c r="G1032" s="3">
        <v>36</v>
      </c>
      <c r="K1032" s="3">
        <v>2567500</v>
      </c>
      <c r="L1032" s="3">
        <v>24</v>
      </c>
      <c r="M1032" s="3">
        <v>25</v>
      </c>
      <c r="N1032" s="3">
        <v>13</v>
      </c>
      <c r="O1032" s="3">
        <v>25</v>
      </c>
      <c r="S1032" s="3">
        <v>2567500</v>
      </c>
      <c r="T1032" s="3">
        <v>71</v>
      </c>
      <c r="U1032" s="3">
        <v>69</v>
      </c>
      <c r="V1032" s="3">
        <v>73</v>
      </c>
      <c r="W1032" s="3">
        <v>102</v>
      </c>
    </row>
    <row r="1033" spans="3:23" x14ac:dyDescent="0.2">
      <c r="C1033" s="3">
        <v>2570000</v>
      </c>
      <c r="D1033" s="3">
        <v>34</v>
      </c>
      <c r="E1033" s="3">
        <v>67</v>
      </c>
      <c r="F1033" s="3">
        <v>115</v>
      </c>
      <c r="G1033" s="3">
        <v>35</v>
      </c>
      <c r="K1033" s="3">
        <v>2570000</v>
      </c>
      <c r="L1033" s="3">
        <v>15</v>
      </c>
      <c r="M1033" s="3">
        <v>19</v>
      </c>
      <c r="N1033" s="3">
        <v>17</v>
      </c>
      <c r="O1033" s="3">
        <v>28</v>
      </c>
      <c r="S1033" s="3">
        <v>2570000</v>
      </c>
      <c r="T1033" s="3">
        <v>76</v>
      </c>
      <c r="U1033" s="3">
        <v>47</v>
      </c>
      <c r="V1033" s="3">
        <v>74</v>
      </c>
      <c r="W1033" s="3">
        <v>101</v>
      </c>
    </row>
    <row r="1034" spans="3:23" x14ac:dyDescent="0.2">
      <c r="C1034" s="3">
        <v>2572500</v>
      </c>
      <c r="D1034" s="3">
        <v>27</v>
      </c>
      <c r="E1034" s="3">
        <v>61</v>
      </c>
      <c r="F1034" s="3">
        <v>94</v>
      </c>
      <c r="G1034" s="3">
        <v>39</v>
      </c>
      <c r="K1034" s="3">
        <v>2572500</v>
      </c>
      <c r="L1034" s="3">
        <v>20</v>
      </c>
      <c r="M1034" s="3">
        <v>23</v>
      </c>
      <c r="N1034" s="3">
        <v>17</v>
      </c>
      <c r="O1034" s="3">
        <v>23</v>
      </c>
      <c r="S1034" s="3">
        <v>2572500</v>
      </c>
      <c r="T1034" s="3">
        <v>78</v>
      </c>
      <c r="U1034" s="3">
        <v>65</v>
      </c>
      <c r="V1034" s="3">
        <v>66</v>
      </c>
      <c r="W1034" s="3">
        <v>97</v>
      </c>
    </row>
    <row r="1035" spans="3:23" x14ac:dyDescent="0.2">
      <c r="C1035" s="3">
        <v>2575000</v>
      </c>
      <c r="D1035" s="3">
        <v>33</v>
      </c>
      <c r="E1035" s="3">
        <v>56</v>
      </c>
      <c r="F1035" s="3">
        <v>112</v>
      </c>
      <c r="G1035" s="3">
        <v>31</v>
      </c>
      <c r="K1035" s="3">
        <v>2575000</v>
      </c>
      <c r="L1035" s="3">
        <v>11</v>
      </c>
      <c r="M1035" s="3">
        <v>15</v>
      </c>
      <c r="N1035" s="3">
        <v>10</v>
      </c>
      <c r="O1035" s="3">
        <v>24</v>
      </c>
      <c r="S1035" s="3">
        <v>2575000</v>
      </c>
      <c r="T1035" s="3">
        <v>70</v>
      </c>
      <c r="U1035" s="3">
        <v>63</v>
      </c>
      <c r="V1035" s="3">
        <v>61</v>
      </c>
      <c r="W1035" s="3">
        <v>84</v>
      </c>
    </row>
    <row r="1036" spans="3:23" x14ac:dyDescent="0.2">
      <c r="C1036" s="3">
        <v>2577500</v>
      </c>
      <c r="D1036" s="3">
        <v>42</v>
      </c>
      <c r="E1036" s="3">
        <v>53</v>
      </c>
      <c r="F1036" s="3">
        <v>112</v>
      </c>
      <c r="G1036" s="3">
        <v>35</v>
      </c>
      <c r="K1036" s="3">
        <v>2577500</v>
      </c>
      <c r="L1036" s="3">
        <v>19</v>
      </c>
      <c r="M1036" s="3">
        <v>21</v>
      </c>
      <c r="N1036" s="3">
        <v>28</v>
      </c>
      <c r="O1036" s="3">
        <v>14</v>
      </c>
      <c r="S1036" s="3">
        <v>2577500</v>
      </c>
      <c r="T1036" s="3">
        <v>87</v>
      </c>
      <c r="U1036" s="3">
        <v>69</v>
      </c>
      <c r="V1036" s="3">
        <v>69</v>
      </c>
      <c r="W1036" s="3">
        <v>74</v>
      </c>
    </row>
    <row r="1037" spans="3:23" x14ac:dyDescent="0.2">
      <c r="C1037" s="3">
        <v>2580000</v>
      </c>
      <c r="D1037" s="3">
        <v>30</v>
      </c>
      <c r="E1037" s="3">
        <v>65</v>
      </c>
      <c r="F1037" s="3">
        <v>84</v>
      </c>
      <c r="G1037" s="3">
        <v>26</v>
      </c>
      <c r="K1037" s="3">
        <v>2580000</v>
      </c>
      <c r="L1037" s="3">
        <v>22</v>
      </c>
      <c r="M1037" s="3">
        <v>17</v>
      </c>
      <c r="N1037" s="3">
        <v>16</v>
      </c>
      <c r="O1037" s="3">
        <v>22</v>
      </c>
      <c r="S1037" s="3">
        <v>2580000</v>
      </c>
      <c r="T1037" s="3">
        <v>82</v>
      </c>
      <c r="U1037" s="3">
        <v>80</v>
      </c>
      <c r="V1037" s="3">
        <v>83</v>
      </c>
      <c r="W1037" s="3">
        <v>89</v>
      </c>
    </row>
    <row r="1038" spans="3:23" x14ac:dyDescent="0.2">
      <c r="C1038" s="3">
        <v>2582500</v>
      </c>
      <c r="D1038" s="3">
        <v>40</v>
      </c>
      <c r="E1038" s="3">
        <v>58</v>
      </c>
      <c r="F1038" s="3">
        <v>100</v>
      </c>
      <c r="G1038" s="3">
        <v>25</v>
      </c>
      <c r="K1038" s="3">
        <v>2582500</v>
      </c>
      <c r="L1038" s="3">
        <v>29</v>
      </c>
      <c r="M1038" s="3">
        <v>14</v>
      </c>
      <c r="N1038" s="3">
        <v>21</v>
      </c>
      <c r="O1038" s="3">
        <v>21</v>
      </c>
      <c r="S1038" s="3">
        <v>2582500</v>
      </c>
      <c r="T1038" s="3">
        <v>86</v>
      </c>
      <c r="U1038" s="3">
        <v>69</v>
      </c>
      <c r="V1038" s="3">
        <v>57</v>
      </c>
      <c r="W1038" s="3">
        <v>80</v>
      </c>
    </row>
    <row r="1039" spans="3:23" x14ac:dyDescent="0.2">
      <c r="C1039" s="3">
        <v>2585000</v>
      </c>
      <c r="D1039" s="3">
        <v>18</v>
      </c>
      <c r="E1039" s="3">
        <v>49</v>
      </c>
      <c r="F1039" s="3">
        <v>98</v>
      </c>
      <c r="G1039" s="3">
        <v>37</v>
      </c>
      <c r="K1039" s="3">
        <v>2585000</v>
      </c>
      <c r="L1039" s="3">
        <v>21</v>
      </c>
      <c r="M1039" s="3">
        <v>25</v>
      </c>
      <c r="N1039" s="3">
        <v>23</v>
      </c>
      <c r="O1039" s="3">
        <v>28</v>
      </c>
      <c r="S1039" s="3">
        <v>2585000</v>
      </c>
      <c r="T1039" s="3">
        <v>77</v>
      </c>
      <c r="U1039" s="3">
        <v>68</v>
      </c>
      <c r="V1039" s="3">
        <v>71</v>
      </c>
      <c r="W1039" s="3">
        <v>86</v>
      </c>
    </row>
    <row r="1040" spans="3:23" x14ac:dyDescent="0.2">
      <c r="C1040" s="3">
        <v>2587500</v>
      </c>
      <c r="D1040" s="3">
        <v>29</v>
      </c>
      <c r="E1040" s="3">
        <v>62</v>
      </c>
      <c r="F1040" s="3">
        <v>105</v>
      </c>
      <c r="G1040" s="3">
        <v>32</v>
      </c>
      <c r="K1040" s="3">
        <v>2587500</v>
      </c>
      <c r="L1040" s="3">
        <v>16</v>
      </c>
      <c r="M1040" s="3">
        <v>11</v>
      </c>
      <c r="N1040" s="3">
        <v>23</v>
      </c>
      <c r="O1040" s="3">
        <v>16</v>
      </c>
      <c r="S1040" s="3">
        <v>2587500</v>
      </c>
      <c r="T1040" s="3">
        <v>80</v>
      </c>
      <c r="U1040" s="3">
        <v>58</v>
      </c>
      <c r="V1040" s="3">
        <v>61</v>
      </c>
      <c r="W1040" s="3">
        <v>94</v>
      </c>
    </row>
    <row r="1041" spans="3:23" x14ac:dyDescent="0.2">
      <c r="C1041" s="3">
        <v>2590000</v>
      </c>
      <c r="D1041" s="3">
        <v>44</v>
      </c>
      <c r="E1041" s="3">
        <v>67</v>
      </c>
      <c r="F1041" s="3">
        <v>98</v>
      </c>
      <c r="G1041" s="3">
        <v>36</v>
      </c>
      <c r="K1041" s="3">
        <v>2590000</v>
      </c>
      <c r="L1041" s="3">
        <v>19</v>
      </c>
      <c r="M1041" s="3">
        <v>16</v>
      </c>
      <c r="N1041" s="3">
        <v>18</v>
      </c>
      <c r="O1041" s="3">
        <v>26</v>
      </c>
      <c r="S1041" s="3">
        <v>2590000</v>
      </c>
      <c r="T1041" s="3">
        <v>77</v>
      </c>
      <c r="U1041" s="3">
        <v>69</v>
      </c>
      <c r="V1041" s="3">
        <v>77</v>
      </c>
      <c r="W1041" s="3">
        <v>73</v>
      </c>
    </row>
    <row r="1042" spans="3:23" x14ac:dyDescent="0.2">
      <c r="C1042" s="3">
        <v>2592500</v>
      </c>
      <c r="D1042" s="3">
        <v>37</v>
      </c>
      <c r="E1042" s="3">
        <v>69</v>
      </c>
      <c r="F1042" s="3">
        <v>108</v>
      </c>
      <c r="G1042" s="3">
        <v>34</v>
      </c>
      <c r="K1042" s="3">
        <v>2592500</v>
      </c>
      <c r="L1042" s="3">
        <v>20</v>
      </c>
      <c r="M1042" s="3">
        <v>21</v>
      </c>
      <c r="N1042" s="3">
        <v>21</v>
      </c>
      <c r="O1042" s="3">
        <v>24</v>
      </c>
      <c r="S1042" s="3">
        <v>2592500</v>
      </c>
      <c r="T1042" s="3">
        <v>80</v>
      </c>
      <c r="U1042" s="3">
        <v>75</v>
      </c>
      <c r="V1042" s="3">
        <v>64</v>
      </c>
      <c r="W1042" s="3">
        <v>79</v>
      </c>
    </row>
    <row r="1043" spans="3:23" x14ac:dyDescent="0.2">
      <c r="C1043" s="3">
        <v>2595000</v>
      </c>
      <c r="D1043" s="3">
        <v>41</v>
      </c>
      <c r="E1043" s="3">
        <v>48</v>
      </c>
      <c r="F1043" s="3">
        <v>90</v>
      </c>
      <c r="G1043" s="3">
        <v>41</v>
      </c>
      <c r="K1043" s="3">
        <v>2595000</v>
      </c>
      <c r="L1043" s="3">
        <v>24</v>
      </c>
      <c r="M1043" s="3">
        <v>12</v>
      </c>
      <c r="N1043" s="3">
        <v>19</v>
      </c>
      <c r="O1043" s="3">
        <v>17</v>
      </c>
      <c r="S1043" s="3">
        <v>2595000</v>
      </c>
      <c r="T1043" s="3">
        <v>70</v>
      </c>
      <c r="U1043" s="3">
        <v>53</v>
      </c>
      <c r="V1043" s="3">
        <v>48</v>
      </c>
      <c r="W1043" s="3">
        <v>79</v>
      </c>
    </row>
    <row r="1044" spans="3:23" x14ac:dyDescent="0.2">
      <c r="C1044" s="3">
        <v>2597500</v>
      </c>
      <c r="D1044" s="3">
        <v>29</v>
      </c>
      <c r="E1044" s="3">
        <v>61</v>
      </c>
      <c r="F1044" s="3">
        <v>95</v>
      </c>
      <c r="G1044" s="3">
        <v>34</v>
      </c>
      <c r="K1044" s="3">
        <v>2597500</v>
      </c>
      <c r="L1044" s="3">
        <v>20</v>
      </c>
      <c r="M1044" s="3">
        <v>19</v>
      </c>
      <c r="N1044" s="3">
        <v>13</v>
      </c>
      <c r="O1044" s="3">
        <v>24</v>
      </c>
      <c r="S1044" s="3">
        <v>2597500</v>
      </c>
      <c r="T1044" s="3">
        <v>90</v>
      </c>
      <c r="U1044" s="3">
        <v>79</v>
      </c>
      <c r="V1044" s="3">
        <v>70</v>
      </c>
      <c r="W1044" s="3">
        <v>78</v>
      </c>
    </row>
    <row r="1045" spans="3:23" x14ac:dyDescent="0.2">
      <c r="C1045" s="3">
        <v>2600000</v>
      </c>
      <c r="D1045" s="3">
        <v>25</v>
      </c>
      <c r="E1045" s="3">
        <v>43</v>
      </c>
      <c r="F1045" s="3">
        <v>91</v>
      </c>
      <c r="G1045" s="3">
        <v>31</v>
      </c>
      <c r="K1045" s="3">
        <v>2600000</v>
      </c>
      <c r="L1045" s="3">
        <v>17</v>
      </c>
      <c r="M1045" s="3">
        <v>16</v>
      </c>
      <c r="N1045" s="3">
        <v>13</v>
      </c>
      <c r="O1045" s="3">
        <v>21</v>
      </c>
      <c r="S1045" s="3">
        <v>2600000</v>
      </c>
      <c r="T1045" s="3">
        <v>81</v>
      </c>
      <c r="U1045" s="3">
        <v>58</v>
      </c>
      <c r="V1045" s="3">
        <v>89</v>
      </c>
      <c r="W1045" s="3">
        <v>80</v>
      </c>
    </row>
    <row r="1046" spans="3:23" x14ac:dyDescent="0.2">
      <c r="C1046" s="3">
        <v>2602500</v>
      </c>
      <c r="D1046" s="3">
        <v>36</v>
      </c>
      <c r="E1046" s="3">
        <v>49</v>
      </c>
      <c r="F1046" s="3">
        <v>104</v>
      </c>
      <c r="G1046" s="3">
        <v>36</v>
      </c>
      <c r="K1046" s="3">
        <v>2602500</v>
      </c>
      <c r="L1046" s="3">
        <v>21</v>
      </c>
      <c r="M1046" s="3">
        <v>14</v>
      </c>
      <c r="N1046" s="3">
        <v>14</v>
      </c>
      <c r="O1046" s="3">
        <v>21</v>
      </c>
      <c r="S1046" s="3">
        <v>2602500</v>
      </c>
      <c r="T1046" s="3">
        <v>77</v>
      </c>
      <c r="U1046" s="3">
        <v>73</v>
      </c>
      <c r="V1046" s="3">
        <v>73</v>
      </c>
      <c r="W1046" s="3">
        <v>90</v>
      </c>
    </row>
    <row r="1047" spans="3:23" x14ac:dyDescent="0.2">
      <c r="C1047" s="3">
        <v>2605000</v>
      </c>
      <c r="D1047" s="3">
        <v>34</v>
      </c>
      <c r="E1047" s="3">
        <v>68</v>
      </c>
      <c r="F1047" s="3">
        <v>97</v>
      </c>
      <c r="G1047" s="3">
        <v>27</v>
      </c>
      <c r="K1047" s="3">
        <v>2605000</v>
      </c>
      <c r="L1047" s="3">
        <v>20</v>
      </c>
      <c r="M1047" s="3">
        <v>16</v>
      </c>
      <c r="N1047" s="3">
        <v>26</v>
      </c>
      <c r="O1047" s="3">
        <v>16</v>
      </c>
      <c r="S1047" s="3">
        <v>2605000</v>
      </c>
      <c r="T1047" s="3">
        <v>77</v>
      </c>
      <c r="U1047" s="3">
        <v>58</v>
      </c>
      <c r="V1047" s="3">
        <v>67</v>
      </c>
      <c r="W1047" s="3">
        <v>83</v>
      </c>
    </row>
    <row r="1048" spans="3:23" x14ac:dyDescent="0.2">
      <c r="C1048" s="3">
        <v>2607500</v>
      </c>
      <c r="D1048" s="3">
        <v>24</v>
      </c>
      <c r="E1048" s="3">
        <v>75</v>
      </c>
      <c r="F1048" s="3">
        <v>98</v>
      </c>
      <c r="G1048" s="3">
        <v>47</v>
      </c>
      <c r="K1048" s="3">
        <v>2607500</v>
      </c>
      <c r="L1048" s="3">
        <v>23</v>
      </c>
      <c r="M1048" s="3">
        <v>13</v>
      </c>
      <c r="N1048" s="3">
        <v>18</v>
      </c>
      <c r="O1048" s="3">
        <v>20</v>
      </c>
      <c r="S1048" s="3">
        <v>2607500</v>
      </c>
      <c r="T1048" s="3">
        <v>50</v>
      </c>
      <c r="U1048" s="3">
        <v>47</v>
      </c>
      <c r="V1048" s="3">
        <v>57</v>
      </c>
      <c r="W1048" s="3">
        <v>68</v>
      </c>
    </row>
    <row r="1049" spans="3:23" x14ac:dyDescent="0.2">
      <c r="C1049" s="3">
        <v>2610000</v>
      </c>
      <c r="D1049" s="3">
        <v>44</v>
      </c>
      <c r="E1049" s="3">
        <v>63</v>
      </c>
      <c r="F1049" s="3">
        <v>112</v>
      </c>
      <c r="G1049" s="3">
        <v>24</v>
      </c>
      <c r="K1049" s="3">
        <v>2610000</v>
      </c>
      <c r="L1049" s="3">
        <v>18</v>
      </c>
      <c r="M1049" s="3">
        <v>14</v>
      </c>
      <c r="N1049" s="3">
        <v>24</v>
      </c>
      <c r="O1049" s="3">
        <v>16</v>
      </c>
      <c r="S1049" s="3">
        <v>2610000</v>
      </c>
      <c r="T1049" s="3">
        <v>78</v>
      </c>
      <c r="U1049" s="3">
        <v>60</v>
      </c>
      <c r="V1049" s="3">
        <v>78</v>
      </c>
      <c r="W1049" s="3">
        <v>94</v>
      </c>
    </row>
    <row r="1050" spans="3:23" x14ac:dyDescent="0.2">
      <c r="C1050" s="3">
        <v>2612500</v>
      </c>
      <c r="D1050" s="3">
        <v>23</v>
      </c>
      <c r="E1050" s="3">
        <v>59</v>
      </c>
      <c r="F1050" s="3">
        <v>110</v>
      </c>
      <c r="G1050" s="3">
        <v>39</v>
      </c>
      <c r="K1050" s="3">
        <v>2612500</v>
      </c>
      <c r="L1050" s="3">
        <v>24</v>
      </c>
      <c r="M1050" s="3">
        <v>18</v>
      </c>
      <c r="N1050" s="3">
        <v>22</v>
      </c>
      <c r="O1050" s="3">
        <v>23</v>
      </c>
      <c r="S1050" s="3">
        <v>2612500</v>
      </c>
      <c r="T1050" s="3">
        <v>80</v>
      </c>
      <c r="U1050" s="3">
        <v>69</v>
      </c>
      <c r="V1050" s="3">
        <v>55</v>
      </c>
      <c r="W1050" s="3">
        <v>80</v>
      </c>
    </row>
    <row r="1051" spans="3:23" x14ac:dyDescent="0.2">
      <c r="C1051" s="3">
        <v>2615000</v>
      </c>
      <c r="D1051" s="3">
        <v>28</v>
      </c>
      <c r="E1051" s="3">
        <v>64</v>
      </c>
      <c r="F1051" s="3">
        <v>76</v>
      </c>
      <c r="G1051" s="3">
        <v>28</v>
      </c>
      <c r="K1051" s="3">
        <v>2615000</v>
      </c>
      <c r="L1051" s="3">
        <v>16</v>
      </c>
      <c r="M1051" s="3">
        <v>16</v>
      </c>
      <c r="N1051" s="3">
        <v>16</v>
      </c>
      <c r="O1051" s="3">
        <v>32</v>
      </c>
      <c r="S1051" s="3">
        <v>2615000</v>
      </c>
      <c r="T1051" s="3">
        <v>73</v>
      </c>
      <c r="U1051" s="3">
        <v>73</v>
      </c>
      <c r="V1051" s="3">
        <v>57</v>
      </c>
      <c r="W1051" s="3">
        <v>105</v>
      </c>
    </row>
    <row r="1052" spans="3:23" x14ac:dyDescent="0.2">
      <c r="C1052" s="3">
        <v>2617500</v>
      </c>
      <c r="D1052" s="3">
        <v>30</v>
      </c>
      <c r="E1052" s="3">
        <v>58</v>
      </c>
      <c r="F1052" s="3">
        <v>105</v>
      </c>
      <c r="G1052" s="3">
        <v>38</v>
      </c>
      <c r="K1052" s="3">
        <v>2617500</v>
      </c>
      <c r="L1052" s="3">
        <v>22</v>
      </c>
      <c r="M1052" s="3">
        <v>22</v>
      </c>
      <c r="N1052" s="3">
        <v>17</v>
      </c>
      <c r="O1052" s="3">
        <v>19</v>
      </c>
      <c r="S1052" s="3">
        <v>2617500</v>
      </c>
      <c r="T1052" s="3">
        <v>75</v>
      </c>
      <c r="U1052" s="3">
        <v>70</v>
      </c>
      <c r="V1052" s="3">
        <v>60</v>
      </c>
      <c r="W1052" s="3">
        <v>85</v>
      </c>
    </row>
    <row r="1053" spans="3:23" x14ac:dyDescent="0.2">
      <c r="C1053" s="3">
        <v>2620000</v>
      </c>
      <c r="D1053" s="3">
        <v>29</v>
      </c>
      <c r="E1053" s="3">
        <v>51</v>
      </c>
      <c r="F1053" s="3">
        <v>87</v>
      </c>
      <c r="G1053" s="3">
        <v>34</v>
      </c>
      <c r="K1053" s="3">
        <v>2620000</v>
      </c>
      <c r="L1053" s="3">
        <v>26</v>
      </c>
      <c r="M1053" s="3">
        <v>19</v>
      </c>
      <c r="N1053" s="3">
        <v>9</v>
      </c>
      <c r="O1053" s="3">
        <v>26</v>
      </c>
      <c r="S1053" s="3">
        <v>2620000</v>
      </c>
      <c r="T1053" s="3">
        <v>70</v>
      </c>
      <c r="U1053" s="3">
        <v>57</v>
      </c>
      <c r="V1053" s="3">
        <v>64</v>
      </c>
      <c r="W1053" s="3">
        <v>77</v>
      </c>
    </row>
    <row r="1054" spans="3:23" x14ac:dyDescent="0.2">
      <c r="C1054" s="3">
        <v>2622500</v>
      </c>
      <c r="D1054" s="3">
        <v>36</v>
      </c>
      <c r="E1054" s="3">
        <v>64</v>
      </c>
      <c r="F1054" s="3">
        <v>86</v>
      </c>
      <c r="G1054" s="3">
        <v>37</v>
      </c>
      <c r="K1054" s="3">
        <v>2622500</v>
      </c>
      <c r="L1054" s="3">
        <v>16</v>
      </c>
      <c r="M1054" s="3">
        <v>10</v>
      </c>
      <c r="N1054" s="3">
        <v>13</v>
      </c>
      <c r="O1054" s="3">
        <v>20</v>
      </c>
      <c r="S1054" s="3">
        <v>2622500</v>
      </c>
      <c r="T1054" s="3">
        <v>76</v>
      </c>
      <c r="U1054" s="3">
        <v>61</v>
      </c>
      <c r="V1054" s="3">
        <v>69</v>
      </c>
      <c r="W1054" s="3">
        <v>81</v>
      </c>
    </row>
    <row r="1055" spans="3:23" x14ac:dyDescent="0.2">
      <c r="C1055" s="3">
        <v>2625000</v>
      </c>
      <c r="D1055" s="3">
        <v>31</v>
      </c>
      <c r="E1055" s="3">
        <v>61</v>
      </c>
      <c r="F1055" s="3">
        <v>82</v>
      </c>
      <c r="G1055" s="3">
        <v>36</v>
      </c>
      <c r="K1055" s="3">
        <v>2625000</v>
      </c>
      <c r="L1055" s="3">
        <v>18</v>
      </c>
      <c r="M1055" s="3">
        <v>17</v>
      </c>
      <c r="N1055" s="3">
        <v>23</v>
      </c>
      <c r="O1055" s="3">
        <v>15</v>
      </c>
      <c r="S1055" s="3">
        <v>2625000</v>
      </c>
      <c r="T1055" s="3">
        <v>76</v>
      </c>
      <c r="U1055" s="3">
        <v>64</v>
      </c>
      <c r="V1055" s="3">
        <v>69</v>
      </c>
      <c r="W1055" s="3">
        <v>91</v>
      </c>
    </row>
    <row r="1056" spans="3:23" x14ac:dyDescent="0.2">
      <c r="C1056" s="3">
        <v>2627500</v>
      </c>
      <c r="D1056" s="3">
        <v>27</v>
      </c>
      <c r="E1056" s="3">
        <v>68</v>
      </c>
      <c r="F1056" s="3">
        <v>85</v>
      </c>
      <c r="G1056" s="3">
        <v>30</v>
      </c>
      <c r="K1056" s="3">
        <v>2627500</v>
      </c>
      <c r="L1056" s="3">
        <v>18</v>
      </c>
      <c r="M1056" s="3">
        <v>23</v>
      </c>
      <c r="N1056" s="3">
        <v>19</v>
      </c>
      <c r="O1056" s="3">
        <v>22</v>
      </c>
      <c r="S1056" s="3">
        <v>2627500</v>
      </c>
      <c r="T1056" s="3">
        <v>62</v>
      </c>
      <c r="U1056" s="3">
        <v>72</v>
      </c>
      <c r="V1056" s="3">
        <v>56</v>
      </c>
      <c r="W1056" s="3">
        <v>97</v>
      </c>
    </row>
    <row r="1057" spans="3:23" x14ac:dyDescent="0.2">
      <c r="C1057" s="3">
        <v>2630000</v>
      </c>
      <c r="D1057" s="3">
        <v>31</v>
      </c>
      <c r="E1057" s="3">
        <v>61</v>
      </c>
      <c r="F1057" s="3">
        <v>113</v>
      </c>
      <c r="G1057" s="3">
        <v>30</v>
      </c>
      <c r="K1057" s="3">
        <v>2630000</v>
      </c>
      <c r="L1057" s="3">
        <v>20</v>
      </c>
      <c r="M1057" s="3">
        <v>18</v>
      </c>
      <c r="N1057" s="3">
        <v>15</v>
      </c>
      <c r="O1057" s="3">
        <v>26</v>
      </c>
      <c r="S1057" s="3">
        <v>2630000</v>
      </c>
      <c r="T1057" s="3">
        <v>64</v>
      </c>
      <c r="U1057" s="3">
        <v>66</v>
      </c>
      <c r="V1057" s="3">
        <v>65</v>
      </c>
      <c r="W1057" s="3">
        <v>78</v>
      </c>
    </row>
    <row r="1058" spans="3:23" x14ac:dyDescent="0.2">
      <c r="C1058" s="3">
        <v>2632500</v>
      </c>
      <c r="D1058" s="3">
        <v>35</v>
      </c>
      <c r="E1058" s="3">
        <v>54</v>
      </c>
      <c r="F1058" s="3">
        <v>90</v>
      </c>
      <c r="G1058" s="3">
        <v>39</v>
      </c>
      <c r="K1058" s="3">
        <v>2632500</v>
      </c>
      <c r="L1058" s="3">
        <v>16</v>
      </c>
      <c r="M1058" s="3">
        <v>20</v>
      </c>
      <c r="N1058" s="3">
        <v>14</v>
      </c>
      <c r="O1058" s="3">
        <v>14</v>
      </c>
      <c r="S1058" s="3">
        <v>2632500</v>
      </c>
      <c r="T1058" s="3">
        <v>66</v>
      </c>
      <c r="U1058" s="3">
        <v>65</v>
      </c>
      <c r="V1058" s="3">
        <v>63</v>
      </c>
      <c r="W1058" s="3">
        <v>77</v>
      </c>
    </row>
    <row r="1059" spans="3:23" x14ac:dyDescent="0.2">
      <c r="C1059" s="3">
        <v>2635000</v>
      </c>
      <c r="D1059" s="3">
        <v>27</v>
      </c>
      <c r="E1059" s="3">
        <v>58</v>
      </c>
      <c r="F1059" s="3">
        <v>98</v>
      </c>
      <c r="G1059" s="3">
        <v>36</v>
      </c>
      <c r="K1059" s="3">
        <v>2635000</v>
      </c>
      <c r="L1059" s="3">
        <v>16</v>
      </c>
      <c r="M1059" s="3">
        <v>18</v>
      </c>
      <c r="N1059" s="3">
        <v>14</v>
      </c>
      <c r="O1059" s="3">
        <v>18</v>
      </c>
      <c r="S1059" s="3">
        <v>2635000</v>
      </c>
      <c r="T1059" s="3">
        <v>71</v>
      </c>
      <c r="U1059" s="3">
        <v>62</v>
      </c>
      <c r="V1059" s="3">
        <v>78</v>
      </c>
      <c r="W1059" s="3">
        <v>74</v>
      </c>
    </row>
    <row r="1060" spans="3:23" x14ac:dyDescent="0.2">
      <c r="C1060" s="3">
        <v>2637500</v>
      </c>
      <c r="D1060" s="3">
        <v>35</v>
      </c>
      <c r="E1060" s="3">
        <v>63</v>
      </c>
      <c r="F1060" s="3">
        <v>111</v>
      </c>
      <c r="G1060" s="3">
        <v>27</v>
      </c>
      <c r="K1060" s="3">
        <v>2637500</v>
      </c>
      <c r="L1060" s="3">
        <v>19</v>
      </c>
      <c r="M1060" s="3">
        <v>15</v>
      </c>
      <c r="N1060" s="3">
        <v>17</v>
      </c>
      <c r="O1060" s="3">
        <v>25</v>
      </c>
      <c r="S1060" s="3">
        <v>2637500</v>
      </c>
      <c r="T1060" s="3">
        <v>77</v>
      </c>
      <c r="U1060" s="3">
        <v>59</v>
      </c>
      <c r="V1060" s="3">
        <v>58</v>
      </c>
      <c r="W1060" s="3">
        <v>83</v>
      </c>
    </row>
    <row r="1061" spans="3:23" x14ac:dyDescent="0.2">
      <c r="C1061" s="3">
        <v>2640000</v>
      </c>
      <c r="D1061" s="3">
        <v>27</v>
      </c>
      <c r="E1061" s="3">
        <v>63</v>
      </c>
      <c r="F1061" s="3">
        <v>94</v>
      </c>
      <c r="G1061" s="3">
        <v>30</v>
      </c>
      <c r="K1061" s="3">
        <v>2640000</v>
      </c>
      <c r="L1061" s="3">
        <v>23</v>
      </c>
      <c r="M1061" s="3">
        <v>13</v>
      </c>
      <c r="N1061" s="3">
        <v>20</v>
      </c>
      <c r="O1061" s="3">
        <v>22</v>
      </c>
      <c r="S1061" s="3">
        <v>2640000</v>
      </c>
      <c r="T1061" s="3">
        <v>79</v>
      </c>
      <c r="U1061" s="3">
        <v>59</v>
      </c>
      <c r="V1061" s="3">
        <v>48</v>
      </c>
      <c r="W1061" s="3">
        <v>78</v>
      </c>
    </row>
    <row r="1062" spans="3:23" x14ac:dyDescent="0.2">
      <c r="C1062" s="3">
        <v>2642500</v>
      </c>
      <c r="D1062" s="3">
        <v>24</v>
      </c>
      <c r="E1062" s="3">
        <v>70</v>
      </c>
      <c r="F1062" s="3">
        <v>80</v>
      </c>
      <c r="G1062" s="3">
        <v>31</v>
      </c>
      <c r="K1062" s="3">
        <v>2642500</v>
      </c>
      <c r="L1062" s="3">
        <v>21</v>
      </c>
      <c r="M1062" s="3">
        <v>16</v>
      </c>
      <c r="N1062" s="3">
        <v>13</v>
      </c>
      <c r="O1062" s="3">
        <v>29</v>
      </c>
      <c r="S1062" s="3">
        <v>2642500</v>
      </c>
      <c r="T1062" s="3">
        <v>72</v>
      </c>
      <c r="U1062" s="3">
        <v>77</v>
      </c>
      <c r="V1062" s="3">
        <v>64</v>
      </c>
      <c r="W1062" s="3">
        <v>98</v>
      </c>
    </row>
    <row r="1063" spans="3:23" x14ac:dyDescent="0.2">
      <c r="C1063" s="3">
        <v>2645000</v>
      </c>
      <c r="D1063" s="3">
        <v>37</v>
      </c>
      <c r="E1063" s="3">
        <v>56</v>
      </c>
      <c r="F1063" s="3">
        <v>92</v>
      </c>
      <c r="G1063" s="3">
        <v>40</v>
      </c>
      <c r="K1063" s="3">
        <v>2645000</v>
      </c>
      <c r="L1063" s="3">
        <v>18</v>
      </c>
      <c r="M1063" s="3">
        <v>15</v>
      </c>
      <c r="N1063" s="3">
        <v>17</v>
      </c>
      <c r="O1063" s="3">
        <v>18</v>
      </c>
      <c r="S1063" s="3">
        <v>2645000</v>
      </c>
      <c r="T1063" s="3">
        <v>65</v>
      </c>
      <c r="U1063" s="3">
        <v>53</v>
      </c>
      <c r="V1063" s="3">
        <v>61</v>
      </c>
      <c r="W1063" s="3">
        <v>86</v>
      </c>
    </row>
    <row r="1064" spans="3:23" x14ac:dyDescent="0.2">
      <c r="C1064" s="3">
        <v>2647500</v>
      </c>
      <c r="D1064" s="3">
        <v>30</v>
      </c>
      <c r="E1064" s="3">
        <v>58</v>
      </c>
      <c r="F1064" s="3">
        <v>102</v>
      </c>
      <c r="G1064" s="3">
        <v>38</v>
      </c>
      <c r="K1064" s="3">
        <v>2647500</v>
      </c>
      <c r="L1064" s="3">
        <v>14</v>
      </c>
      <c r="M1064" s="3">
        <v>17</v>
      </c>
      <c r="N1064" s="3">
        <v>24</v>
      </c>
      <c r="O1064" s="3">
        <v>16</v>
      </c>
      <c r="S1064" s="3">
        <v>2647500</v>
      </c>
      <c r="T1064" s="3">
        <v>69</v>
      </c>
      <c r="U1064" s="3">
        <v>52</v>
      </c>
      <c r="V1064" s="3">
        <v>59</v>
      </c>
      <c r="W1064" s="3">
        <v>83</v>
      </c>
    </row>
    <row r="1065" spans="3:23" x14ac:dyDescent="0.2">
      <c r="C1065" s="3">
        <v>2650000</v>
      </c>
      <c r="D1065" s="3">
        <v>32</v>
      </c>
      <c r="E1065" s="3">
        <v>54</v>
      </c>
      <c r="F1065" s="3">
        <v>109</v>
      </c>
      <c r="G1065" s="3">
        <v>28</v>
      </c>
      <c r="K1065" s="3">
        <v>2650000</v>
      </c>
      <c r="L1065" s="3">
        <v>10</v>
      </c>
      <c r="M1065" s="3">
        <v>13</v>
      </c>
      <c r="N1065" s="3">
        <v>20</v>
      </c>
      <c r="O1065" s="3">
        <v>23</v>
      </c>
      <c r="S1065" s="3">
        <v>2650000</v>
      </c>
      <c r="T1065" s="3">
        <v>62</v>
      </c>
      <c r="U1065" s="3">
        <v>70</v>
      </c>
      <c r="V1065" s="3">
        <v>61</v>
      </c>
      <c r="W1065" s="3">
        <v>83</v>
      </c>
    </row>
    <row r="1066" spans="3:23" x14ac:dyDescent="0.2">
      <c r="C1066" s="3">
        <v>2652500</v>
      </c>
      <c r="D1066" s="3">
        <v>26</v>
      </c>
      <c r="E1066" s="3">
        <v>51</v>
      </c>
      <c r="F1066" s="3">
        <v>90</v>
      </c>
      <c r="G1066" s="3">
        <v>28</v>
      </c>
      <c r="K1066" s="3">
        <v>2652500</v>
      </c>
      <c r="L1066" s="3">
        <v>26</v>
      </c>
      <c r="M1066" s="3">
        <v>12</v>
      </c>
      <c r="N1066" s="3">
        <v>17</v>
      </c>
      <c r="O1066" s="3">
        <v>20</v>
      </c>
      <c r="S1066" s="3">
        <v>2652500</v>
      </c>
      <c r="T1066" s="3">
        <v>64</v>
      </c>
      <c r="U1066" s="3">
        <v>73</v>
      </c>
      <c r="V1066" s="3">
        <v>57</v>
      </c>
      <c r="W1066" s="3">
        <v>96</v>
      </c>
    </row>
    <row r="1067" spans="3:23" x14ac:dyDescent="0.2">
      <c r="C1067" s="3">
        <v>2655000</v>
      </c>
      <c r="D1067" s="3">
        <v>24</v>
      </c>
      <c r="E1067" s="3">
        <v>57</v>
      </c>
      <c r="F1067" s="3">
        <v>113</v>
      </c>
      <c r="G1067" s="3">
        <v>32</v>
      </c>
      <c r="K1067" s="3">
        <v>2655000</v>
      </c>
      <c r="L1067" s="3">
        <v>24</v>
      </c>
      <c r="M1067" s="3">
        <v>16</v>
      </c>
      <c r="N1067" s="3">
        <v>18</v>
      </c>
      <c r="O1067" s="3">
        <v>27</v>
      </c>
      <c r="S1067" s="3">
        <v>2655000</v>
      </c>
      <c r="T1067" s="3">
        <v>60</v>
      </c>
      <c r="U1067" s="3">
        <v>52</v>
      </c>
      <c r="V1067" s="3">
        <v>52</v>
      </c>
      <c r="W1067" s="3">
        <v>86</v>
      </c>
    </row>
    <row r="1068" spans="3:23" x14ac:dyDescent="0.2">
      <c r="C1068" s="3">
        <v>2657500</v>
      </c>
      <c r="D1068" s="3">
        <v>29</v>
      </c>
      <c r="E1068" s="3">
        <v>60</v>
      </c>
      <c r="F1068" s="3">
        <v>95</v>
      </c>
      <c r="G1068" s="3">
        <v>35</v>
      </c>
      <c r="K1068" s="3">
        <v>2657500</v>
      </c>
      <c r="L1068" s="3">
        <v>21</v>
      </c>
      <c r="M1068" s="3">
        <v>17</v>
      </c>
      <c r="N1068" s="3">
        <v>17</v>
      </c>
      <c r="O1068" s="3">
        <v>16</v>
      </c>
      <c r="S1068" s="3">
        <v>2657500</v>
      </c>
      <c r="T1068" s="3">
        <v>74</v>
      </c>
      <c r="U1068" s="3">
        <v>54</v>
      </c>
      <c r="V1068" s="3">
        <v>54</v>
      </c>
      <c r="W1068" s="3">
        <v>81</v>
      </c>
    </row>
    <row r="1069" spans="3:23" x14ac:dyDescent="0.2">
      <c r="C1069" s="3">
        <v>2660000</v>
      </c>
      <c r="D1069" s="3">
        <v>35</v>
      </c>
      <c r="E1069" s="3">
        <v>58</v>
      </c>
      <c r="F1069" s="3">
        <v>79</v>
      </c>
      <c r="G1069" s="3">
        <v>40</v>
      </c>
      <c r="K1069" s="3">
        <v>2660000</v>
      </c>
      <c r="L1069" s="3">
        <v>18</v>
      </c>
      <c r="M1069" s="3">
        <v>15</v>
      </c>
      <c r="N1069" s="3">
        <v>20</v>
      </c>
      <c r="O1069" s="3">
        <v>16</v>
      </c>
      <c r="S1069" s="3">
        <v>2660000</v>
      </c>
      <c r="T1069" s="3">
        <v>54</v>
      </c>
      <c r="U1069" s="3">
        <v>41</v>
      </c>
      <c r="V1069" s="3">
        <v>60</v>
      </c>
      <c r="W1069" s="3">
        <v>84</v>
      </c>
    </row>
    <row r="1070" spans="3:23" x14ac:dyDescent="0.2">
      <c r="C1070" s="3">
        <v>2662500</v>
      </c>
      <c r="D1070" s="3">
        <v>26</v>
      </c>
      <c r="E1070" s="3">
        <v>57</v>
      </c>
      <c r="F1070" s="3">
        <v>116</v>
      </c>
      <c r="G1070" s="3">
        <v>40</v>
      </c>
      <c r="K1070" s="3">
        <v>2662500</v>
      </c>
      <c r="L1070" s="3">
        <v>20</v>
      </c>
      <c r="M1070" s="3">
        <v>20</v>
      </c>
      <c r="N1070" s="3">
        <v>17</v>
      </c>
      <c r="O1070" s="3">
        <v>25</v>
      </c>
      <c r="S1070" s="3">
        <v>2662500</v>
      </c>
      <c r="T1070" s="3">
        <v>61</v>
      </c>
      <c r="U1070" s="3">
        <v>52</v>
      </c>
      <c r="V1070" s="3">
        <v>59</v>
      </c>
      <c r="W1070" s="3">
        <v>82</v>
      </c>
    </row>
    <row r="1071" spans="3:23" x14ac:dyDescent="0.2">
      <c r="C1071" s="3">
        <v>2665000</v>
      </c>
      <c r="D1071" s="3">
        <v>39</v>
      </c>
      <c r="E1071" s="3">
        <v>50</v>
      </c>
      <c r="F1071" s="3">
        <v>87</v>
      </c>
      <c r="G1071" s="3">
        <v>24</v>
      </c>
      <c r="K1071" s="3">
        <v>2665000</v>
      </c>
      <c r="L1071" s="3">
        <v>15</v>
      </c>
      <c r="M1071" s="3">
        <v>14</v>
      </c>
      <c r="N1071" s="3">
        <v>24</v>
      </c>
      <c r="O1071" s="3">
        <v>30</v>
      </c>
      <c r="S1071" s="3">
        <v>2665000</v>
      </c>
      <c r="T1071" s="3">
        <v>72</v>
      </c>
      <c r="U1071" s="3">
        <v>55</v>
      </c>
      <c r="V1071" s="3">
        <v>60</v>
      </c>
      <c r="W1071" s="3">
        <v>73</v>
      </c>
    </row>
    <row r="1072" spans="3:23" x14ac:dyDescent="0.2">
      <c r="C1072" s="3">
        <v>2667500</v>
      </c>
      <c r="D1072" s="3">
        <v>28</v>
      </c>
      <c r="E1072" s="3">
        <v>56</v>
      </c>
      <c r="F1072" s="3">
        <v>94</v>
      </c>
      <c r="G1072" s="3">
        <v>28</v>
      </c>
      <c r="K1072" s="3">
        <v>2667500</v>
      </c>
      <c r="L1072" s="3">
        <v>15</v>
      </c>
      <c r="M1072" s="3">
        <v>15</v>
      </c>
      <c r="N1072" s="3">
        <v>14</v>
      </c>
      <c r="O1072" s="3">
        <v>23</v>
      </c>
      <c r="S1072" s="3">
        <v>2667500</v>
      </c>
      <c r="T1072" s="3">
        <v>60</v>
      </c>
      <c r="U1072" s="3">
        <v>53</v>
      </c>
      <c r="V1072" s="3">
        <v>58</v>
      </c>
      <c r="W1072" s="3">
        <v>82</v>
      </c>
    </row>
    <row r="1073" spans="3:23" x14ac:dyDescent="0.2">
      <c r="C1073" s="3">
        <v>2670000</v>
      </c>
      <c r="D1073" s="3">
        <v>28</v>
      </c>
      <c r="E1073" s="3">
        <v>58</v>
      </c>
      <c r="F1073" s="3">
        <v>106</v>
      </c>
      <c r="G1073" s="3">
        <v>27</v>
      </c>
      <c r="K1073" s="3">
        <v>2670000</v>
      </c>
      <c r="L1073" s="3">
        <v>16</v>
      </c>
      <c r="M1073" s="3">
        <v>18</v>
      </c>
      <c r="N1073" s="3">
        <v>16</v>
      </c>
      <c r="O1073" s="3">
        <v>34</v>
      </c>
      <c r="S1073" s="3">
        <v>2670000</v>
      </c>
      <c r="T1073" s="3">
        <v>86</v>
      </c>
      <c r="U1073" s="3">
        <v>60</v>
      </c>
      <c r="V1073" s="3">
        <v>61</v>
      </c>
      <c r="W1073" s="3">
        <v>77</v>
      </c>
    </row>
    <row r="1074" spans="3:23" x14ac:dyDescent="0.2">
      <c r="C1074" s="3">
        <v>2672500</v>
      </c>
      <c r="D1074" s="3">
        <v>34</v>
      </c>
      <c r="E1074" s="3">
        <v>63</v>
      </c>
      <c r="F1074" s="3">
        <v>103</v>
      </c>
      <c r="G1074" s="3">
        <v>24</v>
      </c>
      <c r="K1074" s="3">
        <v>2672500</v>
      </c>
      <c r="L1074" s="3">
        <v>14</v>
      </c>
      <c r="M1074" s="3">
        <v>18</v>
      </c>
      <c r="N1074" s="3">
        <v>15</v>
      </c>
      <c r="O1074" s="3">
        <v>20</v>
      </c>
      <c r="S1074" s="3">
        <v>2672500</v>
      </c>
      <c r="T1074" s="3">
        <v>68</v>
      </c>
      <c r="U1074" s="3">
        <v>72</v>
      </c>
      <c r="V1074" s="3">
        <v>67</v>
      </c>
      <c r="W1074" s="3">
        <v>72</v>
      </c>
    </row>
    <row r="1075" spans="3:23" x14ac:dyDescent="0.2">
      <c r="C1075" s="3">
        <v>2675000</v>
      </c>
      <c r="D1075" s="3">
        <v>26</v>
      </c>
      <c r="E1075" s="3">
        <v>59</v>
      </c>
      <c r="F1075" s="3">
        <v>105</v>
      </c>
      <c r="G1075" s="3">
        <v>34</v>
      </c>
      <c r="K1075" s="3">
        <v>2675000</v>
      </c>
      <c r="L1075" s="3">
        <v>26</v>
      </c>
      <c r="M1075" s="3">
        <v>13</v>
      </c>
      <c r="N1075" s="3">
        <v>13</v>
      </c>
      <c r="O1075" s="3">
        <v>24</v>
      </c>
      <c r="S1075" s="3">
        <v>2675000</v>
      </c>
      <c r="T1075" s="3">
        <v>66</v>
      </c>
      <c r="U1075" s="3">
        <v>66</v>
      </c>
      <c r="V1075" s="3">
        <v>54</v>
      </c>
      <c r="W1075" s="3">
        <v>57</v>
      </c>
    </row>
    <row r="1076" spans="3:23" x14ac:dyDescent="0.2">
      <c r="C1076" s="3">
        <v>2677500</v>
      </c>
      <c r="D1076" s="3">
        <v>37</v>
      </c>
      <c r="E1076" s="3">
        <v>57</v>
      </c>
      <c r="F1076" s="3">
        <v>88</v>
      </c>
      <c r="G1076" s="3">
        <v>34</v>
      </c>
      <c r="K1076" s="3">
        <v>2677500</v>
      </c>
      <c r="L1076" s="3">
        <v>12</v>
      </c>
      <c r="M1076" s="3">
        <v>17</v>
      </c>
      <c r="N1076" s="3">
        <v>17</v>
      </c>
      <c r="O1076" s="3">
        <v>22</v>
      </c>
      <c r="S1076" s="3">
        <v>2677500</v>
      </c>
      <c r="T1076" s="3">
        <v>65</v>
      </c>
      <c r="U1076" s="3">
        <v>58</v>
      </c>
      <c r="V1076" s="3">
        <v>62</v>
      </c>
      <c r="W1076" s="3">
        <v>80</v>
      </c>
    </row>
    <row r="1077" spans="3:23" x14ac:dyDescent="0.2">
      <c r="C1077" s="3">
        <v>2680000</v>
      </c>
      <c r="D1077" s="3">
        <v>23</v>
      </c>
      <c r="E1077" s="3">
        <v>70</v>
      </c>
      <c r="F1077" s="3">
        <v>82</v>
      </c>
      <c r="G1077" s="3">
        <v>29</v>
      </c>
      <c r="K1077" s="3">
        <v>2680000</v>
      </c>
      <c r="L1077" s="3">
        <v>21</v>
      </c>
      <c r="M1077" s="3">
        <v>13</v>
      </c>
      <c r="N1077" s="3">
        <v>22</v>
      </c>
      <c r="O1077" s="3">
        <v>27</v>
      </c>
      <c r="S1077" s="3">
        <v>2680000</v>
      </c>
      <c r="T1077" s="3">
        <v>62</v>
      </c>
      <c r="U1077" s="3">
        <v>66</v>
      </c>
      <c r="V1077" s="3">
        <v>61</v>
      </c>
      <c r="W1077" s="3">
        <v>64</v>
      </c>
    </row>
    <row r="1078" spans="3:23" x14ac:dyDescent="0.2">
      <c r="C1078" s="3">
        <v>2682500</v>
      </c>
      <c r="D1078" s="3">
        <v>33</v>
      </c>
      <c r="E1078" s="3">
        <v>54</v>
      </c>
      <c r="F1078" s="3">
        <v>96</v>
      </c>
      <c r="G1078" s="3">
        <v>29</v>
      </c>
      <c r="K1078" s="3">
        <v>2682500</v>
      </c>
      <c r="L1078" s="3">
        <v>20</v>
      </c>
      <c r="M1078" s="3">
        <v>15</v>
      </c>
      <c r="N1078" s="3">
        <v>16</v>
      </c>
      <c r="O1078" s="3">
        <v>34</v>
      </c>
      <c r="S1078" s="3">
        <v>2682500</v>
      </c>
      <c r="T1078" s="3">
        <v>58</v>
      </c>
      <c r="U1078" s="3">
        <v>64</v>
      </c>
      <c r="V1078" s="3">
        <v>66</v>
      </c>
      <c r="W1078" s="3">
        <v>71</v>
      </c>
    </row>
    <row r="1079" spans="3:23" x14ac:dyDescent="0.2">
      <c r="C1079" s="3">
        <v>2685000</v>
      </c>
      <c r="D1079" s="3">
        <v>30</v>
      </c>
      <c r="E1079" s="3">
        <v>57</v>
      </c>
      <c r="F1079" s="3">
        <v>96</v>
      </c>
      <c r="G1079" s="3">
        <v>41</v>
      </c>
      <c r="K1079" s="3">
        <v>2685000</v>
      </c>
      <c r="L1079" s="3">
        <v>20</v>
      </c>
      <c r="M1079" s="3">
        <v>17</v>
      </c>
      <c r="N1079" s="3">
        <v>13</v>
      </c>
      <c r="O1079" s="3">
        <v>18</v>
      </c>
      <c r="S1079" s="3">
        <v>2685000</v>
      </c>
      <c r="T1079" s="3">
        <v>63</v>
      </c>
      <c r="U1079" s="3">
        <v>68</v>
      </c>
      <c r="V1079" s="3">
        <v>55</v>
      </c>
      <c r="W1079" s="3">
        <v>86</v>
      </c>
    </row>
    <row r="1080" spans="3:23" x14ac:dyDescent="0.2">
      <c r="C1080" s="3">
        <v>2687500</v>
      </c>
      <c r="D1080" s="3">
        <v>39</v>
      </c>
      <c r="E1080" s="3">
        <v>57</v>
      </c>
      <c r="F1080" s="3">
        <v>97</v>
      </c>
      <c r="G1080" s="3">
        <v>41</v>
      </c>
      <c r="K1080" s="3">
        <v>2687500</v>
      </c>
      <c r="L1080" s="3">
        <v>26</v>
      </c>
      <c r="M1080" s="3">
        <v>15</v>
      </c>
      <c r="N1080" s="3">
        <v>18</v>
      </c>
      <c r="O1080" s="3">
        <v>23</v>
      </c>
      <c r="S1080" s="3">
        <v>2687500</v>
      </c>
      <c r="T1080" s="3">
        <v>63</v>
      </c>
      <c r="U1080" s="3">
        <v>55</v>
      </c>
      <c r="V1080" s="3">
        <v>49</v>
      </c>
      <c r="W1080" s="3">
        <v>83</v>
      </c>
    </row>
    <row r="1081" spans="3:23" x14ac:dyDescent="0.2">
      <c r="C1081" s="3">
        <v>2690000</v>
      </c>
      <c r="D1081" s="3">
        <v>32</v>
      </c>
      <c r="E1081" s="3">
        <v>61</v>
      </c>
      <c r="F1081" s="3">
        <v>89</v>
      </c>
      <c r="G1081" s="3">
        <v>36</v>
      </c>
      <c r="K1081" s="3">
        <v>2690000</v>
      </c>
      <c r="L1081" s="3">
        <v>14</v>
      </c>
      <c r="M1081" s="3">
        <v>14</v>
      </c>
      <c r="N1081" s="3">
        <v>22</v>
      </c>
      <c r="O1081" s="3">
        <v>21</v>
      </c>
      <c r="S1081" s="3">
        <v>2690000</v>
      </c>
      <c r="T1081" s="3">
        <v>70</v>
      </c>
      <c r="U1081" s="3">
        <v>48</v>
      </c>
      <c r="V1081" s="3">
        <v>59</v>
      </c>
      <c r="W1081" s="3">
        <v>75</v>
      </c>
    </row>
    <row r="1082" spans="3:23" x14ac:dyDescent="0.2">
      <c r="C1082" s="3">
        <v>2692500</v>
      </c>
      <c r="D1082" s="3">
        <v>26</v>
      </c>
      <c r="E1082" s="3">
        <v>75</v>
      </c>
      <c r="F1082" s="3">
        <v>100</v>
      </c>
      <c r="G1082" s="3">
        <v>28</v>
      </c>
      <c r="K1082" s="3">
        <v>2692500</v>
      </c>
      <c r="L1082" s="3">
        <v>12</v>
      </c>
      <c r="M1082" s="3">
        <v>18</v>
      </c>
      <c r="N1082" s="3">
        <v>14</v>
      </c>
      <c r="O1082" s="3">
        <v>24</v>
      </c>
      <c r="S1082" s="3">
        <v>2692500</v>
      </c>
      <c r="T1082" s="3">
        <v>75</v>
      </c>
      <c r="U1082" s="3">
        <v>48</v>
      </c>
      <c r="V1082" s="3">
        <v>52</v>
      </c>
      <c r="W1082" s="3">
        <v>64</v>
      </c>
    </row>
    <row r="1083" spans="3:23" x14ac:dyDescent="0.2">
      <c r="C1083" s="3">
        <v>2695000</v>
      </c>
      <c r="D1083" s="3">
        <v>34</v>
      </c>
      <c r="E1083" s="3">
        <v>56</v>
      </c>
      <c r="F1083" s="3">
        <v>105</v>
      </c>
      <c r="G1083" s="3">
        <v>34</v>
      </c>
      <c r="K1083" s="3">
        <v>2695000</v>
      </c>
      <c r="L1083" s="3">
        <v>18</v>
      </c>
      <c r="M1083" s="3">
        <v>22</v>
      </c>
      <c r="N1083" s="3">
        <v>12</v>
      </c>
      <c r="O1083" s="3">
        <v>32</v>
      </c>
      <c r="S1083" s="3">
        <v>2695000</v>
      </c>
      <c r="T1083" s="3">
        <v>62</v>
      </c>
      <c r="U1083" s="3">
        <v>38</v>
      </c>
      <c r="V1083" s="3">
        <v>63</v>
      </c>
      <c r="W1083" s="3">
        <v>89</v>
      </c>
    </row>
    <row r="1084" spans="3:23" x14ac:dyDescent="0.2">
      <c r="C1084" s="3">
        <v>2697500</v>
      </c>
      <c r="D1084" s="3">
        <v>27</v>
      </c>
      <c r="E1084" s="3">
        <v>54</v>
      </c>
      <c r="F1084" s="3">
        <v>104</v>
      </c>
      <c r="G1084" s="3">
        <v>28</v>
      </c>
      <c r="K1084" s="3">
        <v>2697500</v>
      </c>
      <c r="L1084" s="3">
        <v>19</v>
      </c>
      <c r="M1084" s="3">
        <v>24</v>
      </c>
      <c r="N1084" s="3">
        <v>10</v>
      </c>
      <c r="O1084" s="3">
        <v>27</v>
      </c>
      <c r="S1084" s="3">
        <v>2697500</v>
      </c>
      <c r="T1084" s="3">
        <v>56</v>
      </c>
      <c r="U1084" s="3">
        <v>61</v>
      </c>
      <c r="V1084" s="3">
        <v>62</v>
      </c>
      <c r="W1084" s="3">
        <v>75</v>
      </c>
    </row>
    <row r="1085" spans="3:23" x14ac:dyDescent="0.2">
      <c r="C1085" s="3">
        <v>2700000</v>
      </c>
      <c r="D1085" s="3">
        <v>23</v>
      </c>
      <c r="E1085" s="3">
        <v>58</v>
      </c>
      <c r="F1085" s="3">
        <v>116</v>
      </c>
      <c r="G1085" s="3">
        <v>23</v>
      </c>
      <c r="K1085" s="3">
        <v>2700000</v>
      </c>
      <c r="L1085" s="3">
        <v>26</v>
      </c>
      <c r="M1085" s="3">
        <v>13</v>
      </c>
      <c r="N1085" s="3">
        <v>11</v>
      </c>
      <c r="O1085" s="3">
        <v>15</v>
      </c>
      <c r="S1085" s="3">
        <v>2700000</v>
      </c>
      <c r="T1085" s="3">
        <v>52</v>
      </c>
      <c r="U1085" s="3">
        <v>58</v>
      </c>
      <c r="V1085" s="3">
        <v>56</v>
      </c>
      <c r="W1085" s="3">
        <v>61</v>
      </c>
    </row>
    <row r="1086" spans="3:23" x14ac:dyDescent="0.2">
      <c r="C1086" s="3">
        <v>2702500</v>
      </c>
      <c r="D1086" s="3">
        <v>33</v>
      </c>
      <c r="E1086" s="3">
        <v>66</v>
      </c>
      <c r="F1086" s="3">
        <v>89</v>
      </c>
      <c r="G1086" s="3">
        <v>22</v>
      </c>
      <c r="K1086" s="3">
        <v>2702500</v>
      </c>
      <c r="L1086" s="3">
        <v>24</v>
      </c>
      <c r="M1086" s="3">
        <v>17</v>
      </c>
      <c r="N1086" s="3">
        <v>14</v>
      </c>
      <c r="O1086" s="3">
        <v>22</v>
      </c>
      <c r="S1086" s="3">
        <v>2702500</v>
      </c>
      <c r="T1086" s="3">
        <v>57</v>
      </c>
      <c r="U1086" s="3">
        <v>60</v>
      </c>
      <c r="V1086" s="3">
        <v>62</v>
      </c>
      <c r="W1086" s="3">
        <v>68</v>
      </c>
    </row>
    <row r="1087" spans="3:23" x14ac:dyDescent="0.2">
      <c r="C1087" s="3">
        <v>2705000</v>
      </c>
      <c r="D1087" s="3">
        <v>27</v>
      </c>
      <c r="E1087" s="3">
        <v>52</v>
      </c>
      <c r="F1087" s="3">
        <v>105</v>
      </c>
      <c r="G1087" s="3">
        <v>33</v>
      </c>
      <c r="K1087" s="3">
        <v>2705000</v>
      </c>
      <c r="L1087" s="3">
        <v>11</v>
      </c>
      <c r="M1087" s="3">
        <v>16</v>
      </c>
      <c r="N1087" s="3">
        <v>16</v>
      </c>
      <c r="O1087" s="3">
        <v>18</v>
      </c>
      <c r="S1087" s="3">
        <v>2705000</v>
      </c>
      <c r="T1087" s="3">
        <v>63</v>
      </c>
      <c r="U1087" s="3">
        <v>53</v>
      </c>
      <c r="V1087" s="3">
        <v>57</v>
      </c>
      <c r="W1087" s="3">
        <v>75</v>
      </c>
    </row>
    <row r="1088" spans="3:23" x14ac:dyDescent="0.2">
      <c r="C1088" s="3">
        <v>2707500</v>
      </c>
      <c r="D1088" s="3">
        <v>32</v>
      </c>
      <c r="E1088" s="3">
        <v>76</v>
      </c>
      <c r="F1088" s="3">
        <v>109</v>
      </c>
      <c r="G1088" s="3">
        <v>35</v>
      </c>
      <c r="K1088" s="3">
        <v>2707500</v>
      </c>
      <c r="L1088" s="3">
        <v>16</v>
      </c>
      <c r="M1088" s="3">
        <v>21</v>
      </c>
      <c r="N1088" s="3">
        <v>11</v>
      </c>
      <c r="O1088" s="3">
        <v>19</v>
      </c>
      <c r="S1088" s="3">
        <v>2707500</v>
      </c>
      <c r="T1088" s="3">
        <v>58</v>
      </c>
      <c r="U1088" s="3">
        <v>39</v>
      </c>
      <c r="V1088" s="3">
        <v>53</v>
      </c>
      <c r="W1088" s="3">
        <v>71</v>
      </c>
    </row>
    <row r="1089" spans="3:23" x14ac:dyDescent="0.2">
      <c r="C1089" s="3">
        <v>2710000</v>
      </c>
      <c r="D1089" s="3">
        <v>32</v>
      </c>
      <c r="E1089" s="3">
        <v>61</v>
      </c>
      <c r="F1089" s="3">
        <v>100</v>
      </c>
      <c r="G1089" s="3">
        <v>31</v>
      </c>
      <c r="K1089" s="3">
        <v>2710000</v>
      </c>
      <c r="L1089" s="3">
        <v>25</v>
      </c>
      <c r="M1089" s="3">
        <v>14</v>
      </c>
      <c r="N1089" s="3">
        <v>21</v>
      </c>
      <c r="O1089" s="3">
        <v>18</v>
      </c>
      <c r="S1089" s="3">
        <v>2710000</v>
      </c>
      <c r="T1089" s="3">
        <v>56</v>
      </c>
      <c r="U1089" s="3">
        <v>53</v>
      </c>
      <c r="V1089" s="3">
        <v>54</v>
      </c>
      <c r="W1089" s="3">
        <v>73</v>
      </c>
    </row>
    <row r="1090" spans="3:23" x14ac:dyDescent="0.2">
      <c r="C1090" s="3">
        <v>2712500</v>
      </c>
      <c r="D1090" s="3">
        <v>27</v>
      </c>
      <c r="E1090" s="3">
        <v>58</v>
      </c>
      <c r="F1090" s="3">
        <v>92</v>
      </c>
      <c r="G1090" s="3">
        <v>29</v>
      </c>
      <c r="K1090" s="3">
        <v>2712500</v>
      </c>
      <c r="L1090" s="3">
        <v>21</v>
      </c>
      <c r="M1090" s="3">
        <v>19</v>
      </c>
      <c r="N1090" s="3">
        <v>28</v>
      </c>
      <c r="O1090" s="3">
        <v>17</v>
      </c>
      <c r="S1090" s="3">
        <v>2712500</v>
      </c>
      <c r="T1090" s="3">
        <v>90</v>
      </c>
      <c r="U1090" s="3">
        <v>60</v>
      </c>
      <c r="V1090" s="3">
        <v>58</v>
      </c>
      <c r="W1090" s="3">
        <v>61</v>
      </c>
    </row>
    <row r="1091" spans="3:23" x14ac:dyDescent="0.2">
      <c r="C1091" s="3">
        <v>2715000</v>
      </c>
      <c r="D1091" s="3">
        <v>24</v>
      </c>
      <c r="E1091" s="3">
        <v>55</v>
      </c>
      <c r="F1091" s="3">
        <v>106</v>
      </c>
      <c r="G1091" s="3">
        <v>33</v>
      </c>
      <c r="K1091" s="3">
        <v>2715000</v>
      </c>
      <c r="L1091" s="3">
        <v>22</v>
      </c>
      <c r="M1091" s="3">
        <v>14</v>
      </c>
      <c r="N1091" s="3">
        <v>12</v>
      </c>
      <c r="O1091" s="3">
        <v>18</v>
      </c>
      <c r="S1091" s="3">
        <v>2715000</v>
      </c>
      <c r="T1091" s="3">
        <v>55</v>
      </c>
      <c r="U1091" s="3">
        <v>61</v>
      </c>
      <c r="V1091" s="3">
        <v>60</v>
      </c>
      <c r="W1091" s="3">
        <v>80</v>
      </c>
    </row>
    <row r="1092" spans="3:23" x14ac:dyDescent="0.2">
      <c r="C1092" s="3">
        <v>2717500</v>
      </c>
      <c r="D1092" s="3">
        <v>37</v>
      </c>
      <c r="E1092" s="3">
        <v>44</v>
      </c>
      <c r="F1092" s="3">
        <v>96</v>
      </c>
      <c r="G1092" s="3">
        <v>28</v>
      </c>
      <c r="K1092" s="3">
        <v>2717500</v>
      </c>
      <c r="L1092" s="3">
        <v>16</v>
      </c>
      <c r="M1092" s="3">
        <v>7</v>
      </c>
      <c r="N1092" s="3">
        <v>14</v>
      </c>
      <c r="O1092" s="3">
        <v>23</v>
      </c>
      <c r="S1092" s="3">
        <v>2717500</v>
      </c>
      <c r="T1092" s="3">
        <v>56</v>
      </c>
      <c r="U1092" s="3">
        <v>55</v>
      </c>
      <c r="V1092" s="3">
        <v>67</v>
      </c>
      <c r="W1092" s="3">
        <v>61</v>
      </c>
    </row>
    <row r="1093" spans="3:23" x14ac:dyDescent="0.2">
      <c r="C1093" s="3">
        <v>2720000</v>
      </c>
      <c r="D1093" s="3">
        <v>35</v>
      </c>
      <c r="E1093" s="3">
        <v>55</v>
      </c>
      <c r="F1093" s="3">
        <v>93</v>
      </c>
      <c r="G1093" s="3">
        <v>35</v>
      </c>
      <c r="K1093" s="3">
        <v>2720000</v>
      </c>
      <c r="L1093" s="3">
        <v>14</v>
      </c>
      <c r="M1093" s="3">
        <v>14</v>
      </c>
      <c r="N1093" s="3">
        <v>22</v>
      </c>
      <c r="O1093" s="3">
        <v>19</v>
      </c>
      <c r="S1093" s="3">
        <v>2720000</v>
      </c>
      <c r="T1093" s="3">
        <v>52</v>
      </c>
      <c r="U1093" s="3">
        <v>60</v>
      </c>
      <c r="V1093" s="3">
        <v>56</v>
      </c>
      <c r="W1093" s="3">
        <v>75</v>
      </c>
    </row>
    <row r="1094" spans="3:23" x14ac:dyDescent="0.2">
      <c r="C1094" s="3">
        <v>2722500</v>
      </c>
      <c r="D1094" s="3">
        <v>31</v>
      </c>
      <c r="E1094" s="3">
        <v>56</v>
      </c>
      <c r="F1094" s="3">
        <v>96</v>
      </c>
      <c r="G1094" s="3">
        <v>26</v>
      </c>
      <c r="K1094" s="3">
        <v>2722500</v>
      </c>
      <c r="L1094" s="3">
        <v>15</v>
      </c>
      <c r="M1094" s="3">
        <v>15</v>
      </c>
      <c r="N1094" s="3">
        <v>16</v>
      </c>
      <c r="O1094" s="3">
        <v>20</v>
      </c>
      <c r="S1094" s="3">
        <v>2722500</v>
      </c>
      <c r="T1094" s="3">
        <v>55</v>
      </c>
      <c r="U1094" s="3">
        <v>46</v>
      </c>
      <c r="V1094" s="3">
        <v>60</v>
      </c>
      <c r="W1094" s="3">
        <v>90</v>
      </c>
    </row>
    <row r="1095" spans="3:23" x14ac:dyDescent="0.2">
      <c r="C1095" s="3">
        <v>2725000</v>
      </c>
      <c r="D1095" s="3">
        <v>25</v>
      </c>
      <c r="E1095" s="3">
        <v>69</v>
      </c>
      <c r="F1095" s="3">
        <v>92</v>
      </c>
      <c r="G1095" s="3">
        <v>47</v>
      </c>
      <c r="K1095" s="3">
        <v>2725000</v>
      </c>
      <c r="L1095" s="3">
        <v>22</v>
      </c>
      <c r="M1095" s="3">
        <v>12</v>
      </c>
      <c r="N1095" s="3">
        <v>9</v>
      </c>
      <c r="O1095" s="3">
        <v>21</v>
      </c>
      <c r="S1095" s="3">
        <v>2725000</v>
      </c>
      <c r="T1095" s="3">
        <v>35</v>
      </c>
      <c r="U1095" s="3">
        <v>70</v>
      </c>
      <c r="V1095" s="3">
        <v>55</v>
      </c>
      <c r="W1095" s="3">
        <v>52</v>
      </c>
    </row>
    <row r="1096" spans="3:23" x14ac:dyDescent="0.2">
      <c r="C1096" s="3">
        <v>2727500</v>
      </c>
      <c r="D1096" s="3">
        <v>32</v>
      </c>
      <c r="E1096" s="3">
        <v>46</v>
      </c>
      <c r="F1096" s="3">
        <v>89</v>
      </c>
      <c r="G1096" s="3">
        <v>28</v>
      </c>
      <c r="K1096" s="3">
        <v>2727500</v>
      </c>
      <c r="L1096" s="3">
        <v>21</v>
      </c>
      <c r="M1096" s="3">
        <v>16</v>
      </c>
      <c r="N1096" s="3">
        <v>13</v>
      </c>
      <c r="O1096" s="3">
        <v>25</v>
      </c>
      <c r="S1096" s="3">
        <v>2727500</v>
      </c>
      <c r="T1096" s="3">
        <v>50</v>
      </c>
      <c r="U1096" s="3">
        <v>56</v>
      </c>
      <c r="V1096" s="3">
        <v>48</v>
      </c>
      <c r="W1096" s="3">
        <v>68</v>
      </c>
    </row>
    <row r="1097" spans="3:23" x14ac:dyDescent="0.2">
      <c r="C1097" s="3">
        <v>2730000</v>
      </c>
      <c r="D1097" s="3">
        <v>36</v>
      </c>
      <c r="E1097" s="3">
        <v>58</v>
      </c>
      <c r="F1097" s="3">
        <v>81</v>
      </c>
      <c r="G1097" s="3">
        <v>26</v>
      </c>
      <c r="K1097" s="3">
        <v>2730000</v>
      </c>
      <c r="L1097" s="3">
        <v>12</v>
      </c>
      <c r="M1097" s="3">
        <v>14</v>
      </c>
      <c r="N1097" s="3">
        <v>25</v>
      </c>
      <c r="O1097" s="3">
        <v>20</v>
      </c>
      <c r="S1097" s="3">
        <v>2730000</v>
      </c>
      <c r="T1097" s="3">
        <v>48</v>
      </c>
      <c r="U1097" s="3">
        <v>62</v>
      </c>
      <c r="V1097" s="3">
        <v>55</v>
      </c>
      <c r="W1097" s="3">
        <v>58</v>
      </c>
    </row>
    <row r="1098" spans="3:23" x14ac:dyDescent="0.2">
      <c r="C1098" s="3">
        <v>2732500</v>
      </c>
      <c r="D1098" s="3">
        <v>20</v>
      </c>
      <c r="E1098" s="3">
        <v>59</v>
      </c>
      <c r="F1098" s="3">
        <v>111</v>
      </c>
      <c r="G1098" s="3">
        <v>32</v>
      </c>
      <c r="K1098" s="3">
        <v>2732500</v>
      </c>
      <c r="L1098" s="3">
        <v>23</v>
      </c>
      <c r="M1098" s="3">
        <v>15</v>
      </c>
      <c r="N1098" s="3">
        <v>19</v>
      </c>
      <c r="O1098" s="3">
        <v>20</v>
      </c>
      <c r="S1098" s="3">
        <v>2732500</v>
      </c>
      <c r="T1098" s="3">
        <v>44</v>
      </c>
      <c r="U1098" s="3">
        <v>39</v>
      </c>
      <c r="V1098" s="3">
        <v>42</v>
      </c>
      <c r="W1098" s="3">
        <v>60</v>
      </c>
    </row>
    <row r="1099" spans="3:23" x14ac:dyDescent="0.2">
      <c r="C1099" s="3">
        <v>2735000</v>
      </c>
      <c r="D1099" s="3">
        <v>40</v>
      </c>
      <c r="E1099" s="3">
        <v>61</v>
      </c>
      <c r="F1099" s="3">
        <v>97</v>
      </c>
      <c r="G1099" s="3">
        <v>35</v>
      </c>
      <c r="K1099" s="3">
        <v>2735000</v>
      </c>
      <c r="L1099" s="3">
        <v>15</v>
      </c>
      <c r="M1099" s="3">
        <v>9</v>
      </c>
      <c r="N1099" s="3">
        <v>9</v>
      </c>
      <c r="O1099" s="3">
        <v>23</v>
      </c>
      <c r="S1099" s="3">
        <v>2735000</v>
      </c>
      <c r="T1099" s="3">
        <v>51</v>
      </c>
      <c r="U1099" s="3">
        <v>43</v>
      </c>
      <c r="V1099" s="3">
        <v>52</v>
      </c>
      <c r="W1099" s="3">
        <v>67</v>
      </c>
    </row>
    <row r="1100" spans="3:23" x14ac:dyDescent="0.2">
      <c r="C1100" s="3">
        <v>2737500</v>
      </c>
      <c r="D1100" s="3">
        <v>33</v>
      </c>
      <c r="E1100" s="3">
        <v>56</v>
      </c>
      <c r="F1100" s="3">
        <v>113</v>
      </c>
      <c r="G1100" s="3">
        <v>35</v>
      </c>
      <c r="K1100" s="3">
        <v>2737500</v>
      </c>
      <c r="L1100" s="3">
        <v>15</v>
      </c>
      <c r="M1100" s="3">
        <v>12</v>
      </c>
      <c r="N1100" s="3">
        <v>14</v>
      </c>
      <c r="O1100" s="3">
        <v>21</v>
      </c>
      <c r="S1100" s="3">
        <v>2737500</v>
      </c>
      <c r="T1100" s="3">
        <v>72</v>
      </c>
      <c r="U1100" s="3">
        <v>51</v>
      </c>
      <c r="V1100" s="3">
        <v>60</v>
      </c>
      <c r="W1100" s="3">
        <v>60</v>
      </c>
    </row>
    <row r="1101" spans="3:23" x14ac:dyDescent="0.2">
      <c r="C1101" s="3">
        <v>2740000</v>
      </c>
      <c r="D1101" s="3">
        <v>29</v>
      </c>
      <c r="E1101" s="3">
        <v>60</v>
      </c>
      <c r="F1101" s="3">
        <v>91</v>
      </c>
      <c r="G1101" s="3">
        <v>28</v>
      </c>
      <c r="K1101" s="3">
        <v>2740000</v>
      </c>
      <c r="L1101" s="3">
        <v>20</v>
      </c>
      <c r="M1101" s="3">
        <v>12</v>
      </c>
      <c r="N1101" s="3">
        <v>11</v>
      </c>
      <c r="O1101" s="3">
        <v>20</v>
      </c>
      <c r="S1101" s="3">
        <v>2740000</v>
      </c>
      <c r="T1101" s="3">
        <v>55</v>
      </c>
      <c r="U1101" s="3">
        <v>48</v>
      </c>
      <c r="V1101" s="3">
        <v>45</v>
      </c>
      <c r="W1101" s="3">
        <v>73</v>
      </c>
    </row>
    <row r="1102" spans="3:23" x14ac:dyDescent="0.2">
      <c r="C1102" s="3">
        <v>2742500</v>
      </c>
      <c r="D1102" s="3">
        <v>25</v>
      </c>
      <c r="E1102" s="3">
        <v>72</v>
      </c>
      <c r="F1102" s="3">
        <v>107</v>
      </c>
      <c r="G1102" s="3">
        <v>29</v>
      </c>
      <c r="K1102" s="3">
        <v>2742500</v>
      </c>
      <c r="L1102" s="3">
        <v>11</v>
      </c>
      <c r="M1102" s="3">
        <v>15</v>
      </c>
      <c r="N1102" s="3">
        <v>19</v>
      </c>
      <c r="O1102" s="3">
        <v>14</v>
      </c>
      <c r="S1102" s="3">
        <v>2742500</v>
      </c>
      <c r="T1102" s="3">
        <v>46</v>
      </c>
      <c r="U1102" s="3">
        <v>55</v>
      </c>
      <c r="V1102" s="3">
        <v>41</v>
      </c>
      <c r="W1102" s="3">
        <v>73</v>
      </c>
    </row>
    <row r="1103" spans="3:23" x14ac:dyDescent="0.2">
      <c r="C1103" s="3">
        <v>2745000</v>
      </c>
      <c r="D1103" s="3">
        <v>31</v>
      </c>
      <c r="E1103" s="3">
        <v>49</v>
      </c>
      <c r="F1103" s="3">
        <v>95</v>
      </c>
      <c r="G1103" s="3">
        <v>32</v>
      </c>
      <c r="K1103" s="3">
        <v>2745000</v>
      </c>
      <c r="L1103" s="3">
        <v>21</v>
      </c>
      <c r="M1103" s="3">
        <v>11</v>
      </c>
      <c r="N1103" s="3">
        <v>11</v>
      </c>
      <c r="O1103" s="3">
        <v>24</v>
      </c>
      <c r="S1103" s="3">
        <v>2745000</v>
      </c>
      <c r="T1103" s="3">
        <v>49</v>
      </c>
      <c r="U1103" s="3">
        <v>57</v>
      </c>
      <c r="V1103" s="3">
        <v>49</v>
      </c>
      <c r="W1103" s="3">
        <v>73</v>
      </c>
    </row>
    <row r="1104" spans="3:23" x14ac:dyDescent="0.2">
      <c r="C1104" s="3">
        <v>2747500</v>
      </c>
      <c r="D1104" s="3">
        <v>30</v>
      </c>
      <c r="E1104" s="3">
        <v>75</v>
      </c>
      <c r="F1104" s="3">
        <v>97</v>
      </c>
      <c r="G1104" s="3">
        <v>27</v>
      </c>
      <c r="K1104" s="3">
        <v>2747500</v>
      </c>
      <c r="L1104" s="3">
        <v>16</v>
      </c>
      <c r="M1104" s="3">
        <v>17</v>
      </c>
      <c r="N1104" s="3">
        <v>16</v>
      </c>
      <c r="O1104" s="3">
        <v>28</v>
      </c>
      <c r="S1104" s="3">
        <v>2747500</v>
      </c>
      <c r="T1104" s="3">
        <v>53</v>
      </c>
      <c r="U1104" s="3">
        <v>50</v>
      </c>
      <c r="V1104" s="3">
        <v>51</v>
      </c>
      <c r="W1104" s="3">
        <v>55</v>
      </c>
    </row>
    <row r="1105" spans="3:23" x14ac:dyDescent="0.2">
      <c r="C1105" s="3">
        <v>2750000</v>
      </c>
      <c r="D1105" s="3">
        <v>35</v>
      </c>
      <c r="E1105" s="3">
        <v>66</v>
      </c>
      <c r="F1105" s="3">
        <v>106</v>
      </c>
      <c r="G1105" s="3">
        <v>27</v>
      </c>
      <c r="K1105" s="3">
        <v>2750000</v>
      </c>
      <c r="L1105" s="3">
        <v>13</v>
      </c>
      <c r="M1105" s="3">
        <v>16</v>
      </c>
      <c r="N1105" s="3">
        <v>20</v>
      </c>
      <c r="O1105" s="3">
        <v>25</v>
      </c>
      <c r="S1105" s="3">
        <v>2750000</v>
      </c>
      <c r="T1105" s="3">
        <v>70</v>
      </c>
      <c r="U1105" s="3">
        <v>59</v>
      </c>
      <c r="V1105" s="3">
        <v>46</v>
      </c>
      <c r="W1105" s="3">
        <v>62</v>
      </c>
    </row>
    <row r="1106" spans="3:23" x14ac:dyDescent="0.2">
      <c r="C1106" s="3">
        <v>2752500</v>
      </c>
      <c r="D1106" s="3">
        <v>34</v>
      </c>
      <c r="E1106" s="3">
        <v>66</v>
      </c>
      <c r="F1106" s="3">
        <v>86</v>
      </c>
      <c r="G1106" s="3">
        <v>33</v>
      </c>
      <c r="K1106" s="3">
        <v>2752500</v>
      </c>
      <c r="L1106" s="3">
        <v>22</v>
      </c>
      <c r="M1106" s="3">
        <v>13</v>
      </c>
      <c r="N1106" s="3">
        <v>14</v>
      </c>
      <c r="O1106" s="3">
        <v>30</v>
      </c>
      <c r="S1106" s="3">
        <v>2752500</v>
      </c>
      <c r="T1106" s="3">
        <v>45</v>
      </c>
      <c r="U1106" s="3">
        <v>48</v>
      </c>
      <c r="V1106" s="3">
        <v>68</v>
      </c>
      <c r="W1106" s="3">
        <v>66</v>
      </c>
    </row>
    <row r="1107" spans="3:23" x14ac:dyDescent="0.2">
      <c r="C1107" s="3">
        <v>2755000</v>
      </c>
      <c r="D1107" s="3">
        <v>29</v>
      </c>
      <c r="E1107" s="3">
        <v>66</v>
      </c>
      <c r="F1107" s="3">
        <v>96</v>
      </c>
      <c r="G1107" s="3">
        <v>31</v>
      </c>
      <c r="K1107" s="3">
        <v>2755000</v>
      </c>
      <c r="L1107" s="3">
        <v>15</v>
      </c>
      <c r="M1107" s="3">
        <v>14</v>
      </c>
      <c r="N1107" s="3">
        <v>19</v>
      </c>
      <c r="O1107" s="3">
        <v>13</v>
      </c>
      <c r="S1107" s="3">
        <v>2755000</v>
      </c>
      <c r="T1107" s="3">
        <v>47</v>
      </c>
      <c r="U1107" s="3">
        <v>43</v>
      </c>
      <c r="V1107" s="3">
        <v>58</v>
      </c>
      <c r="W1107" s="3">
        <v>58</v>
      </c>
    </row>
    <row r="1108" spans="3:23" x14ac:dyDescent="0.2">
      <c r="C1108" s="3">
        <v>2757500</v>
      </c>
      <c r="D1108" s="3">
        <v>29</v>
      </c>
      <c r="E1108" s="3">
        <v>48</v>
      </c>
      <c r="F1108" s="3">
        <v>79</v>
      </c>
      <c r="G1108" s="3">
        <v>28</v>
      </c>
      <c r="K1108" s="3">
        <v>2757500</v>
      </c>
      <c r="L1108" s="3">
        <v>17</v>
      </c>
      <c r="M1108" s="3">
        <v>17</v>
      </c>
      <c r="N1108" s="3">
        <v>18</v>
      </c>
      <c r="O1108" s="3">
        <v>25</v>
      </c>
      <c r="S1108" s="3">
        <v>2757500</v>
      </c>
      <c r="T1108" s="3">
        <v>63</v>
      </c>
      <c r="U1108" s="3">
        <v>42</v>
      </c>
      <c r="V1108" s="3">
        <v>54</v>
      </c>
      <c r="W1108" s="3">
        <v>56</v>
      </c>
    </row>
    <row r="1109" spans="3:23" x14ac:dyDescent="0.2">
      <c r="C1109" s="3">
        <v>2760000</v>
      </c>
      <c r="D1109" s="3">
        <v>27</v>
      </c>
      <c r="E1109" s="3">
        <v>71</v>
      </c>
      <c r="F1109" s="3">
        <v>103</v>
      </c>
      <c r="G1109" s="3">
        <v>30</v>
      </c>
      <c r="K1109" s="3">
        <v>2760000</v>
      </c>
      <c r="L1109" s="3">
        <v>20</v>
      </c>
      <c r="M1109" s="3">
        <v>11</v>
      </c>
      <c r="N1109" s="3">
        <v>9</v>
      </c>
      <c r="O1109" s="3">
        <v>17</v>
      </c>
      <c r="S1109" s="3">
        <v>2760000</v>
      </c>
      <c r="T1109" s="3">
        <v>41</v>
      </c>
      <c r="U1109" s="3">
        <v>59</v>
      </c>
      <c r="V1109" s="3">
        <v>51</v>
      </c>
      <c r="W1109" s="3">
        <v>58</v>
      </c>
    </row>
    <row r="1110" spans="3:23" x14ac:dyDescent="0.2">
      <c r="C1110" s="3">
        <v>2762500</v>
      </c>
      <c r="D1110" s="3">
        <v>23</v>
      </c>
      <c r="E1110" s="3">
        <v>56</v>
      </c>
      <c r="F1110" s="3">
        <v>96</v>
      </c>
      <c r="G1110" s="3">
        <v>35</v>
      </c>
      <c r="K1110" s="3">
        <v>2762500</v>
      </c>
      <c r="L1110" s="3">
        <v>13</v>
      </c>
      <c r="M1110" s="3">
        <v>16</v>
      </c>
      <c r="N1110" s="3">
        <v>20</v>
      </c>
      <c r="O1110" s="3">
        <v>26</v>
      </c>
      <c r="S1110" s="3">
        <v>2762500</v>
      </c>
      <c r="T1110" s="3">
        <v>70</v>
      </c>
      <c r="U1110" s="3">
        <v>47</v>
      </c>
      <c r="V1110" s="3">
        <v>55</v>
      </c>
      <c r="W1110" s="3">
        <v>69</v>
      </c>
    </row>
    <row r="1111" spans="3:23" x14ac:dyDescent="0.2">
      <c r="C1111" s="3">
        <v>2765000</v>
      </c>
      <c r="D1111" s="3">
        <v>41</v>
      </c>
      <c r="E1111" s="3">
        <v>52</v>
      </c>
      <c r="F1111" s="3">
        <v>92</v>
      </c>
      <c r="G1111" s="3">
        <v>28</v>
      </c>
      <c r="K1111" s="3">
        <v>2765000</v>
      </c>
      <c r="L1111" s="3">
        <v>17</v>
      </c>
      <c r="M1111" s="3">
        <v>20</v>
      </c>
      <c r="N1111" s="3">
        <v>8</v>
      </c>
      <c r="O1111" s="3">
        <v>24</v>
      </c>
      <c r="S1111" s="3">
        <v>2765000</v>
      </c>
      <c r="T1111" s="3">
        <v>51</v>
      </c>
      <c r="U1111" s="3">
        <v>46</v>
      </c>
      <c r="V1111" s="3">
        <v>46</v>
      </c>
      <c r="W1111" s="3">
        <v>61</v>
      </c>
    </row>
    <row r="1112" spans="3:23" x14ac:dyDescent="0.2">
      <c r="C1112" s="3">
        <v>2767500</v>
      </c>
      <c r="D1112" s="3">
        <v>30</v>
      </c>
      <c r="E1112" s="3">
        <v>57</v>
      </c>
      <c r="F1112" s="3">
        <v>94</v>
      </c>
      <c r="G1112" s="3">
        <v>26</v>
      </c>
      <c r="K1112" s="3">
        <v>2767500</v>
      </c>
      <c r="L1112" s="3">
        <v>21</v>
      </c>
      <c r="M1112" s="3">
        <v>10</v>
      </c>
      <c r="N1112" s="3">
        <v>12</v>
      </c>
      <c r="O1112" s="3">
        <v>27</v>
      </c>
      <c r="S1112" s="3">
        <v>2767500</v>
      </c>
      <c r="T1112" s="3">
        <v>58</v>
      </c>
      <c r="U1112" s="3">
        <v>41</v>
      </c>
      <c r="V1112" s="3">
        <v>53</v>
      </c>
      <c r="W1112" s="3">
        <v>61</v>
      </c>
    </row>
    <row r="1113" spans="3:23" x14ac:dyDescent="0.2">
      <c r="C1113" s="3">
        <v>2770000</v>
      </c>
      <c r="D1113" s="3">
        <v>32</v>
      </c>
      <c r="E1113" s="3">
        <v>60</v>
      </c>
      <c r="F1113" s="3">
        <v>119</v>
      </c>
      <c r="G1113" s="3">
        <v>30</v>
      </c>
      <c r="K1113" s="3">
        <v>2770000</v>
      </c>
      <c r="L1113" s="3">
        <v>13</v>
      </c>
      <c r="M1113" s="3">
        <v>14</v>
      </c>
      <c r="N1113" s="3">
        <v>16</v>
      </c>
      <c r="O1113" s="3">
        <v>16</v>
      </c>
      <c r="S1113" s="3">
        <v>2770000</v>
      </c>
      <c r="T1113" s="3">
        <v>52</v>
      </c>
      <c r="U1113" s="3">
        <v>50</v>
      </c>
      <c r="V1113" s="3">
        <v>58</v>
      </c>
      <c r="W1113" s="3">
        <v>81</v>
      </c>
    </row>
    <row r="1114" spans="3:23" x14ac:dyDescent="0.2">
      <c r="C1114" s="3">
        <v>2772500</v>
      </c>
      <c r="D1114" s="3">
        <v>35</v>
      </c>
      <c r="E1114" s="3">
        <v>58</v>
      </c>
      <c r="F1114" s="3">
        <v>95</v>
      </c>
      <c r="G1114" s="3">
        <v>33</v>
      </c>
      <c r="K1114" s="3">
        <v>2772500</v>
      </c>
      <c r="L1114" s="3">
        <v>24</v>
      </c>
      <c r="M1114" s="3">
        <v>14</v>
      </c>
      <c r="N1114" s="3">
        <v>17</v>
      </c>
      <c r="O1114" s="3">
        <v>24</v>
      </c>
      <c r="S1114" s="3">
        <v>2772500</v>
      </c>
      <c r="T1114" s="3">
        <v>64</v>
      </c>
      <c r="U1114" s="3">
        <v>38</v>
      </c>
      <c r="V1114" s="3">
        <v>50</v>
      </c>
      <c r="W1114" s="3">
        <v>60</v>
      </c>
    </row>
    <row r="1115" spans="3:23" x14ac:dyDescent="0.2">
      <c r="C1115" s="3">
        <v>2775000</v>
      </c>
      <c r="D1115" s="3">
        <v>28</v>
      </c>
      <c r="E1115" s="3">
        <v>60</v>
      </c>
      <c r="F1115" s="3">
        <v>94</v>
      </c>
      <c r="G1115" s="3">
        <v>29</v>
      </c>
      <c r="K1115" s="3">
        <v>2775000</v>
      </c>
      <c r="L1115" s="3">
        <v>15</v>
      </c>
      <c r="M1115" s="3">
        <v>13</v>
      </c>
      <c r="N1115" s="3">
        <v>9</v>
      </c>
      <c r="O1115" s="3">
        <v>18</v>
      </c>
      <c r="S1115" s="3">
        <v>2775000</v>
      </c>
      <c r="T1115" s="3">
        <v>54</v>
      </c>
      <c r="U1115" s="3">
        <v>52</v>
      </c>
      <c r="V1115" s="3">
        <v>66</v>
      </c>
      <c r="W1115" s="3">
        <v>51</v>
      </c>
    </row>
    <row r="1116" spans="3:23" x14ac:dyDescent="0.2">
      <c r="C1116" s="3">
        <v>2777500</v>
      </c>
      <c r="D1116" s="3">
        <v>30</v>
      </c>
      <c r="E1116" s="3">
        <v>56</v>
      </c>
      <c r="F1116" s="3">
        <v>95</v>
      </c>
      <c r="G1116" s="3">
        <v>28</v>
      </c>
      <c r="K1116" s="3">
        <v>2777500</v>
      </c>
      <c r="L1116" s="3">
        <v>22</v>
      </c>
      <c r="M1116" s="3">
        <v>12</v>
      </c>
      <c r="N1116" s="3">
        <v>12</v>
      </c>
      <c r="O1116" s="3">
        <v>24</v>
      </c>
      <c r="S1116" s="3">
        <v>2777500</v>
      </c>
      <c r="T1116" s="3">
        <v>46</v>
      </c>
      <c r="U1116" s="3">
        <v>55</v>
      </c>
      <c r="V1116" s="3">
        <v>56</v>
      </c>
      <c r="W1116" s="3">
        <v>67</v>
      </c>
    </row>
    <row r="1117" spans="3:23" x14ac:dyDescent="0.2">
      <c r="C1117" s="3">
        <v>2780000</v>
      </c>
      <c r="D1117" s="3">
        <v>31</v>
      </c>
      <c r="E1117" s="3">
        <v>57</v>
      </c>
      <c r="F1117" s="3">
        <v>73</v>
      </c>
      <c r="G1117" s="3">
        <v>30</v>
      </c>
      <c r="K1117" s="3">
        <v>2780000</v>
      </c>
      <c r="L1117" s="3">
        <v>17</v>
      </c>
      <c r="M1117" s="3">
        <v>16</v>
      </c>
      <c r="N1117" s="3">
        <v>11</v>
      </c>
      <c r="O1117" s="3">
        <v>17</v>
      </c>
      <c r="S1117" s="3">
        <v>2780000</v>
      </c>
      <c r="T1117" s="3">
        <v>52</v>
      </c>
      <c r="U1117" s="3">
        <v>56</v>
      </c>
      <c r="V1117" s="3">
        <v>43</v>
      </c>
      <c r="W1117" s="3">
        <v>62</v>
      </c>
    </row>
    <row r="1118" spans="3:23" x14ac:dyDescent="0.2">
      <c r="C1118" s="3">
        <v>2782500</v>
      </c>
      <c r="D1118" s="3">
        <v>37</v>
      </c>
      <c r="E1118" s="3">
        <v>52</v>
      </c>
      <c r="F1118" s="3">
        <v>97</v>
      </c>
      <c r="G1118" s="3">
        <v>27</v>
      </c>
      <c r="K1118" s="3">
        <v>2782500</v>
      </c>
      <c r="L1118" s="3">
        <v>17</v>
      </c>
      <c r="M1118" s="3">
        <v>20</v>
      </c>
      <c r="N1118" s="3">
        <v>22</v>
      </c>
      <c r="O1118" s="3">
        <v>22</v>
      </c>
      <c r="S1118" s="3">
        <v>2782500</v>
      </c>
      <c r="T1118" s="3">
        <v>62</v>
      </c>
      <c r="U1118" s="3">
        <v>41</v>
      </c>
      <c r="V1118" s="3">
        <v>65</v>
      </c>
      <c r="W1118" s="3">
        <v>58</v>
      </c>
    </row>
    <row r="1119" spans="3:23" x14ac:dyDescent="0.2">
      <c r="C1119" s="3">
        <v>2785000</v>
      </c>
      <c r="D1119" s="3">
        <v>33</v>
      </c>
      <c r="E1119" s="3">
        <v>51</v>
      </c>
      <c r="F1119" s="3">
        <v>100</v>
      </c>
      <c r="G1119" s="3">
        <v>22</v>
      </c>
      <c r="K1119" s="3">
        <v>2785000</v>
      </c>
      <c r="L1119" s="3">
        <v>16</v>
      </c>
      <c r="M1119" s="3">
        <v>13</v>
      </c>
      <c r="N1119" s="3">
        <v>21</v>
      </c>
      <c r="O1119" s="3">
        <v>19</v>
      </c>
      <c r="S1119" s="3">
        <v>2785000</v>
      </c>
      <c r="T1119" s="3">
        <v>61</v>
      </c>
      <c r="U1119" s="3">
        <v>60</v>
      </c>
      <c r="V1119" s="3">
        <v>47</v>
      </c>
      <c r="W1119" s="3">
        <v>57</v>
      </c>
    </row>
    <row r="1120" spans="3:23" x14ac:dyDescent="0.2">
      <c r="C1120" s="3">
        <v>2787500</v>
      </c>
      <c r="D1120" s="3">
        <v>42</v>
      </c>
      <c r="E1120" s="3">
        <v>61</v>
      </c>
      <c r="F1120" s="3">
        <v>99</v>
      </c>
      <c r="G1120" s="3">
        <v>34</v>
      </c>
      <c r="K1120" s="3">
        <v>2787500</v>
      </c>
      <c r="L1120" s="3">
        <v>15</v>
      </c>
      <c r="M1120" s="3">
        <v>21</v>
      </c>
      <c r="N1120" s="3">
        <v>13</v>
      </c>
      <c r="O1120" s="3">
        <v>18</v>
      </c>
      <c r="S1120" s="3">
        <v>2787500</v>
      </c>
      <c r="T1120" s="3">
        <v>48</v>
      </c>
      <c r="U1120" s="3">
        <v>56</v>
      </c>
      <c r="V1120" s="3">
        <v>49</v>
      </c>
      <c r="W1120" s="3">
        <v>47</v>
      </c>
    </row>
    <row r="1121" spans="3:23" x14ac:dyDescent="0.2">
      <c r="C1121" s="3">
        <v>2790000</v>
      </c>
      <c r="D1121" s="3">
        <v>27</v>
      </c>
      <c r="E1121" s="3">
        <v>56</v>
      </c>
      <c r="F1121" s="3">
        <v>117</v>
      </c>
      <c r="G1121" s="3">
        <v>25</v>
      </c>
      <c r="K1121" s="3">
        <v>2790000</v>
      </c>
      <c r="L1121" s="3">
        <v>19</v>
      </c>
      <c r="M1121" s="3">
        <v>20</v>
      </c>
      <c r="N1121" s="3">
        <v>12</v>
      </c>
      <c r="O1121" s="3">
        <v>12</v>
      </c>
      <c r="S1121" s="3">
        <v>2790000</v>
      </c>
      <c r="T1121" s="3">
        <v>52</v>
      </c>
      <c r="U1121" s="3">
        <v>49</v>
      </c>
      <c r="V1121" s="3">
        <v>42</v>
      </c>
      <c r="W1121" s="3">
        <v>44</v>
      </c>
    </row>
    <row r="1122" spans="3:23" x14ac:dyDescent="0.2">
      <c r="C1122" s="3">
        <v>2792500</v>
      </c>
      <c r="D1122" s="3">
        <v>40</v>
      </c>
      <c r="E1122" s="3">
        <v>42</v>
      </c>
      <c r="F1122" s="3">
        <v>118</v>
      </c>
      <c r="G1122" s="3">
        <v>29</v>
      </c>
      <c r="K1122" s="3">
        <v>2792500</v>
      </c>
      <c r="L1122" s="3">
        <v>17</v>
      </c>
      <c r="M1122" s="3">
        <v>15</v>
      </c>
      <c r="N1122" s="3">
        <v>11</v>
      </c>
      <c r="O1122" s="3">
        <v>13</v>
      </c>
      <c r="S1122" s="3">
        <v>2792500</v>
      </c>
      <c r="T1122" s="3">
        <v>45</v>
      </c>
      <c r="U1122" s="3">
        <v>46</v>
      </c>
      <c r="V1122" s="3">
        <v>69</v>
      </c>
      <c r="W1122" s="3">
        <v>61</v>
      </c>
    </row>
    <row r="1123" spans="3:23" x14ac:dyDescent="0.2">
      <c r="C1123" s="3">
        <v>2795000</v>
      </c>
      <c r="D1123" s="3">
        <v>36</v>
      </c>
      <c r="E1123" s="3">
        <v>59</v>
      </c>
      <c r="F1123" s="3">
        <v>100</v>
      </c>
      <c r="G1123" s="3">
        <v>26</v>
      </c>
      <c r="K1123" s="3">
        <v>2795000</v>
      </c>
      <c r="L1123" s="3">
        <v>21</v>
      </c>
      <c r="M1123" s="3">
        <v>15</v>
      </c>
      <c r="N1123" s="3">
        <v>17</v>
      </c>
      <c r="O1123" s="3">
        <v>23</v>
      </c>
      <c r="S1123" s="3">
        <v>2795000</v>
      </c>
      <c r="T1123" s="3">
        <v>45</v>
      </c>
      <c r="U1123" s="3">
        <v>43</v>
      </c>
      <c r="V1123" s="3">
        <v>46</v>
      </c>
      <c r="W1123" s="3">
        <v>65</v>
      </c>
    </row>
    <row r="1124" spans="3:23" x14ac:dyDescent="0.2">
      <c r="C1124" s="3">
        <v>2797500</v>
      </c>
      <c r="D1124" s="3">
        <v>38</v>
      </c>
      <c r="E1124" s="3">
        <v>62</v>
      </c>
      <c r="F1124" s="3">
        <v>98</v>
      </c>
      <c r="G1124" s="3">
        <v>32</v>
      </c>
      <c r="K1124" s="3">
        <v>2797500</v>
      </c>
      <c r="L1124" s="3">
        <v>16</v>
      </c>
      <c r="M1124" s="3">
        <v>18</v>
      </c>
      <c r="N1124" s="3">
        <v>14</v>
      </c>
      <c r="O1124" s="3">
        <v>15</v>
      </c>
      <c r="S1124" s="3">
        <v>2797500</v>
      </c>
      <c r="T1124" s="3">
        <v>49</v>
      </c>
      <c r="U1124" s="3">
        <v>39</v>
      </c>
      <c r="V1124" s="3">
        <v>40</v>
      </c>
      <c r="W1124" s="3">
        <v>58</v>
      </c>
    </row>
    <row r="1125" spans="3:23" x14ac:dyDescent="0.2">
      <c r="C1125" s="3">
        <v>2800000</v>
      </c>
      <c r="D1125" s="3">
        <v>25</v>
      </c>
      <c r="E1125" s="3">
        <v>57</v>
      </c>
      <c r="F1125" s="3">
        <v>104</v>
      </c>
      <c r="G1125" s="3">
        <v>25</v>
      </c>
      <c r="K1125" s="3">
        <v>2800000</v>
      </c>
      <c r="L1125" s="3">
        <v>23</v>
      </c>
      <c r="M1125" s="3">
        <v>15</v>
      </c>
      <c r="N1125" s="3">
        <v>26</v>
      </c>
      <c r="O1125" s="3">
        <v>28</v>
      </c>
      <c r="S1125" s="3">
        <v>2800000</v>
      </c>
      <c r="T1125" s="3">
        <v>59</v>
      </c>
      <c r="U1125" s="3">
        <v>41</v>
      </c>
      <c r="V1125" s="3">
        <v>46</v>
      </c>
      <c r="W1125" s="3">
        <v>64</v>
      </c>
    </row>
    <row r="1126" spans="3:23" x14ac:dyDescent="0.2">
      <c r="C1126" s="3">
        <v>2802500</v>
      </c>
      <c r="D1126" s="3">
        <v>34</v>
      </c>
      <c r="E1126" s="3">
        <v>59</v>
      </c>
      <c r="F1126" s="3">
        <v>114</v>
      </c>
      <c r="G1126" s="3">
        <v>28</v>
      </c>
      <c r="K1126" s="3">
        <v>2802500</v>
      </c>
      <c r="L1126" s="3">
        <v>18</v>
      </c>
      <c r="M1126" s="3">
        <v>15</v>
      </c>
      <c r="N1126" s="3">
        <v>13</v>
      </c>
      <c r="O1126" s="3">
        <v>31</v>
      </c>
      <c r="S1126" s="3">
        <v>2802500</v>
      </c>
      <c r="T1126" s="3">
        <v>52</v>
      </c>
      <c r="U1126" s="3">
        <v>37</v>
      </c>
      <c r="V1126" s="3">
        <v>58</v>
      </c>
      <c r="W1126" s="3">
        <v>52</v>
      </c>
    </row>
    <row r="1127" spans="3:23" x14ac:dyDescent="0.2">
      <c r="C1127" s="3">
        <v>2805000</v>
      </c>
      <c r="D1127" s="3">
        <v>26</v>
      </c>
      <c r="E1127" s="3">
        <v>61</v>
      </c>
      <c r="F1127" s="3">
        <v>89</v>
      </c>
      <c r="G1127" s="3">
        <v>18</v>
      </c>
      <c r="K1127" s="3">
        <v>2805000</v>
      </c>
      <c r="L1127" s="3">
        <v>21</v>
      </c>
      <c r="M1127" s="3">
        <v>16</v>
      </c>
      <c r="N1127" s="3">
        <v>13</v>
      </c>
      <c r="O1127" s="3">
        <v>22</v>
      </c>
      <c r="S1127" s="3">
        <v>2805000</v>
      </c>
      <c r="T1127" s="3">
        <v>45</v>
      </c>
      <c r="U1127" s="3">
        <v>54</v>
      </c>
      <c r="V1127" s="3">
        <v>64</v>
      </c>
      <c r="W1127" s="3">
        <v>69</v>
      </c>
    </row>
    <row r="1128" spans="3:23" x14ac:dyDescent="0.2">
      <c r="C1128" s="3">
        <v>2807500</v>
      </c>
      <c r="D1128" s="3">
        <v>29</v>
      </c>
      <c r="E1128" s="3">
        <v>52</v>
      </c>
      <c r="F1128" s="3">
        <v>101</v>
      </c>
      <c r="G1128" s="3">
        <v>30</v>
      </c>
      <c r="K1128" s="3">
        <v>2807500</v>
      </c>
      <c r="L1128" s="3">
        <v>22</v>
      </c>
      <c r="M1128" s="3">
        <v>13</v>
      </c>
      <c r="N1128" s="3">
        <v>14</v>
      </c>
      <c r="O1128" s="3">
        <v>25</v>
      </c>
      <c r="S1128" s="3">
        <v>2807500</v>
      </c>
      <c r="T1128" s="3">
        <v>52</v>
      </c>
      <c r="U1128" s="3">
        <v>60</v>
      </c>
      <c r="V1128" s="3">
        <v>38</v>
      </c>
      <c r="W1128" s="3">
        <v>53</v>
      </c>
    </row>
    <row r="1129" spans="3:23" x14ac:dyDescent="0.2">
      <c r="C1129" s="3">
        <v>2810000</v>
      </c>
      <c r="D1129" s="3">
        <v>22</v>
      </c>
      <c r="E1129" s="3">
        <v>44</v>
      </c>
      <c r="F1129" s="3">
        <v>93</v>
      </c>
      <c r="G1129" s="3">
        <v>26</v>
      </c>
      <c r="K1129" s="3">
        <v>2810000</v>
      </c>
      <c r="L1129" s="3">
        <v>17</v>
      </c>
      <c r="M1129" s="3">
        <v>8</v>
      </c>
      <c r="N1129" s="3">
        <v>16</v>
      </c>
      <c r="O1129" s="3">
        <v>14</v>
      </c>
      <c r="S1129" s="3">
        <v>2810000</v>
      </c>
      <c r="T1129" s="3">
        <v>36</v>
      </c>
      <c r="U1129" s="3">
        <v>44</v>
      </c>
      <c r="V1129" s="3">
        <v>41</v>
      </c>
      <c r="W1129" s="3">
        <v>61</v>
      </c>
    </row>
    <row r="1130" spans="3:23" x14ac:dyDescent="0.2">
      <c r="C1130" s="3">
        <v>2812500</v>
      </c>
      <c r="D1130" s="3">
        <v>26</v>
      </c>
      <c r="E1130" s="3">
        <v>54</v>
      </c>
      <c r="F1130" s="3">
        <v>102</v>
      </c>
      <c r="G1130" s="3">
        <v>16</v>
      </c>
      <c r="K1130" s="3">
        <v>2812500</v>
      </c>
      <c r="L1130" s="3">
        <v>15</v>
      </c>
      <c r="M1130" s="3">
        <v>19</v>
      </c>
      <c r="N1130" s="3">
        <v>12</v>
      </c>
      <c r="O1130" s="3">
        <v>18</v>
      </c>
      <c r="S1130" s="3">
        <v>2812500</v>
      </c>
      <c r="T1130" s="3">
        <v>51</v>
      </c>
      <c r="U1130" s="3">
        <v>58</v>
      </c>
      <c r="V1130" s="3">
        <v>43</v>
      </c>
      <c r="W1130" s="3">
        <v>55</v>
      </c>
    </row>
    <row r="1131" spans="3:23" x14ac:dyDescent="0.2">
      <c r="C1131" s="3">
        <v>2815000</v>
      </c>
      <c r="D1131" s="3">
        <v>29</v>
      </c>
      <c r="E1131" s="3">
        <v>65</v>
      </c>
      <c r="F1131" s="3">
        <v>91</v>
      </c>
      <c r="G1131" s="3">
        <v>27</v>
      </c>
      <c r="K1131" s="3">
        <v>2815000</v>
      </c>
      <c r="L1131" s="3">
        <v>24</v>
      </c>
      <c r="M1131" s="3">
        <v>15</v>
      </c>
      <c r="N1131" s="3">
        <v>19</v>
      </c>
      <c r="O1131" s="3">
        <v>19</v>
      </c>
      <c r="S1131" s="3">
        <v>2815000</v>
      </c>
      <c r="T1131" s="3">
        <v>50</v>
      </c>
      <c r="U1131" s="3">
        <v>34</v>
      </c>
      <c r="V1131" s="3">
        <v>48</v>
      </c>
      <c r="W1131" s="3">
        <v>71</v>
      </c>
    </row>
    <row r="1132" spans="3:23" x14ac:dyDescent="0.2">
      <c r="C1132" s="3">
        <v>2817500</v>
      </c>
      <c r="D1132" s="3">
        <v>23</v>
      </c>
      <c r="E1132" s="3">
        <v>56</v>
      </c>
      <c r="F1132" s="3">
        <v>112</v>
      </c>
      <c r="G1132" s="3">
        <v>23</v>
      </c>
      <c r="K1132" s="3">
        <v>2817500</v>
      </c>
      <c r="L1132" s="3">
        <v>15</v>
      </c>
      <c r="M1132" s="3">
        <v>19</v>
      </c>
      <c r="N1132" s="3">
        <v>15</v>
      </c>
      <c r="O1132" s="3">
        <v>23</v>
      </c>
      <c r="S1132" s="3">
        <v>2817500</v>
      </c>
      <c r="T1132" s="3">
        <v>49</v>
      </c>
      <c r="U1132" s="3">
        <v>51</v>
      </c>
      <c r="V1132" s="3">
        <v>41</v>
      </c>
      <c r="W1132" s="3">
        <v>58</v>
      </c>
    </row>
    <row r="1133" spans="3:23" x14ac:dyDescent="0.2">
      <c r="C1133" s="3">
        <v>2820000</v>
      </c>
      <c r="D1133" s="3">
        <v>37</v>
      </c>
      <c r="E1133" s="3">
        <v>62</v>
      </c>
      <c r="F1133" s="3">
        <v>110</v>
      </c>
      <c r="G1133" s="3">
        <v>34</v>
      </c>
      <c r="K1133" s="3">
        <v>2820000</v>
      </c>
      <c r="L1133" s="3">
        <v>18</v>
      </c>
      <c r="M1133" s="3">
        <v>20</v>
      </c>
      <c r="N1133" s="3">
        <v>20</v>
      </c>
      <c r="O1133" s="3">
        <v>26</v>
      </c>
      <c r="S1133" s="3">
        <v>2820000</v>
      </c>
      <c r="T1133" s="3">
        <v>48</v>
      </c>
      <c r="U1133" s="3">
        <v>49</v>
      </c>
      <c r="V1133" s="3">
        <v>35</v>
      </c>
      <c r="W1133" s="3">
        <v>53</v>
      </c>
    </row>
    <row r="1134" spans="3:23" x14ac:dyDescent="0.2">
      <c r="C1134" s="3">
        <v>2822500</v>
      </c>
      <c r="D1134" s="3">
        <v>30</v>
      </c>
      <c r="E1134" s="3">
        <v>51</v>
      </c>
      <c r="F1134" s="3">
        <v>98</v>
      </c>
      <c r="G1134" s="3">
        <v>22</v>
      </c>
      <c r="K1134" s="3">
        <v>2822500</v>
      </c>
      <c r="L1134" s="3">
        <v>21</v>
      </c>
      <c r="M1134" s="3">
        <v>17</v>
      </c>
      <c r="N1134" s="3">
        <v>20</v>
      </c>
      <c r="O1134" s="3">
        <v>32</v>
      </c>
      <c r="S1134" s="3">
        <v>2822500</v>
      </c>
      <c r="T1134" s="3">
        <v>54</v>
      </c>
      <c r="U1134" s="3">
        <v>43</v>
      </c>
      <c r="V1134" s="3">
        <v>46</v>
      </c>
      <c r="W1134" s="3">
        <v>67</v>
      </c>
    </row>
    <row r="1135" spans="3:23" x14ac:dyDescent="0.2">
      <c r="C1135" s="3">
        <v>2825000</v>
      </c>
      <c r="D1135" s="3">
        <v>26</v>
      </c>
      <c r="E1135" s="3">
        <v>60</v>
      </c>
      <c r="F1135" s="3">
        <v>76</v>
      </c>
      <c r="G1135" s="3">
        <v>16</v>
      </c>
      <c r="K1135" s="3">
        <v>2825000</v>
      </c>
      <c r="L1135" s="3">
        <v>21</v>
      </c>
      <c r="M1135" s="3">
        <v>15</v>
      </c>
      <c r="N1135" s="3">
        <v>12</v>
      </c>
      <c r="O1135" s="3">
        <v>21</v>
      </c>
      <c r="S1135" s="3">
        <v>2825000</v>
      </c>
      <c r="T1135" s="3">
        <v>51</v>
      </c>
      <c r="U1135" s="3">
        <v>42</v>
      </c>
      <c r="V1135" s="3">
        <v>55</v>
      </c>
      <c r="W1135" s="3">
        <v>53</v>
      </c>
    </row>
    <row r="1136" spans="3:23" x14ac:dyDescent="0.2">
      <c r="C1136" s="3">
        <v>2827500</v>
      </c>
      <c r="D1136" s="3">
        <v>30</v>
      </c>
      <c r="E1136" s="3">
        <v>71</v>
      </c>
      <c r="F1136" s="3">
        <v>115</v>
      </c>
      <c r="G1136" s="3">
        <v>17</v>
      </c>
      <c r="K1136" s="3">
        <v>2827500</v>
      </c>
      <c r="L1136" s="3">
        <v>21</v>
      </c>
      <c r="M1136" s="3">
        <v>14</v>
      </c>
      <c r="N1136" s="3">
        <v>9</v>
      </c>
      <c r="O1136" s="3">
        <v>21</v>
      </c>
      <c r="S1136" s="3">
        <v>2827500</v>
      </c>
      <c r="T1136" s="3">
        <v>42</v>
      </c>
      <c r="U1136" s="3">
        <v>36</v>
      </c>
      <c r="V1136" s="3">
        <v>48</v>
      </c>
      <c r="W1136" s="3">
        <v>68</v>
      </c>
    </row>
    <row r="1137" spans="3:23" x14ac:dyDescent="0.2">
      <c r="C1137" s="3">
        <v>2830000</v>
      </c>
      <c r="D1137" s="3">
        <v>35</v>
      </c>
      <c r="E1137" s="3">
        <v>68</v>
      </c>
      <c r="F1137" s="3">
        <v>106</v>
      </c>
      <c r="G1137" s="3">
        <v>33</v>
      </c>
      <c r="K1137" s="3">
        <v>2830000</v>
      </c>
      <c r="L1137" s="3">
        <v>19</v>
      </c>
      <c r="M1137" s="3">
        <v>16</v>
      </c>
      <c r="N1137" s="3">
        <v>16</v>
      </c>
      <c r="O1137" s="3">
        <v>23</v>
      </c>
      <c r="S1137" s="3">
        <v>2830000</v>
      </c>
      <c r="T1137" s="3">
        <v>39</v>
      </c>
      <c r="U1137" s="3">
        <v>44</v>
      </c>
      <c r="V1137" s="3">
        <v>35</v>
      </c>
      <c r="W1137" s="3">
        <v>61</v>
      </c>
    </row>
    <row r="1138" spans="3:23" x14ac:dyDescent="0.2">
      <c r="C1138" s="3">
        <v>2832500</v>
      </c>
      <c r="D1138" s="3">
        <v>28</v>
      </c>
      <c r="E1138" s="3">
        <v>55</v>
      </c>
      <c r="F1138" s="3">
        <v>76</v>
      </c>
      <c r="G1138" s="3">
        <v>37</v>
      </c>
      <c r="K1138" s="3">
        <v>2832500</v>
      </c>
      <c r="L1138" s="3">
        <v>21</v>
      </c>
      <c r="M1138" s="3">
        <v>14</v>
      </c>
      <c r="N1138" s="3">
        <v>19</v>
      </c>
      <c r="O1138" s="3">
        <v>20</v>
      </c>
      <c r="S1138" s="3">
        <v>2832500</v>
      </c>
      <c r="T1138" s="3">
        <v>63</v>
      </c>
      <c r="U1138" s="3">
        <v>51</v>
      </c>
      <c r="V1138" s="3">
        <v>51</v>
      </c>
      <c r="W1138" s="3">
        <v>59</v>
      </c>
    </row>
    <row r="1139" spans="3:23" x14ac:dyDescent="0.2">
      <c r="C1139" s="3">
        <v>2835000</v>
      </c>
      <c r="D1139" s="3">
        <v>31</v>
      </c>
      <c r="E1139" s="3">
        <v>65</v>
      </c>
      <c r="F1139" s="3">
        <v>98</v>
      </c>
      <c r="G1139" s="3">
        <v>26</v>
      </c>
      <c r="K1139" s="3">
        <v>2835000</v>
      </c>
      <c r="L1139" s="3">
        <v>15</v>
      </c>
      <c r="M1139" s="3">
        <v>16</v>
      </c>
      <c r="N1139" s="3">
        <v>12</v>
      </c>
      <c r="O1139" s="3">
        <v>17</v>
      </c>
      <c r="S1139" s="3">
        <v>2835000</v>
      </c>
      <c r="T1139" s="3">
        <v>65</v>
      </c>
      <c r="U1139" s="3">
        <v>42</v>
      </c>
      <c r="V1139" s="3">
        <v>46</v>
      </c>
      <c r="W1139" s="3">
        <v>54</v>
      </c>
    </row>
    <row r="1140" spans="3:23" x14ac:dyDescent="0.2">
      <c r="C1140" s="3">
        <v>2837500</v>
      </c>
      <c r="D1140" s="3">
        <v>33</v>
      </c>
      <c r="E1140" s="3">
        <v>60</v>
      </c>
      <c r="F1140" s="3">
        <v>109</v>
      </c>
      <c r="G1140" s="3">
        <v>26</v>
      </c>
      <c r="K1140" s="3">
        <v>2837500</v>
      </c>
      <c r="L1140" s="3">
        <v>19</v>
      </c>
      <c r="M1140" s="3">
        <v>24</v>
      </c>
      <c r="N1140" s="3">
        <v>24</v>
      </c>
      <c r="O1140" s="3">
        <v>18</v>
      </c>
      <c r="S1140" s="3">
        <v>2837500</v>
      </c>
      <c r="T1140" s="3">
        <v>49</v>
      </c>
      <c r="U1140" s="3">
        <v>43</v>
      </c>
      <c r="V1140" s="3">
        <v>47</v>
      </c>
      <c r="W1140" s="3">
        <v>61</v>
      </c>
    </row>
    <row r="1141" spans="3:23" x14ac:dyDescent="0.2">
      <c r="C1141" s="3">
        <v>2840000</v>
      </c>
      <c r="D1141" s="3">
        <v>36</v>
      </c>
      <c r="E1141" s="3">
        <v>49</v>
      </c>
      <c r="F1141" s="3">
        <v>111</v>
      </c>
      <c r="G1141" s="3">
        <v>24</v>
      </c>
      <c r="K1141" s="3">
        <v>2840000</v>
      </c>
      <c r="L1141" s="3">
        <v>14</v>
      </c>
      <c r="M1141" s="3">
        <v>12</v>
      </c>
      <c r="N1141" s="3">
        <v>18</v>
      </c>
      <c r="O1141" s="3">
        <v>19</v>
      </c>
      <c r="S1141" s="3">
        <v>2840000</v>
      </c>
      <c r="T1141" s="3">
        <v>45</v>
      </c>
      <c r="U1141" s="3">
        <v>48</v>
      </c>
      <c r="V1141" s="3">
        <v>36</v>
      </c>
      <c r="W1141" s="3">
        <v>56</v>
      </c>
    </row>
    <row r="1142" spans="3:23" x14ac:dyDescent="0.2">
      <c r="C1142" s="3">
        <v>2842500</v>
      </c>
      <c r="D1142" s="3">
        <v>33</v>
      </c>
      <c r="E1142" s="3">
        <v>56</v>
      </c>
      <c r="F1142" s="3">
        <v>97</v>
      </c>
      <c r="G1142" s="3">
        <v>31</v>
      </c>
      <c r="K1142" s="3">
        <v>2842500</v>
      </c>
      <c r="L1142" s="3">
        <v>13</v>
      </c>
      <c r="M1142" s="3">
        <v>10</v>
      </c>
      <c r="N1142" s="3">
        <v>17</v>
      </c>
      <c r="O1142" s="3">
        <v>10</v>
      </c>
      <c r="S1142" s="3">
        <v>2842500</v>
      </c>
      <c r="T1142" s="3">
        <v>51</v>
      </c>
      <c r="U1142" s="3">
        <v>62</v>
      </c>
      <c r="V1142" s="3">
        <v>43</v>
      </c>
      <c r="W1142" s="3">
        <v>58</v>
      </c>
    </row>
    <row r="1143" spans="3:23" x14ac:dyDescent="0.2">
      <c r="C1143" s="3">
        <v>2845000</v>
      </c>
      <c r="D1143" s="3">
        <v>29</v>
      </c>
      <c r="E1143" s="3">
        <v>62</v>
      </c>
      <c r="F1143" s="3">
        <v>111</v>
      </c>
      <c r="G1143" s="3">
        <v>22</v>
      </c>
      <c r="K1143" s="3">
        <v>2845000</v>
      </c>
      <c r="L1143" s="3">
        <v>17</v>
      </c>
      <c r="M1143" s="3">
        <v>16</v>
      </c>
      <c r="N1143" s="3">
        <v>12</v>
      </c>
      <c r="O1143" s="3">
        <v>14</v>
      </c>
      <c r="S1143" s="3">
        <v>2845000</v>
      </c>
      <c r="T1143" s="3">
        <v>48</v>
      </c>
      <c r="U1143" s="3">
        <v>52</v>
      </c>
      <c r="V1143" s="3">
        <v>34</v>
      </c>
      <c r="W1143" s="3">
        <v>63</v>
      </c>
    </row>
    <row r="1144" spans="3:23" x14ac:dyDescent="0.2">
      <c r="C1144" s="3">
        <v>2847500</v>
      </c>
      <c r="D1144" s="3">
        <v>32</v>
      </c>
      <c r="E1144" s="3">
        <v>63</v>
      </c>
      <c r="F1144" s="3">
        <v>85</v>
      </c>
      <c r="G1144" s="3">
        <v>27</v>
      </c>
      <c r="K1144" s="3">
        <v>2847500</v>
      </c>
      <c r="L1144" s="3">
        <v>17</v>
      </c>
      <c r="M1144" s="3">
        <v>12</v>
      </c>
      <c r="N1144" s="3">
        <v>21</v>
      </c>
      <c r="O1144" s="3">
        <v>27</v>
      </c>
      <c r="S1144" s="3">
        <v>2847500</v>
      </c>
      <c r="T1144" s="3">
        <v>45</v>
      </c>
      <c r="U1144" s="3">
        <v>44</v>
      </c>
      <c r="V1144" s="3">
        <v>35</v>
      </c>
      <c r="W1144" s="3">
        <v>67</v>
      </c>
    </row>
    <row r="1145" spans="3:23" x14ac:dyDescent="0.2">
      <c r="C1145" s="3">
        <v>2850000</v>
      </c>
      <c r="D1145" s="3">
        <v>18</v>
      </c>
      <c r="E1145" s="3">
        <v>59</v>
      </c>
      <c r="F1145" s="3">
        <v>90</v>
      </c>
      <c r="G1145" s="3">
        <v>25</v>
      </c>
      <c r="K1145" s="3">
        <v>2850000</v>
      </c>
      <c r="L1145" s="3">
        <v>31</v>
      </c>
      <c r="M1145" s="3">
        <v>12</v>
      </c>
      <c r="N1145" s="3">
        <v>17</v>
      </c>
      <c r="O1145" s="3">
        <v>19</v>
      </c>
      <c r="S1145" s="3">
        <v>2850000</v>
      </c>
      <c r="T1145" s="3">
        <v>47</v>
      </c>
      <c r="U1145" s="3">
        <v>48</v>
      </c>
      <c r="V1145" s="3">
        <v>50</v>
      </c>
      <c r="W1145" s="3">
        <v>59</v>
      </c>
    </row>
    <row r="1146" spans="3:23" x14ac:dyDescent="0.2">
      <c r="C1146" s="3">
        <v>2852500</v>
      </c>
      <c r="D1146" s="3">
        <v>23</v>
      </c>
      <c r="E1146" s="3">
        <v>46</v>
      </c>
      <c r="F1146" s="3">
        <v>108</v>
      </c>
      <c r="G1146" s="3">
        <v>27</v>
      </c>
      <c r="K1146" s="3">
        <v>2852500</v>
      </c>
      <c r="L1146" s="3">
        <v>17</v>
      </c>
      <c r="M1146" s="3">
        <v>15</v>
      </c>
      <c r="N1146" s="3">
        <v>8</v>
      </c>
      <c r="O1146" s="3">
        <v>22</v>
      </c>
      <c r="S1146" s="3">
        <v>2852500</v>
      </c>
      <c r="T1146" s="3">
        <v>36</v>
      </c>
      <c r="U1146" s="3">
        <v>42</v>
      </c>
      <c r="V1146" s="3">
        <v>38</v>
      </c>
      <c r="W1146" s="3">
        <v>58</v>
      </c>
    </row>
    <row r="1147" spans="3:23" x14ac:dyDescent="0.2">
      <c r="C1147" s="3">
        <v>2855000</v>
      </c>
      <c r="D1147" s="3">
        <v>23</v>
      </c>
      <c r="E1147" s="3">
        <v>60</v>
      </c>
      <c r="F1147" s="3">
        <v>81</v>
      </c>
      <c r="G1147" s="3">
        <v>28</v>
      </c>
      <c r="K1147" s="3">
        <v>2855000</v>
      </c>
      <c r="L1147" s="3">
        <v>13</v>
      </c>
      <c r="M1147" s="3">
        <v>16</v>
      </c>
      <c r="N1147" s="3">
        <v>16</v>
      </c>
      <c r="O1147" s="3">
        <v>19</v>
      </c>
      <c r="S1147" s="3">
        <v>2855000</v>
      </c>
      <c r="T1147" s="3">
        <v>56</v>
      </c>
      <c r="U1147" s="3">
        <v>36</v>
      </c>
      <c r="V1147" s="3">
        <v>35</v>
      </c>
      <c r="W1147" s="3">
        <v>63</v>
      </c>
    </row>
    <row r="1148" spans="3:23" x14ac:dyDescent="0.2">
      <c r="C1148" s="3">
        <v>2857500</v>
      </c>
      <c r="D1148" s="3">
        <v>30</v>
      </c>
      <c r="E1148" s="3">
        <v>55</v>
      </c>
      <c r="F1148" s="3">
        <v>80</v>
      </c>
      <c r="G1148" s="3">
        <v>25</v>
      </c>
      <c r="K1148" s="3">
        <v>2857500</v>
      </c>
      <c r="L1148" s="3">
        <v>23</v>
      </c>
      <c r="M1148" s="3">
        <v>12</v>
      </c>
      <c r="N1148" s="3">
        <v>20</v>
      </c>
      <c r="O1148" s="3">
        <v>25</v>
      </c>
      <c r="S1148" s="3">
        <v>2857500</v>
      </c>
      <c r="T1148" s="3">
        <v>41</v>
      </c>
      <c r="U1148" s="3">
        <v>48</v>
      </c>
      <c r="V1148" s="3">
        <v>38</v>
      </c>
      <c r="W1148" s="3">
        <v>54</v>
      </c>
    </row>
    <row r="1149" spans="3:23" x14ac:dyDescent="0.2">
      <c r="C1149" s="3">
        <v>2860000</v>
      </c>
      <c r="D1149" s="3">
        <v>23</v>
      </c>
      <c r="E1149" s="3">
        <v>48</v>
      </c>
      <c r="F1149" s="3">
        <v>111</v>
      </c>
      <c r="G1149" s="3">
        <v>21</v>
      </c>
      <c r="K1149" s="3">
        <v>2860000</v>
      </c>
      <c r="L1149" s="3">
        <v>17</v>
      </c>
      <c r="M1149" s="3">
        <v>16</v>
      </c>
      <c r="N1149" s="3">
        <v>17</v>
      </c>
      <c r="O1149" s="3">
        <v>15</v>
      </c>
      <c r="S1149" s="3">
        <v>2860000</v>
      </c>
      <c r="T1149" s="3">
        <v>61</v>
      </c>
      <c r="U1149" s="3">
        <v>49</v>
      </c>
      <c r="V1149" s="3">
        <v>46</v>
      </c>
      <c r="W1149" s="3">
        <v>65</v>
      </c>
    </row>
    <row r="1150" spans="3:23" x14ac:dyDescent="0.2">
      <c r="C1150" s="3">
        <v>2862500</v>
      </c>
      <c r="D1150" s="3">
        <v>22</v>
      </c>
      <c r="E1150" s="3">
        <v>65</v>
      </c>
      <c r="F1150" s="3">
        <v>98</v>
      </c>
      <c r="G1150" s="3">
        <v>34</v>
      </c>
      <c r="K1150" s="3">
        <v>2862500</v>
      </c>
      <c r="L1150" s="3">
        <v>12</v>
      </c>
      <c r="M1150" s="3">
        <v>19</v>
      </c>
      <c r="N1150" s="3">
        <v>8</v>
      </c>
      <c r="O1150" s="3">
        <v>12</v>
      </c>
      <c r="S1150" s="3">
        <v>2862500</v>
      </c>
      <c r="T1150" s="3">
        <v>51</v>
      </c>
      <c r="U1150" s="3">
        <v>36</v>
      </c>
      <c r="V1150" s="3">
        <v>50</v>
      </c>
      <c r="W1150" s="3">
        <v>53</v>
      </c>
    </row>
    <row r="1151" spans="3:23" x14ac:dyDescent="0.2">
      <c r="C1151" s="3">
        <v>2865000</v>
      </c>
      <c r="D1151" s="3">
        <v>34</v>
      </c>
      <c r="E1151" s="3">
        <v>61</v>
      </c>
      <c r="F1151" s="3">
        <v>101</v>
      </c>
      <c r="G1151" s="3">
        <v>30</v>
      </c>
      <c r="K1151" s="3">
        <v>2865000</v>
      </c>
      <c r="L1151" s="3">
        <v>16</v>
      </c>
      <c r="M1151" s="3">
        <v>13</v>
      </c>
      <c r="N1151" s="3">
        <v>13</v>
      </c>
      <c r="O1151" s="3">
        <v>28</v>
      </c>
      <c r="S1151" s="3">
        <v>2865000</v>
      </c>
      <c r="T1151" s="3">
        <v>29</v>
      </c>
      <c r="U1151" s="3">
        <v>40</v>
      </c>
      <c r="V1151" s="3">
        <v>42</v>
      </c>
      <c r="W1151" s="3">
        <v>48</v>
      </c>
    </row>
    <row r="1152" spans="3:23" x14ac:dyDescent="0.2">
      <c r="C1152" s="3">
        <v>2867500</v>
      </c>
      <c r="D1152" s="3">
        <v>29</v>
      </c>
      <c r="E1152" s="3">
        <v>69</v>
      </c>
      <c r="F1152" s="3">
        <v>105</v>
      </c>
      <c r="G1152" s="3">
        <v>24</v>
      </c>
      <c r="K1152" s="3">
        <v>2867500</v>
      </c>
      <c r="L1152" s="3">
        <v>9</v>
      </c>
      <c r="M1152" s="3">
        <v>6</v>
      </c>
      <c r="N1152" s="3">
        <v>16</v>
      </c>
      <c r="O1152" s="3">
        <v>19</v>
      </c>
      <c r="S1152" s="3">
        <v>2867500</v>
      </c>
      <c r="T1152" s="3">
        <v>42</v>
      </c>
      <c r="U1152" s="3">
        <v>44</v>
      </c>
      <c r="V1152" s="3">
        <v>45</v>
      </c>
      <c r="W1152" s="3">
        <v>67</v>
      </c>
    </row>
    <row r="1153" spans="3:23" x14ac:dyDescent="0.2">
      <c r="C1153" s="3">
        <v>2870000</v>
      </c>
      <c r="D1153" s="3">
        <v>27</v>
      </c>
      <c r="E1153" s="3">
        <v>52</v>
      </c>
      <c r="F1153" s="3">
        <v>107</v>
      </c>
      <c r="G1153" s="3">
        <v>36</v>
      </c>
      <c r="K1153" s="3">
        <v>2870000</v>
      </c>
      <c r="L1153" s="3">
        <v>19</v>
      </c>
      <c r="M1153" s="3">
        <v>13</v>
      </c>
      <c r="N1153" s="3">
        <v>17</v>
      </c>
      <c r="O1153" s="3">
        <v>12</v>
      </c>
      <c r="S1153" s="3">
        <v>2870000</v>
      </c>
      <c r="T1153" s="3">
        <v>47</v>
      </c>
      <c r="U1153" s="3">
        <v>40</v>
      </c>
      <c r="V1153" s="3">
        <v>33</v>
      </c>
      <c r="W1153" s="3">
        <v>52</v>
      </c>
    </row>
    <row r="1154" spans="3:23" x14ac:dyDescent="0.2">
      <c r="C1154" s="3">
        <v>2872500</v>
      </c>
      <c r="D1154" s="3">
        <v>34</v>
      </c>
      <c r="E1154" s="3">
        <v>45</v>
      </c>
      <c r="F1154" s="3">
        <v>98</v>
      </c>
      <c r="G1154" s="3">
        <v>24</v>
      </c>
      <c r="K1154" s="3">
        <v>2872500</v>
      </c>
      <c r="L1154" s="3">
        <v>14</v>
      </c>
      <c r="M1154" s="3">
        <v>14</v>
      </c>
      <c r="N1154" s="3">
        <v>14</v>
      </c>
      <c r="O1154" s="3">
        <v>13</v>
      </c>
      <c r="S1154" s="3">
        <v>2872500</v>
      </c>
      <c r="T1154" s="3">
        <v>45</v>
      </c>
      <c r="U1154" s="3">
        <v>27</v>
      </c>
      <c r="V1154" s="3">
        <v>48</v>
      </c>
      <c r="W1154" s="3">
        <v>59</v>
      </c>
    </row>
    <row r="1155" spans="3:23" x14ac:dyDescent="0.2">
      <c r="C1155" s="3">
        <v>2875000</v>
      </c>
      <c r="D1155" s="3">
        <v>24</v>
      </c>
      <c r="E1155" s="3">
        <v>54</v>
      </c>
      <c r="F1155" s="3">
        <v>92</v>
      </c>
      <c r="G1155" s="3">
        <v>25</v>
      </c>
      <c r="K1155" s="3">
        <v>2875000</v>
      </c>
      <c r="L1155" s="3">
        <v>20</v>
      </c>
      <c r="M1155" s="3">
        <v>14</v>
      </c>
      <c r="N1155" s="3">
        <v>14</v>
      </c>
      <c r="O1155" s="3">
        <v>19</v>
      </c>
      <c r="S1155" s="3">
        <v>2875000</v>
      </c>
      <c r="T1155" s="3">
        <v>51</v>
      </c>
      <c r="U1155" s="3">
        <v>43</v>
      </c>
      <c r="V1155" s="3">
        <v>46</v>
      </c>
      <c r="W1155" s="3">
        <v>41</v>
      </c>
    </row>
    <row r="1156" spans="3:23" x14ac:dyDescent="0.2">
      <c r="C1156" s="3">
        <v>2877500</v>
      </c>
      <c r="D1156" s="3">
        <v>33</v>
      </c>
      <c r="E1156" s="3">
        <v>56</v>
      </c>
      <c r="F1156" s="3">
        <v>97</v>
      </c>
      <c r="G1156" s="3">
        <v>29</v>
      </c>
      <c r="K1156" s="3">
        <v>2877500</v>
      </c>
      <c r="L1156" s="3">
        <v>10</v>
      </c>
      <c r="M1156" s="3">
        <v>17</v>
      </c>
      <c r="N1156" s="3">
        <v>14</v>
      </c>
      <c r="O1156" s="3">
        <v>13</v>
      </c>
      <c r="S1156" s="3">
        <v>2877500</v>
      </c>
      <c r="T1156" s="3">
        <v>58</v>
      </c>
      <c r="U1156" s="3">
        <v>46</v>
      </c>
      <c r="V1156" s="3">
        <v>34</v>
      </c>
      <c r="W1156" s="3">
        <v>42</v>
      </c>
    </row>
    <row r="1157" spans="3:23" x14ac:dyDescent="0.2">
      <c r="C1157" s="3">
        <v>2880000</v>
      </c>
      <c r="D1157" s="3">
        <v>23</v>
      </c>
      <c r="E1157" s="3">
        <v>51</v>
      </c>
      <c r="F1157" s="3">
        <v>78</v>
      </c>
      <c r="G1157" s="3">
        <v>28</v>
      </c>
      <c r="K1157" s="3">
        <v>2880000</v>
      </c>
      <c r="L1157" s="3">
        <v>21</v>
      </c>
      <c r="M1157" s="3">
        <v>11</v>
      </c>
      <c r="N1157" s="3">
        <v>14</v>
      </c>
      <c r="O1157" s="3">
        <v>26</v>
      </c>
      <c r="S1157" s="3">
        <v>2880000</v>
      </c>
      <c r="T1157" s="3">
        <v>39</v>
      </c>
      <c r="U1157" s="3">
        <v>45</v>
      </c>
      <c r="V1157" s="3">
        <v>40</v>
      </c>
      <c r="W1157" s="3">
        <v>55</v>
      </c>
    </row>
    <row r="1158" spans="3:23" x14ac:dyDescent="0.2">
      <c r="C1158" s="3">
        <v>2882500</v>
      </c>
      <c r="D1158" s="3">
        <v>26</v>
      </c>
      <c r="E1158" s="3">
        <v>64</v>
      </c>
      <c r="F1158" s="3">
        <v>95</v>
      </c>
      <c r="G1158" s="3">
        <v>29</v>
      </c>
      <c r="K1158" s="3">
        <v>2882500</v>
      </c>
      <c r="L1158" s="3">
        <v>9</v>
      </c>
      <c r="M1158" s="3">
        <v>12</v>
      </c>
      <c r="N1158" s="3">
        <v>14</v>
      </c>
      <c r="O1158" s="3">
        <v>24</v>
      </c>
      <c r="S1158" s="3">
        <v>2882500</v>
      </c>
      <c r="T1158" s="3">
        <v>35</v>
      </c>
      <c r="U1158" s="3">
        <v>33</v>
      </c>
      <c r="V1158" s="3">
        <v>42</v>
      </c>
      <c r="W1158" s="3">
        <v>56</v>
      </c>
    </row>
    <row r="1159" spans="3:23" x14ac:dyDescent="0.2">
      <c r="C1159" s="3">
        <v>2885000</v>
      </c>
      <c r="D1159" s="3">
        <v>33</v>
      </c>
      <c r="E1159" s="3">
        <v>53</v>
      </c>
      <c r="F1159" s="3">
        <v>100</v>
      </c>
      <c r="G1159" s="3">
        <v>25</v>
      </c>
      <c r="K1159" s="3">
        <v>2885000</v>
      </c>
      <c r="L1159" s="3">
        <v>17</v>
      </c>
      <c r="M1159" s="3">
        <v>18</v>
      </c>
      <c r="N1159" s="3">
        <v>12</v>
      </c>
      <c r="O1159" s="3">
        <v>17</v>
      </c>
      <c r="S1159" s="3">
        <v>2885000</v>
      </c>
      <c r="T1159" s="3">
        <v>30</v>
      </c>
      <c r="U1159" s="3">
        <v>56</v>
      </c>
      <c r="V1159" s="3">
        <v>33</v>
      </c>
      <c r="W1159" s="3">
        <v>51</v>
      </c>
    </row>
    <row r="1160" spans="3:23" x14ac:dyDescent="0.2">
      <c r="C1160" s="3">
        <v>2887500</v>
      </c>
      <c r="D1160" s="3">
        <v>31</v>
      </c>
      <c r="E1160" s="3">
        <v>55</v>
      </c>
      <c r="F1160" s="3">
        <v>99</v>
      </c>
      <c r="G1160" s="3">
        <v>27</v>
      </c>
      <c r="K1160" s="3">
        <v>2887500</v>
      </c>
      <c r="L1160" s="3">
        <v>20</v>
      </c>
      <c r="M1160" s="3">
        <v>15</v>
      </c>
      <c r="N1160" s="3">
        <v>19</v>
      </c>
      <c r="O1160" s="3">
        <v>13</v>
      </c>
      <c r="S1160" s="3">
        <v>2887500</v>
      </c>
      <c r="T1160" s="3">
        <v>39</v>
      </c>
      <c r="U1160" s="3">
        <v>28</v>
      </c>
      <c r="V1160" s="3">
        <v>43</v>
      </c>
      <c r="W1160" s="3">
        <v>43</v>
      </c>
    </row>
    <row r="1161" spans="3:23" x14ac:dyDescent="0.2">
      <c r="C1161" s="3">
        <v>2890000</v>
      </c>
      <c r="D1161" s="3">
        <v>27</v>
      </c>
      <c r="E1161" s="3">
        <v>62</v>
      </c>
      <c r="F1161" s="3">
        <v>98</v>
      </c>
      <c r="G1161" s="3">
        <v>22</v>
      </c>
      <c r="K1161" s="3">
        <v>2890000</v>
      </c>
      <c r="L1161" s="3">
        <v>9</v>
      </c>
      <c r="M1161" s="3">
        <v>9</v>
      </c>
      <c r="N1161" s="3">
        <v>8</v>
      </c>
      <c r="O1161" s="3">
        <v>10</v>
      </c>
      <c r="S1161" s="3">
        <v>2890000</v>
      </c>
      <c r="T1161" s="3">
        <v>40</v>
      </c>
      <c r="U1161" s="3">
        <v>35</v>
      </c>
      <c r="V1161" s="3">
        <v>45</v>
      </c>
      <c r="W1161" s="3">
        <v>44</v>
      </c>
    </row>
    <row r="1162" spans="3:23" x14ac:dyDescent="0.2">
      <c r="C1162" s="3">
        <v>2892500</v>
      </c>
      <c r="D1162" s="3">
        <v>22</v>
      </c>
      <c r="E1162" s="3">
        <v>60</v>
      </c>
      <c r="F1162" s="3">
        <v>104</v>
      </c>
      <c r="G1162" s="3">
        <v>15</v>
      </c>
      <c r="K1162" s="3">
        <v>2892500</v>
      </c>
      <c r="L1162" s="3">
        <v>12</v>
      </c>
      <c r="M1162" s="3">
        <v>11</v>
      </c>
      <c r="N1162" s="3">
        <v>12</v>
      </c>
      <c r="O1162" s="3">
        <v>21</v>
      </c>
      <c r="S1162" s="3">
        <v>2892500</v>
      </c>
      <c r="T1162" s="3">
        <v>33</v>
      </c>
      <c r="U1162" s="3">
        <v>31</v>
      </c>
      <c r="V1162" s="3">
        <v>34</v>
      </c>
      <c r="W1162" s="3">
        <v>45</v>
      </c>
    </row>
    <row r="1163" spans="3:23" x14ac:dyDescent="0.2">
      <c r="C1163" s="3">
        <v>2895000</v>
      </c>
      <c r="D1163" s="3">
        <v>33</v>
      </c>
      <c r="E1163" s="3">
        <v>61</v>
      </c>
      <c r="F1163" s="3">
        <v>118</v>
      </c>
      <c r="G1163" s="3">
        <v>25</v>
      </c>
      <c r="K1163" s="3">
        <v>2895000</v>
      </c>
      <c r="L1163" s="3">
        <v>17</v>
      </c>
      <c r="M1163" s="3">
        <v>16</v>
      </c>
      <c r="N1163" s="3">
        <v>19</v>
      </c>
      <c r="O1163" s="3">
        <v>16</v>
      </c>
      <c r="S1163" s="3">
        <v>2895000</v>
      </c>
      <c r="T1163" s="3">
        <v>50</v>
      </c>
      <c r="U1163" s="3">
        <v>37</v>
      </c>
      <c r="V1163" s="3">
        <v>41</v>
      </c>
      <c r="W1163" s="3">
        <v>53</v>
      </c>
    </row>
    <row r="1164" spans="3:23" x14ac:dyDescent="0.2">
      <c r="C1164" s="3">
        <v>2897500</v>
      </c>
      <c r="D1164" s="3">
        <v>29</v>
      </c>
      <c r="E1164" s="3">
        <v>72</v>
      </c>
      <c r="F1164" s="3">
        <v>91</v>
      </c>
      <c r="G1164" s="3">
        <v>37</v>
      </c>
      <c r="K1164" s="3">
        <v>2897500</v>
      </c>
      <c r="L1164" s="3">
        <v>22</v>
      </c>
      <c r="M1164" s="3">
        <v>10</v>
      </c>
      <c r="N1164" s="3">
        <v>14</v>
      </c>
      <c r="O1164" s="3">
        <v>14</v>
      </c>
      <c r="S1164" s="3">
        <v>2897500</v>
      </c>
      <c r="T1164" s="3">
        <v>45</v>
      </c>
      <c r="U1164" s="3">
        <v>42</v>
      </c>
      <c r="V1164" s="3">
        <v>39</v>
      </c>
      <c r="W1164" s="3">
        <v>53</v>
      </c>
    </row>
    <row r="1165" spans="3:23" x14ac:dyDescent="0.2">
      <c r="C1165" s="3">
        <v>2900000</v>
      </c>
      <c r="D1165" s="3">
        <v>29</v>
      </c>
      <c r="E1165" s="3">
        <v>50</v>
      </c>
      <c r="F1165" s="3">
        <v>111</v>
      </c>
      <c r="G1165" s="3">
        <v>19</v>
      </c>
      <c r="K1165" s="3">
        <v>2900000</v>
      </c>
      <c r="L1165" s="3">
        <v>21</v>
      </c>
      <c r="M1165" s="3">
        <v>10</v>
      </c>
      <c r="N1165" s="3">
        <v>8</v>
      </c>
      <c r="O1165" s="3">
        <v>10</v>
      </c>
      <c r="S1165" s="3">
        <v>2900000</v>
      </c>
      <c r="T1165" s="3">
        <v>49</v>
      </c>
      <c r="U1165" s="3">
        <v>42</v>
      </c>
      <c r="V1165" s="3">
        <v>40</v>
      </c>
      <c r="W1165" s="3">
        <v>43</v>
      </c>
    </row>
    <row r="1166" spans="3:23" x14ac:dyDescent="0.2">
      <c r="C1166" s="3">
        <v>2902500</v>
      </c>
      <c r="D1166" s="3">
        <v>29</v>
      </c>
      <c r="E1166" s="3">
        <v>58</v>
      </c>
      <c r="F1166" s="3">
        <v>98</v>
      </c>
      <c r="G1166" s="3">
        <v>28</v>
      </c>
      <c r="K1166" s="3">
        <v>2902500</v>
      </c>
      <c r="L1166" s="3">
        <v>13</v>
      </c>
      <c r="M1166" s="3">
        <v>10</v>
      </c>
      <c r="N1166" s="3">
        <v>11</v>
      </c>
      <c r="O1166" s="3">
        <v>20</v>
      </c>
      <c r="S1166" s="3">
        <v>2902500</v>
      </c>
      <c r="T1166" s="3">
        <v>51</v>
      </c>
      <c r="U1166" s="3">
        <v>26</v>
      </c>
      <c r="V1166" s="3">
        <v>39</v>
      </c>
      <c r="W1166" s="3">
        <v>56</v>
      </c>
    </row>
    <row r="1167" spans="3:23" x14ac:dyDescent="0.2">
      <c r="C1167" s="3">
        <v>2905000</v>
      </c>
      <c r="D1167" s="3">
        <v>42</v>
      </c>
      <c r="E1167" s="3">
        <v>44</v>
      </c>
      <c r="F1167" s="3">
        <v>88</v>
      </c>
      <c r="G1167" s="3">
        <v>21</v>
      </c>
      <c r="K1167" s="3">
        <v>2905000</v>
      </c>
      <c r="L1167" s="3">
        <v>20</v>
      </c>
      <c r="M1167" s="3">
        <v>19</v>
      </c>
      <c r="N1167" s="3">
        <v>10</v>
      </c>
      <c r="O1167" s="3">
        <v>19</v>
      </c>
      <c r="S1167" s="3">
        <v>2905000</v>
      </c>
      <c r="T1167" s="3">
        <v>45</v>
      </c>
      <c r="U1167" s="3">
        <v>45</v>
      </c>
      <c r="V1167" s="3">
        <v>35</v>
      </c>
      <c r="W1167" s="3">
        <v>44</v>
      </c>
    </row>
    <row r="1168" spans="3:23" x14ac:dyDescent="0.2">
      <c r="C1168" s="3">
        <v>2907500</v>
      </c>
      <c r="D1168" s="3">
        <v>30</v>
      </c>
      <c r="E1168" s="3">
        <v>58</v>
      </c>
      <c r="F1168" s="3">
        <v>92</v>
      </c>
      <c r="G1168" s="3">
        <v>22</v>
      </c>
      <c r="K1168" s="3">
        <v>2907500</v>
      </c>
      <c r="L1168" s="3">
        <v>15</v>
      </c>
      <c r="M1168" s="3">
        <v>15</v>
      </c>
      <c r="N1168" s="3">
        <v>16</v>
      </c>
      <c r="O1168" s="3">
        <v>16</v>
      </c>
      <c r="S1168" s="3">
        <v>2907500</v>
      </c>
      <c r="T1168" s="3">
        <v>35</v>
      </c>
      <c r="U1168" s="3">
        <v>37</v>
      </c>
      <c r="V1168" s="3">
        <v>52</v>
      </c>
      <c r="W1168" s="3">
        <v>58</v>
      </c>
    </row>
    <row r="1169" spans="3:23" x14ac:dyDescent="0.2">
      <c r="C1169" s="3">
        <v>2910000</v>
      </c>
      <c r="D1169" s="3">
        <v>29</v>
      </c>
      <c r="E1169" s="3">
        <v>62</v>
      </c>
      <c r="F1169" s="3">
        <v>109</v>
      </c>
      <c r="G1169" s="3">
        <v>33</v>
      </c>
      <c r="K1169" s="3">
        <v>2910000</v>
      </c>
      <c r="L1169" s="3">
        <v>14</v>
      </c>
      <c r="M1169" s="3">
        <v>10</v>
      </c>
      <c r="N1169" s="3">
        <v>16</v>
      </c>
      <c r="O1169" s="3">
        <v>20</v>
      </c>
      <c r="S1169" s="3">
        <v>2910000</v>
      </c>
      <c r="T1169" s="3">
        <v>38</v>
      </c>
      <c r="U1169" s="3">
        <v>40</v>
      </c>
      <c r="V1169" s="3">
        <v>34</v>
      </c>
      <c r="W1169" s="3">
        <v>35</v>
      </c>
    </row>
    <row r="1170" spans="3:23" x14ac:dyDescent="0.2">
      <c r="C1170" s="3">
        <v>2912500</v>
      </c>
      <c r="D1170" s="3">
        <v>21</v>
      </c>
      <c r="E1170" s="3">
        <v>51</v>
      </c>
      <c r="F1170" s="3">
        <v>93</v>
      </c>
      <c r="G1170" s="3">
        <v>22</v>
      </c>
      <c r="K1170" s="3">
        <v>2912500</v>
      </c>
      <c r="L1170" s="3">
        <v>22</v>
      </c>
      <c r="M1170" s="3">
        <v>14</v>
      </c>
      <c r="N1170" s="3">
        <v>13</v>
      </c>
      <c r="O1170" s="3">
        <v>27</v>
      </c>
      <c r="S1170" s="3">
        <v>2912500</v>
      </c>
      <c r="T1170" s="3">
        <v>42</v>
      </c>
      <c r="U1170" s="3">
        <v>39</v>
      </c>
      <c r="V1170" s="3">
        <v>40</v>
      </c>
      <c r="W1170" s="3">
        <v>51</v>
      </c>
    </row>
    <row r="1171" spans="3:23" x14ac:dyDescent="0.2">
      <c r="C1171" s="3">
        <v>2915000</v>
      </c>
      <c r="D1171" s="3">
        <v>28</v>
      </c>
      <c r="E1171" s="3">
        <v>45</v>
      </c>
      <c r="F1171" s="3">
        <v>103</v>
      </c>
      <c r="G1171" s="3">
        <v>25</v>
      </c>
      <c r="K1171" s="3">
        <v>2915000</v>
      </c>
      <c r="L1171" s="3">
        <v>11</v>
      </c>
      <c r="M1171" s="3">
        <v>11</v>
      </c>
      <c r="N1171" s="3">
        <v>9</v>
      </c>
      <c r="O1171" s="3">
        <v>21</v>
      </c>
      <c r="S1171" s="3">
        <v>2915000</v>
      </c>
      <c r="T1171" s="3">
        <v>44</v>
      </c>
      <c r="U1171" s="3">
        <v>28</v>
      </c>
      <c r="V1171" s="3">
        <v>29</v>
      </c>
      <c r="W1171" s="3">
        <v>50</v>
      </c>
    </row>
    <row r="1172" spans="3:23" x14ac:dyDescent="0.2">
      <c r="C1172" s="3">
        <v>2917500</v>
      </c>
      <c r="D1172" s="3">
        <v>33</v>
      </c>
      <c r="E1172" s="3">
        <v>48</v>
      </c>
      <c r="F1172" s="3">
        <v>92</v>
      </c>
      <c r="G1172" s="3">
        <v>36</v>
      </c>
      <c r="K1172" s="3">
        <v>2917500</v>
      </c>
      <c r="L1172" s="3">
        <v>9</v>
      </c>
      <c r="M1172" s="3">
        <v>21</v>
      </c>
      <c r="N1172" s="3">
        <v>12</v>
      </c>
      <c r="O1172" s="3">
        <v>21</v>
      </c>
      <c r="S1172" s="3">
        <v>2917500</v>
      </c>
      <c r="T1172" s="3">
        <v>43</v>
      </c>
      <c r="U1172" s="3">
        <v>37</v>
      </c>
      <c r="V1172" s="3">
        <v>43</v>
      </c>
      <c r="W1172" s="3">
        <v>54</v>
      </c>
    </row>
    <row r="1173" spans="3:23" x14ac:dyDescent="0.2">
      <c r="C1173" s="3">
        <v>2920000</v>
      </c>
      <c r="D1173" s="3">
        <v>36</v>
      </c>
      <c r="E1173" s="3">
        <v>67</v>
      </c>
      <c r="F1173" s="3">
        <v>96</v>
      </c>
      <c r="G1173" s="3">
        <v>26</v>
      </c>
      <c r="K1173" s="3">
        <v>2920000</v>
      </c>
      <c r="L1173" s="3">
        <v>18</v>
      </c>
      <c r="M1173" s="3">
        <v>12</v>
      </c>
      <c r="N1173" s="3">
        <v>15</v>
      </c>
      <c r="O1173" s="3">
        <v>20</v>
      </c>
      <c r="S1173" s="3">
        <v>2920000</v>
      </c>
      <c r="T1173" s="3">
        <v>38</v>
      </c>
      <c r="U1173" s="3">
        <v>37</v>
      </c>
      <c r="V1173" s="3">
        <v>27</v>
      </c>
      <c r="W1173" s="3">
        <v>45</v>
      </c>
    </row>
    <row r="1174" spans="3:23" x14ac:dyDescent="0.2">
      <c r="C1174" s="3">
        <v>2922500</v>
      </c>
      <c r="D1174" s="3">
        <v>25</v>
      </c>
      <c r="E1174" s="3">
        <v>70</v>
      </c>
      <c r="F1174" s="3">
        <v>98</v>
      </c>
      <c r="G1174" s="3">
        <v>23</v>
      </c>
      <c r="K1174" s="3">
        <v>2922500</v>
      </c>
      <c r="L1174" s="3">
        <v>18</v>
      </c>
      <c r="M1174" s="3">
        <v>15</v>
      </c>
      <c r="N1174" s="3">
        <v>16</v>
      </c>
      <c r="O1174" s="3">
        <v>19</v>
      </c>
      <c r="S1174" s="3">
        <v>2922500</v>
      </c>
      <c r="T1174" s="3">
        <v>36</v>
      </c>
      <c r="U1174" s="3">
        <v>44</v>
      </c>
      <c r="V1174" s="3">
        <v>39</v>
      </c>
      <c r="W1174" s="3">
        <v>46</v>
      </c>
    </row>
    <row r="1175" spans="3:23" x14ac:dyDescent="0.2">
      <c r="C1175" s="3">
        <v>2925000</v>
      </c>
      <c r="D1175" s="3">
        <v>20</v>
      </c>
      <c r="E1175" s="3">
        <v>56</v>
      </c>
      <c r="F1175" s="3">
        <v>82</v>
      </c>
      <c r="G1175" s="3">
        <v>29</v>
      </c>
      <c r="K1175" s="3">
        <v>2925000</v>
      </c>
      <c r="L1175" s="3">
        <v>21</v>
      </c>
      <c r="M1175" s="3">
        <v>14</v>
      </c>
      <c r="N1175" s="3">
        <v>14</v>
      </c>
      <c r="O1175" s="3">
        <v>24</v>
      </c>
      <c r="S1175" s="3">
        <v>2925000</v>
      </c>
      <c r="T1175" s="3">
        <v>35</v>
      </c>
      <c r="U1175" s="3">
        <v>30</v>
      </c>
      <c r="V1175" s="3">
        <v>33</v>
      </c>
      <c r="W1175" s="3">
        <v>42</v>
      </c>
    </row>
    <row r="1176" spans="3:23" x14ac:dyDescent="0.2">
      <c r="C1176" s="3">
        <v>2927500</v>
      </c>
      <c r="D1176" s="3">
        <v>31</v>
      </c>
      <c r="E1176" s="3">
        <v>68</v>
      </c>
      <c r="F1176" s="3">
        <v>101</v>
      </c>
      <c r="G1176" s="3">
        <v>31</v>
      </c>
      <c r="K1176" s="3">
        <v>2927500</v>
      </c>
      <c r="L1176" s="3">
        <v>12</v>
      </c>
      <c r="M1176" s="3">
        <v>16</v>
      </c>
      <c r="N1176" s="3">
        <v>13</v>
      </c>
      <c r="O1176" s="3">
        <v>19</v>
      </c>
      <c r="S1176" s="3">
        <v>2927500</v>
      </c>
      <c r="T1176" s="3">
        <v>51</v>
      </c>
      <c r="U1176" s="3">
        <v>41</v>
      </c>
      <c r="V1176" s="3">
        <v>37</v>
      </c>
      <c r="W1176" s="3">
        <v>40</v>
      </c>
    </row>
    <row r="1177" spans="3:23" x14ac:dyDescent="0.2">
      <c r="C1177" s="3">
        <v>2930000</v>
      </c>
      <c r="D1177" s="3">
        <v>38</v>
      </c>
      <c r="E1177" s="3">
        <v>68</v>
      </c>
      <c r="F1177" s="3">
        <v>97</v>
      </c>
      <c r="G1177" s="3">
        <v>30</v>
      </c>
      <c r="K1177" s="3">
        <v>2930000</v>
      </c>
      <c r="L1177" s="3">
        <v>25</v>
      </c>
      <c r="M1177" s="3">
        <v>15</v>
      </c>
      <c r="N1177" s="3">
        <v>15</v>
      </c>
      <c r="O1177" s="3">
        <v>19</v>
      </c>
      <c r="S1177" s="3">
        <v>2930000</v>
      </c>
      <c r="T1177" s="3">
        <v>35</v>
      </c>
      <c r="U1177" s="3">
        <v>42</v>
      </c>
      <c r="V1177" s="3">
        <v>28</v>
      </c>
      <c r="W1177" s="3">
        <v>35</v>
      </c>
    </row>
    <row r="1178" spans="3:23" x14ac:dyDescent="0.2">
      <c r="C1178" s="3">
        <v>2932500</v>
      </c>
      <c r="D1178" s="3">
        <v>33</v>
      </c>
      <c r="E1178" s="3">
        <v>53</v>
      </c>
      <c r="F1178" s="3">
        <v>108</v>
      </c>
      <c r="G1178" s="3">
        <v>19</v>
      </c>
      <c r="K1178" s="3">
        <v>2932500</v>
      </c>
      <c r="L1178" s="3">
        <v>16</v>
      </c>
      <c r="M1178" s="3">
        <v>10</v>
      </c>
      <c r="N1178" s="3">
        <v>17</v>
      </c>
      <c r="O1178" s="3">
        <v>14</v>
      </c>
      <c r="S1178" s="3">
        <v>2932500</v>
      </c>
      <c r="T1178" s="3">
        <v>48</v>
      </c>
      <c r="U1178" s="3">
        <v>31</v>
      </c>
      <c r="V1178" s="3">
        <v>35</v>
      </c>
      <c r="W1178" s="3">
        <v>39</v>
      </c>
    </row>
    <row r="1179" spans="3:23" x14ac:dyDescent="0.2">
      <c r="C1179" s="3">
        <v>2935000</v>
      </c>
      <c r="D1179" s="3">
        <v>32</v>
      </c>
      <c r="E1179" s="3">
        <v>58</v>
      </c>
      <c r="F1179" s="3">
        <v>92</v>
      </c>
      <c r="G1179" s="3">
        <v>29</v>
      </c>
      <c r="K1179" s="3">
        <v>2935000</v>
      </c>
      <c r="L1179" s="3">
        <v>17</v>
      </c>
      <c r="M1179" s="3">
        <v>16</v>
      </c>
      <c r="N1179" s="3">
        <v>14</v>
      </c>
      <c r="O1179" s="3">
        <v>20</v>
      </c>
      <c r="S1179" s="3">
        <v>2935000</v>
      </c>
      <c r="T1179" s="3">
        <v>40</v>
      </c>
      <c r="U1179" s="3">
        <v>39</v>
      </c>
      <c r="V1179" s="3">
        <v>31</v>
      </c>
      <c r="W1179" s="3">
        <v>45</v>
      </c>
    </row>
    <row r="1180" spans="3:23" x14ac:dyDescent="0.2">
      <c r="C1180" s="3">
        <v>2937500</v>
      </c>
      <c r="D1180" s="3">
        <v>22</v>
      </c>
      <c r="E1180" s="3">
        <v>64</v>
      </c>
      <c r="F1180" s="3">
        <v>93</v>
      </c>
      <c r="G1180" s="3">
        <v>25</v>
      </c>
      <c r="K1180" s="3">
        <v>2937500</v>
      </c>
      <c r="L1180" s="3">
        <v>14</v>
      </c>
      <c r="M1180" s="3">
        <v>11</v>
      </c>
      <c r="N1180" s="3">
        <v>9</v>
      </c>
      <c r="O1180" s="3">
        <v>9</v>
      </c>
      <c r="S1180" s="3">
        <v>2937500</v>
      </c>
      <c r="T1180" s="3">
        <v>45</v>
      </c>
      <c r="U1180" s="3">
        <v>42</v>
      </c>
      <c r="V1180" s="3">
        <v>46</v>
      </c>
      <c r="W1180" s="3">
        <v>44</v>
      </c>
    </row>
    <row r="1181" spans="3:23" x14ac:dyDescent="0.2">
      <c r="C1181" s="3">
        <v>2940000</v>
      </c>
      <c r="D1181" s="3">
        <v>27</v>
      </c>
      <c r="E1181" s="3">
        <v>61</v>
      </c>
      <c r="F1181" s="3">
        <v>78</v>
      </c>
      <c r="G1181" s="3">
        <v>35</v>
      </c>
      <c r="K1181" s="3">
        <v>2940000</v>
      </c>
      <c r="L1181" s="3">
        <v>13</v>
      </c>
      <c r="M1181" s="3">
        <v>11</v>
      </c>
      <c r="N1181" s="3">
        <v>8</v>
      </c>
      <c r="O1181" s="3">
        <v>17</v>
      </c>
      <c r="S1181" s="3">
        <v>2940000</v>
      </c>
      <c r="T1181" s="3">
        <v>39</v>
      </c>
      <c r="U1181" s="3">
        <v>32</v>
      </c>
      <c r="V1181" s="3">
        <v>37</v>
      </c>
      <c r="W1181" s="3">
        <v>59</v>
      </c>
    </row>
    <row r="1182" spans="3:23" x14ac:dyDescent="0.2">
      <c r="C1182" s="3">
        <v>2942500</v>
      </c>
      <c r="D1182" s="3">
        <v>28</v>
      </c>
      <c r="E1182" s="3">
        <v>60</v>
      </c>
      <c r="F1182" s="3">
        <v>103</v>
      </c>
      <c r="G1182" s="3">
        <v>23</v>
      </c>
      <c r="K1182" s="3">
        <v>2942500</v>
      </c>
      <c r="L1182" s="3">
        <v>17</v>
      </c>
      <c r="M1182" s="3">
        <v>16</v>
      </c>
      <c r="N1182" s="3">
        <v>14</v>
      </c>
      <c r="O1182" s="3">
        <v>12</v>
      </c>
      <c r="S1182" s="3">
        <v>2942500</v>
      </c>
      <c r="T1182" s="3">
        <v>46</v>
      </c>
      <c r="U1182" s="3">
        <v>48</v>
      </c>
      <c r="V1182" s="3">
        <v>34</v>
      </c>
      <c r="W1182" s="3">
        <v>47</v>
      </c>
    </row>
    <row r="1183" spans="3:23" x14ac:dyDescent="0.2">
      <c r="C1183" s="3">
        <v>2945000</v>
      </c>
      <c r="D1183" s="3">
        <v>29</v>
      </c>
      <c r="E1183" s="3">
        <v>47</v>
      </c>
      <c r="F1183" s="3">
        <v>117</v>
      </c>
      <c r="G1183" s="3">
        <v>30</v>
      </c>
      <c r="K1183" s="3">
        <v>2945000</v>
      </c>
      <c r="L1183" s="3">
        <v>12</v>
      </c>
      <c r="M1183" s="3">
        <v>8</v>
      </c>
      <c r="N1183" s="3">
        <v>12</v>
      </c>
      <c r="O1183" s="3">
        <v>16</v>
      </c>
      <c r="S1183" s="3">
        <v>2945000</v>
      </c>
      <c r="T1183" s="3">
        <v>35</v>
      </c>
      <c r="U1183" s="3">
        <v>33</v>
      </c>
      <c r="V1183" s="3">
        <v>39</v>
      </c>
      <c r="W1183" s="3">
        <v>56</v>
      </c>
    </row>
    <row r="1184" spans="3:23" x14ac:dyDescent="0.2">
      <c r="C1184" s="3">
        <v>2947500</v>
      </c>
      <c r="D1184" s="3">
        <v>25</v>
      </c>
      <c r="E1184" s="3">
        <v>48</v>
      </c>
      <c r="F1184" s="3">
        <v>101</v>
      </c>
      <c r="G1184" s="3">
        <v>38</v>
      </c>
      <c r="K1184" s="3">
        <v>2947500</v>
      </c>
      <c r="L1184" s="3">
        <v>15</v>
      </c>
      <c r="M1184" s="3">
        <v>10</v>
      </c>
      <c r="N1184" s="3">
        <v>16</v>
      </c>
      <c r="O1184" s="3">
        <v>19</v>
      </c>
      <c r="S1184" s="3">
        <v>2947500</v>
      </c>
      <c r="T1184" s="3">
        <v>31</v>
      </c>
      <c r="U1184" s="3">
        <v>29</v>
      </c>
      <c r="V1184" s="3">
        <v>33</v>
      </c>
      <c r="W1184" s="3">
        <v>43</v>
      </c>
    </row>
    <row r="1185" spans="3:23" x14ac:dyDescent="0.2">
      <c r="C1185" s="3">
        <v>2950000</v>
      </c>
      <c r="D1185" s="3">
        <v>26</v>
      </c>
      <c r="E1185" s="3">
        <v>48</v>
      </c>
      <c r="F1185" s="3">
        <v>91</v>
      </c>
      <c r="G1185" s="3">
        <v>27</v>
      </c>
      <c r="K1185" s="3">
        <v>2950000</v>
      </c>
      <c r="L1185" s="3">
        <v>15</v>
      </c>
      <c r="M1185" s="3">
        <v>11</v>
      </c>
      <c r="N1185" s="3">
        <v>11</v>
      </c>
      <c r="O1185" s="3">
        <v>6</v>
      </c>
      <c r="S1185" s="3">
        <v>2950000</v>
      </c>
      <c r="T1185" s="3">
        <v>47</v>
      </c>
      <c r="U1185" s="3">
        <v>34</v>
      </c>
      <c r="V1185" s="3">
        <v>42</v>
      </c>
      <c r="W1185" s="3">
        <v>42</v>
      </c>
    </row>
    <row r="1186" spans="3:23" x14ac:dyDescent="0.2">
      <c r="C1186" s="3">
        <v>2952500</v>
      </c>
      <c r="D1186" s="3">
        <v>34</v>
      </c>
      <c r="E1186" s="3">
        <v>55</v>
      </c>
      <c r="F1186" s="3">
        <v>105</v>
      </c>
      <c r="G1186" s="3">
        <v>17</v>
      </c>
      <c r="K1186" s="3">
        <v>2952500</v>
      </c>
      <c r="L1186" s="3">
        <v>20</v>
      </c>
      <c r="M1186" s="3">
        <v>11</v>
      </c>
      <c r="N1186" s="3">
        <v>16</v>
      </c>
      <c r="O1186" s="3">
        <v>23</v>
      </c>
      <c r="S1186" s="3">
        <v>2952500</v>
      </c>
      <c r="T1186" s="3">
        <v>42</v>
      </c>
      <c r="U1186" s="3">
        <v>32</v>
      </c>
      <c r="V1186" s="3">
        <v>30</v>
      </c>
      <c r="W1186" s="3">
        <v>37</v>
      </c>
    </row>
    <row r="1187" spans="3:23" x14ac:dyDescent="0.2">
      <c r="C1187" s="3">
        <v>2955000</v>
      </c>
      <c r="D1187" s="3">
        <v>25</v>
      </c>
      <c r="E1187" s="3">
        <v>60</v>
      </c>
      <c r="F1187" s="3">
        <v>96</v>
      </c>
      <c r="G1187" s="3">
        <v>27</v>
      </c>
      <c r="K1187" s="3">
        <v>2955000</v>
      </c>
      <c r="L1187" s="3">
        <v>15</v>
      </c>
      <c r="M1187" s="3">
        <v>13</v>
      </c>
      <c r="N1187" s="3">
        <v>13</v>
      </c>
      <c r="O1187" s="3">
        <v>13</v>
      </c>
      <c r="S1187" s="3">
        <v>2955000</v>
      </c>
      <c r="T1187" s="3">
        <v>45</v>
      </c>
      <c r="U1187" s="3">
        <v>40</v>
      </c>
      <c r="V1187" s="3">
        <v>31</v>
      </c>
      <c r="W1187" s="3">
        <v>36</v>
      </c>
    </row>
    <row r="1188" spans="3:23" x14ac:dyDescent="0.2">
      <c r="C1188" s="3">
        <v>2957500</v>
      </c>
      <c r="D1188" s="3">
        <v>24</v>
      </c>
      <c r="E1188" s="3">
        <v>48</v>
      </c>
      <c r="F1188" s="3">
        <v>119</v>
      </c>
      <c r="G1188" s="3">
        <v>32</v>
      </c>
      <c r="K1188" s="3">
        <v>2957500</v>
      </c>
      <c r="L1188" s="3">
        <v>9</v>
      </c>
      <c r="M1188" s="3">
        <v>16</v>
      </c>
      <c r="N1188" s="3">
        <v>9</v>
      </c>
      <c r="O1188" s="3">
        <v>24</v>
      </c>
      <c r="S1188" s="3">
        <v>2957500</v>
      </c>
      <c r="T1188" s="3">
        <v>46</v>
      </c>
      <c r="U1188" s="3">
        <v>40</v>
      </c>
      <c r="V1188" s="3">
        <v>35</v>
      </c>
      <c r="W1188" s="3">
        <v>53</v>
      </c>
    </row>
    <row r="1189" spans="3:23" x14ac:dyDescent="0.2">
      <c r="C1189" s="3">
        <v>2960000</v>
      </c>
      <c r="D1189" s="3">
        <v>32</v>
      </c>
      <c r="E1189" s="3">
        <v>55</v>
      </c>
      <c r="F1189" s="3">
        <v>103</v>
      </c>
      <c r="G1189" s="3">
        <v>19</v>
      </c>
      <c r="K1189" s="3">
        <v>2960000</v>
      </c>
      <c r="L1189" s="3">
        <v>23</v>
      </c>
      <c r="M1189" s="3">
        <v>16</v>
      </c>
      <c r="N1189" s="3">
        <v>9</v>
      </c>
      <c r="O1189" s="3">
        <v>14</v>
      </c>
      <c r="S1189" s="3">
        <v>2960000</v>
      </c>
      <c r="T1189" s="3">
        <v>51</v>
      </c>
      <c r="U1189" s="3">
        <v>40</v>
      </c>
      <c r="V1189" s="3">
        <v>46</v>
      </c>
      <c r="W1189" s="3">
        <v>60</v>
      </c>
    </row>
    <row r="1190" spans="3:23" x14ac:dyDescent="0.2">
      <c r="C1190" s="3">
        <v>2962500</v>
      </c>
      <c r="D1190" s="3">
        <v>33</v>
      </c>
      <c r="E1190" s="3">
        <v>59</v>
      </c>
      <c r="F1190" s="3">
        <v>96</v>
      </c>
      <c r="G1190" s="3">
        <v>24</v>
      </c>
      <c r="K1190" s="3">
        <v>2962500</v>
      </c>
      <c r="L1190" s="3">
        <v>25</v>
      </c>
      <c r="M1190" s="3">
        <v>15</v>
      </c>
      <c r="N1190" s="3">
        <v>23</v>
      </c>
      <c r="O1190" s="3">
        <v>15</v>
      </c>
      <c r="S1190" s="3">
        <v>2962500</v>
      </c>
      <c r="T1190" s="3">
        <v>35</v>
      </c>
      <c r="U1190" s="3">
        <v>31</v>
      </c>
      <c r="V1190" s="3">
        <v>41</v>
      </c>
      <c r="W1190" s="3">
        <v>53</v>
      </c>
    </row>
    <row r="1191" spans="3:23" x14ac:dyDescent="0.2">
      <c r="C1191" s="3">
        <v>2965000</v>
      </c>
      <c r="D1191" s="3">
        <v>24</v>
      </c>
      <c r="E1191" s="3">
        <v>58</v>
      </c>
      <c r="F1191" s="3">
        <v>90</v>
      </c>
      <c r="G1191" s="3">
        <v>32</v>
      </c>
      <c r="K1191" s="3">
        <v>2965000</v>
      </c>
      <c r="L1191" s="3">
        <v>12</v>
      </c>
      <c r="M1191" s="3">
        <v>10</v>
      </c>
      <c r="N1191" s="3">
        <v>15</v>
      </c>
      <c r="O1191" s="3">
        <v>16</v>
      </c>
      <c r="S1191" s="3">
        <v>2965000</v>
      </c>
      <c r="T1191" s="3">
        <v>36</v>
      </c>
      <c r="U1191" s="3">
        <v>23</v>
      </c>
      <c r="V1191" s="3">
        <v>33</v>
      </c>
      <c r="W1191" s="3">
        <v>37</v>
      </c>
    </row>
    <row r="1192" spans="3:23" x14ac:dyDescent="0.2">
      <c r="C1192" s="3">
        <v>2967500</v>
      </c>
      <c r="D1192" s="3">
        <v>34</v>
      </c>
      <c r="E1192" s="3">
        <v>58</v>
      </c>
      <c r="F1192" s="3">
        <v>103</v>
      </c>
      <c r="G1192" s="3">
        <v>27</v>
      </c>
      <c r="K1192" s="3">
        <v>2967500</v>
      </c>
      <c r="L1192" s="3">
        <v>12</v>
      </c>
      <c r="M1192" s="3">
        <v>16</v>
      </c>
      <c r="N1192" s="3">
        <v>13</v>
      </c>
      <c r="O1192" s="3">
        <v>17</v>
      </c>
      <c r="S1192" s="3">
        <v>2967500</v>
      </c>
      <c r="T1192" s="3">
        <v>28</v>
      </c>
      <c r="U1192" s="3">
        <v>40</v>
      </c>
      <c r="V1192" s="3">
        <v>27</v>
      </c>
      <c r="W1192" s="3">
        <v>50</v>
      </c>
    </row>
    <row r="1193" spans="3:23" x14ac:dyDescent="0.2">
      <c r="C1193" s="3">
        <v>2970000</v>
      </c>
      <c r="D1193" s="3">
        <v>31</v>
      </c>
      <c r="E1193" s="3">
        <v>57</v>
      </c>
      <c r="F1193" s="3">
        <v>85</v>
      </c>
      <c r="G1193" s="3">
        <v>27</v>
      </c>
      <c r="K1193" s="3">
        <v>2970000</v>
      </c>
      <c r="L1193" s="3">
        <v>8</v>
      </c>
      <c r="M1193" s="3">
        <v>10</v>
      </c>
      <c r="N1193" s="3">
        <v>14</v>
      </c>
      <c r="O1193" s="3">
        <v>8</v>
      </c>
      <c r="S1193" s="3">
        <v>2970000</v>
      </c>
      <c r="T1193" s="3">
        <v>34</v>
      </c>
      <c r="U1193" s="3">
        <v>29</v>
      </c>
      <c r="V1193" s="3">
        <v>28</v>
      </c>
      <c r="W1193" s="3">
        <v>41</v>
      </c>
    </row>
    <row r="1194" spans="3:23" x14ac:dyDescent="0.2">
      <c r="C1194" s="3">
        <v>2972500</v>
      </c>
      <c r="D1194" s="3">
        <v>27</v>
      </c>
      <c r="E1194" s="3">
        <v>51</v>
      </c>
      <c r="F1194" s="3">
        <v>110</v>
      </c>
      <c r="G1194" s="3">
        <v>36</v>
      </c>
      <c r="K1194" s="3">
        <v>2972500</v>
      </c>
      <c r="L1194" s="3">
        <v>13</v>
      </c>
      <c r="M1194" s="3">
        <v>14</v>
      </c>
      <c r="N1194" s="3">
        <v>14</v>
      </c>
      <c r="O1194" s="3">
        <v>12</v>
      </c>
      <c r="S1194" s="3">
        <v>2972500</v>
      </c>
      <c r="T1194" s="3">
        <v>40</v>
      </c>
      <c r="U1194" s="3">
        <v>25</v>
      </c>
      <c r="V1194" s="3">
        <v>32</v>
      </c>
      <c r="W1194" s="3">
        <v>48</v>
      </c>
    </row>
    <row r="1195" spans="3:23" x14ac:dyDescent="0.2">
      <c r="C1195" s="3">
        <v>2975000</v>
      </c>
      <c r="D1195" s="3">
        <v>38</v>
      </c>
      <c r="E1195" s="3">
        <v>64</v>
      </c>
      <c r="F1195" s="3">
        <v>106</v>
      </c>
      <c r="G1195" s="3">
        <v>20</v>
      </c>
      <c r="K1195" s="3">
        <v>2975000</v>
      </c>
      <c r="L1195" s="3">
        <v>19</v>
      </c>
      <c r="M1195" s="3">
        <v>12</v>
      </c>
      <c r="N1195" s="3">
        <v>14</v>
      </c>
      <c r="O1195" s="3">
        <v>12</v>
      </c>
      <c r="S1195" s="3">
        <v>2975000</v>
      </c>
      <c r="T1195" s="3">
        <v>29</v>
      </c>
      <c r="U1195" s="3">
        <v>30</v>
      </c>
      <c r="V1195" s="3">
        <v>40</v>
      </c>
      <c r="W1195" s="3">
        <v>42</v>
      </c>
    </row>
    <row r="1196" spans="3:23" x14ac:dyDescent="0.2">
      <c r="C1196" s="3">
        <v>2977500</v>
      </c>
      <c r="D1196" s="3">
        <v>33</v>
      </c>
      <c r="E1196" s="3">
        <v>65</v>
      </c>
      <c r="F1196" s="3">
        <v>102</v>
      </c>
      <c r="G1196" s="3">
        <v>37</v>
      </c>
      <c r="K1196" s="3">
        <v>2977500</v>
      </c>
      <c r="L1196" s="3">
        <v>13</v>
      </c>
      <c r="M1196" s="3">
        <v>11</v>
      </c>
      <c r="N1196" s="3">
        <v>11</v>
      </c>
      <c r="O1196" s="3">
        <v>13</v>
      </c>
      <c r="S1196" s="3">
        <v>2977500</v>
      </c>
      <c r="T1196" s="3">
        <v>39</v>
      </c>
      <c r="U1196" s="3">
        <v>30</v>
      </c>
      <c r="V1196" s="3">
        <v>51</v>
      </c>
      <c r="W1196" s="3">
        <v>41</v>
      </c>
    </row>
    <row r="1197" spans="3:23" x14ac:dyDescent="0.2">
      <c r="C1197" s="3">
        <v>2980000</v>
      </c>
      <c r="D1197" s="3">
        <v>29</v>
      </c>
      <c r="E1197" s="3">
        <v>68</v>
      </c>
      <c r="F1197" s="3">
        <v>91</v>
      </c>
      <c r="G1197" s="3">
        <v>29</v>
      </c>
      <c r="K1197" s="3">
        <v>2980000</v>
      </c>
      <c r="L1197" s="3">
        <v>23</v>
      </c>
      <c r="M1197" s="3">
        <v>12</v>
      </c>
      <c r="N1197" s="3">
        <v>15</v>
      </c>
      <c r="O1197" s="3">
        <v>11</v>
      </c>
      <c r="S1197" s="3">
        <v>2980000</v>
      </c>
      <c r="T1197" s="3">
        <v>34</v>
      </c>
      <c r="U1197" s="3">
        <v>37</v>
      </c>
      <c r="V1197" s="3">
        <v>33</v>
      </c>
      <c r="W1197" s="3">
        <v>54</v>
      </c>
    </row>
    <row r="1198" spans="3:23" x14ac:dyDescent="0.2">
      <c r="C1198" s="3">
        <v>2982500</v>
      </c>
      <c r="D1198" s="3">
        <v>29</v>
      </c>
      <c r="E1198" s="3">
        <v>64</v>
      </c>
      <c r="F1198" s="3">
        <v>93</v>
      </c>
      <c r="G1198" s="3">
        <v>28</v>
      </c>
      <c r="K1198" s="3">
        <v>2982500</v>
      </c>
      <c r="L1198" s="3">
        <v>25</v>
      </c>
      <c r="M1198" s="3">
        <v>14</v>
      </c>
      <c r="N1198" s="3">
        <v>17</v>
      </c>
      <c r="O1198" s="3">
        <v>20</v>
      </c>
      <c r="S1198" s="3">
        <v>2982500</v>
      </c>
      <c r="T1198" s="3">
        <v>37</v>
      </c>
      <c r="U1198" s="3">
        <v>30</v>
      </c>
      <c r="V1198" s="3">
        <v>33</v>
      </c>
      <c r="W1198" s="3">
        <v>44</v>
      </c>
    </row>
    <row r="1199" spans="3:23" x14ac:dyDescent="0.2">
      <c r="C1199" s="3">
        <v>2985000</v>
      </c>
      <c r="D1199" s="3">
        <v>34</v>
      </c>
      <c r="E1199" s="3">
        <v>64</v>
      </c>
      <c r="F1199" s="3">
        <v>89</v>
      </c>
      <c r="G1199" s="3">
        <v>33</v>
      </c>
      <c r="K1199" s="3">
        <v>2985000</v>
      </c>
      <c r="L1199" s="3">
        <v>14</v>
      </c>
      <c r="M1199" s="3">
        <v>12</v>
      </c>
      <c r="N1199" s="3">
        <v>11</v>
      </c>
      <c r="O1199" s="3">
        <v>21</v>
      </c>
      <c r="S1199" s="3">
        <v>2985000</v>
      </c>
      <c r="T1199" s="3">
        <v>34</v>
      </c>
      <c r="U1199" s="3">
        <v>26</v>
      </c>
      <c r="V1199" s="3">
        <v>23</v>
      </c>
      <c r="W1199" s="3">
        <v>51</v>
      </c>
    </row>
    <row r="1200" spans="3:23" x14ac:dyDescent="0.2">
      <c r="C1200" s="3">
        <v>2987500</v>
      </c>
      <c r="D1200" s="3">
        <v>30</v>
      </c>
      <c r="E1200" s="3">
        <v>61</v>
      </c>
      <c r="F1200" s="3">
        <v>90</v>
      </c>
      <c r="G1200" s="3">
        <v>22</v>
      </c>
      <c r="K1200" s="3">
        <v>2987500</v>
      </c>
      <c r="L1200" s="3">
        <v>20</v>
      </c>
      <c r="M1200" s="3">
        <v>10</v>
      </c>
      <c r="N1200" s="3">
        <v>17</v>
      </c>
      <c r="O1200" s="3">
        <v>12</v>
      </c>
      <c r="S1200" s="3">
        <v>2987500</v>
      </c>
      <c r="T1200" s="3">
        <v>49</v>
      </c>
      <c r="U1200" s="3">
        <v>35</v>
      </c>
      <c r="V1200" s="3">
        <v>47</v>
      </c>
      <c r="W1200" s="3">
        <v>38</v>
      </c>
    </row>
    <row r="1201" spans="3:23" x14ac:dyDescent="0.2">
      <c r="C1201" s="3">
        <v>2990000</v>
      </c>
      <c r="D1201" s="3">
        <v>28</v>
      </c>
      <c r="E1201" s="3">
        <v>53</v>
      </c>
      <c r="F1201" s="3">
        <v>94</v>
      </c>
      <c r="G1201" s="3">
        <v>24</v>
      </c>
      <c r="K1201" s="3">
        <v>2990000</v>
      </c>
      <c r="L1201" s="3">
        <v>12</v>
      </c>
      <c r="M1201" s="3">
        <v>11</v>
      </c>
      <c r="N1201" s="3">
        <v>14</v>
      </c>
      <c r="O1201" s="3">
        <v>17</v>
      </c>
      <c r="S1201" s="3">
        <v>2990000</v>
      </c>
      <c r="T1201" s="3">
        <v>40</v>
      </c>
      <c r="U1201" s="3">
        <v>40</v>
      </c>
      <c r="V1201" s="3">
        <v>30</v>
      </c>
      <c r="W1201" s="3">
        <v>48</v>
      </c>
    </row>
    <row r="1202" spans="3:23" x14ac:dyDescent="0.2">
      <c r="C1202" s="3">
        <v>2992500</v>
      </c>
      <c r="D1202" s="3">
        <v>29</v>
      </c>
      <c r="E1202" s="3">
        <v>57</v>
      </c>
      <c r="F1202" s="3">
        <v>89</v>
      </c>
      <c r="G1202" s="3">
        <v>26</v>
      </c>
      <c r="K1202" s="3">
        <v>2992500</v>
      </c>
      <c r="L1202" s="3">
        <v>23</v>
      </c>
      <c r="M1202" s="3">
        <v>11</v>
      </c>
      <c r="N1202" s="3">
        <v>14</v>
      </c>
      <c r="O1202" s="3">
        <v>12</v>
      </c>
      <c r="S1202" s="3">
        <v>2992500</v>
      </c>
      <c r="T1202" s="3">
        <v>35</v>
      </c>
      <c r="U1202" s="3">
        <v>32</v>
      </c>
      <c r="V1202" s="3">
        <v>27</v>
      </c>
      <c r="W1202" s="3">
        <v>32</v>
      </c>
    </row>
    <row r="1203" spans="3:23" x14ac:dyDescent="0.2">
      <c r="C1203" s="3">
        <v>2995000</v>
      </c>
      <c r="D1203" s="3">
        <v>26</v>
      </c>
      <c r="E1203" s="3">
        <v>63</v>
      </c>
      <c r="F1203" s="3">
        <v>78</v>
      </c>
      <c r="G1203" s="3">
        <v>22</v>
      </c>
      <c r="K1203" s="3">
        <v>2995000</v>
      </c>
      <c r="L1203" s="3">
        <v>12</v>
      </c>
      <c r="M1203" s="3">
        <v>8</v>
      </c>
      <c r="N1203" s="3">
        <v>14</v>
      </c>
      <c r="O1203" s="3">
        <v>29</v>
      </c>
      <c r="S1203" s="3">
        <v>2995000</v>
      </c>
      <c r="T1203" s="3">
        <v>41</v>
      </c>
      <c r="U1203" s="3">
        <v>40</v>
      </c>
      <c r="V1203" s="3">
        <v>30</v>
      </c>
      <c r="W1203" s="3">
        <v>45</v>
      </c>
    </row>
    <row r="1204" spans="3:23" x14ac:dyDescent="0.2">
      <c r="C1204" s="3">
        <v>2997500</v>
      </c>
      <c r="D1204" s="3">
        <v>28</v>
      </c>
      <c r="E1204" s="3">
        <v>50</v>
      </c>
      <c r="F1204" s="3">
        <v>95</v>
      </c>
      <c r="G1204" s="3">
        <v>25</v>
      </c>
      <c r="K1204" s="3">
        <v>2997500</v>
      </c>
      <c r="L1204" s="3">
        <v>19</v>
      </c>
      <c r="M1204" s="3">
        <v>14</v>
      </c>
      <c r="N1204" s="3">
        <v>6</v>
      </c>
      <c r="O1204" s="3">
        <v>20</v>
      </c>
      <c r="S1204" s="3">
        <v>2997500</v>
      </c>
      <c r="T1204" s="3">
        <v>36</v>
      </c>
      <c r="U1204" s="3">
        <v>23</v>
      </c>
      <c r="V1204" s="3">
        <v>34</v>
      </c>
      <c r="W1204" s="3">
        <v>41</v>
      </c>
    </row>
    <row r="1205" spans="3:23" x14ac:dyDescent="0.2">
      <c r="C1205" s="3">
        <v>3000000</v>
      </c>
      <c r="D1205" s="3">
        <v>32</v>
      </c>
      <c r="E1205" s="3">
        <v>47</v>
      </c>
      <c r="F1205" s="3">
        <v>78</v>
      </c>
      <c r="G1205" s="3">
        <v>24</v>
      </c>
      <c r="K1205" s="3">
        <v>3000000</v>
      </c>
      <c r="L1205" s="3">
        <v>21</v>
      </c>
      <c r="M1205" s="3">
        <v>12</v>
      </c>
      <c r="N1205" s="3">
        <v>10</v>
      </c>
      <c r="O1205" s="3">
        <v>17</v>
      </c>
      <c r="S1205" s="3">
        <v>3000000</v>
      </c>
      <c r="T1205" s="3">
        <v>36</v>
      </c>
      <c r="U1205" s="3">
        <v>31</v>
      </c>
      <c r="V1205" s="3">
        <v>35</v>
      </c>
      <c r="W1205" s="3">
        <v>44</v>
      </c>
    </row>
    <row r="1206" spans="3:23" x14ac:dyDescent="0.2">
      <c r="C1206" s="3">
        <v>3002500</v>
      </c>
      <c r="D1206" s="3">
        <v>28</v>
      </c>
      <c r="E1206" s="3">
        <v>60</v>
      </c>
      <c r="F1206" s="3">
        <v>94</v>
      </c>
      <c r="G1206" s="3">
        <v>25</v>
      </c>
      <c r="K1206" s="3">
        <v>3002500</v>
      </c>
      <c r="L1206" s="3">
        <v>10</v>
      </c>
      <c r="M1206" s="3">
        <v>10</v>
      </c>
      <c r="N1206" s="3">
        <v>14</v>
      </c>
      <c r="O1206" s="3">
        <v>20</v>
      </c>
      <c r="S1206" s="3">
        <v>3002500</v>
      </c>
      <c r="T1206" s="3">
        <v>47</v>
      </c>
      <c r="U1206" s="3">
        <v>35</v>
      </c>
      <c r="V1206" s="3">
        <v>29</v>
      </c>
      <c r="W1206" s="3">
        <v>48</v>
      </c>
    </row>
    <row r="1207" spans="3:23" x14ac:dyDescent="0.2">
      <c r="C1207" s="3">
        <v>3005000</v>
      </c>
      <c r="D1207" s="3">
        <v>37</v>
      </c>
      <c r="E1207" s="3">
        <v>58</v>
      </c>
      <c r="F1207" s="3">
        <v>106</v>
      </c>
      <c r="G1207" s="3">
        <v>31</v>
      </c>
      <c r="K1207" s="3">
        <v>3005000</v>
      </c>
      <c r="L1207" s="3">
        <v>12</v>
      </c>
      <c r="M1207" s="3">
        <v>11</v>
      </c>
      <c r="N1207" s="3">
        <v>16</v>
      </c>
      <c r="O1207" s="3">
        <v>19</v>
      </c>
      <c r="S1207" s="3">
        <v>3005000</v>
      </c>
      <c r="T1207" s="3">
        <v>38</v>
      </c>
      <c r="U1207" s="3">
        <v>30</v>
      </c>
      <c r="V1207" s="3">
        <v>32</v>
      </c>
      <c r="W1207" s="3">
        <v>52</v>
      </c>
    </row>
    <row r="1208" spans="3:23" x14ac:dyDescent="0.2">
      <c r="C1208" s="3">
        <v>3007500</v>
      </c>
      <c r="D1208" s="3">
        <v>25</v>
      </c>
      <c r="E1208" s="3">
        <v>57</v>
      </c>
      <c r="F1208" s="3">
        <v>88</v>
      </c>
      <c r="G1208" s="3">
        <v>27</v>
      </c>
      <c r="K1208" s="3">
        <v>3007500</v>
      </c>
      <c r="L1208" s="3">
        <v>11</v>
      </c>
      <c r="M1208" s="3">
        <v>11</v>
      </c>
      <c r="N1208" s="3">
        <v>10</v>
      </c>
      <c r="O1208" s="3">
        <v>14</v>
      </c>
      <c r="S1208" s="3">
        <v>3007500</v>
      </c>
      <c r="T1208" s="3">
        <v>30</v>
      </c>
      <c r="U1208" s="3">
        <v>39</v>
      </c>
      <c r="V1208" s="3">
        <v>44</v>
      </c>
      <c r="W1208" s="3">
        <v>44</v>
      </c>
    </row>
    <row r="1209" spans="3:23" x14ac:dyDescent="0.2">
      <c r="C1209" s="3">
        <v>3010000</v>
      </c>
      <c r="D1209" s="3">
        <v>41</v>
      </c>
      <c r="E1209" s="3">
        <v>46</v>
      </c>
      <c r="F1209" s="3">
        <v>88</v>
      </c>
      <c r="G1209" s="3">
        <v>20</v>
      </c>
      <c r="K1209" s="3">
        <v>3010000</v>
      </c>
      <c r="L1209" s="3">
        <v>12</v>
      </c>
      <c r="M1209" s="3">
        <v>17</v>
      </c>
      <c r="N1209" s="3">
        <v>9</v>
      </c>
      <c r="O1209" s="3">
        <v>14</v>
      </c>
      <c r="S1209" s="3">
        <v>3010000</v>
      </c>
      <c r="T1209" s="3">
        <v>34</v>
      </c>
      <c r="U1209" s="3">
        <v>30</v>
      </c>
      <c r="V1209" s="3">
        <v>20</v>
      </c>
      <c r="W1209" s="3">
        <v>35</v>
      </c>
    </row>
    <row r="1210" spans="3:23" x14ac:dyDescent="0.2">
      <c r="C1210" s="3">
        <v>3012500</v>
      </c>
      <c r="D1210" s="3">
        <v>32</v>
      </c>
      <c r="E1210" s="3">
        <v>61</v>
      </c>
      <c r="F1210" s="3">
        <v>93</v>
      </c>
      <c r="G1210" s="3">
        <v>25</v>
      </c>
      <c r="K1210" s="3">
        <v>3012500</v>
      </c>
      <c r="L1210" s="3">
        <v>22</v>
      </c>
      <c r="M1210" s="3">
        <v>11</v>
      </c>
      <c r="N1210" s="3">
        <v>9</v>
      </c>
      <c r="O1210" s="3">
        <v>14</v>
      </c>
      <c r="S1210" s="3">
        <v>3012500</v>
      </c>
      <c r="T1210" s="3">
        <v>31</v>
      </c>
      <c r="U1210" s="3">
        <v>26</v>
      </c>
      <c r="V1210" s="3">
        <v>30</v>
      </c>
      <c r="W1210" s="3">
        <v>56</v>
      </c>
    </row>
    <row r="1211" spans="3:23" x14ac:dyDescent="0.2">
      <c r="C1211" s="3">
        <v>3015000</v>
      </c>
      <c r="D1211" s="3">
        <v>31</v>
      </c>
      <c r="E1211" s="3">
        <v>56</v>
      </c>
      <c r="F1211" s="3">
        <v>93</v>
      </c>
      <c r="G1211" s="3">
        <v>29</v>
      </c>
      <c r="K1211" s="3">
        <v>3015000</v>
      </c>
      <c r="L1211" s="3">
        <v>16</v>
      </c>
      <c r="M1211" s="3">
        <v>9</v>
      </c>
      <c r="N1211" s="3">
        <v>15</v>
      </c>
      <c r="O1211" s="3">
        <v>15</v>
      </c>
      <c r="S1211" s="3">
        <v>3015000</v>
      </c>
      <c r="T1211" s="3">
        <v>24</v>
      </c>
      <c r="U1211" s="3">
        <v>27</v>
      </c>
      <c r="V1211" s="3">
        <v>32</v>
      </c>
      <c r="W1211" s="3">
        <v>40</v>
      </c>
    </row>
    <row r="1212" spans="3:23" x14ac:dyDescent="0.2">
      <c r="C1212" s="3">
        <v>3017500</v>
      </c>
      <c r="D1212" s="3">
        <v>24</v>
      </c>
      <c r="E1212" s="3">
        <v>48</v>
      </c>
      <c r="F1212" s="3">
        <v>105</v>
      </c>
      <c r="G1212" s="3">
        <v>31</v>
      </c>
      <c r="K1212" s="3">
        <v>3017500</v>
      </c>
      <c r="L1212" s="3">
        <v>8</v>
      </c>
      <c r="M1212" s="3">
        <v>16</v>
      </c>
      <c r="N1212" s="3">
        <v>12</v>
      </c>
      <c r="O1212" s="3">
        <v>23</v>
      </c>
      <c r="S1212" s="3">
        <v>3017500</v>
      </c>
      <c r="T1212" s="3">
        <v>38</v>
      </c>
      <c r="U1212" s="3">
        <v>27</v>
      </c>
      <c r="V1212" s="3">
        <v>27</v>
      </c>
      <c r="W1212" s="3">
        <v>37</v>
      </c>
    </row>
    <row r="1213" spans="3:23" x14ac:dyDescent="0.2">
      <c r="C1213" s="3">
        <v>3020000</v>
      </c>
      <c r="D1213" s="3">
        <v>30</v>
      </c>
      <c r="E1213" s="3">
        <v>55</v>
      </c>
      <c r="F1213" s="3">
        <v>105</v>
      </c>
      <c r="G1213" s="3">
        <v>32</v>
      </c>
      <c r="K1213" s="3">
        <v>3020000</v>
      </c>
      <c r="L1213" s="3">
        <v>17</v>
      </c>
      <c r="M1213" s="3">
        <v>13</v>
      </c>
      <c r="N1213" s="3">
        <v>14</v>
      </c>
      <c r="O1213" s="3">
        <v>14</v>
      </c>
      <c r="S1213" s="3">
        <v>3020000</v>
      </c>
      <c r="T1213" s="3">
        <v>34</v>
      </c>
      <c r="U1213" s="3">
        <v>30</v>
      </c>
      <c r="V1213" s="3">
        <v>23</v>
      </c>
      <c r="W1213" s="3">
        <v>46</v>
      </c>
    </row>
    <row r="1214" spans="3:23" x14ac:dyDescent="0.2">
      <c r="C1214" s="3">
        <v>3022500</v>
      </c>
      <c r="D1214" s="3">
        <v>22</v>
      </c>
      <c r="E1214" s="3">
        <v>54</v>
      </c>
      <c r="F1214" s="3">
        <v>110</v>
      </c>
      <c r="G1214" s="3">
        <v>32</v>
      </c>
      <c r="K1214" s="3">
        <v>3022500</v>
      </c>
      <c r="L1214" s="3">
        <v>19</v>
      </c>
      <c r="M1214" s="3">
        <v>13</v>
      </c>
      <c r="N1214" s="3">
        <v>7</v>
      </c>
      <c r="O1214" s="3">
        <v>12</v>
      </c>
      <c r="S1214" s="3">
        <v>3022500</v>
      </c>
      <c r="T1214" s="3">
        <v>36</v>
      </c>
      <c r="U1214" s="3">
        <v>27</v>
      </c>
      <c r="V1214" s="3">
        <v>29</v>
      </c>
      <c r="W1214" s="3">
        <v>34</v>
      </c>
    </row>
    <row r="1215" spans="3:23" x14ac:dyDescent="0.2">
      <c r="C1215" s="3">
        <v>3025000</v>
      </c>
      <c r="D1215" s="3">
        <v>32</v>
      </c>
      <c r="E1215" s="3">
        <v>54</v>
      </c>
      <c r="F1215" s="3">
        <v>116</v>
      </c>
      <c r="G1215" s="3">
        <v>27</v>
      </c>
      <c r="K1215" s="3">
        <v>3025000</v>
      </c>
      <c r="L1215" s="3">
        <v>21</v>
      </c>
      <c r="M1215" s="3">
        <v>14</v>
      </c>
      <c r="N1215" s="3">
        <v>15</v>
      </c>
      <c r="O1215" s="3">
        <v>20</v>
      </c>
      <c r="S1215" s="3">
        <v>3025000</v>
      </c>
      <c r="T1215" s="3">
        <v>37</v>
      </c>
      <c r="U1215" s="3">
        <v>32</v>
      </c>
      <c r="V1215" s="3">
        <v>33</v>
      </c>
      <c r="W1215" s="3">
        <v>39</v>
      </c>
    </row>
    <row r="1216" spans="3:23" x14ac:dyDescent="0.2">
      <c r="C1216" s="3">
        <v>3027500</v>
      </c>
      <c r="D1216" s="3">
        <v>35</v>
      </c>
      <c r="E1216" s="3">
        <v>71</v>
      </c>
      <c r="F1216" s="3">
        <v>92</v>
      </c>
      <c r="G1216" s="3">
        <v>27</v>
      </c>
      <c r="K1216" s="3">
        <v>3027500</v>
      </c>
      <c r="L1216" s="3">
        <v>16</v>
      </c>
      <c r="M1216" s="3">
        <v>10</v>
      </c>
      <c r="N1216" s="3">
        <v>16</v>
      </c>
      <c r="O1216" s="3">
        <v>19</v>
      </c>
      <c r="S1216" s="3">
        <v>3027500</v>
      </c>
      <c r="T1216" s="3">
        <v>39</v>
      </c>
      <c r="U1216" s="3">
        <v>28</v>
      </c>
      <c r="V1216" s="3">
        <v>28</v>
      </c>
      <c r="W1216" s="3">
        <v>32</v>
      </c>
    </row>
    <row r="1217" spans="3:23" x14ac:dyDescent="0.2">
      <c r="C1217" s="3">
        <v>3030000</v>
      </c>
      <c r="D1217" s="3">
        <v>25</v>
      </c>
      <c r="E1217" s="3">
        <v>44</v>
      </c>
      <c r="F1217" s="3">
        <v>106</v>
      </c>
      <c r="G1217" s="3">
        <v>31</v>
      </c>
      <c r="K1217" s="3">
        <v>3030000</v>
      </c>
      <c r="L1217" s="3">
        <v>11</v>
      </c>
      <c r="M1217" s="3">
        <v>15</v>
      </c>
      <c r="N1217" s="3">
        <v>14</v>
      </c>
      <c r="O1217" s="3">
        <v>17</v>
      </c>
      <c r="S1217" s="3">
        <v>3030000</v>
      </c>
      <c r="T1217" s="3">
        <v>35</v>
      </c>
      <c r="U1217" s="3">
        <v>30</v>
      </c>
      <c r="V1217" s="3">
        <v>28</v>
      </c>
      <c r="W1217" s="3">
        <v>34</v>
      </c>
    </row>
    <row r="1218" spans="3:23" x14ac:dyDescent="0.2">
      <c r="C1218" s="3">
        <v>3032500</v>
      </c>
      <c r="D1218" s="3">
        <v>37</v>
      </c>
      <c r="E1218" s="3">
        <v>56</v>
      </c>
      <c r="F1218" s="3">
        <v>90</v>
      </c>
      <c r="G1218" s="3">
        <v>31</v>
      </c>
      <c r="K1218" s="3">
        <v>3032500</v>
      </c>
      <c r="L1218" s="3">
        <v>15</v>
      </c>
      <c r="M1218" s="3">
        <v>9</v>
      </c>
      <c r="N1218" s="3">
        <v>18</v>
      </c>
      <c r="O1218" s="3">
        <v>19</v>
      </c>
      <c r="S1218" s="3">
        <v>3032500</v>
      </c>
      <c r="T1218" s="3">
        <v>34</v>
      </c>
      <c r="U1218" s="3">
        <v>23</v>
      </c>
      <c r="V1218" s="3">
        <v>33</v>
      </c>
      <c r="W1218" s="3">
        <v>41</v>
      </c>
    </row>
    <row r="1219" spans="3:23" x14ac:dyDescent="0.2">
      <c r="C1219" s="3">
        <v>3035000</v>
      </c>
      <c r="D1219" s="3">
        <v>32</v>
      </c>
      <c r="E1219" s="3">
        <v>62</v>
      </c>
      <c r="F1219" s="3">
        <v>106</v>
      </c>
      <c r="G1219" s="3">
        <v>25</v>
      </c>
      <c r="K1219" s="3">
        <v>3035000</v>
      </c>
      <c r="L1219" s="3">
        <v>11</v>
      </c>
      <c r="M1219" s="3">
        <v>11</v>
      </c>
      <c r="N1219" s="3">
        <v>12</v>
      </c>
      <c r="O1219" s="3">
        <v>20</v>
      </c>
      <c r="S1219" s="3">
        <v>3035000</v>
      </c>
      <c r="T1219" s="3">
        <v>26</v>
      </c>
      <c r="U1219" s="3">
        <v>30</v>
      </c>
      <c r="V1219" s="3">
        <v>35</v>
      </c>
      <c r="W1219" s="3">
        <v>33</v>
      </c>
    </row>
    <row r="1220" spans="3:23" x14ac:dyDescent="0.2">
      <c r="C1220" s="3">
        <v>3037500</v>
      </c>
      <c r="D1220" s="3">
        <v>32</v>
      </c>
      <c r="E1220" s="3">
        <v>51</v>
      </c>
      <c r="F1220" s="3">
        <v>100</v>
      </c>
      <c r="G1220" s="3">
        <v>30</v>
      </c>
      <c r="K1220" s="3">
        <v>3037500</v>
      </c>
      <c r="L1220" s="3">
        <v>11</v>
      </c>
      <c r="M1220" s="3">
        <v>9</v>
      </c>
      <c r="N1220" s="3">
        <v>12</v>
      </c>
      <c r="O1220" s="3">
        <v>14</v>
      </c>
      <c r="S1220" s="3">
        <v>3037500</v>
      </c>
      <c r="T1220" s="3">
        <v>18</v>
      </c>
      <c r="U1220" s="3">
        <v>39</v>
      </c>
      <c r="V1220" s="3">
        <v>26</v>
      </c>
      <c r="W1220" s="3">
        <v>38</v>
      </c>
    </row>
    <row r="1221" spans="3:23" x14ac:dyDescent="0.2">
      <c r="C1221" s="3">
        <v>3040000</v>
      </c>
      <c r="D1221" s="3">
        <v>21</v>
      </c>
      <c r="E1221" s="3">
        <v>43</v>
      </c>
      <c r="F1221" s="3">
        <v>99</v>
      </c>
      <c r="G1221" s="3">
        <v>27</v>
      </c>
      <c r="K1221" s="3">
        <v>3040000</v>
      </c>
      <c r="L1221" s="3">
        <v>10</v>
      </c>
      <c r="M1221" s="3">
        <v>10</v>
      </c>
      <c r="N1221" s="3">
        <v>21</v>
      </c>
      <c r="O1221" s="3">
        <v>12</v>
      </c>
      <c r="S1221" s="3">
        <v>3040000</v>
      </c>
      <c r="T1221" s="3">
        <v>31</v>
      </c>
      <c r="U1221" s="3">
        <v>34</v>
      </c>
      <c r="V1221" s="3">
        <v>31</v>
      </c>
      <c r="W1221" s="3">
        <v>29</v>
      </c>
    </row>
    <row r="1222" spans="3:23" x14ac:dyDescent="0.2">
      <c r="C1222" s="3">
        <v>3042500</v>
      </c>
      <c r="D1222" s="3">
        <v>29</v>
      </c>
      <c r="E1222" s="3">
        <v>50</v>
      </c>
      <c r="F1222" s="3">
        <v>86</v>
      </c>
      <c r="G1222" s="3">
        <v>20</v>
      </c>
      <c r="K1222" s="3">
        <v>3042500</v>
      </c>
      <c r="L1222" s="3">
        <v>11</v>
      </c>
      <c r="M1222" s="3">
        <v>13</v>
      </c>
      <c r="N1222" s="3">
        <v>10</v>
      </c>
      <c r="O1222" s="3">
        <v>18</v>
      </c>
      <c r="S1222" s="3">
        <v>3042500</v>
      </c>
      <c r="T1222" s="3">
        <v>28</v>
      </c>
      <c r="U1222" s="3">
        <v>23</v>
      </c>
      <c r="V1222" s="3">
        <v>23</v>
      </c>
      <c r="W1222" s="3">
        <v>46</v>
      </c>
    </row>
    <row r="1223" spans="3:23" x14ac:dyDescent="0.2">
      <c r="C1223" s="3">
        <v>3045000</v>
      </c>
      <c r="D1223" s="3">
        <v>19</v>
      </c>
      <c r="E1223" s="3">
        <v>61</v>
      </c>
      <c r="F1223" s="3">
        <v>106</v>
      </c>
      <c r="G1223" s="3">
        <v>28</v>
      </c>
      <c r="K1223" s="3">
        <v>3045000</v>
      </c>
      <c r="L1223" s="3">
        <v>13</v>
      </c>
      <c r="M1223" s="3">
        <v>16</v>
      </c>
      <c r="N1223" s="3">
        <v>12</v>
      </c>
      <c r="O1223" s="3">
        <v>15</v>
      </c>
      <c r="S1223" s="3">
        <v>3045000</v>
      </c>
      <c r="T1223" s="3">
        <v>41</v>
      </c>
      <c r="U1223" s="3">
        <v>33</v>
      </c>
      <c r="V1223" s="3">
        <v>27</v>
      </c>
      <c r="W1223" s="3">
        <v>44</v>
      </c>
    </row>
    <row r="1224" spans="3:23" x14ac:dyDescent="0.2">
      <c r="C1224" s="3">
        <v>3047500</v>
      </c>
      <c r="D1224" s="3">
        <v>24</v>
      </c>
      <c r="E1224" s="3">
        <v>59</v>
      </c>
      <c r="F1224" s="3">
        <v>85</v>
      </c>
      <c r="G1224" s="3">
        <v>33</v>
      </c>
      <c r="K1224" s="3">
        <v>3047500</v>
      </c>
      <c r="L1224" s="3">
        <v>11</v>
      </c>
      <c r="M1224" s="3">
        <v>15</v>
      </c>
      <c r="N1224" s="3">
        <v>11</v>
      </c>
      <c r="O1224" s="3">
        <v>18</v>
      </c>
      <c r="S1224" s="3">
        <v>3047500</v>
      </c>
      <c r="T1224" s="3">
        <v>27</v>
      </c>
      <c r="U1224" s="3">
        <v>35</v>
      </c>
      <c r="V1224" s="3">
        <v>30</v>
      </c>
      <c r="W1224" s="3">
        <v>41</v>
      </c>
    </row>
    <row r="1225" spans="3:23" x14ac:dyDescent="0.2">
      <c r="C1225" s="3">
        <v>3050000</v>
      </c>
      <c r="D1225" s="3">
        <v>24</v>
      </c>
      <c r="E1225" s="3">
        <v>55</v>
      </c>
      <c r="F1225" s="3">
        <v>76</v>
      </c>
      <c r="G1225" s="3">
        <v>26</v>
      </c>
      <c r="K1225" s="3">
        <v>3050000</v>
      </c>
      <c r="L1225" s="3">
        <v>9</v>
      </c>
      <c r="M1225" s="3">
        <v>12</v>
      </c>
      <c r="N1225" s="3">
        <v>13</v>
      </c>
      <c r="O1225" s="3">
        <v>18</v>
      </c>
      <c r="S1225" s="3">
        <v>3050000</v>
      </c>
      <c r="T1225" s="3">
        <v>24</v>
      </c>
      <c r="U1225" s="3">
        <v>29</v>
      </c>
      <c r="V1225" s="3">
        <v>28</v>
      </c>
      <c r="W1225" s="3">
        <v>30</v>
      </c>
    </row>
    <row r="1226" spans="3:23" x14ac:dyDescent="0.2">
      <c r="C1226" s="3">
        <v>3052500</v>
      </c>
      <c r="D1226" s="3">
        <v>37</v>
      </c>
      <c r="E1226" s="3">
        <v>49</v>
      </c>
      <c r="F1226" s="3">
        <v>71</v>
      </c>
      <c r="G1226" s="3">
        <v>30</v>
      </c>
      <c r="K1226" s="3">
        <v>3052500</v>
      </c>
      <c r="L1226" s="3">
        <v>15</v>
      </c>
      <c r="M1226" s="3">
        <v>10</v>
      </c>
      <c r="N1226" s="3">
        <v>14</v>
      </c>
      <c r="O1226" s="3">
        <v>13</v>
      </c>
      <c r="S1226" s="3">
        <v>3052500</v>
      </c>
      <c r="T1226" s="3">
        <v>34</v>
      </c>
      <c r="U1226" s="3">
        <v>30</v>
      </c>
      <c r="V1226" s="3">
        <v>26</v>
      </c>
      <c r="W1226" s="3">
        <v>44</v>
      </c>
    </row>
    <row r="1227" spans="3:23" x14ac:dyDescent="0.2">
      <c r="C1227" s="3">
        <v>3055000</v>
      </c>
      <c r="D1227" s="3">
        <v>34</v>
      </c>
      <c r="E1227" s="3">
        <v>56</v>
      </c>
      <c r="F1227" s="3">
        <v>90</v>
      </c>
      <c r="G1227" s="3">
        <v>26</v>
      </c>
      <c r="K1227" s="3">
        <v>3055000</v>
      </c>
      <c r="L1227" s="3">
        <v>8</v>
      </c>
      <c r="M1227" s="3">
        <v>14</v>
      </c>
      <c r="N1227" s="3">
        <v>19</v>
      </c>
      <c r="O1227" s="3">
        <v>24</v>
      </c>
      <c r="S1227" s="3">
        <v>3055000</v>
      </c>
      <c r="T1227" s="3">
        <v>25</v>
      </c>
      <c r="U1227" s="3">
        <v>24</v>
      </c>
      <c r="V1227" s="3">
        <v>27</v>
      </c>
      <c r="W1227" s="3">
        <v>39</v>
      </c>
    </row>
    <row r="1228" spans="3:23" x14ac:dyDescent="0.2">
      <c r="C1228" s="3">
        <v>3057500</v>
      </c>
      <c r="D1228" s="3">
        <v>25</v>
      </c>
      <c r="E1228" s="3">
        <v>62</v>
      </c>
      <c r="F1228" s="3">
        <v>91</v>
      </c>
      <c r="G1228" s="3">
        <v>33</v>
      </c>
      <c r="K1228" s="3">
        <v>3057500</v>
      </c>
      <c r="L1228" s="3">
        <v>15</v>
      </c>
      <c r="M1228" s="3">
        <v>14</v>
      </c>
      <c r="N1228" s="3">
        <v>16</v>
      </c>
      <c r="O1228" s="3">
        <v>16</v>
      </c>
      <c r="S1228" s="3">
        <v>3057500</v>
      </c>
      <c r="T1228" s="3">
        <v>23</v>
      </c>
      <c r="U1228" s="3">
        <v>50</v>
      </c>
      <c r="V1228" s="3">
        <v>34</v>
      </c>
      <c r="W1228" s="3">
        <v>44</v>
      </c>
    </row>
    <row r="1229" spans="3:23" x14ac:dyDescent="0.2">
      <c r="C1229" s="3">
        <v>3060000</v>
      </c>
      <c r="D1229" s="3">
        <v>33</v>
      </c>
      <c r="E1229" s="3">
        <v>44</v>
      </c>
      <c r="F1229" s="3">
        <v>96</v>
      </c>
      <c r="G1229" s="3">
        <v>26</v>
      </c>
      <c r="K1229" s="3">
        <v>3060000</v>
      </c>
      <c r="L1229" s="3">
        <v>13</v>
      </c>
      <c r="M1229" s="3">
        <v>13</v>
      </c>
      <c r="N1229" s="3">
        <v>13</v>
      </c>
      <c r="O1229" s="3">
        <v>12</v>
      </c>
      <c r="S1229" s="3">
        <v>3060000</v>
      </c>
      <c r="T1229" s="3">
        <v>45</v>
      </c>
      <c r="U1229" s="3">
        <v>27</v>
      </c>
      <c r="V1229" s="3">
        <v>33</v>
      </c>
      <c r="W1229" s="3">
        <v>32</v>
      </c>
    </row>
    <row r="1230" spans="3:23" x14ac:dyDescent="0.2">
      <c r="C1230" s="3">
        <v>3062500</v>
      </c>
      <c r="D1230" s="3">
        <v>21</v>
      </c>
      <c r="E1230" s="3">
        <v>56</v>
      </c>
      <c r="F1230" s="3">
        <v>90</v>
      </c>
      <c r="G1230" s="3">
        <v>27</v>
      </c>
      <c r="K1230" s="3">
        <v>3062500</v>
      </c>
      <c r="L1230" s="3">
        <v>11</v>
      </c>
      <c r="M1230" s="3">
        <v>9</v>
      </c>
      <c r="N1230" s="3">
        <v>13</v>
      </c>
      <c r="O1230" s="3">
        <v>17</v>
      </c>
      <c r="S1230" s="3">
        <v>3062500</v>
      </c>
      <c r="T1230" s="3">
        <v>39</v>
      </c>
      <c r="U1230" s="3">
        <v>31</v>
      </c>
      <c r="V1230" s="3">
        <v>24</v>
      </c>
      <c r="W1230" s="3">
        <v>31</v>
      </c>
    </row>
    <row r="1231" spans="3:23" x14ac:dyDescent="0.2">
      <c r="C1231" s="3">
        <v>3065000</v>
      </c>
      <c r="D1231" s="3">
        <v>29</v>
      </c>
      <c r="E1231" s="3">
        <v>61</v>
      </c>
      <c r="F1231" s="3">
        <v>99</v>
      </c>
      <c r="G1231" s="3">
        <v>28</v>
      </c>
      <c r="K1231" s="3">
        <v>3065000</v>
      </c>
      <c r="L1231" s="3">
        <v>21</v>
      </c>
      <c r="M1231" s="3">
        <v>13</v>
      </c>
      <c r="N1231" s="3">
        <v>16</v>
      </c>
      <c r="O1231" s="3">
        <v>15</v>
      </c>
      <c r="S1231" s="3">
        <v>3065000</v>
      </c>
      <c r="T1231" s="3">
        <v>23</v>
      </c>
      <c r="U1231" s="3">
        <v>27</v>
      </c>
      <c r="V1231" s="3">
        <v>37</v>
      </c>
      <c r="W1231" s="3">
        <v>37</v>
      </c>
    </row>
    <row r="1232" spans="3:23" x14ac:dyDescent="0.2">
      <c r="C1232" s="3">
        <v>3067500</v>
      </c>
      <c r="D1232" s="3">
        <v>36</v>
      </c>
      <c r="E1232" s="3">
        <v>53</v>
      </c>
      <c r="F1232" s="3">
        <v>84</v>
      </c>
      <c r="G1232" s="3">
        <v>31</v>
      </c>
      <c r="K1232" s="3">
        <v>3067500</v>
      </c>
      <c r="L1232" s="3">
        <v>7</v>
      </c>
      <c r="M1232" s="3">
        <v>10</v>
      </c>
      <c r="N1232" s="3">
        <v>8</v>
      </c>
      <c r="O1232" s="3">
        <v>15</v>
      </c>
      <c r="S1232" s="3">
        <v>3067500</v>
      </c>
      <c r="T1232" s="3">
        <v>22</v>
      </c>
      <c r="U1232" s="3">
        <v>30</v>
      </c>
      <c r="V1232" s="3">
        <v>30</v>
      </c>
      <c r="W1232" s="3">
        <v>34</v>
      </c>
    </row>
    <row r="1233" spans="3:23" x14ac:dyDescent="0.2">
      <c r="C1233" s="3">
        <v>3070000</v>
      </c>
      <c r="D1233" s="3">
        <v>19</v>
      </c>
      <c r="E1233" s="3">
        <v>59</v>
      </c>
      <c r="F1233" s="3">
        <v>88</v>
      </c>
      <c r="G1233" s="3">
        <v>32</v>
      </c>
      <c r="K1233" s="3">
        <v>3070000</v>
      </c>
      <c r="L1233" s="3">
        <v>16</v>
      </c>
      <c r="M1233" s="3">
        <v>13</v>
      </c>
      <c r="N1233" s="3">
        <v>11</v>
      </c>
      <c r="O1233" s="3">
        <v>13</v>
      </c>
      <c r="S1233" s="3">
        <v>3070000</v>
      </c>
      <c r="T1233" s="3">
        <v>29</v>
      </c>
      <c r="U1233" s="3">
        <v>31</v>
      </c>
      <c r="V1233" s="3">
        <v>28</v>
      </c>
      <c r="W1233" s="3">
        <v>37</v>
      </c>
    </row>
    <row r="1234" spans="3:23" x14ac:dyDescent="0.2">
      <c r="C1234" s="3">
        <v>3072500</v>
      </c>
      <c r="D1234" s="3">
        <v>26</v>
      </c>
      <c r="E1234" s="3">
        <v>45</v>
      </c>
      <c r="F1234" s="3">
        <v>88</v>
      </c>
      <c r="G1234" s="3">
        <v>28</v>
      </c>
      <c r="K1234" s="3">
        <v>3072500</v>
      </c>
      <c r="L1234" s="3">
        <v>12</v>
      </c>
      <c r="M1234" s="3">
        <v>15</v>
      </c>
      <c r="N1234" s="3">
        <v>10</v>
      </c>
      <c r="O1234" s="3">
        <v>12</v>
      </c>
      <c r="S1234" s="3">
        <v>3072500</v>
      </c>
      <c r="T1234" s="3">
        <v>32</v>
      </c>
      <c r="U1234" s="3">
        <v>34</v>
      </c>
      <c r="V1234" s="3">
        <v>27</v>
      </c>
      <c r="W1234" s="3">
        <v>55</v>
      </c>
    </row>
    <row r="1235" spans="3:23" x14ac:dyDescent="0.2">
      <c r="C1235" s="3">
        <v>3075000</v>
      </c>
      <c r="D1235" s="3">
        <v>27</v>
      </c>
      <c r="E1235" s="3">
        <v>47</v>
      </c>
      <c r="F1235" s="3">
        <v>76</v>
      </c>
      <c r="G1235" s="3">
        <v>26</v>
      </c>
      <c r="K1235" s="3">
        <v>3075000</v>
      </c>
      <c r="L1235" s="3">
        <v>13</v>
      </c>
      <c r="M1235" s="3">
        <v>18</v>
      </c>
      <c r="N1235" s="3">
        <v>14</v>
      </c>
      <c r="O1235" s="3">
        <v>8</v>
      </c>
      <c r="S1235" s="3">
        <v>3075000</v>
      </c>
      <c r="T1235" s="3">
        <v>34</v>
      </c>
      <c r="U1235" s="3">
        <v>31</v>
      </c>
      <c r="V1235" s="3">
        <v>27</v>
      </c>
      <c r="W1235" s="3">
        <v>37</v>
      </c>
    </row>
    <row r="1236" spans="3:23" x14ac:dyDescent="0.2">
      <c r="C1236" s="3">
        <v>3077500</v>
      </c>
      <c r="D1236" s="3">
        <v>32</v>
      </c>
      <c r="E1236" s="3">
        <v>51</v>
      </c>
      <c r="F1236" s="3">
        <v>96</v>
      </c>
      <c r="G1236" s="3">
        <v>29</v>
      </c>
      <c r="K1236" s="3">
        <v>3077500</v>
      </c>
      <c r="L1236" s="3">
        <v>15</v>
      </c>
      <c r="M1236" s="3">
        <v>14</v>
      </c>
      <c r="N1236" s="3">
        <v>13</v>
      </c>
      <c r="O1236" s="3">
        <v>20</v>
      </c>
      <c r="S1236" s="3">
        <v>3077500</v>
      </c>
      <c r="T1236" s="3">
        <v>35</v>
      </c>
      <c r="U1236" s="3">
        <v>26</v>
      </c>
      <c r="V1236" s="3">
        <v>37</v>
      </c>
      <c r="W1236" s="3">
        <v>29</v>
      </c>
    </row>
    <row r="1237" spans="3:23" x14ac:dyDescent="0.2">
      <c r="C1237" s="3">
        <v>3080000</v>
      </c>
      <c r="D1237" s="3">
        <v>20</v>
      </c>
      <c r="E1237" s="3">
        <v>57</v>
      </c>
      <c r="F1237" s="3">
        <v>85</v>
      </c>
      <c r="G1237" s="3">
        <v>26</v>
      </c>
      <c r="K1237" s="3">
        <v>3080000</v>
      </c>
      <c r="L1237" s="3">
        <v>13</v>
      </c>
      <c r="M1237" s="3">
        <v>13</v>
      </c>
      <c r="N1237" s="3">
        <v>13</v>
      </c>
      <c r="O1237" s="3">
        <v>19</v>
      </c>
      <c r="S1237" s="3">
        <v>3080000</v>
      </c>
      <c r="T1237" s="3">
        <v>28</v>
      </c>
      <c r="U1237" s="3">
        <v>36</v>
      </c>
      <c r="V1237" s="3">
        <v>25</v>
      </c>
      <c r="W1237" s="3">
        <v>46</v>
      </c>
    </row>
    <row r="1238" spans="3:23" x14ac:dyDescent="0.2">
      <c r="C1238" s="3">
        <v>3082500</v>
      </c>
      <c r="D1238" s="3">
        <v>33</v>
      </c>
      <c r="E1238" s="3">
        <v>36</v>
      </c>
      <c r="F1238" s="3">
        <v>110</v>
      </c>
      <c r="G1238" s="3">
        <v>30</v>
      </c>
      <c r="K1238" s="3">
        <v>3082500</v>
      </c>
      <c r="L1238" s="3">
        <v>13</v>
      </c>
      <c r="M1238" s="3">
        <v>7</v>
      </c>
      <c r="N1238" s="3">
        <v>12</v>
      </c>
      <c r="O1238" s="3">
        <v>13</v>
      </c>
      <c r="S1238" s="3">
        <v>3082500</v>
      </c>
      <c r="T1238" s="3">
        <v>21</v>
      </c>
      <c r="U1238" s="3">
        <v>26</v>
      </c>
      <c r="V1238" s="3">
        <v>31</v>
      </c>
      <c r="W1238" s="3">
        <v>33</v>
      </c>
    </row>
    <row r="1239" spans="3:23" x14ac:dyDescent="0.2">
      <c r="C1239" s="3">
        <v>3085000</v>
      </c>
      <c r="D1239" s="3">
        <v>34</v>
      </c>
      <c r="E1239" s="3">
        <v>52</v>
      </c>
      <c r="F1239" s="3">
        <v>85</v>
      </c>
      <c r="G1239" s="3">
        <v>19</v>
      </c>
      <c r="K1239" s="3">
        <v>3085000</v>
      </c>
      <c r="L1239" s="3">
        <v>12</v>
      </c>
      <c r="M1239" s="3">
        <v>8</v>
      </c>
      <c r="N1239" s="3">
        <v>8</v>
      </c>
      <c r="O1239" s="3">
        <v>18</v>
      </c>
      <c r="S1239" s="3">
        <v>3085000</v>
      </c>
      <c r="T1239" s="3">
        <v>27</v>
      </c>
      <c r="U1239" s="3">
        <v>23</v>
      </c>
      <c r="V1239" s="3">
        <v>28</v>
      </c>
      <c r="W1239" s="3">
        <v>34</v>
      </c>
    </row>
    <row r="1240" spans="3:23" x14ac:dyDescent="0.2">
      <c r="C1240" s="3">
        <v>3087500</v>
      </c>
      <c r="D1240" s="3">
        <v>38</v>
      </c>
      <c r="E1240" s="3">
        <v>51</v>
      </c>
      <c r="F1240" s="3">
        <v>87</v>
      </c>
      <c r="G1240" s="3">
        <v>22</v>
      </c>
      <c r="K1240" s="3">
        <v>3087500</v>
      </c>
      <c r="L1240" s="3">
        <v>9</v>
      </c>
      <c r="M1240" s="3">
        <v>13</v>
      </c>
      <c r="N1240" s="3">
        <v>11</v>
      </c>
      <c r="O1240" s="3">
        <v>13</v>
      </c>
      <c r="S1240" s="3">
        <v>3087500</v>
      </c>
      <c r="T1240" s="3">
        <v>33</v>
      </c>
      <c r="U1240" s="3">
        <v>24</v>
      </c>
      <c r="V1240" s="3">
        <v>27</v>
      </c>
      <c r="W1240" s="3">
        <v>47</v>
      </c>
    </row>
    <row r="1241" spans="3:23" x14ac:dyDescent="0.2">
      <c r="C1241" s="3">
        <v>3090000</v>
      </c>
      <c r="D1241" s="3">
        <v>28</v>
      </c>
      <c r="E1241" s="3">
        <v>51</v>
      </c>
      <c r="F1241" s="3">
        <v>85</v>
      </c>
      <c r="G1241" s="3">
        <v>27</v>
      </c>
      <c r="K1241" s="3">
        <v>3090000</v>
      </c>
      <c r="L1241" s="3">
        <v>12</v>
      </c>
      <c r="M1241" s="3">
        <v>10</v>
      </c>
      <c r="N1241" s="3">
        <v>8</v>
      </c>
      <c r="O1241" s="3">
        <v>24</v>
      </c>
      <c r="S1241" s="3">
        <v>3090000</v>
      </c>
      <c r="T1241" s="3">
        <v>24</v>
      </c>
      <c r="U1241" s="3">
        <v>40</v>
      </c>
      <c r="V1241" s="3">
        <v>25</v>
      </c>
      <c r="W1241" s="3">
        <v>32</v>
      </c>
    </row>
    <row r="1242" spans="3:23" x14ac:dyDescent="0.2">
      <c r="C1242" s="3">
        <v>3092500</v>
      </c>
      <c r="D1242" s="3">
        <v>14</v>
      </c>
      <c r="E1242" s="3">
        <v>61</v>
      </c>
      <c r="F1242" s="3">
        <v>78</v>
      </c>
      <c r="G1242" s="3">
        <v>33</v>
      </c>
      <c r="K1242" s="3">
        <v>3092500</v>
      </c>
      <c r="L1242" s="3">
        <v>7</v>
      </c>
      <c r="M1242" s="3">
        <v>10</v>
      </c>
      <c r="N1242" s="3">
        <v>14</v>
      </c>
      <c r="O1242" s="3">
        <v>21</v>
      </c>
      <c r="S1242" s="3">
        <v>3092500</v>
      </c>
      <c r="T1242" s="3">
        <v>26</v>
      </c>
      <c r="U1242" s="3">
        <v>38</v>
      </c>
      <c r="V1242" s="3">
        <v>33</v>
      </c>
      <c r="W1242" s="3">
        <v>42</v>
      </c>
    </row>
    <row r="1243" spans="3:23" x14ac:dyDescent="0.2">
      <c r="C1243" s="3">
        <v>3095000</v>
      </c>
      <c r="D1243" s="3">
        <v>34</v>
      </c>
      <c r="E1243" s="3">
        <v>69</v>
      </c>
      <c r="F1243" s="3">
        <v>100</v>
      </c>
      <c r="G1243" s="3">
        <v>30</v>
      </c>
      <c r="K1243" s="3">
        <v>3095000</v>
      </c>
      <c r="L1243" s="3">
        <v>7</v>
      </c>
      <c r="M1243" s="3">
        <v>13</v>
      </c>
      <c r="N1243" s="3">
        <v>5</v>
      </c>
      <c r="O1243" s="3">
        <v>18</v>
      </c>
      <c r="S1243" s="3">
        <v>3095000</v>
      </c>
      <c r="T1243" s="3">
        <v>23</v>
      </c>
      <c r="U1243" s="3">
        <v>16</v>
      </c>
      <c r="V1243" s="3">
        <v>34</v>
      </c>
      <c r="W1243" s="3">
        <v>52</v>
      </c>
    </row>
    <row r="1244" spans="3:23" x14ac:dyDescent="0.2">
      <c r="C1244" s="3">
        <v>3097500</v>
      </c>
      <c r="D1244" s="3">
        <v>21</v>
      </c>
      <c r="E1244" s="3">
        <v>65</v>
      </c>
      <c r="F1244" s="3">
        <v>98</v>
      </c>
      <c r="G1244" s="3">
        <v>28</v>
      </c>
      <c r="K1244" s="3">
        <v>3097500</v>
      </c>
      <c r="L1244" s="3">
        <v>8</v>
      </c>
      <c r="M1244" s="3">
        <v>10</v>
      </c>
      <c r="N1244" s="3">
        <v>14</v>
      </c>
      <c r="O1244" s="3">
        <v>12</v>
      </c>
      <c r="S1244" s="3">
        <v>3097500</v>
      </c>
      <c r="T1244" s="3">
        <v>41</v>
      </c>
      <c r="U1244" s="3">
        <v>24</v>
      </c>
      <c r="V1244" s="3">
        <v>29</v>
      </c>
      <c r="W1244" s="3">
        <v>39</v>
      </c>
    </row>
    <row r="1245" spans="3:23" x14ac:dyDescent="0.2">
      <c r="C1245" s="3">
        <v>3100000</v>
      </c>
      <c r="D1245" s="3">
        <v>29</v>
      </c>
      <c r="E1245" s="3">
        <v>48</v>
      </c>
      <c r="F1245" s="3">
        <v>85</v>
      </c>
      <c r="G1245" s="3">
        <v>25</v>
      </c>
      <c r="K1245" s="3">
        <v>3100000</v>
      </c>
      <c r="L1245" s="3">
        <v>16</v>
      </c>
      <c r="M1245" s="3">
        <v>9</v>
      </c>
      <c r="N1245" s="3">
        <v>13</v>
      </c>
      <c r="O1245" s="3">
        <v>19</v>
      </c>
      <c r="S1245" s="3">
        <v>3100000</v>
      </c>
      <c r="T1245" s="3">
        <v>43</v>
      </c>
      <c r="U1245" s="3">
        <v>32</v>
      </c>
      <c r="V1245" s="3">
        <v>19</v>
      </c>
      <c r="W1245" s="3">
        <v>44</v>
      </c>
    </row>
    <row r="1246" spans="3:23" x14ac:dyDescent="0.2">
      <c r="C1246" s="3">
        <v>3102500</v>
      </c>
      <c r="D1246" s="3">
        <v>39</v>
      </c>
      <c r="E1246" s="3">
        <v>47</v>
      </c>
      <c r="F1246" s="3">
        <v>97</v>
      </c>
      <c r="G1246" s="3">
        <v>25</v>
      </c>
      <c r="K1246" s="3">
        <v>3102500</v>
      </c>
      <c r="L1246" s="3">
        <v>14</v>
      </c>
      <c r="M1246" s="3">
        <v>13</v>
      </c>
      <c r="N1246" s="3">
        <v>17</v>
      </c>
      <c r="O1246" s="3">
        <v>16</v>
      </c>
      <c r="S1246" s="3">
        <v>3102500</v>
      </c>
      <c r="T1246" s="3">
        <v>21</v>
      </c>
      <c r="U1246" s="3">
        <v>30</v>
      </c>
      <c r="V1246" s="3">
        <v>30</v>
      </c>
      <c r="W1246" s="3">
        <v>42</v>
      </c>
    </row>
    <row r="1247" spans="3:23" x14ac:dyDescent="0.2">
      <c r="C1247" s="3">
        <v>3105000</v>
      </c>
      <c r="D1247" s="3">
        <v>34</v>
      </c>
      <c r="E1247" s="3">
        <v>46</v>
      </c>
      <c r="F1247" s="3">
        <v>109</v>
      </c>
      <c r="G1247" s="3">
        <v>29</v>
      </c>
      <c r="K1247" s="3">
        <v>3105000</v>
      </c>
      <c r="L1247" s="3">
        <v>20</v>
      </c>
      <c r="M1247" s="3">
        <v>15</v>
      </c>
      <c r="N1247" s="3">
        <v>9</v>
      </c>
      <c r="O1247" s="3">
        <v>16</v>
      </c>
      <c r="S1247" s="3">
        <v>3105000</v>
      </c>
      <c r="T1247" s="3">
        <v>25</v>
      </c>
      <c r="U1247" s="3">
        <v>30</v>
      </c>
      <c r="V1247" s="3">
        <v>22</v>
      </c>
      <c r="W1247" s="3">
        <v>31</v>
      </c>
    </row>
    <row r="1248" spans="3:23" x14ac:dyDescent="0.2">
      <c r="C1248" s="3">
        <v>3107500</v>
      </c>
      <c r="D1248" s="3">
        <v>27</v>
      </c>
      <c r="E1248" s="3">
        <v>51</v>
      </c>
      <c r="F1248" s="3">
        <v>102</v>
      </c>
      <c r="G1248" s="3">
        <v>32</v>
      </c>
      <c r="K1248" s="3">
        <v>3107500</v>
      </c>
      <c r="L1248" s="3">
        <v>8</v>
      </c>
      <c r="M1248" s="3">
        <v>11</v>
      </c>
      <c r="N1248" s="3">
        <v>10</v>
      </c>
      <c r="O1248" s="3">
        <v>22</v>
      </c>
      <c r="S1248" s="3">
        <v>3107500</v>
      </c>
      <c r="T1248" s="3">
        <v>35</v>
      </c>
      <c r="U1248" s="3">
        <v>21</v>
      </c>
      <c r="V1248" s="3">
        <v>30</v>
      </c>
      <c r="W1248" s="3">
        <v>38</v>
      </c>
    </row>
    <row r="1249" spans="3:23" x14ac:dyDescent="0.2">
      <c r="C1249" s="3">
        <v>3110000</v>
      </c>
      <c r="D1249" s="3">
        <v>34</v>
      </c>
      <c r="E1249" s="3">
        <v>57</v>
      </c>
      <c r="F1249" s="3">
        <v>118</v>
      </c>
      <c r="G1249" s="3">
        <v>26</v>
      </c>
      <c r="K1249" s="3">
        <v>3110000</v>
      </c>
      <c r="L1249" s="3">
        <v>11</v>
      </c>
      <c r="M1249" s="3">
        <v>12</v>
      </c>
      <c r="N1249" s="3">
        <v>8</v>
      </c>
      <c r="O1249" s="3">
        <v>12</v>
      </c>
      <c r="S1249" s="3">
        <v>3110000</v>
      </c>
      <c r="T1249" s="3">
        <v>32</v>
      </c>
      <c r="U1249" s="3">
        <v>25</v>
      </c>
      <c r="V1249" s="3">
        <v>34</v>
      </c>
      <c r="W1249" s="3">
        <v>37</v>
      </c>
    </row>
    <row r="1250" spans="3:23" x14ac:dyDescent="0.2">
      <c r="C1250" s="3">
        <v>3112500</v>
      </c>
      <c r="D1250" s="3">
        <v>30</v>
      </c>
      <c r="E1250" s="3">
        <v>64</v>
      </c>
      <c r="F1250" s="3">
        <v>76</v>
      </c>
      <c r="G1250" s="3">
        <v>19</v>
      </c>
      <c r="K1250" s="3">
        <v>3112500</v>
      </c>
      <c r="L1250" s="3">
        <v>16</v>
      </c>
      <c r="M1250" s="3">
        <v>11</v>
      </c>
      <c r="N1250" s="3">
        <v>18</v>
      </c>
      <c r="O1250" s="3">
        <v>13</v>
      </c>
      <c r="S1250" s="3">
        <v>3112500</v>
      </c>
      <c r="T1250" s="3">
        <v>38</v>
      </c>
      <c r="U1250" s="3">
        <v>35</v>
      </c>
      <c r="V1250" s="3">
        <v>30</v>
      </c>
      <c r="W1250" s="3">
        <v>29</v>
      </c>
    </row>
    <row r="1251" spans="3:23" x14ac:dyDescent="0.2">
      <c r="C1251" s="3">
        <v>3115000</v>
      </c>
      <c r="D1251" s="3">
        <v>29</v>
      </c>
      <c r="E1251" s="3">
        <v>51</v>
      </c>
      <c r="F1251" s="3">
        <v>87</v>
      </c>
      <c r="G1251" s="3">
        <v>30</v>
      </c>
      <c r="K1251" s="3">
        <v>3115000</v>
      </c>
      <c r="L1251" s="3">
        <v>14</v>
      </c>
      <c r="M1251" s="3">
        <v>12</v>
      </c>
      <c r="N1251" s="3">
        <v>17</v>
      </c>
      <c r="O1251" s="3">
        <v>13</v>
      </c>
      <c r="S1251" s="3">
        <v>3115000</v>
      </c>
      <c r="T1251" s="3">
        <v>14</v>
      </c>
      <c r="U1251" s="3">
        <v>17</v>
      </c>
      <c r="V1251" s="3">
        <v>26</v>
      </c>
      <c r="W1251" s="3">
        <v>27</v>
      </c>
    </row>
    <row r="1252" spans="3:23" x14ac:dyDescent="0.2">
      <c r="C1252" s="3">
        <v>3117500</v>
      </c>
      <c r="D1252" s="3">
        <v>24</v>
      </c>
      <c r="E1252" s="3">
        <v>58</v>
      </c>
      <c r="F1252" s="3">
        <v>100</v>
      </c>
      <c r="G1252" s="3">
        <v>24</v>
      </c>
      <c r="K1252" s="3">
        <v>3117500</v>
      </c>
      <c r="L1252" s="3">
        <v>12</v>
      </c>
      <c r="M1252" s="3">
        <v>17</v>
      </c>
      <c r="N1252" s="3">
        <v>13</v>
      </c>
      <c r="O1252" s="3">
        <v>22</v>
      </c>
      <c r="S1252" s="3">
        <v>3117500</v>
      </c>
      <c r="T1252" s="3">
        <v>27</v>
      </c>
      <c r="U1252" s="3">
        <v>17</v>
      </c>
      <c r="V1252" s="3">
        <v>40</v>
      </c>
      <c r="W1252" s="3">
        <v>26</v>
      </c>
    </row>
    <row r="1253" spans="3:23" x14ac:dyDescent="0.2">
      <c r="C1253" s="3">
        <v>3120000</v>
      </c>
      <c r="D1253" s="3">
        <v>29</v>
      </c>
      <c r="E1253" s="3">
        <v>65</v>
      </c>
      <c r="F1253" s="3">
        <v>73</v>
      </c>
      <c r="G1253" s="3">
        <v>25</v>
      </c>
      <c r="K1253" s="3">
        <v>3120000</v>
      </c>
      <c r="L1253" s="3">
        <v>16</v>
      </c>
      <c r="M1253" s="3">
        <v>16</v>
      </c>
      <c r="N1253" s="3">
        <v>15</v>
      </c>
      <c r="O1253" s="3">
        <v>11</v>
      </c>
      <c r="S1253" s="3">
        <v>3120000</v>
      </c>
      <c r="T1253" s="3">
        <v>30</v>
      </c>
      <c r="U1253" s="3">
        <v>22</v>
      </c>
      <c r="V1253" s="3">
        <v>27</v>
      </c>
      <c r="W1253" s="3">
        <v>31</v>
      </c>
    </row>
    <row r="1254" spans="3:23" x14ac:dyDescent="0.2">
      <c r="C1254" s="3">
        <v>3122500</v>
      </c>
      <c r="D1254" s="3">
        <v>18</v>
      </c>
      <c r="E1254" s="3">
        <v>54</v>
      </c>
      <c r="F1254" s="3">
        <v>76</v>
      </c>
      <c r="G1254" s="3">
        <v>30</v>
      </c>
      <c r="K1254" s="3">
        <v>3122500</v>
      </c>
      <c r="L1254" s="3">
        <v>6</v>
      </c>
      <c r="M1254" s="3">
        <v>17</v>
      </c>
      <c r="N1254" s="3">
        <v>11</v>
      </c>
      <c r="O1254" s="3">
        <v>11</v>
      </c>
      <c r="S1254" s="3">
        <v>3122500</v>
      </c>
      <c r="T1254" s="3">
        <v>24</v>
      </c>
      <c r="U1254" s="3">
        <v>29</v>
      </c>
      <c r="V1254" s="3">
        <v>15</v>
      </c>
      <c r="W1254" s="3">
        <v>44</v>
      </c>
    </row>
    <row r="1255" spans="3:23" x14ac:dyDescent="0.2">
      <c r="C1255" s="3">
        <v>3125000</v>
      </c>
      <c r="D1255" s="3">
        <v>34</v>
      </c>
      <c r="E1255" s="3">
        <v>47</v>
      </c>
      <c r="F1255" s="3">
        <v>97</v>
      </c>
      <c r="G1255" s="3">
        <v>21</v>
      </c>
      <c r="K1255" s="3">
        <v>3125000</v>
      </c>
      <c r="L1255" s="3">
        <v>12</v>
      </c>
      <c r="M1255" s="3">
        <v>7</v>
      </c>
      <c r="N1255" s="3">
        <v>13</v>
      </c>
      <c r="O1255" s="3">
        <v>17</v>
      </c>
      <c r="S1255" s="3">
        <v>3125000</v>
      </c>
      <c r="T1255" s="3">
        <v>28</v>
      </c>
      <c r="U1255" s="3">
        <v>30</v>
      </c>
      <c r="V1255" s="3">
        <v>33</v>
      </c>
      <c r="W1255" s="3">
        <v>28</v>
      </c>
    </row>
    <row r="1256" spans="3:23" x14ac:dyDescent="0.2">
      <c r="C1256" s="3">
        <v>3127500</v>
      </c>
      <c r="D1256" s="3">
        <v>37</v>
      </c>
      <c r="E1256" s="3">
        <v>65</v>
      </c>
      <c r="F1256" s="3">
        <v>100</v>
      </c>
      <c r="G1256" s="3">
        <v>30</v>
      </c>
      <c r="K1256" s="3">
        <v>3127500</v>
      </c>
      <c r="L1256" s="3">
        <v>15</v>
      </c>
      <c r="M1256" s="3">
        <v>5</v>
      </c>
      <c r="N1256" s="3">
        <v>12</v>
      </c>
      <c r="O1256" s="3">
        <v>16</v>
      </c>
      <c r="S1256" s="3">
        <v>3127500</v>
      </c>
      <c r="T1256" s="3">
        <v>20</v>
      </c>
      <c r="U1256" s="3">
        <v>34</v>
      </c>
      <c r="V1256" s="3">
        <v>21</v>
      </c>
      <c r="W1256" s="3">
        <v>25</v>
      </c>
    </row>
    <row r="1257" spans="3:23" x14ac:dyDescent="0.2">
      <c r="C1257" s="3">
        <v>3130000</v>
      </c>
      <c r="D1257" s="3">
        <v>26</v>
      </c>
      <c r="E1257" s="3">
        <v>55</v>
      </c>
      <c r="F1257" s="3">
        <v>89</v>
      </c>
      <c r="G1257" s="3">
        <v>24</v>
      </c>
      <c r="K1257" s="3">
        <v>3130000</v>
      </c>
      <c r="L1257" s="3">
        <v>13</v>
      </c>
      <c r="M1257" s="3">
        <v>13</v>
      </c>
      <c r="N1257" s="3">
        <v>12</v>
      </c>
      <c r="O1257" s="3">
        <v>12</v>
      </c>
      <c r="S1257" s="3">
        <v>3130000</v>
      </c>
      <c r="T1257" s="3">
        <v>27</v>
      </c>
      <c r="U1257" s="3">
        <v>28</v>
      </c>
      <c r="V1257" s="3">
        <v>19</v>
      </c>
      <c r="W1257" s="3">
        <v>36</v>
      </c>
    </row>
    <row r="1258" spans="3:23" x14ac:dyDescent="0.2">
      <c r="C1258" s="3">
        <v>3132500</v>
      </c>
      <c r="D1258" s="3">
        <v>25</v>
      </c>
      <c r="E1258" s="3">
        <v>54</v>
      </c>
      <c r="F1258" s="3">
        <v>89</v>
      </c>
      <c r="G1258" s="3">
        <v>34</v>
      </c>
      <c r="K1258" s="3">
        <v>3132500</v>
      </c>
      <c r="L1258" s="3">
        <v>19</v>
      </c>
      <c r="M1258" s="3">
        <v>13</v>
      </c>
      <c r="N1258" s="3">
        <v>6</v>
      </c>
      <c r="O1258" s="3">
        <v>15</v>
      </c>
      <c r="S1258" s="3">
        <v>3132500</v>
      </c>
      <c r="T1258" s="3">
        <v>28</v>
      </c>
      <c r="U1258" s="3">
        <v>22</v>
      </c>
      <c r="V1258" s="3">
        <v>32</v>
      </c>
      <c r="W1258" s="3">
        <v>25</v>
      </c>
    </row>
    <row r="1259" spans="3:23" x14ac:dyDescent="0.2">
      <c r="C1259" s="3">
        <v>3135000</v>
      </c>
      <c r="D1259" s="3">
        <v>19</v>
      </c>
      <c r="E1259" s="3">
        <v>54</v>
      </c>
      <c r="F1259" s="3">
        <v>110</v>
      </c>
      <c r="G1259" s="3">
        <v>28</v>
      </c>
      <c r="K1259" s="3">
        <v>3135000</v>
      </c>
      <c r="L1259" s="3">
        <v>15</v>
      </c>
      <c r="M1259" s="3">
        <v>13</v>
      </c>
      <c r="N1259" s="3">
        <v>14</v>
      </c>
      <c r="O1259" s="3">
        <v>15</v>
      </c>
      <c r="S1259" s="3">
        <v>3135000</v>
      </c>
      <c r="T1259" s="3">
        <v>27</v>
      </c>
      <c r="U1259" s="3">
        <v>33</v>
      </c>
      <c r="V1259" s="3">
        <v>35</v>
      </c>
      <c r="W1259" s="3">
        <v>33</v>
      </c>
    </row>
    <row r="1260" spans="3:23" x14ac:dyDescent="0.2">
      <c r="C1260" s="3">
        <v>3137500</v>
      </c>
      <c r="D1260" s="3">
        <v>31</v>
      </c>
      <c r="E1260" s="3">
        <v>52</v>
      </c>
      <c r="F1260" s="3">
        <v>99</v>
      </c>
      <c r="G1260" s="3">
        <v>25</v>
      </c>
      <c r="K1260" s="3">
        <v>3137500</v>
      </c>
      <c r="L1260" s="3">
        <v>11</v>
      </c>
      <c r="M1260" s="3">
        <v>10</v>
      </c>
      <c r="N1260" s="3">
        <v>10</v>
      </c>
      <c r="O1260" s="3">
        <v>15</v>
      </c>
      <c r="S1260" s="3">
        <v>3137500</v>
      </c>
      <c r="T1260" s="3">
        <v>38</v>
      </c>
      <c r="U1260" s="3">
        <v>17</v>
      </c>
      <c r="V1260" s="3">
        <v>27</v>
      </c>
      <c r="W1260" s="3">
        <v>29</v>
      </c>
    </row>
    <row r="1261" spans="3:23" x14ac:dyDescent="0.2">
      <c r="C1261" s="3">
        <v>3140000</v>
      </c>
      <c r="D1261" s="3">
        <v>23</v>
      </c>
      <c r="E1261" s="3">
        <v>53</v>
      </c>
      <c r="F1261" s="3">
        <v>106</v>
      </c>
      <c r="G1261" s="3">
        <v>38</v>
      </c>
      <c r="K1261" s="3">
        <v>3140000</v>
      </c>
      <c r="L1261" s="3">
        <v>16</v>
      </c>
      <c r="M1261" s="3">
        <v>15</v>
      </c>
      <c r="N1261" s="3">
        <v>11</v>
      </c>
      <c r="O1261" s="3">
        <v>14</v>
      </c>
      <c r="S1261" s="3">
        <v>3140000</v>
      </c>
      <c r="T1261" s="3">
        <v>20</v>
      </c>
      <c r="U1261" s="3">
        <v>15</v>
      </c>
      <c r="V1261" s="3">
        <v>25</v>
      </c>
      <c r="W1261" s="3">
        <v>22</v>
      </c>
    </row>
    <row r="1262" spans="3:23" x14ac:dyDescent="0.2">
      <c r="C1262" s="3">
        <v>3142500</v>
      </c>
      <c r="D1262" s="3">
        <v>24</v>
      </c>
      <c r="E1262" s="3">
        <v>54</v>
      </c>
      <c r="F1262" s="3">
        <v>83</v>
      </c>
      <c r="G1262" s="3">
        <v>25</v>
      </c>
      <c r="K1262" s="3">
        <v>3142500</v>
      </c>
      <c r="L1262" s="3">
        <v>22</v>
      </c>
      <c r="M1262" s="3">
        <v>11</v>
      </c>
      <c r="N1262" s="3">
        <v>15</v>
      </c>
      <c r="O1262" s="3">
        <v>16</v>
      </c>
      <c r="S1262" s="3">
        <v>3142500</v>
      </c>
      <c r="T1262" s="3">
        <v>28</v>
      </c>
      <c r="U1262" s="3">
        <v>31</v>
      </c>
      <c r="V1262" s="3">
        <v>16</v>
      </c>
      <c r="W1262" s="3">
        <v>40</v>
      </c>
    </row>
    <row r="1263" spans="3:23" x14ac:dyDescent="0.2">
      <c r="C1263" s="3">
        <v>3145000</v>
      </c>
      <c r="D1263" s="3">
        <v>26</v>
      </c>
      <c r="E1263" s="3">
        <v>55</v>
      </c>
      <c r="F1263" s="3">
        <v>97</v>
      </c>
      <c r="G1263" s="3">
        <v>26</v>
      </c>
      <c r="K1263" s="3">
        <v>3145000</v>
      </c>
      <c r="L1263" s="3">
        <v>11</v>
      </c>
      <c r="M1263" s="3">
        <v>7</v>
      </c>
      <c r="N1263" s="3">
        <v>18</v>
      </c>
      <c r="O1263" s="3">
        <v>12</v>
      </c>
      <c r="S1263" s="3">
        <v>3145000</v>
      </c>
      <c r="T1263" s="3">
        <v>31</v>
      </c>
      <c r="U1263" s="3">
        <v>17</v>
      </c>
      <c r="V1263" s="3">
        <v>18</v>
      </c>
      <c r="W1263" s="3">
        <v>40</v>
      </c>
    </row>
    <row r="1264" spans="3:23" x14ac:dyDescent="0.2">
      <c r="C1264" s="3">
        <v>3147500</v>
      </c>
      <c r="D1264" s="3">
        <v>32</v>
      </c>
      <c r="E1264" s="3">
        <v>52</v>
      </c>
      <c r="F1264" s="3">
        <v>100</v>
      </c>
      <c r="G1264" s="3">
        <v>25</v>
      </c>
      <c r="K1264" s="3">
        <v>3147500</v>
      </c>
      <c r="L1264" s="3">
        <v>18</v>
      </c>
      <c r="M1264" s="3">
        <v>19</v>
      </c>
      <c r="N1264" s="3">
        <v>9</v>
      </c>
      <c r="O1264" s="3">
        <v>13</v>
      </c>
      <c r="S1264" s="3">
        <v>3147500</v>
      </c>
      <c r="T1264" s="3">
        <v>18</v>
      </c>
      <c r="U1264" s="3">
        <v>19</v>
      </c>
      <c r="V1264" s="3">
        <v>31</v>
      </c>
      <c r="W1264" s="3">
        <v>24</v>
      </c>
    </row>
    <row r="1265" spans="3:23" x14ac:dyDescent="0.2">
      <c r="C1265" s="3">
        <v>3150000</v>
      </c>
      <c r="D1265" s="3">
        <v>33</v>
      </c>
      <c r="E1265" s="3">
        <v>68</v>
      </c>
      <c r="F1265" s="3">
        <v>101</v>
      </c>
      <c r="G1265" s="3">
        <v>36</v>
      </c>
      <c r="K1265" s="3">
        <v>3150000</v>
      </c>
      <c r="L1265" s="3">
        <v>12</v>
      </c>
      <c r="M1265" s="3">
        <v>7</v>
      </c>
      <c r="N1265" s="3">
        <v>7</v>
      </c>
      <c r="O1265" s="3">
        <v>13</v>
      </c>
      <c r="S1265" s="3">
        <v>3150000</v>
      </c>
      <c r="T1265" s="3">
        <v>26</v>
      </c>
      <c r="U1265" s="3">
        <v>24</v>
      </c>
      <c r="V1265" s="3">
        <v>22</v>
      </c>
      <c r="W1265" s="3">
        <v>30</v>
      </c>
    </row>
    <row r="1266" spans="3:23" x14ac:dyDescent="0.2">
      <c r="C1266" s="3">
        <v>3152500</v>
      </c>
      <c r="D1266" s="3">
        <v>22</v>
      </c>
      <c r="E1266" s="3">
        <v>42</v>
      </c>
      <c r="F1266" s="3">
        <v>91</v>
      </c>
      <c r="G1266" s="3">
        <v>24</v>
      </c>
      <c r="K1266" s="3">
        <v>3152500</v>
      </c>
      <c r="L1266" s="3">
        <v>11</v>
      </c>
      <c r="M1266" s="3">
        <v>10</v>
      </c>
      <c r="N1266" s="3">
        <v>4</v>
      </c>
      <c r="O1266" s="3">
        <v>9</v>
      </c>
      <c r="S1266" s="3">
        <v>3152500</v>
      </c>
      <c r="T1266" s="3">
        <v>18</v>
      </c>
      <c r="U1266" s="3">
        <v>29</v>
      </c>
      <c r="V1266" s="3">
        <v>23</v>
      </c>
      <c r="W1266" s="3">
        <v>25</v>
      </c>
    </row>
    <row r="1267" spans="3:23" x14ac:dyDescent="0.2">
      <c r="C1267" s="3">
        <v>3155000</v>
      </c>
      <c r="D1267" s="3">
        <v>36</v>
      </c>
      <c r="E1267" s="3">
        <v>50</v>
      </c>
      <c r="F1267" s="3">
        <v>108</v>
      </c>
      <c r="G1267" s="3">
        <v>28</v>
      </c>
      <c r="K1267" s="3">
        <v>3155000</v>
      </c>
      <c r="L1267" s="3">
        <v>7</v>
      </c>
      <c r="M1267" s="3">
        <v>13</v>
      </c>
      <c r="N1267" s="3">
        <v>8</v>
      </c>
      <c r="O1267" s="3">
        <v>18</v>
      </c>
      <c r="S1267" s="3">
        <v>3155000</v>
      </c>
      <c r="T1267" s="3">
        <v>36</v>
      </c>
      <c r="U1267" s="3">
        <v>22</v>
      </c>
      <c r="V1267" s="3">
        <v>27</v>
      </c>
      <c r="W1267" s="3">
        <v>40</v>
      </c>
    </row>
    <row r="1268" spans="3:23" x14ac:dyDescent="0.2">
      <c r="C1268" s="3">
        <v>3157500</v>
      </c>
      <c r="D1268" s="3">
        <v>25</v>
      </c>
      <c r="E1268" s="3">
        <v>57</v>
      </c>
      <c r="F1268" s="3">
        <v>99</v>
      </c>
      <c r="G1268" s="3">
        <v>36</v>
      </c>
      <c r="K1268" s="3">
        <v>3157500</v>
      </c>
      <c r="L1268" s="3">
        <v>20</v>
      </c>
      <c r="M1268" s="3">
        <v>9</v>
      </c>
      <c r="N1268" s="3">
        <v>11</v>
      </c>
      <c r="O1268" s="3">
        <v>20</v>
      </c>
      <c r="S1268" s="3">
        <v>3157500</v>
      </c>
      <c r="T1268" s="3">
        <v>35</v>
      </c>
      <c r="U1268" s="3">
        <v>18</v>
      </c>
      <c r="V1268" s="3">
        <v>23</v>
      </c>
      <c r="W1268" s="3">
        <v>27</v>
      </c>
    </row>
    <row r="1269" spans="3:23" x14ac:dyDescent="0.2">
      <c r="C1269" s="3">
        <v>3160000</v>
      </c>
      <c r="D1269" s="3">
        <v>28</v>
      </c>
      <c r="E1269" s="3">
        <v>54</v>
      </c>
      <c r="F1269" s="3">
        <v>93</v>
      </c>
      <c r="G1269" s="3">
        <v>33</v>
      </c>
      <c r="K1269" s="3">
        <v>3160000</v>
      </c>
      <c r="L1269" s="3">
        <v>16</v>
      </c>
      <c r="M1269" s="3">
        <v>9</v>
      </c>
      <c r="N1269" s="3">
        <v>5</v>
      </c>
      <c r="O1269" s="3">
        <v>15</v>
      </c>
      <c r="S1269" s="3">
        <v>3160000</v>
      </c>
      <c r="T1269" s="3">
        <v>33</v>
      </c>
      <c r="U1269" s="3">
        <v>29</v>
      </c>
      <c r="V1269" s="3">
        <v>18</v>
      </c>
      <c r="W1269" s="3">
        <v>34</v>
      </c>
    </row>
    <row r="1270" spans="3:23" x14ac:dyDescent="0.2">
      <c r="C1270" s="3">
        <v>3162500</v>
      </c>
      <c r="D1270" s="3">
        <v>32</v>
      </c>
      <c r="E1270" s="3">
        <v>64</v>
      </c>
      <c r="F1270" s="3">
        <v>95</v>
      </c>
      <c r="G1270" s="3">
        <v>25</v>
      </c>
      <c r="K1270" s="3">
        <v>3162500</v>
      </c>
      <c r="L1270" s="3">
        <v>14</v>
      </c>
      <c r="M1270" s="3">
        <v>11</v>
      </c>
      <c r="N1270" s="3">
        <v>15</v>
      </c>
      <c r="O1270" s="3">
        <v>20</v>
      </c>
      <c r="S1270" s="3">
        <v>3162500</v>
      </c>
      <c r="T1270" s="3">
        <v>34</v>
      </c>
      <c r="U1270" s="3">
        <v>23</v>
      </c>
      <c r="V1270" s="3">
        <v>27</v>
      </c>
      <c r="W1270" s="3">
        <v>33</v>
      </c>
    </row>
    <row r="1271" spans="3:23" x14ac:dyDescent="0.2">
      <c r="C1271" s="3">
        <v>3165000</v>
      </c>
      <c r="D1271" s="3">
        <v>35</v>
      </c>
      <c r="E1271" s="3">
        <v>52</v>
      </c>
      <c r="F1271" s="3">
        <v>98</v>
      </c>
      <c r="G1271" s="3">
        <v>21</v>
      </c>
      <c r="K1271" s="3">
        <v>3165000</v>
      </c>
      <c r="L1271" s="3">
        <v>12</v>
      </c>
      <c r="M1271" s="3">
        <v>15</v>
      </c>
      <c r="N1271" s="3">
        <v>20</v>
      </c>
      <c r="O1271" s="3">
        <v>14</v>
      </c>
      <c r="S1271" s="3">
        <v>3165000</v>
      </c>
      <c r="T1271" s="3">
        <v>33</v>
      </c>
      <c r="U1271" s="3">
        <v>18</v>
      </c>
      <c r="V1271" s="3">
        <v>22</v>
      </c>
      <c r="W1271" s="3">
        <v>30</v>
      </c>
    </row>
    <row r="1272" spans="3:23" x14ac:dyDescent="0.2">
      <c r="C1272" s="3">
        <v>3167500</v>
      </c>
      <c r="D1272" s="3">
        <v>34</v>
      </c>
      <c r="E1272" s="3">
        <v>52</v>
      </c>
      <c r="F1272" s="3">
        <v>99</v>
      </c>
      <c r="G1272" s="3">
        <v>34</v>
      </c>
      <c r="K1272" s="3">
        <v>3167500</v>
      </c>
      <c r="L1272" s="3">
        <v>16</v>
      </c>
      <c r="M1272" s="3">
        <v>8</v>
      </c>
      <c r="N1272" s="3">
        <v>13</v>
      </c>
      <c r="O1272" s="3">
        <v>12</v>
      </c>
      <c r="S1272" s="3">
        <v>3167500</v>
      </c>
      <c r="T1272" s="3">
        <v>24</v>
      </c>
      <c r="U1272" s="3">
        <v>18</v>
      </c>
      <c r="V1272" s="3">
        <v>30</v>
      </c>
      <c r="W1272" s="3">
        <v>41</v>
      </c>
    </row>
    <row r="1273" spans="3:23" x14ac:dyDescent="0.2">
      <c r="C1273" s="3">
        <v>3170000</v>
      </c>
      <c r="D1273" s="3">
        <v>29</v>
      </c>
      <c r="E1273" s="3">
        <v>49</v>
      </c>
      <c r="F1273" s="3">
        <v>85</v>
      </c>
      <c r="G1273" s="3">
        <v>38</v>
      </c>
      <c r="K1273" s="3">
        <v>3170000</v>
      </c>
      <c r="L1273" s="3">
        <v>13</v>
      </c>
      <c r="M1273" s="3">
        <v>12</v>
      </c>
      <c r="N1273" s="3">
        <v>10</v>
      </c>
      <c r="O1273" s="3">
        <v>15</v>
      </c>
      <c r="S1273" s="3">
        <v>3170000</v>
      </c>
      <c r="T1273" s="3">
        <v>36</v>
      </c>
      <c r="U1273" s="3">
        <v>17</v>
      </c>
      <c r="V1273" s="3">
        <v>26</v>
      </c>
      <c r="W1273" s="3">
        <v>32</v>
      </c>
    </row>
    <row r="1274" spans="3:23" x14ac:dyDescent="0.2">
      <c r="C1274" s="3">
        <v>3172500</v>
      </c>
      <c r="D1274" s="3">
        <v>25</v>
      </c>
      <c r="E1274" s="3">
        <v>62</v>
      </c>
      <c r="F1274" s="3">
        <v>97</v>
      </c>
      <c r="G1274" s="3">
        <v>27</v>
      </c>
      <c r="K1274" s="3">
        <v>3172500</v>
      </c>
      <c r="L1274" s="3">
        <v>17</v>
      </c>
      <c r="M1274" s="3">
        <v>16</v>
      </c>
      <c r="N1274" s="3">
        <v>10</v>
      </c>
      <c r="O1274" s="3">
        <v>11</v>
      </c>
      <c r="S1274" s="3">
        <v>3172500</v>
      </c>
      <c r="T1274" s="3">
        <v>16</v>
      </c>
      <c r="U1274" s="3">
        <v>28</v>
      </c>
      <c r="V1274" s="3">
        <v>27</v>
      </c>
      <c r="W1274" s="3">
        <v>25</v>
      </c>
    </row>
    <row r="1275" spans="3:23" x14ac:dyDescent="0.2">
      <c r="C1275" s="3">
        <v>3175000</v>
      </c>
      <c r="D1275" s="3">
        <v>39</v>
      </c>
      <c r="E1275" s="3">
        <v>58</v>
      </c>
      <c r="F1275" s="3">
        <v>96</v>
      </c>
      <c r="G1275" s="3">
        <v>28</v>
      </c>
      <c r="K1275" s="3">
        <v>3175000</v>
      </c>
      <c r="L1275" s="3">
        <v>19</v>
      </c>
      <c r="M1275" s="3">
        <v>7</v>
      </c>
      <c r="N1275" s="3">
        <v>9</v>
      </c>
      <c r="O1275" s="3">
        <v>11</v>
      </c>
      <c r="S1275" s="3">
        <v>3175000</v>
      </c>
      <c r="T1275" s="3">
        <v>29</v>
      </c>
      <c r="U1275" s="3">
        <v>21</v>
      </c>
      <c r="V1275" s="3">
        <v>24</v>
      </c>
      <c r="W1275" s="3">
        <v>33</v>
      </c>
    </row>
    <row r="1276" spans="3:23" x14ac:dyDescent="0.2">
      <c r="C1276" s="3">
        <v>3177500</v>
      </c>
      <c r="D1276" s="3">
        <v>19</v>
      </c>
      <c r="E1276" s="3">
        <v>50</v>
      </c>
      <c r="F1276" s="3">
        <v>91</v>
      </c>
      <c r="G1276" s="3">
        <v>25</v>
      </c>
      <c r="K1276" s="3">
        <v>3177500</v>
      </c>
      <c r="L1276" s="3">
        <v>16</v>
      </c>
      <c r="M1276" s="3">
        <v>14</v>
      </c>
      <c r="N1276" s="3">
        <v>8</v>
      </c>
      <c r="O1276" s="3">
        <v>18</v>
      </c>
      <c r="S1276" s="3">
        <v>3177500</v>
      </c>
      <c r="T1276" s="3">
        <v>33</v>
      </c>
      <c r="U1276" s="3">
        <v>20</v>
      </c>
      <c r="V1276" s="3">
        <v>21</v>
      </c>
      <c r="W1276" s="3">
        <v>28</v>
      </c>
    </row>
    <row r="1277" spans="3:23" x14ac:dyDescent="0.2">
      <c r="C1277" s="3">
        <v>3180000</v>
      </c>
      <c r="D1277" s="3">
        <v>13</v>
      </c>
      <c r="E1277" s="3">
        <v>58</v>
      </c>
      <c r="F1277" s="3">
        <v>97</v>
      </c>
      <c r="G1277" s="3">
        <v>22</v>
      </c>
      <c r="K1277" s="3">
        <v>3180000</v>
      </c>
      <c r="L1277" s="3">
        <v>12</v>
      </c>
      <c r="M1277" s="3">
        <v>11</v>
      </c>
      <c r="N1277" s="3">
        <v>16</v>
      </c>
      <c r="O1277" s="3">
        <v>18</v>
      </c>
      <c r="S1277" s="3">
        <v>3180000</v>
      </c>
      <c r="T1277" s="3">
        <v>22</v>
      </c>
      <c r="U1277" s="3">
        <v>20</v>
      </c>
      <c r="V1277" s="3">
        <v>23</v>
      </c>
      <c r="W1277" s="3">
        <v>19</v>
      </c>
    </row>
    <row r="1278" spans="3:23" x14ac:dyDescent="0.2">
      <c r="C1278" s="3">
        <v>3182500</v>
      </c>
      <c r="D1278" s="3">
        <v>27</v>
      </c>
      <c r="E1278" s="3">
        <v>50</v>
      </c>
      <c r="F1278" s="3">
        <v>82</v>
      </c>
      <c r="G1278" s="3">
        <v>38</v>
      </c>
      <c r="K1278" s="3">
        <v>3182500</v>
      </c>
      <c r="L1278" s="3">
        <v>13</v>
      </c>
      <c r="M1278" s="3">
        <v>13</v>
      </c>
      <c r="N1278" s="3">
        <v>12</v>
      </c>
      <c r="O1278" s="3">
        <v>17</v>
      </c>
      <c r="S1278" s="3">
        <v>3182500</v>
      </c>
      <c r="T1278" s="3">
        <v>21</v>
      </c>
      <c r="U1278" s="3">
        <v>26</v>
      </c>
      <c r="V1278" s="3">
        <v>25</v>
      </c>
      <c r="W1278" s="3">
        <v>26</v>
      </c>
    </row>
    <row r="1279" spans="3:23" x14ac:dyDescent="0.2">
      <c r="C1279" s="3">
        <v>3185000</v>
      </c>
      <c r="D1279" s="3">
        <v>28</v>
      </c>
      <c r="E1279" s="3">
        <v>49</v>
      </c>
      <c r="F1279" s="3">
        <v>81</v>
      </c>
      <c r="G1279" s="3">
        <v>28</v>
      </c>
      <c r="K1279" s="3">
        <v>3185000</v>
      </c>
      <c r="L1279" s="3">
        <v>8</v>
      </c>
      <c r="M1279" s="3">
        <v>15</v>
      </c>
      <c r="N1279" s="3">
        <v>10</v>
      </c>
      <c r="O1279" s="3">
        <v>11</v>
      </c>
      <c r="S1279" s="3">
        <v>3185000</v>
      </c>
      <c r="T1279" s="3">
        <v>16</v>
      </c>
      <c r="U1279" s="3">
        <v>22</v>
      </c>
      <c r="V1279" s="3">
        <v>24</v>
      </c>
      <c r="W1279" s="3">
        <v>31</v>
      </c>
    </row>
    <row r="1280" spans="3:23" x14ac:dyDescent="0.2">
      <c r="C1280" s="3">
        <v>3187500</v>
      </c>
      <c r="D1280" s="3">
        <v>35</v>
      </c>
      <c r="E1280" s="3">
        <v>63</v>
      </c>
      <c r="F1280" s="3">
        <v>117</v>
      </c>
      <c r="G1280" s="3">
        <v>34</v>
      </c>
      <c r="K1280" s="3">
        <v>3187500</v>
      </c>
      <c r="L1280" s="3">
        <v>15</v>
      </c>
      <c r="M1280" s="3">
        <v>12</v>
      </c>
      <c r="N1280" s="3">
        <v>12</v>
      </c>
      <c r="O1280" s="3">
        <v>13</v>
      </c>
      <c r="S1280" s="3">
        <v>3187500</v>
      </c>
      <c r="T1280" s="3">
        <v>26</v>
      </c>
      <c r="U1280" s="3">
        <v>18</v>
      </c>
      <c r="V1280" s="3">
        <v>26</v>
      </c>
      <c r="W1280" s="3">
        <v>30</v>
      </c>
    </row>
    <row r="1281" spans="3:23" x14ac:dyDescent="0.2">
      <c r="C1281" s="3">
        <v>3190000</v>
      </c>
      <c r="D1281" s="3">
        <v>26</v>
      </c>
      <c r="E1281" s="3">
        <v>54</v>
      </c>
      <c r="F1281" s="3">
        <v>94</v>
      </c>
      <c r="G1281" s="3">
        <v>24</v>
      </c>
      <c r="K1281" s="3">
        <v>3190000</v>
      </c>
      <c r="L1281" s="3">
        <v>11</v>
      </c>
      <c r="M1281" s="3">
        <v>10</v>
      </c>
      <c r="N1281" s="3">
        <v>8</v>
      </c>
      <c r="O1281" s="3">
        <v>16</v>
      </c>
      <c r="S1281" s="3">
        <v>3190000</v>
      </c>
      <c r="T1281" s="3">
        <v>41</v>
      </c>
      <c r="U1281" s="3">
        <v>30</v>
      </c>
      <c r="V1281" s="3">
        <v>34</v>
      </c>
      <c r="W1281" s="3">
        <v>19</v>
      </c>
    </row>
    <row r="1282" spans="3:23" x14ac:dyDescent="0.2">
      <c r="C1282" s="3">
        <v>3192500</v>
      </c>
      <c r="D1282" s="3">
        <v>27</v>
      </c>
      <c r="E1282" s="3">
        <v>67</v>
      </c>
      <c r="F1282" s="3">
        <v>100</v>
      </c>
      <c r="G1282" s="3">
        <v>21</v>
      </c>
      <c r="K1282" s="3">
        <v>3192500</v>
      </c>
      <c r="L1282" s="3">
        <v>10</v>
      </c>
      <c r="M1282" s="3">
        <v>19</v>
      </c>
      <c r="N1282" s="3">
        <v>5</v>
      </c>
      <c r="O1282" s="3">
        <v>10</v>
      </c>
      <c r="S1282" s="3">
        <v>3192500</v>
      </c>
      <c r="T1282" s="3">
        <v>29</v>
      </c>
      <c r="U1282" s="3">
        <v>24</v>
      </c>
      <c r="V1282" s="3">
        <v>28</v>
      </c>
      <c r="W1282" s="3">
        <v>26</v>
      </c>
    </row>
    <row r="1283" spans="3:23" x14ac:dyDescent="0.2">
      <c r="C1283" s="3">
        <v>3195000</v>
      </c>
      <c r="D1283" s="3">
        <v>21</v>
      </c>
      <c r="E1283" s="3">
        <v>55</v>
      </c>
      <c r="F1283" s="3">
        <v>110</v>
      </c>
      <c r="G1283" s="3">
        <v>31</v>
      </c>
      <c r="K1283" s="3">
        <v>3195000</v>
      </c>
      <c r="L1283" s="3">
        <v>18</v>
      </c>
      <c r="M1283" s="3">
        <v>8</v>
      </c>
      <c r="N1283" s="3">
        <v>16</v>
      </c>
      <c r="O1283" s="3">
        <v>14</v>
      </c>
      <c r="S1283" s="3">
        <v>3195000</v>
      </c>
      <c r="T1283" s="3">
        <v>25</v>
      </c>
      <c r="U1283" s="3">
        <v>29</v>
      </c>
      <c r="V1283" s="3">
        <v>22</v>
      </c>
      <c r="W1283" s="3">
        <v>52</v>
      </c>
    </row>
    <row r="1284" spans="3:23" x14ac:dyDescent="0.2">
      <c r="C1284" s="3">
        <v>3197500</v>
      </c>
      <c r="D1284" s="3">
        <v>36</v>
      </c>
      <c r="E1284" s="3">
        <v>51</v>
      </c>
      <c r="F1284" s="3">
        <v>91</v>
      </c>
      <c r="G1284" s="3">
        <v>29</v>
      </c>
      <c r="K1284" s="3">
        <v>3197500</v>
      </c>
      <c r="L1284" s="3">
        <v>6</v>
      </c>
      <c r="M1284" s="3">
        <v>16</v>
      </c>
      <c r="N1284" s="3">
        <v>14</v>
      </c>
      <c r="O1284" s="3">
        <v>21</v>
      </c>
      <c r="S1284" s="3">
        <v>3197500</v>
      </c>
      <c r="T1284" s="3">
        <v>26</v>
      </c>
      <c r="U1284" s="3">
        <v>20</v>
      </c>
      <c r="V1284" s="3">
        <v>20</v>
      </c>
      <c r="W1284" s="3">
        <v>36</v>
      </c>
    </row>
    <row r="1285" spans="3:23" x14ac:dyDescent="0.2">
      <c r="C1285" s="3">
        <v>3200000</v>
      </c>
      <c r="D1285" s="3">
        <v>22</v>
      </c>
      <c r="E1285" s="3">
        <v>49</v>
      </c>
      <c r="F1285" s="3">
        <v>93</v>
      </c>
      <c r="G1285" s="3">
        <v>28</v>
      </c>
      <c r="K1285" s="3">
        <v>3200000</v>
      </c>
      <c r="L1285" s="3">
        <v>12</v>
      </c>
      <c r="M1285" s="3">
        <v>12</v>
      </c>
      <c r="N1285" s="3">
        <v>12</v>
      </c>
      <c r="O1285" s="3">
        <v>13</v>
      </c>
      <c r="S1285" s="3">
        <v>3200000</v>
      </c>
      <c r="T1285" s="3">
        <v>21</v>
      </c>
      <c r="U1285" s="3">
        <v>21</v>
      </c>
      <c r="V1285" s="3">
        <v>23</v>
      </c>
      <c r="W1285" s="3">
        <v>22</v>
      </c>
    </row>
    <row r="1286" spans="3:23" x14ac:dyDescent="0.2">
      <c r="C1286" s="3">
        <v>3202500</v>
      </c>
      <c r="D1286" s="3">
        <v>16</v>
      </c>
      <c r="E1286" s="3">
        <v>42</v>
      </c>
      <c r="F1286" s="3">
        <v>93</v>
      </c>
      <c r="G1286" s="3">
        <v>26</v>
      </c>
      <c r="K1286" s="3">
        <v>3202500</v>
      </c>
      <c r="L1286" s="3">
        <v>16</v>
      </c>
      <c r="M1286" s="3">
        <v>7</v>
      </c>
      <c r="N1286" s="3">
        <v>9</v>
      </c>
      <c r="O1286" s="3">
        <v>9</v>
      </c>
      <c r="S1286" s="3">
        <v>3202500</v>
      </c>
      <c r="T1286" s="3">
        <v>21</v>
      </c>
      <c r="U1286" s="3">
        <v>23</v>
      </c>
      <c r="V1286" s="3">
        <v>22</v>
      </c>
      <c r="W1286" s="3">
        <v>23</v>
      </c>
    </row>
    <row r="1287" spans="3:23" x14ac:dyDescent="0.2">
      <c r="C1287" s="3">
        <v>3205000</v>
      </c>
      <c r="D1287" s="3">
        <v>27</v>
      </c>
      <c r="E1287" s="3">
        <v>59</v>
      </c>
      <c r="F1287" s="3">
        <v>98</v>
      </c>
      <c r="G1287" s="3">
        <v>28</v>
      </c>
      <c r="K1287" s="3">
        <v>3205000</v>
      </c>
      <c r="L1287" s="3">
        <v>19</v>
      </c>
      <c r="M1287" s="3">
        <v>9</v>
      </c>
      <c r="N1287" s="3">
        <v>13</v>
      </c>
      <c r="O1287" s="3">
        <v>13</v>
      </c>
      <c r="S1287" s="3">
        <v>3205000</v>
      </c>
      <c r="T1287" s="3">
        <v>22</v>
      </c>
      <c r="U1287" s="3">
        <v>17</v>
      </c>
      <c r="V1287" s="3">
        <v>27</v>
      </c>
      <c r="W1287" s="3">
        <v>39</v>
      </c>
    </row>
    <row r="1288" spans="3:23" x14ac:dyDescent="0.2">
      <c r="C1288" s="3">
        <v>3207500</v>
      </c>
      <c r="D1288" s="3">
        <v>33</v>
      </c>
      <c r="E1288" s="3">
        <v>56</v>
      </c>
      <c r="F1288" s="3">
        <v>85</v>
      </c>
      <c r="G1288" s="3">
        <v>16</v>
      </c>
      <c r="K1288" s="3">
        <v>3207500</v>
      </c>
      <c r="L1288" s="3">
        <v>18</v>
      </c>
      <c r="M1288" s="3">
        <v>7</v>
      </c>
      <c r="N1288" s="3">
        <v>15</v>
      </c>
      <c r="O1288" s="3">
        <v>11</v>
      </c>
      <c r="S1288" s="3">
        <v>3207500</v>
      </c>
      <c r="T1288" s="3">
        <v>20</v>
      </c>
      <c r="U1288" s="3">
        <v>25</v>
      </c>
      <c r="V1288" s="3">
        <v>21</v>
      </c>
      <c r="W1288" s="3">
        <v>34</v>
      </c>
    </row>
    <row r="1289" spans="3:23" x14ac:dyDescent="0.2">
      <c r="C1289" s="3">
        <v>3210000</v>
      </c>
      <c r="D1289" s="3">
        <v>27</v>
      </c>
      <c r="E1289" s="3">
        <v>60</v>
      </c>
      <c r="F1289" s="3">
        <v>91</v>
      </c>
      <c r="G1289" s="3">
        <v>22</v>
      </c>
      <c r="K1289" s="3">
        <v>3210000</v>
      </c>
      <c r="L1289" s="3">
        <v>13</v>
      </c>
      <c r="M1289" s="3">
        <v>9</v>
      </c>
      <c r="N1289" s="3">
        <v>10</v>
      </c>
      <c r="O1289" s="3">
        <v>20</v>
      </c>
      <c r="S1289" s="3">
        <v>3210000</v>
      </c>
      <c r="T1289" s="3">
        <v>22</v>
      </c>
      <c r="U1289" s="3">
        <v>18</v>
      </c>
      <c r="V1289" s="3">
        <v>23</v>
      </c>
      <c r="W1289" s="3">
        <v>28</v>
      </c>
    </row>
    <row r="1290" spans="3:23" x14ac:dyDescent="0.2">
      <c r="C1290" s="3">
        <v>3212500</v>
      </c>
      <c r="D1290" s="3">
        <v>29</v>
      </c>
      <c r="E1290" s="3">
        <v>69</v>
      </c>
      <c r="F1290" s="3">
        <v>91</v>
      </c>
      <c r="G1290" s="3">
        <v>29</v>
      </c>
      <c r="K1290" s="3">
        <v>3212500</v>
      </c>
      <c r="L1290" s="3">
        <v>18</v>
      </c>
      <c r="M1290" s="3">
        <v>13</v>
      </c>
      <c r="N1290" s="3">
        <v>7</v>
      </c>
      <c r="O1290" s="3">
        <v>9</v>
      </c>
      <c r="S1290" s="3">
        <v>3212500</v>
      </c>
      <c r="T1290" s="3">
        <v>34</v>
      </c>
      <c r="U1290" s="3">
        <v>17</v>
      </c>
      <c r="V1290" s="3">
        <v>28</v>
      </c>
      <c r="W1290" s="3">
        <v>30</v>
      </c>
    </row>
    <row r="1291" spans="3:23" x14ac:dyDescent="0.2">
      <c r="C1291" s="3">
        <v>3215000</v>
      </c>
      <c r="D1291" s="3">
        <v>24</v>
      </c>
      <c r="E1291" s="3">
        <v>53</v>
      </c>
      <c r="F1291" s="3">
        <v>98</v>
      </c>
      <c r="G1291" s="3">
        <v>24</v>
      </c>
      <c r="K1291" s="3">
        <v>3215000</v>
      </c>
      <c r="L1291" s="3">
        <v>11</v>
      </c>
      <c r="M1291" s="3">
        <v>9</v>
      </c>
      <c r="N1291" s="3">
        <v>10</v>
      </c>
      <c r="O1291" s="3">
        <v>11</v>
      </c>
      <c r="S1291" s="3">
        <v>3215000</v>
      </c>
      <c r="T1291" s="3">
        <v>19</v>
      </c>
      <c r="U1291" s="3">
        <v>14</v>
      </c>
      <c r="V1291" s="3">
        <v>24</v>
      </c>
      <c r="W1291" s="3">
        <v>26</v>
      </c>
    </row>
    <row r="1292" spans="3:23" x14ac:dyDescent="0.2">
      <c r="C1292" s="3">
        <v>3217500</v>
      </c>
      <c r="D1292" s="3">
        <v>37</v>
      </c>
      <c r="E1292" s="3">
        <v>66</v>
      </c>
      <c r="F1292" s="3">
        <v>85</v>
      </c>
      <c r="G1292" s="3">
        <v>27</v>
      </c>
      <c r="K1292" s="3">
        <v>3217500</v>
      </c>
      <c r="L1292" s="3">
        <v>10</v>
      </c>
      <c r="M1292" s="3">
        <v>13</v>
      </c>
      <c r="N1292" s="3">
        <v>13</v>
      </c>
      <c r="O1292" s="3">
        <v>9</v>
      </c>
      <c r="S1292" s="3">
        <v>3217500</v>
      </c>
      <c r="T1292" s="3">
        <v>24</v>
      </c>
      <c r="U1292" s="3">
        <v>24</v>
      </c>
      <c r="V1292" s="3">
        <v>25</v>
      </c>
      <c r="W1292" s="3">
        <v>29</v>
      </c>
    </row>
    <row r="1293" spans="3:23" x14ac:dyDescent="0.2">
      <c r="C1293" s="3">
        <v>3220000</v>
      </c>
      <c r="D1293" s="3">
        <v>28</v>
      </c>
      <c r="E1293" s="3">
        <v>58</v>
      </c>
      <c r="F1293" s="3">
        <v>89</v>
      </c>
      <c r="G1293" s="3">
        <v>25</v>
      </c>
      <c r="K1293" s="3">
        <v>3220000</v>
      </c>
      <c r="L1293" s="3">
        <v>10</v>
      </c>
      <c r="M1293" s="3">
        <v>11</v>
      </c>
      <c r="N1293" s="3">
        <v>11</v>
      </c>
      <c r="O1293" s="3">
        <v>14</v>
      </c>
      <c r="S1293" s="3">
        <v>3220000</v>
      </c>
      <c r="T1293" s="3">
        <v>36</v>
      </c>
      <c r="U1293" s="3">
        <v>24</v>
      </c>
      <c r="V1293" s="3">
        <v>13</v>
      </c>
      <c r="W1293" s="3">
        <v>34</v>
      </c>
    </row>
    <row r="1294" spans="3:23" x14ac:dyDescent="0.2">
      <c r="C1294" s="3">
        <v>3222500</v>
      </c>
      <c r="D1294" s="3">
        <v>22</v>
      </c>
      <c r="E1294" s="3">
        <v>60</v>
      </c>
      <c r="F1294" s="3">
        <v>85</v>
      </c>
      <c r="G1294" s="3">
        <v>21</v>
      </c>
      <c r="K1294" s="3">
        <v>3222500</v>
      </c>
      <c r="L1294" s="3">
        <v>13</v>
      </c>
      <c r="M1294" s="3">
        <v>14</v>
      </c>
      <c r="N1294" s="3">
        <v>5</v>
      </c>
      <c r="O1294" s="3">
        <v>10</v>
      </c>
      <c r="S1294" s="3">
        <v>3222500</v>
      </c>
      <c r="T1294" s="3">
        <v>20</v>
      </c>
      <c r="U1294" s="3">
        <v>23</v>
      </c>
      <c r="V1294" s="3">
        <v>13</v>
      </c>
      <c r="W1294" s="3">
        <v>23</v>
      </c>
    </row>
    <row r="1295" spans="3:23" x14ac:dyDescent="0.2">
      <c r="C1295" s="3">
        <v>3225000</v>
      </c>
      <c r="D1295" s="3">
        <v>25</v>
      </c>
      <c r="E1295" s="3">
        <v>57</v>
      </c>
      <c r="F1295" s="3">
        <v>78</v>
      </c>
      <c r="G1295" s="3">
        <v>26</v>
      </c>
      <c r="K1295" s="3">
        <v>3225000</v>
      </c>
      <c r="L1295" s="3">
        <v>11</v>
      </c>
      <c r="M1295" s="3">
        <v>4</v>
      </c>
      <c r="N1295" s="3">
        <v>11</v>
      </c>
      <c r="O1295" s="3">
        <v>18</v>
      </c>
      <c r="S1295" s="3">
        <v>3225000</v>
      </c>
      <c r="T1295" s="3">
        <v>22</v>
      </c>
      <c r="U1295" s="3">
        <v>25</v>
      </c>
      <c r="V1295" s="3">
        <v>26</v>
      </c>
      <c r="W1295" s="3">
        <v>33</v>
      </c>
    </row>
    <row r="1296" spans="3:23" x14ac:dyDescent="0.2">
      <c r="C1296" s="3">
        <v>3227500</v>
      </c>
      <c r="D1296" s="3">
        <v>24</v>
      </c>
      <c r="E1296" s="3">
        <v>58</v>
      </c>
      <c r="F1296" s="3">
        <v>95</v>
      </c>
      <c r="G1296" s="3">
        <v>26</v>
      </c>
      <c r="K1296" s="3">
        <v>3227500</v>
      </c>
      <c r="L1296" s="3">
        <v>4</v>
      </c>
      <c r="M1296" s="3">
        <v>10</v>
      </c>
      <c r="N1296" s="3">
        <v>7</v>
      </c>
      <c r="O1296" s="3">
        <v>19</v>
      </c>
      <c r="S1296" s="3">
        <v>3227500</v>
      </c>
      <c r="T1296" s="3">
        <v>24</v>
      </c>
      <c r="U1296" s="3">
        <v>21</v>
      </c>
      <c r="V1296" s="3">
        <v>23</v>
      </c>
      <c r="W1296" s="3">
        <v>31</v>
      </c>
    </row>
    <row r="1297" spans="3:23" x14ac:dyDescent="0.2">
      <c r="C1297" s="3">
        <v>3230000</v>
      </c>
      <c r="D1297" s="3">
        <v>38</v>
      </c>
      <c r="E1297" s="3">
        <v>51</v>
      </c>
      <c r="F1297" s="3">
        <v>109</v>
      </c>
      <c r="G1297" s="3">
        <v>27</v>
      </c>
      <c r="K1297" s="3">
        <v>3230000</v>
      </c>
      <c r="L1297" s="3">
        <v>11</v>
      </c>
      <c r="M1297" s="3">
        <v>9</v>
      </c>
      <c r="N1297" s="3">
        <v>9</v>
      </c>
      <c r="O1297" s="3">
        <v>16</v>
      </c>
      <c r="S1297" s="3">
        <v>3230000</v>
      </c>
      <c r="T1297" s="3">
        <v>35</v>
      </c>
      <c r="U1297" s="3">
        <v>21</v>
      </c>
      <c r="V1297" s="3">
        <v>15</v>
      </c>
      <c r="W1297" s="3">
        <v>29</v>
      </c>
    </row>
    <row r="1298" spans="3:23" x14ac:dyDescent="0.2">
      <c r="C1298" s="3">
        <v>3232500</v>
      </c>
      <c r="D1298" s="3">
        <v>32</v>
      </c>
      <c r="E1298" s="3">
        <v>56</v>
      </c>
      <c r="F1298" s="3">
        <v>90</v>
      </c>
      <c r="G1298" s="3">
        <v>25</v>
      </c>
      <c r="K1298" s="3">
        <v>3232500</v>
      </c>
      <c r="L1298" s="3">
        <v>14</v>
      </c>
      <c r="M1298" s="3">
        <v>13</v>
      </c>
      <c r="N1298" s="3">
        <v>10</v>
      </c>
      <c r="O1298" s="3">
        <v>14</v>
      </c>
      <c r="S1298" s="3">
        <v>3232500</v>
      </c>
      <c r="T1298" s="3">
        <v>18</v>
      </c>
      <c r="U1298" s="3">
        <v>17</v>
      </c>
      <c r="V1298" s="3">
        <v>19</v>
      </c>
      <c r="W1298" s="3">
        <v>28</v>
      </c>
    </row>
    <row r="1299" spans="3:23" x14ac:dyDescent="0.2">
      <c r="C1299" s="3">
        <v>3235000</v>
      </c>
      <c r="D1299" s="3">
        <v>19</v>
      </c>
      <c r="E1299" s="3">
        <v>75</v>
      </c>
      <c r="F1299" s="3">
        <v>81</v>
      </c>
      <c r="G1299" s="3">
        <v>24</v>
      </c>
      <c r="K1299" s="3">
        <v>3235000</v>
      </c>
      <c r="L1299" s="3">
        <v>8</v>
      </c>
      <c r="M1299" s="3">
        <v>12</v>
      </c>
      <c r="N1299" s="3">
        <v>5</v>
      </c>
      <c r="O1299" s="3">
        <v>12</v>
      </c>
      <c r="S1299" s="3">
        <v>3235000</v>
      </c>
      <c r="T1299" s="3">
        <v>24</v>
      </c>
      <c r="U1299" s="3">
        <v>28</v>
      </c>
      <c r="V1299" s="3">
        <v>24</v>
      </c>
      <c r="W1299" s="3">
        <v>36</v>
      </c>
    </row>
    <row r="1300" spans="3:23" x14ac:dyDescent="0.2">
      <c r="C1300" s="3">
        <v>3237500</v>
      </c>
      <c r="D1300" s="3">
        <v>24</v>
      </c>
      <c r="E1300" s="3">
        <v>56</v>
      </c>
      <c r="F1300" s="3">
        <v>96</v>
      </c>
      <c r="G1300" s="3">
        <v>26</v>
      </c>
      <c r="K1300" s="3">
        <v>3237500</v>
      </c>
      <c r="L1300" s="3">
        <v>16</v>
      </c>
      <c r="M1300" s="3">
        <v>10</v>
      </c>
      <c r="N1300" s="3">
        <v>6</v>
      </c>
      <c r="O1300" s="3">
        <v>15</v>
      </c>
      <c r="S1300" s="3">
        <v>3237500</v>
      </c>
      <c r="T1300" s="3">
        <v>24</v>
      </c>
      <c r="U1300" s="3">
        <v>27</v>
      </c>
      <c r="V1300" s="3">
        <v>27</v>
      </c>
      <c r="W1300" s="3">
        <v>30</v>
      </c>
    </row>
    <row r="1301" spans="3:23" x14ac:dyDescent="0.2">
      <c r="C1301" s="3">
        <v>3240000</v>
      </c>
      <c r="D1301" s="3">
        <v>29</v>
      </c>
      <c r="E1301" s="3">
        <v>56</v>
      </c>
      <c r="F1301" s="3">
        <v>97</v>
      </c>
      <c r="G1301" s="3">
        <v>25</v>
      </c>
      <c r="K1301" s="3">
        <v>3240000</v>
      </c>
      <c r="L1301" s="3">
        <v>8</v>
      </c>
      <c r="M1301" s="3">
        <v>12</v>
      </c>
      <c r="N1301" s="3">
        <v>4</v>
      </c>
      <c r="O1301" s="3">
        <v>10</v>
      </c>
      <c r="S1301" s="3">
        <v>3240000</v>
      </c>
      <c r="T1301" s="3">
        <v>22</v>
      </c>
      <c r="U1301" s="3">
        <v>18</v>
      </c>
      <c r="V1301" s="3">
        <v>18</v>
      </c>
      <c r="W1301" s="3">
        <v>33</v>
      </c>
    </row>
    <row r="1302" spans="3:23" x14ac:dyDescent="0.2">
      <c r="C1302" s="3">
        <v>3242500</v>
      </c>
      <c r="D1302" s="3">
        <v>24</v>
      </c>
      <c r="E1302" s="3">
        <v>63</v>
      </c>
      <c r="F1302" s="3">
        <v>90</v>
      </c>
      <c r="G1302" s="3">
        <v>24</v>
      </c>
      <c r="K1302" s="3">
        <v>3242500</v>
      </c>
      <c r="L1302" s="3">
        <v>13</v>
      </c>
      <c r="M1302" s="3">
        <v>5</v>
      </c>
      <c r="N1302" s="3">
        <v>12</v>
      </c>
      <c r="O1302" s="3">
        <v>15</v>
      </c>
      <c r="S1302" s="3">
        <v>3242500</v>
      </c>
      <c r="T1302" s="3">
        <v>29</v>
      </c>
      <c r="U1302" s="3">
        <v>17</v>
      </c>
      <c r="V1302" s="3">
        <v>22</v>
      </c>
      <c r="W1302" s="3">
        <v>27</v>
      </c>
    </row>
    <row r="1303" spans="3:23" x14ac:dyDescent="0.2">
      <c r="C1303" s="3">
        <v>3245000</v>
      </c>
      <c r="D1303" s="3">
        <v>29</v>
      </c>
      <c r="E1303" s="3">
        <v>51</v>
      </c>
      <c r="F1303" s="3">
        <v>111</v>
      </c>
      <c r="G1303" s="3">
        <v>29</v>
      </c>
      <c r="K1303" s="3">
        <v>3245000</v>
      </c>
      <c r="L1303" s="3">
        <v>14</v>
      </c>
      <c r="M1303" s="3">
        <v>9</v>
      </c>
      <c r="N1303" s="3">
        <v>18</v>
      </c>
      <c r="O1303" s="3">
        <v>14</v>
      </c>
      <c r="S1303" s="3">
        <v>3245000</v>
      </c>
      <c r="T1303" s="3">
        <v>20</v>
      </c>
      <c r="U1303" s="3">
        <v>33</v>
      </c>
      <c r="V1303" s="3">
        <v>15</v>
      </c>
      <c r="W1303" s="3">
        <v>27</v>
      </c>
    </row>
    <row r="1304" spans="3:23" x14ac:dyDescent="0.2">
      <c r="C1304" s="3">
        <v>3247500</v>
      </c>
      <c r="D1304" s="3">
        <v>25</v>
      </c>
      <c r="E1304" s="3">
        <v>57</v>
      </c>
      <c r="F1304" s="3">
        <v>105</v>
      </c>
      <c r="G1304" s="3">
        <v>24</v>
      </c>
      <c r="K1304" s="3">
        <v>3247500</v>
      </c>
      <c r="L1304" s="3">
        <v>12</v>
      </c>
      <c r="M1304" s="3">
        <v>4</v>
      </c>
      <c r="N1304" s="3">
        <v>8</v>
      </c>
      <c r="O1304" s="3">
        <v>13</v>
      </c>
      <c r="S1304" s="3">
        <v>3247500</v>
      </c>
      <c r="T1304" s="3">
        <v>25</v>
      </c>
      <c r="U1304" s="3">
        <v>14</v>
      </c>
      <c r="V1304" s="3">
        <v>27</v>
      </c>
      <c r="W1304" s="3">
        <v>32</v>
      </c>
    </row>
    <row r="1305" spans="3:23" x14ac:dyDescent="0.2">
      <c r="C1305" s="3">
        <v>3250000</v>
      </c>
      <c r="D1305" s="3">
        <v>29</v>
      </c>
      <c r="E1305" s="3">
        <v>61</v>
      </c>
      <c r="F1305" s="3">
        <v>78</v>
      </c>
      <c r="G1305" s="3">
        <v>27</v>
      </c>
      <c r="K1305" s="3">
        <v>3250000</v>
      </c>
      <c r="L1305" s="3">
        <v>12</v>
      </c>
      <c r="M1305" s="3">
        <v>10</v>
      </c>
      <c r="N1305" s="3">
        <v>8</v>
      </c>
      <c r="O1305" s="3">
        <v>13</v>
      </c>
      <c r="S1305" s="3">
        <v>3250000</v>
      </c>
      <c r="T1305" s="3">
        <v>24</v>
      </c>
      <c r="U1305" s="3">
        <v>17</v>
      </c>
      <c r="V1305" s="3">
        <v>22</v>
      </c>
      <c r="W1305" s="3">
        <v>29</v>
      </c>
    </row>
    <row r="1306" spans="3:23" x14ac:dyDescent="0.2">
      <c r="C1306" s="3">
        <v>3252500</v>
      </c>
      <c r="D1306" s="3">
        <v>26</v>
      </c>
      <c r="E1306" s="3">
        <v>57</v>
      </c>
      <c r="F1306" s="3">
        <v>98</v>
      </c>
      <c r="G1306" s="3">
        <v>34</v>
      </c>
      <c r="K1306" s="3">
        <v>3252500</v>
      </c>
      <c r="L1306" s="3">
        <v>10</v>
      </c>
      <c r="M1306" s="3">
        <v>15</v>
      </c>
      <c r="N1306" s="3">
        <v>17</v>
      </c>
      <c r="O1306" s="3">
        <v>17</v>
      </c>
      <c r="S1306" s="3">
        <v>3252500</v>
      </c>
      <c r="T1306" s="3">
        <v>26</v>
      </c>
      <c r="U1306" s="3">
        <v>16</v>
      </c>
      <c r="V1306" s="3">
        <v>24</v>
      </c>
      <c r="W1306" s="3">
        <v>22</v>
      </c>
    </row>
    <row r="1307" spans="3:23" x14ac:dyDescent="0.2">
      <c r="C1307" s="3">
        <v>3255000</v>
      </c>
      <c r="D1307" s="3">
        <v>28</v>
      </c>
      <c r="E1307" s="3">
        <v>63</v>
      </c>
      <c r="F1307" s="3">
        <v>93</v>
      </c>
      <c r="G1307" s="3">
        <v>21</v>
      </c>
      <c r="K1307" s="3">
        <v>3255000</v>
      </c>
      <c r="L1307" s="3">
        <v>12</v>
      </c>
      <c r="M1307" s="3">
        <v>7</v>
      </c>
      <c r="N1307" s="3">
        <v>18</v>
      </c>
      <c r="O1307" s="3">
        <v>17</v>
      </c>
      <c r="S1307" s="3">
        <v>3255000</v>
      </c>
      <c r="T1307" s="3">
        <v>20</v>
      </c>
      <c r="U1307" s="3">
        <v>11</v>
      </c>
      <c r="V1307" s="3">
        <v>19</v>
      </c>
      <c r="W1307" s="3">
        <v>19</v>
      </c>
    </row>
    <row r="1308" spans="3:23" x14ac:dyDescent="0.2">
      <c r="C1308" s="3">
        <v>3257500</v>
      </c>
      <c r="D1308" s="3">
        <v>26</v>
      </c>
      <c r="E1308" s="3">
        <v>47</v>
      </c>
      <c r="F1308" s="3">
        <v>90</v>
      </c>
      <c r="G1308" s="3">
        <v>32</v>
      </c>
      <c r="K1308" s="3">
        <v>3257500</v>
      </c>
      <c r="L1308" s="3">
        <v>6</v>
      </c>
      <c r="M1308" s="3">
        <v>12</v>
      </c>
      <c r="N1308" s="3">
        <v>10</v>
      </c>
      <c r="O1308" s="3">
        <v>14</v>
      </c>
      <c r="S1308" s="3">
        <v>3257500</v>
      </c>
      <c r="T1308" s="3">
        <v>22</v>
      </c>
      <c r="U1308" s="3">
        <v>18</v>
      </c>
      <c r="V1308" s="3">
        <v>27</v>
      </c>
      <c r="W1308" s="3">
        <v>32</v>
      </c>
    </row>
    <row r="1309" spans="3:23" x14ac:dyDescent="0.2">
      <c r="C1309" s="3">
        <v>3260000</v>
      </c>
      <c r="D1309" s="3">
        <v>34</v>
      </c>
      <c r="E1309" s="3">
        <v>51</v>
      </c>
      <c r="F1309" s="3">
        <v>92</v>
      </c>
      <c r="G1309" s="3">
        <v>24</v>
      </c>
      <c r="K1309" s="3">
        <v>3260000</v>
      </c>
      <c r="L1309" s="3">
        <v>6</v>
      </c>
      <c r="M1309" s="3">
        <v>9</v>
      </c>
      <c r="N1309" s="3">
        <v>11</v>
      </c>
      <c r="O1309" s="3">
        <v>9</v>
      </c>
      <c r="S1309" s="3">
        <v>3260000</v>
      </c>
      <c r="T1309" s="3">
        <v>20</v>
      </c>
      <c r="U1309" s="3">
        <v>18</v>
      </c>
      <c r="V1309" s="3">
        <v>22</v>
      </c>
      <c r="W1309" s="3">
        <v>34</v>
      </c>
    </row>
    <row r="1310" spans="3:23" x14ac:dyDescent="0.2">
      <c r="C1310" s="3">
        <v>3262500</v>
      </c>
      <c r="D1310" s="3">
        <v>32</v>
      </c>
      <c r="E1310" s="3">
        <v>59</v>
      </c>
      <c r="F1310" s="3">
        <v>95</v>
      </c>
      <c r="G1310" s="3">
        <v>26</v>
      </c>
      <c r="K1310" s="3">
        <v>3262500</v>
      </c>
      <c r="L1310" s="3">
        <v>8</v>
      </c>
      <c r="M1310" s="3">
        <v>8</v>
      </c>
      <c r="N1310" s="3">
        <v>13</v>
      </c>
      <c r="O1310" s="3">
        <v>12</v>
      </c>
      <c r="S1310" s="3">
        <v>3262500</v>
      </c>
      <c r="T1310" s="3">
        <v>20</v>
      </c>
      <c r="U1310" s="3">
        <v>24</v>
      </c>
      <c r="V1310" s="3">
        <v>9</v>
      </c>
      <c r="W1310" s="3">
        <v>38</v>
      </c>
    </row>
    <row r="1311" spans="3:23" x14ac:dyDescent="0.2">
      <c r="C1311" s="3">
        <v>3265000</v>
      </c>
      <c r="D1311" s="3">
        <v>34</v>
      </c>
      <c r="E1311" s="3">
        <v>63</v>
      </c>
      <c r="F1311" s="3">
        <v>99</v>
      </c>
      <c r="G1311" s="3">
        <v>29</v>
      </c>
      <c r="K1311" s="3">
        <v>3265000</v>
      </c>
      <c r="L1311" s="3">
        <v>14</v>
      </c>
      <c r="M1311" s="3">
        <v>7</v>
      </c>
      <c r="N1311" s="3">
        <v>9</v>
      </c>
      <c r="O1311" s="3">
        <v>5</v>
      </c>
      <c r="S1311" s="3">
        <v>3265000</v>
      </c>
      <c r="T1311" s="3">
        <v>19</v>
      </c>
      <c r="U1311" s="3">
        <v>16</v>
      </c>
      <c r="V1311" s="3">
        <v>18</v>
      </c>
      <c r="W1311" s="3">
        <v>25</v>
      </c>
    </row>
    <row r="1312" spans="3:23" x14ac:dyDescent="0.2">
      <c r="C1312" s="3">
        <v>3267500</v>
      </c>
      <c r="D1312" s="3">
        <v>35</v>
      </c>
      <c r="E1312" s="3">
        <v>57</v>
      </c>
      <c r="F1312" s="3">
        <v>93</v>
      </c>
      <c r="G1312" s="3">
        <v>30</v>
      </c>
      <c r="K1312" s="3">
        <v>3267500</v>
      </c>
      <c r="L1312" s="3">
        <v>8</v>
      </c>
      <c r="M1312" s="3">
        <v>13</v>
      </c>
      <c r="N1312" s="3">
        <v>10</v>
      </c>
      <c r="O1312" s="3">
        <v>17</v>
      </c>
      <c r="S1312" s="3">
        <v>3267500</v>
      </c>
      <c r="T1312" s="3">
        <v>17</v>
      </c>
      <c r="U1312" s="3">
        <v>18</v>
      </c>
      <c r="V1312" s="3">
        <v>17</v>
      </c>
      <c r="W1312" s="3">
        <v>17</v>
      </c>
    </row>
    <row r="1313" spans="3:23" x14ac:dyDescent="0.2">
      <c r="C1313" s="3">
        <v>3270000</v>
      </c>
      <c r="D1313" s="3">
        <v>33</v>
      </c>
      <c r="E1313" s="3">
        <v>63</v>
      </c>
      <c r="F1313" s="3">
        <v>95</v>
      </c>
      <c r="G1313" s="3">
        <v>20</v>
      </c>
      <c r="K1313" s="3">
        <v>3270000</v>
      </c>
      <c r="L1313" s="3">
        <v>14</v>
      </c>
      <c r="M1313" s="3">
        <v>7</v>
      </c>
      <c r="N1313" s="3">
        <v>9</v>
      </c>
      <c r="O1313" s="3">
        <v>19</v>
      </c>
      <c r="S1313" s="3">
        <v>3270000</v>
      </c>
      <c r="T1313" s="3">
        <v>21</v>
      </c>
      <c r="U1313" s="3">
        <v>17</v>
      </c>
      <c r="V1313" s="3">
        <v>31</v>
      </c>
      <c r="W1313" s="3">
        <v>21</v>
      </c>
    </row>
    <row r="1314" spans="3:23" x14ac:dyDescent="0.2">
      <c r="C1314" s="3">
        <v>3272500</v>
      </c>
      <c r="D1314" s="3">
        <v>29</v>
      </c>
      <c r="E1314" s="3">
        <v>59</v>
      </c>
      <c r="F1314" s="3">
        <v>87</v>
      </c>
      <c r="G1314" s="3">
        <v>19</v>
      </c>
      <c r="K1314" s="3">
        <v>3272500</v>
      </c>
      <c r="L1314" s="3">
        <v>12</v>
      </c>
      <c r="M1314" s="3">
        <v>7</v>
      </c>
      <c r="N1314" s="3">
        <v>8</v>
      </c>
      <c r="O1314" s="3">
        <v>7</v>
      </c>
      <c r="S1314" s="3">
        <v>3272500</v>
      </c>
      <c r="T1314" s="3">
        <v>31</v>
      </c>
      <c r="U1314" s="3">
        <v>25</v>
      </c>
      <c r="V1314" s="3">
        <v>15</v>
      </c>
      <c r="W1314" s="3">
        <v>26</v>
      </c>
    </row>
    <row r="1315" spans="3:23" x14ac:dyDescent="0.2">
      <c r="C1315" s="3">
        <v>3275000</v>
      </c>
      <c r="D1315" s="3">
        <v>24</v>
      </c>
      <c r="E1315" s="3">
        <v>57</v>
      </c>
      <c r="F1315" s="3">
        <v>88</v>
      </c>
      <c r="G1315" s="3">
        <v>21</v>
      </c>
      <c r="K1315" s="3">
        <v>3275000</v>
      </c>
      <c r="L1315" s="3">
        <v>14</v>
      </c>
      <c r="M1315" s="3">
        <v>10</v>
      </c>
      <c r="N1315" s="3">
        <v>11</v>
      </c>
      <c r="O1315" s="3">
        <v>21</v>
      </c>
      <c r="S1315" s="3">
        <v>3275000</v>
      </c>
      <c r="T1315" s="3">
        <v>18</v>
      </c>
      <c r="U1315" s="3">
        <v>9</v>
      </c>
      <c r="V1315" s="3">
        <v>21</v>
      </c>
      <c r="W1315" s="3">
        <v>28</v>
      </c>
    </row>
    <row r="1316" spans="3:23" x14ac:dyDescent="0.2">
      <c r="C1316" s="3">
        <v>3277500</v>
      </c>
      <c r="D1316" s="3">
        <v>26</v>
      </c>
      <c r="E1316" s="3">
        <v>51</v>
      </c>
      <c r="F1316" s="3">
        <v>75</v>
      </c>
      <c r="G1316" s="3">
        <v>18</v>
      </c>
      <c r="K1316" s="3">
        <v>3277500</v>
      </c>
      <c r="L1316" s="3">
        <v>10</v>
      </c>
      <c r="M1316" s="3">
        <v>10</v>
      </c>
      <c r="N1316" s="3">
        <v>8</v>
      </c>
      <c r="O1316" s="3">
        <v>15</v>
      </c>
      <c r="S1316" s="3">
        <v>3277500</v>
      </c>
      <c r="T1316" s="3">
        <v>22</v>
      </c>
      <c r="U1316" s="3">
        <v>14</v>
      </c>
      <c r="V1316" s="3">
        <v>22</v>
      </c>
      <c r="W1316" s="3">
        <v>26</v>
      </c>
    </row>
    <row r="1317" spans="3:23" x14ac:dyDescent="0.2">
      <c r="C1317" s="3">
        <v>3280000</v>
      </c>
      <c r="D1317" s="3">
        <v>34</v>
      </c>
      <c r="E1317" s="3">
        <v>53</v>
      </c>
      <c r="F1317" s="3">
        <v>102</v>
      </c>
      <c r="G1317" s="3">
        <v>29</v>
      </c>
      <c r="K1317" s="3">
        <v>3280000</v>
      </c>
      <c r="L1317" s="3">
        <v>10</v>
      </c>
      <c r="M1317" s="3">
        <v>7</v>
      </c>
      <c r="N1317" s="3">
        <v>13</v>
      </c>
      <c r="O1317" s="3">
        <v>10</v>
      </c>
      <c r="S1317" s="3">
        <v>3280000</v>
      </c>
      <c r="T1317" s="3">
        <v>28</v>
      </c>
      <c r="U1317" s="3">
        <v>24</v>
      </c>
      <c r="V1317" s="3">
        <v>30</v>
      </c>
      <c r="W1317" s="3">
        <v>23</v>
      </c>
    </row>
    <row r="1318" spans="3:23" x14ac:dyDescent="0.2">
      <c r="C1318" s="3">
        <v>3282500</v>
      </c>
      <c r="D1318" s="3">
        <v>38</v>
      </c>
      <c r="E1318" s="3">
        <v>47</v>
      </c>
      <c r="F1318" s="3">
        <v>102</v>
      </c>
      <c r="G1318" s="3">
        <v>23</v>
      </c>
      <c r="K1318" s="3">
        <v>3282500</v>
      </c>
      <c r="L1318" s="3">
        <v>10</v>
      </c>
      <c r="M1318" s="3">
        <v>13</v>
      </c>
      <c r="N1318" s="3">
        <v>8</v>
      </c>
      <c r="O1318" s="3">
        <v>13</v>
      </c>
      <c r="S1318" s="3">
        <v>3282500</v>
      </c>
      <c r="T1318" s="3">
        <v>22</v>
      </c>
      <c r="U1318" s="3">
        <v>16</v>
      </c>
      <c r="V1318" s="3">
        <v>10</v>
      </c>
      <c r="W1318" s="3">
        <v>25</v>
      </c>
    </row>
    <row r="1319" spans="3:23" x14ac:dyDescent="0.2">
      <c r="C1319" s="3">
        <v>3285000</v>
      </c>
      <c r="D1319" s="3">
        <v>27</v>
      </c>
      <c r="E1319" s="3">
        <v>69</v>
      </c>
      <c r="F1319" s="3">
        <v>92</v>
      </c>
      <c r="G1319" s="3">
        <v>21</v>
      </c>
      <c r="K1319" s="3">
        <v>3285000</v>
      </c>
      <c r="L1319" s="3">
        <v>11</v>
      </c>
      <c r="M1319" s="3">
        <v>7</v>
      </c>
      <c r="N1319" s="3">
        <v>8</v>
      </c>
      <c r="O1319" s="3">
        <v>16</v>
      </c>
      <c r="S1319" s="3">
        <v>3285000</v>
      </c>
      <c r="T1319" s="3">
        <v>24</v>
      </c>
      <c r="U1319" s="3">
        <v>24</v>
      </c>
      <c r="V1319" s="3">
        <v>17</v>
      </c>
      <c r="W1319" s="3">
        <v>27</v>
      </c>
    </row>
    <row r="1320" spans="3:23" x14ac:dyDescent="0.2">
      <c r="C1320" s="3">
        <v>3287500</v>
      </c>
      <c r="D1320" s="3">
        <v>27</v>
      </c>
      <c r="E1320" s="3">
        <v>64</v>
      </c>
      <c r="F1320" s="3">
        <v>102</v>
      </c>
      <c r="G1320" s="3">
        <v>31</v>
      </c>
      <c r="K1320" s="3">
        <v>3287500</v>
      </c>
      <c r="L1320" s="3">
        <v>12</v>
      </c>
      <c r="M1320" s="3">
        <v>11</v>
      </c>
      <c r="N1320" s="3">
        <v>10</v>
      </c>
      <c r="O1320" s="3">
        <v>14</v>
      </c>
      <c r="S1320" s="3">
        <v>3287500</v>
      </c>
      <c r="T1320" s="3">
        <v>30</v>
      </c>
      <c r="U1320" s="3">
        <v>20</v>
      </c>
      <c r="V1320" s="3">
        <v>23</v>
      </c>
      <c r="W1320" s="3">
        <v>34</v>
      </c>
    </row>
    <row r="1321" spans="3:23" x14ac:dyDescent="0.2">
      <c r="C1321" s="3">
        <v>3290000</v>
      </c>
      <c r="D1321" s="3">
        <v>26</v>
      </c>
      <c r="E1321" s="3">
        <v>68</v>
      </c>
      <c r="F1321" s="3">
        <v>93</v>
      </c>
      <c r="G1321" s="3">
        <v>28</v>
      </c>
      <c r="K1321" s="3">
        <v>3290000</v>
      </c>
      <c r="L1321" s="3">
        <v>10</v>
      </c>
      <c r="M1321" s="3">
        <v>10</v>
      </c>
      <c r="N1321" s="3">
        <v>8</v>
      </c>
      <c r="O1321" s="3">
        <v>12</v>
      </c>
      <c r="S1321" s="3">
        <v>3290000</v>
      </c>
      <c r="T1321" s="3">
        <v>18</v>
      </c>
      <c r="U1321" s="3">
        <v>21</v>
      </c>
      <c r="V1321" s="3">
        <v>19</v>
      </c>
      <c r="W1321" s="3">
        <v>26</v>
      </c>
    </row>
    <row r="1322" spans="3:23" x14ac:dyDescent="0.2">
      <c r="C1322" s="3">
        <v>3292500</v>
      </c>
      <c r="D1322" s="3">
        <v>34</v>
      </c>
      <c r="E1322" s="3">
        <v>57</v>
      </c>
      <c r="F1322" s="3">
        <v>87</v>
      </c>
      <c r="G1322" s="3">
        <v>25</v>
      </c>
      <c r="K1322" s="3">
        <v>3292500</v>
      </c>
      <c r="L1322" s="3">
        <v>9</v>
      </c>
      <c r="M1322" s="3">
        <v>10</v>
      </c>
      <c r="N1322" s="3">
        <v>14</v>
      </c>
      <c r="O1322" s="3">
        <v>16</v>
      </c>
      <c r="S1322" s="3">
        <v>3292500</v>
      </c>
      <c r="T1322" s="3">
        <v>21</v>
      </c>
      <c r="U1322" s="3">
        <v>16</v>
      </c>
      <c r="V1322" s="3">
        <v>17</v>
      </c>
      <c r="W1322" s="3">
        <v>28</v>
      </c>
    </row>
    <row r="1323" spans="3:23" x14ac:dyDescent="0.2">
      <c r="C1323" s="3">
        <v>3295000</v>
      </c>
      <c r="D1323" s="3">
        <v>37</v>
      </c>
      <c r="E1323" s="3">
        <v>60</v>
      </c>
      <c r="F1323" s="3">
        <v>83</v>
      </c>
      <c r="G1323" s="3">
        <v>21</v>
      </c>
      <c r="K1323" s="3">
        <v>3295000</v>
      </c>
      <c r="L1323" s="3">
        <v>15</v>
      </c>
      <c r="M1323" s="3">
        <v>6</v>
      </c>
      <c r="N1323" s="3">
        <v>9</v>
      </c>
      <c r="O1323" s="3">
        <v>13</v>
      </c>
      <c r="S1323" s="3">
        <v>3295000</v>
      </c>
      <c r="T1323" s="3">
        <v>22</v>
      </c>
      <c r="U1323" s="3">
        <v>11</v>
      </c>
      <c r="V1323" s="3">
        <v>16</v>
      </c>
      <c r="W1323" s="3">
        <v>21</v>
      </c>
    </row>
    <row r="1324" spans="3:23" x14ac:dyDescent="0.2">
      <c r="C1324" s="3">
        <v>3297500</v>
      </c>
      <c r="D1324" s="3">
        <v>30</v>
      </c>
      <c r="E1324" s="3">
        <v>70</v>
      </c>
      <c r="F1324" s="3">
        <v>91</v>
      </c>
      <c r="G1324" s="3">
        <v>38</v>
      </c>
      <c r="K1324" s="3">
        <v>3297500</v>
      </c>
      <c r="L1324" s="3">
        <v>18</v>
      </c>
      <c r="M1324" s="3">
        <v>11</v>
      </c>
      <c r="N1324" s="3">
        <v>11</v>
      </c>
      <c r="O1324" s="3">
        <v>10</v>
      </c>
      <c r="S1324" s="3">
        <v>3297500</v>
      </c>
      <c r="T1324" s="3">
        <v>23</v>
      </c>
      <c r="U1324" s="3">
        <v>13</v>
      </c>
      <c r="V1324" s="3">
        <v>20</v>
      </c>
      <c r="W1324" s="3">
        <v>23</v>
      </c>
    </row>
    <row r="1325" spans="3:23" x14ac:dyDescent="0.2">
      <c r="C1325" s="3">
        <v>3300000</v>
      </c>
      <c r="D1325" s="3">
        <v>30</v>
      </c>
      <c r="E1325" s="3">
        <v>61</v>
      </c>
      <c r="F1325" s="3">
        <v>100</v>
      </c>
      <c r="G1325" s="3">
        <v>26</v>
      </c>
      <c r="K1325" s="3">
        <v>3300000</v>
      </c>
      <c r="L1325" s="3">
        <v>10</v>
      </c>
      <c r="M1325" s="3">
        <v>10</v>
      </c>
      <c r="N1325" s="3">
        <v>6</v>
      </c>
      <c r="O1325" s="3">
        <v>11</v>
      </c>
      <c r="S1325" s="3">
        <v>3300000</v>
      </c>
      <c r="T1325" s="3">
        <v>21</v>
      </c>
      <c r="U1325" s="3">
        <v>15</v>
      </c>
      <c r="V1325" s="3">
        <v>22</v>
      </c>
      <c r="W1325" s="3">
        <v>21</v>
      </c>
    </row>
    <row r="1326" spans="3:23" x14ac:dyDescent="0.2">
      <c r="C1326" s="3">
        <v>3302500</v>
      </c>
      <c r="D1326" s="3">
        <v>26</v>
      </c>
      <c r="E1326" s="3">
        <v>45</v>
      </c>
      <c r="F1326" s="3">
        <v>85</v>
      </c>
      <c r="G1326" s="3">
        <v>28</v>
      </c>
      <c r="K1326" s="3">
        <v>3302500</v>
      </c>
      <c r="L1326" s="3">
        <v>10</v>
      </c>
      <c r="M1326" s="3">
        <v>14</v>
      </c>
      <c r="N1326" s="3">
        <v>5</v>
      </c>
      <c r="O1326" s="3">
        <v>11</v>
      </c>
      <c r="S1326" s="3">
        <v>3302500</v>
      </c>
      <c r="T1326" s="3">
        <v>24</v>
      </c>
      <c r="U1326" s="3">
        <v>12</v>
      </c>
      <c r="V1326" s="3">
        <v>16</v>
      </c>
      <c r="W1326" s="3">
        <v>31</v>
      </c>
    </row>
    <row r="1327" spans="3:23" x14ac:dyDescent="0.2">
      <c r="C1327" s="3">
        <v>3305000</v>
      </c>
      <c r="D1327" s="3">
        <v>41</v>
      </c>
      <c r="E1327" s="3">
        <v>70</v>
      </c>
      <c r="F1327" s="3">
        <v>94</v>
      </c>
      <c r="G1327" s="3">
        <v>29</v>
      </c>
      <c r="K1327" s="3">
        <v>3305000</v>
      </c>
      <c r="L1327" s="3">
        <v>10</v>
      </c>
      <c r="M1327" s="3">
        <v>10</v>
      </c>
      <c r="N1327" s="3">
        <v>13</v>
      </c>
      <c r="O1327" s="3">
        <v>11</v>
      </c>
      <c r="S1327" s="3">
        <v>3305000</v>
      </c>
      <c r="T1327" s="3">
        <v>20</v>
      </c>
      <c r="U1327" s="3">
        <v>25</v>
      </c>
      <c r="V1327" s="3">
        <v>17</v>
      </c>
      <c r="W1327" s="3">
        <v>31</v>
      </c>
    </row>
    <row r="1328" spans="3:23" x14ac:dyDescent="0.2">
      <c r="C1328" s="3">
        <v>3307500</v>
      </c>
      <c r="D1328" s="3">
        <v>27</v>
      </c>
      <c r="E1328" s="3">
        <v>58</v>
      </c>
      <c r="F1328" s="3">
        <v>86</v>
      </c>
      <c r="G1328" s="3">
        <v>30</v>
      </c>
      <c r="K1328" s="3">
        <v>3307500</v>
      </c>
      <c r="L1328" s="3">
        <v>14</v>
      </c>
      <c r="M1328" s="3">
        <v>13</v>
      </c>
      <c r="N1328" s="3">
        <v>7</v>
      </c>
      <c r="O1328" s="3">
        <v>8</v>
      </c>
      <c r="S1328" s="3">
        <v>3307500</v>
      </c>
      <c r="T1328" s="3">
        <v>19</v>
      </c>
      <c r="U1328" s="3">
        <v>15</v>
      </c>
      <c r="V1328" s="3">
        <v>27</v>
      </c>
      <c r="W1328" s="3">
        <v>30</v>
      </c>
    </row>
    <row r="1329" spans="3:23" x14ac:dyDescent="0.2">
      <c r="C1329" s="3">
        <v>3310000</v>
      </c>
      <c r="D1329" s="3">
        <v>37</v>
      </c>
      <c r="E1329" s="3">
        <v>67</v>
      </c>
      <c r="F1329" s="3">
        <v>92</v>
      </c>
      <c r="G1329" s="3">
        <v>31</v>
      </c>
      <c r="K1329" s="3">
        <v>3310000</v>
      </c>
      <c r="L1329" s="3">
        <v>17</v>
      </c>
      <c r="M1329" s="3">
        <v>15</v>
      </c>
      <c r="N1329" s="3">
        <v>8</v>
      </c>
      <c r="O1329" s="3">
        <v>12</v>
      </c>
      <c r="S1329" s="3">
        <v>3310000</v>
      </c>
      <c r="T1329" s="3">
        <v>25</v>
      </c>
      <c r="U1329" s="3">
        <v>14</v>
      </c>
      <c r="V1329" s="3">
        <v>20</v>
      </c>
      <c r="W1329" s="3">
        <v>25</v>
      </c>
    </row>
    <row r="1330" spans="3:23" x14ac:dyDescent="0.2">
      <c r="C1330" s="3">
        <v>3312500</v>
      </c>
      <c r="D1330" s="3">
        <v>31</v>
      </c>
      <c r="E1330" s="3">
        <v>52</v>
      </c>
      <c r="F1330" s="3">
        <v>77</v>
      </c>
      <c r="G1330" s="3">
        <v>25</v>
      </c>
      <c r="K1330" s="3">
        <v>3312500</v>
      </c>
      <c r="L1330" s="3">
        <v>13</v>
      </c>
      <c r="M1330" s="3">
        <v>14</v>
      </c>
      <c r="N1330" s="3">
        <v>12</v>
      </c>
      <c r="O1330" s="3">
        <v>12</v>
      </c>
      <c r="S1330" s="3">
        <v>3312500</v>
      </c>
      <c r="T1330" s="3">
        <v>21</v>
      </c>
      <c r="U1330" s="3">
        <v>18</v>
      </c>
      <c r="V1330" s="3">
        <v>22</v>
      </c>
      <c r="W1330" s="3">
        <v>22</v>
      </c>
    </row>
    <row r="1331" spans="3:23" x14ac:dyDescent="0.2">
      <c r="C1331" s="3">
        <v>3315000</v>
      </c>
      <c r="D1331" s="3">
        <v>29</v>
      </c>
      <c r="E1331" s="3">
        <v>50</v>
      </c>
      <c r="F1331" s="3">
        <v>109</v>
      </c>
      <c r="G1331" s="3">
        <v>29</v>
      </c>
      <c r="K1331" s="3">
        <v>3315000</v>
      </c>
      <c r="L1331" s="3">
        <v>15</v>
      </c>
      <c r="M1331" s="3">
        <v>13</v>
      </c>
      <c r="N1331" s="3">
        <v>6</v>
      </c>
      <c r="O1331" s="3">
        <v>14</v>
      </c>
      <c r="S1331" s="3">
        <v>3315000</v>
      </c>
      <c r="T1331" s="3">
        <v>17</v>
      </c>
      <c r="U1331" s="3">
        <v>15</v>
      </c>
      <c r="V1331" s="3">
        <v>10</v>
      </c>
      <c r="W1331" s="3">
        <v>24</v>
      </c>
    </row>
    <row r="1332" spans="3:23" x14ac:dyDescent="0.2">
      <c r="C1332" s="3">
        <v>3317500</v>
      </c>
      <c r="D1332" s="3">
        <v>36</v>
      </c>
      <c r="E1332" s="3">
        <v>59</v>
      </c>
      <c r="F1332" s="3">
        <v>104</v>
      </c>
      <c r="G1332" s="3">
        <v>24</v>
      </c>
      <c r="K1332" s="3">
        <v>3317500</v>
      </c>
      <c r="L1332" s="3">
        <v>13</v>
      </c>
      <c r="M1332" s="3">
        <v>14</v>
      </c>
      <c r="N1332" s="3">
        <v>11</v>
      </c>
      <c r="O1332" s="3">
        <v>12</v>
      </c>
      <c r="S1332" s="3">
        <v>3317500</v>
      </c>
      <c r="T1332" s="3">
        <v>17</v>
      </c>
      <c r="U1332" s="3">
        <v>18</v>
      </c>
      <c r="V1332" s="3">
        <v>16</v>
      </c>
      <c r="W1332" s="3">
        <v>38</v>
      </c>
    </row>
    <row r="1333" spans="3:23" x14ac:dyDescent="0.2">
      <c r="C1333" s="3">
        <v>3320000</v>
      </c>
      <c r="D1333" s="3">
        <v>33</v>
      </c>
      <c r="E1333" s="3">
        <v>55</v>
      </c>
      <c r="F1333" s="3">
        <v>88</v>
      </c>
      <c r="G1333" s="3">
        <v>30</v>
      </c>
      <c r="K1333" s="3">
        <v>3320000</v>
      </c>
      <c r="L1333" s="3">
        <v>15</v>
      </c>
      <c r="M1333" s="3">
        <v>10</v>
      </c>
      <c r="N1333" s="3">
        <v>8</v>
      </c>
      <c r="O1333" s="3">
        <v>14</v>
      </c>
      <c r="S1333" s="3">
        <v>3320000</v>
      </c>
      <c r="T1333" s="3">
        <v>22</v>
      </c>
      <c r="U1333" s="3">
        <v>16</v>
      </c>
      <c r="V1333" s="3">
        <v>23</v>
      </c>
      <c r="W1333" s="3">
        <v>24</v>
      </c>
    </row>
    <row r="1334" spans="3:23" x14ac:dyDescent="0.2">
      <c r="C1334" s="3">
        <v>3322500</v>
      </c>
      <c r="D1334" s="3">
        <v>30</v>
      </c>
      <c r="E1334" s="3">
        <v>52</v>
      </c>
      <c r="F1334" s="3">
        <v>102</v>
      </c>
      <c r="G1334" s="3">
        <v>33</v>
      </c>
      <c r="K1334" s="3">
        <v>3322500</v>
      </c>
      <c r="L1334" s="3">
        <v>17</v>
      </c>
      <c r="M1334" s="3">
        <v>14</v>
      </c>
      <c r="N1334" s="3">
        <v>12</v>
      </c>
      <c r="O1334" s="3">
        <v>14</v>
      </c>
      <c r="S1334" s="3">
        <v>3322500</v>
      </c>
      <c r="T1334" s="3">
        <v>17</v>
      </c>
      <c r="U1334" s="3">
        <v>23</v>
      </c>
      <c r="V1334" s="3">
        <v>21</v>
      </c>
      <c r="W1334" s="3">
        <v>19</v>
      </c>
    </row>
    <row r="1335" spans="3:23" x14ac:dyDescent="0.2">
      <c r="C1335" s="3">
        <v>3325000</v>
      </c>
      <c r="D1335" s="3">
        <v>25</v>
      </c>
      <c r="E1335" s="3">
        <v>55</v>
      </c>
      <c r="F1335" s="3">
        <v>93</v>
      </c>
      <c r="G1335" s="3">
        <v>28</v>
      </c>
      <c r="K1335" s="3">
        <v>3325000</v>
      </c>
      <c r="L1335" s="3">
        <v>15</v>
      </c>
      <c r="M1335" s="3">
        <v>9</v>
      </c>
      <c r="N1335" s="3">
        <v>7</v>
      </c>
      <c r="O1335" s="3">
        <v>15</v>
      </c>
      <c r="S1335" s="3">
        <v>3325000</v>
      </c>
      <c r="T1335" s="3">
        <v>18</v>
      </c>
      <c r="U1335" s="3">
        <v>25</v>
      </c>
      <c r="V1335" s="3">
        <v>17</v>
      </c>
      <c r="W1335" s="3">
        <v>23</v>
      </c>
    </row>
    <row r="1336" spans="3:23" x14ac:dyDescent="0.2">
      <c r="C1336" s="3">
        <v>3327500</v>
      </c>
      <c r="D1336" s="3">
        <v>26</v>
      </c>
      <c r="E1336" s="3">
        <v>75</v>
      </c>
      <c r="F1336" s="3">
        <v>95</v>
      </c>
      <c r="G1336" s="3">
        <v>29</v>
      </c>
      <c r="K1336" s="3">
        <v>3327500</v>
      </c>
      <c r="L1336" s="3">
        <v>11</v>
      </c>
      <c r="M1336" s="3">
        <v>9</v>
      </c>
      <c r="N1336" s="3">
        <v>8</v>
      </c>
      <c r="O1336" s="3">
        <v>9</v>
      </c>
      <c r="S1336" s="3">
        <v>3327500</v>
      </c>
      <c r="T1336" s="3">
        <v>17</v>
      </c>
      <c r="U1336" s="3">
        <v>20</v>
      </c>
      <c r="V1336" s="3">
        <v>15</v>
      </c>
      <c r="W1336" s="3">
        <v>24</v>
      </c>
    </row>
    <row r="1337" spans="3:23" x14ac:dyDescent="0.2">
      <c r="C1337" s="3">
        <v>3330000</v>
      </c>
      <c r="D1337" s="3">
        <v>28</v>
      </c>
      <c r="E1337" s="3">
        <v>59</v>
      </c>
      <c r="F1337" s="3">
        <v>107</v>
      </c>
      <c r="G1337" s="3">
        <v>26</v>
      </c>
      <c r="K1337" s="3">
        <v>3330000</v>
      </c>
      <c r="L1337" s="3">
        <v>9</v>
      </c>
      <c r="M1337" s="3">
        <v>11</v>
      </c>
      <c r="N1337" s="3">
        <v>7</v>
      </c>
      <c r="O1337" s="3">
        <v>10</v>
      </c>
      <c r="S1337" s="3">
        <v>3330000</v>
      </c>
      <c r="T1337" s="3">
        <v>18</v>
      </c>
      <c r="U1337" s="3">
        <v>16</v>
      </c>
      <c r="V1337" s="3">
        <v>17</v>
      </c>
      <c r="W1337" s="3">
        <v>31</v>
      </c>
    </row>
    <row r="1338" spans="3:23" x14ac:dyDescent="0.2">
      <c r="C1338" s="3">
        <v>3332500</v>
      </c>
      <c r="D1338" s="3">
        <v>34</v>
      </c>
      <c r="E1338" s="3">
        <v>53</v>
      </c>
      <c r="F1338" s="3">
        <v>105</v>
      </c>
      <c r="G1338" s="3">
        <v>23</v>
      </c>
      <c r="K1338" s="3">
        <v>3332500</v>
      </c>
      <c r="L1338" s="3">
        <v>13</v>
      </c>
      <c r="M1338" s="3">
        <v>13</v>
      </c>
      <c r="N1338" s="3">
        <v>10</v>
      </c>
      <c r="O1338" s="3">
        <v>11</v>
      </c>
      <c r="S1338" s="3">
        <v>3332500</v>
      </c>
      <c r="T1338" s="3">
        <v>29</v>
      </c>
      <c r="U1338" s="3">
        <v>16</v>
      </c>
      <c r="V1338" s="3">
        <v>14</v>
      </c>
      <c r="W1338" s="3">
        <v>22</v>
      </c>
    </row>
    <row r="1339" spans="3:23" x14ac:dyDescent="0.2">
      <c r="C1339" s="3">
        <v>3335000</v>
      </c>
      <c r="D1339" s="3">
        <v>25</v>
      </c>
      <c r="E1339" s="3">
        <v>59</v>
      </c>
      <c r="F1339" s="3">
        <v>98</v>
      </c>
      <c r="G1339" s="3">
        <v>29</v>
      </c>
      <c r="K1339" s="3">
        <v>3335000</v>
      </c>
      <c r="L1339" s="3">
        <v>10</v>
      </c>
      <c r="M1339" s="3">
        <v>19</v>
      </c>
      <c r="N1339" s="3">
        <v>7</v>
      </c>
      <c r="O1339" s="3">
        <v>13</v>
      </c>
      <c r="S1339" s="3">
        <v>3335000</v>
      </c>
      <c r="T1339" s="3">
        <v>24</v>
      </c>
      <c r="U1339" s="3">
        <v>15</v>
      </c>
      <c r="V1339" s="3">
        <v>17</v>
      </c>
      <c r="W1339" s="3">
        <v>27</v>
      </c>
    </row>
    <row r="1340" spans="3:23" x14ac:dyDescent="0.2">
      <c r="C1340" s="3">
        <v>3337500</v>
      </c>
      <c r="D1340" s="3">
        <v>20</v>
      </c>
      <c r="E1340" s="3">
        <v>59</v>
      </c>
      <c r="F1340" s="3">
        <v>93</v>
      </c>
      <c r="G1340" s="3">
        <v>33</v>
      </c>
      <c r="K1340" s="3">
        <v>3337500</v>
      </c>
      <c r="L1340" s="3">
        <v>10</v>
      </c>
      <c r="M1340" s="3">
        <v>12</v>
      </c>
      <c r="N1340" s="3">
        <v>7</v>
      </c>
      <c r="O1340" s="3">
        <v>12</v>
      </c>
      <c r="S1340" s="3">
        <v>3337500</v>
      </c>
      <c r="T1340" s="3">
        <v>19</v>
      </c>
      <c r="U1340" s="3">
        <v>20</v>
      </c>
      <c r="V1340" s="3">
        <v>20</v>
      </c>
      <c r="W1340" s="3">
        <v>21</v>
      </c>
    </row>
    <row r="1341" spans="3:23" x14ac:dyDescent="0.2">
      <c r="C1341" s="3">
        <v>3340000</v>
      </c>
      <c r="D1341" s="3">
        <v>26</v>
      </c>
      <c r="E1341" s="3">
        <v>64</v>
      </c>
      <c r="F1341" s="3">
        <v>81</v>
      </c>
      <c r="G1341" s="3">
        <v>21</v>
      </c>
      <c r="K1341" s="3">
        <v>3340000</v>
      </c>
      <c r="L1341" s="3">
        <v>8</v>
      </c>
      <c r="M1341" s="3">
        <v>12</v>
      </c>
      <c r="N1341" s="3">
        <v>10</v>
      </c>
      <c r="O1341" s="3">
        <v>17</v>
      </c>
      <c r="S1341" s="3">
        <v>3340000</v>
      </c>
      <c r="T1341" s="3">
        <v>15</v>
      </c>
      <c r="U1341" s="3">
        <v>13</v>
      </c>
      <c r="V1341" s="3">
        <v>20</v>
      </c>
      <c r="W1341" s="3">
        <v>22</v>
      </c>
    </row>
    <row r="1342" spans="3:23" x14ac:dyDescent="0.2">
      <c r="C1342" s="3">
        <v>3342500</v>
      </c>
      <c r="D1342" s="3">
        <v>26</v>
      </c>
      <c r="E1342" s="3">
        <v>59</v>
      </c>
      <c r="F1342" s="3">
        <v>108</v>
      </c>
      <c r="G1342" s="3">
        <v>25</v>
      </c>
      <c r="K1342" s="3">
        <v>3342500</v>
      </c>
      <c r="L1342" s="3">
        <v>19</v>
      </c>
      <c r="M1342" s="3">
        <v>11</v>
      </c>
      <c r="N1342" s="3">
        <v>14</v>
      </c>
      <c r="O1342" s="3">
        <v>14</v>
      </c>
      <c r="S1342" s="3">
        <v>3342500</v>
      </c>
      <c r="T1342" s="3">
        <v>22</v>
      </c>
      <c r="U1342" s="3">
        <v>16</v>
      </c>
      <c r="V1342" s="3">
        <v>25</v>
      </c>
      <c r="W1342" s="3">
        <v>31</v>
      </c>
    </row>
    <row r="1343" spans="3:23" x14ac:dyDescent="0.2">
      <c r="C1343" s="3">
        <v>3345000</v>
      </c>
      <c r="D1343" s="3">
        <v>21</v>
      </c>
      <c r="E1343" s="3">
        <v>57</v>
      </c>
      <c r="F1343" s="3">
        <v>82</v>
      </c>
      <c r="G1343" s="3">
        <v>27</v>
      </c>
      <c r="K1343" s="3">
        <v>3345000</v>
      </c>
      <c r="L1343" s="3">
        <v>19</v>
      </c>
      <c r="M1343" s="3">
        <v>11</v>
      </c>
      <c r="N1343" s="3">
        <v>9</v>
      </c>
      <c r="O1343" s="3">
        <v>11</v>
      </c>
      <c r="S1343" s="3">
        <v>3345000</v>
      </c>
      <c r="T1343" s="3">
        <v>20</v>
      </c>
      <c r="U1343" s="3">
        <v>12</v>
      </c>
      <c r="V1343" s="3">
        <v>20</v>
      </c>
      <c r="W1343" s="3">
        <v>21</v>
      </c>
    </row>
    <row r="1344" spans="3:23" x14ac:dyDescent="0.2">
      <c r="C1344" s="3">
        <v>3347500</v>
      </c>
      <c r="D1344" s="3">
        <v>33</v>
      </c>
      <c r="E1344" s="3">
        <v>31</v>
      </c>
      <c r="F1344" s="3">
        <v>82</v>
      </c>
      <c r="G1344" s="3">
        <v>28</v>
      </c>
      <c r="K1344" s="3">
        <v>3347500</v>
      </c>
      <c r="L1344" s="3">
        <v>12</v>
      </c>
      <c r="M1344" s="3">
        <v>15</v>
      </c>
      <c r="N1344" s="3">
        <v>13</v>
      </c>
      <c r="O1344" s="3">
        <v>18</v>
      </c>
      <c r="S1344" s="3">
        <v>3347500</v>
      </c>
      <c r="T1344" s="3">
        <v>13</v>
      </c>
      <c r="U1344" s="3">
        <v>19</v>
      </c>
      <c r="V1344" s="3">
        <v>15</v>
      </c>
      <c r="W1344" s="3">
        <v>23</v>
      </c>
    </row>
    <row r="1345" spans="3:23" x14ac:dyDescent="0.2">
      <c r="C1345" s="3">
        <v>3350000</v>
      </c>
      <c r="D1345" s="3">
        <v>29</v>
      </c>
      <c r="E1345" s="3">
        <v>61</v>
      </c>
      <c r="F1345" s="3">
        <v>90</v>
      </c>
      <c r="G1345" s="3">
        <v>24</v>
      </c>
      <c r="K1345" s="3">
        <v>3350000</v>
      </c>
      <c r="L1345" s="3">
        <v>15</v>
      </c>
      <c r="M1345" s="3">
        <v>16</v>
      </c>
      <c r="N1345" s="3">
        <v>13</v>
      </c>
      <c r="O1345" s="3">
        <v>7</v>
      </c>
      <c r="S1345" s="3">
        <v>3350000</v>
      </c>
      <c r="T1345" s="3">
        <v>17</v>
      </c>
      <c r="U1345" s="3">
        <v>20</v>
      </c>
      <c r="V1345" s="3">
        <v>16</v>
      </c>
      <c r="W1345" s="3">
        <v>16</v>
      </c>
    </row>
    <row r="1346" spans="3:23" x14ac:dyDescent="0.2">
      <c r="C1346" s="3">
        <v>3352500</v>
      </c>
      <c r="D1346" s="3">
        <v>28</v>
      </c>
      <c r="E1346" s="3">
        <v>72</v>
      </c>
      <c r="F1346" s="3">
        <v>89</v>
      </c>
      <c r="G1346" s="3">
        <v>21</v>
      </c>
      <c r="K1346" s="3">
        <v>3352500</v>
      </c>
      <c r="L1346" s="3">
        <v>12</v>
      </c>
      <c r="M1346" s="3">
        <v>6</v>
      </c>
      <c r="N1346" s="3">
        <v>11</v>
      </c>
      <c r="O1346" s="3">
        <v>18</v>
      </c>
      <c r="S1346" s="3">
        <v>3352500</v>
      </c>
      <c r="T1346" s="3">
        <v>12</v>
      </c>
      <c r="U1346" s="3">
        <v>21</v>
      </c>
      <c r="V1346" s="3">
        <v>9</v>
      </c>
      <c r="W1346" s="3">
        <v>18</v>
      </c>
    </row>
    <row r="1347" spans="3:23" x14ac:dyDescent="0.2">
      <c r="C1347" s="3">
        <v>3355000</v>
      </c>
      <c r="D1347" s="3">
        <v>25</v>
      </c>
      <c r="E1347" s="3">
        <v>40</v>
      </c>
      <c r="F1347" s="3">
        <v>102</v>
      </c>
      <c r="G1347" s="3">
        <v>32</v>
      </c>
      <c r="K1347" s="3">
        <v>3355000</v>
      </c>
      <c r="L1347" s="3">
        <v>9</v>
      </c>
      <c r="M1347" s="3">
        <v>9</v>
      </c>
      <c r="N1347" s="3">
        <v>4</v>
      </c>
      <c r="O1347" s="3">
        <v>13</v>
      </c>
      <c r="S1347" s="3">
        <v>3355000</v>
      </c>
      <c r="T1347" s="3">
        <v>10</v>
      </c>
      <c r="U1347" s="3">
        <v>10</v>
      </c>
      <c r="V1347" s="3">
        <v>13</v>
      </c>
      <c r="W1347" s="3">
        <v>33</v>
      </c>
    </row>
    <row r="1348" spans="3:23" x14ac:dyDescent="0.2">
      <c r="C1348" s="3">
        <v>3357500</v>
      </c>
      <c r="D1348" s="3">
        <v>25</v>
      </c>
      <c r="E1348" s="3">
        <v>42</v>
      </c>
      <c r="F1348" s="3">
        <v>84</v>
      </c>
      <c r="G1348" s="3">
        <v>23</v>
      </c>
      <c r="K1348" s="3">
        <v>3357500</v>
      </c>
      <c r="L1348" s="3">
        <v>13</v>
      </c>
      <c r="M1348" s="3">
        <v>9</v>
      </c>
      <c r="N1348" s="3">
        <v>4</v>
      </c>
      <c r="O1348" s="3">
        <v>8</v>
      </c>
      <c r="S1348" s="3">
        <v>3357500</v>
      </c>
      <c r="T1348" s="3">
        <v>15</v>
      </c>
      <c r="U1348" s="3">
        <v>16</v>
      </c>
      <c r="V1348" s="3">
        <v>21</v>
      </c>
      <c r="W1348" s="3">
        <v>32</v>
      </c>
    </row>
    <row r="1349" spans="3:23" x14ac:dyDescent="0.2">
      <c r="C1349" s="3">
        <v>3360000</v>
      </c>
      <c r="D1349" s="3">
        <v>29</v>
      </c>
      <c r="E1349" s="3">
        <v>51</v>
      </c>
      <c r="F1349" s="3">
        <v>92</v>
      </c>
      <c r="G1349" s="3">
        <v>36</v>
      </c>
      <c r="K1349" s="3">
        <v>3360000</v>
      </c>
      <c r="L1349" s="3">
        <v>13</v>
      </c>
      <c r="M1349" s="3">
        <v>8</v>
      </c>
      <c r="N1349" s="3">
        <v>6</v>
      </c>
      <c r="O1349" s="3">
        <v>12</v>
      </c>
      <c r="S1349" s="3">
        <v>3360000</v>
      </c>
      <c r="T1349" s="3">
        <v>14</v>
      </c>
      <c r="U1349" s="3">
        <v>22</v>
      </c>
      <c r="V1349" s="3">
        <v>19</v>
      </c>
      <c r="W1349" s="3">
        <v>21</v>
      </c>
    </row>
    <row r="1350" spans="3:23" x14ac:dyDescent="0.2">
      <c r="C1350" s="3">
        <v>3362500</v>
      </c>
      <c r="D1350" s="3">
        <v>25</v>
      </c>
      <c r="E1350" s="3">
        <v>62</v>
      </c>
      <c r="F1350" s="3">
        <v>95</v>
      </c>
      <c r="G1350" s="3">
        <v>26</v>
      </c>
      <c r="K1350" s="3">
        <v>3362500</v>
      </c>
      <c r="L1350" s="3">
        <v>14</v>
      </c>
      <c r="M1350" s="3">
        <v>13</v>
      </c>
      <c r="N1350" s="3">
        <v>11</v>
      </c>
      <c r="O1350" s="3">
        <v>11</v>
      </c>
      <c r="S1350" s="3">
        <v>3362500</v>
      </c>
      <c r="T1350" s="3">
        <v>29</v>
      </c>
      <c r="U1350" s="3">
        <v>20</v>
      </c>
      <c r="V1350" s="3">
        <v>20</v>
      </c>
      <c r="W1350" s="3">
        <v>22</v>
      </c>
    </row>
    <row r="1351" spans="3:23" x14ac:dyDescent="0.2">
      <c r="C1351" s="3">
        <v>3365000</v>
      </c>
      <c r="D1351" s="3">
        <v>22</v>
      </c>
      <c r="E1351" s="3">
        <v>35</v>
      </c>
      <c r="F1351" s="3">
        <v>102</v>
      </c>
      <c r="G1351" s="3">
        <v>22</v>
      </c>
      <c r="K1351" s="3">
        <v>3365000</v>
      </c>
      <c r="L1351" s="3">
        <v>11</v>
      </c>
      <c r="M1351" s="3">
        <v>7</v>
      </c>
      <c r="N1351" s="3">
        <v>14</v>
      </c>
      <c r="O1351" s="3">
        <v>22</v>
      </c>
      <c r="S1351" s="3">
        <v>3365000</v>
      </c>
      <c r="T1351" s="3">
        <v>27</v>
      </c>
      <c r="U1351" s="3">
        <v>10</v>
      </c>
      <c r="V1351" s="3">
        <v>23</v>
      </c>
      <c r="W1351" s="3">
        <v>19</v>
      </c>
    </row>
    <row r="1352" spans="3:23" x14ac:dyDescent="0.2">
      <c r="C1352" s="3">
        <v>3367500</v>
      </c>
      <c r="D1352" s="3">
        <v>28</v>
      </c>
      <c r="E1352" s="3">
        <v>56</v>
      </c>
      <c r="F1352" s="3">
        <v>95</v>
      </c>
      <c r="G1352" s="3">
        <v>29</v>
      </c>
      <c r="K1352" s="3">
        <v>3367500</v>
      </c>
      <c r="L1352" s="3">
        <v>14</v>
      </c>
      <c r="M1352" s="3">
        <v>10</v>
      </c>
      <c r="N1352" s="3">
        <v>11</v>
      </c>
      <c r="O1352" s="3">
        <v>14</v>
      </c>
      <c r="S1352" s="3">
        <v>3367500</v>
      </c>
      <c r="T1352" s="3">
        <v>13</v>
      </c>
      <c r="U1352" s="3">
        <v>20</v>
      </c>
      <c r="V1352" s="3">
        <v>14</v>
      </c>
      <c r="W1352" s="3">
        <v>28</v>
      </c>
    </row>
    <row r="1353" spans="3:23" x14ac:dyDescent="0.2">
      <c r="C1353" s="3">
        <v>3370000</v>
      </c>
      <c r="D1353" s="3">
        <v>18</v>
      </c>
      <c r="E1353" s="3">
        <v>44</v>
      </c>
      <c r="F1353" s="3">
        <v>78</v>
      </c>
      <c r="G1353" s="3">
        <v>19</v>
      </c>
      <c r="K1353" s="3">
        <v>3370000</v>
      </c>
      <c r="L1353" s="3">
        <v>10</v>
      </c>
      <c r="M1353" s="3">
        <v>8</v>
      </c>
      <c r="N1353" s="3">
        <v>12</v>
      </c>
      <c r="O1353" s="3">
        <v>10</v>
      </c>
      <c r="S1353" s="3">
        <v>3370000</v>
      </c>
      <c r="T1353" s="3">
        <v>24</v>
      </c>
      <c r="U1353" s="3">
        <v>11</v>
      </c>
      <c r="V1353" s="3">
        <v>13</v>
      </c>
      <c r="W1353" s="3">
        <v>28</v>
      </c>
    </row>
    <row r="1354" spans="3:23" x14ac:dyDescent="0.2">
      <c r="C1354" s="3">
        <v>3372500</v>
      </c>
      <c r="D1354" s="3">
        <v>34</v>
      </c>
      <c r="E1354" s="3">
        <v>59</v>
      </c>
      <c r="F1354" s="3">
        <v>96</v>
      </c>
      <c r="G1354" s="3">
        <v>22</v>
      </c>
      <c r="K1354" s="3">
        <v>3372500</v>
      </c>
      <c r="L1354" s="3">
        <v>10</v>
      </c>
      <c r="M1354" s="3">
        <v>4</v>
      </c>
      <c r="N1354" s="3">
        <v>10</v>
      </c>
      <c r="O1354" s="3">
        <v>12</v>
      </c>
      <c r="S1354" s="3">
        <v>3372500</v>
      </c>
      <c r="T1354" s="3">
        <v>10</v>
      </c>
      <c r="U1354" s="3">
        <v>17</v>
      </c>
      <c r="V1354" s="3">
        <v>14</v>
      </c>
      <c r="W1354" s="3">
        <v>16</v>
      </c>
    </row>
    <row r="1355" spans="3:23" x14ac:dyDescent="0.2">
      <c r="C1355" s="3">
        <v>3375000</v>
      </c>
      <c r="D1355" s="3">
        <v>35</v>
      </c>
      <c r="E1355" s="3">
        <v>46</v>
      </c>
      <c r="F1355" s="3">
        <v>94</v>
      </c>
      <c r="G1355" s="3">
        <v>25</v>
      </c>
      <c r="K1355" s="3">
        <v>3375000</v>
      </c>
      <c r="L1355" s="3">
        <v>12</v>
      </c>
      <c r="M1355" s="3">
        <v>8</v>
      </c>
      <c r="N1355" s="3">
        <v>9</v>
      </c>
      <c r="O1355" s="3">
        <v>21</v>
      </c>
      <c r="S1355" s="3">
        <v>3375000</v>
      </c>
      <c r="T1355" s="3">
        <v>18</v>
      </c>
      <c r="U1355" s="3">
        <v>14</v>
      </c>
      <c r="V1355" s="3">
        <v>19</v>
      </c>
      <c r="W1355" s="3">
        <v>25</v>
      </c>
    </row>
    <row r="1356" spans="3:23" x14ac:dyDescent="0.2">
      <c r="C1356" s="3">
        <v>3377500</v>
      </c>
      <c r="D1356" s="3">
        <v>27</v>
      </c>
      <c r="E1356" s="3">
        <v>42</v>
      </c>
      <c r="F1356" s="3">
        <v>96</v>
      </c>
      <c r="G1356" s="3">
        <v>20</v>
      </c>
      <c r="K1356" s="3">
        <v>3377500</v>
      </c>
      <c r="L1356" s="3">
        <v>8</v>
      </c>
      <c r="M1356" s="3">
        <v>9</v>
      </c>
      <c r="N1356" s="3">
        <v>11</v>
      </c>
      <c r="O1356" s="3">
        <v>15</v>
      </c>
      <c r="S1356" s="3">
        <v>3377500</v>
      </c>
      <c r="T1356" s="3">
        <v>16</v>
      </c>
      <c r="U1356" s="3">
        <v>15</v>
      </c>
      <c r="V1356" s="3">
        <v>20</v>
      </c>
      <c r="W1356" s="3">
        <v>11</v>
      </c>
    </row>
    <row r="1357" spans="3:23" x14ac:dyDescent="0.2">
      <c r="C1357" s="3">
        <v>3380000</v>
      </c>
      <c r="D1357" s="3">
        <v>27</v>
      </c>
      <c r="E1357" s="3">
        <v>63</v>
      </c>
      <c r="F1357" s="3">
        <v>96</v>
      </c>
      <c r="G1357" s="3">
        <v>20</v>
      </c>
      <c r="K1357" s="3">
        <v>3380000</v>
      </c>
      <c r="L1357" s="3">
        <v>10</v>
      </c>
      <c r="M1357" s="3">
        <v>13</v>
      </c>
      <c r="N1357" s="3">
        <v>12</v>
      </c>
      <c r="O1357" s="3">
        <v>17</v>
      </c>
      <c r="S1357" s="3">
        <v>3380000</v>
      </c>
      <c r="T1357" s="3">
        <v>18</v>
      </c>
      <c r="U1357" s="3">
        <v>16</v>
      </c>
      <c r="V1357" s="3">
        <v>16</v>
      </c>
      <c r="W1357" s="3">
        <v>26</v>
      </c>
    </row>
    <row r="1358" spans="3:23" x14ac:dyDescent="0.2">
      <c r="C1358" s="3">
        <v>3382500</v>
      </c>
      <c r="D1358" s="3">
        <v>36</v>
      </c>
      <c r="E1358" s="3">
        <v>48</v>
      </c>
      <c r="F1358" s="3">
        <v>102</v>
      </c>
      <c r="G1358" s="3">
        <v>23</v>
      </c>
      <c r="K1358" s="3">
        <v>3382500</v>
      </c>
      <c r="L1358" s="3">
        <v>11</v>
      </c>
      <c r="M1358" s="3">
        <v>8</v>
      </c>
      <c r="N1358" s="3">
        <v>16</v>
      </c>
      <c r="O1358" s="3">
        <v>9</v>
      </c>
      <c r="S1358" s="3">
        <v>3382500</v>
      </c>
      <c r="T1358" s="3">
        <v>16</v>
      </c>
      <c r="U1358" s="3">
        <v>12</v>
      </c>
      <c r="V1358" s="3">
        <v>12</v>
      </c>
      <c r="W1358" s="3">
        <v>29</v>
      </c>
    </row>
    <row r="1359" spans="3:23" x14ac:dyDescent="0.2">
      <c r="C1359" s="3">
        <v>3385000</v>
      </c>
      <c r="D1359" s="3">
        <v>28</v>
      </c>
      <c r="E1359" s="3">
        <v>53</v>
      </c>
      <c r="F1359" s="3">
        <v>105</v>
      </c>
      <c r="G1359" s="3">
        <v>29</v>
      </c>
      <c r="K1359" s="3">
        <v>3385000</v>
      </c>
      <c r="L1359" s="3">
        <v>17</v>
      </c>
      <c r="M1359" s="3">
        <v>9</v>
      </c>
      <c r="N1359" s="3">
        <v>17</v>
      </c>
      <c r="O1359" s="3">
        <v>13</v>
      </c>
      <c r="S1359" s="3">
        <v>3385000</v>
      </c>
      <c r="T1359" s="3">
        <v>12</v>
      </c>
      <c r="U1359" s="3">
        <v>16</v>
      </c>
      <c r="V1359" s="3">
        <v>17</v>
      </c>
      <c r="W1359" s="3">
        <v>26</v>
      </c>
    </row>
    <row r="1360" spans="3:23" x14ac:dyDescent="0.2">
      <c r="C1360" s="3">
        <v>3387500</v>
      </c>
      <c r="D1360" s="3">
        <v>30</v>
      </c>
      <c r="E1360" s="3">
        <v>57</v>
      </c>
      <c r="F1360" s="3">
        <v>92</v>
      </c>
      <c r="G1360" s="3">
        <v>25</v>
      </c>
      <c r="K1360" s="3">
        <v>3387500</v>
      </c>
      <c r="L1360" s="3">
        <v>12</v>
      </c>
      <c r="M1360" s="3">
        <v>10</v>
      </c>
      <c r="N1360" s="3">
        <v>11</v>
      </c>
      <c r="O1360" s="3">
        <v>12</v>
      </c>
      <c r="S1360" s="3">
        <v>3387500</v>
      </c>
      <c r="T1360" s="3">
        <v>11</v>
      </c>
      <c r="U1360" s="3">
        <v>15</v>
      </c>
      <c r="V1360" s="3">
        <v>13</v>
      </c>
      <c r="W1360" s="3">
        <v>22</v>
      </c>
    </row>
    <row r="1361" spans="3:23" x14ac:dyDescent="0.2">
      <c r="C1361" s="3">
        <v>3390000</v>
      </c>
      <c r="D1361" s="3">
        <v>34</v>
      </c>
      <c r="E1361" s="3">
        <v>46</v>
      </c>
      <c r="F1361" s="3">
        <v>83</v>
      </c>
      <c r="G1361" s="3">
        <v>23</v>
      </c>
      <c r="K1361" s="3">
        <v>3390000</v>
      </c>
      <c r="L1361" s="3">
        <v>11</v>
      </c>
      <c r="M1361" s="3">
        <v>6</v>
      </c>
      <c r="N1361" s="3">
        <v>8</v>
      </c>
      <c r="O1361" s="3">
        <v>8</v>
      </c>
      <c r="S1361" s="3">
        <v>3390000</v>
      </c>
      <c r="T1361" s="3">
        <v>23</v>
      </c>
      <c r="U1361" s="3">
        <v>16</v>
      </c>
      <c r="V1361" s="3">
        <v>15</v>
      </c>
      <c r="W1361" s="3">
        <v>21</v>
      </c>
    </row>
    <row r="1362" spans="3:23" x14ac:dyDescent="0.2">
      <c r="C1362" s="3">
        <v>3392500</v>
      </c>
      <c r="D1362" s="3">
        <v>29</v>
      </c>
      <c r="E1362" s="3">
        <v>54</v>
      </c>
      <c r="F1362" s="3">
        <v>86</v>
      </c>
      <c r="G1362" s="3">
        <v>31</v>
      </c>
      <c r="K1362" s="3">
        <v>3392500</v>
      </c>
      <c r="L1362" s="3">
        <v>8</v>
      </c>
      <c r="M1362" s="3">
        <v>8</v>
      </c>
      <c r="N1362" s="3">
        <v>13</v>
      </c>
      <c r="O1362" s="3">
        <v>11</v>
      </c>
      <c r="S1362" s="3">
        <v>3392500</v>
      </c>
      <c r="T1362" s="3">
        <v>19</v>
      </c>
      <c r="U1362" s="3">
        <v>19</v>
      </c>
      <c r="V1362" s="3">
        <v>25</v>
      </c>
      <c r="W1362" s="3">
        <v>15</v>
      </c>
    </row>
    <row r="1363" spans="3:23" x14ac:dyDescent="0.2">
      <c r="C1363" s="3">
        <v>3395000</v>
      </c>
      <c r="D1363" s="3">
        <v>28</v>
      </c>
      <c r="E1363" s="3">
        <v>56</v>
      </c>
      <c r="F1363" s="3">
        <v>91</v>
      </c>
      <c r="G1363" s="3">
        <v>25</v>
      </c>
      <c r="K1363" s="3">
        <v>3395000</v>
      </c>
      <c r="L1363" s="3">
        <v>8</v>
      </c>
      <c r="M1363" s="3">
        <v>11</v>
      </c>
      <c r="N1363" s="3">
        <v>5</v>
      </c>
      <c r="O1363" s="3">
        <v>15</v>
      </c>
      <c r="S1363" s="3">
        <v>3395000</v>
      </c>
      <c r="T1363" s="3">
        <v>19</v>
      </c>
      <c r="U1363" s="3">
        <v>18</v>
      </c>
      <c r="V1363" s="3">
        <v>15</v>
      </c>
      <c r="W1363" s="3">
        <v>20</v>
      </c>
    </row>
    <row r="1364" spans="3:23" x14ac:dyDescent="0.2">
      <c r="C1364" s="3">
        <v>3397500</v>
      </c>
      <c r="D1364" s="3">
        <v>24</v>
      </c>
      <c r="E1364" s="3">
        <v>62</v>
      </c>
      <c r="F1364" s="3">
        <v>102</v>
      </c>
      <c r="G1364" s="3">
        <v>30</v>
      </c>
      <c r="K1364" s="3">
        <v>3397500</v>
      </c>
      <c r="L1364" s="3">
        <v>9</v>
      </c>
      <c r="M1364" s="3">
        <v>6</v>
      </c>
      <c r="N1364" s="3">
        <v>9</v>
      </c>
      <c r="O1364" s="3">
        <v>11</v>
      </c>
      <c r="S1364" s="3">
        <v>3397500</v>
      </c>
      <c r="T1364" s="3">
        <v>26</v>
      </c>
      <c r="U1364" s="3">
        <v>12</v>
      </c>
      <c r="V1364" s="3">
        <v>19</v>
      </c>
      <c r="W1364" s="3">
        <v>22</v>
      </c>
    </row>
    <row r="1365" spans="3:23" x14ac:dyDescent="0.2">
      <c r="C1365" s="3">
        <v>3400000</v>
      </c>
      <c r="D1365" s="3">
        <v>22</v>
      </c>
      <c r="E1365" s="3">
        <v>51</v>
      </c>
      <c r="F1365" s="3">
        <v>87</v>
      </c>
      <c r="G1365" s="3">
        <v>26</v>
      </c>
      <c r="K1365" s="3">
        <v>3400000</v>
      </c>
      <c r="L1365" s="3">
        <v>10</v>
      </c>
      <c r="M1365" s="3">
        <v>5</v>
      </c>
      <c r="N1365" s="3">
        <v>19</v>
      </c>
      <c r="O1365" s="3">
        <v>14</v>
      </c>
      <c r="S1365" s="3">
        <v>3400000</v>
      </c>
      <c r="T1365" s="3">
        <v>24</v>
      </c>
      <c r="U1365" s="3">
        <v>19</v>
      </c>
      <c r="V1365" s="3">
        <v>12</v>
      </c>
      <c r="W1365" s="3">
        <v>21</v>
      </c>
    </row>
    <row r="1366" spans="3:23" x14ac:dyDescent="0.2">
      <c r="C1366" s="3">
        <v>3402500</v>
      </c>
      <c r="D1366" s="3">
        <v>20</v>
      </c>
      <c r="E1366" s="3">
        <v>50</v>
      </c>
      <c r="F1366" s="3">
        <v>100</v>
      </c>
      <c r="G1366" s="3">
        <v>30</v>
      </c>
      <c r="K1366" s="3">
        <v>3402500</v>
      </c>
      <c r="L1366" s="3">
        <v>8</v>
      </c>
      <c r="M1366" s="3">
        <v>10</v>
      </c>
      <c r="N1366" s="3">
        <v>5</v>
      </c>
      <c r="O1366" s="3">
        <v>12</v>
      </c>
      <c r="S1366" s="3">
        <v>3402500</v>
      </c>
      <c r="T1366" s="3">
        <v>20</v>
      </c>
      <c r="U1366" s="3">
        <v>17</v>
      </c>
      <c r="V1366" s="3">
        <v>10</v>
      </c>
      <c r="W1366" s="3">
        <v>31</v>
      </c>
    </row>
    <row r="1367" spans="3:23" x14ac:dyDescent="0.2">
      <c r="C1367" s="3">
        <v>3405000</v>
      </c>
      <c r="D1367" s="3">
        <v>20</v>
      </c>
      <c r="E1367" s="3">
        <v>65</v>
      </c>
      <c r="F1367" s="3">
        <v>89</v>
      </c>
      <c r="G1367" s="3">
        <v>26</v>
      </c>
      <c r="K1367" s="3">
        <v>3405000</v>
      </c>
      <c r="L1367" s="3">
        <v>9</v>
      </c>
      <c r="M1367" s="3">
        <v>6</v>
      </c>
      <c r="N1367" s="3">
        <v>7</v>
      </c>
      <c r="O1367" s="3">
        <v>8</v>
      </c>
      <c r="S1367" s="3">
        <v>3405000</v>
      </c>
      <c r="T1367" s="3">
        <v>21</v>
      </c>
      <c r="U1367" s="3">
        <v>10</v>
      </c>
      <c r="V1367" s="3">
        <v>11</v>
      </c>
      <c r="W1367" s="3">
        <v>24</v>
      </c>
    </row>
    <row r="1368" spans="3:23" x14ac:dyDescent="0.2">
      <c r="C1368" s="3">
        <v>3407500</v>
      </c>
      <c r="D1368" s="3">
        <v>33</v>
      </c>
      <c r="E1368" s="3">
        <v>66</v>
      </c>
      <c r="F1368" s="3">
        <v>86</v>
      </c>
      <c r="G1368" s="3">
        <v>23</v>
      </c>
      <c r="K1368" s="3">
        <v>3407500</v>
      </c>
      <c r="L1368" s="3">
        <v>12</v>
      </c>
      <c r="M1368" s="3">
        <v>7</v>
      </c>
      <c r="N1368" s="3">
        <v>13</v>
      </c>
      <c r="O1368" s="3">
        <v>14</v>
      </c>
      <c r="S1368" s="3">
        <v>3407500</v>
      </c>
      <c r="T1368" s="3">
        <v>16</v>
      </c>
      <c r="U1368" s="3">
        <v>9</v>
      </c>
      <c r="V1368" s="3">
        <v>19</v>
      </c>
      <c r="W1368" s="3">
        <v>26</v>
      </c>
    </row>
    <row r="1369" spans="3:23" x14ac:dyDescent="0.2">
      <c r="C1369" s="3">
        <v>3410000</v>
      </c>
      <c r="D1369" s="3">
        <v>26</v>
      </c>
      <c r="E1369" s="3">
        <v>61</v>
      </c>
      <c r="F1369" s="3">
        <v>78</v>
      </c>
      <c r="G1369" s="3">
        <v>31</v>
      </c>
      <c r="K1369" s="3">
        <v>3410000</v>
      </c>
      <c r="L1369" s="3">
        <v>13</v>
      </c>
      <c r="M1369" s="3">
        <v>12</v>
      </c>
      <c r="N1369" s="3">
        <v>9</v>
      </c>
      <c r="O1369" s="3">
        <v>8</v>
      </c>
      <c r="S1369" s="3">
        <v>3410000</v>
      </c>
      <c r="T1369" s="3">
        <v>14</v>
      </c>
      <c r="U1369" s="3">
        <v>25</v>
      </c>
      <c r="V1369" s="3">
        <v>16</v>
      </c>
      <c r="W1369" s="3">
        <v>22</v>
      </c>
    </row>
    <row r="1370" spans="3:23" x14ac:dyDescent="0.2">
      <c r="C1370" s="3">
        <v>3412500</v>
      </c>
      <c r="D1370" s="3">
        <v>33</v>
      </c>
      <c r="E1370" s="3">
        <v>57</v>
      </c>
      <c r="F1370" s="3">
        <v>85</v>
      </c>
      <c r="G1370" s="3">
        <v>35</v>
      </c>
      <c r="K1370" s="3">
        <v>3412500</v>
      </c>
      <c r="L1370" s="3">
        <v>16</v>
      </c>
      <c r="M1370" s="3">
        <v>6</v>
      </c>
      <c r="N1370" s="3">
        <v>9</v>
      </c>
      <c r="O1370" s="3">
        <v>11</v>
      </c>
      <c r="S1370" s="3">
        <v>3412500</v>
      </c>
      <c r="T1370" s="3">
        <v>21</v>
      </c>
      <c r="U1370" s="3">
        <v>18</v>
      </c>
      <c r="V1370" s="3">
        <v>8</v>
      </c>
      <c r="W1370" s="3">
        <v>25</v>
      </c>
    </row>
    <row r="1371" spans="3:23" x14ac:dyDescent="0.2">
      <c r="C1371" s="3">
        <v>3415000</v>
      </c>
      <c r="D1371" s="3">
        <v>32</v>
      </c>
      <c r="E1371" s="3">
        <v>67</v>
      </c>
      <c r="F1371" s="3">
        <v>102</v>
      </c>
      <c r="G1371" s="3">
        <v>17</v>
      </c>
      <c r="K1371" s="3">
        <v>3415000</v>
      </c>
      <c r="L1371" s="3">
        <v>11</v>
      </c>
      <c r="M1371" s="3">
        <v>14</v>
      </c>
      <c r="N1371" s="3">
        <v>11</v>
      </c>
      <c r="O1371" s="3">
        <v>8</v>
      </c>
      <c r="S1371" s="3">
        <v>3415000</v>
      </c>
      <c r="T1371" s="3">
        <v>19</v>
      </c>
      <c r="U1371" s="3">
        <v>14</v>
      </c>
      <c r="V1371" s="3">
        <v>13</v>
      </c>
      <c r="W1371" s="3">
        <v>25</v>
      </c>
    </row>
    <row r="1372" spans="3:23" x14ac:dyDescent="0.2">
      <c r="C1372" s="3">
        <v>3417500</v>
      </c>
      <c r="D1372" s="3">
        <v>29</v>
      </c>
      <c r="E1372" s="3">
        <v>51</v>
      </c>
      <c r="F1372" s="3">
        <v>90</v>
      </c>
      <c r="G1372" s="3">
        <v>30</v>
      </c>
      <c r="K1372" s="3">
        <v>3417500</v>
      </c>
      <c r="L1372" s="3">
        <v>20</v>
      </c>
      <c r="M1372" s="3">
        <v>7</v>
      </c>
      <c r="N1372" s="3">
        <v>6</v>
      </c>
      <c r="O1372" s="3">
        <v>14</v>
      </c>
      <c r="S1372" s="3">
        <v>3417500</v>
      </c>
      <c r="T1372" s="3">
        <v>18</v>
      </c>
      <c r="U1372" s="3">
        <v>11</v>
      </c>
      <c r="V1372" s="3">
        <v>17</v>
      </c>
      <c r="W1372" s="3">
        <v>16</v>
      </c>
    </row>
    <row r="1373" spans="3:23" x14ac:dyDescent="0.2">
      <c r="C1373" s="3">
        <v>3420000</v>
      </c>
      <c r="D1373" s="3">
        <v>25</v>
      </c>
      <c r="E1373" s="3">
        <v>47</v>
      </c>
      <c r="F1373" s="3">
        <v>103</v>
      </c>
      <c r="G1373" s="3">
        <v>29</v>
      </c>
      <c r="K1373" s="3">
        <v>3420000</v>
      </c>
      <c r="L1373" s="3">
        <v>9</v>
      </c>
      <c r="M1373" s="3">
        <v>10</v>
      </c>
      <c r="N1373" s="3">
        <v>4</v>
      </c>
      <c r="O1373" s="3">
        <v>13</v>
      </c>
      <c r="S1373" s="3">
        <v>3420000</v>
      </c>
      <c r="T1373" s="3">
        <v>22</v>
      </c>
      <c r="U1373" s="3">
        <v>8</v>
      </c>
      <c r="V1373" s="3">
        <v>15</v>
      </c>
      <c r="W1373" s="3">
        <v>23</v>
      </c>
    </row>
    <row r="1374" spans="3:23" x14ac:dyDescent="0.2">
      <c r="C1374" s="3">
        <v>3422500</v>
      </c>
      <c r="D1374" s="3">
        <v>28</v>
      </c>
      <c r="E1374" s="3">
        <v>71</v>
      </c>
      <c r="F1374" s="3">
        <v>98</v>
      </c>
      <c r="G1374" s="3">
        <v>26</v>
      </c>
      <c r="K1374" s="3">
        <v>3422500</v>
      </c>
      <c r="L1374" s="3">
        <v>11</v>
      </c>
      <c r="M1374" s="3">
        <v>12</v>
      </c>
      <c r="N1374" s="3">
        <v>11</v>
      </c>
      <c r="O1374" s="3">
        <v>10</v>
      </c>
      <c r="S1374" s="3">
        <v>3422500</v>
      </c>
      <c r="T1374" s="3">
        <v>20</v>
      </c>
      <c r="U1374" s="3">
        <v>13</v>
      </c>
      <c r="V1374" s="3">
        <v>18</v>
      </c>
      <c r="W1374" s="3">
        <v>22</v>
      </c>
    </row>
    <row r="1375" spans="3:23" x14ac:dyDescent="0.2">
      <c r="C1375" s="3">
        <v>3425000</v>
      </c>
      <c r="D1375" s="3">
        <v>36</v>
      </c>
      <c r="E1375" s="3">
        <v>49</v>
      </c>
      <c r="F1375" s="3">
        <v>88</v>
      </c>
      <c r="G1375" s="3">
        <v>20</v>
      </c>
      <c r="K1375" s="3">
        <v>3425000</v>
      </c>
      <c r="L1375" s="3">
        <v>7</v>
      </c>
      <c r="M1375" s="3">
        <v>12</v>
      </c>
      <c r="N1375" s="3">
        <v>15</v>
      </c>
      <c r="O1375" s="3">
        <v>11</v>
      </c>
      <c r="S1375" s="3">
        <v>3425000</v>
      </c>
      <c r="T1375" s="3">
        <v>19</v>
      </c>
      <c r="U1375" s="3">
        <v>17</v>
      </c>
      <c r="V1375" s="3">
        <v>16</v>
      </c>
      <c r="W1375" s="3">
        <v>18</v>
      </c>
    </row>
    <row r="1376" spans="3:23" x14ac:dyDescent="0.2">
      <c r="C1376" s="3">
        <v>3427500</v>
      </c>
      <c r="D1376" s="3">
        <v>35</v>
      </c>
      <c r="E1376" s="3">
        <v>53</v>
      </c>
      <c r="F1376" s="3">
        <v>88</v>
      </c>
      <c r="G1376" s="3">
        <v>22</v>
      </c>
      <c r="K1376" s="3">
        <v>3427500</v>
      </c>
      <c r="L1376" s="3">
        <v>11</v>
      </c>
      <c r="M1376" s="3">
        <v>7</v>
      </c>
      <c r="N1376" s="3">
        <v>14</v>
      </c>
      <c r="O1376" s="3">
        <v>18</v>
      </c>
      <c r="S1376" s="3">
        <v>3427500</v>
      </c>
      <c r="T1376" s="3">
        <v>20</v>
      </c>
      <c r="U1376" s="3">
        <v>14</v>
      </c>
      <c r="V1376" s="3">
        <v>20</v>
      </c>
      <c r="W1376" s="3">
        <v>25</v>
      </c>
    </row>
    <row r="1377" spans="3:23" x14ac:dyDescent="0.2">
      <c r="C1377" s="3">
        <v>3430000</v>
      </c>
      <c r="D1377" s="3">
        <v>29</v>
      </c>
      <c r="E1377" s="3">
        <v>53</v>
      </c>
      <c r="F1377" s="3">
        <v>88</v>
      </c>
      <c r="G1377" s="3">
        <v>30</v>
      </c>
      <c r="K1377" s="3">
        <v>3430000</v>
      </c>
      <c r="L1377" s="3">
        <v>12</v>
      </c>
      <c r="M1377" s="3">
        <v>10</v>
      </c>
      <c r="N1377" s="3">
        <v>4</v>
      </c>
      <c r="O1377" s="3">
        <v>17</v>
      </c>
      <c r="S1377" s="3">
        <v>3430000</v>
      </c>
      <c r="T1377" s="3">
        <v>16</v>
      </c>
      <c r="U1377" s="3">
        <v>15</v>
      </c>
      <c r="V1377" s="3">
        <v>11</v>
      </c>
      <c r="W1377" s="3">
        <v>21</v>
      </c>
    </row>
    <row r="1378" spans="3:23" x14ac:dyDescent="0.2">
      <c r="C1378" s="3">
        <v>3432500</v>
      </c>
      <c r="D1378" s="3">
        <v>28</v>
      </c>
      <c r="E1378" s="3">
        <v>55</v>
      </c>
      <c r="F1378" s="3">
        <v>95</v>
      </c>
      <c r="G1378" s="3">
        <v>29</v>
      </c>
      <c r="K1378" s="3">
        <v>3432500</v>
      </c>
      <c r="L1378" s="3">
        <v>12</v>
      </c>
      <c r="M1378" s="3">
        <v>6</v>
      </c>
      <c r="N1378" s="3">
        <v>11</v>
      </c>
      <c r="O1378" s="3">
        <v>9</v>
      </c>
      <c r="S1378" s="3">
        <v>3432500</v>
      </c>
      <c r="T1378" s="3">
        <v>14</v>
      </c>
      <c r="U1378" s="3">
        <v>13</v>
      </c>
      <c r="V1378" s="3">
        <v>10</v>
      </c>
      <c r="W1378" s="3">
        <v>15</v>
      </c>
    </row>
    <row r="1379" spans="3:23" x14ac:dyDescent="0.2">
      <c r="C1379" s="3">
        <v>3435000</v>
      </c>
      <c r="D1379" s="3">
        <v>28</v>
      </c>
      <c r="E1379" s="3">
        <v>44</v>
      </c>
      <c r="F1379" s="3">
        <v>108</v>
      </c>
      <c r="G1379" s="3">
        <v>28</v>
      </c>
      <c r="K1379" s="3">
        <v>3435000</v>
      </c>
      <c r="L1379" s="3">
        <v>19</v>
      </c>
      <c r="M1379" s="3">
        <v>4</v>
      </c>
      <c r="N1379" s="3">
        <v>5</v>
      </c>
      <c r="O1379" s="3">
        <v>6</v>
      </c>
      <c r="S1379" s="3">
        <v>3435000</v>
      </c>
      <c r="T1379" s="3">
        <v>22</v>
      </c>
      <c r="U1379" s="3">
        <v>19</v>
      </c>
      <c r="V1379" s="3">
        <v>18</v>
      </c>
      <c r="W1379" s="3">
        <v>24</v>
      </c>
    </row>
    <row r="1380" spans="3:23" x14ac:dyDescent="0.2">
      <c r="C1380" s="3">
        <v>3437500</v>
      </c>
      <c r="D1380" s="3">
        <v>34</v>
      </c>
      <c r="E1380" s="3">
        <v>47</v>
      </c>
      <c r="F1380" s="3">
        <v>98</v>
      </c>
      <c r="G1380" s="3">
        <v>30</v>
      </c>
      <c r="K1380" s="3">
        <v>3437500</v>
      </c>
      <c r="L1380" s="3">
        <v>13</v>
      </c>
      <c r="M1380" s="3">
        <v>9</v>
      </c>
      <c r="N1380" s="3">
        <v>12</v>
      </c>
      <c r="O1380" s="3">
        <v>7</v>
      </c>
      <c r="S1380" s="3">
        <v>3437500</v>
      </c>
      <c r="T1380" s="3">
        <v>15</v>
      </c>
      <c r="U1380" s="3">
        <v>20</v>
      </c>
      <c r="V1380" s="3">
        <v>22</v>
      </c>
      <c r="W1380" s="3">
        <v>24</v>
      </c>
    </row>
    <row r="1381" spans="3:23" x14ac:dyDescent="0.2">
      <c r="C1381" s="3">
        <v>3440000</v>
      </c>
      <c r="D1381" s="3">
        <v>30</v>
      </c>
      <c r="E1381" s="3">
        <v>46</v>
      </c>
      <c r="F1381" s="3">
        <v>110</v>
      </c>
      <c r="G1381" s="3">
        <v>24</v>
      </c>
      <c r="K1381" s="3">
        <v>3440000</v>
      </c>
      <c r="L1381" s="3">
        <v>11</v>
      </c>
      <c r="M1381" s="3">
        <v>9</v>
      </c>
      <c r="N1381" s="3">
        <v>8</v>
      </c>
      <c r="O1381" s="3">
        <v>14</v>
      </c>
      <c r="S1381" s="3">
        <v>3440000</v>
      </c>
      <c r="T1381" s="3">
        <v>20</v>
      </c>
      <c r="U1381" s="3">
        <v>12</v>
      </c>
      <c r="V1381" s="3">
        <v>15</v>
      </c>
      <c r="W1381" s="3">
        <v>17</v>
      </c>
    </row>
    <row r="1382" spans="3:23" x14ac:dyDescent="0.2">
      <c r="C1382" s="3">
        <v>3442500</v>
      </c>
      <c r="D1382" s="3">
        <v>30</v>
      </c>
      <c r="E1382" s="3">
        <v>50</v>
      </c>
      <c r="F1382" s="3">
        <v>83</v>
      </c>
      <c r="G1382" s="3">
        <v>17</v>
      </c>
      <c r="K1382" s="3">
        <v>3442500</v>
      </c>
      <c r="L1382" s="3">
        <v>12</v>
      </c>
      <c r="M1382" s="3">
        <v>8</v>
      </c>
      <c r="N1382" s="3">
        <v>8</v>
      </c>
      <c r="O1382" s="3">
        <v>12</v>
      </c>
      <c r="S1382" s="3">
        <v>3442500</v>
      </c>
      <c r="T1382" s="3">
        <v>8</v>
      </c>
      <c r="U1382" s="3">
        <v>8</v>
      </c>
      <c r="V1382" s="3">
        <v>14</v>
      </c>
      <c r="W1382" s="3">
        <v>24</v>
      </c>
    </row>
    <row r="1383" spans="3:23" x14ac:dyDescent="0.2">
      <c r="C1383" s="3">
        <v>3445000</v>
      </c>
      <c r="D1383" s="3">
        <v>23</v>
      </c>
      <c r="E1383" s="3">
        <v>61</v>
      </c>
      <c r="F1383" s="3">
        <v>95</v>
      </c>
      <c r="G1383" s="3">
        <v>22</v>
      </c>
      <c r="K1383" s="3">
        <v>3445000</v>
      </c>
      <c r="L1383" s="3">
        <v>17</v>
      </c>
      <c r="M1383" s="3">
        <v>5</v>
      </c>
      <c r="N1383" s="3">
        <v>7</v>
      </c>
      <c r="O1383" s="3">
        <v>7</v>
      </c>
      <c r="S1383" s="3">
        <v>3445000</v>
      </c>
      <c r="T1383" s="3">
        <v>16</v>
      </c>
      <c r="U1383" s="3">
        <v>20</v>
      </c>
      <c r="V1383" s="3">
        <v>13</v>
      </c>
      <c r="W1383" s="3">
        <v>13</v>
      </c>
    </row>
    <row r="1384" spans="3:23" x14ac:dyDescent="0.2">
      <c r="C1384" s="3">
        <v>3447500</v>
      </c>
      <c r="D1384" s="3">
        <v>26</v>
      </c>
      <c r="E1384" s="3">
        <v>49</v>
      </c>
      <c r="F1384" s="3">
        <v>101</v>
      </c>
      <c r="G1384" s="3">
        <v>19</v>
      </c>
      <c r="K1384" s="3">
        <v>3447500</v>
      </c>
      <c r="L1384" s="3">
        <v>6</v>
      </c>
      <c r="M1384" s="3">
        <v>14</v>
      </c>
      <c r="N1384" s="3">
        <v>11</v>
      </c>
      <c r="O1384" s="3">
        <v>14</v>
      </c>
      <c r="S1384" s="3">
        <v>3447500</v>
      </c>
      <c r="T1384" s="3">
        <v>17</v>
      </c>
      <c r="U1384" s="3">
        <v>14</v>
      </c>
      <c r="V1384" s="3">
        <v>18</v>
      </c>
      <c r="W1384" s="3">
        <v>24</v>
      </c>
    </row>
    <row r="1385" spans="3:23" x14ac:dyDescent="0.2">
      <c r="C1385" s="3">
        <v>3450000</v>
      </c>
      <c r="D1385" s="3">
        <v>26</v>
      </c>
      <c r="E1385" s="3">
        <v>58</v>
      </c>
      <c r="F1385" s="3">
        <v>97</v>
      </c>
      <c r="G1385" s="3">
        <v>22</v>
      </c>
      <c r="K1385" s="3">
        <v>3450000</v>
      </c>
      <c r="L1385" s="3">
        <v>10</v>
      </c>
      <c r="M1385" s="3">
        <v>9</v>
      </c>
      <c r="N1385" s="3">
        <v>11</v>
      </c>
      <c r="O1385" s="3">
        <v>11</v>
      </c>
      <c r="S1385" s="3">
        <v>3450000</v>
      </c>
      <c r="T1385" s="3">
        <v>17</v>
      </c>
      <c r="U1385" s="3">
        <v>13</v>
      </c>
      <c r="V1385" s="3">
        <v>19</v>
      </c>
      <c r="W1385" s="3">
        <v>29</v>
      </c>
    </row>
    <row r="1386" spans="3:23" x14ac:dyDescent="0.2">
      <c r="C1386" s="3">
        <v>3452500</v>
      </c>
      <c r="D1386" s="3">
        <v>32</v>
      </c>
      <c r="E1386" s="3">
        <v>59</v>
      </c>
      <c r="F1386" s="3">
        <v>106</v>
      </c>
      <c r="G1386" s="3">
        <v>19</v>
      </c>
      <c r="K1386" s="3">
        <v>3452500</v>
      </c>
      <c r="L1386" s="3">
        <v>7</v>
      </c>
      <c r="M1386" s="3">
        <v>15</v>
      </c>
      <c r="N1386" s="3">
        <v>10</v>
      </c>
      <c r="O1386" s="3">
        <v>18</v>
      </c>
      <c r="S1386" s="3">
        <v>3452500</v>
      </c>
      <c r="T1386" s="3">
        <v>12</v>
      </c>
      <c r="U1386" s="3">
        <v>12</v>
      </c>
      <c r="V1386" s="3">
        <v>13</v>
      </c>
      <c r="W1386" s="3">
        <v>20</v>
      </c>
    </row>
    <row r="1387" spans="3:23" x14ac:dyDescent="0.2">
      <c r="C1387" s="3">
        <v>3455000</v>
      </c>
      <c r="D1387" s="3">
        <v>27</v>
      </c>
      <c r="E1387" s="3">
        <v>56</v>
      </c>
      <c r="F1387" s="3">
        <v>85</v>
      </c>
      <c r="G1387" s="3">
        <v>32</v>
      </c>
      <c r="K1387" s="3">
        <v>3455000</v>
      </c>
      <c r="L1387" s="3">
        <v>11</v>
      </c>
      <c r="M1387" s="3">
        <v>8</v>
      </c>
      <c r="N1387" s="3">
        <v>13</v>
      </c>
      <c r="O1387" s="3">
        <v>14</v>
      </c>
      <c r="S1387" s="3">
        <v>3455000</v>
      </c>
      <c r="T1387" s="3">
        <v>16</v>
      </c>
      <c r="U1387" s="3">
        <v>11</v>
      </c>
      <c r="V1387" s="3">
        <v>10</v>
      </c>
      <c r="W1387" s="3">
        <v>19</v>
      </c>
    </row>
    <row r="1388" spans="3:23" x14ac:dyDescent="0.2">
      <c r="C1388" s="3">
        <v>3457500</v>
      </c>
      <c r="D1388" s="3">
        <v>30</v>
      </c>
      <c r="E1388" s="3">
        <v>63</v>
      </c>
      <c r="F1388" s="3">
        <v>90</v>
      </c>
      <c r="G1388" s="3">
        <v>24</v>
      </c>
      <c r="K1388" s="3">
        <v>3457500</v>
      </c>
      <c r="L1388" s="3">
        <v>6</v>
      </c>
      <c r="M1388" s="3">
        <v>13</v>
      </c>
      <c r="N1388" s="3">
        <v>6</v>
      </c>
      <c r="O1388" s="3">
        <v>13</v>
      </c>
      <c r="S1388" s="3">
        <v>3457500</v>
      </c>
      <c r="T1388" s="3">
        <v>13</v>
      </c>
      <c r="U1388" s="3">
        <v>14</v>
      </c>
      <c r="V1388" s="3">
        <v>13</v>
      </c>
      <c r="W1388" s="3">
        <v>19</v>
      </c>
    </row>
    <row r="1389" spans="3:23" x14ac:dyDescent="0.2">
      <c r="C1389" s="3">
        <v>3460000</v>
      </c>
      <c r="D1389" s="3">
        <v>26</v>
      </c>
      <c r="E1389" s="3">
        <v>69</v>
      </c>
      <c r="F1389" s="3">
        <v>87</v>
      </c>
      <c r="G1389" s="3">
        <v>25</v>
      </c>
      <c r="K1389" s="3">
        <v>3460000</v>
      </c>
      <c r="L1389" s="3">
        <v>9</v>
      </c>
      <c r="M1389" s="3">
        <v>4</v>
      </c>
      <c r="N1389" s="3">
        <v>7</v>
      </c>
      <c r="O1389" s="3">
        <v>15</v>
      </c>
      <c r="S1389" s="3">
        <v>3460000</v>
      </c>
      <c r="T1389" s="3">
        <v>22</v>
      </c>
      <c r="U1389" s="3">
        <v>11</v>
      </c>
      <c r="V1389" s="3">
        <v>18</v>
      </c>
      <c r="W1389" s="3">
        <v>14</v>
      </c>
    </row>
    <row r="1390" spans="3:23" x14ac:dyDescent="0.2">
      <c r="C1390" s="3">
        <v>3462500</v>
      </c>
      <c r="D1390" s="3">
        <v>25</v>
      </c>
      <c r="E1390" s="3">
        <v>34</v>
      </c>
      <c r="F1390" s="3">
        <v>95</v>
      </c>
      <c r="G1390" s="3">
        <v>32</v>
      </c>
      <c r="K1390" s="3">
        <v>3462500</v>
      </c>
      <c r="L1390" s="3">
        <v>5</v>
      </c>
      <c r="M1390" s="3">
        <v>13</v>
      </c>
      <c r="N1390" s="3">
        <v>12</v>
      </c>
      <c r="O1390" s="3">
        <v>15</v>
      </c>
      <c r="S1390" s="3">
        <v>3462500</v>
      </c>
      <c r="T1390" s="3">
        <v>15</v>
      </c>
      <c r="U1390" s="3">
        <v>10</v>
      </c>
      <c r="V1390" s="3">
        <v>12</v>
      </c>
      <c r="W1390" s="3">
        <v>25</v>
      </c>
    </row>
    <row r="1391" spans="3:23" x14ac:dyDescent="0.2">
      <c r="C1391" s="3">
        <v>3465000</v>
      </c>
      <c r="D1391" s="3">
        <v>37</v>
      </c>
      <c r="E1391" s="3">
        <v>55</v>
      </c>
      <c r="F1391" s="3">
        <v>99</v>
      </c>
      <c r="G1391" s="3">
        <v>22</v>
      </c>
      <c r="K1391" s="3">
        <v>3465000</v>
      </c>
      <c r="L1391" s="3">
        <v>19</v>
      </c>
      <c r="M1391" s="3">
        <v>8</v>
      </c>
      <c r="N1391" s="3">
        <v>11</v>
      </c>
      <c r="O1391" s="3">
        <v>12</v>
      </c>
      <c r="S1391" s="3">
        <v>3465000</v>
      </c>
      <c r="T1391" s="3">
        <v>11</v>
      </c>
      <c r="U1391" s="3">
        <v>12</v>
      </c>
      <c r="V1391" s="3">
        <v>16</v>
      </c>
      <c r="W1391" s="3">
        <v>20</v>
      </c>
    </row>
    <row r="1392" spans="3:23" x14ac:dyDescent="0.2">
      <c r="C1392" s="3">
        <v>3467500</v>
      </c>
      <c r="D1392" s="3">
        <v>27</v>
      </c>
      <c r="E1392" s="3">
        <v>62</v>
      </c>
      <c r="F1392" s="3">
        <v>81</v>
      </c>
      <c r="G1392" s="3">
        <v>33</v>
      </c>
      <c r="K1392" s="3">
        <v>3467500</v>
      </c>
      <c r="L1392" s="3">
        <v>16</v>
      </c>
      <c r="M1392" s="3">
        <v>10</v>
      </c>
      <c r="N1392" s="3">
        <v>9</v>
      </c>
      <c r="O1392" s="3">
        <v>10</v>
      </c>
      <c r="S1392" s="3">
        <v>3467500</v>
      </c>
      <c r="T1392" s="3">
        <v>13</v>
      </c>
      <c r="U1392" s="3">
        <v>20</v>
      </c>
      <c r="V1392" s="3">
        <v>9</v>
      </c>
      <c r="W1392" s="3">
        <v>14</v>
      </c>
    </row>
    <row r="1393" spans="3:23" x14ac:dyDescent="0.2">
      <c r="C1393" s="3">
        <v>3470000</v>
      </c>
      <c r="D1393" s="3">
        <v>24</v>
      </c>
      <c r="E1393" s="3">
        <v>54</v>
      </c>
      <c r="F1393" s="3">
        <v>110</v>
      </c>
      <c r="G1393" s="3">
        <v>24</v>
      </c>
      <c r="K1393" s="3">
        <v>3470000</v>
      </c>
      <c r="L1393" s="3">
        <v>16</v>
      </c>
      <c r="M1393" s="3">
        <v>10</v>
      </c>
      <c r="N1393" s="3">
        <v>13</v>
      </c>
      <c r="O1393" s="3">
        <v>12</v>
      </c>
      <c r="S1393" s="3">
        <v>3470000</v>
      </c>
      <c r="T1393" s="3">
        <v>12</v>
      </c>
      <c r="U1393" s="3">
        <v>15</v>
      </c>
      <c r="V1393" s="3">
        <v>20</v>
      </c>
      <c r="W1393" s="3">
        <v>19</v>
      </c>
    </row>
    <row r="1394" spans="3:23" x14ac:dyDescent="0.2">
      <c r="C1394" s="3">
        <v>3472500</v>
      </c>
      <c r="D1394" s="3">
        <v>23</v>
      </c>
      <c r="E1394" s="3">
        <v>58</v>
      </c>
      <c r="F1394" s="3">
        <v>80</v>
      </c>
      <c r="G1394" s="3">
        <v>22</v>
      </c>
      <c r="K1394" s="3">
        <v>3472500</v>
      </c>
      <c r="L1394" s="3">
        <v>9</v>
      </c>
      <c r="M1394" s="3">
        <v>17</v>
      </c>
      <c r="N1394" s="3">
        <v>10</v>
      </c>
      <c r="O1394" s="3">
        <v>12</v>
      </c>
      <c r="S1394" s="3">
        <v>3472500</v>
      </c>
      <c r="T1394" s="3">
        <v>10</v>
      </c>
      <c r="U1394" s="3">
        <v>9</v>
      </c>
      <c r="V1394" s="3">
        <v>12</v>
      </c>
      <c r="W1394" s="3">
        <v>17</v>
      </c>
    </row>
    <row r="1395" spans="3:23" x14ac:dyDescent="0.2">
      <c r="C1395" s="3">
        <v>3475000</v>
      </c>
      <c r="D1395" s="3">
        <v>29</v>
      </c>
      <c r="E1395" s="3">
        <v>51</v>
      </c>
      <c r="F1395" s="3">
        <v>100</v>
      </c>
      <c r="G1395" s="3">
        <v>22</v>
      </c>
      <c r="K1395" s="3">
        <v>3475000</v>
      </c>
      <c r="L1395" s="3">
        <v>9</v>
      </c>
      <c r="M1395" s="3">
        <v>7</v>
      </c>
      <c r="N1395" s="3">
        <v>7</v>
      </c>
      <c r="O1395" s="3">
        <v>10</v>
      </c>
      <c r="S1395" s="3">
        <v>3475000</v>
      </c>
      <c r="T1395" s="3">
        <v>15</v>
      </c>
      <c r="U1395" s="3">
        <v>9</v>
      </c>
      <c r="V1395" s="3">
        <v>15</v>
      </c>
      <c r="W1395" s="3">
        <v>13</v>
      </c>
    </row>
    <row r="1396" spans="3:23" x14ac:dyDescent="0.2">
      <c r="C1396" s="3">
        <v>3477500</v>
      </c>
      <c r="D1396" s="3">
        <v>27</v>
      </c>
      <c r="E1396" s="3">
        <v>60</v>
      </c>
      <c r="F1396" s="3">
        <v>75</v>
      </c>
      <c r="G1396" s="3">
        <v>24</v>
      </c>
      <c r="K1396" s="3">
        <v>3477500</v>
      </c>
      <c r="L1396" s="3">
        <v>9</v>
      </c>
      <c r="M1396" s="3">
        <v>13</v>
      </c>
      <c r="N1396" s="3">
        <v>10</v>
      </c>
      <c r="O1396" s="3">
        <v>6</v>
      </c>
      <c r="S1396" s="3">
        <v>3477500</v>
      </c>
      <c r="T1396" s="3">
        <v>31</v>
      </c>
      <c r="U1396" s="3">
        <v>20</v>
      </c>
      <c r="V1396" s="3">
        <v>17</v>
      </c>
      <c r="W1396" s="3">
        <v>11</v>
      </c>
    </row>
    <row r="1397" spans="3:23" x14ac:dyDescent="0.2">
      <c r="C1397" s="3">
        <v>3480000</v>
      </c>
      <c r="D1397" s="3">
        <v>32</v>
      </c>
      <c r="E1397" s="3">
        <v>60</v>
      </c>
      <c r="F1397" s="3">
        <v>93</v>
      </c>
      <c r="G1397" s="3">
        <v>23</v>
      </c>
      <c r="K1397" s="3">
        <v>3480000</v>
      </c>
      <c r="L1397" s="3">
        <v>7</v>
      </c>
      <c r="M1397" s="3">
        <v>6</v>
      </c>
      <c r="N1397" s="3">
        <v>4</v>
      </c>
      <c r="O1397" s="3">
        <v>13</v>
      </c>
      <c r="S1397" s="3">
        <v>3480000</v>
      </c>
      <c r="T1397" s="3">
        <v>18</v>
      </c>
      <c r="U1397" s="3">
        <v>14</v>
      </c>
      <c r="V1397" s="3">
        <v>13</v>
      </c>
      <c r="W1397" s="3">
        <v>17</v>
      </c>
    </row>
    <row r="1398" spans="3:23" x14ac:dyDescent="0.2">
      <c r="C1398" s="3">
        <v>3482500</v>
      </c>
      <c r="D1398" s="3">
        <v>37</v>
      </c>
      <c r="E1398" s="3">
        <v>54</v>
      </c>
      <c r="F1398" s="3">
        <v>91</v>
      </c>
      <c r="G1398" s="3">
        <v>25</v>
      </c>
      <c r="K1398" s="3">
        <v>3482500</v>
      </c>
      <c r="L1398" s="3">
        <v>10</v>
      </c>
      <c r="M1398" s="3">
        <v>8</v>
      </c>
      <c r="N1398" s="3">
        <v>16</v>
      </c>
      <c r="O1398" s="3">
        <v>15</v>
      </c>
      <c r="S1398" s="3">
        <v>3482500</v>
      </c>
      <c r="T1398" s="3">
        <v>10</v>
      </c>
      <c r="U1398" s="3">
        <v>13</v>
      </c>
      <c r="V1398" s="3">
        <v>14</v>
      </c>
      <c r="W1398" s="3">
        <v>23</v>
      </c>
    </row>
    <row r="1399" spans="3:23" x14ac:dyDescent="0.2">
      <c r="C1399" s="3">
        <v>3485000</v>
      </c>
      <c r="D1399" s="3">
        <v>27</v>
      </c>
      <c r="E1399" s="3">
        <v>49</v>
      </c>
      <c r="F1399" s="3">
        <v>96</v>
      </c>
      <c r="G1399" s="3">
        <v>18</v>
      </c>
      <c r="K1399" s="3">
        <v>3485000</v>
      </c>
      <c r="L1399" s="3">
        <v>17</v>
      </c>
      <c r="M1399" s="3">
        <v>6</v>
      </c>
      <c r="N1399" s="3">
        <v>13</v>
      </c>
      <c r="O1399" s="3">
        <v>16</v>
      </c>
      <c r="S1399" s="3">
        <v>3485000</v>
      </c>
      <c r="T1399" s="3">
        <v>12</v>
      </c>
      <c r="U1399" s="3">
        <v>20</v>
      </c>
      <c r="V1399" s="3">
        <v>11</v>
      </c>
      <c r="W1399" s="3">
        <v>16</v>
      </c>
    </row>
    <row r="1400" spans="3:23" x14ac:dyDescent="0.2">
      <c r="C1400" s="3">
        <v>3487500</v>
      </c>
      <c r="D1400" s="3">
        <v>29</v>
      </c>
      <c r="E1400" s="3">
        <v>63</v>
      </c>
      <c r="F1400" s="3">
        <v>103</v>
      </c>
      <c r="G1400" s="3">
        <v>17</v>
      </c>
      <c r="K1400" s="3">
        <v>3487500</v>
      </c>
      <c r="L1400" s="3">
        <v>13</v>
      </c>
      <c r="M1400" s="3">
        <v>7</v>
      </c>
      <c r="N1400" s="3">
        <v>6</v>
      </c>
      <c r="O1400" s="3">
        <v>7</v>
      </c>
      <c r="S1400" s="3">
        <v>3487500</v>
      </c>
      <c r="T1400" s="3">
        <v>9</v>
      </c>
      <c r="U1400" s="3">
        <v>11</v>
      </c>
      <c r="V1400" s="3">
        <v>11</v>
      </c>
      <c r="W1400" s="3">
        <v>16</v>
      </c>
    </row>
    <row r="1401" spans="3:23" x14ac:dyDescent="0.2">
      <c r="C1401" s="3">
        <v>3490000</v>
      </c>
      <c r="D1401" s="3">
        <v>22</v>
      </c>
      <c r="E1401" s="3">
        <v>61</v>
      </c>
      <c r="F1401" s="3">
        <v>85</v>
      </c>
      <c r="G1401" s="3">
        <v>32</v>
      </c>
      <c r="K1401" s="3">
        <v>3490000</v>
      </c>
      <c r="L1401" s="3">
        <v>5</v>
      </c>
      <c r="M1401" s="3">
        <v>21</v>
      </c>
      <c r="N1401" s="3">
        <v>9</v>
      </c>
      <c r="O1401" s="3">
        <v>13</v>
      </c>
      <c r="S1401" s="3">
        <v>3490000</v>
      </c>
      <c r="T1401" s="3">
        <v>17</v>
      </c>
      <c r="U1401" s="3">
        <v>6</v>
      </c>
      <c r="V1401" s="3">
        <v>20</v>
      </c>
      <c r="W1401" s="3">
        <v>22</v>
      </c>
    </row>
    <row r="1402" spans="3:23" x14ac:dyDescent="0.2">
      <c r="C1402" s="3">
        <v>3492500</v>
      </c>
      <c r="D1402" s="3">
        <v>31</v>
      </c>
      <c r="E1402" s="3">
        <v>52</v>
      </c>
      <c r="F1402" s="3">
        <v>101</v>
      </c>
      <c r="G1402" s="3">
        <v>25</v>
      </c>
      <c r="K1402" s="3">
        <v>3492500</v>
      </c>
      <c r="L1402" s="3">
        <v>7</v>
      </c>
      <c r="M1402" s="3">
        <v>9</v>
      </c>
      <c r="N1402" s="3">
        <v>12</v>
      </c>
      <c r="O1402" s="3">
        <v>10</v>
      </c>
      <c r="S1402" s="3">
        <v>3492500</v>
      </c>
      <c r="T1402" s="3">
        <v>19</v>
      </c>
      <c r="U1402" s="3">
        <v>19</v>
      </c>
      <c r="V1402" s="3">
        <v>15</v>
      </c>
      <c r="W1402" s="3">
        <v>15</v>
      </c>
    </row>
    <row r="1403" spans="3:23" x14ac:dyDescent="0.2">
      <c r="C1403" s="3">
        <v>3495000</v>
      </c>
      <c r="D1403" s="3">
        <v>23</v>
      </c>
      <c r="E1403" s="3">
        <v>55</v>
      </c>
      <c r="F1403" s="3">
        <v>104</v>
      </c>
      <c r="G1403" s="3">
        <v>24</v>
      </c>
      <c r="K1403" s="3">
        <v>3495000</v>
      </c>
      <c r="L1403" s="3">
        <v>10</v>
      </c>
      <c r="M1403" s="3">
        <v>8</v>
      </c>
      <c r="N1403" s="3">
        <v>11</v>
      </c>
      <c r="O1403" s="3">
        <v>10</v>
      </c>
      <c r="S1403" s="3">
        <v>3495000</v>
      </c>
      <c r="T1403" s="3">
        <v>18</v>
      </c>
      <c r="U1403" s="3">
        <v>19</v>
      </c>
      <c r="V1403" s="3">
        <v>15</v>
      </c>
      <c r="W1403" s="3">
        <v>16</v>
      </c>
    </row>
    <row r="1404" spans="3:23" x14ac:dyDescent="0.2">
      <c r="C1404" s="3">
        <v>3497500</v>
      </c>
      <c r="D1404" s="3">
        <v>23</v>
      </c>
      <c r="E1404" s="3">
        <v>50</v>
      </c>
      <c r="F1404" s="3">
        <v>98</v>
      </c>
      <c r="G1404" s="3">
        <v>26</v>
      </c>
      <c r="K1404" s="3">
        <v>3497500</v>
      </c>
      <c r="L1404" s="3">
        <v>17</v>
      </c>
      <c r="M1404" s="3">
        <v>3</v>
      </c>
      <c r="N1404" s="3">
        <v>16</v>
      </c>
      <c r="O1404" s="3">
        <v>14</v>
      </c>
      <c r="S1404" s="3">
        <v>3497500</v>
      </c>
      <c r="T1404" s="3">
        <v>13</v>
      </c>
      <c r="U1404" s="3">
        <v>9</v>
      </c>
      <c r="V1404" s="3">
        <v>15</v>
      </c>
      <c r="W1404" s="3">
        <v>21</v>
      </c>
    </row>
    <row r="1405" spans="3:23" x14ac:dyDescent="0.2">
      <c r="C1405" s="3">
        <v>3500000</v>
      </c>
      <c r="D1405" s="3">
        <v>37</v>
      </c>
      <c r="E1405" s="3">
        <v>52</v>
      </c>
      <c r="F1405" s="3">
        <v>94</v>
      </c>
      <c r="G1405" s="3">
        <v>28</v>
      </c>
      <c r="K1405" s="3">
        <v>3500000</v>
      </c>
      <c r="L1405" s="3">
        <v>10</v>
      </c>
      <c r="M1405" s="3">
        <v>4</v>
      </c>
      <c r="N1405" s="3">
        <v>9</v>
      </c>
      <c r="O1405" s="3">
        <v>28</v>
      </c>
      <c r="S1405" s="3">
        <v>3500000</v>
      </c>
      <c r="T1405" s="3">
        <v>19</v>
      </c>
      <c r="U1405" s="3">
        <v>11</v>
      </c>
      <c r="V1405" s="3">
        <v>12</v>
      </c>
      <c r="W1405" s="3">
        <v>11</v>
      </c>
    </row>
    <row r="1406" spans="3:23" x14ac:dyDescent="0.2">
      <c r="C1406" s="3">
        <v>3502500</v>
      </c>
      <c r="D1406" s="3">
        <v>28</v>
      </c>
      <c r="E1406" s="3">
        <v>57</v>
      </c>
      <c r="F1406" s="3">
        <v>84</v>
      </c>
      <c r="G1406" s="3">
        <v>19</v>
      </c>
      <c r="K1406" s="3">
        <v>3502500</v>
      </c>
      <c r="L1406" s="3">
        <v>10</v>
      </c>
      <c r="M1406" s="3">
        <v>9</v>
      </c>
      <c r="N1406" s="3">
        <v>16</v>
      </c>
      <c r="O1406" s="3">
        <v>14</v>
      </c>
      <c r="S1406" s="3">
        <v>3502500</v>
      </c>
      <c r="T1406" s="3">
        <v>14</v>
      </c>
      <c r="U1406" s="3">
        <v>12</v>
      </c>
      <c r="V1406" s="3">
        <v>11</v>
      </c>
      <c r="W1406" s="3">
        <v>18</v>
      </c>
    </row>
    <row r="1407" spans="3:23" x14ac:dyDescent="0.2">
      <c r="C1407" s="3">
        <v>3505000</v>
      </c>
      <c r="D1407" s="3">
        <v>26</v>
      </c>
      <c r="E1407" s="3">
        <v>40</v>
      </c>
      <c r="F1407" s="3">
        <v>94</v>
      </c>
      <c r="G1407" s="3">
        <v>30</v>
      </c>
      <c r="K1407" s="3">
        <v>3505000</v>
      </c>
      <c r="L1407" s="3">
        <v>15</v>
      </c>
      <c r="M1407" s="3">
        <v>12</v>
      </c>
      <c r="N1407" s="3">
        <v>10</v>
      </c>
      <c r="O1407" s="3">
        <v>12</v>
      </c>
      <c r="S1407" s="3">
        <v>3505000</v>
      </c>
      <c r="T1407" s="3">
        <v>7</v>
      </c>
      <c r="U1407" s="3">
        <v>8</v>
      </c>
      <c r="V1407" s="3">
        <v>17</v>
      </c>
      <c r="W1407" s="3">
        <v>25</v>
      </c>
    </row>
    <row r="1408" spans="3:23" x14ac:dyDescent="0.2">
      <c r="C1408" s="3">
        <v>3507500</v>
      </c>
      <c r="D1408" s="3">
        <v>35</v>
      </c>
      <c r="E1408" s="3">
        <v>58</v>
      </c>
      <c r="F1408" s="3">
        <v>81</v>
      </c>
      <c r="G1408" s="3">
        <v>30</v>
      </c>
      <c r="K1408" s="3">
        <v>3507500</v>
      </c>
      <c r="L1408" s="3">
        <v>14</v>
      </c>
      <c r="M1408" s="3">
        <v>12</v>
      </c>
      <c r="N1408" s="3">
        <v>13</v>
      </c>
      <c r="O1408" s="3">
        <v>7</v>
      </c>
      <c r="S1408" s="3">
        <v>3507500</v>
      </c>
      <c r="T1408" s="3">
        <v>11</v>
      </c>
      <c r="U1408" s="3">
        <v>14</v>
      </c>
      <c r="V1408" s="3">
        <v>8</v>
      </c>
      <c r="W1408" s="3">
        <v>21</v>
      </c>
    </row>
    <row r="1409" spans="3:23" x14ac:dyDescent="0.2">
      <c r="C1409" s="3">
        <v>3510000</v>
      </c>
      <c r="D1409" s="3">
        <v>29</v>
      </c>
      <c r="E1409" s="3">
        <v>41</v>
      </c>
      <c r="F1409" s="3">
        <v>82</v>
      </c>
      <c r="G1409" s="3">
        <v>31</v>
      </c>
      <c r="K1409" s="3">
        <v>3510000</v>
      </c>
      <c r="L1409" s="3">
        <v>13</v>
      </c>
      <c r="M1409" s="3">
        <v>11</v>
      </c>
      <c r="N1409" s="3">
        <v>9</v>
      </c>
      <c r="O1409" s="3">
        <v>10</v>
      </c>
      <c r="S1409" s="3">
        <v>3510000</v>
      </c>
      <c r="T1409" s="3">
        <v>22</v>
      </c>
      <c r="U1409" s="3">
        <v>17</v>
      </c>
      <c r="V1409" s="3">
        <v>8</v>
      </c>
      <c r="W1409" s="3">
        <v>16</v>
      </c>
    </row>
    <row r="1410" spans="3:23" x14ac:dyDescent="0.2">
      <c r="C1410" s="3">
        <v>3512500</v>
      </c>
      <c r="D1410" s="3">
        <v>22</v>
      </c>
      <c r="E1410" s="3">
        <v>53</v>
      </c>
      <c r="F1410" s="3">
        <v>89</v>
      </c>
      <c r="G1410" s="3">
        <v>14</v>
      </c>
      <c r="K1410" s="3">
        <v>3512500</v>
      </c>
      <c r="L1410" s="3">
        <v>17</v>
      </c>
      <c r="M1410" s="3">
        <v>8</v>
      </c>
      <c r="N1410" s="3">
        <v>9</v>
      </c>
      <c r="O1410" s="3">
        <v>9</v>
      </c>
      <c r="S1410" s="3">
        <v>3512500</v>
      </c>
      <c r="T1410" s="3">
        <v>15</v>
      </c>
      <c r="U1410" s="3">
        <v>14</v>
      </c>
      <c r="V1410" s="3">
        <v>21</v>
      </c>
      <c r="W1410" s="3">
        <v>23</v>
      </c>
    </row>
    <row r="1411" spans="3:23" x14ac:dyDescent="0.2">
      <c r="C1411" s="3">
        <v>3515000</v>
      </c>
      <c r="D1411" s="3">
        <v>29</v>
      </c>
      <c r="E1411" s="3">
        <v>60</v>
      </c>
      <c r="F1411" s="3">
        <v>95</v>
      </c>
      <c r="G1411" s="3">
        <v>25</v>
      </c>
      <c r="K1411" s="3">
        <v>3515000</v>
      </c>
      <c r="L1411" s="3">
        <v>13</v>
      </c>
      <c r="M1411" s="3">
        <v>17</v>
      </c>
      <c r="N1411" s="3">
        <v>11</v>
      </c>
      <c r="O1411" s="3">
        <v>8</v>
      </c>
      <c r="S1411" s="3">
        <v>3515000</v>
      </c>
      <c r="T1411" s="3">
        <v>11</v>
      </c>
      <c r="U1411" s="3">
        <v>8</v>
      </c>
      <c r="V1411" s="3">
        <v>16</v>
      </c>
      <c r="W1411" s="3">
        <v>16</v>
      </c>
    </row>
    <row r="1412" spans="3:23" x14ac:dyDescent="0.2">
      <c r="C1412" s="3">
        <v>3517500</v>
      </c>
      <c r="D1412" s="3">
        <v>30</v>
      </c>
      <c r="E1412" s="3">
        <v>56</v>
      </c>
      <c r="F1412" s="3">
        <v>84</v>
      </c>
      <c r="G1412" s="3">
        <v>22</v>
      </c>
      <c r="K1412" s="3">
        <v>3517500</v>
      </c>
      <c r="L1412" s="3">
        <v>13</v>
      </c>
      <c r="M1412" s="3">
        <v>9</v>
      </c>
      <c r="N1412" s="3">
        <v>15</v>
      </c>
      <c r="O1412" s="3">
        <v>8</v>
      </c>
      <c r="S1412" s="3">
        <v>3517500</v>
      </c>
      <c r="T1412" s="3">
        <v>17</v>
      </c>
      <c r="U1412" s="3">
        <v>13</v>
      </c>
      <c r="V1412" s="3">
        <v>8</v>
      </c>
      <c r="W1412" s="3">
        <v>23</v>
      </c>
    </row>
    <row r="1413" spans="3:23" x14ac:dyDescent="0.2">
      <c r="C1413" s="3">
        <v>3520000</v>
      </c>
      <c r="D1413" s="3">
        <v>27</v>
      </c>
      <c r="E1413" s="3">
        <v>50</v>
      </c>
      <c r="F1413" s="3">
        <v>93</v>
      </c>
      <c r="G1413" s="3">
        <v>21</v>
      </c>
      <c r="K1413" s="3">
        <v>3520000</v>
      </c>
      <c r="L1413" s="3">
        <v>9</v>
      </c>
      <c r="M1413" s="3">
        <v>8</v>
      </c>
      <c r="N1413" s="3">
        <v>8</v>
      </c>
      <c r="O1413" s="3">
        <v>13</v>
      </c>
      <c r="S1413" s="3">
        <v>3520000</v>
      </c>
      <c r="T1413" s="3">
        <v>7</v>
      </c>
      <c r="U1413" s="3">
        <v>18</v>
      </c>
      <c r="V1413" s="3">
        <v>6</v>
      </c>
      <c r="W1413" s="3">
        <v>24</v>
      </c>
    </row>
    <row r="1414" spans="3:23" x14ac:dyDescent="0.2">
      <c r="C1414" s="3">
        <v>3522500</v>
      </c>
      <c r="D1414" s="3">
        <v>29</v>
      </c>
      <c r="E1414" s="3">
        <v>54</v>
      </c>
      <c r="F1414" s="3">
        <v>92</v>
      </c>
      <c r="G1414" s="3">
        <v>13</v>
      </c>
      <c r="K1414" s="3">
        <v>3522500</v>
      </c>
      <c r="L1414" s="3">
        <v>10</v>
      </c>
      <c r="M1414" s="3">
        <v>8</v>
      </c>
      <c r="N1414" s="3">
        <v>12</v>
      </c>
      <c r="O1414" s="3">
        <v>13</v>
      </c>
      <c r="S1414" s="3">
        <v>3522500</v>
      </c>
      <c r="T1414" s="3">
        <v>15</v>
      </c>
      <c r="U1414" s="3">
        <v>13</v>
      </c>
      <c r="V1414" s="3">
        <v>17</v>
      </c>
      <c r="W1414" s="3">
        <v>22</v>
      </c>
    </row>
    <row r="1415" spans="3:23" x14ac:dyDescent="0.2">
      <c r="C1415" s="3">
        <v>3525000</v>
      </c>
      <c r="D1415" s="3">
        <v>24</v>
      </c>
      <c r="E1415" s="3">
        <v>68</v>
      </c>
      <c r="F1415" s="3">
        <v>90</v>
      </c>
      <c r="G1415" s="3">
        <v>25</v>
      </c>
      <c r="K1415" s="3">
        <v>3525000</v>
      </c>
      <c r="L1415" s="3">
        <v>14</v>
      </c>
      <c r="M1415" s="3">
        <v>12</v>
      </c>
      <c r="N1415" s="3">
        <v>9</v>
      </c>
      <c r="O1415" s="3">
        <v>10</v>
      </c>
      <c r="S1415" s="3">
        <v>3525000</v>
      </c>
      <c r="T1415" s="3">
        <v>11</v>
      </c>
      <c r="U1415" s="3">
        <v>16</v>
      </c>
      <c r="V1415" s="3">
        <v>20</v>
      </c>
      <c r="W1415" s="3">
        <v>18</v>
      </c>
    </row>
    <row r="1416" spans="3:23" x14ac:dyDescent="0.2">
      <c r="C1416" s="3">
        <v>3527500</v>
      </c>
      <c r="D1416" s="3">
        <v>22</v>
      </c>
      <c r="E1416" s="3">
        <v>50</v>
      </c>
      <c r="F1416" s="3">
        <v>89</v>
      </c>
      <c r="G1416" s="3">
        <v>21</v>
      </c>
      <c r="K1416" s="3">
        <v>3527500</v>
      </c>
      <c r="L1416" s="3">
        <v>10</v>
      </c>
      <c r="M1416" s="3">
        <v>7</v>
      </c>
      <c r="N1416" s="3">
        <v>13</v>
      </c>
      <c r="O1416" s="3">
        <v>17</v>
      </c>
      <c r="S1416" s="3">
        <v>3527500</v>
      </c>
      <c r="T1416" s="3">
        <v>21</v>
      </c>
      <c r="U1416" s="3">
        <v>10</v>
      </c>
      <c r="V1416" s="3">
        <v>11</v>
      </c>
      <c r="W1416" s="3">
        <v>21</v>
      </c>
    </row>
    <row r="1417" spans="3:23" x14ac:dyDescent="0.2">
      <c r="C1417" s="3">
        <v>3530000</v>
      </c>
      <c r="D1417" s="3">
        <v>26</v>
      </c>
      <c r="E1417" s="3">
        <v>58</v>
      </c>
      <c r="F1417" s="3">
        <v>77</v>
      </c>
      <c r="G1417" s="3">
        <v>24</v>
      </c>
      <c r="K1417" s="3">
        <v>3530000</v>
      </c>
      <c r="L1417" s="3">
        <v>7</v>
      </c>
      <c r="M1417" s="3">
        <v>9</v>
      </c>
      <c r="N1417" s="3">
        <v>14</v>
      </c>
      <c r="O1417" s="3">
        <v>20</v>
      </c>
      <c r="S1417" s="3">
        <v>3530000</v>
      </c>
      <c r="T1417" s="3">
        <v>20</v>
      </c>
      <c r="U1417" s="3">
        <v>14</v>
      </c>
      <c r="V1417" s="3">
        <v>7</v>
      </c>
      <c r="W1417" s="3">
        <v>16</v>
      </c>
    </row>
    <row r="1418" spans="3:23" x14ac:dyDescent="0.2">
      <c r="C1418" s="3">
        <v>3532500</v>
      </c>
      <c r="D1418" s="3">
        <v>23</v>
      </c>
      <c r="E1418" s="3">
        <v>60</v>
      </c>
      <c r="F1418" s="3">
        <v>85</v>
      </c>
      <c r="G1418" s="3">
        <v>20</v>
      </c>
      <c r="K1418" s="3">
        <v>3532500</v>
      </c>
      <c r="L1418" s="3">
        <v>12</v>
      </c>
      <c r="M1418" s="3">
        <v>3</v>
      </c>
      <c r="N1418" s="3">
        <v>9</v>
      </c>
      <c r="O1418" s="3">
        <v>12</v>
      </c>
      <c r="S1418" s="3">
        <v>3532500</v>
      </c>
      <c r="T1418" s="3">
        <v>16</v>
      </c>
      <c r="U1418" s="3">
        <v>12</v>
      </c>
      <c r="V1418" s="3">
        <v>10</v>
      </c>
      <c r="W1418" s="3">
        <v>15</v>
      </c>
    </row>
    <row r="1419" spans="3:23" x14ac:dyDescent="0.2">
      <c r="C1419" s="3">
        <v>3535000</v>
      </c>
      <c r="D1419" s="3">
        <v>26</v>
      </c>
      <c r="E1419" s="3">
        <v>52</v>
      </c>
      <c r="F1419" s="3">
        <v>99</v>
      </c>
      <c r="G1419" s="3">
        <v>22</v>
      </c>
      <c r="K1419" s="3">
        <v>3535000</v>
      </c>
      <c r="L1419" s="3">
        <v>8</v>
      </c>
      <c r="M1419" s="3">
        <v>11</v>
      </c>
      <c r="N1419" s="3">
        <v>7</v>
      </c>
      <c r="O1419" s="3">
        <v>10</v>
      </c>
      <c r="S1419" s="3">
        <v>3535000</v>
      </c>
      <c r="T1419" s="3">
        <v>11</v>
      </c>
      <c r="U1419" s="3">
        <v>10</v>
      </c>
      <c r="V1419" s="3">
        <v>9</v>
      </c>
      <c r="W1419" s="3">
        <v>22</v>
      </c>
    </row>
    <row r="1420" spans="3:23" x14ac:dyDescent="0.2">
      <c r="C1420" s="3">
        <v>3537500</v>
      </c>
      <c r="D1420" s="3">
        <v>34</v>
      </c>
      <c r="E1420" s="3">
        <v>50</v>
      </c>
      <c r="F1420" s="3">
        <v>95</v>
      </c>
      <c r="G1420" s="3">
        <v>26</v>
      </c>
      <c r="K1420" s="3">
        <v>3537500</v>
      </c>
      <c r="L1420" s="3">
        <v>14</v>
      </c>
      <c r="M1420" s="3">
        <v>11</v>
      </c>
      <c r="N1420" s="3">
        <v>15</v>
      </c>
      <c r="O1420" s="3">
        <v>14</v>
      </c>
      <c r="S1420" s="3">
        <v>3537500</v>
      </c>
      <c r="T1420" s="3">
        <v>7</v>
      </c>
      <c r="U1420" s="3">
        <v>13</v>
      </c>
      <c r="V1420" s="3">
        <v>8</v>
      </c>
      <c r="W1420" s="3">
        <v>13</v>
      </c>
    </row>
    <row r="1421" spans="3:23" x14ac:dyDescent="0.2">
      <c r="C1421" s="3">
        <v>3540000</v>
      </c>
      <c r="D1421" s="3">
        <v>25</v>
      </c>
      <c r="E1421" s="3">
        <v>55</v>
      </c>
      <c r="F1421" s="3">
        <v>83</v>
      </c>
      <c r="G1421" s="3">
        <v>24</v>
      </c>
      <c r="K1421" s="3">
        <v>3540000</v>
      </c>
      <c r="L1421" s="3">
        <v>14</v>
      </c>
      <c r="M1421" s="3">
        <v>9</v>
      </c>
      <c r="N1421" s="3">
        <v>12</v>
      </c>
      <c r="O1421" s="3">
        <v>9</v>
      </c>
      <c r="S1421" s="3">
        <v>3540000</v>
      </c>
      <c r="T1421" s="3">
        <v>17</v>
      </c>
      <c r="U1421" s="3">
        <v>8</v>
      </c>
      <c r="V1421" s="3">
        <v>11</v>
      </c>
      <c r="W1421" s="3">
        <v>16</v>
      </c>
    </row>
    <row r="1422" spans="3:23" x14ac:dyDescent="0.2">
      <c r="C1422" s="3">
        <v>3542500</v>
      </c>
      <c r="D1422" s="3">
        <v>27</v>
      </c>
      <c r="E1422" s="3">
        <v>55</v>
      </c>
      <c r="F1422" s="3">
        <v>79</v>
      </c>
      <c r="G1422" s="3">
        <v>18</v>
      </c>
      <c r="K1422" s="3">
        <v>3542500</v>
      </c>
      <c r="L1422" s="3">
        <v>10</v>
      </c>
      <c r="M1422" s="3">
        <v>6</v>
      </c>
      <c r="N1422" s="3">
        <v>13</v>
      </c>
      <c r="O1422" s="3">
        <v>8</v>
      </c>
      <c r="S1422" s="3">
        <v>3542500</v>
      </c>
      <c r="T1422" s="3">
        <v>14</v>
      </c>
      <c r="U1422" s="3">
        <v>9</v>
      </c>
      <c r="V1422" s="3">
        <v>12</v>
      </c>
      <c r="W1422" s="3">
        <v>21</v>
      </c>
    </row>
    <row r="1423" spans="3:23" x14ac:dyDescent="0.2">
      <c r="C1423" s="3">
        <v>3545000</v>
      </c>
      <c r="D1423" s="3">
        <v>26</v>
      </c>
      <c r="E1423" s="3">
        <v>51</v>
      </c>
      <c r="F1423" s="3">
        <v>91</v>
      </c>
      <c r="G1423" s="3">
        <v>11</v>
      </c>
      <c r="K1423" s="3">
        <v>3545000</v>
      </c>
      <c r="L1423" s="3">
        <v>8</v>
      </c>
      <c r="M1423" s="3">
        <v>6</v>
      </c>
      <c r="N1423" s="3">
        <v>12</v>
      </c>
      <c r="O1423" s="3">
        <v>13</v>
      </c>
      <c r="S1423" s="3">
        <v>3545000</v>
      </c>
      <c r="T1423" s="3">
        <v>7</v>
      </c>
      <c r="U1423" s="3">
        <v>6</v>
      </c>
      <c r="V1423" s="3">
        <v>12</v>
      </c>
      <c r="W1423" s="3">
        <v>17</v>
      </c>
    </row>
    <row r="1424" spans="3:23" x14ac:dyDescent="0.2">
      <c r="C1424" s="3">
        <v>3547500</v>
      </c>
      <c r="D1424" s="3">
        <v>26</v>
      </c>
      <c r="E1424" s="3">
        <v>68</v>
      </c>
      <c r="F1424" s="3">
        <v>77</v>
      </c>
      <c r="G1424" s="3">
        <v>19</v>
      </c>
      <c r="K1424" s="3">
        <v>3547500</v>
      </c>
      <c r="L1424" s="3">
        <v>15</v>
      </c>
      <c r="M1424" s="3">
        <v>13</v>
      </c>
      <c r="N1424" s="3">
        <v>8</v>
      </c>
      <c r="O1424" s="3">
        <v>7</v>
      </c>
      <c r="S1424" s="3">
        <v>3547500</v>
      </c>
      <c r="T1424" s="3">
        <v>19</v>
      </c>
      <c r="U1424" s="3">
        <v>16</v>
      </c>
      <c r="V1424" s="3">
        <v>21</v>
      </c>
      <c r="W1424" s="3">
        <v>16</v>
      </c>
    </row>
    <row r="1425" spans="3:23" x14ac:dyDescent="0.2">
      <c r="C1425" s="3">
        <v>3550000</v>
      </c>
      <c r="D1425" s="3">
        <v>28</v>
      </c>
      <c r="E1425" s="3">
        <v>49</v>
      </c>
      <c r="F1425" s="3">
        <v>100</v>
      </c>
      <c r="G1425" s="3">
        <v>20</v>
      </c>
      <c r="K1425" s="3">
        <v>3550000</v>
      </c>
      <c r="L1425" s="3">
        <v>12</v>
      </c>
      <c r="M1425" s="3">
        <v>3</v>
      </c>
      <c r="N1425" s="3">
        <v>8</v>
      </c>
      <c r="O1425" s="3">
        <v>6</v>
      </c>
      <c r="S1425" s="3">
        <v>3550000</v>
      </c>
      <c r="T1425" s="3">
        <v>11</v>
      </c>
      <c r="U1425" s="3">
        <v>8</v>
      </c>
      <c r="V1425" s="3">
        <v>15</v>
      </c>
      <c r="W1425" s="3">
        <v>19</v>
      </c>
    </row>
    <row r="1426" spans="3:23" x14ac:dyDescent="0.2">
      <c r="C1426" s="3">
        <v>3552500</v>
      </c>
      <c r="D1426" s="3">
        <v>29</v>
      </c>
      <c r="E1426" s="3">
        <v>59</v>
      </c>
      <c r="F1426" s="3">
        <v>83</v>
      </c>
      <c r="G1426" s="3">
        <v>17</v>
      </c>
      <c r="K1426" s="3">
        <v>3552500</v>
      </c>
      <c r="L1426" s="3">
        <v>20</v>
      </c>
      <c r="M1426" s="3">
        <v>10</v>
      </c>
      <c r="N1426" s="3">
        <v>11</v>
      </c>
      <c r="O1426" s="3">
        <v>13</v>
      </c>
      <c r="S1426" s="3">
        <v>3552500</v>
      </c>
      <c r="T1426" s="3">
        <v>16</v>
      </c>
      <c r="U1426" s="3">
        <v>17</v>
      </c>
      <c r="V1426" s="3">
        <v>10</v>
      </c>
      <c r="W1426" s="3">
        <v>20</v>
      </c>
    </row>
    <row r="1427" spans="3:23" x14ac:dyDescent="0.2">
      <c r="C1427" s="3">
        <v>3555000</v>
      </c>
      <c r="D1427" s="3">
        <v>27</v>
      </c>
      <c r="E1427" s="3">
        <v>59</v>
      </c>
      <c r="F1427" s="3">
        <v>86</v>
      </c>
      <c r="G1427" s="3">
        <v>20</v>
      </c>
      <c r="K1427" s="3">
        <v>3555000</v>
      </c>
      <c r="L1427" s="3">
        <v>10</v>
      </c>
      <c r="M1427" s="3">
        <v>4</v>
      </c>
      <c r="N1427" s="3">
        <v>14</v>
      </c>
      <c r="O1427" s="3">
        <v>10</v>
      </c>
      <c r="S1427" s="3">
        <v>3555000</v>
      </c>
      <c r="T1427" s="3">
        <v>14</v>
      </c>
      <c r="U1427" s="3">
        <v>13</v>
      </c>
      <c r="V1427" s="3">
        <v>10</v>
      </c>
      <c r="W1427" s="3">
        <v>17</v>
      </c>
    </row>
    <row r="1428" spans="3:23" x14ac:dyDescent="0.2">
      <c r="C1428" s="3">
        <v>3557500</v>
      </c>
      <c r="D1428" s="3">
        <v>27</v>
      </c>
      <c r="E1428" s="3">
        <v>50</v>
      </c>
      <c r="F1428" s="3">
        <v>95</v>
      </c>
      <c r="G1428" s="3">
        <v>31</v>
      </c>
      <c r="K1428" s="3">
        <v>3557500</v>
      </c>
      <c r="L1428" s="3">
        <v>9</v>
      </c>
      <c r="M1428" s="3">
        <v>8</v>
      </c>
      <c r="N1428" s="3">
        <v>13</v>
      </c>
      <c r="O1428" s="3">
        <v>16</v>
      </c>
      <c r="S1428" s="3">
        <v>3557500</v>
      </c>
      <c r="T1428" s="3">
        <v>13</v>
      </c>
      <c r="U1428" s="3">
        <v>16</v>
      </c>
      <c r="V1428" s="3">
        <v>12</v>
      </c>
      <c r="W1428" s="3">
        <v>11</v>
      </c>
    </row>
    <row r="1429" spans="3:23" x14ac:dyDescent="0.2">
      <c r="C1429" s="3">
        <v>3560000</v>
      </c>
      <c r="D1429" s="3">
        <v>19</v>
      </c>
      <c r="E1429" s="3">
        <v>46</v>
      </c>
      <c r="F1429" s="3">
        <v>95</v>
      </c>
      <c r="G1429" s="3">
        <v>23</v>
      </c>
      <c r="K1429" s="3">
        <v>3560000</v>
      </c>
      <c r="L1429" s="3">
        <v>11</v>
      </c>
      <c r="M1429" s="3">
        <v>15</v>
      </c>
      <c r="N1429" s="3">
        <v>11</v>
      </c>
      <c r="O1429" s="3">
        <v>11</v>
      </c>
      <c r="S1429" s="3">
        <v>3560000</v>
      </c>
      <c r="T1429" s="3">
        <v>10</v>
      </c>
      <c r="U1429" s="3">
        <v>9</v>
      </c>
      <c r="V1429" s="3">
        <v>13</v>
      </c>
      <c r="W1429" s="3">
        <v>22</v>
      </c>
    </row>
    <row r="1430" spans="3:23" x14ac:dyDescent="0.2">
      <c r="C1430" s="3">
        <v>3562500</v>
      </c>
      <c r="D1430" s="3">
        <v>33</v>
      </c>
      <c r="E1430" s="3">
        <v>56</v>
      </c>
      <c r="F1430" s="3">
        <v>99</v>
      </c>
      <c r="G1430" s="3">
        <v>21</v>
      </c>
      <c r="K1430" s="3">
        <v>3562500</v>
      </c>
      <c r="L1430" s="3">
        <v>11</v>
      </c>
      <c r="M1430" s="3">
        <v>9</v>
      </c>
      <c r="N1430" s="3">
        <v>6</v>
      </c>
      <c r="O1430" s="3">
        <v>15</v>
      </c>
      <c r="S1430" s="3">
        <v>3562500</v>
      </c>
      <c r="T1430" s="3">
        <v>13</v>
      </c>
      <c r="U1430" s="3">
        <v>12</v>
      </c>
      <c r="V1430" s="3">
        <v>19</v>
      </c>
      <c r="W1430" s="3">
        <v>17</v>
      </c>
    </row>
    <row r="1431" spans="3:23" x14ac:dyDescent="0.2">
      <c r="C1431" s="3">
        <v>3565000</v>
      </c>
      <c r="D1431" s="3">
        <v>36</v>
      </c>
      <c r="E1431" s="3">
        <v>49</v>
      </c>
      <c r="F1431" s="3">
        <v>106</v>
      </c>
      <c r="G1431" s="3">
        <v>22</v>
      </c>
      <c r="K1431" s="3">
        <v>3565000</v>
      </c>
      <c r="L1431" s="3">
        <v>16</v>
      </c>
      <c r="M1431" s="3">
        <v>7</v>
      </c>
      <c r="N1431" s="3">
        <v>3</v>
      </c>
      <c r="O1431" s="3">
        <v>8</v>
      </c>
      <c r="S1431" s="3">
        <v>3565000</v>
      </c>
      <c r="T1431" s="3">
        <v>15</v>
      </c>
      <c r="U1431" s="3">
        <v>10</v>
      </c>
      <c r="V1431" s="3">
        <v>10</v>
      </c>
      <c r="W1431" s="3">
        <v>20</v>
      </c>
    </row>
    <row r="1432" spans="3:23" x14ac:dyDescent="0.2">
      <c r="C1432" s="3">
        <v>3567500</v>
      </c>
      <c r="D1432" s="3">
        <v>21</v>
      </c>
      <c r="E1432" s="3">
        <v>54</v>
      </c>
      <c r="F1432" s="3">
        <v>86</v>
      </c>
      <c r="G1432" s="3">
        <v>29</v>
      </c>
      <c r="K1432" s="3">
        <v>3567500</v>
      </c>
      <c r="L1432" s="3">
        <v>9</v>
      </c>
      <c r="M1432" s="3">
        <v>8</v>
      </c>
      <c r="N1432" s="3">
        <v>14</v>
      </c>
      <c r="O1432" s="3">
        <v>9</v>
      </c>
      <c r="S1432" s="3">
        <v>3567500</v>
      </c>
      <c r="T1432" s="3">
        <v>18</v>
      </c>
      <c r="U1432" s="3">
        <v>16</v>
      </c>
      <c r="V1432" s="3">
        <v>15</v>
      </c>
      <c r="W1432" s="3">
        <v>8</v>
      </c>
    </row>
    <row r="1433" spans="3:23" x14ac:dyDescent="0.2">
      <c r="C1433" s="3">
        <v>3570000</v>
      </c>
      <c r="D1433" s="3">
        <v>24</v>
      </c>
      <c r="E1433" s="3">
        <v>49</v>
      </c>
      <c r="F1433" s="3">
        <v>92</v>
      </c>
      <c r="G1433" s="3">
        <v>23</v>
      </c>
      <c r="K1433" s="3">
        <v>3570000</v>
      </c>
      <c r="L1433" s="3">
        <v>7</v>
      </c>
      <c r="M1433" s="3">
        <v>6</v>
      </c>
      <c r="N1433" s="3">
        <v>4</v>
      </c>
      <c r="O1433" s="3">
        <v>13</v>
      </c>
      <c r="S1433" s="3">
        <v>3570000</v>
      </c>
      <c r="T1433" s="3">
        <v>12</v>
      </c>
      <c r="U1433" s="3">
        <v>9</v>
      </c>
      <c r="V1433" s="3">
        <v>9</v>
      </c>
      <c r="W1433" s="3">
        <v>6</v>
      </c>
    </row>
    <row r="1434" spans="3:23" x14ac:dyDescent="0.2">
      <c r="C1434" s="3">
        <v>3572500</v>
      </c>
      <c r="D1434" s="3">
        <v>38</v>
      </c>
      <c r="E1434" s="3">
        <v>65</v>
      </c>
      <c r="F1434" s="3">
        <v>87</v>
      </c>
      <c r="G1434" s="3">
        <v>21</v>
      </c>
      <c r="K1434" s="3">
        <v>3572500</v>
      </c>
      <c r="L1434" s="3">
        <v>16</v>
      </c>
      <c r="M1434" s="3">
        <v>9</v>
      </c>
      <c r="N1434" s="3">
        <v>17</v>
      </c>
      <c r="O1434" s="3">
        <v>11</v>
      </c>
      <c r="S1434" s="3">
        <v>3572500</v>
      </c>
      <c r="T1434" s="3">
        <v>15</v>
      </c>
      <c r="U1434" s="3">
        <v>12</v>
      </c>
      <c r="V1434" s="3">
        <v>9</v>
      </c>
      <c r="W1434" s="3">
        <v>19</v>
      </c>
    </row>
    <row r="1435" spans="3:23" x14ac:dyDescent="0.2">
      <c r="C1435" s="3">
        <v>3575000</v>
      </c>
      <c r="D1435" s="3">
        <v>27</v>
      </c>
      <c r="E1435" s="3">
        <v>61</v>
      </c>
      <c r="F1435" s="3">
        <v>99</v>
      </c>
      <c r="G1435" s="3">
        <v>23</v>
      </c>
      <c r="K1435" s="3">
        <v>3575000</v>
      </c>
      <c r="L1435" s="3">
        <v>9</v>
      </c>
      <c r="M1435" s="3">
        <v>12</v>
      </c>
      <c r="N1435" s="3">
        <v>13</v>
      </c>
      <c r="O1435" s="3">
        <v>14</v>
      </c>
      <c r="S1435" s="3">
        <v>3575000</v>
      </c>
      <c r="T1435" s="3">
        <v>14</v>
      </c>
      <c r="U1435" s="3">
        <v>10</v>
      </c>
      <c r="V1435" s="3">
        <v>7</v>
      </c>
      <c r="W1435" s="3">
        <v>16</v>
      </c>
    </row>
    <row r="1436" spans="3:23" x14ac:dyDescent="0.2">
      <c r="C1436" s="3">
        <v>3577500</v>
      </c>
      <c r="D1436" s="3">
        <v>23</v>
      </c>
      <c r="E1436" s="3">
        <v>52</v>
      </c>
      <c r="F1436" s="3">
        <v>82</v>
      </c>
      <c r="G1436" s="3">
        <v>25</v>
      </c>
      <c r="K1436" s="3">
        <v>3577500</v>
      </c>
      <c r="L1436" s="3">
        <v>7</v>
      </c>
      <c r="M1436" s="3">
        <v>5</v>
      </c>
      <c r="N1436" s="3">
        <v>5</v>
      </c>
      <c r="O1436" s="3">
        <v>10</v>
      </c>
      <c r="S1436" s="3">
        <v>3577500</v>
      </c>
      <c r="T1436" s="3">
        <v>21</v>
      </c>
      <c r="U1436" s="3">
        <v>7</v>
      </c>
      <c r="V1436" s="3">
        <v>12</v>
      </c>
      <c r="W1436" s="3">
        <v>18</v>
      </c>
    </row>
    <row r="1437" spans="3:23" x14ac:dyDescent="0.2">
      <c r="C1437" s="3">
        <v>3580000</v>
      </c>
      <c r="D1437" s="3">
        <v>30</v>
      </c>
      <c r="E1437" s="3">
        <v>55</v>
      </c>
      <c r="F1437" s="3">
        <v>90</v>
      </c>
      <c r="G1437" s="3">
        <v>21</v>
      </c>
      <c r="K1437" s="3">
        <v>3580000</v>
      </c>
      <c r="L1437" s="3">
        <v>15</v>
      </c>
      <c r="M1437" s="3">
        <v>9</v>
      </c>
      <c r="N1437" s="3">
        <v>11</v>
      </c>
      <c r="O1437" s="3">
        <v>15</v>
      </c>
      <c r="S1437" s="3">
        <v>3580000</v>
      </c>
      <c r="T1437" s="3">
        <v>11</v>
      </c>
      <c r="U1437" s="3">
        <v>11</v>
      </c>
      <c r="V1437" s="3">
        <v>16</v>
      </c>
      <c r="W1437" s="3">
        <v>25</v>
      </c>
    </row>
    <row r="1438" spans="3:23" x14ac:dyDescent="0.2">
      <c r="C1438" s="3">
        <v>3582500</v>
      </c>
      <c r="D1438" s="3">
        <v>40</v>
      </c>
      <c r="E1438" s="3">
        <v>61</v>
      </c>
      <c r="F1438" s="3">
        <v>86</v>
      </c>
      <c r="G1438" s="3">
        <v>29</v>
      </c>
      <c r="K1438" s="3">
        <v>3582500</v>
      </c>
      <c r="L1438" s="3">
        <v>12</v>
      </c>
      <c r="M1438" s="3">
        <v>10</v>
      </c>
      <c r="N1438" s="3">
        <v>6</v>
      </c>
      <c r="O1438" s="3">
        <v>14</v>
      </c>
      <c r="S1438" s="3">
        <v>3582500</v>
      </c>
      <c r="T1438" s="3">
        <v>24</v>
      </c>
      <c r="U1438" s="3">
        <v>18</v>
      </c>
      <c r="V1438" s="3">
        <v>17</v>
      </c>
      <c r="W1438" s="3">
        <v>21</v>
      </c>
    </row>
    <row r="1439" spans="3:23" x14ac:dyDescent="0.2">
      <c r="C1439" s="3">
        <v>3585000</v>
      </c>
      <c r="D1439" s="3">
        <v>22</v>
      </c>
      <c r="E1439" s="3">
        <v>54</v>
      </c>
      <c r="F1439" s="3">
        <v>100</v>
      </c>
      <c r="G1439" s="3">
        <v>24</v>
      </c>
      <c r="K1439" s="3">
        <v>3585000</v>
      </c>
      <c r="L1439" s="3">
        <v>12</v>
      </c>
      <c r="M1439" s="3">
        <v>9</v>
      </c>
      <c r="N1439" s="3">
        <v>11</v>
      </c>
      <c r="O1439" s="3">
        <v>8</v>
      </c>
      <c r="S1439" s="3">
        <v>3585000</v>
      </c>
      <c r="T1439" s="3">
        <v>13</v>
      </c>
      <c r="U1439" s="3">
        <v>14</v>
      </c>
      <c r="V1439" s="3">
        <v>12</v>
      </c>
      <c r="W1439" s="3">
        <v>18</v>
      </c>
    </row>
    <row r="1440" spans="3:23" x14ac:dyDescent="0.2">
      <c r="C1440" s="3">
        <v>3587500</v>
      </c>
      <c r="D1440" s="3">
        <v>37</v>
      </c>
      <c r="E1440" s="3">
        <v>64</v>
      </c>
      <c r="F1440" s="3">
        <v>103</v>
      </c>
      <c r="G1440" s="3">
        <v>31</v>
      </c>
      <c r="K1440" s="3">
        <v>3587500</v>
      </c>
      <c r="L1440" s="3">
        <v>11</v>
      </c>
      <c r="M1440" s="3">
        <v>6</v>
      </c>
      <c r="N1440" s="3">
        <v>10</v>
      </c>
      <c r="O1440" s="3">
        <v>13</v>
      </c>
      <c r="S1440" s="3">
        <v>3587500</v>
      </c>
      <c r="T1440" s="3">
        <v>17</v>
      </c>
      <c r="U1440" s="3">
        <v>17</v>
      </c>
      <c r="V1440" s="3">
        <v>12</v>
      </c>
      <c r="W1440" s="3">
        <v>16</v>
      </c>
    </row>
    <row r="1441" spans="3:23" x14ac:dyDescent="0.2">
      <c r="C1441" s="3">
        <v>3590000</v>
      </c>
      <c r="D1441" s="3">
        <v>36</v>
      </c>
      <c r="E1441" s="3">
        <v>46</v>
      </c>
      <c r="F1441" s="3">
        <v>83</v>
      </c>
      <c r="G1441" s="3">
        <v>32</v>
      </c>
      <c r="K1441" s="3">
        <v>3590000</v>
      </c>
      <c r="L1441" s="3">
        <v>4</v>
      </c>
      <c r="M1441" s="3">
        <v>6</v>
      </c>
      <c r="N1441" s="3">
        <v>2</v>
      </c>
      <c r="O1441" s="3">
        <v>9</v>
      </c>
      <c r="S1441" s="3">
        <v>3590000</v>
      </c>
      <c r="T1441" s="3">
        <v>14</v>
      </c>
      <c r="U1441" s="3">
        <v>12</v>
      </c>
      <c r="V1441" s="3">
        <v>12</v>
      </c>
      <c r="W1441" s="3">
        <v>9</v>
      </c>
    </row>
    <row r="1442" spans="3:23" x14ac:dyDescent="0.2">
      <c r="C1442" s="3">
        <v>3592500</v>
      </c>
      <c r="D1442" s="3">
        <v>20</v>
      </c>
      <c r="E1442" s="3">
        <v>68</v>
      </c>
      <c r="F1442" s="3">
        <v>80</v>
      </c>
      <c r="G1442" s="3">
        <v>24</v>
      </c>
      <c r="K1442" s="3">
        <v>3592500</v>
      </c>
      <c r="L1442" s="3">
        <v>10</v>
      </c>
      <c r="M1442" s="3">
        <v>15</v>
      </c>
      <c r="N1442" s="3">
        <v>5</v>
      </c>
      <c r="O1442" s="3">
        <v>10</v>
      </c>
      <c r="S1442" s="3">
        <v>3592500</v>
      </c>
      <c r="T1442" s="3">
        <v>14</v>
      </c>
      <c r="U1442" s="3">
        <v>14</v>
      </c>
      <c r="V1442" s="3">
        <v>17</v>
      </c>
      <c r="W1442" s="3">
        <v>10</v>
      </c>
    </row>
    <row r="1443" spans="3:23" x14ac:dyDescent="0.2">
      <c r="C1443" s="3">
        <v>3595000</v>
      </c>
      <c r="D1443" s="3">
        <v>25</v>
      </c>
      <c r="E1443" s="3">
        <v>52</v>
      </c>
      <c r="F1443" s="3">
        <v>84</v>
      </c>
      <c r="G1443" s="3">
        <v>21</v>
      </c>
      <c r="K1443" s="3">
        <v>3595000</v>
      </c>
      <c r="L1443" s="3">
        <v>11</v>
      </c>
      <c r="M1443" s="3">
        <v>11</v>
      </c>
      <c r="N1443" s="3">
        <v>14</v>
      </c>
      <c r="O1443" s="3">
        <v>10</v>
      </c>
      <c r="S1443" s="3">
        <v>3595000</v>
      </c>
      <c r="T1443" s="3">
        <v>22</v>
      </c>
      <c r="U1443" s="3">
        <v>10</v>
      </c>
      <c r="V1443" s="3">
        <v>14</v>
      </c>
      <c r="W1443" s="3">
        <v>14</v>
      </c>
    </row>
    <row r="1444" spans="3:23" x14ac:dyDescent="0.2">
      <c r="C1444" s="3">
        <v>3597500</v>
      </c>
      <c r="D1444" s="3">
        <v>32</v>
      </c>
      <c r="E1444" s="3">
        <v>61</v>
      </c>
      <c r="F1444" s="3">
        <v>106</v>
      </c>
      <c r="G1444" s="3">
        <v>26</v>
      </c>
      <c r="K1444" s="3">
        <v>3597500</v>
      </c>
      <c r="L1444" s="3">
        <v>12</v>
      </c>
      <c r="M1444" s="3">
        <v>7</v>
      </c>
      <c r="N1444" s="3">
        <v>7</v>
      </c>
      <c r="O1444" s="3">
        <v>15</v>
      </c>
      <c r="S1444" s="3">
        <v>3597500</v>
      </c>
      <c r="T1444" s="3">
        <v>20</v>
      </c>
      <c r="U1444" s="3">
        <v>6</v>
      </c>
      <c r="V1444" s="3">
        <v>12</v>
      </c>
      <c r="W1444" s="3">
        <v>14</v>
      </c>
    </row>
    <row r="1445" spans="3:23" x14ac:dyDescent="0.2">
      <c r="C1445" s="3">
        <v>3600000</v>
      </c>
      <c r="D1445" s="3">
        <v>35</v>
      </c>
      <c r="E1445" s="3">
        <v>67</v>
      </c>
      <c r="F1445" s="3">
        <v>95</v>
      </c>
      <c r="G1445" s="3">
        <v>20</v>
      </c>
      <c r="K1445" s="3">
        <v>3600000</v>
      </c>
      <c r="L1445" s="3">
        <v>14</v>
      </c>
      <c r="M1445" s="3">
        <v>8</v>
      </c>
      <c r="N1445" s="3">
        <v>12</v>
      </c>
      <c r="O1445" s="3">
        <v>18</v>
      </c>
      <c r="S1445" s="3">
        <v>3600000</v>
      </c>
      <c r="T1445" s="3">
        <v>13</v>
      </c>
      <c r="U1445" s="3">
        <v>6</v>
      </c>
      <c r="V1445" s="3">
        <v>14</v>
      </c>
      <c r="W1445" s="3">
        <v>14</v>
      </c>
    </row>
    <row r="1446" spans="3:23" x14ac:dyDescent="0.2">
      <c r="C1446" s="3">
        <v>3602500</v>
      </c>
      <c r="D1446" s="3">
        <v>28</v>
      </c>
      <c r="E1446" s="3">
        <v>50</v>
      </c>
      <c r="F1446" s="3">
        <v>87</v>
      </c>
      <c r="G1446" s="3">
        <v>27</v>
      </c>
      <c r="K1446" s="3">
        <v>3602500</v>
      </c>
      <c r="L1446" s="3">
        <v>12</v>
      </c>
      <c r="M1446" s="3">
        <v>7</v>
      </c>
      <c r="N1446" s="3">
        <v>11</v>
      </c>
      <c r="O1446" s="3">
        <v>18</v>
      </c>
      <c r="S1446" s="3">
        <v>3602500</v>
      </c>
      <c r="T1446" s="3">
        <v>13</v>
      </c>
      <c r="U1446" s="3">
        <v>8</v>
      </c>
      <c r="V1446" s="3">
        <v>17</v>
      </c>
      <c r="W1446" s="3">
        <v>13</v>
      </c>
    </row>
    <row r="1447" spans="3:23" x14ac:dyDescent="0.2">
      <c r="C1447" s="3">
        <v>3605000</v>
      </c>
      <c r="D1447" s="3">
        <v>26</v>
      </c>
      <c r="E1447" s="3">
        <v>71</v>
      </c>
      <c r="F1447" s="3">
        <v>98</v>
      </c>
      <c r="G1447" s="3">
        <v>22</v>
      </c>
      <c r="K1447" s="3">
        <v>3605000</v>
      </c>
      <c r="L1447" s="3">
        <v>11</v>
      </c>
      <c r="M1447" s="3">
        <v>8</v>
      </c>
      <c r="N1447" s="3">
        <v>11</v>
      </c>
      <c r="O1447" s="3">
        <v>17</v>
      </c>
      <c r="S1447" s="3">
        <v>3605000</v>
      </c>
      <c r="T1447" s="3">
        <v>9</v>
      </c>
      <c r="U1447" s="3">
        <v>17</v>
      </c>
      <c r="V1447" s="3">
        <v>7</v>
      </c>
      <c r="W1447" s="3">
        <v>23</v>
      </c>
    </row>
    <row r="1448" spans="3:23" x14ac:dyDescent="0.2">
      <c r="C1448" s="3">
        <v>3607500</v>
      </c>
      <c r="D1448" s="3">
        <v>25</v>
      </c>
      <c r="E1448" s="3">
        <v>58</v>
      </c>
      <c r="F1448" s="3">
        <v>96</v>
      </c>
      <c r="G1448" s="3">
        <v>19</v>
      </c>
      <c r="K1448" s="3">
        <v>3607500</v>
      </c>
      <c r="L1448" s="3">
        <v>13</v>
      </c>
      <c r="M1448" s="3">
        <v>9</v>
      </c>
      <c r="N1448" s="3">
        <v>12</v>
      </c>
      <c r="O1448" s="3">
        <v>5</v>
      </c>
      <c r="S1448" s="3">
        <v>3607500</v>
      </c>
      <c r="T1448" s="3">
        <v>10</v>
      </c>
      <c r="U1448" s="3">
        <v>13</v>
      </c>
      <c r="V1448" s="3">
        <v>17</v>
      </c>
      <c r="W1448" s="3">
        <v>15</v>
      </c>
    </row>
    <row r="1449" spans="3:23" x14ac:dyDescent="0.2">
      <c r="C1449" s="3">
        <v>3610000</v>
      </c>
      <c r="D1449" s="3">
        <v>24</v>
      </c>
      <c r="E1449" s="3">
        <v>50</v>
      </c>
      <c r="F1449" s="3">
        <v>71</v>
      </c>
      <c r="G1449" s="3">
        <v>21</v>
      </c>
      <c r="K1449" s="3">
        <v>3610000</v>
      </c>
      <c r="L1449" s="3">
        <v>5</v>
      </c>
      <c r="M1449" s="3">
        <v>4</v>
      </c>
      <c r="N1449" s="3">
        <v>9</v>
      </c>
      <c r="O1449" s="3">
        <v>12</v>
      </c>
      <c r="S1449" s="3">
        <v>3610000</v>
      </c>
      <c r="T1449" s="3">
        <v>12</v>
      </c>
      <c r="U1449" s="3">
        <v>9</v>
      </c>
      <c r="V1449" s="3">
        <v>9</v>
      </c>
      <c r="W1449" s="3">
        <v>14</v>
      </c>
    </row>
    <row r="1450" spans="3:23" x14ac:dyDescent="0.2">
      <c r="C1450" s="3">
        <v>3612500</v>
      </c>
      <c r="D1450" s="3">
        <v>22</v>
      </c>
      <c r="E1450" s="3">
        <v>58</v>
      </c>
      <c r="F1450" s="3">
        <v>89</v>
      </c>
      <c r="G1450" s="3">
        <v>21</v>
      </c>
      <c r="K1450" s="3">
        <v>3612500</v>
      </c>
      <c r="L1450" s="3">
        <v>5</v>
      </c>
      <c r="M1450" s="3">
        <v>10</v>
      </c>
      <c r="N1450" s="3">
        <v>12</v>
      </c>
      <c r="O1450" s="3">
        <v>7</v>
      </c>
      <c r="S1450" s="3">
        <v>3612500</v>
      </c>
      <c r="T1450" s="3">
        <v>6</v>
      </c>
      <c r="U1450" s="3">
        <v>14</v>
      </c>
      <c r="V1450" s="3">
        <v>11</v>
      </c>
      <c r="W1450" s="3">
        <v>21</v>
      </c>
    </row>
    <row r="1451" spans="3:23" x14ac:dyDescent="0.2">
      <c r="C1451" s="3">
        <v>3615000</v>
      </c>
      <c r="D1451" s="3">
        <v>35</v>
      </c>
      <c r="E1451" s="3">
        <v>48</v>
      </c>
      <c r="F1451" s="3">
        <v>93</v>
      </c>
      <c r="G1451" s="3">
        <v>19</v>
      </c>
      <c r="K1451" s="3">
        <v>3615000</v>
      </c>
      <c r="L1451" s="3">
        <v>5</v>
      </c>
      <c r="M1451" s="3">
        <v>5</v>
      </c>
      <c r="N1451" s="3">
        <v>6</v>
      </c>
      <c r="O1451" s="3">
        <v>10</v>
      </c>
      <c r="S1451" s="3">
        <v>3615000</v>
      </c>
      <c r="T1451" s="3">
        <v>16</v>
      </c>
      <c r="U1451" s="3">
        <v>8</v>
      </c>
      <c r="V1451" s="3">
        <v>7</v>
      </c>
      <c r="W1451" s="3">
        <v>21</v>
      </c>
    </row>
    <row r="1452" spans="3:23" x14ac:dyDescent="0.2">
      <c r="C1452" s="3">
        <v>3617500</v>
      </c>
      <c r="D1452" s="3">
        <v>29</v>
      </c>
      <c r="E1452" s="3">
        <v>68</v>
      </c>
      <c r="F1452" s="3">
        <v>108</v>
      </c>
      <c r="G1452" s="3">
        <v>21</v>
      </c>
      <c r="K1452" s="3">
        <v>3617500</v>
      </c>
      <c r="L1452" s="3">
        <v>5</v>
      </c>
      <c r="M1452" s="3">
        <v>11</v>
      </c>
      <c r="N1452" s="3">
        <v>8</v>
      </c>
      <c r="O1452" s="3">
        <v>8</v>
      </c>
      <c r="S1452" s="3">
        <v>3617500</v>
      </c>
      <c r="T1452" s="3">
        <v>19</v>
      </c>
      <c r="U1452" s="3">
        <v>6</v>
      </c>
      <c r="V1452" s="3">
        <v>5</v>
      </c>
      <c r="W1452" s="3">
        <v>21</v>
      </c>
    </row>
    <row r="1453" spans="3:23" x14ac:dyDescent="0.2">
      <c r="C1453" s="3">
        <v>3620000</v>
      </c>
      <c r="D1453" s="3">
        <v>28</v>
      </c>
      <c r="E1453" s="3">
        <v>45</v>
      </c>
      <c r="F1453" s="3">
        <v>98</v>
      </c>
      <c r="G1453" s="3">
        <v>15</v>
      </c>
      <c r="K1453" s="3">
        <v>3620000</v>
      </c>
      <c r="L1453" s="3">
        <v>5</v>
      </c>
      <c r="M1453" s="3">
        <v>7</v>
      </c>
      <c r="N1453" s="3">
        <v>11</v>
      </c>
      <c r="O1453" s="3">
        <v>10</v>
      </c>
      <c r="S1453" s="3">
        <v>3620000</v>
      </c>
      <c r="T1453" s="3">
        <v>10</v>
      </c>
      <c r="U1453" s="3">
        <v>10</v>
      </c>
      <c r="V1453" s="3">
        <v>12</v>
      </c>
      <c r="W1453" s="3">
        <v>13</v>
      </c>
    </row>
    <row r="1454" spans="3:23" x14ac:dyDescent="0.2">
      <c r="C1454" s="3">
        <v>3622500</v>
      </c>
      <c r="D1454" s="3">
        <v>29</v>
      </c>
      <c r="E1454" s="3">
        <v>66</v>
      </c>
      <c r="F1454" s="3">
        <v>110</v>
      </c>
      <c r="G1454" s="3">
        <v>25</v>
      </c>
      <c r="K1454" s="3">
        <v>3622500</v>
      </c>
      <c r="L1454" s="3">
        <v>14</v>
      </c>
      <c r="M1454" s="3">
        <v>9</v>
      </c>
      <c r="N1454" s="3">
        <v>9</v>
      </c>
      <c r="O1454" s="3">
        <v>9</v>
      </c>
      <c r="S1454" s="3">
        <v>3622500</v>
      </c>
      <c r="T1454" s="3">
        <v>11</v>
      </c>
      <c r="U1454" s="3">
        <v>11</v>
      </c>
      <c r="V1454" s="3">
        <v>18</v>
      </c>
      <c r="W1454" s="3">
        <v>13</v>
      </c>
    </row>
    <row r="1455" spans="3:23" x14ac:dyDescent="0.2">
      <c r="C1455" s="3">
        <v>3625000</v>
      </c>
      <c r="D1455" s="3">
        <v>33</v>
      </c>
      <c r="E1455" s="3">
        <v>61</v>
      </c>
      <c r="F1455" s="3">
        <v>92</v>
      </c>
      <c r="G1455" s="3">
        <v>22</v>
      </c>
      <c r="K1455" s="3">
        <v>3625000</v>
      </c>
      <c r="L1455" s="3">
        <v>10</v>
      </c>
      <c r="M1455" s="3">
        <v>15</v>
      </c>
      <c r="N1455" s="3">
        <v>7</v>
      </c>
      <c r="O1455" s="3">
        <v>9</v>
      </c>
      <c r="S1455" s="3">
        <v>3625000</v>
      </c>
      <c r="T1455" s="3">
        <v>8</v>
      </c>
      <c r="U1455" s="3">
        <v>11</v>
      </c>
      <c r="V1455" s="3">
        <v>13</v>
      </c>
      <c r="W1455" s="3">
        <v>8</v>
      </c>
    </row>
    <row r="1456" spans="3:23" x14ac:dyDescent="0.2">
      <c r="C1456" s="3">
        <v>3627500</v>
      </c>
      <c r="D1456" s="3">
        <v>27</v>
      </c>
      <c r="E1456" s="3">
        <v>54</v>
      </c>
      <c r="F1456" s="3">
        <v>75</v>
      </c>
      <c r="G1456" s="3">
        <v>21</v>
      </c>
      <c r="K1456" s="3">
        <v>3627500</v>
      </c>
      <c r="L1456" s="3">
        <v>9</v>
      </c>
      <c r="M1456" s="3">
        <v>8</v>
      </c>
      <c r="N1456" s="3">
        <v>8</v>
      </c>
      <c r="O1456" s="3">
        <v>15</v>
      </c>
      <c r="S1456" s="3">
        <v>3627500</v>
      </c>
      <c r="T1456" s="3">
        <v>7</v>
      </c>
      <c r="U1456" s="3">
        <v>18</v>
      </c>
      <c r="V1456" s="3">
        <v>10</v>
      </c>
      <c r="W1456" s="3">
        <v>14</v>
      </c>
    </row>
    <row r="1457" spans="3:23" x14ac:dyDescent="0.2">
      <c r="C1457" s="3">
        <v>3630000</v>
      </c>
      <c r="D1457" s="3">
        <v>19</v>
      </c>
      <c r="E1457" s="3">
        <v>71</v>
      </c>
      <c r="F1457" s="3">
        <v>88</v>
      </c>
      <c r="G1457" s="3">
        <v>23</v>
      </c>
      <c r="K1457" s="3">
        <v>3630000</v>
      </c>
      <c r="L1457" s="3">
        <v>5</v>
      </c>
      <c r="M1457" s="3">
        <v>9</v>
      </c>
      <c r="N1457" s="3">
        <v>9</v>
      </c>
      <c r="O1457" s="3">
        <v>12</v>
      </c>
      <c r="S1457" s="3">
        <v>3630000</v>
      </c>
      <c r="T1457" s="3">
        <v>4</v>
      </c>
      <c r="U1457" s="3">
        <v>11</v>
      </c>
      <c r="V1457" s="3">
        <v>12</v>
      </c>
      <c r="W1457" s="3">
        <v>6</v>
      </c>
    </row>
    <row r="1458" spans="3:23" x14ac:dyDescent="0.2">
      <c r="C1458" s="3">
        <v>3632500</v>
      </c>
      <c r="D1458" s="3">
        <v>15</v>
      </c>
      <c r="E1458" s="3">
        <v>56</v>
      </c>
      <c r="F1458" s="3">
        <v>89</v>
      </c>
      <c r="G1458" s="3">
        <v>17</v>
      </c>
      <c r="K1458" s="3">
        <v>3632500</v>
      </c>
      <c r="L1458" s="3">
        <v>7</v>
      </c>
      <c r="M1458" s="3">
        <v>11</v>
      </c>
      <c r="N1458" s="3">
        <v>11</v>
      </c>
      <c r="O1458" s="3">
        <v>7</v>
      </c>
      <c r="S1458" s="3">
        <v>3632500</v>
      </c>
      <c r="T1458" s="3">
        <v>10</v>
      </c>
      <c r="U1458" s="3">
        <v>7</v>
      </c>
      <c r="V1458" s="3">
        <v>12</v>
      </c>
      <c r="W1458" s="3">
        <v>23</v>
      </c>
    </row>
    <row r="1459" spans="3:23" x14ac:dyDescent="0.2">
      <c r="C1459" s="3">
        <v>3635000</v>
      </c>
      <c r="D1459" s="3">
        <v>31</v>
      </c>
      <c r="E1459" s="3">
        <v>50</v>
      </c>
      <c r="F1459" s="3">
        <v>97</v>
      </c>
      <c r="G1459" s="3">
        <v>17</v>
      </c>
      <c r="K1459" s="3">
        <v>3635000</v>
      </c>
      <c r="L1459" s="3">
        <v>4</v>
      </c>
      <c r="M1459" s="3">
        <v>6</v>
      </c>
      <c r="N1459" s="3">
        <v>4</v>
      </c>
      <c r="O1459" s="3">
        <v>12</v>
      </c>
      <c r="S1459" s="3">
        <v>3635000</v>
      </c>
      <c r="T1459" s="3">
        <v>18</v>
      </c>
      <c r="U1459" s="3">
        <v>16</v>
      </c>
      <c r="V1459" s="3">
        <v>14</v>
      </c>
      <c r="W1459" s="3">
        <v>14</v>
      </c>
    </row>
    <row r="1460" spans="3:23" x14ac:dyDescent="0.2">
      <c r="C1460" s="3">
        <v>3637500</v>
      </c>
      <c r="D1460" s="3">
        <v>21</v>
      </c>
      <c r="E1460" s="3">
        <v>64</v>
      </c>
      <c r="F1460" s="3">
        <v>101</v>
      </c>
      <c r="G1460" s="3">
        <v>22</v>
      </c>
      <c r="K1460" s="3">
        <v>3637500</v>
      </c>
      <c r="L1460" s="3">
        <v>12</v>
      </c>
      <c r="M1460" s="3">
        <v>9</v>
      </c>
      <c r="N1460" s="3">
        <v>9</v>
      </c>
      <c r="O1460" s="3">
        <v>12</v>
      </c>
      <c r="S1460" s="3">
        <v>3637500</v>
      </c>
      <c r="T1460" s="3">
        <v>13</v>
      </c>
      <c r="U1460" s="3">
        <v>6</v>
      </c>
      <c r="V1460" s="3">
        <v>16</v>
      </c>
      <c r="W1460" s="3">
        <v>13</v>
      </c>
    </row>
    <row r="1461" spans="3:23" x14ac:dyDescent="0.2">
      <c r="C1461" s="3">
        <v>3640000</v>
      </c>
      <c r="D1461" s="3">
        <v>31</v>
      </c>
      <c r="E1461" s="3">
        <v>57</v>
      </c>
      <c r="F1461" s="3">
        <v>90</v>
      </c>
      <c r="G1461" s="3">
        <v>21</v>
      </c>
      <c r="K1461" s="3">
        <v>3640000</v>
      </c>
      <c r="L1461" s="3">
        <v>7</v>
      </c>
      <c r="M1461" s="3">
        <v>8</v>
      </c>
      <c r="N1461" s="3">
        <v>2</v>
      </c>
      <c r="O1461" s="3">
        <v>16</v>
      </c>
      <c r="S1461" s="3">
        <v>3640000</v>
      </c>
      <c r="T1461" s="3">
        <v>13</v>
      </c>
      <c r="U1461" s="3">
        <v>18</v>
      </c>
      <c r="V1461" s="3">
        <v>8</v>
      </c>
      <c r="W1461" s="3">
        <v>17</v>
      </c>
    </row>
    <row r="1462" spans="3:23" x14ac:dyDescent="0.2">
      <c r="C1462" s="3">
        <v>3642500</v>
      </c>
      <c r="D1462" s="3">
        <v>25</v>
      </c>
      <c r="E1462" s="3">
        <v>52</v>
      </c>
      <c r="F1462" s="3">
        <v>88</v>
      </c>
      <c r="G1462" s="3">
        <v>18</v>
      </c>
      <c r="K1462" s="3">
        <v>3642500</v>
      </c>
      <c r="L1462" s="3">
        <v>4</v>
      </c>
      <c r="M1462" s="3">
        <v>10</v>
      </c>
      <c r="N1462" s="3">
        <v>6</v>
      </c>
      <c r="O1462" s="3">
        <v>11</v>
      </c>
      <c r="S1462" s="3">
        <v>3642500</v>
      </c>
      <c r="T1462" s="3">
        <v>11</v>
      </c>
      <c r="U1462" s="3">
        <v>12</v>
      </c>
      <c r="V1462" s="3">
        <v>14</v>
      </c>
      <c r="W1462" s="3">
        <v>11</v>
      </c>
    </row>
    <row r="1463" spans="3:23" x14ac:dyDescent="0.2">
      <c r="C1463" s="3">
        <v>3645000</v>
      </c>
      <c r="D1463" s="3">
        <v>25</v>
      </c>
      <c r="E1463" s="3">
        <v>48</v>
      </c>
      <c r="F1463" s="3">
        <v>101</v>
      </c>
      <c r="G1463" s="3">
        <v>33</v>
      </c>
      <c r="K1463" s="3">
        <v>3645000</v>
      </c>
      <c r="L1463" s="3">
        <v>8</v>
      </c>
      <c r="M1463" s="3">
        <v>7</v>
      </c>
      <c r="N1463" s="3">
        <v>16</v>
      </c>
      <c r="O1463" s="3">
        <v>7</v>
      </c>
      <c r="S1463" s="3">
        <v>3645000</v>
      </c>
      <c r="T1463" s="3">
        <v>15</v>
      </c>
      <c r="U1463" s="3">
        <v>8</v>
      </c>
      <c r="V1463" s="3">
        <v>10</v>
      </c>
      <c r="W1463" s="3">
        <v>19</v>
      </c>
    </row>
    <row r="1464" spans="3:23" x14ac:dyDescent="0.2">
      <c r="C1464" s="3">
        <v>3647500</v>
      </c>
      <c r="D1464" s="3">
        <v>25</v>
      </c>
      <c r="E1464" s="3">
        <v>54</v>
      </c>
      <c r="F1464" s="3">
        <v>79</v>
      </c>
      <c r="G1464" s="3">
        <v>16</v>
      </c>
      <c r="K1464" s="3">
        <v>3647500</v>
      </c>
      <c r="L1464" s="3">
        <v>6</v>
      </c>
      <c r="M1464" s="3">
        <v>5</v>
      </c>
      <c r="N1464" s="3">
        <v>7</v>
      </c>
      <c r="O1464" s="3">
        <v>14</v>
      </c>
      <c r="S1464" s="3">
        <v>3647500</v>
      </c>
      <c r="T1464" s="3">
        <v>6</v>
      </c>
      <c r="U1464" s="3">
        <v>15</v>
      </c>
      <c r="V1464" s="3">
        <v>8</v>
      </c>
      <c r="W1464" s="3">
        <v>13</v>
      </c>
    </row>
    <row r="1465" spans="3:23" x14ac:dyDescent="0.2">
      <c r="C1465" s="3">
        <v>3650000</v>
      </c>
      <c r="D1465" s="3">
        <v>27</v>
      </c>
      <c r="E1465" s="3">
        <v>44</v>
      </c>
      <c r="F1465" s="3">
        <v>99</v>
      </c>
      <c r="G1465" s="3">
        <v>30</v>
      </c>
      <c r="K1465" s="3">
        <v>3650000</v>
      </c>
      <c r="L1465" s="3">
        <v>10</v>
      </c>
      <c r="M1465" s="3">
        <v>8</v>
      </c>
      <c r="N1465" s="3">
        <v>11</v>
      </c>
      <c r="O1465" s="3">
        <v>16</v>
      </c>
      <c r="S1465" s="3">
        <v>3650000</v>
      </c>
      <c r="T1465" s="3">
        <v>9</v>
      </c>
      <c r="U1465" s="3">
        <v>8</v>
      </c>
      <c r="V1465" s="3">
        <v>10</v>
      </c>
      <c r="W1465" s="3">
        <v>12</v>
      </c>
    </row>
    <row r="1466" spans="3:23" x14ac:dyDescent="0.2">
      <c r="C1466" s="3">
        <v>3652500</v>
      </c>
      <c r="D1466" s="3">
        <v>24</v>
      </c>
      <c r="E1466" s="3">
        <v>47</v>
      </c>
      <c r="F1466" s="3">
        <v>102</v>
      </c>
      <c r="G1466" s="3">
        <v>22</v>
      </c>
      <c r="K1466" s="3">
        <v>3652500</v>
      </c>
      <c r="L1466" s="3">
        <v>11</v>
      </c>
      <c r="M1466" s="3">
        <v>11</v>
      </c>
      <c r="N1466" s="3">
        <v>14</v>
      </c>
      <c r="O1466" s="3">
        <v>10</v>
      </c>
      <c r="S1466" s="3">
        <v>3652500</v>
      </c>
      <c r="T1466" s="3">
        <v>12</v>
      </c>
      <c r="U1466" s="3">
        <v>19</v>
      </c>
      <c r="V1466" s="3">
        <v>8</v>
      </c>
      <c r="W1466" s="3">
        <v>17</v>
      </c>
    </row>
    <row r="1467" spans="3:23" x14ac:dyDescent="0.2">
      <c r="C1467" s="3">
        <v>3655000</v>
      </c>
      <c r="D1467" s="3">
        <v>27</v>
      </c>
      <c r="E1467" s="3">
        <v>56</v>
      </c>
      <c r="F1467" s="3">
        <v>98</v>
      </c>
      <c r="G1467" s="3">
        <v>27</v>
      </c>
      <c r="K1467" s="3">
        <v>3655000</v>
      </c>
      <c r="L1467" s="3">
        <v>8</v>
      </c>
      <c r="M1467" s="3">
        <v>10</v>
      </c>
      <c r="N1467" s="3">
        <v>14</v>
      </c>
      <c r="O1467" s="3">
        <v>7</v>
      </c>
      <c r="S1467" s="3">
        <v>3655000</v>
      </c>
      <c r="T1467" s="3">
        <v>15</v>
      </c>
      <c r="U1467" s="3">
        <v>12</v>
      </c>
      <c r="V1467" s="3">
        <v>10</v>
      </c>
      <c r="W1467" s="3">
        <v>20</v>
      </c>
    </row>
    <row r="1468" spans="3:23" x14ac:dyDescent="0.2">
      <c r="C1468" s="3">
        <v>3657500</v>
      </c>
      <c r="D1468" s="3">
        <v>24</v>
      </c>
      <c r="E1468" s="3">
        <v>52</v>
      </c>
      <c r="F1468" s="3">
        <v>65</v>
      </c>
      <c r="G1468" s="3">
        <v>26</v>
      </c>
      <c r="K1468" s="3">
        <v>3657500</v>
      </c>
      <c r="L1468" s="3">
        <v>2</v>
      </c>
      <c r="M1468" s="3">
        <v>8</v>
      </c>
      <c r="N1468" s="3">
        <v>17</v>
      </c>
      <c r="O1468" s="3">
        <v>13</v>
      </c>
      <c r="S1468" s="3">
        <v>3657500</v>
      </c>
      <c r="T1468" s="3">
        <v>13</v>
      </c>
      <c r="U1468" s="3">
        <v>11</v>
      </c>
      <c r="V1468" s="3">
        <v>13</v>
      </c>
      <c r="W1468" s="3">
        <v>16</v>
      </c>
    </row>
    <row r="1469" spans="3:23" x14ac:dyDescent="0.2">
      <c r="C1469" s="3">
        <v>3660000</v>
      </c>
      <c r="D1469" s="3">
        <v>26</v>
      </c>
      <c r="E1469" s="3">
        <v>51</v>
      </c>
      <c r="F1469" s="3">
        <v>96</v>
      </c>
      <c r="G1469" s="3">
        <v>23</v>
      </c>
      <c r="K1469" s="3">
        <v>3660000</v>
      </c>
      <c r="L1469" s="3">
        <v>13</v>
      </c>
      <c r="M1469" s="3">
        <v>8</v>
      </c>
      <c r="N1469" s="3">
        <v>6</v>
      </c>
      <c r="O1469" s="3">
        <v>9</v>
      </c>
      <c r="S1469" s="3">
        <v>3660000</v>
      </c>
      <c r="T1469" s="3">
        <v>7</v>
      </c>
      <c r="U1469" s="3">
        <v>18</v>
      </c>
      <c r="V1469" s="3">
        <v>5</v>
      </c>
      <c r="W1469" s="3">
        <v>6</v>
      </c>
    </row>
    <row r="1470" spans="3:23" x14ac:dyDescent="0.2">
      <c r="C1470" s="3">
        <v>3662500</v>
      </c>
      <c r="D1470" s="3">
        <v>26</v>
      </c>
      <c r="E1470" s="3">
        <v>59</v>
      </c>
      <c r="F1470" s="3">
        <v>90</v>
      </c>
      <c r="G1470" s="3">
        <v>28</v>
      </c>
      <c r="K1470" s="3">
        <v>3662500</v>
      </c>
      <c r="L1470" s="3">
        <v>11</v>
      </c>
      <c r="M1470" s="3">
        <v>10</v>
      </c>
      <c r="N1470" s="3">
        <v>9</v>
      </c>
      <c r="O1470" s="3">
        <v>5</v>
      </c>
      <c r="S1470" s="3">
        <v>3662500</v>
      </c>
      <c r="T1470" s="3">
        <v>15</v>
      </c>
      <c r="U1470" s="3">
        <v>12</v>
      </c>
      <c r="V1470" s="3">
        <v>8</v>
      </c>
      <c r="W1470" s="3">
        <v>13</v>
      </c>
    </row>
    <row r="1471" spans="3:23" x14ac:dyDescent="0.2">
      <c r="C1471" s="3">
        <v>3665000</v>
      </c>
      <c r="D1471" s="3">
        <v>31</v>
      </c>
      <c r="E1471" s="3">
        <v>48</v>
      </c>
      <c r="F1471" s="3">
        <v>95</v>
      </c>
      <c r="G1471" s="3">
        <v>34</v>
      </c>
      <c r="K1471" s="3">
        <v>3665000</v>
      </c>
      <c r="L1471" s="3">
        <v>8</v>
      </c>
      <c r="M1471" s="3">
        <v>8</v>
      </c>
      <c r="N1471" s="3">
        <v>9</v>
      </c>
      <c r="O1471" s="3">
        <v>6</v>
      </c>
      <c r="S1471" s="3">
        <v>3665000</v>
      </c>
      <c r="T1471" s="3">
        <v>11</v>
      </c>
      <c r="U1471" s="3">
        <v>4</v>
      </c>
      <c r="V1471" s="3">
        <v>14</v>
      </c>
      <c r="W1471" s="3">
        <v>18</v>
      </c>
    </row>
    <row r="1472" spans="3:23" x14ac:dyDescent="0.2">
      <c r="C1472" s="3">
        <v>3667500</v>
      </c>
      <c r="D1472" s="3">
        <v>21</v>
      </c>
      <c r="E1472" s="3">
        <v>64</v>
      </c>
      <c r="F1472" s="3">
        <v>82</v>
      </c>
      <c r="G1472" s="3">
        <v>27</v>
      </c>
      <c r="K1472" s="3">
        <v>3667500</v>
      </c>
      <c r="L1472" s="3">
        <v>13</v>
      </c>
      <c r="M1472" s="3">
        <v>9</v>
      </c>
      <c r="N1472" s="3">
        <v>7</v>
      </c>
      <c r="O1472" s="3">
        <v>7</v>
      </c>
      <c r="S1472" s="3">
        <v>3667500</v>
      </c>
      <c r="T1472" s="3">
        <v>12</v>
      </c>
      <c r="U1472" s="3">
        <v>15</v>
      </c>
      <c r="V1472" s="3">
        <v>12</v>
      </c>
      <c r="W1472" s="3">
        <v>11</v>
      </c>
    </row>
    <row r="1473" spans="3:23" x14ac:dyDescent="0.2">
      <c r="C1473" s="3">
        <v>3670000</v>
      </c>
      <c r="D1473" s="3">
        <v>25</v>
      </c>
      <c r="E1473" s="3">
        <v>65</v>
      </c>
      <c r="F1473" s="3">
        <v>89</v>
      </c>
      <c r="G1473" s="3">
        <v>22</v>
      </c>
      <c r="K1473" s="3">
        <v>3670000</v>
      </c>
      <c r="L1473" s="3">
        <v>8</v>
      </c>
      <c r="M1473" s="3">
        <v>8</v>
      </c>
      <c r="N1473" s="3">
        <v>10</v>
      </c>
      <c r="O1473" s="3">
        <v>12</v>
      </c>
      <c r="S1473" s="3">
        <v>3670000</v>
      </c>
      <c r="T1473" s="3">
        <v>15</v>
      </c>
      <c r="U1473" s="3">
        <v>14</v>
      </c>
      <c r="V1473" s="3">
        <v>13</v>
      </c>
      <c r="W1473" s="3">
        <v>17</v>
      </c>
    </row>
    <row r="1474" spans="3:23" x14ac:dyDescent="0.2">
      <c r="C1474" s="3">
        <v>3672500</v>
      </c>
      <c r="D1474" s="3">
        <v>30</v>
      </c>
      <c r="E1474" s="3">
        <v>59</v>
      </c>
      <c r="F1474" s="3">
        <v>91</v>
      </c>
      <c r="G1474" s="3">
        <v>22</v>
      </c>
      <c r="K1474" s="3">
        <v>3672500</v>
      </c>
      <c r="L1474" s="3">
        <v>6</v>
      </c>
      <c r="M1474" s="3">
        <v>5</v>
      </c>
      <c r="N1474" s="3">
        <v>7</v>
      </c>
      <c r="O1474" s="3">
        <v>6</v>
      </c>
      <c r="S1474" s="3">
        <v>3672500</v>
      </c>
      <c r="T1474" s="3">
        <v>17</v>
      </c>
      <c r="U1474" s="3">
        <v>8</v>
      </c>
      <c r="V1474" s="3">
        <v>14</v>
      </c>
      <c r="W1474" s="3">
        <v>14</v>
      </c>
    </row>
    <row r="1475" spans="3:23" x14ac:dyDescent="0.2">
      <c r="C1475" s="3">
        <v>3675000</v>
      </c>
      <c r="D1475" s="3">
        <v>22</v>
      </c>
      <c r="E1475" s="3">
        <v>66</v>
      </c>
      <c r="F1475" s="3">
        <v>107</v>
      </c>
      <c r="G1475" s="3">
        <v>27</v>
      </c>
      <c r="K1475" s="3">
        <v>3675000</v>
      </c>
      <c r="L1475" s="3">
        <v>3</v>
      </c>
      <c r="M1475" s="3">
        <v>12</v>
      </c>
      <c r="N1475" s="3">
        <v>12</v>
      </c>
      <c r="O1475" s="3">
        <v>11</v>
      </c>
      <c r="S1475" s="3">
        <v>3675000</v>
      </c>
      <c r="T1475" s="3">
        <v>21</v>
      </c>
      <c r="U1475" s="3">
        <v>16</v>
      </c>
      <c r="V1475" s="3">
        <v>10</v>
      </c>
      <c r="W1475" s="3">
        <v>17</v>
      </c>
    </row>
    <row r="1476" spans="3:23" x14ac:dyDescent="0.2">
      <c r="C1476" s="3">
        <v>3677500</v>
      </c>
      <c r="D1476" s="3">
        <v>37</v>
      </c>
      <c r="E1476" s="3">
        <v>58</v>
      </c>
      <c r="F1476" s="3">
        <v>108</v>
      </c>
      <c r="G1476" s="3">
        <v>31</v>
      </c>
      <c r="K1476" s="3">
        <v>3677500</v>
      </c>
      <c r="L1476" s="3">
        <v>9</v>
      </c>
      <c r="M1476" s="3">
        <v>7</v>
      </c>
      <c r="N1476" s="3">
        <v>7</v>
      </c>
      <c r="O1476" s="3">
        <v>11</v>
      </c>
      <c r="S1476" s="3">
        <v>3677500</v>
      </c>
      <c r="T1476" s="3">
        <v>13</v>
      </c>
      <c r="U1476" s="3">
        <v>12</v>
      </c>
      <c r="V1476" s="3">
        <v>7</v>
      </c>
      <c r="W1476" s="3">
        <v>3</v>
      </c>
    </row>
    <row r="1477" spans="3:23" x14ac:dyDescent="0.2">
      <c r="C1477" s="3">
        <v>3680000</v>
      </c>
      <c r="D1477" s="3">
        <v>22</v>
      </c>
      <c r="E1477" s="3">
        <v>49</v>
      </c>
      <c r="F1477" s="3">
        <v>102</v>
      </c>
      <c r="G1477" s="3">
        <v>25</v>
      </c>
      <c r="K1477" s="3">
        <v>3680000</v>
      </c>
      <c r="L1477" s="3">
        <v>11</v>
      </c>
      <c r="M1477" s="3">
        <v>8</v>
      </c>
      <c r="N1477" s="3">
        <v>6</v>
      </c>
      <c r="O1477" s="3">
        <v>10</v>
      </c>
      <c r="S1477" s="3">
        <v>3680000</v>
      </c>
      <c r="T1477" s="3">
        <v>17</v>
      </c>
      <c r="U1477" s="3">
        <v>6</v>
      </c>
      <c r="V1477" s="3">
        <v>11</v>
      </c>
      <c r="W1477" s="3">
        <v>14</v>
      </c>
    </row>
    <row r="1478" spans="3:23" x14ac:dyDescent="0.2">
      <c r="C1478" s="3">
        <v>3682500</v>
      </c>
      <c r="D1478" s="3">
        <v>22</v>
      </c>
      <c r="E1478" s="3">
        <v>52</v>
      </c>
      <c r="F1478" s="3">
        <v>96</v>
      </c>
      <c r="G1478" s="3">
        <v>17</v>
      </c>
      <c r="K1478" s="3">
        <v>3682500</v>
      </c>
      <c r="L1478" s="3">
        <v>12</v>
      </c>
      <c r="M1478" s="3">
        <v>6</v>
      </c>
      <c r="N1478" s="3">
        <v>9</v>
      </c>
      <c r="O1478" s="3">
        <v>9</v>
      </c>
      <c r="S1478" s="3">
        <v>3682500</v>
      </c>
      <c r="T1478" s="3">
        <v>8</v>
      </c>
      <c r="U1478" s="3">
        <v>7</v>
      </c>
      <c r="V1478" s="3">
        <v>15</v>
      </c>
      <c r="W1478" s="3">
        <v>17</v>
      </c>
    </row>
    <row r="1479" spans="3:23" x14ac:dyDescent="0.2">
      <c r="C1479" s="3">
        <v>3685000</v>
      </c>
      <c r="D1479" s="3">
        <v>22</v>
      </c>
      <c r="E1479" s="3">
        <v>54</v>
      </c>
      <c r="F1479" s="3">
        <v>83</v>
      </c>
      <c r="G1479" s="3">
        <v>30</v>
      </c>
      <c r="K1479" s="3">
        <v>3685000</v>
      </c>
      <c r="L1479" s="3">
        <v>6</v>
      </c>
      <c r="M1479" s="3">
        <v>14</v>
      </c>
      <c r="N1479" s="3">
        <v>11</v>
      </c>
      <c r="O1479" s="3">
        <v>11</v>
      </c>
      <c r="S1479" s="3">
        <v>3685000</v>
      </c>
      <c r="T1479" s="3">
        <v>13</v>
      </c>
      <c r="U1479" s="3">
        <v>9</v>
      </c>
      <c r="V1479" s="3">
        <v>7</v>
      </c>
      <c r="W1479" s="3">
        <v>13</v>
      </c>
    </row>
    <row r="1480" spans="3:23" x14ac:dyDescent="0.2">
      <c r="C1480" s="3">
        <v>3687500</v>
      </c>
      <c r="D1480" s="3">
        <v>29</v>
      </c>
      <c r="E1480" s="3">
        <v>61</v>
      </c>
      <c r="F1480" s="3">
        <v>96</v>
      </c>
      <c r="G1480" s="3">
        <v>18</v>
      </c>
      <c r="K1480" s="3">
        <v>3687500</v>
      </c>
      <c r="L1480" s="3">
        <v>11</v>
      </c>
      <c r="M1480" s="3">
        <v>12</v>
      </c>
      <c r="N1480" s="3">
        <v>6</v>
      </c>
      <c r="O1480" s="3">
        <v>13</v>
      </c>
      <c r="S1480" s="3">
        <v>3687500</v>
      </c>
      <c r="T1480" s="3">
        <v>6</v>
      </c>
      <c r="U1480" s="3">
        <v>11</v>
      </c>
      <c r="V1480" s="3">
        <v>13</v>
      </c>
      <c r="W1480" s="3">
        <v>10</v>
      </c>
    </row>
    <row r="1481" spans="3:23" x14ac:dyDescent="0.2">
      <c r="C1481" s="3">
        <v>3690000</v>
      </c>
      <c r="D1481" s="3">
        <v>20</v>
      </c>
      <c r="E1481" s="3">
        <v>54</v>
      </c>
      <c r="F1481" s="3">
        <v>88</v>
      </c>
      <c r="G1481" s="3">
        <v>24</v>
      </c>
      <c r="K1481" s="3">
        <v>3690000</v>
      </c>
      <c r="L1481" s="3">
        <v>5</v>
      </c>
      <c r="M1481" s="3">
        <v>10</v>
      </c>
      <c r="N1481" s="3">
        <v>7</v>
      </c>
      <c r="O1481" s="3">
        <v>18</v>
      </c>
      <c r="S1481" s="3">
        <v>3690000</v>
      </c>
      <c r="T1481" s="3">
        <v>13</v>
      </c>
      <c r="U1481" s="3">
        <v>13</v>
      </c>
      <c r="V1481" s="3">
        <v>14</v>
      </c>
      <c r="W1481" s="3">
        <v>12</v>
      </c>
    </row>
    <row r="1482" spans="3:23" x14ac:dyDescent="0.2">
      <c r="C1482" s="3">
        <v>3692500</v>
      </c>
      <c r="D1482" s="3">
        <v>29</v>
      </c>
      <c r="E1482" s="3">
        <v>43</v>
      </c>
      <c r="F1482" s="3">
        <v>93</v>
      </c>
      <c r="G1482" s="3">
        <v>27</v>
      </c>
      <c r="K1482" s="3">
        <v>3692500</v>
      </c>
      <c r="L1482" s="3">
        <v>8</v>
      </c>
      <c r="M1482" s="3">
        <v>8</v>
      </c>
      <c r="N1482" s="3">
        <v>9</v>
      </c>
      <c r="O1482" s="3">
        <v>12</v>
      </c>
      <c r="S1482" s="3">
        <v>3692500</v>
      </c>
      <c r="T1482" s="3">
        <v>10</v>
      </c>
      <c r="U1482" s="3">
        <v>9</v>
      </c>
      <c r="V1482" s="3">
        <v>13</v>
      </c>
      <c r="W1482" s="3">
        <v>11</v>
      </c>
    </row>
    <row r="1483" spans="3:23" x14ac:dyDescent="0.2">
      <c r="C1483" s="3">
        <v>3695000</v>
      </c>
      <c r="D1483" s="3">
        <v>34</v>
      </c>
      <c r="E1483" s="3">
        <v>54</v>
      </c>
      <c r="F1483" s="3">
        <v>77</v>
      </c>
      <c r="G1483" s="3">
        <v>17</v>
      </c>
      <c r="K1483" s="3">
        <v>3695000</v>
      </c>
      <c r="L1483" s="3">
        <v>18</v>
      </c>
      <c r="M1483" s="3">
        <v>5</v>
      </c>
      <c r="N1483" s="3">
        <v>10</v>
      </c>
      <c r="O1483" s="3">
        <v>9</v>
      </c>
      <c r="S1483" s="3">
        <v>3695000</v>
      </c>
      <c r="T1483" s="3">
        <v>11</v>
      </c>
      <c r="U1483" s="3">
        <v>12</v>
      </c>
      <c r="V1483" s="3">
        <v>8</v>
      </c>
      <c r="W1483" s="3">
        <v>17</v>
      </c>
    </row>
    <row r="1484" spans="3:23" x14ac:dyDescent="0.2">
      <c r="C1484" s="3">
        <v>3697500</v>
      </c>
      <c r="D1484" s="3">
        <v>18</v>
      </c>
      <c r="E1484" s="3">
        <v>62</v>
      </c>
      <c r="F1484" s="3">
        <v>80</v>
      </c>
      <c r="G1484" s="3">
        <v>24</v>
      </c>
      <c r="K1484" s="3">
        <v>3697500</v>
      </c>
      <c r="L1484" s="3">
        <v>9</v>
      </c>
      <c r="M1484" s="3">
        <v>8</v>
      </c>
      <c r="N1484" s="3">
        <v>9</v>
      </c>
      <c r="O1484" s="3">
        <v>12</v>
      </c>
      <c r="S1484" s="3">
        <v>3697500</v>
      </c>
      <c r="T1484" s="3">
        <v>11</v>
      </c>
      <c r="U1484" s="3">
        <v>5</v>
      </c>
      <c r="V1484" s="3">
        <v>12</v>
      </c>
      <c r="W1484" s="3">
        <v>9</v>
      </c>
    </row>
    <row r="1485" spans="3:23" x14ac:dyDescent="0.2">
      <c r="C1485" s="3">
        <v>3700000</v>
      </c>
      <c r="D1485" s="3">
        <v>42</v>
      </c>
      <c r="E1485" s="3">
        <v>52</v>
      </c>
      <c r="F1485" s="3">
        <v>78</v>
      </c>
      <c r="G1485" s="3">
        <v>29</v>
      </c>
      <c r="K1485" s="3">
        <v>3700000</v>
      </c>
      <c r="L1485" s="3">
        <v>8</v>
      </c>
      <c r="M1485" s="3">
        <v>13</v>
      </c>
      <c r="N1485" s="3">
        <v>8</v>
      </c>
      <c r="O1485" s="3">
        <v>16</v>
      </c>
      <c r="S1485" s="3">
        <v>3700000</v>
      </c>
      <c r="T1485" s="3">
        <v>13</v>
      </c>
      <c r="U1485" s="3">
        <v>8</v>
      </c>
      <c r="V1485" s="3">
        <v>9</v>
      </c>
      <c r="W1485" s="3">
        <v>10</v>
      </c>
    </row>
    <row r="1486" spans="3:23" x14ac:dyDescent="0.2">
      <c r="C1486" s="3">
        <v>3702500</v>
      </c>
      <c r="D1486" s="3">
        <v>23</v>
      </c>
      <c r="E1486" s="3">
        <v>72</v>
      </c>
      <c r="F1486" s="3">
        <v>77</v>
      </c>
      <c r="G1486" s="3">
        <v>26</v>
      </c>
      <c r="K1486" s="3">
        <v>3702500</v>
      </c>
      <c r="L1486" s="3">
        <v>13</v>
      </c>
      <c r="M1486" s="3">
        <v>6</v>
      </c>
      <c r="N1486" s="3">
        <v>3</v>
      </c>
      <c r="O1486" s="3">
        <v>16</v>
      </c>
      <c r="S1486" s="3">
        <v>3702500</v>
      </c>
      <c r="T1486" s="3">
        <v>16</v>
      </c>
      <c r="U1486" s="3">
        <v>12</v>
      </c>
      <c r="V1486" s="3">
        <v>11</v>
      </c>
      <c r="W1486" s="3">
        <v>17</v>
      </c>
    </row>
    <row r="1487" spans="3:23" x14ac:dyDescent="0.2">
      <c r="C1487" s="3">
        <v>3705000</v>
      </c>
      <c r="D1487" s="3">
        <v>28</v>
      </c>
      <c r="E1487" s="3">
        <v>61</v>
      </c>
      <c r="F1487" s="3">
        <v>81</v>
      </c>
      <c r="G1487" s="3">
        <v>23</v>
      </c>
      <c r="K1487" s="3">
        <v>3705000</v>
      </c>
      <c r="L1487" s="3">
        <v>5</v>
      </c>
      <c r="M1487" s="3">
        <v>6</v>
      </c>
      <c r="N1487" s="3">
        <v>10</v>
      </c>
      <c r="O1487" s="3">
        <v>7</v>
      </c>
      <c r="S1487" s="3">
        <v>3705000</v>
      </c>
      <c r="T1487" s="3">
        <v>12</v>
      </c>
      <c r="U1487" s="3">
        <v>13</v>
      </c>
      <c r="V1487" s="3">
        <v>5</v>
      </c>
      <c r="W1487" s="3">
        <v>16</v>
      </c>
    </row>
    <row r="1488" spans="3:23" x14ac:dyDescent="0.2">
      <c r="C1488" s="3">
        <v>3707500</v>
      </c>
      <c r="D1488" s="3">
        <v>32</v>
      </c>
      <c r="E1488" s="3">
        <v>56</v>
      </c>
      <c r="F1488" s="3">
        <v>79</v>
      </c>
      <c r="G1488" s="3">
        <v>20</v>
      </c>
      <c r="K1488" s="3">
        <v>3707500</v>
      </c>
      <c r="L1488" s="3">
        <v>13</v>
      </c>
      <c r="M1488" s="3">
        <v>6</v>
      </c>
      <c r="N1488" s="3">
        <v>6</v>
      </c>
      <c r="O1488" s="3">
        <v>9</v>
      </c>
      <c r="S1488" s="3">
        <v>3707500</v>
      </c>
      <c r="T1488" s="3">
        <v>9</v>
      </c>
      <c r="U1488" s="3">
        <v>8</v>
      </c>
      <c r="V1488" s="3">
        <v>10</v>
      </c>
      <c r="W1488" s="3">
        <v>11</v>
      </c>
    </row>
    <row r="1489" spans="3:23" x14ac:dyDescent="0.2">
      <c r="C1489" s="3">
        <v>3710000</v>
      </c>
      <c r="D1489" s="3">
        <v>22</v>
      </c>
      <c r="E1489" s="3">
        <v>52</v>
      </c>
      <c r="F1489" s="3">
        <v>89</v>
      </c>
      <c r="G1489" s="3">
        <v>28</v>
      </c>
      <c r="K1489" s="3">
        <v>3710000</v>
      </c>
      <c r="L1489" s="3">
        <v>10</v>
      </c>
      <c r="M1489" s="3">
        <v>4</v>
      </c>
      <c r="N1489" s="3">
        <v>6</v>
      </c>
      <c r="O1489" s="3">
        <v>7</v>
      </c>
      <c r="S1489" s="3">
        <v>3710000</v>
      </c>
      <c r="T1489" s="3">
        <v>14</v>
      </c>
      <c r="U1489" s="3">
        <v>13</v>
      </c>
      <c r="V1489" s="3">
        <v>14</v>
      </c>
      <c r="W1489" s="3">
        <v>7</v>
      </c>
    </row>
    <row r="1490" spans="3:23" x14ac:dyDescent="0.2">
      <c r="C1490" s="3">
        <v>3712500</v>
      </c>
      <c r="D1490" s="3">
        <v>15</v>
      </c>
      <c r="E1490" s="3">
        <v>51</v>
      </c>
      <c r="F1490" s="3">
        <v>101</v>
      </c>
      <c r="G1490" s="3">
        <v>23</v>
      </c>
      <c r="K1490" s="3">
        <v>3712500</v>
      </c>
      <c r="L1490" s="3">
        <v>11</v>
      </c>
      <c r="M1490" s="3">
        <v>5</v>
      </c>
      <c r="N1490" s="3">
        <v>10</v>
      </c>
      <c r="O1490" s="3">
        <v>11</v>
      </c>
      <c r="S1490" s="3">
        <v>3712500</v>
      </c>
      <c r="T1490" s="3">
        <v>9</v>
      </c>
      <c r="U1490" s="3">
        <v>11</v>
      </c>
      <c r="V1490" s="3">
        <v>10</v>
      </c>
      <c r="W1490" s="3">
        <v>11</v>
      </c>
    </row>
    <row r="1491" spans="3:23" x14ac:dyDescent="0.2">
      <c r="C1491" s="3">
        <v>3715000</v>
      </c>
      <c r="D1491" s="3">
        <v>18</v>
      </c>
      <c r="E1491" s="3">
        <v>61</v>
      </c>
      <c r="F1491" s="3">
        <v>91</v>
      </c>
      <c r="G1491" s="3">
        <v>22</v>
      </c>
      <c r="K1491" s="3">
        <v>3715000</v>
      </c>
      <c r="L1491" s="3">
        <v>16</v>
      </c>
      <c r="M1491" s="3">
        <v>9</v>
      </c>
      <c r="N1491" s="3">
        <v>8</v>
      </c>
      <c r="O1491" s="3">
        <v>15</v>
      </c>
      <c r="S1491" s="3">
        <v>3715000</v>
      </c>
      <c r="T1491" s="3">
        <v>14</v>
      </c>
      <c r="U1491" s="3">
        <v>11</v>
      </c>
      <c r="V1491" s="3">
        <v>7</v>
      </c>
      <c r="W1491" s="3">
        <v>18</v>
      </c>
    </row>
    <row r="1492" spans="3:23" x14ac:dyDescent="0.2">
      <c r="C1492" s="3">
        <v>3717500</v>
      </c>
      <c r="D1492" s="3">
        <v>40</v>
      </c>
      <c r="E1492" s="3">
        <v>55</v>
      </c>
      <c r="F1492" s="3">
        <v>85</v>
      </c>
      <c r="G1492" s="3">
        <v>21</v>
      </c>
      <c r="K1492" s="3">
        <v>3717500</v>
      </c>
      <c r="L1492" s="3">
        <v>9</v>
      </c>
      <c r="M1492" s="3">
        <v>4</v>
      </c>
      <c r="N1492" s="3">
        <v>8</v>
      </c>
      <c r="O1492" s="3">
        <v>11</v>
      </c>
      <c r="S1492" s="3">
        <v>3717500</v>
      </c>
      <c r="T1492" s="3">
        <v>10</v>
      </c>
      <c r="U1492" s="3">
        <v>13</v>
      </c>
      <c r="V1492" s="3">
        <v>4</v>
      </c>
      <c r="W1492" s="3">
        <v>13</v>
      </c>
    </row>
    <row r="1493" spans="3:23" x14ac:dyDescent="0.2">
      <c r="C1493" s="3">
        <v>3720000</v>
      </c>
      <c r="D1493" s="3">
        <v>27</v>
      </c>
      <c r="E1493" s="3">
        <v>55</v>
      </c>
      <c r="F1493" s="3">
        <v>88</v>
      </c>
      <c r="G1493" s="3">
        <v>21</v>
      </c>
      <c r="K1493" s="3">
        <v>3720000</v>
      </c>
      <c r="L1493" s="3">
        <v>11</v>
      </c>
      <c r="M1493" s="3">
        <v>9</v>
      </c>
      <c r="N1493" s="3">
        <v>6</v>
      </c>
      <c r="O1493" s="3">
        <v>12</v>
      </c>
      <c r="S1493" s="3">
        <v>3720000</v>
      </c>
      <c r="T1493" s="3">
        <v>12</v>
      </c>
      <c r="U1493" s="3">
        <v>15</v>
      </c>
      <c r="V1493" s="3">
        <v>11</v>
      </c>
      <c r="W1493" s="3">
        <v>19</v>
      </c>
    </row>
    <row r="1494" spans="3:23" x14ac:dyDescent="0.2">
      <c r="C1494" s="3">
        <v>3722500</v>
      </c>
      <c r="D1494" s="3">
        <v>35</v>
      </c>
      <c r="E1494" s="3">
        <v>57</v>
      </c>
      <c r="F1494" s="3">
        <v>94</v>
      </c>
      <c r="G1494" s="3">
        <v>19</v>
      </c>
      <c r="K1494" s="3">
        <v>3722500</v>
      </c>
      <c r="L1494" s="3">
        <v>9</v>
      </c>
      <c r="M1494" s="3">
        <v>9</v>
      </c>
      <c r="N1494" s="3">
        <v>4</v>
      </c>
      <c r="O1494" s="3">
        <v>10</v>
      </c>
      <c r="S1494" s="3">
        <v>3722500</v>
      </c>
      <c r="T1494" s="3">
        <v>7</v>
      </c>
      <c r="U1494" s="3">
        <v>7</v>
      </c>
      <c r="V1494" s="3">
        <v>18</v>
      </c>
      <c r="W1494" s="3">
        <v>7</v>
      </c>
    </row>
    <row r="1495" spans="3:23" x14ac:dyDescent="0.2">
      <c r="C1495" s="3">
        <v>3725000</v>
      </c>
      <c r="D1495" s="3">
        <v>26</v>
      </c>
      <c r="E1495" s="3">
        <v>40</v>
      </c>
      <c r="F1495" s="3">
        <v>93</v>
      </c>
      <c r="G1495" s="3">
        <v>20</v>
      </c>
      <c r="K1495" s="3">
        <v>3725000</v>
      </c>
      <c r="L1495" s="3">
        <v>10</v>
      </c>
      <c r="M1495" s="3">
        <v>11</v>
      </c>
      <c r="N1495" s="3">
        <v>8</v>
      </c>
      <c r="O1495" s="3">
        <v>5</v>
      </c>
      <c r="S1495" s="3">
        <v>3725000</v>
      </c>
      <c r="T1495" s="3">
        <v>11</v>
      </c>
      <c r="U1495" s="3">
        <v>7</v>
      </c>
      <c r="V1495" s="3">
        <v>11</v>
      </c>
      <c r="W1495" s="3">
        <v>19</v>
      </c>
    </row>
    <row r="1496" spans="3:23" x14ac:dyDescent="0.2">
      <c r="C1496" s="3">
        <v>3727500</v>
      </c>
      <c r="D1496" s="3">
        <v>27</v>
      </c>
      <c r="E1496" s="3">
        <v>57</v>
      </c>
      <c r="F1496" s="3">
        <v>84</v>
      </c>
      <c r="G1496" s="3">
        <v>18</v>
      </c>
      <c r="K1496" s="3">
        <v>3727500</v>
      </c>
      <c r="L1496" s="3">
        <v>13</v>
      </c>
      <c r="M1496" s="3">
        <v>10</v>
      </c>
      <c r="N1496" s="3">
        <v>10</v>
      </c>
      <c r="O1496" s="3">
        <v>12</v>
      </c>
      <c r="S1496" s="3">
        <v>3727500</v>
      </c>
      <c r="T1496" s="3">
        <v>13</v>
      </c>
      <c r="U1496" s="3">
        <v>9</v>
      </c>
      <c r="V1496" s="3">
        <v>9</v>
      </c>
      <c r="W1496" s="3">
        <v>12</v>
      </c>
    </row>
    <row r="1497" spans="3:23" x14ac:dyDescent="0.2">
      <c r="C1497" s="3">
        <v>3730000</v>
      </c>
      <c r="D1497" s="3">
        <v>22</v>
      </c>
      <c r="E1497" s="3">
        <v>62</v>
      </c>
      <c r="F1497" s="3">
        <v>123</v>
      </c>
      <c r="G1497" s="3">
        <v>21</v>
      </c>
      <c r="K1497" s="3">
        <v>3730000</v>
      </c>
      <c r="L1497" s="3">
        <v>11</v>
      </c>
      <c r="M1497" s="3">
        <v>12</v>
      </c>
      <c r="N1497" s="3">
        <v>8</v>
      </c>
      <c r="O1497" s="3">
        <v>9</v>
      </c>
      <c r="S1497" s="3">
        <v>3730000</v>
      </c>
      <c r="T1497" s="3">
        <v>11</v>
      </c>
      <c r="U1497" s="3">
        <v>11</v>
      </c>
      <c r="V1497" s="3">
        <v>4</v>
      </c>
      <c r="W1497" s="3">
        <v>12</v>
      </c>
    </row>
    <row r="1498" spans="3:23" x14ac:dyDescent="0.2">
      <c r="C1498" s="3">
        <v>3732500</v>
      </c>
      <c r="D1498" s="3">
        <v>28</v>
      </c>
      <c r="E1498" s="3">
        <v>63</v>
      </c>
      <c r="F1498" s="3">
        <v>88</v>
      </c>
      <c r="G1498" s="3">
        <v>21</v>
      </c>
      <c r="K1498" s="3">
        <v>3732500</v>
      </c>
      <c r="L1498" s="3">
        <v>11</v>
      </c>
      <c r="M1498" s="3">
        <v>10</v>
      </c>
      <c r="N1498" s="3">
        <v>13</v>
      </c>
      <c r="O1498" s="3">
        <v>9</v>
      </c>
      <c r="S1498" s="3">
        <v>3732500</v>
      </c>
      <c r="T1498" s="3">
        <v>11</v>
      </c>
      <c r="U1498" s="3">
        <v>9</v>
      </c>
      <c r="V1498" s="3">
        <v>10</v>
      </c>
      <c r="W1498" s="3">
        <v>9</v>
      </c>
    </row>
    <row r="1499" spans="3:23" x14ac:dyDescent="0.2">
      <c r="C1499" s="3">
        <v>3735000</v>
      </c>
      <c r="D1499" s="3">
        <v>31</v>
      </c>
      <c r="E1499" s="3">
        <v>49</v>
      </c>
      <c r="F1499" s="3">
        <v>93</v>
      </c>
      <c r="G1499" s="3">
        <v>28</v>
      </c>
      <c r="K1499" s="3">
        <v>3735000</v>
      </c>
      <c r="L1499" s="3">
        <v>10</v>
      </c>
      <c r="M1499" s="3">
        <v>8</v>
      </c>
      <c r="N1499" s="3">
        <v>10</v>
      </c>
      <c r="O1499" s="3">
        <v>11</v>
      </c>
      <c r="S1499" s="3">
        <v>3735000</v>
      </c>
      <c r="T1499" s="3">
        <v>7</v>
      </c>
      <c r="U1499" s="3">
        <v>6</v>
      </c>
      <c r="V1499" s="3">
        <v>6</v>
      </c>
      <c r="W1499" s="3">
        <v>10</v>
      </c>
    </row>
    <row r="1500" spans="3:23" x14ac:dyDescent="0.2">
      <c r="C1500" s="3">
        <v>3737500</v>
      </c>
      <c r="D1500" s="3">
        <v>19</v>
      </c>
      <c r="E1500" s="3">
        <v>56</v>
      </c>
      <c r="F1500" s="3">
        <v>88</v>
      </c>
      <c r="G1500" s="3">
        <v>28</v>
      </c>
      <c r="K1500" s="3">
        <v>3737500</v>
      </c>
      <c r="L1500" s="3">
        <v>6</v>
      </c>
      <c r="M1500" s="3">
        <v>13</v>
      </c>
      <c r="N1500" s="3">
        <v>4</v>
      </c>
      <c r="O1500" s="3">
        <v>15</v>
      </c>
      <c r="S1500" s="3">
        <v>3737500</v>
      </c>
      <c r="T1500" s="3">
        <v>13</v>
      </c>
      <c r="U1500" s="3">
        <v>5</v>
      </c>
      <c r="V1500" s="3">
        <v>12</v>
      </c>
      <c r="W1500" s="3">
        <v>13</v>
      </c>
    </row>
    <row r="1501" spans="3:23" x14ac:dyDescent="0.2">
      <c r="C1501" s="3">
        <v>3740000</v>
      </c>
      <c r="D1501" s="3">
        <v>33</v>
      </c>
      <c r="E1501" s="3">
        <v>52</v>
      </c>
      <c r="F1501" s="3">
        <v>86</v>
      </c>
      <c r="G1501" s="3">
        <v>20</v>
      </c>
      <c r="K1501" s="3">
        <v>3740000</v>
      </c>
      <c r="L1501" s="3">
        <v>13</v>
      </c>
      <c r="M1501" s="3">
        <v>8</v>
      </c>
      <c r="N1501" s="3">
        <v>12</v>
      </c>
      <c r="O1501" s="3">
        <v>11</v>
      </c>
      <c r="S1501" s="3">
        <v>3740000</v>
      </c>
      <c r="T1501" s="3">
        <v>12</v>
      </c>
      <c r="U1501" s="3">
        <v>6</v>
      </c>
      <c r="V1501" s="3">
        <v>12</v>
      </c>
      <c r="W1501" s="3">
        <v>18</v>
      </c>
    </row>
    <row r="1502" spans="3:23" x14ac:dyDescent="0.2">
      <c r="C1502" s="3">
        <v>3742500</v>
      </c>
      <c r="D1502" s="3">
        <v>29</v>
      </c>
      <c r="E1502" s="3">
        <v>50</v>
      </c>
      <c r="F1502" s="3">
        <v>95</v>
      </c>
      <c r="G1502" s="3">
        <v>18</v>
      </c>
      <c r="K1502" s="3">
        <v>3742500</v>
      </c>
      <c r="L1502" s="3">
        <v>7</v>
      </c>
      <c r="M1502" s="3">
        <v>7</v>
      </c>
      <c r="N1502" s="3">
        <v>5</v>
      </c>
      <c r="O1502" s="3">
        <v>8</v>
      </c>
      <c r="S1502" s="3">
        <v>3742500</v>
      </c>
      <c r="T1502" s="3">
        <v>7</v>
      </c>
      <c r="U1502" s="3">
        <v>11</v>
      </c>
      <c r="V1502" s="3">
        <v>13</v>
      </c>
      <c r="W1502" s="3">
        <v>14</v>
      </c>
    </row>
    <row r="1503" spans="3:23" x14ac:dyDescent="0.2">
      <c r="C1503" s="3">
        <v>3745000</v>
      </c>
      <c r="D1503" s="3">
        <v>30</v>
      </c>
      <c r="E1503" s="3">
        <v>52</v>
      </c>
      <c r="F1503" s="3">
        <v>99</v>
      </c>
      <c r="G1503" s="3">
        <v>30</v>
      </c>
      <c r="K1503" s="3">
        <v>3745000</v>
      </c>
      <c r="L1503" s="3">
        <v>6</v>
      </c>
      <c r="M1503" s="3">
        <v>9</v>
      </c>
      <c r="N1503" s="3">
        <v>4</v>
      </c>
      <c r="O1503" s="3">
        <v>9</v>
      </c>
      <c r="S1503" s="3">
        <v>3745000</v>
      </c>
      <c r="T1503" s="3">
        <v>14</v>
      </c>
      <c r="U1503" s="3">
        <v>14</v>
      </c>
      <c r="V1503" s="3">
        <v>12</v>
      </c>
      <c r="W1503" s="3">
        <v>13</v>
      </c>
    </row>
    <row r="1504" spans="3:23" x14ac:dyDescent="0.2">
      <c r="C1504" s="3">
        <v>3747500</v>
      </c>
      <c r="D1504" s="3">
        <v>28</v>
      </c>
      <c r="E1504" s="3">
        <v>45</v>
      </c>
      <c r="F1504" s="3">
        <v>88</v>
      </c>
      <c r="G1504" s="3">
        <v>26</v>
      </c>
      <c r="K1504" s="3">
        <v>3747500</v>
      </c>
      <c r="L1504" s="3">
        <v>4</v>
      </c>
      <c r="M1504" s="3">
        <v>8</v>
      </c>
      <c r="N1504" s="3">
        <v>12</v>
      </c>
      <c r="O1504" s="3">
        <v>9</v>
      </c>
      <c r="S1504" s="3">
        <v>3747500</v>
      </c>
      <c r="T1504" s="3">
        <v>11</v>
      </c>
      <c r="U1504" s="3">
        <v>12</v>
      </c>
      <c r="V1504" s="3">
        <v>11</v>
      </c>
      <c r="W1504" s="3">
        <v>14</v>
      </c>
    </row>
    <row r="1505" spans="3:23" x14ac:dyDescent="0.2">
      <c r="C1505" s="3">
        <v>3750000</v>
      </c>
      <c r="D1505" s="3">
        <v>27</v>
      </c>
      <c r="E1505" s="3">
        <v>60</v>
      </c>
      <c r="F1505" s="3">
        <v>98</v>
      </c>
      <c r="G1505" s="3">
        <v>16</v>
      </c>
      <c r="K1505" s="3">
        <v>3750000</v>
      </c>
      <c r="L1505" s="3">
        <v>10</v>
      </c>
      <c r="M1505" s="3">
        <v>8</v>
      </c>
      <c r="N1505" s="3">
        <v>5</v>
      </c>
      <c r="O1505" s="3">
        <v>13</v>
      </c>
      <c r="S1505" s="3">
        <v>3750000</v>
      </c>
      <c r="T1505" s="3">
        <v>14</v>
      </c>
      <c r="U1505" s="3">
        <v>9</v>
      </c>
      <c r="V1505" s="3">
        <v>7</v>
      </c>
      <c r="W1505" s="3">
        <v>13</v>
      </c>
    </row>
    <row r="1506" spans="3:23" x14ac:dyDescent="0.2">
      <c r="C1506" s="3">
        <v>3752500</v>
      </c>
      <c r="D1506" s="3">
        <v>31</v>
      </c>
      <c r="E1506" s="3">
        <v>46</v>
      </c>
      <c r="F1506" s="3">
        <v>98</v>
      </c>
      <c r="G1506" s="3">
        <v>24</v>
      </c>
      <c r="K1506" s="3">
        <v>3752500</v>
      </c>
      <c r="L1506" s="3">
        <v>9</v>
      </c>
      <c r="M1506" s="3">
        <v>6</v>
      </c>
      <c r="N1506" s="3">
        <v>7</v>
      </c>
      <c r="O1506" s="3">
        <v>6</v>
      </c>
      <c r="S1506" s="3">
        <v>3752500</v>
      </c>
      <c r="T1506" s="3">
        <v>11</v>
      </c>
      <c r="U1506" s="3">
        <v>9</v>
      </c>
      <c r="V1506" s="3">
        <v>7</v>
      </c>
      <c r="W1506" s="3">
        <v>12</v>
      </c>
    </row>
    <row r="1507" spans="3:23" x14ac:dyDescent="0.2">
      <c r="C1507" s="3">
        <v>3755000</v>
      </c>
      <c r="D1507" s="3">
        <v>34</v>
      </c>
      <c r="E1507" s="3">
        <v>60</v>
      </c>
      <c r="F1507" s="3">
        <v>83</v>
      </c>
      <c r="G1507" s="3">
        <v>16</v>
      </c>
      <c r="K1507" s="3">
        <v>3755000</v>
      </c>
      <c r="L1507" s="3">
        <v>7</v>
      </c>
      <c r="M1507" s="3">
        <v>6</v>
      </c>
      <c r="N1507" s="3">
        <v>10</v>
      </c>
      <c r="O1507" s="3">
        <v>14</v>
      </c>
      <c r="S1507" s="3">
        <v>3755000</v>
      </c>
      <c r="T1507" s="3">
        <v>11</v>
      </c>
      <c r="U1507" s="3">
        <v>11</v>
      </c>
      <c r="V1507" s="3">
        <v>10</v>
      </c>
      <c r="W1507" s="3">
        <v>7</v>
      </c>
    </row>
    <row r="1508" spans="3:23" x14ac:dyDescent="0.2">
      <c r="C1508" s="3">
        <v>3757500</v>
      </c>
      <c r="D1508" s="3">
        <v>26</v>
      </c>
      <c r="E1508" s="3">
        <v>58</v>
      </c>
      <c r="F1508" s="3">
        <v>84</v>
      </c>
      <c r="G1508" s="3">
        <v>28</v>
      </c>
      <c r="K1508" s="3">
        <v>3757500</v>
      </c>
      <c r="L1508" s="3">
        <v>8</v>
      </c>
      <c r="M1508" s="3">
        <v>6</v>
      </c>
      <c r="N1508" s="3">
        <v>10</v>
      </c>
      <c r="O1508" s="3">
        <v>13</v>
      </c>
      <c r="S1508" s="3">
        <v>3757500</v>
      </c>
      <c r="T1508" s="3">
        <v>12</v>
      </c>
      <c r="U1508" s="3">
        <v>7</v>
      </c>
      <c r="V1508" s="3">
        <v>9</v>
      </c>
      <c r="W1508" s="3">
        <v>11</v>
      </c>
    </row>
    <row r="1509" spans="3:23" x14ac:dyDescent="0.2">
      <c r="C1509" s="3">
        <v>3760000</v>
      </c>
      <c r="D1509" s="3">
        <v>20</v>
      </c>
      <c r="E1509" s="3">
        <v>50</v>
      </c>
      <c r="F1509" s="3">
        <v>96</v>
      </c>
      <c r="G1509" s="3">
        <v>34</v>
      </c>
      <c r="K1509" s="3">
        <v>3760000</v>
      </c>
      <c r="L1509" s="3">
        <v>10</v>
      </c>
      <c r="M1509" s="3">
        <v>6</v>
      </c>
      <c r="N1509" s="3">
        <v>5</v>
      </c>
      <c r="O1509" s="3">
        <v>14</v>
      </c>
      <c r="S1509" s="3">
        <v>3760000</v>
      </c>
      <c r="T1509" s="3">
        <v>7</v>
      </c>
      <c r="U1509" s="3">
        <v>14</v>
      </c>
      <c r="V1509" s="3">
        <v>4</v>
      </c>
      <c r="W1509" s="3">
        <v>10</v>
      </c>
    </row>
    <row r="1510" spans="3:23" x14ac:dyDescent="0.2">
      <c r="C1510" s="3">
        <v>3762500</v>
      </c>
      <c r="D1510" s="3">
        <v>25</v>
      </c>
      <c r="E1510" s="3">
        <v>43</v>
      </c>
      <c r="F1510" s="3">
        <v>103</v>
      </c>
      <c r="G1510" s="3">
        <v>35</v>
      </c>
      <c r="K1510" s="3">
        <v>3762500</v>
      </c>
      <c r="L1510" s="3">
        <v>10</v>
      </c>
      <c r="M1510" s="3">
        <v>5</v>
      </c>
      <c r="N1510" s="3">
        <v>5</v>
      </c>
      <c r="O1510" s="3">
        <v>6</v>
      </c>
      <c r="S1510" s="3">
        <v>3762500</v>
      </c>
      <c r="T1510" s="3">
        <v>11</v>
      </c>
      <c r="U1510" s="3">
        <v>5</v>
      </c>
      <c r="V1510" s="3">
        <v>13</v>
      </c>
      <c r="W1510" s="3">
        <v>13</v>
      </c>
    </row>
    <row r="1511" spans="3:23" x14ac:dyDescent="0.2">
      <c r="C1511" s="3">
        <v>3765000</v>
      </c>
      <c r="D1511" s="3">
        <v>31</v>
      </c>
      <c r="E1511" s="3">
        <v>53</v>
      </c>
      <c r="F1511" s="3">
        <v>82</v>
      </c>
      <c r="G1511" s="3">
        <v>17</v>
      </c>
      <c r="K1511" s="3">
        <v>3765000</v>
      </c>
      <c r="L1511" s="3">
        <v>12</v>
      </c>
      <c r="M1511" s="3">
        <v>10</v>
      </c>
      <c r="N1511" s="3">
        <v>8</v>
      </c>
      <c r="O1511" s="3">
        <v>8</v>
      </c>
      <c r="S1511" s="3">
        <v>3765000</v>
      </c>
      <c r="T1511" s="3">
        <v>7</v>
      </c>
      <c r="U1511" s="3">
        <v>8</v>
      </c>
      <c r="V1511" s="3">
        <v>12</v>
      </c>
      <c r="W1511" s="3">
        <v>17</v>
      </c>
    </row>
    <row r="1512" spans="3:23" x14ac:dyDescent="0.2">
      <c r="C1512" s="3">
        <v>3767500</v>
      </c>
      <c r="D1512" s="3">
        <v>22</v>
      </c>
      <c r="E1512" s="3">
        <v>53</v>
      </c>
      <c r="F1512" s="3">
        <v>96</v>
      </c>
      <c r="G1512" s="3">
        <v>19</v>
      </c>
      <c r="K1512" s="3">
        <v>3767500</v>
      </c>
      <c r="L1512" s="3">
        <v>9</v>
      </c>
      <c r="M1512" s="3">
        <v>9</v>
      </c>
      <c r="N1512" s="3">
        <v>7</v>
      </c>
      <c r="O1512" s="3">
        <v>13</v>
      </c>
      <c r="S1512" s="3">
        <v>3767500</v>
      </c>
      <c r="T1512" s="3">
        <v>13</v>
      </c>
      <c r="U1512" s="3">
        <v>9</v>
      </c>
      <c r="V1512" s="3">
        <v>10</v>
      </c>
      <c r="W1512" s="3">
        <v>8</v>
      </c>
    </row>
    <row r="1513" spans="3:23" x14ac:dyDescent="0.2">
      <c r="C1513" s="3">
        <v>3770000</v>
      </c>
      <c r="D1513" s="3">
        <v>30</v>
      </c>
      <c r="E1513" s="3">
        <v>45</v>
      </c>
      <c r="F1513" s="3">
        <v>83</v>
      </c>
      <c r="G1513" s="3">
        <v>23</v>
      </c>
      <c r="K1513" s="3">
        <v>3770000</v>
      </c>
      <c r="L1513" s="3">
        <v>11</v>
      </c>
      <c r="M1513" s="3">
        <v>10</v>
      </c>
      <c r="N1513" s="3">
        <v>8</v>
      </c>
      <c r="O1513" s="3">
        <v>13</v>
      </c>
      <c r="S1513" s="3">
        <v>3770000</v>
      </c>
      <c r="T1513" s="3">
        <v>11</v>
      </c>
      <c r="U1513" s="3">
        <v>4</v>
      </c>
      <c r="V1513" s="3">
        <v>7</v>
      </c>
      <c r="W1513" s="3">
        <v>14</v>
      </c>
    </row>
    <row r="1514" spans="3:23" x14ac:dyDescent="0.2">
      <c r="C1514" s="3">
        <v>3772500</v>
      </c>
      <c r="D1514" s="3">
        <v>33</v>
      </c>
      <c r="E1514" s="3">
        <v>66</v>
      </c>
      <c r="F1514" s="3">
        <v>110</v>
      </c>
      <c r="G1514" s="3">
        <v>19</v>
      </c>
      <c r="K1514" s="3">
        <v>3772500</v>
      </c>
      <c r="L1514" s="3">
        <v>2</v>
      </c>
      <c r="M1514" s="3">
        <v>11</v>
      </c>
      <c r="N1514" s="3">
        <v>10</v>
      </c>
      <c r="O1514" s="3">
        <v>12</v>
      </c>
      <c r="S1514" s="3">
        <v>3772500</v>
      </c>
      <c r="T1514" s="3">
        <v>12</v>
      </c>
      <c r="U1514" s="3">
        <v>6</v>
      </c>
      <c r="V1514" s="3">
        <v>8</v>
      </c>
      <c r="W1514" s="3">
        <v>12</v>
      </c>
    </row>
    <row r="1515" spans="3:23" x14ac:dyDescent="0.2">
      <c r="C1515" s="3">
        <v>3775000</v>
      </c>
      <c r="D1515" s="3">
        <v>23</v>
      </c>
      <c r="E1515" s="3">
        <v>76</v>
      </c>
      <c r="F1515" s="3">
        <v>84</v>
      </c>
      <c r="G1515" s="3">
        <v>20</v>
      </c>
      <c r="K1515" s="3">
        <v>3775000</v>
      </c>
      <c r="L1515" s="3">
        <v>12</v>
      </c>
      <c r="M1515" s="3">
        <v>10</v>
      </c>
      <c r="N1515" s="3">
        <v>4</v>
      </c>
      <c r="O1515" s="3">
        <v>9</v>
      </c>
      <c r="S1515" s="3">
        <v>3775000</v>
      </c>
      <c r="T1515" s="3">
        <v>11</v>
      </c>
      <c r="U1515" s="3">
        <v>10</v>
      </c>
      <c r="V1515" s="3">
        <v>8</v>
      </c>
      <c r="W1515" s="3">
        <v>12</v>
      </c>
    </row>
    <row r="1516" spans="3:23" x14ac:dyDescent="0.2">
      <c r="C1516" s="3">
        <v>3777500</v>
      </c>
      <c r="D1516" s="3">
        <v>21</v>
      </c>
      <c r="E1516" s="3">
        <v>68</v>
      </c>
      <c r="F1516" s="3">
        <v>98</v>
      </c>
      <c r="G1516" s="3">
        <v>24</v>
      </c>
      <c r="K1516" s="3">
        <v>3777500</v>
      </c>
      <c r="L1516" s="3">
        <v>8</v>
      </c>
      <c r="M1516" s="3">
        <v>5</v>
      </c>
      <c r="N1516" s="3">
        <v>7</v>
      </c>
      <c r="O1516" s="3">
        <v>11</v>
      </c>
      <c r="S1516" s="3">
        <v>3777500</v>
      </c>
      <c r="T1516" s="3">
        <v>9</v>
      </c>
      <c r="U1516" s="3">
        <v>11</v>
      </c>
      <c r="V1516" s="3">
        <v>9</v>
      </c>
      <c r="W1516" s="3">
        <v>10</v>
      </c>
    </row>
    <row r="1517" spans="3:23" x14ac:dyDescent="0.2">
      <c r="C1517" s="3">
        <v>3780000</v>
      </c>
      <c r="D1517" s="3">
        <v>23</v>
      </c>
      <c r="E1517" s="3">
        <v>59</v>
      </c>
      <c r="F1517" s="3">
        <v>66</v>
      </c>
      <c r="G1517" s="3">
        <v>16</v>
      </c>
      <c r="K1517" s="3">
        <v>3780000</v>
      </c>
      <c r="L1517" s="3">
        <v>6</v>
      </c>
      <c r="M1517" s="3">
        <v>13</v>
      </c>
      <c r="N1517" s="3">
        <v>15</v>
      </c>
      <c r="O1517" s="3">
        <v>12</v>
      </c>
      <c r="S1517" s="3">
        <v>3780000</v>
      </c>
      <c r="T1517" s="3">
        <v>9</v>
      </c>
      <c r="U1517" s="3">
        <v>5</v>
      </c>
      <c r="V1517" s="3">
        <v>10</v>
      </c>
      <c r="W1517" s="3">
        <v>13</v>
      </c>
    </row>
    <row r="1518" spans="3:23" x14ac:dyDescent="0.2">
      <c r="C1518" s="3">
        <v>3782500</v>
      </c>
      <c r="D1518" s="3">
        <v>28</v>
      </c>
      <c r="E1518" s="3">
        <v>63</v>
      </c>
      <c r="F1518" s="3">
        <v>95</v>
      </c>
      <c r="G1518" s="3">
        <v>28</v>
      </c>
      <c r="K1518" s="3">
        <v>3782500</v>
      </c>
      <c r="L1518" s="3">
        <v>8</v>
      </c>
      <c r="M1518" s="3">
        <v>12</v>
      </c>
      <c r="N1518" s="3">
        <v>6</v>
      </c>
      <c r="O1518" s="3">
        <v>7</v>
      </c>
      <c r="S1518" s="3">
        <v>3782500</v>
      </c>
      <c r="T1518" s="3">
        <v>1</v>
      </c>
      <c r="U1518" s="3">
        <v>4</v>
      </c>
      <c r="V1518" s="3">
        <v>12</v>
      </c>
      <c r="W1518" s="3">
        <v>16</v>
      </c>
    </row>
    <row r="1519" spans="3:23" x14ac:dyDescent="0.2">
      <c r="C1519" s="3">
        <v>3785000</v>
      </c>
      <c r="D1519" s="3">
        <v>20</v>
      </c>
      <c r="E1519" s="3">
        <v>53</v>
      </c>
      <c r="F1519" s="3">
        <v>92</v>
      </c>
      <c r="G1519" s="3">
        <v>23</v>
      </c>
      <c r="K1519" s="3">
        <v>3785000</v>
      </c>
      <c r="L1519" s="3">
        <v>10</v>
      </c>
      <c r="M1519" s="3">
        <v>8</v>
      </c>
      <c r="N1519" s="3">
        <v>11</v>
      </c>
      <c r="O1519" s="3">
        <v>8</v>
      </c>
      <c r="S1519" s="3">
        <v>3785000</v>
      </c>
      <c r="T1519" s="3">
        <v>10</v>
      </c>
      <c r="U1519" s="3">
        <v>4</v>
      </c>
      <c r="V1519" s="3">
        <v>8</v>
      </c>
      <c r="W1519" s="3">
        <v>13</v>
      </c>
    </row>
    <row r="1520" spans="3:23" x14ac:dyDescent="0.2">
      <c r="C1520" s="3">
        <v>3787500</v>
      </c>
      <c r="D1520" s="3">
        <v>34</v>
      </c>
      <c r="E1520" s="3">
        <v>66</v>
      </c>
      <c r="F1520" s="3">
        <v>98</v>
      </c>
      <c r="G1520" s="3">
        <v>19</v>
      </c>
      <c r="K1520" s="3">
        <v>3787500</v>
      </c>
      <c r="L1520" s="3">
        <v>9</v>
      </c>
      <c r="M1520" s="3">
        <v>15</v>
      </c>
      <c r="N1520" s="3">
        <v>11</v>
      </c>
      <c r="O1520" s="3">
        <v>8</v>
      </c>
      <c r="S1520" s="3">
        <v>3787500</v>
      </c>
      <c r="T1520" s="3">
        <v>10</v>
      </c>
      <c r="U1520" s="3">
        <v>17</v>
      </c>
      <c r="V1520" s="3">
        <v>8</v>
      </c>
      <c r="W1520" s="3">
        <v>10</v>
      </c>
    </row>
    <row r="1521" spans="3:23" x14ac:dyDescent="0.2">
      <c r="C1521" s="3">
        <v>3790000</v>
      </c>
      <c r="D1521" s="3">
        <v>31</v>
      </c>
      <c r="E1521" s="3">
        <v>62</v>
      </c>
      <c r="F1521" s="3">
        <v>87</v>
      </c>
      <c r="G1521" s="3">
        <v>22</v>
      </c>
      <c r="K1521" s="3">
        <v>3790000</v>
      </c>
      <c r="L1521" s="3">
        <v>5</v>
      </c>
      <c r="M1521" s="3">
        <v>8</v>
      </c>
      <c r="N1521" s="3">
        <v>6</v>
      </c>
      <c r="O1521" s="3">
        <v>13</v>
      </c>
      <c r="S1521" s="3">
        <v>3790000</v>
      </c>
      <c r="T1521" s="3">
        <v>4</v>
      </c>
      <c r="U1521" s="3">
        <v>7</v>
      </c>
      <c r="V1521" s="3">
        <v>9</v>
      </c>
      <c r="W1521" s="3">
        <v>11</v>
      </c>
    </row>
    <row r="1522" spans="3:23" x14ac:dyDescent="0.2">
      <c r="C1522" s="3">
        <v>3792500</v>
      </c>
      <c r="D1522" s="3">
        <v>21</v>
      </c>
      <c r="E1522" s="3">
        <v>44</v>
      </c>
      <c r="F1522" s="3">
        <v>103</v>
      </c>
      <c r="G1522" s="3">
        <v>28</v>
      </c>
      <c r="K1522" s="3">
        <v>3792500</v>
      </c>
      <c r="L1522" s="3">
        <v>9</v>
      </c>
      <c r="M1522" s="3">
        <v>6</v>
      </c>
      <c r="N1522" s="3">
        <v>4</v>
      </c>
      <c r="O1522" s="3">
        <v>14</v>
      </c>
      <c r="S1522" s="3">
        <v>3792500</v>
      </c>
      <c r="T1522" s="3">
        <v>10</v>
      </c>
      <c r="U1522" s="3">
        <v>7</v>
      </c>
      <c r="V1522" s="3">
        <v>9</v>
      </c>
      <c r="W1522" s="3">
        <v>13</v>
      </c>
    </row>
    <row r="1523" spans="3:23" x14ac:dyDescent="0.2">
      <c r="C1523" s="3">
        <v>3795000</v>
      </c>
      <c r="D1523" s="3">
        <v>26</v>
      </c>
      <c r="E1523" s="3">
        <v>49</v>
      </c>
      <c r="F1523" s="3">
        <v>83</v>
      </c>
      <c r="G1523" s="3">
        <v>18</v>
      </c>
      <c r="K1523" s="3">
        <v>3795000</v>
      </c>
      <c r="L1523" s="3">
        <v>7</v>
      </c>
      <c r="M1523" s="3">
        <v>8</v>
      </c>
      <c r="N1523" s="3">
        <v>10</v>
      </c>
      <c r="O1523" s="3">
        <v>9</v>
      </c>
      <c r="S1523" s="3">
        <v>3795000</v>
      </c>
      <c r="T1523" s="3">
        <v>11</v>
      </c>
      <c r="U1523" s="3">
        <v>3</v>
      </c>
      <c r="V1523" s="3">
        <v>9</v>
      </c>
      <c r="W1523" s="3">
        <v>7</v>
      </c>
    </row>
    <row r="1524" spans="3:23" x14ac:dyDescent="0.2">
      <c r="C1524" s="3">
        <v>3797500</v>
      </c>
      <c r="D1524" s="3">
        <v>25</v>
      </c>
      <c r="E1524" s="3">
        <v>49</v>
      </c>
      <c r="F1524" s="3">
        <v>96</v>
      </c>
      <c r="G1524" s="3">
        <v>22</v>
      </c>
      <c r="K1524" s="3">
        <v>3797500</v>
      </c>
      <c r="L1524" s="3">
        <v>8</v>
      </c>
      <c r="M1524" s="3">
        <v>5</v>
      </c>
      <c r="N1524" s="3">
        <v>9</v>
      </c>
      <c r="O1524" s="3">
        <v>13</v>
      </c>
      <c r="S1524" s="3">
        <v>3797500</v>
      </c>
      <c r="T1524" s="3">
        <v>11</v>
      </c>
      <c r="U1524" s="3">
        <v>18</v>
      </c>
      <c r="V1524" s="3">
        <v>13</v>
      </c>
      <c r="W1524" s="3">
        <v>13</v>
      </c>
    </row>
    <row r="1525" spans="3:23" x14ac:dyDescent="0.2">
      <c r="C1525" s="3">
        <v>3800000</v>
      </c>
      <c r="D1525" s="3">
        <v>25</v>
      </c>
      <c r="E1525" s="3">
        <v>60</v>
      </c>
      <c r="F1525" s="3">
        <v>92</v>
      </c>
      <c r="G1525" s="3">
        <v>27</v>
      </c>
      <c r="K1525" s="3">
        <v>3800000</v>
      </c>
      <c r="L1525" s="3">
        <v>12</v>
      </c>
      <c r="M1525" s="3">
        <v>7</v>
      </c>
      <c r="N1525" s="3">
        <v>8</v>
      </c>
      <c r="O1525" s="3">
        <v>14</v>
      </c>
      <c r="S1525" s="3">
        <v>3800000</v>
      </c>
      <c r="T1525" s="3">
        <v>12</v>
      </c>
      <c r="U1525" s="3">
        <v>9</v>
      </c>
      <c r="V1525" s="3">
        <v>11</v>
      </c>
      <c r="W1525" s="3">
        <v>12</v>
      </c>
    </row>
    <row r="1526" spans="3:23" x14ac:dyDescent="0.2">
      <c r="C1526" s="3">
        <v>3802500</v>
      </c>
      <c r="D1526" s="3">
        <v>38</v>
      </c>
      <c r="E1526" s="3">
        <v>44</v>
      </c>
      <c r="F1526" s="3">
        <v>92</v>
      </c>
      <c r="G1526" s="3">
        <v>18</v>
      </c>
      <c r="K1526" s="3">
        <v>3802500</v>
      </c>
      <c r="L1526" s="3">
        <v>8</v>
      </c>
      <c r="M1526" s="3">
        <v>10</v>
      </c>
      <c r="N1526" s="3">
        <v>9</v>
      </c>
      <c r="O1526" s="3">
        <v>12</v>
      </c>
      <c r="S1526" s="3">
        <v>3802500</v>
      </c>
      <c r="T1526" s="3">
        <v>7</v>
      </c>
      <c r="U1526" s="3">
        <v>5</v>
      </c>
      <c r="V1526" s="3">
        <v>6</v>
      </c>
      <c r="W1526" s="3">
        <v>12</v>
      </c>
    </row>
    <row r="1527" spans="3:23" x14ac:dyDescent="0.2">
      <c r="C1527" s="3">
        <v>3805000</v>
      </c>
      <c r="D1527" s="3">
        <v>33</v>
      </c>
      <c r="E1527" s="3">
        <v>61</v>
      </c>
      <c r="F1527" s="3">
        <v>83</v>
      </c>
      <c r="G1527" s="3">
        <v>25</v>
      </c>
      <c r="K1527" s="3">
        <v>3805000</v>
      </c>
      <c r="L1527" s="3">
        <v>8</v>
      </c>
      <c r="M1527" s="3">
        <v>6</v>
      </c>
      <c r="N1527" s="3">
        <v>8</v>
      </c>
      <c r="O1527" s="3">
        <v>17</v>
      </c>
      <c r="S1527" s="3">
        <v>3805000</v>
      </c>
      <c r="T1527" s="3">
        <v>10</v>
      </c>
      <c r="U1527" s="3">
        <v>9</v>
      </c>
      <c r="V1527" s="3">
        <v>6</v>
      </c>
      <c r="W1527" s="3">
        <v>10</v>
      </c>
    </row>
    <row r="1528" spans="3:23" x14ac:dyDescent="0.2">
      <c r="C1528" s="3">
        <v>3807500</v>
      </c>
      <c r="D1528" s="3">
        <v>26</v>
      </c>
      <c r="E1528" s="3">
        <v>67</v>
      </c>
      <c r="F1528" s="3">
        <v>74</v>
      </c>
      <c r="G1528" s="3">
        <v>22</v>
      </c>
      <c r="K1528" s="3">
        <v>3807500</v>
      </c>
      <c r="L1528" s="3">
        <v>4</v>
      </c>
      <c r="M1528" s="3">
        <v>3</v>
      </c>
      <c r="N1528" s="3">
        <v>5</v>
      </c>
      <c r="O1528" s="3">
        <v>7</v>
      </c>
      <c r="S1528" s="3">
        <v>3807500</v>
      </c>
      <c r="T1528" s="3">
        <v>6</v>
      </c>
      <c r="U1528" s="3">
        <v>7</v>
      </c>
      <c r="V1528" s="3">
        <v>9</v>
      </c>
      <c r="W1528" s="3">
        <v>10</v>
      </c>
    </row>
    <row r="1529" spans="3:23" x14ac:dyDescent="0.2">
      <c r="C1529" s="3">
        <v>3810000</v>
      </c>
      <c r="D1529" s="3">
        <v>35</v>
      </c>
      <c r="E1529" s="3">
        <v>58</v>
      </c>
      <c r="F1529" s="3">
        <v>96</v>
      </c>
      <c r="G1529" s="3">
        <v>23</v>
      </c>
      <c r="K1529" s="3">
        <v>3810000</v>
      </c>
      <c r="L1529" s="3">
        <v>14</v>
      </c>
      <c r="M1529" s="3">
        <v>9</v>
      </c>
      <c r="N1529" s="3">
        <v>9</v>
      </c>
      <c r="O1529" s="3">
        <v>4</v>
      </c>
      <c r="S1529" s="3">
        <v>3810000</v>
      </c>
      <c r="T1529" s="3">
        <v>15</v>
      </c>
      <c r="U1529" s="3">
        <v>8</v>
      </c>
      <c r="V1529" s="3">
        <v>7</v>
      </c>
      <c r="W1529" s="3">
        <v>9</v>
      </c>
    </row>
    <row r="1530" spans="3:23" x14ac:dyDescent="0.2">
      <c r="C1530" s="3">
        <v>3812500</v>
      </c>
      <c r="D1530" s="3">
        <v>28</v>
      </c>
      <c r="E1530" s="3">
        <v>66</v>
      </c>
      <c r="F1530" s="3">
        <v>91</v>
      </c>
      <c r="G1530" s="3">
        <v>25</v>
      </c>
      <c r="K1530" s="3">
        <v>3812500</v>
      </c>
      <c r="L1530" s="3">
        <v>7</v>
      </c>
      <c r="M1530" s="3">
        <v>8</v>
      </c>
      <c r="N1530" s="3">
        <v>12</v>
      </c>
      <c r="O1530" s="3">
        <v>9</v>
      </c>
      <c r="S1530" s="3">
        <v>3812500</v>
      </c>
      <c r="T1530" s="3">
        <v>8</v>
      </c>
      <c r="U1530" s="3">
        <v>5</v>
      </c>
      <c r="V1530" s="3">
        <v>7</v>
      </c>
      <c r="W1530" s="3">
        <v>15</v>
      </c>
    </row>
    <row r="1531" spans="3:23" x14ac:dyDescent="0.2">
      <c r="C1531" s="3">
        <v>3815000</v>
      </c>
      <c r="D1531" s="3">
        <v>31</v>
      </c>
      <c r="E1531" s="3">
        <v>54</v>
      </c>
      <c r="F1531" s="3">
        <v>88</v>
      </c>
      <c r="G1531" s="3">
        <v>21</v>
      </c>
      <c r="K1531" s="3">
        <v>3815000</v>
      </c>
      <c r="L1531" s="3">
        <v>4</v>
      </c>
      <c r="M1531" s="3">
        <v>5</v>
      </c>
      <c r="N1531" s="3">
        <v>9</v>
      </c>
      <c r="O1531" s="3">
        <v>9</v>
      </c>
      <c r="S1531" s="3">
        <v>3815000</v>
      </c>
      <c r="T1531" s="3">
        <v>12</v>
      </c>
      <c r="U1531" s="3">
        <v>13</v>
      </c>
      <c r="V1531" s="3">
        <v>13</v>
      </c>
      <c r="W1531" s="3">
        <v>9</v>
      </c>
    </row>
    <row r="1532" spans="3:23" x14ac:dyDescent="0.2">
      <c r="C1532" s="3">
        <v>3817500</v>
      </c>
      <c r="D1532" s="3">
        <v>28</v>
      </c>
      <c r="E1532" s="3">
        <v>56</v>
      </c>
      <c r="F1532" s="3">
        <v>84</v>
      </c>
      <c r="G1532" s="3">
        <v>26</v>
      </c>
      <c r="K1532" s="3">
        <v>3817500</v>
      </c>
      <c r="L1532" s="3">
        <v>15</v>
      </c>
      <c r="M1532" s="3">
        <v>12</v>
      </c>
      <c r="N1532" s="3">
        <v>13</v>
      </c>
      <c r="O1532" s="3">
        <v>8</v>
      </c>
      <c r="S1532" s="3">
        <v>3817500</v>
      </c>
      <c r="T1532" s="3">
        <v>10</v>
      </c>
      <c r="U1532" s="3">
        <v>12</v>
      </c>
      <c r="V1532" s="3">
        <v>5</v>
      </c>
      <c r="W1532" s="3">
        <v>14</v>
      </c>
    </row>
    <row r="1533" spans="3:23" x14ac:dyDescent="0.2">
      <c r="C1533" s="3">
        <v>3820000</v>
      </c>
      <c r="D1533" s="3">
        <v>37</v>
      </c>
      <c r="E1533" s="3">
        <v>55</v>
      </c>
      <c r="F1533" s="3">
        <v>93</v>
      </c>
      <c r="G1533" s="3">
        <v>14</v>
      </c>
      <c r="K1533" s="3">
        <v>3820000</v>
      </c>
      <c r="L1533" s="3">
        <v>6</v>
      </c>
      <c r="M1533" s="3">
        <v>7</v>
      </c>
      <c r="N1533" s="3">
        <v>5</v>
      </c>
      <c r="O1533" s="3">
        <v>7</v>
      </c>
      <c r="S1533" s="3">
        <v>3820000</v>
      </c>
      <c r="T1533" s="3">
        <v>16</v>
      </c>
      <c r="U1533" s="3">
        <v>11</v>
      </c>
      <c r="V1533" s="3">
        <v>11</v>
      </c>
      <c r="W1533" s="3">
        <v>12</v>
      </c>
    </row>
    <row r="1534" spans="3:23" x14ac:dyDescent="0.2">
      <c r="C1534" s="3">
        <v>3822500</v>
      </c>
      <c r="D1534" s="3">
        <v>31</v>
      </c>
      <c r="E1534" s="3">
        <v>45</v>
      </c>
      <c r="F1534" s="3">
        <v>92</v>
      </c>
      <c r="G1534" s="3">
        <v>18</v>
      </c>
      <c r="K1534" s="3">
        <v>3822500</v>
      </c>
      <c r="L1534" s="3">
        <v>12</v>
      </c>
      <c r="M1534" s="3">
        <v>5</v>
      </c>
      <c r="N1534" s="3">
        <v>5</v>
      </c>
      <c r="O1534" s="3">
        <v>9</v>
      </c>
      <c r="S1534" s="3">
        <v>3822500</v>
      </c>
      <c r="T1534" s="3">
        <v>10</v>
      </c>
      <c r="U1534" s="3">
        <v>13</v>
      </c>
      <c r="V1534" s="3">
        <v>12</v>
      </c>
      <c r="W1534" s="3">
        <v>11</v>
      </c>
    </row>
    <row r="1535" spans="3:23" x14ac:dyDescent="0.2">
      <c r="C1535" s="3">
        <v>3825000</v>
      </c>
      <c r="D1535" s="3">
        <v>26</v>
      </c>
      <c r="E1535" s="3">
        <v>61</v>
      </c>
      <c r="F1535" s="3">
        <v>93</v>
      </c>
      <c r="G1535" s="3">
        <v>25</v>
      </c>
      <c r="K1535" s="3">
        <v>3825000</v>
      </c>
      <c r="L1535" s="3">
        <v>10</v>
      </c>
      <c r="M1535" s="3">
        <v>6</v>
      </c>
      <c r="N1535" s="3">
        <v>12</v>
      </c>
      <c r="O1535" s="3">
        <v>10</v>
      </c>
      <c r="S1535" s="3">
        <v>3825000</v>
      </c>
      <c r="T1535" s="3">
        <v>8</v>
      </c>
      <c r="U1535" s="3">
        <v>14</v>
      </c>
      <c r="V1535" s="3">
        <v>5</v>
      </c>
      <c r="W1535" s="3">
        <v>16</v>
      </c>
    </row>
    <row r="1536" spans="3:23" x14ac:dyDescent="0.2">
      <c r="C1536" s="3">
        <v>3827500</v>
      </c>
      <c r="D1536" s="3">
        <v>29</v>
      </c>
      <c r="E1536" s="3">
        <v>58</v>
      </c>
      <c r="F1536" s="3">
        <v>92</v>
      </c>
      <c r="G1536" s="3">
        <v>20</v>
      </c>
      <c r="K1536" s="3">
        <v>3827500</v>
      </c>
      <c r="L1536" s="3">
        <v>8</v>
      </c>
      <c r="M1536" s="3">
        <v>9</v>
      </c>
      <c r="N1536" s="3">
        <v>9</v>
      </c>
      <c r="O1536" s="3">
        <v>8</v>
      </c>
      <c r="S1536" s="3">
        <v>3827500</v>
      </c>
      <c r="T1536" s="3">
        <v>9</v>
      </c>
      <c r="U1536" s="3">
        <v>8</v>
      </c>
      <c r="V1536" s="3">
        <v>7</v>
      </c>
      <c r="W1536" s="3">
        <v>11</v>
      </c>
    </row>
    <row r="1537" spans="3:23" x14ac:dyDescent="0.2">
      <c r="C1537" s="3">
        <v>3830000</v>
      </c>
      <c r="D1537" s="3">
        <v>40</v>
      </c>
      <c r="E1537" s="3">
        <v>42</v>
      </c>
      <c r="F1537" s="3">
        <v>89</v>
      </c>
      <c r="G1537" s="3">
        <v>23</v>
      </c>
      <c r="K1537" s="3">
        <v>3830000</v>
      </c>
      <c r="L1537" s="3">
        <v>12</v>
      </c>
      <c r="M1537" s="3">
        <v>12</v>
      </c>
      <c r="N1537" s="3">
        <v>10</v>
      </c>
      <c r="O1537" s="3">
        <v>11</v>
      </c>
      <c r="S1537" s="3">
        <v>3830000</v>
      </c>
      <c r="T1537" s="3">
        <v>7</v>
      </c>
      <c r="U1537" s="3">
        <v>11</v>
      </c>
      <c r="V1537" s="3">
        <v>14</v>
      </c>
      <c r="W1537" s="3">
        <v>14</v>
      </c>
    </row>
    <row r="1538" spans="3:23" x14ac:dyDescent="0.2">
      <c r="C1538" s="3">
        <v>3832500</v>
      </c>
      <c r="D1538" s="3">
        <v>32</v>
      </c>
      <c r="E1538" s="3">
        <v>60</v>
      </c>
      <c r="F1538" s="3">
        <v>83</v>
      </c>
      <c r="G1538" s="3">
        <v>19</v>
      </c>
      <c r="K1538" s="3">
        <v>3832500</v>
      </c>
      <c r="L1538" s="3">
        <v>8</v>
      </c>
      <c r="M1538" s="3">
        <v>9</v>
      </c>
      <c r="N1538" s="3">
        <v>5</v>
      </c>
      <c r="O1538" s="3">
        <v>5</v>
      </c>
      <c r="S1538" s="3">
        <v>3832500</v>
      </c>
      <c r="T1538" s="3">
        <v>6</v>
      </c>
      <c r="U1538" s="3">
        <v>7</v>
      </c>
      <c r="V1538" s="3">
        <v>9</v>
      </c>
      <c r="W1538" s="3">
        <v>8</v>
      </c>
    </row>
    <row r="1539" spans="3:23" x14ac:dyDescent="0.2">
      <c r="C1539" s="3">
        <v>3835000</v>
      </c>
      <c r="D1539" s="3">
        <v>17</v>
      </c>
      <c r="E1539" s="3">
        <v>40</v>
      </c>
      <c r="F1539" s="3">
        <v>79</v>
      </c>
      <c r="G1539" s="3">
        <v>13</v>
      </c>
      <c r="K1539" s="3">
        <v>3835000</v>
      </c>
      <c r="L1539" s="3">
        <v>7</v>
      </c>
      <c r="M1539" s="3">
        <v>10</v>
      </c>
      <c r="N1539" s="3">
        <v>10</v>
      </c>
      <c r="O1539" s="3">
        <v>3</v>
      </c>
      <c r="S1539" s="3">
        <v>3835000</v>
      </c>
      <c r="T1539" s="3">
        <v>17</v>
      </c>
      <c r="U1539" s="3">
        <v>6</v>
      </c>
      <c r="V1539" s="3">
        <v>13</v>
      </c>
      <c r="W1539" s="3">
        <v>12</v>
      </c>
    </row>
    <row r="1540" spans="3:23" x14ac:dyDescent="0.2">
      <c r="C1540" s="3">
        <v>3837500</v>
      </c>
      <c r="D1540" s="3">
        <v>28</v>
      </c>
      <c r="E1540" s="3">
        <v>49</v>
      </c>
      <c r="F1540" s="3">
        <v>84</v>
      </c>
      <c r="G1540" s="3">
        <v>28</v>
      </c>
      <c r="K1540" s="3">
        <v>3837500</v>
      </c>
      <c r="L1540" s="3">
        <v>13</v>
      </c>
      <c r="M1540" s="3">
        <v>11</v>
      </c>
      <c r="N1540" s="3">
        <v>7</v>
      </c>
      <c r="O1540" s="3">
        <v>9</v>
      </c>
      <c r="S1540" s="3">
        <v>3837500</v>
      </c>
      <c r="T1540" s="3">
        <v>8</v>
      </c>
      <c r="U1540" s="3">
        <v>9</v>
      </c>
      <c r="V1540" s="3">
        <v>11</v>
      </c>
      <c r="W1540" s="3">
        <v>9</v>
      </c>
    </row>
    <row r="1541" spans="3:23" x14ac:dyDescent="0.2">
      <c r="C1541" s="3">
        <v>3840000</v>
      </c>
      <c r="D1541" s="3">
        <v>25</v>
      </c>
      <c r="E1541" s="3">
        <v>41</v>
      </c>
      <c r="F1541" s="3">
        <v>101</v>
      </c>
      <c r="G1541" s="3">
        <v>27</v>
      </c>
      <c r="K1541" s="3">
        <v>3840000</v>
      </c>
      <c r="L1541" s="3">
        <v>6</v>
      </c>
      <c r="M1541" s="3">
        <v>8</v>
      </c>
      <c r="N1541" s="3">
        <v>2</v>
      </c>
      <c r="O1541" s="3">
        <v>8</v>
      </c>
      <c r="S1541" s="3">
        <v>3840000</v>
      </c>
      <c r="T1541" s="3">
        <v>7</v>
      </c>
      <c r="U1541" s="3">
        <v>10</v>
      </c>
      <c r="V1541" s="3">
        <v>6</v>
      </c>
      <c r="W1541" s="3">
        <v>13</v>
      </c>
    </row>
    <row r="1542" spans="3:23" x14ac:dyDescent="0.2">
      <c r="C1542" s="3">
        <v>3842500</v>
      </c>
      <c r="D1542" s="3">
        <v>32</v>
      </c>
      <c r="E1542" s="3">
        <v>60</v>
      </c>
      <c r="F1542" s="3">
        <v>82</v>
      </c>
      <c r="G1542" s="3">
        <v>18</v>
      </c>
      <c r="K1542" s="3">
        <v>3842500</v>
      </c>
      <c r="L1542" s="3">
        <v>10</v>
      </c>
      <c r="M1542" s="3">
        <v>7</v>
      </c>
      <c r="N1542" s="3">
        <v>3</v>
      </c>
      <c r="O1542" s="3">
        <v>11</v>
      </c>
      <c r="S1542" s="3">
        <v>3842500</v>
      </c>
      <c r="T1542" s="3">
        <v>6</v>
      </c>
      <c r="U1542" s="3">
        <v>8</v>
      </c>
      <c r="V1542" s="3">
        <v>8</v>
      </c>
      <c r="W1542" s="3">
        <v>8</v>
      </c>
    </row>
    <row r="1543" spans="3:23" x14ac:dyDescent="0.2">
      <c r="C1543" s="3">
        <v>3845000</v>
      </c>
      <c r="D1543" s="3">
        <v>19</v>
      </c>
      <c r="E1543" s="3">
        <v>51</v>
      </c>
      <c r="F1543" s="3">
        <v>90</v>
      </c>
      <c r="G1543" s="3">
        <v>21</v>
      </c>
      <c r="K1543" s="3">
        <v>3845000</v>
      </c>
      <c r="L1543" s="3">
        <v>7</v>
      </c>
      <c r="M1543" s="3">
        <v>7</v>
      </c>
      <c r="N1543" s="3">
        <v>9</v>
      </c>
      <c r="O1543" s="3">
        <v>5</v>
      </c>
      <c r="S1543" s="3">
        <v>3845000</v>
      </c>
      <c r="T1543" s="3">
        <v>11</v>
      </c>
      <c r="U1543" s="3">
        <v>7</v>
      </c>
      <c r="V1543" s="3">
        <v>11</v>
      </c>
      <c r="W1543" s="3">
        <v>14</v>
      </c>
    </row>
    <row r="1544" spans="3:23" x14ac:dyDescent="0.2">
      <c r="C1544" s="3">
        <v>3847500</v>
      </c>
      <c r="D1544" s="3">
        <v>23</v>
      </c>
      <c r="E1544" s="3">
        <v>48</v>
      </c>
      <c r="F1544" s="3">
        <v>91</v>
      </c>
      <c r="G1544" s="3">
        <v>20</v>
      </c>
      <c r="K1544" s="3">
        <v>3847500</v>
      </c>
      <c r="L1544" s="3">
        <v>10</v>
      </c>
      <c r="M1544" s="3">
        <v>8</v>
      </c>
      <c r="N1544" s="3">
        <v>13</v>
      </c>
      <c r="O1544" s="3">
        <v>9</v>
      </c>
      <c r="S1544" s="3">
        <v>3847500</v>
      </c>
      <c r="T1544" s="3">
        <v>11</v>
      </c>
      <c r="U1544" s="3">
        <v>6</v>
      </c>
      <c r="V1544" s="3">
        <v>9</v>
      </c>
      <c r="W1544" s="3">
        <v>11</v>
      </c>
    </row>
    <row r="1545" spans="3:23" x14ac:dyDescent="0.2">
      <c r="C1545" s="3">
        <v>3850000</v>
      </c>
      <c r="D1545" s="3">
        <v>30</v>
      </c>
      <c r="E1545" s="3">
        <v>71</v>
      </c>
      <c r="F1545" s="3">
        <v>94</v>
      </c>
      <c r="G1545" s="3">
        <v>27</v>
      </c>
      <c r="K1545" s="3">
        <v>3850000</v>
      </c>
      <c r="L1545" s="3">
        <v>12</v>
      </c>
      <c r="M1545" s="3">
        <v>7</v>
      </c>
      <c r="N1545" s="3">
        <v>12</v>
      </c>
      <c r="O1545" s="3">
        <v>9</v>
      </c>
      <c r="S1545" s="3">
        <v>3850000</v>
      </c>
      <c r="T1545" s="3">
        <v>16</v>
      </c>
      <c r="U1545" s="3">
        <v>4</v>
      </c>
      <c r="V1545" s="3">
        <v>5</v>
      </c>
      <c r="W1545" s="3">
        <v>17</v>
      </c>
    </row>
    <row r="1546" spans="3:23" x14ac:dyDescent="0.2">
      <c r="C1546" s="3">
        <v>3852500</v>
      </c>
      <c r="D1546" s="3">
        <v>24</v>
      </c>
      <c r="E1546" s="3">
        <v>56</v>
      </c>
      <c r="F1546" s="3">
        <v>92</v>
      </c>
      <c r="G1546" s="3">
        <v>24</v>
      </c>
      <c r="K1546" s="3">
        <v>3852500</v>
      </c>
      <c r="L1546" s="3">
        <v>10</v>
      </c>
      <c r="M1546" s="3">
        <v>11</v>
      </c>
      <c r="N1546" s="3">
        <v>6</v>
      </c>
      <c r="O1546" s="3">
        <v>6</v>
      </c>
      <c r="S1546" s="3">
        <v>3852500</v>
      </c>
      <c r="T1546" s="3">
        <v>7</v>
      </c>
      <c r="U1546" s="3">
        <v>3</v>
      </c>
      <c r="V1546" s="3">
        <v>8</v>
      </c>
      <c r="W1546" s="3">
        <v>8</v>
      </c>
    </row>
    <row r="1547" spans="3:23" x14ac:dyDescent="0.2">
      <c r="C1547" s="3">
        <v>3855000</v>
      </c>
      <c r="D1547" s="3">
        <v>23</v>
      </c>
      <c r="E1547" s="3">
        <v>48</v>
      </c>
      <c r="F1547" s="3">
        <v>94</v>
      </c>
      <c r="G1547" s="3">
        <v>19</v>
      </c>
      <c r="K1547" s="3">
        <v>3855000</v>
      </c>
      <c r="L1547" s="3">
        <v>12</v>
      </c>
      <c r="M1547" s="3">
        <v>7</v>
      </c>
      <c r="N1547" s="3">
        <v>7</v>
      </c>
      <c r="O1547" s="3">
        <v>15</v>
      </c>
      <c r="S1547" s="3">
        <v>3855000</v>
      </c>
      <c r="T1547" s="3">
        <v>6</v>
      </c>
      <c r="U1547" s="3">
        <v>7</v>
      </c>
      <c r="V1547" s="3">
        <v>5</v>
      </c>
      <c r="W1547" s="3">
        <v>10</v>
      </c>
    </row>
    <row r="1548" spans="3:23" x14ac:dyDescent="0.2">
      <c r="C1548" s="3">
        <v>3857500</v>
      </c>
      <c r="D1548" s="3">
        <v>24</v>
      </c>
      <c r="E1548" s="3">
        <v>50</v>
      </c>
      <c r="F1548" s="3">
        <v>85</v>
      </c>
      <c r="G1548" s="3">
        <v>24</v>
      </c>
      <c r="K1548" s="3">
        <v>3857500</v>
      </c>
      <c r="L1548" s="3">
        <v>8</v>
      </c>
      <c r="M1548" s="3">
        <v>8</v>
      </c>
      <c r="N1548" s="3">
        <v>10</v>
      </c>
      <c r="O1548" s="3">
        <v>13</v>
      </c>
      <c r="S1548" s="3">
        <v>3857500</v>
      </c>
      <c r="T1548" s="3">
        <v>5</v>
      </c>
      <c r="U1548" s="3">
        <v>7</v>
      </c>
      <c r="V1548" s="3">
        <v>6</v>
      </c>
      <c r="W1548" s="3">
        <v>14</v>
      </c>
    </row>
    <row r="1549" spans="3:23" x14ac:dyDescent="0.2">
      <c r="C1549" s="3">
        <v>3860000</v>
      </c>
      <c r="D1549" s="3">
        <v>28</v>
      </c>
      <c r="E1549" s="3">
        <v>53</v>
      </c>
      <c r="F1549" s="3">
        <v>90</v>
      </c>
      <c r="G1549" s="3">
        <v>24</v>
      </c>
      <c r="K1549" s="3">
        <v>3860000</v>
      </c>
      <c r="L1549" s="3">
        <v>9</v>
      </c>
      <c r="M1549" s="3">
        <v>11</v>
      </c>
      <c r="N1549" s="3">
        <v>8</v>
      </c>
      <c r="O1549" s="3">
        <v>9</v>
      </c>
      <c r="S1549" s="3">
        <v>3860000</v>
      </c>
      <c r="T1549" s="3">
        <v>5</v>
      </c>
      <c r="U1549" s="3">
        <v>6</v>
      </c>
      <c r="V1549" s="3">
        <v>12</v>
      </c>
      <c r="W1549" s="3">
        <v>12</v>
      </c>
    </row>
    <row r="1550" spans="3:23" x14ac:dyDescent="0.2">
      <c r="C1550" s="3">
        <v>3862500</v>
      </c>
      <c r="D1550" s="3">
        <v>22</v>
      </c>
      <c r="E1550" s="3">
        <v>55</v>
      </c>
      <c r="F1550" s="3">
        <v>94</v>
      </c>
      <c r="G1550" s="3">
        <v>20</v>
      </c>
      <c r="K1550" s="3">
        <v>3862500</v>
      </c>
      <c r="L1550" s="3">
        <v>9</v>
      </c>
      <c r="M1550" s="3">
        <v>5</v>
      </c>
      <c r="N1550" s="3">
        <v>7</v>
      </c>
      <c r="O1550" s="3">
        <v>12</v>
      </c>
      <c r="S1550" s="3">
        <v>3862500</v>
      </c>
      <c r="T1550" s="3">
        <v>8</v>
      </c>
      <c r="U1550" s="3">
        <v>7</v>
      </c>
      <c r="V1550" s="3">
        <v>10</v>
      </c>
      <c r="W1550" s="3">
        <v>14</v>
      </c>
    </row>
    <row r="1551" spans="3:23" x14ac:dyDescent="0.2">
      <c r="C1551" s="3">
        <v>3865000</v>
      </c>
      <c r="D1551" s="3">
        <v>19</v>
      </c>
      <c r="E1551" s="3">
        <v>56</v>
      </c>
      <c r="F1551" s="3">
        <v>92</v>
      </c>
      <c r="G1551" s="3">
        <v>19</v>
      </c>
      <c r="K1551" s="3">
        <v>3865000</v>
      </c>
      <c r="L1551" s="3">
        <v>10</v>
      </c>
      <c r="M1551" s="3">
        <v>8</v>
      </c>
      <c r="N1551" s="3">
        <v>4</v>
      </c>
      <c r="O1551" s="3">
        <v>12</v>
      </c>
      <c r="S1551" s="3">
        <v>3865000</v>
      </c>
      <c r="T1551" s="3">
        <v>13</v>
      </c>
      <c r="U1551" s="3">
        <v>8</v>
      </c>
      <c r="V1551" s="3">
        <v>11</v>
      </c>
      <c r="W1551" s="3">
        <v>15</v>
      </c>
    </row>
    <row r="1552" spans="3:23" x14ac:dyDescent="0.2">
      <c r="C1552" s="3">
        <v>3867500</v>
      </c>
      <c r="D1552" s="3">
        <v>27</v>
      </c>
      <c r="E1552" s="3">
        <v>60</v>
      </c>
      <c r="F1552" s="3">
        <v>95</v>
      </c>
      <c r="G1552" s="3">
        <v>20</v>
      </c>
      <c r="K1552" s="3">
        <v>3867500</v>
      </c>
      <c r="L1552" s="3">
        <v>7</v>
      </c>
      <c r="M1552" s="3">
        <v>6</v>
      </c>
      <c r="N1552" s="3">
        <v>3</v>
      </c>
      <c r="O1552" s="3">
        <v>11</v>
      </c>
      <c r="S1552" s="3">
        <v>3867500</v>
      </c>
      <c r="T1552" s="3">
        <v>9</v>
      </c>
      <c r="U1552" s="3">
        <v>7</v>
      </c>
      <c r="V1552" s="3">
        <v>5</v>
      </c>
      <c r="W1552" s="3">
        <v>20</v>
      </c>
    </row>
    <row r="1553" spans="3:23" x14ac:dyDescent="0.2">
      <c r="C1553" s="3">
        <v>3870000</v>
      </c>
      <c r="D1553" s="3">
        <v>26</v>
      </c>
      <c r="E1553" s="3">
        <v>63</v>
      </c>
      <c r="F1553" s="3">
        <v>88</v>
      </c>
      <c r="G1553" s="3">
        <v>21</v>
      </c>
      <c r="K1553" s="3">
        <v>3870000</v>
      </c>
      <c r="L1553" s="3">
        <v>5</v>
      </c>
      <c r="M1553" s="3">
        <v>8</v>
      </c>
      <c r="N1553" s="3">
        <v>14</v>
      </c>
      <c r="O1553" s="3">
        <v>5</v>
      </c>
      <c r="S1553" s="3">
        <v>3870000</v>
      </c>
      <c r="T1553" s="3">
        <v>12</v>
      </c>
      <c r="U1553" s="3">
        <v>5</v>
      </c>
      <c r="V1553" s="3">
        <v>7</v>
      </c>
      <c r="W1553" s="3">
        <v>12</v>
      </c>
    </row>
    <row r="1554" spans="3:23" x14ac:dyDescent="0.2">
      <c r="C1554" s="3">
        <v>3872500</v>
      </c>
      <c r="D1554" s="3">
        <v>24</v>
      </c>
      <c r="E1554" s="3">
        <v>45</v>
      </c>
      <c r="F1554" s="3">
        <v>111</v>
      </c>
      <c r="G1554" s="3">
        <v>23</v>
      </c>
      <c r="K1554" s="3">
        <v>3872500</v>
      </c>
      <c r="L1554" s="3">
        <v>10</v>
      </c>
      <c r="M1554" s="3">
        <v>8</v>
      </c>
      <c r="N1554" s="3">
        <v>9</v>
      </c>
      <c r="O1554" s="3">
        <v>8</v>
      </c>
      <c r="S1554" s="3">
        <v>3872500</v>
      </c>
      <c r="T1554" s="3">
        <v>11</v>
      </c>
      <c r="U1554" s="3">
        <v>6</v>
      </c>
      <c r="V1554" s="3">
        <v>9</v>
      </c>
      <c r="W1554" s="3">
        <v>11</v>
      </c>
    </row>
    <row r="1555" spans="3:23" x14ac:dyDescent="0.2">
      <c r="C1555" s="3">
        <v>3875000</v>
      </c>
      <c r="D1555" s="3">
        <v>33</v>
      </c>
      <c r="E1555" s="3">
        <v>53</v>
      </c>
      <c r="F1555" s="3">
        <v>113</v>
      </c>
      <c r="G1555" s="3">
        <v>23</v>
      </c>
      <c r="K1555" s="3">
        <v>3875000</v>
      </c>
      <c r="L1555" s="3">
        <v>10</v>
      </c>
      <c r="M1555" s="3">
        <v>10</v>
      </c>
      <c r="N1555" s="3">
        <v>7</v>
      </c>
      <c r="O1555" s="3">
        <v>11</v>
      </c>
      <c r="S1555" s="3">
        <v>3875000</v>
      </c>
      <c r="T1555" s="3">
        <v>9</v>
      </c>
      <c r="U1555" s="3">
        <v>7</v>
      </c>
      <c r="V1555" s="3">
        <v>9</v>
      </c>
      <c r="W1555" s="3">
        <v>10</v>
      </c>
    </row>
    <row r="1556" spans="3:23" x14ac:dyDescent="0.2">
      <c r="C1556" s="3">
        <v>3877500</v>
      </c>
      <c r="D1556" s="3">
        <v>28</v>
      </c>
      <c r="E1556" s="3">
        <v>65</v>
      </c>
      <c r="F1556" s="3">
        <v>96</v>
      </c>
      <c r="G1556" s="3">
        <v>27</v>
      </c>
      <c r="K1556" s="3">
        <v>3877500</v>
      </c>
      <c r="L1556" s="3">
        <v>5</v>
      </c>
      <c r="M1556" s="3">
        <v>7</v>
      </c>
      <c r="N1556" s="3">
        <v>10</v>
      </c>
      <c r="O1556" s="3">
        <v>8</v>
      </c>
      <c r="S1556" s="3">
        <v>3877500</v>
      </c>
      <c r="T1556" s="3">
        <v>8</v>
      </c>
      <c r="U1556" s="3">
        <v>9</v>
      </c>
      <c r="V1556" s="3">
        <v>4</v>
      </c>
      <c r="W1556" s="3">
        <v>12</v>
      </c>
    </row>
    <row r="1557" spans="3:23" x14ac:dyDescent="0.2">
      <c r="C1557" s="3">
        <v>3880000</v>
      </c>
      <c r="D1557" s="3">
        <v>28</v>
      </c>
      <c r="E1557" s="3">
        <v>58</v>
      </c>
      <c r="F1557" s="3">
        <v>81</v>
      </c>
      <c r="G1557" s="3">
        <v>29</v>
      </c>
      <c r="K1557" s="3">
        <v>3880000</v>
      </c>
      <c r="L1557" s="3">
        <v>4</v>
      </c>
      <c r="M1557" s="3">
        <v>2</v>
      </c>
      <c r="N1557" s="3">
        <v>9</v>
      </c>
      <c r="O1557" s="3">
        <v>6</v>
      </c>
      <c r="S1557" s="3">
        <v>3880000</v>
      </c>
      <c r="T1557" s="3">
        <v>7</v>
      </c>
      <c r="U1557" s="3">
        <v>13</v>
      </c>
      <c r="V1557" s="3">
        <v>15</v>
      </c>
      <c r="W1557" s="3">
        <v>14</v>
      </c>
    </row>
    <row r="1558" spans="3:23" x14ac:dyDescent="0.2">
      <c r="C1558" s="3">
        <v>3882500</v>
      </c>
      <c r="D1558" s="3">
        <v>33</v>
      </c>
      <c r="E1558" s="3">
        <v>58</v>
      </c>
      <c r="F1558" s="3">
        <v>100</v>
      </c>
      <c r="G1558" s="3">
        <v>34</v>
      </c>
      <c r="K1558" s="3">
        <v>3882500</v>
      </c>
      <c r="L1558" s="3">
        <v>8</v>
      </c>
      <c r="M1558" s="3">
        <v>5</v>
      </c>
      <c r="N1558" s="3">
        <v>10</v>
      </c>
      <c r="O1558" s="3">
        <v>10</v>
      </c>
      <c r="S1558" s="3">
        <v>3882500</v>
      </c>
      <c r="T1558" s="3">
        <v>4</v>
      </c>
      <c r="U1558" s="3">
        <v>4</v>
      </c>
      <c r="V1558" s="3">
        <v>11</v>
      </c>
      <c r="W1558" s="3">
        <v>10</v>
      </c>
    </row>
    <row r="1559" spans="3:23" x14ac:dyDescent="0.2">
      <c r="C1559" s="3">
        <v>3885000</v>
      </c>
      <c r="D1559" s="3">
        <v>25</v>
      </c>
      <c r="E1559" s="3">
        <v>46</v>
      </c>
      <c r="F1559" s="3">
        <v>105</v>
      </c>
      <c r="G1559" s="3">
        <v>22</v>
      </c>
      <c r="K1559" s="3">
        <v>3885000</v>
      </c>
      <c r="L1559" s="3">
        <v>6</v>
      </c>
      <c r="M1559" s="3">
        <v>5</v>
      </c>
      <c r="N1559" s="3">
        <v>5</v>
      </c>
      <c r="O1559" s="3">
        <v>11</v>
      </c>
      <c r="S1559" s="3">
        <v>3885000</v>
      </c>
      <c r="T1559" s="3">
        <v>11</v>
      </c>
      <c r="U1559" s="3">
        <v>4</v>
      </c>
      <c r="V1559" s="3">
        <v>8</v>
      </c>
      <c r="W1559" s="3">
        <v>8</v>
      </c>
    </row>
    <row r="1560" spans="3:23" x14ac:dyDescent="0.2">
      <c r="C1560" s="3">
        <v>3887500</v>
      </c>
      <c r="D1560" s="3">
        <v>19</v>
      </c>
      <c r="E1560" s="3">
        <v>60</v>
      </c>
      <c r="F1560" s="3">
        <v>77</v>
      </c>
      <c r="G1560" s="3">
        <v>19</v>
      </c>
      <c r="K1560" s="3">
        <v>3887500</v>
      </c>
      <c r="L1560" s="3">
        <v>8</v>
      </c>
      <c r="M1560" s="3">
        <v>13</v>
      </c>
      <c r="N1560" s="3">
        <v>6</v>
      </c>
      <c r="O1560" s="3">
        <v>9</v>
      </c>
      <c r="S1560" s="3">
        <v>3887500</v>
      </c>
      <c r="T1560" s="3">
        <v>11</v>
      </c>
      <c r="U1560" s="3">
        <v>10</v>
      </c>
      <c r="V1560" s="3">
        <v>12</v>
      </c>
      <c r="W1560" s="3">
        <v>6</v>
      </c>
    </row>
    <row r="1561" spans="3:23" x14ac:dyDescent="0.2">
      <c r="C1561" s="3">
        <v>3890000</v>
      </c>
      <c r="D1561" s="3">
        <v>21</v>
      </c>
      <c r="E1561" s="3">
        <v>67</v>
      </c>
      <c r="F1561" s="3">
        <v>74</v>
      </c>
      <c r="G1561" s="3">
        <v>29</v>
      </c>
      <c r="K1561" s="3">
        <v>3890000</v>
      </c>
      <c r="L1561" s="3">
        <v>10</v>
      </c>
      <c r="M1561" s="3">
        <v>7</v>
      </c>
      <c r="N1561" s="3">
        <v>10</v>
      </c>
      <c r="O1561" s="3">
        <v>4</v>
      </c>
      <c r="S1561" s="3">
        <v>3890000</v>
      </c>
      <c r="T1561" s="3">
        <v>13</v>
      </c>
      <c r="U1561" s="3">
        <v>6</v>
      </c>
      <c r="V1561" s="3">
        <v>6</v>
      </c>
      <c r="W1561" s="3">
        <v>13</v>
      </c>
    </row>
    <row r="1562" spans="3:23" x14ac:dyDescent="0.2">
      <c r="C1562" s="3">
        <v>3892500</v>
      </c>
      <c r="D1562" s="3">
        <v>34</v>
      </c>
      <c r="E1562" s="3">
        <v>50</v>
      </c>
      <c r="F1562" s="3">
        <v>90</v>
      </c>
      <c r="G1562" s="3">
        <v>17</v>
      </c>
      <c r="K1562" s="3">
        <v>3892500</v>
      </c>
      <c r="L1562" s="3">
        <v>10</v>
      </c>
      <c r="M1562" s="3">
        <v>11</v>
      </c>
      <c r="N1562" s="3">
        <v>10</v>
      </c>
      <c r="O1562" s="3">
        <v>6</v>
      </c>
      <c r="S1562" s="3">
        <v>3892500</v>
      </c>
      <c r="T1562" s="3">
        <v>8</v>
      </c>
      <c r="U1562" s="3">
        <v>3</v>
      </c>
      <c r="V1562" s="3">
        <v>5</v>
      </c>
      <c r="W1562" s="3">
        <v>6</v>
      </c>
    </row>
    <row r="1563" spans="3:23" x14ac:dyDescent="0.2">
      <c r="C1563" s="3">
        <v>3895000</v>
      </c>
      <c r="D1563" s="3">
        <v>35</v>
      </c>
      <c r="E1563" s="3">
        <v>68</v>
      </c>
      <c r="F1563" s="3">
        <v>97</v>
      </c>
      <c r="G1563" s="3">
        <v>16</v>
      </c>
      <c r="K1563" s="3">
        <v>3895000</v>
      </c>
      <c r="L1563" s="3">
        <v>9</v>
      </c>
      <c r="M1563" s="3">
        <v>3</v>
      </c>
      <c r="N1563" s="3">
        <v>7</v>
      </c>
      <c r="O1563" s="3">
        <v>7</v>
      </c>
      <c r="S1563" s="3">
        <v>3895000</v>
      </c>
      <c r="T1563" s="3">
        <v>4</v>
      </c>
      <c r="U1563" s="3">
        <v>8</v>
      </c>
      <c r="V1563" s="3">
        <v>14</v>
      </c>
      <c r="W1563" s="3">
        <v>7</v>
      </c>
    </row>
    <row r="1564" spans="3:23" x14ac:dyDescent="0.2">
      <c r="C1564" s="3">
        <v>3897500</v>
      </c>
      <c r="D1564" s="3">
        <v>27</v>
      </c>
      <c r="E1564" s="3">
        <v>43</v>
      </c>
      <c r="F1564" s="3">
        <v>85</v>
      </c>
      <c r="G1564" s="3">
        <v>29</v>
      </c>
      <c r="K1564" s="3">
        <v>3897500</v>
      </c>
      <c r="L1564" s="3">
        <v>7</v>
      </c>
      <c r="M1564" s="3">
        <v>6</v>
      </c>
      <c r="N1564" s="3">
        <v>9</v>
      </c>
      <c r="O1564" s="3">
        <v>13</v>
      </c>
      <c r="S1564" s="3">
        <v>3897500</v>
      </c>
      <c r="T1564" s="3">
        <v>5</v>
      </c>
      <c r="U1564" s="3">
        <v>11</v>
      </c>
      <c r="V1564" s="3">
        <v>5</v>
      </c>
      <c r="W1564" s="3">
        <v>12</v>
      </c>
    </row>
    <row r="1565" spans="3:23" x14ac:dyDescent="0.2">
      <c r="C1565" s="3">
        <v>3900000</v>
      </c>
      <c r="D1565" s="3">
        <v>32</v>
      </c>
      <c r="E1565" s="3">
        <v>45</v>
      </c>
      <c r="F1565" s="3">
        <v>91</v>
      </c>
      <c r="G1565" s="3">
        <v>24</v>
      </c>
      <c r="K1565" s="3">
        <v>3900000</v>
      </c>
      <c r="L1565" s="3">
        <v>9</v>
      </c>
      <c r="M1565" s="3">
        <v>9</v>
      </c>
      <c r="N1565" s="3">
        <v>13</v>
      </c>
      <c r="O1565" s="3">
        <v>9</v>
      </c>
      <c r="S1565" s="3">
        <v>3900000</v>
      </c>
      <c r="T1565" s="3">
        <v>5</v>
      </c>
      <c r="U1565" s="3">
        <v>7</v>
      </c>
      <c r="V1565" s="3">
        <v>11</v>
      </c>
      <c r="W1565" s="3">
        <v>10</v>
      </c>
    </row>
    <row r="1566" spans="3:23" x14ac:dyDescent="0.2">
      <c r="C1566" s="3">
        <v>3902500</v>
      </c>
      <c r="D1566" s="3">
        <v>26</v>
      </c>
      <c r="E1566" s="3">
        <v>50</v>
      </c>
      <c r="F1566" s="3">
        <v>101</v>
      </c>
      <c r="G1566" s="3">
        <v>23</v>
      </c>
      <c r="K1566" s="3">
        <v>3902500</v>
      </c>
      <c r="L1566" s="3">
        <v>6</v>
      </c>
      <c r="M1566" s="3">
        <v>7</v>
      </c>
      <c r="N1566" s="3">
        <v>4</v>
      </c>
      <c r="O1566" s="3">
        <v>14</v>
      </c>
      <c r="S1566" s="3">
        <v>3902500</v>
      </c>
      <c r="T1566" s="3">
        <v>6</v>
      </c>
      <c r="U1566" s="3">
        <v>11</v>
      </c>
      <c r="V1566" s="3">
        <v>5</v>
      </c>
      <c r="W1566" s="3">
        <v>7</v>
      </c>
    </row>
    <row r="1567" spans="3:23" x14ac:dyDescent="0.2">
      <c r="C1567" s="3">
        <v>3905000</v>
      </c>
      <c r="D1567" s="3">
        <v>24</v>
      </c>
      <c r="E1567" s="3">
        <v>58</v>
      </c>
      <c r="F1567" s="3">
        <v>103</v>
      </c>
      <c r="G1567" s="3">
        <v>26</v>
      </c>
      <c r="K1567" s="3">
        <v>3905000</v>
      </c>
      <c r="L1567" s="3">
        <v>3</v>
      </c>
      <c r="M1567" s="3">
        <v>8</v>
      </c>
      <c r="N1567" s="3">
        <v>8</v>
      </c>
      <c r="O1567" s="3">
        <v>13</v>
      </c>
      <c r="S1567" s="3">
        <v>3905000</v>
      </c>
      <c r="T1567" s="3">
        <v>7</v>
      </c>
      <c r="U1567" s="3">
        <v>8</v>
      </c>
      <c r="V1567" s="3">
        <v>5</v>
      </c>
      <c r="W1567" s="3">
        <v>8</v>
      </c>
    </row>
    <row r="1568" spans="3:23" x14ac:dyDescent="0.2">
      <c r="C1568" s="3">
        <v>3907500</v>
      </c>
      <c r="D1568" s="3">
        <v>19</v>
      </c>
      <c r="E1568" s="3">
        <v>54</v>
      </c>
      <c r="F1568" s="3">
        <v>96</v>
      </c>
      <c r="G1568" s="3">
        <v>22</v>
      </c>
      <c r="K1568" s="3">
        <v>3907500</v>
      </c>
      <c r="L1568" s="3">
        <v>10</v>
      </c>
      <c r="M1568" s="3">
        <v>14</v>
      </c>
      <c r="N1568" s="3">
        <v>6</v>
      </c>
      <c r="O1568" s="3">
        <v>15</v>
      </c>
      <c r="S1568" s="3">
        <v>3907500</v>
      </c>
      <c r="T1568" s="3">
        <v>3</v>
      </c>
      <c r="U1568" s="3">
        <v>5</v>
      </c>
      <c r="V1568" s="3">
        <v>9</v>
      </c>
      <c r="W1568" s="3">
        <v>12</v>
      </c>
    </row>
    <row r="1569" spans="3:23" x14ac:dyDescent="0.2">
      <c r="C1569" s="3">
        <v>3910000</v>
      </c>
      <c r="D1569" s="3">
        <v>28</v>
      </c>
      <c r="E1569" s="3">
        <v>46</v>
      </c>
      <c r="F1569" s="3">
        <v>96</v>
      </c>
      <c r="G1569" s="3">
        <v>15</v>
      </c>
      <c r="K1569" s="3">
        <v>3910000</v>
      </c>
      <c r="L1569" s="3">
        <v>5</v>
      </c>
      <c r="M1569" s="3">
        <v>6</v>
      </c>
      <c r="N1569" s="3">
        <v>14</v>
      </c>
      <c r="O1569" s="3">
        <v>10</v>
      </c>
      <c r="S1569" s="3">
        <v>3910000</v>
      </c>
      <c r="T1569" s="3">
        <v>9</v>
      </c>
      <c r="U1569" s="3">
        <v>6</v>
      </c>
      <c r="V1569" s="3">
        <v>9</v>
      </c>
      <c r="W1569" s="3">
        <v>11</v>
      </c>
    </row>
    <row r="1570" spans="3:23" x14ac:dyDescent="0.2">
      <c r="C1570" s="3">
        <v>3912500</v>
      </c>
      <c r="D1570" s="3">
        <v>28</v>
      </c>
      <c r="E1570" s="3">
        <v>42</v>
      </c>
      <c r="F1570" s="3">
        <v>90</v>
      </c>
      <c r="G1570" s="3">
        <v>17</v>
      </c>
      <c r="K1570" s="3">
        <v>3912500</v>
      </c>
      <c r="L1570" s="3">
        <v>8</v>
      </c>
      <c r="M1570" s="3">
        <v>3</v>
      </c>
      <c r="N1570" s="3">
        <v>3</v>
      </c>
      <c r="O1570" s="3">
        <v>8</v>
      </c>
      <c r="S1570" s="3">
        <v>3912500</v>
      </c>
      <c r="T1570" s="3">
        <v>5</v>
      </c>
      <c r="U1570" s="3">
        <v>8</v>
      </c>
      <c r="V1570" s="3">
        <v>3</v>
      </c>
      <c r="W1570" s="3">
        <v>6</v>
      </c>
    </row>
    <row r="1571" spans="3:23" x14ac:dyDescent="0.2">
      <c r="C1571" s="3">
        <v>3915000</v>
      </c>
      <c r="D1571" s="3">
        <v>23</v>
      </c>
      <c r="E1571" s="3">
        <v>51</v>
      </c>
      <c r="F1571" s="3">
        <v>88</v>
      </c>
      <c r="G1571" s="3">
        <v>21</v>
      </c>
      <c r="K1571" s="3">
        <v>3915000</v>
      </c>
      <c r="L1571" s="3">
        <v>4</v>
      </c>
      <c r="M1571" s="3">
        <v>5</v>
      </c>
      <c r="N1571" s="3">
        <v>8</v>
      </c>
      <c r="O1571" s="3">
        <v>8</v>
      </c>
      <c r="S1571" s="3">
        <v>3915000</v>
      </c>
      <c r="T1571" s="3">
        <v>9</v>
      </c>
      <c r="U1571" s="3">
        <v>7</v>
      </c>
      <c r="V1571" s="3">
        <v>5</v>
      </c>
      <c r="W1571" s="3">
        <v>11</v>
      </c>
    </row>
    <row r="1572" spans="3:23" x14ac:dyDescent="0.2">
      <c r="C1572" s="3">
        <v>3917500</v>
      </c>
      <c r="D1572" s="3">
        <v>33</v>
      </c>
      <c r="E1572" s="3">
        <v>55</v>
      </c>
      <c r="F1572" s="3">
        <v>86</v>
      </c>
      <c r="G1572" s="3">
        <v>23</v>
      </c>
      <c r="K1572" s="3">
        <v>3917500</v>
      </c>
      <c r="L1572" s="3">
        <v>7</v>
      </c>
      <c r="M1572" s="3">
        <v>10</v>
      </c>
      <c r="N1572" s="3">
        <v>8</v>
      </c>
      <c r="O1572" s="3">
        <v>14</v>
      </c>
      <c r="S1572" s="3">
        <v>3917500</v>
      </c>
      <c r="T1572" s="3">
        <v>4</v>
      </c>
      <c r="U1572" s="3">
        <v>6</v>
      </c>
      <c r="V1572" s="3">
        <v>5</v>
      </c>
      <c r="W1572" s="3">
        <v>6</v>
      </c>
    </row>
    <row r="1573" spans="3:23" x14ac:dyDescent="0.2">
      <c r="C1573" s="3">
        <v>3920000</v>
      </c>
      <c r="D1573" s="3">
        <v>29</v>
      </c>
      <c r="E1573" s="3">
        <v>43</v>
      </c>
      <c r="F1573" s="3">
        <v>103</v>
      </c>
      <c r="G1573" s="3">
        <v>18</v>
      </c>
      <c r="K1573" s="3">
        <v>3920000</v>
      </c>
      <c r="L1573" s="3">
        <v>9</v>
      </c>
      <c r="M1573" s="3">
        <v>8</v>
      </c>
      <c r="N1573" s="3">
        <v>5</v>
      </c>
      <c r="O1573" s="3">
        <v>7</v>
      </c>
      <c r="S1573" s="3">
        <v>3920000</v>
      </c>
      <c r="T1573" s="3">
        <v>10</v>
      </c>
      <c r="U1573" s="3">
        <v>7</v>
      </c>
      <c r="V1573" s="3">
        <v>10</v>
      </c>
      <c r="W1573" s="3">
        <v>10</v>
      </c>
    </row>
    <row r="1574" spans="3:23" x14ac:dyDescent="0.2">
      <c r="C1574" s="3">
        <v>3922500</v>
      </c>
      <c r="D1574" s="3">
        <v>15</v>
      </c>
      <c r="E1574" s="3">
        <v>51</v>
      </c>
      <c r="F1574" s="3">
        <v>89</v>
      </c>
      <c r="G1574" s="3">
        <v>27</v>
      </c>
      <c r="K1574" s="3">
        <v>3922500</v>
      </c>
      <c r="L1574" s="3">
        <v>10</v>
      </c>
      <c r="M1574" s="3">
        <v>10</v>
      </c>
      <c r="N1574" s="3">
        <v>7</v>
      </c>
      <c r="O1574" s="3">
        <v>9</v>
      </c>
      <c r="S1574" s="3">
        <v>3922500</v>
      </c>
      <c r="T1574" s="3">
        <v>8</v>
      </c>
      <c r="U1574" s="3">
        <v>5</v>
      </c>
      <c r="V1574" s="3">
        <v>5</v>
      </c>
      <c r="W1574" s="3">
        <v>8</v>
      </c>
    </row>
    <row r="1575" spans="3:23" x14ac:dyDescent="0.2">
      <c r="C1575" s="3">
        <v>3925000</v>
      </c>
      <c r="D1575" s="3">
        <v>33</v>
      </c>
      <c r="E1575" s="3">
        <v>43</v>
      </c>
      <c r="F1575" s="3">
        <v>95</v>
      </c>
      <c r="G1575" s="3">
        <v>24</v>
      </c>
      <c r="K1575" s="3">
        <v>3925000</v>
      </c>
      <c r="L1575" s="3">
        <v>10</v>
      </c>
      <c r="M1575" s="3">
        <v>8</v>
      </c>
      <c r="N1575" s="3">
        <v>13</v>
      </c>
      <c r="O1575" s="3">
        <v>11</v>
      </c>
      <c r="S1575" s="3">
        <v>3925000</v>
      </c>
      <c r="T1575" s="3">
        <v>8</v>
      </c>
      <c r="U1575" s="3">
        <v>11</v>
      </c>
      <c r="V1575" s="3">
        <v>2</v>
      </c>
      <c r="W1575" s="3">
        <v>3</v>
      </c>
    </row>
    <row r="1576" spans="3:23" x14ac:dyDescent="0.2">
      <c r="C1576" s="3">
        <v>3927500</v>
      </c>
      <c r="D1576" s="3">
        <v>43</v>
      </c>
      <c r="E1576" s="3">
        <v>60</v>
      </c>
      <c r="F1576" s="3">
        <v>88</v>
      </c>
      <c r="G1576" s="3">
        <v>20</v>
      </c>
      <c r="K1576" s="3">
        <v>3927500</v>
      </c>
      <c r="L1576" s="3">
        <v>13</v>
      </c>
      <c r="M1576" s="3">
        <v>10</v>
      </c>
      <c r="N1576" s="3">
        <v>5</v>
      </c>
      <c r="O1576" s="3">
        <v>8</v>
      </c>
      <c r="S1576" s="3">
        <v>3927500</v>
      </c>
      <c r="T1576" s="3">
        <v>6</v>
      </c>
      <c r="U1576" s="3">
        <v>4</v>
      </c>
      <c r="V1576" s="3">
        <v>3</v>
      </c>
      <c r="W1576" s="3">
        <v>13</v>
      </c>
    </row>
    <row r="1577" spans="3:23" x14ac:dyDescent="0.2">
      <c r="C1577" s="3">
        <v>3930000</v>
      </c>
      <c r="D1577" s="3">
        <v>24</v>
      </c>
      <c r="E1577" s="3">
        <v>52</v>
      </c>
      <c r="F1577" s="3">
        <v>92</v>
      </c>
      <c r="G1577" s="3">
        <v>20</v>
      </c>
      <c r="K1577" s="3">
        <v>3930000</v>
      </c>
      <c r="L1577" s="3">
        <v>4</v>
      </c>
      <c r="M1577" s="3">
        <v>4</v>
      </c>
      <c r="N1577" s="3">
        <v>12</v>
      </c>
      <c r="O1577" s="3">
        <v>7</v>
      </c>
      <c r="S1577" s="3">
        <v>3930000</v>
      </c>
      <c r="T1577" s="3">
        <v>11</v>
      </c>
      <c r="U1577" s="3">
        <v>6</v>
      </c>
      <c r="V1577" s="3">
        <v>7</v>
      </c>
      <c r="W1577" s="3">
        <v>8</v>
      </c>
    </row>
    <row r="1578" spans="3:23" x14ac:dyDescent="0.2">
      <c r="C1578" s="3">
        <v>3932500</v>
      </c>
      <c r="D1578" s="3">
        <v>24</v>
      </c>
      <c r="E1578" s="3">
        <v>45</v>
      </c>
      <c r="F1578" s="3">
        <v>102</v>
      </c>
      <c r="G1578" s="3">
        <v>16</v>
      </c>
      <c r="K1578" s="3">
        <v>3932500</v>
      </c>
      <c r="L1578" s="3">
        <v>4</v>
      </c>
      <c r="M1578" s="3">
        <v>5</v>
      </c>
      <c r="N1578" s="3">
        <v>9</v>
      </c>
      <c r="O1578" s="3">
        <v>8</v>
      </c>
      <c r="S1578" s="3">
        <v>3932500</v>
      </c>
      <c r="T1578" s="3">
        <v>9</v>
      </c>
      <c r="U1578" s="3">
        <v>8</v>
      </c>
      <c r="V1578" s="3">
        <v>8</v>
      </c>
      <c r="W1578" s="3">
        <v>11</v>
      </c>
    </row>
    <row r="1579" spans="3:23" x14ac:dyDescent="0.2">
      <c r="C1579" s="3">
        <v>3935000</v>
      </c>
      <c r="D1579" s="3">
        <v>20</v>
      </c>
      <c r="E1579" s="3">
        <v>52</v>
      </c>
      <c r="F1579" s="3">
        <v>91</v>
      </c>
      <c r="G1579" s="3">
        <v>15</v>
      </c>
      <c r="K1579" s="3">
        <v>3935000</v>
      </c>
      <c r="L1579" s="3">
        <v>6</v>
      </c>
      <c r="M1579" s="3">
        <v>13</v>
      </c>
      <c r="N1579" s="3">
        <v>7</v>
      </c>
      <c r="O1579" s="3">
        <v>14</v>
      </c>
      <c r="S1579" s="3">
        <v>3935000</v>
      </c>
      <c r="T1579" s="3">
        <v>6</v>
      </c>
      <c r="U1579" s="3">
        <v>6</v>
      </c>
      <c r="V1579" s="3">
        <v>9</v>
      </c>
      <c r="W1579" s="3">
        <v>7</v>
      </c>
    </row>
    <row r="1580" spans="3:23" x14ac:dyDescent="0.2">
      <c r="C1580" s="3">
        <v>3937500</v>
      </c>
      <c r="D1580" s="3">
        <v>24</v>
      </c>
      <c r="E1580" s="3">
        <v>53</v>
      </c>
      <c r="F1580" s="3">
        <v>89</v>
      </c>
      <c r="G1580" s="3">
        <v>29</v>
      </c>
      <c r="K1580" s="3">
        <v>3937500</v>
      </c>
      <c r="L1580" s="3">
        <v>14</v>
      </c>
      <c r="M1580" s="3">
        <v>9</v>
      </c>
      <c r="N1580" s="3">
        <v>7</v>
      </c>
      <c r="O1580" s="3">
        <v>3</v>
      </c>
      <c r="S1580" s="3">
        <v>3937500</v>
      </c>
      <c r="T1580" s="3">
        <v>6</v>
      </c>
      <c r="U1580" s="3">
        <v>9</v>
      </c>
      <c r="V1580" s="3">
        <v>7</v>
      </c>
      <c r="W1580" s="3">
        <v>12</v>
      </c>
    </row>
    <row r="1581" spans="3:23" x14ac:dyDescent="0.2">
      <c r="C1581" s="3">
        <v>3940000</v>
      </c>
      <c r="D1581" s="3">
        <v>26</v>
      </c>
      <c r="E1581" s="3">
        <v>59</v>
      </c>
      <c r="F1581" s="3">
        <v>83</v>
      </c>
      <c r="G1581" s="3">
        <v>16</v>
      </c>
      <c r="K1581" s="3">
        <v>3940000</v>
      </c>
      <c r="L1581" s="3">
        <v>9</v>
      </c>
      <c r="M1581" s="3">
        <v>7</v>
      </c>
      <c r="N1581" s="3">
        <v>4</v>
      </c>
      <c r="O1581" s="3">
        <v>12</v>
      </c>
      <c r="S1581" s="3">
        <v>3940000</v>
      </c>
      <c r="T1581" s="3">
        <v>4</v>
      </c>
      <c r="U1581" s="3">
        <v>11</v>
      </c>
      <c r="V1581" s="3">
        <v>5</v>
      </c>
      <c r="W1581" s="3">
        <v>14</v>
      </c>
    </row>
    <row r="1582" spans="3:23" x14ac:dyDescent="0.2">
      <c r="C1582" s="3">
        <v>3942500</v>
      </c>
      <c r="D1582" s="3">
        <v>29</v>
      </c>
      <c r="E1582" s="3">
        <v>43</v>
      </c>
      <c r="F1582" s="3">
        <v>97</v>
      </c>
      <c r="G1582" s="3">
        <v>30</v>
      </c>
      <c r="K1582" s="3">
        <v>3942500</v>
      </c>
      <c r="L1582" s="3">
        <v>5</v>
      </c>
      <c r="M1582" s="3">
        <v>7</v>
      </c>
      <c r="N1582" s="3">
        <v>9</v>
      </c>
      <c r="O1582" s="3">
        <v>14</v>
      </c>
      <c r="S1582" s="3">
        <v>3942500</v>
      </c>
      <c r="T1582" s="3">
        <v>8</v>
      </c>
      <c r="U1582" s="3">
        <v>12</v>
      </c>
      <c r="V1582" s="3">
        <v>7</v>
      </c>
      <c r="W1582" s="3">
        <v>10</v>
      </c>
    </row>
    <row r="1583" spans="3:23" x14ac:dyDescent="0.2">
      <c r="C1583" s="3">
        <v>3945000</v>
      </c>
      <c r="D1583" s="3">
        <v>31</v>
      </c>
      <c r="E1583" s="3">
        <v>43</v>
      </c>
      <c r="F1583" s="3">
        <v>113</v>
      </c>
      <c r="G1583" s="3">
        <v>20</v>
      </c>
      <c r="K1583" s="3">
        <v>3945000</v>
      </c>
      <c r="L1583" s="3">
        <v>13</v>
      </c>
      <c r="M1583" s="3">
        <v>11</v>
      </c>
      <c r="N1583" s="3">
        <v>6</v>
      </c>
      <c r="O1583" s="3">
        <v>10</v>
      </c>
      <c r="S1583" s="3">
        <v>3945000</v>
      </c>
      <c r="T1583" s="3">
        <v>7</v>
      </c>
      <c r="U1583" s="3">
        <v>6</v>
      </c>
      <c r="V1583" s="3">
        <v>6</v>
      </c>
      <c r="W1583" s="3">
        <v>4</v>
      </c>
    </row>
    <row r="1584" spans="3:23" x14ac:dyDescent="0.2">
      <c r="C1584" s="3">
        <v>3947500</v>
      </c>
      <c r="D1584" s="3">
        <v>29</v>
      </c>
      <c r="E1584" s="3">
        <v>59</v>
      </c>
      <c r="F1584" s="3">
        <v>98</v>
      </c>
      <c r="G1584" s="3">
        <v>16</v>
      </c>
      <c r="K1584" s="3">
        <v>3947500</v>
      </c>
      <c r="L1584" s="3">
        <v>13</v>
      </c>
      <c r="M1584" s="3">
        <v>8</v>
      </c>
      <c r="N1584" s="3">
        <v>5</v>
      </c>
      <c r="O1584" s="3">
        <v>10</v>
      </c>
      <c r="S1584" s="3">
        <v>3947500</v>
      </c>
      <c r="T1584" s="3">
        <v>13</v>
      </c>
      <c r="U1584" s="3">
        <v>6</v>
      </c>
      <c r="V1584" s="3">
        <v>5</v>
      </c>
      <c r="W1584" s="3">
        <v>13</v>
      </c>
    </row>
    <row r="1585" spans="3:23" x14ac:dyDescent="0.2">
      <c r="C1585" s="3">
        <v>3950000</v>
      </c>
      <c r="D1585" s="3">
        <v>34</v>
      </c>
      <c r="E1585" s="3">
        <v>52</v>
      </c>
      <c r="F1585" s="3">
        <v>85</v>
      </c>
      <c r="G1585" s="3">
        <v>24</v>
      </c>
      <c r="K1585" s="3">
        <v>3950000</v>
      </c>
      <c r="L1585" s="3">
        <v>11</v>
      </c>
      <c r="M1585" s="3">
        <v>8</v>
      </c>
      <c r="N1585" s="3">
        <v>7</v>
      </c>
      <c r="O1585" s="3">
        <v>7</v>
      </c>
      <c r="S1585" s="3">
        <v>3950000</v>
      </c>
      <c r="T1585" s="3">
        <v>14</v>
      </c>
      <c r="U1585" s="3">
        <v>3</v>
      </c>
      <c r="V1585" s="3">
        <v>7</v>
      </c>
      <c r="W1585" s="3">
        <v>12</v>
      </c>
    </row>
    <row r="1586" spans="3:23" x14ac:dyDescent="0.2">
      <c r="C1586" s="3">
        <v>3952500</v>
      </c>
      <c r="D1586" s="3">
        <v>25</v>
      </c>
      <c r="E1586" s="3">
        <v>49</v>
      </c>
      <c r="F1586" s="3">
        <v>98</v>
      </c>
      <c r="G1586" s="3">
        <v>20</v>
      </c>
      <c r="K1586" s="3">
        <v>3952500</v>
      </c>
      <c r="L1586" s="3">
        <v>6</v>
      </c>
      <c r="M1586" s="3">
        <v>8</v>
      </c>
      <c r="N1586" s="3">
        <v>4</v>
      </c>
      <c r="O1586" s="3">
        <v>9</v>
      </c>
      <c r="S1586" s="3">
        <v>3952500</v>
      </c>
      <c r="T1586" s="3">
        <v>7</v>
      </c>
      <c r="U1586" s="3">
        <v>4</v>
      </c>
      <c r="V1586" s="3">
        <v>8</v>
      </c>
      <c r="W1586" s="3">
        <v>9</v>
      </c>
    </row>
    <row r="1587" spans="3:23" x14ac:dyDescent="0.2">
      <c r="C1587" s="3">
        <v>3955000</v>
      </c>
      <c r="D1587" s="3">
        <v>35</v>
      </c>
      <c r="E1587" s="3">
        <v>43</v>
      </c>
      <c r="F1587" s="3">
        <v>85</v>
      </c>
      <c r="G1587" s="3">
        <v>20</v>
      </c>
      <c r="K1587" s="3">
        <v>3955000</v>
      </c>
      <c r="L1587" s="3">
        <v>7</v>
      </c>
      <c r="M1587" s="3">
        <v>5</v>
      </c>
      <c r="N1587" s="3">
        <v>6</v>
      </c>
      <c r="O1587" s="3">
        <v>7</v>
      </c>
      <c r="S1587" s="3">
        <v>3955000</v>
      </c>
      <c r="T1587" s="3">
        <v>11</v>
      </c>
      <c r="U1587" s="3">
        <v>5</v>
      </c>
      <c r="V1587" s="3">
        <v>12</v>
      </c>
      <c r="W1587" s="3">
        <v>6</v>
      </c>
    </row>
    <row r="1588" spans="3:23" x14ac:dyDescent="0.2">
      <c r="C1588" s="3">
        <v>3957500</v>
      </c>
      <c r="D1588" s="3">
        <v>24</v>
      </c>
      <c r="E1588" s="3">
        <v>63</v>
      </c>
      <c r="F1588" s="3">
        <v>108</v>
      </c>
      <c r="G1588" s="3">
        <v>33</v>
      </c>
      <c r="K1588" s="3">
        <v>3957500</v>
      </c>
      <c r="L1588" s="3">
        <v>11</v>
      </c>
      <c r="M1588" s="3">
        <v>6</v>
      </c>
      <c r="N1588" s="3">
        <v>10</v>
      </c>
      <c r="O1588" s="3">
        <v>13</v>
      </c>
      <c r="S1588" s="3">
        <v>3957500</v>
      </c>
      <c r="T1588" s="3">
        <v>10</v>
      </c>
      <c r="U1588" s="3">
        <v>4</v>
      </c>
      <c r="V1588" s="3">
        <v>4</v>
      </c>
      <c r="W1588" s="3">
        <v>7</v>
      </c>
    </row>
    <row r="1589" spans="3:23" x14ac:dyDescent="0.2">
      <c r="C1589" s="3">
        <v>3960000</v>
      </c>
      <c r="D1589" s="3">
        <v>24</v>
      </c>
      <c r="E1589" s="3">
        <v>52</v>
      </c>
      <c r="F1589" s="3">
        <v>99</v>
      </c>
      <c r="G1589" s="3">
        <v>31</v>
      </c>
      <c r="K1589" s="3">
        <v>3960000</v>
      </c>
      <c r="L1589" s="3">
        <v>7</v>
      </c>
      <c r="M1589" s="3">
        <v>6</v>
      </c>
      <c r="N1589" s="3">
        <v>7</v>
      </c>
      <c r="O1589" s="3">
        <v>7</v>
      </c>
      <c r="S1589" s="3">
        <v>3960000</v>
      </c>
      <c r="T1589" s="3">
        <v>11</v>
      </c>
      <c r="U1589" s="3">
        <v>9</v>
      </c>
      <c r="V1589" s="3">
        <v>9</v>
      </c>
      <c r="W1589" s="3">
        <v>9</v>
      </c>
    </row>
    <row r="1590" spans="3:23" x14ac:dyDescent="0.2">
      <c r="C1590" s="3">
        <v>3962500</v>
      </c>
      <c r="D1590" s="3">
        <v>23</v>
      </c>
      <c r="E1590" s="3">
        <v>62</v>
      </c>
      <c r="F1590" s="3">
        <v>87</v>
      </c>
      <c r="G1590" s="3">
        <v>24</v>
      </c>
      <c r="K1590" s="3">
        <v>3962500</v>
      </c>
      <c r="L1590" s="3">
        <v>12</v>
      </c>
      <c r="M1590" s="3">
        <v>9</v>
      </c>
      <c r="N1590" s="3">
        <v>11</v>
      </c>
      <c r="O1590" s="3">
        <v>6</v>
      </c>
      <c r="S1590" s="3">
        <v>3962500</v>
      </c>
      <c r="T1590" s="3">
        <v>8</v>
      </c>
      <c r="U1590" s="3">
        <v>10</v>
      </c>
      <c r="V1590" s="3">
        <v>8</v>
      </c>
      <c r="W1590" s="3">
        <v>6</v>
      </c>
    </row>
    <row r="1591" spans="3:23" x14ac:dyDescent="0.2">
      <c r="C1591" s="3">
        <v>3965000</v>
      </c>
      <c r="D1591" s="3">
        <v>24</v>
      </c>
      <c r="E1591" s="3">
        <v>49</v>
      </c>
      <c r="F1591" s="3">
        <v>116</v>
      </c>
      <c r="G1591" s="3">
        <v>25</v>
      </c>
      <c r="K1591" s="3">
        <v>3965000</v>
      </c>
      <c r="L1591" s="3">
        <v>6</v>
      </c>
      <c r="M1591" s="3">
        <v>7</v>
      </c>
      <c r="N1591" s="3">
        <v>6</v>
      </c>
      <c r="O1591" s="3">
        <v>12</v>
      </c>
      <c r="S1591" s="3">
        <v>3965000</v>
      </c>
      <c r="T1591" s="3">
        <v>6</v>
      </c>
      <c r="U1591" s="3">
        <v>8</v>
      </c>
      <c r="V1591" s="3">
        <v>6</v>
      </c>
      <c r="W1591" s="3">
        <v>11</v>
      </c>
    </row>
    <row r="1592" spans="3:23" x14ac:dyDescent="0.2">
      <c r="C1592" s="3">
        <v>3967500</v>
      </c>
      <c r="D1592" s="3">
        <v>21</v>
      </c>
      <c r="E1592" s="3">
        <v>52</v>
      </c>
      <c r="F1592" s="3">
        <v>107</v>
      </c>
      <c r="G1592" s="3">
        <v>27</v>
      </c>
      <c r="K1592" s="3">
        <v>3967500</v>
      </c>
      <c r="L1592" s="3">
        <v>5</v>
      </c>
      <c r="M1592" s="3">
        <v>7</v>
      </c>
      <c r="N1592" s="3">
        <v>7</v>
      </c>
      <c r="O1592" s="3">
        <v>13</v>
      </c>
      <c r="S1592" s="3">
        <v>3967500</v>
      </c>
      <c r="T1592" s="3">
        <v>10</v>
      </c>
      <c r="U1592" s="3">
        <v>6</v>
      </c>
      <c r="V1592" s="3">
        <v>2</v>
      </c>
      <c r="W1592" s="3">
        <v>12</v>
      </c>
    </row>
    <row r="1593" spans="3:23" x14ac:dyDescent="0.2">
      <c r="C1593" s="3">
        <v>3970000</v>
      </c>
      <c r="D1593" s="3">
        <v>22</v>
      </c>
      <c r="E1593" s="3">
        <v>60</v>
      </c>
      <c r="F1593" s="3">
        <v>108</v>
      </c>
      <c r="G1593" s="3">
        <v>28</v>
      </c>
      <c r="K1593" s="3">
        <v>3970000</v>
      </c>
      <c r="L1593" s="3">
        <v>9</v>
      </c>
      <c r="M1593" s="3">
        <v>13</v>
      </c>
      <c r="N1593" s="3">
        <v>12</v>
      </c>
      <c r="O1593" s="3">
        <v>7</v>
      </c>
      <c r="S1593" s="3">
        <v>3970000</v>
      </c>
      <c r="T1593" s="3">
        <v>5</v>
      </c>
      <c r="U1593" s="3">
        <v>8</v>
      </c>
      <c r="V1593" s="3">
        <v>7</v>
      </c>
      <c r="W1593" s="3">
        <v>13</v>
      </c>
    </row>
    <row r="1594" spans="3:23" x14ac:dyDescent="0.2">
      <c r="C1594" s="3">
        <v>3972500</v>
      </c>
      <c r="D1594" s="3">
        <v>19</v>
      </c>
      <c r="E1594" s="3">
        <v>49</v>
      </c>
      <c r="F1594" s="3">
        <v>101</v>
      </c>
      <c r="G1594" s="3">
        <v>32</v>
      </c>
      <c r="K1594" s="3">
        <v>3972500</v>
      </c>
      <c r="L1594" s="3">
        <v>8</v>
      </c>
      <c r="M1594" s="3">
        <v>7</v>
      </c>
      <c r="N1594" s="3">
        <v>7</v>
      </c>
      <c r="O1594" s="3">
        <v>11</v>
      </c>
      <c r="S1594" s="3">
        <v>3972500</v>
      </c>
      <c r="T1594" s="3">
        <v>5</v>
      </c>
      <c r="U1594" s="3">
        <v>4</v>
      </c>
      <c r="V1594" s="3">
        <v>4</v>
      </c>
      <c r="W1594" s="3">
        <v>7</v>
      </c>
    </row>
    <row r="1595" spans="3:23" x14ac:dyDescent="0.2">
      <c r="C1595" s="3">
        <v>3975000</v>
      </c>
      <c r="D1595" s="3">
        <v>24</v>
      </c>
      <c r="E1595" s="3">
        <v>52</v>
      </c>
      <c r="F1595" s="3">
        <v>81</v>
      </c>
      <c r="G1595" s="3">
        <v>20</v>
      </c>
      <c r="K1595" s="3">
        <v>3975000</v>
      </c>
      <c r="L1595" s="3">
        <v>7</v>
      </c>
      <c r="M1595" s="3">
        <v>6</v>
      </c>
      <c r="N1595" s="3">
        <v>11</v>
      </c>
      <c r="O1595" s="3">
        <v>7</v>
      </c>
      <c r="S1595" s="3">
        <v>3975000</v>
      </c>
      <c r="T1595" s="3">
        <v>7</v>
      </c>
      <c r="U1595" s="3">
        <v>6</v>
      </c>
      <c r="V1595" s="3">
        <v>7</v>
      </c>
      <c r="W1595" s="3">
        <v>6</v>
      </c>
    </row>
    <row r="1596" spans="3:23" x14ac:dyDescent="0.2">
      <c r="C1596" s="3">
        <v>3977500</v>
      </c>
      <c r="D1596" s="3">
        <v>27</v>
      </c>
      <c r="E1596" s="3">
        <v>60</v>
      </c>
      <c r="F1596" s="3">
        <v>79</v>
      </c>
      <c r="G1596" s="3">
        <v>21</v>
      </c>
      <c r="K1596" s="3">
        <v>3977500</v>
      </c>
      <c r="L1596" s="3">
        <v>17</v>
      </c>
      <c r="M1596" s="3">
        <v>8</v>
      </c>
      <c r="N1596" s="3">
        <v>9</v>
      </c>
      <c r="O1596" s="3">
        <v>13</v>
      </c>
      <c r="S1596" s="3">
        <v>3977500</v>
      </c>
      <c r="T1596" s="3">
        <v>3</v>
      </c>
      <c r="U1596" s="3">
        <v>6</v>
      </c>
      <c r="V1596" s="3">
        <v>5</v>
      </c>
      <c r="W1596" s="3">
        <v>7</v>
      </c>
    </row>
    <row r="1597" spans="3:23" x14ac:dyDescent="0.2">
      <c r="C1597" s="3">
        <v>3980000</v>
      </c>
      <c r="D1597" s="3">
        <v>27</v>
      </c>
      <c r="E1597" s="3">
        <v>42</v>
      </c>
      <c r="F1597" s="3">
        <v>75</v>
      </c>
      <c r="G1597" s="3">
        <v>15</v>
      </c>
      <c r="K1597" s="3">
        <v>3980000</v>
      </c>
      <c r="L1597" s="3">
        <v>10</v>
      </c>
      <c r="M1597" s="3">
        <v>6</v>
      </c>
      <c r="N1597" s="3">
        <v>3</v>
      </c>
      <c r="O1597" s="3">
        <v>10</v>
      </c>
      <c r="S1597" s="3">
        <v>3980000</v>
      </c>
      <c r="T1597" s="3">
        <v>4</v>
      </c>
      <c r="U1597" s="3">
        <v>9</v>
      </c>
      <c r="V1597" s="3">
        <v>6</v>
      </c>
      <c r="W1597" s="3">
        <v>8</v>
      </c>
    </row>
    <row r="1598" spans="3:23" x14ac:dyDescent="0.2">
      <c r="C1598" s="3">
        <v>3982500</v>
      </c>
      <c r="D1598" s="3">
        <v>25</v>
      </c>
      <c r="E1598" s="3">
        <v>51</v>
      </c>
      <c r="F1598" s="3">
        <v>94</v>
      </c>
      <c r="G1598" s="3">
        <v>34</v>
      </c>
      <c r="K1598" s="3">
        <v>3982500</v>
      </c>
      <c r="L1598" s="3">
        <v>10</v>
      </c>
      <c r="M1598" s="3">
        <v>12</v>
      </c>
      <c r="N1598" s="3">
        <v>3</v>
      </c>
      <c r="O1598" s="3">
        <v>7</v>
      </c>
      <c r="S1598" s="3">
        <v>3982500</v>
      </c>
      <c r="T1598" s="3">
        <v>7</v>
      </c>
      <c r="U1598" s="3">
        <v>7</v>
      </c>
      <c r="V1598" s="3">
        <v>6</v>
      </c>
      <c r="W1598" s="3">
        <v>4</v>
      </c>
    </row>
    <row r="1599" spans="3:23" x14ac:dyDescent="0.2">
      <c r="C1599" s="3">
        <v>3985000</v>
      </c>
      <c r="D1599" s="3">
        <v>31</v>
      </c>
      <c r="E1599" s="3">
        <v>57</v>
      </c>
      <c r="F1599" s="3">
        <v>99</v>
      </c>
      <c r="G1599" s="3">
        <v>18</v>
      </c>
      <c r="K1599" s="3">
        <v>3985000</v>
      </c>
      <c r="L1599" s="3">
        <v>3</v>
      </c>
      <c r="M1599" s="3">
        <v>7</v>
      </c>
      <c r="N1599" s="3">
        <v>13</v>
      </c>
      <c r="O1599" s="3">
        <v>5</v>
      </c>
      <c r="S1599" s="3">
        <v>3985000</v>
      </c>
      <c r="T1599" s="3">
        <v>8</v>
      </c>
      <c r="U1599" s="3">
        <v>3</v>
      </c>
      <c r="V1599" s="3">
        <v>10</v>
      </c>
      <c r="W1599" s="3">
        <v>12</v>
      </c>
    </row>
    <row r="1600" spans="3:23" x14ac:dyDescent="0.2">
      <c r="C1600" s="3">
        <v>3987500</v>
      </c>
      <c r="D1600" s="3">
        <v>24</v>
      </c>
      <c r="E1600" s="3">
        <v>58</v>
      </c>
      <c r="F1600" s="3">
        <v>84</v>
      </c>
      <c r="G1600" s="3">
        <v>21</v>
      </c>
      <c r="K1600" s="3">
        <v>3987500</v>
      </c>
      <c r="L1600" s="3">
        <v>12</v>
      </c>
      <c r="M1600" s="3">
        <v>7</v>
      </c>
      <c r="N1600" s="3">
        <v>9</v>
      </c>
      <c r="O1600" s="3">
        <v>6</v>
      </c>
      <c r="S1600" s="3">
        <v>3987500</v>
      </c>
      <c r="T1600" s="3">
        <v>7</v>
      </c>
      <c r="U1600" s="3">
        <v>5</v>
      </c>
      <c r="V1600" s="3">
        <v>6</v>
      </c>
      <c r="W1600" s="3">
        <v>7</v>
      </c>
    </row>
    <row r="1601" spans="3:23" x14ac:dyDescent="0.2">
      <c r="C1601" s="3">
        <v>3990000</v>
      </c>
      <c r="D1601" s="3">
        <v>43</v>
      </c>
      <c r="E1601" s="3">
        <v>58</v>
      </c>
      <c r="F1601" s="3">
        <v>93</v>
      </c>
      <c r="G1601" s="3">
        <v>26</v>
      </c>
      <c r="K1601" s="3">
        <v>3990000</v>
      </c>
      <c r="L1601" s="3">
        <v>9</v>
      </c>
      <c r="M1601" s="3">
        <v>5</v>
      </c>
      <c r="N1601" s="3">
        <v>6</v>
      </c>
      <c r="O1601" s="3">
        <v>9</v>
      </c>
      <c r="S1601" s="3">
        <v>3990000</v>
      </c>
      <c r="T1601" s="3">
        <v>5</v>
      </c>
      <c r="U1601" s="3">
        <v>6</v>
      </c>
      <c r="V1601" s="3">
        <v>6</v>
      </c>
      <c r="W1601" s="3">
        <v>7</v>
      </c>
    </row>
    <row r="1602" spans="3:23" x14ac:dyDescent="0.2">
      <c r="C1602" s="3">
        <v>3992500</v>
      </c>
      <c r="D1602" s="3">
        <v>30</v>
      </c>
      <c r="E1602" s="3">
        <v>52</v>
      </c>
      <c r="F1602" s="3">
        <v>82</v>
      </c>
      <c r="G1602" s="3">
        <v>20</v>
      </c>
      <c r="K1602" s="3">
        <v>3992500</v>
      </c>
      <c r="L1602" s="3">
        <v>9</v>
      </c>
      <c r="M1602" s="3">
        <v>3</v>
      </c>
      <c r="N1602" s="3">
        <v>5</v>
      </c>
      <c r="O1602" s="3">
        <v>6</v>
      </c>
      <c r="S1602" s="3">
        <v>3992500</v>
      </c>
      <c r="T1602" s="3">
        <v>13</v>
      </c>
      <c r="U1602" s="3">
        <v>7</v>
      </c>
      <c r="V1602" s="3">
        <v>7</v>
      </c>
      <c r="W1602" s="3">
        <v>7</v>
      </c>
    </row>
    <row r="1603" spans="3:23" x14ac:dyDescent="0.2">
      <c r="C1603" s="3">
        <v>3995000</v>
      </c>
      <c r="D1603" s="3">
        <v>23</v>
      </c>
      <c r="E1603" s="3">
        <v>58</v>
      </c>
      <c r="F1603" s="3">
        <v>86</v>
      </c>
      <c r="G1603" s="3">
        <v>28</v>
      </c>
      <c r="K1603" s="3">
        <v>3995000</v>
      </c>
      <c r="L1603" s="3">
        <v>10</v>
      </c>
      <c r="M1603" s="3">
        <v>9</v>
      </c>
      <c r="N1603" s="3">
        <v>10</v>
      </c>
      <c r="O1603" s="3">
        <v>6</v>
      </c>
      <c r="S1603" s="3">
        <v>3995000</v>
      </c>
      <c r="T1603" s="3">
        <v>8</v>
      </c>
      <c r="U1603" s="3">
        <v>2</v>
      </c>
      <c r="V1603" s="3">
        <v>5</v>
      </c>
      <c r="W1603" s="3">
        <v>9</v>
      </c>
    </row>
    <row r="1604" spans="3:23" x14ac:dyDescent="0.2">
      <c r="C1604" s="3">
        <v>3997500</v>
      </c>
      <c r="D1604" s="3">
        <v>20</v>
      </c>
      <c r="E1604" s="3">
        <v>54</v>
      </c>
      <c r="F1604" s="3">
        <v>93</v>
      </c>
      <c r="G1604" s="3">
        <v>21</v>
      </c>
      <c r="K1604" s="3">
        <v>3997500</v>
      </c>
      <c r="L1604" s="3">
        <v>9</v>
      </c>
      <c r="M1604" s="3">
        <v>8</v>
      </c>
      <c r="N1604" s="3">
        <v>12</v>
      </c>
      <c r="O1604" s="3">
        <v>14</v>
      </c>
      <c r="S1604" s="3">
        <v>3997500</v>
      </c>
      <c r="T1604" s="3">
        <v>4</v>
      </c>
      <c r="U1604" s="3">
        <v>9</v>
      </c>
      <c r="V1604" s="3">
        <v>5</v>
      </c>
      <c r="W1604" s="3">
        <v>9</v>
      </c>
    </row>
    <row r="1605" spans="3:23" x14ac:dyDescent="0.2">
      <c r="C1605" s="3">
        <v>4000000</v>
      </c>
      <c r="D1605" s="3">
        <v>22</v>
      </c>
      <c r="E1605" s="3">
        <v>57</v>
      </c>
      <c r="F1605" s="3">
        <v>93</v>
      </c>
      <c r="G1605" s="3">
        <v>18</v>
      </c>
      <c r="K1605" s="3">
        <v>4000000</v>
      </c>
      <c r="L1605" s="3">
        <v>8</v>
      </c>
      <c r="M1605" s="3">
        <v>6</v>
      </c>
      <c r="N1605" s="3">
        <v>8</v>
      </c>
      <c r="O1605" s="3">
        <v>13</v>
      </c>
      <c r="S1605" s="3">
        <v>4000000</v>
      </c>
      <c r="T1605" s="3">
        <v>7</v>
      </c>
      <c r="U1605" s="3">
        <v>7</v>
      </c>
      <c r="V1605" s="3">
        <v>8</v>
      </c>
      <c r="W1605" s="3">
        <v>11</v>
      </c>
    </row>
    <row r="1606" spans="3:23" x14ac:dyDescent="0.2">
      <c r="C1606" s="3">
        <v>4002500</v>
      </c>
      <c r="D1606" s="3">
        <v>23</v>
      </c>
      <c r="E1606" s="3">
        <v>64</v>
      </c>
      <c r="F1606" s="3">
        <v>84</v>
      </c>
      <c r="G1606" s="3">
        <v>17</v>
      </c>
      <c r="K1606" s="3">
        <v>4002500</v>
      </c>
      <c r="L1606" s="3">
        <v>7</v>
      </c>
      <c r="M1606" s="3">
        <v>5</v>
      </c>
      <c r="N1606" s="3">
        <v>8</v>
      </c>
      <c r="O1606" s="3">
        <v>8</v>
      </c>
      <c r="S1606" s="3">
        <v>4002500</v>
      </c>
      <c r="T1606" s="3">
        <v>8</v>
      </c>
      <c r="U1606" s="3">
        <v>5</v>
      </c>
      <c r="V1606" s="3">
        <v>6</v>
      </c>
      <c r="W1606" s="3">
        <v>4</v>
      </c>
    </row>
    <row r="1607" spans="3:23" x14ac:dyDescent="0.2">
      <c r="C1607" s="3">
        <v>4005000</v>
      </c>
      <c r="D1607" s="3">
        <v>26</v>
      </c>
      <c r="E1607" s="3">
        <v>65</v>
      </c>
      <c r="F1607" s="3">
        <v>98</v>
      </c>
      <c r="G1607" s="3">
        <v>27</v>
      </c>
      <c r="K1607" s="3">
        <v>4005000</v>
      </c>
      <c r="L1607" s="3">
        <v>6</v>
      </c>
      <c r="M1607" s="3">
        <v>6</v>
      </c>
      <c r="N1607" s="3">
        <v>4</v>
      </c>
      <c r="O1607" s="3">
        <v>6</v>
      </c>
      <c r="S1607" s="3">
        <v>4005000</v>
      </c>
      <c r="T1607" s="3">
        <v>11</v>
      </c>
      <c r="U1607" s="3">
        <v>8</v>
      </c>
      <c r="V1607" s="3">
        <v>4</v>
      </c>
      <c r="W1607" s="3">
        <v>10</v>
      </c>
    </row>
    <row r="1608" spans="3:23" x14ac:dyDescent="0.2">
      <c r="C1608" s="3">
        <v>4007500</v>
      </c>
      <c r="D1608" s="3">
        <v>26</v>
      </c>
      <c r="E1608" s="3">
        <v>57</v>
      </c>
      <c r="F1608" s="3">
        <v>112</v>
      </c>
      <c r="G1608" s="3">
        <v>33</v>
      </c>
      <c r="K1608" s="3">
        <v>4007500</v>
      </c>
      <c r="L1608" s="3">
        <v>14</v>
      </c>
      <c r="M1608" s="3">
        <v>7</v>
      </c>
      <c r="N1608" s="3">
        <v>8</v>
      </c>
      <c r="O1608" s="3">
        <v>7</v>
      </c>
      <c r="S1608" s="3">
        <v>4007500</v>
      </c>
      <c r="T1608" s="3">
        <v>7</v>
      </c>
      <c r="U1608" s="3">
        <v>8</v>
      </c>
      <c r="V1608" s="3">
        <v>6</v>
      </c>
      <c r="W1608" s="3">
        <v>6</v>
      </c>
    </row>
    <row r="1609" spans="3:23" x14ac:dyDescent="0.2">
      <c r="C1609" s="3">
        <v>4010000</v>
      </c>
      <c r="D1609" s="3">
        <v>20</v>
      </c>
      <c r="E1609" s="3">
        <v>56</v>
      </c>
      <c r="F1609" s="3">
        <v>90</v>
      </c>
      <c r="G1609" s="3">
        <v>21</v>
      </c>
      <c r="K1609" s="3">
        <v>4010000</v>
      </c>
      <c r="L1609" s="3">
        <v>6</v>
      </c>
      <c r="M1609" s="3">
        <v>7</v>
      </c>
      <c r="N1609" s="3">
        <v>5</v>
      </c>
      <c r="O1609" s="3">
        <v>10</v>
      </c>
      <c r="S1609" s="3">
        <v>4010000</v>
      </c>
      <c r="T1609" s="3">
        <v>3</v>
      </c>
      <c r="U1609" s="3">
        <v>8</v>
      </c>
      <c r="V1609" s="3">
        <v>8</v>
      </c>
      <c r="W1609" s="3">
        <v>11</v>
      </c>
    </row>
    <row r="1610" spans="3:23" x14ac:dyDescent="0.2">
      <c r="C1610" s="3">
        <v>4012500</v>
      </c>
      <c r="D1610" s="3">
        <v>20</v>
      </c>
      <c r="E1610" s="3">
        <v>50</v>
      </c>
      <c r="F1610" s="3">
        <v>119</v>
      </c>
      <c r="G1610" s="3">
        <v>18</v>
      </c>
      <c r="K1610" s="3">
        <v>4012500</v>
      </c>
      <c r="L1610" s="3">
        <v>11</v>
      </c>
      <c r="M1610" s="3">
        <v>5</v>
      </c>
      <c r="N1610" s="3">
        <v>7</v>
      </c>
      <c r="O1610" s="3">
        <v>11</v>
      </c>
      <c r="S1610" s="3">
        <v>4012500</v>
      </c>
      <c r="T1610" s="3">
        <v>7</v>
      </c>
      <c r="U1610" s="3">
        <v>8</v>
      </c>
      <c r="V1610" s="3">
        <v>6</v>
      </c>
      <c r="W1610" s="3">
        <v>8</v>
      </c>
    </row>
    <row r="1611" spans="3:23" x14ac:dyDescent="0.2">
      <c r="C1611" s="3">
        <v>4015000</v>
      </c>
      <c r="D1611" s="3">
        <v>26</v>
      </c>
      <c r="E1611" s="3">
        <v>62</v>
      </c>
      <c r="F1611" s="3">
        <v>83</v>
      </c>
      <c r="G1611" s="3">
        <v>22</v>
      </c>
      <c r="K1611" s="3">
        <v>4015000</v>
      </c>
      <c r="L1611" s="3">
        <v>11</v>
      </c>
      <c r="M1611" s="3">
        <v>12</v>
      </c>
      <c r="N1611" s="3">
        <v>4</v>
      </c>
      <c r="O1611" s="3">
        <v>11</v>
      </c>
      <c r="S1611" s="3">
        <v>4015000</v>
      </c>
      <c r="T1611" s="3">
        <v>2</v>
      </c>
      <c r="U1611" s="3">
        <v>3</v>
      </c>
      <c r="V1611" s="3">
        <v>3</v>
      </c>
      <c r="W1611" s="3">
        <v>7</v>
      </c>
    </row>
    <row r="1612" spans="3:23" x14ac:dyDescent="0.2">
      <c r="C1612" s="3">
        <v>4017500</v>
      </c>
      <c r="D1612" s="3">
        <v>27</v>
      </c>
      <c r="E1612" s="3">
        <v>52</v>
      </c>
      <c r="F1612" s="3">
        <v>87</v>
      </c>
      <c r="G1612" s="3">
        <v>17</v>
      </c>
      <c r="K1612" s="3">
        <v>4017500</v>
      </c>
      <c r="L1612" s="3">
        <v>8</v>
      </c>
      <c r="M1612" s="3">
        <v>6</v>
      </c>
      <c r="N1612" s="3">
        <v>12</v>
      </c>
      <c r="O1612" s="3">
        <v>10</v>
      </c>
      <c r="S1612" s="3">
        <v>4017500</v>
      </c>
      <c r="T1612" s="3">
        <v>5</v>
      </c>
      <c r="U1612" s="3">
        <v>7</v>
      </c>
      <c r="V1612" s="3">
        <v>8</v>
      </c>
      <c r="W1612" s="3">
        <v>3</v>
      </c>
    </row>
    <row r="1613" spans="3:23" x14ac:dyDescent="0.2">
      <c r="C1613" s="3">
        <v>4020000</v>
      </c>
      <c r="D1613" s="3">
        <v>21</v>
      </c>
      <c r="E1613" s="3">
        <v>56</v>
      </c>
      <c r="F1613" s="3">
        <v>89</v>
      </c>
      <c r="G1613" s="3">
        <v>32</v>
      </c>
      <c r="K1613" s="3">
        <v>4020000</v>
      </c>
      <c r="L1613" s="3">
        <v>5</v>
      </c>
      <c r="M1613" s="3">
        <v>3</v>
      </c>
      <c r="N1613" s="3">
        <v>5</v>
      </c>
      <c r="O1613" s="3">
        <v>7</v>
      </c>
      <c r="S1613" s="3">
        <v>4020000</v>
      </c>
      <c r="T1613" s="3">
        <v>4</v>
      </c>
      <c r="U1613" s="3">
        <v>5</v>
      </c>
      <c r="V1613" s="3">
        <v>4</v>
      </c>
      <c r="W1613" s="3">
        <v>6</v>
      </c>
    </row>
    <row r="1614" spans="3:23" x14ac:dyDescent="0.2">
      <c r="C1614" s="3">
        <v>4022500</v>
      </c>
      <c r="D1614" s="3">
        <v>30</v>
      </c>
      <c r="E1614" s="3">
        <v>57</v>
      </c>
      <c r="F1614" s="3">
        <v>100</v>
      </c>
      <c r="G1614" s="3">
        <v>25</v>
      </c>
      <c r="K1614" s="3">
        <v>4022500</v>
      </c>
      <c r="L1614" s="3">
        <v>8</v>
      </c>
      <c r="M1614" s="3">
        <v>6</v>
      </c>
      <c r="N1614" s="3">
        <v>5</v>
      </c>
      <c r="O1614" s="3">
        <v>8</v>
      </c>
      <c r="S1614" s="3">
        <v>4022500</v>
      </c>
      <c r="T1614" s="3">
        <v>9</v>
      </c>
      <c r="U1614" s="3">
        <v>8</v>
      </c>
      <c r="V1614" s="3">
        <v>5</v>
      </c>
      <c r="W1614" s="3">
        <v>11</v>
      </c>
    </row>
    <row r="1615" spans="3:23" x14ac:dyDescent="0.2">
      <c r="C1615" s="3">
        <v>4025000</v>
      </c>
      <c r="D1615" s="3">
        <v>20</v>
      </c>
      <c r="E1615" s="3">
        <v>44</v>
      </c>
      <c r="F1615" s="3">
        <v>88</v>
      </c>
      <c r="G1615" s="3">
        <v>25</v>
      </c>
      <c r="K1615" s="3">
        <v>4025000</v>
      </c>
      <c r="L1615" s="3">
        <v>6</v>
      </c>
      <c r="M1615" s="3">
        <v>7</v>
      </c>
      <c r="N1615" s="3">
        <v>5</v>
      </c>
      <c r="O1615" s="3">
        <v>5</v>
      </c>
      <c r="S1615" s="3">
        <v>4025000</v>
      </c>
      <c r="T1615" s="3">
        <v>7</v>
      </c>
      <c r="U1615" s="3">
        <v>7</v>
      </c>
      <c r="V1615" s="3">
        <v>7</v>
      </c>
      <c r="W1615" s="3">
        <v>11</v>
      </c>
    </row>
    <row r="1616" spans="3:23" x14ac:dyDescent="0.2">
      <c r="C1616" s="3">
        <v>4027500</v>
      </c>
      <c r="D1616" s="3">
        <v>26</v>
      </c>
      <c r="E1616" s="3">
        <v>54</v>
      </c>
      <c r="F1616" s="3">
        <v>115</v>
      </c>
      <c r="G1616" s="3">
        <v>25</v>
      </c>
      <c r="K1616" s="3">
        <v>4027500</v>
      </c>
      <c r="L1616" s="3">
        <v>5</v>
      </c>
      <c r="M1616" s="3">
        <v>6</v>
      </c>
      <c r="N1616" s="3">
        <v>6</v>
      </c>
      <c r="O1616" s="3">
        <v>7</v>
      </c>
      <c r="S1616" s="3">
        <v>4027500</v>
      </c>
      <c r="T1616" s="3">
        <v>18</v>
      </c>
      <c r="U1616" s="3">
        <v>3</v>
      </c>
      <c r="V1616" s="3">
        <v>10</v>
      </c>
      <c r="W1616" s="3">
        <v>7</v>
      </c>
    </row>
    <row r="1617" spans="3:23" x14ac:dyDescent="0.2">
      <c r="C1617" s="3">
        <v>4030000</v>
      </c>
      <c r="D1617" s="3">
        <v>33</v>
      </c>
      <c r="E1617" s="3">
        <v>59</v>
      </c>
      <c r="F1617" s="3">
        <v>89</v>
      </c>
      <c r="G1617" s="3">
        <v>22</v>
      </c>
      <c r="K1617" s="3">
        <v>4030000</v>
      </c>
      <c r="L1617" s="3">
        <v>8</v>
      </c>
      <c r="M1617" s="3">
        <v>6</v>
      </c>
      <c r="N1617" s="3">
        <v>9</v>
      </c>
      <c r="O1617" s="3">
        <v>7</v>
      </c>
      <c r="S1617" s="3">
        <v>4030000</v>
      </c>
      <c r="T1617" s="3">
        <v>5</v>
      </c>
      <c r="U1617" s="3">
        <v>13</v>
      </c>
      <c r="V1617" s="3">
        <v>4</v>
      </c>
      <c r="W1617" s="3">
        <v>7</v>
      </c>
    </row>
    <row r="1618" spans="3:23" x14ac:dyDescent="0.2">
      <c r="C1618" s="3">
        <v>4032500</v>
      </c>
      <c r="D1618" s="3">
        <v>27</v>
      </c>
      <c r="E1618" s="3">
        <v>60</v>
      </c>
      <c r="F1618" s="3">
        <v>103</v>
      </c>
      <c r="G1618" s="3">
        <v>25</v>
      </c>
      <c r="K1618" s="3">
        <v>4032500</v>
      </c>
      <c r="L1618" s="3">
        <v>5</v>
      </c>
      <c r="M1618" s="3">
        <v>3</v>
      </c>
      <c r="N1618" s="3">
        <v>8</v>
      </c>
      <c r="O1618" s="3">
        <v>12</v>
      </c>
      <c r="S1618" s="3">
        <v>4032500</v>
      </c>
      <c r="T1618" s="3">
        <v>6</v>
      </c>
      <c r="U1618" s="3">
        <v>9</v>
      </c>
      <c r="V1618" s="3">
        <v>5</v>
      </c>
      <c r="W1618" s="3">
        <v>16</v>
      </c>
    </row>
    <row r="1619" spans="3:23" x14ac:dyDescent="0.2">
      <c r="C1619" s="3">
        <v>4035000</v>
      </c>
      <c r="D1619" s="3">
        <v>24</v>
      </c>
      <c r="E1619" s="3">
        <v>57</v>
      </c>
      <c r="F1619" s="3">
        <v>83</v>
      </c>
      <c r="G1619" s="3">
        <v>23</v>
      </c>
      <c r="K1619" s="3">
        <v>4035000</v>
      </c>
      <c r="L1619" s="3">
        <v>9</v>
      </c>
      <c r="M1619" s="3">
        <v>5</v>
      </c>
      <c r="N1619" s="3">
        <v>11</v>
      </c>
      <c r="O1619" s="3">
        <v>12</v>
      </c>
      <c r="S1619" s="3">
        <v>4035000</v>
      </c>
      <c r="T1619" s="3">
        <v>4</v>
      </c>
      <c r="U1619" s="3">
        <v>5</v>
      </c>
      <c r="V1619" s="3">
        <v>3</v>
      </c>
      <c r="W1619" s="3">
        <v>5</v>
      </c>
    </row>
    <row r="1620" spans="3:23" x14ac:dyDescent="0.2">
      <c r="C1620" s="3">
        <v>4037500</v>
      </c>
      <c r="D1620" s="3">
        <v>28</v>
      </c>
      <c r="E1620" s="3">
        <v>49</v>
      </c>
      <c r="F1620" s="3">
        <v>104</v>
      </c>
      <c r="G1620" s="3">
        <v>21</v>
      </c>
      <c r="K1620" s="3">
        <v>4037500</v>
      </c>
      <c r="L1620" s="3">
        <v>6</v>
      </c>
      <c r="M1620" s="3">
        <v>4</v>
      </c>
      <c r="N1620" s="3">
        <v>5</v>
      </c>
      <c r="O1620" s="3">
        <v>8</v>
      </c>
      <c r="S1620" s="3">
        <v>4037500</v>
      </c>
      <c r="T1620" s="3">
        <v>8</v>
      </c>
      <c r="U1620" s="3">
        <v>4</v>
      </c>
      <c r="V1620" s="3">
        <v>10</v>
      </c>
      <c r="W1620" s="3">
        <v>9</v>
      </c>
    </row>
    <row r="1621" spans="3:23" x14ac:dyDescent="0.2">
      <c r="C1621" s="3">
        <v>4040000</v>
      </c>
      <c r="D1621" s="3">
        <v>20</v>
      </c>
      <c r="E1621" s="3">
        <v>55</v>
      </c>
      <c r="F1621" s="3">
        <v>82</v>
      </c>
      <c r="G1621" s="3">
        <v>21</v>
      </c>
      <c r="K1621" s="3">
        <v>4040000</v>
      </c>
      <c r="L1621" s="3">
        <v>11</v>
      </c>
      <c r="M1621" s="3">
        <v>13</v>
      </c>
      <c r="N1621" s="3">
        <v>15</v>
      </c>
      <c r="O1621" s="3">
        <v>11</v>
      </c>
      <c r="S1621" s="3">
        <v>4040000</v>
      </c>
      <c r="T1621" s="3">
        <v>9</v>
      </c>
      <c r="U1621" s="3">
        <v>4</v>
      </c>
      <c r="V1621" s="3">
        <v>5</v>
      </c>
      <c r="W1621" s="3">
        <v>6</v>
      </c>
    </row>
    <row r="1622" spans="3:23" x14ac:dyDescent="0.2">
      <c r="C1622" s="3">
        <v>4042500</v>
      </c>
      <c r="D1622" s="3">
        <v>32</v>
      </c>
      <c r="E1622" s="3">
        <v>71</v>
      </c>
      <c r="F1622" s="3">
        <v>69</v>
      </c>
      <c r="G1622" s="3">
        <v>25</v>
      </c>
      <c r="K1622" s="3">
        <v>4042500</v>
      </c>
      <c r="L1622" s="3">
        <v>12</v>
      </c>
      <c r="M1622" s="3">
        <v>9</v>
      </c>
      <c r="N1622" s="3">
        <v>6</v>
      </c>
      <c r="O1622" s="3">
        <v>8</v>
      </c>
      <c r="S1622" s="3">
        <v>4042500</v>
      </c>
      <c r="T1622" s="3">
        <v>7</v>
      </c>
      <c r="U1622" s="3">
        <v>7</v>
      </c>
      <c r="V1622" s="3">
        <v>11</v>
      </c>
      <c r="W1622" s="3">
        <v>3</v>
      </c>
    </row>
    <row r="1623" spans="3:23" x14ac:dyDescent="0.2">
      <c r="C1623" s="3">
        <v>4045000</v>
      </c>
      <c r="D1623" s="3">
        <v>28</v>
      </c>
      <c r="E1623" s="3">
        <v>51</v>
      </c>
      <c r="F1623" s="3">
        <v>94</v>
      </c>
      <c r="G1623" s="3">
        <v>16</v>
      </c>
      <c r="K1623" s="3">
        <v>4045000</v>
      </c>
      <c r="L1623" s="3">
        <v>13</v>
      </c>
      <c r="M1623" s="3">
        <v>6</v>
      </c>
      <c r="N1623" s="3">
        <v>6</v>
      </c>
      <c r="O1623" s="3">
        <v>5</v>
      </c>
      <c r="S1623" s="3">
        <v>4045000</v>
      </c>
      <c r="T1623" s="3">
        <v>7</v>
      </c>
      <c r="U1623" s="3">
        <v>5</v>
      </c>
      <c r="V1623" s="3">
        <v>11</v>
      </c>
      <c r="W1623" s="3">
        <v>8</v>
      </c>
    </row>
    <row r="1624" spans="3:23" x14ac:dyDescent="0.2">
      <c r="C1624" s="3">
        <v>4047500</v>
      </c>
      <c r="D1624" s="3">
        <v>28</v>
      </c>
      <c r="E1624" s="3">
        <v>58</v>
      </c>
      <c r="F1624" s="3">
        <v>85</v>
      </c>
      <c r="G1624" s="3">
        <v>30</v>
      </c>
      <c r="K1624" s="3">
        <v>4047500</v>
      </c>
      <c r="L1624" s="3">
        <v>9</v>
      </c>
      <c r="M1624" s="3">
        <v>4</v>
      </c>
      <c r="N1624" s="3">
        <v>12</v>
      </c>
      <c r="O1624" s="3">
        <v>4</v>
      </c>
      <c r="S1624" s="3">
        <v>4047500</v>
      </c>
      <c r="T1624" s="3">
        <v>7</v>
      </c>
      <c r="U1624" s="3">
        <v>3</v>
      </c>
      <c r="V1624" s="3">
        <v>5</v>
      </c>
      <c r="W1624" s="3">
        <v>6</v>
      </c>
    </row>
    <row r="1625" spans="3:23" x14ac:dyDescent="0.2">
      <c r="C1625" s="3">
        <v>4050000</v>
      </c>
      <c r="D1625" s="3">
        <v>29</v>
      </c>
      <c r="E1625" s="3">
        <v>52</v>
      </c>
      <c r="F1625" s="3">
        <v>94</v>
      </c>
      <c r="G1625" s="3">
        <v>22</v>
      </c>
      <c r="K1625" s="3">
        <v>4050000</v>
      </c>
      <c r="L1625" s="3">
        <v>16</v>
      </c>
      <c r="M1625" s="3">
        <v>6</v>
      </c>
      <c r="N1625" s="3">
        <v>6</v>
      </c>
      <c r="O1625" s="3">
        <v>10</v>
      </c>
      <c r="S1625" s="3">
        <v>4050000</v>
      </c>
      <c r="T1625" s="3">
        <v>6</v>
      </c>
      <c r="U1625" s="3">
        <v>5</v>
      </c>
      <c r="V1625" s="3">
        <v>3</v>
      </c>
      <c r="W1625" s="3">
        <v>9</v>
      </c>
    </row>
    <row r="1626" spans="3:23" x14ac:dyDescent="0.2">
      <c r="C1626" s="3">
        <v>4052500</v>
      </c>
      <c r="D1626" s="3">
        <v>39</v>
      </c>
      <c r="E1626" s="3">
        <v>59</v>
      </c>
      <c r="F1626" s="3">
        <v>83</v>
      </c>
      <c r="G1626" s="3">
        <v>26</v>
      </c>
      <c r="K1626" s="3">
        <v>4052500</v>
      </c>
      <c r="L1626" s="3">
        <v>6</v>
      </c>
      <c r="M1626" s="3">
        <v>3</v>
      </c>
      <c r="N1626" s="3">
        <v>3</v>
      </c>
      <c r="O1626" s="3">
        <v>4</v>
      </c>
      <c r="S1626" s="3">
        <v>4052500</v>
      </c>
      <c r="T1626" s="3">
        <v>5</v>
      </c>
      <c r="U1626" s="3">
        <v>7</v>
      </c>
      <c r="V1626" s="3">
        <v>6</v>
      </c>
      <c r="W1626" s="3">
        <v>13</v>
      </c>
    </row>
    <row r="1627" spans="3:23" x14ac:dyDescent="0.2">
      <c r="C1627" s="3">
        <v>4055000</v>
      </c>
      <c r="D1627" s="3">
        <v>33</v>
      </c>
      <c r="E1627" s="3">
        <v>50</v>
      </c>
      <c r="F1627" s="3">
        <v>94</v>
      </c>
      <c r="G1627" s="3">
        <v>18</v>
      </c>
      <c r="K1627" s="3">
        <v>4055000</v>
      </c>
      <c r="L1627" s="3">
        <v>7</v>
      </c>
      <c r="M1627" s="3">
        <v>10</v>
      </c>
      <c r="N1627" s="3">
        <v>7</v>
      </c>
      <c r="O1627" s="3">
        <v>4</v>
      </c>
      <c r="S1627" s="3">
        <v>4055000</v>
      </c>
      <c r="T1627" s="3">
        <v>7</v>
      </c>
      <c r="U1627" s="3">
        <v>12</v>
      </c>
      <c r="V1627" s="3">
        <v>5</v>
      </c>
      <c r="W1627" s="3">
        <v>8</v>
      </c>
    </row>
    <row r="1628" spans="3:23" x14ac:dyDescent="0.2">
      <c r="C1628" s="3">
        <v>4057500</v>
      </c>
      <c r="D1628" s="3">
        <v>24</v>
      </c>
      <c r="E1628" s="3">
        <v>40</v>
      </c>
      <c r="F1628" s="3">
        <v>91</v>
      </c>
      <c r="G1628" s="3">
        <v>19</v>
      </c>
      <c r="K1628" s="3">
        <v>4057500</v>
      </c>
      <c r="L1628" s="3">
        <v>5</v>
      </c>
      <c r="M1628" s="3">
        <v>8</v>
      </c>
      <c r="N1628" s="3">
        <v>10</v>
      </c>
      <c r="O1628" s="3">
        <v>14</v>
      </c>
      <c r="S1628" s="3">
        <v>4057500</v>
      </c>
      <c r="T1628" s="3">
        <v>7</v>
      </c>
      <c r="U1628" s="3">
        <v>3</v>
      </c>
      <c r="V1628" s="3">
        <v>7</v>
      </c>
      <c r="W1628" s="3">
        <v>12</v>
      </c>
    </row>
    <row r="1629" spans="3:23" x14ac:dyDescent="0.2">
      <c r="C1629" s="3">
        <v>4060000</v>
      </c>
      <c r="D1629" s="3">
        <v>24</v>
      </c>
      <c r="E1629" s="3">
        <v>51</v>
      </c>
      <c r="F1629" s="3">
        <v>99</v>
      </c>
      <c r="G1629" s="3">
        <v>23</v>
      </c>
      <c r="K1629" s="3">
        <v>4060000</v>
      </c>
      <c r="L1629" s="3">
        <v>10</v>
      </c>
      <c r="M1629" s="3">
        <v>3</v>
      </c>
      <c r="N1629" s="3">
        <v>10</v>
      </c>
      <c r="O1629" s="3">
        <v>6</v>
      </c>
      <c r="S1629" s="3">
        <v>4060000</v>
      </c>
      <c r="T1629" s="3">
        <v>9</v>
      </c>
      <c r="U1629" s="3">
        <v>3</v>
      </c>
      <c r="V1629" s="3">
        <v>6</v>
      </c>
      <c r="W1629" s="3">
        <v>6</v>
      </c>
    </row>
    <row r="1630" spans="3:23" x14ac:dyDescent="0.2">
      <c r="C1630" s="3">
        <v>4062500</v>
      </c>
      <c r="D1630" s="3">
        <v>35</v>
      </c>
      <c r="E1630" s="3">
        <v>56</v>
      </c>
      <c r="F1630" s="3">
        <v>91</v>
      </c>
      <c r="G1630" s="3">
        <v>24</v>
      </c>
      <c r="K1630" s="3">
        <v>4062500</v>
      </c>
      <c r="L1630" s="3">
        <v>9</v>
      </c>
      <c r="M1630" s="3">
        <v>12</v>
      </c>
      <c r="N1630" s="3">
        <v>3</v>
      </c>
      <c r="O1630" s="3">
        <v>6</v>
      </c>
      <c r="S1630" s="3">
        <v>4062500</v>
      </c>
      <c r="T1630" s="3">
        <v>4</v>
      </c>
      <c r="U1630" s="3">
        <v>6</v>
      </c>
      <c r="V1630" s="3">
        <v>4</v>
      </c>
      <c r="W1630" s="3">
        <v>4</v>
      </c>
    </row>
    <row r="1631" spans="3:23" x14ac:dyDescent="0.2">
      <c r="C1631" s="3">
        <v>4065000</v>
      </c>
      <c r="D1631" s="3">
        <v>33</v>
      </c>
      <c r="E1631" s="3">
        <v>53</v>
      </c>
      <c r="F1631" s="3">
        <v>92</v>
      </c>
      <c r="G1631" s="3">
        <v>18</v>
      </c>
      <c r="K1631" s="3">
        <v>4065000</v>
      </c>
      <c r="L1631" s="3">
        <v>7</v>
      </c>
      <c r="M1631" s="3">
        <v>7</v>
      </c>
      <c r="N1631" s="3">
        <v>10</v>
      </c>
      <c r="O1631" s="3">
        <v>11</v>
      </c>
      <c r="S1631" s="3">
        <v>4065000</v>
      </c>
      <c r="T1631" s="3">
        <v>9</v>
      </c>
      <c r="U1631" s="3">
        <v>2</v>
      </c>
      <c r="V1631" s="3">
        <v>6</v>
      </c>
      <c r="W1631" s="3">
        <v>7</v>
      </c>
    </row>
    <row r="1632" spans="3:23" x14ac:dyDescent="0.2">
      <c r="C1632" s="3">
        <v>4067500</v>
      </c>
      <c r="D1632" s="3">
        <v>30</v>
      </c>
      <c r="E1632" s="3">
        <v>54</v>
      </c>
      <c r="F1632" s="3">
        <v>98</v>
      </c>
      <c r="G1632" s="3">
        <v>15</v>
      </c>
      <c r="K1632" s="3">
        <v>4067500</v>
      </c>
      <c r="L1632" s="3">
        <v>10</v>
      </c>
      <c r="M1632" s="3">
        <v>7</v>
      </c>
      <c r="N1632" s="3">
        <v>9</v>
      </c>
      <c r="O1632" s="3">
        <v>10</v>
      </c>
      <c r="S1632" s="3">
        <v>4067500</v>
      </c>
      <c r="T1632" s="3">
        <v>5</v>
      </c>
      <c r="U1632" s="3">
        <v>3</v>
      </c>
      <c r="V1632" s="3">
        <v>1</v>
      </c>
      <c r="W1632" s="3">
        <v>5</v>
      </c>
    </row>
    <row r="1633" spans="3:23" x14ac:dyDescent="0.2">
      <c r="C1633" s="3">
        <v>4070000</v>
      </c>
      <c r="D1633" s="3">
        <v>32</v>
      </c>
      <c r="E1633" s="3">
        <v>47</v>
      </c>
      <c r="F1633" s="3">
        <v>99</v>
      </c>
      <c r="G1633" s="3">
        <v>25</v>
      </c>
      <c r="K1633" s="3">
        <v>4070000</v>
      </c>
      <c r="L1633" s="3">
        <v>10</v>
      </c>
      <c r="M1633" s="3">
        <v>8</v>
      </c>
      <c r="N1633" s="3">
        <v>7</v>
      </c>
      <c r="O1633" s="3">
        <v>10</v>
      </c>
      <c r="S1633" s="3">
        <v>4070000</v>
      </c>
      <c r="T1633" s="3">
        <v>10</v>
      </c>
      <c r="U1633" s="3">
        <v>1</v>
      </c>
      <c r="V1633" s="3">
        <v>3</v>
      </c>
      <c r="W1633" s="3">
        <v>5</v>
      </c>
    </row>
    <row r="1634" spans="3:23" x14ac:dyDescent="0.2">
      <c r="C1634" s="3">
        <v>4072500</v>
      </c>
      <c r="D1634" s="3">
        <v>23</v>
      </c>
      <c r="E1634" s="3">
        <v>55</v>
      </c>
      <c r="F1634" s="3">
        <v>88</v>
      </c>
      <c r="G1634" s="3">
        <v>20</v>
      </c>
      <c r="K1634" s="3">
        <v>4072500</v>
      </c>
      <c r="L1634" s="3">
        <v>3</v>
      </c>
      <c r="M1634" s="3">
        <v>6</v>
      </c>
      <c r="N1634" s="3">
        <v>7</v>
      </c>
      <c r="O1634" s="3">
        <v>9</v>
      </c>
      <c r="S1634" s="3">
        <v>4072500</v>
      </c>
      <c r="T1634" s="3">
        <v>9</v>
      </c>
      <c r="U1634" s="3">
        <v>5</v>
      </c>
      <c r="V1634" s="3">
        <v>5</v>
      </c>
      <c r="W1634" s="3">
        <v>12</v>
      </c>
    </row>
    <row r="1635" spans="3:23" x14ac:dyDescent="0.2">
      <c r="C1635" s="3">
        <v>4075000</v>
      </c>
      <c r="D1635" s="3">
        <v>27</v>
      </c>
      <c r="E1635" s="3">
        <v>45</v>
      </c>
      <c r="F1635" s="3">
        <v>89</v>
      </c>
      <c r="G1635" s="3">
        <v>23</v>
      </c>
      <c r="K1635" s="3">
        <v>4075000</v>
      </c>
      <c r="L1635" s="3">
        <v>3</v>
      </c>
      <c r="M1635" s="3">
        <v>7</v>
      </c>
      <c r="N1635" s="3">
        <v>6</v>
      </c>
      <c r="O1635" s="3">
        <v>15</v>
      </c>
      <c r="S1635" s="3">
        <v>4075000</v>
      </c>
      <c r="T1635" s="3">
        <v>7</v>
      </c>
      <c r="U1635" s="3">
        <v>7</v>
      </c>
      <c r="V1635" s="3">
        <v>3</v>
      </c>
      <c r="W1635" s="3">
        <v>7</v>
      </c>
    </row>
    <row r="1636" spans="3:23" x14ac:dyDescent="0.2">
      <c r="C1636" s="3">
        <v>4077500</v>
      </c>
      <c r="D1636" s="3">
        <v>30</v>
      </c>
      <c r="E1636" s="3">
        <v>50</v>
      </c>
      <c r="F1636" s="3">
        <v>79</v>
      </c>
      <c r="G1636" s="3">
        <v>25</v>
      </c>
      <c r="K1636" s="3">
        <v>4077500</v>
      </c>
      <c r="L1636" s="3">
        <v>13</v>
      </c>
      <c r="M1636" s="3">
        <v>8</v>
      </c>
      <c r="N1636" s="3">
        <v>6</v>
      </c>
      <c r="O1636" s="3">
        <v>5</v>
      </c>
      <c r="S1636" s="3">
        <v>4077500</v>
      </c>
      <c r="T1636" s="3">
        <v>9</v>
      </c>
      <c r="U1636" s="3">
        <v>4</v>
      </c>
      <c r="V1636" s="3">
        <v>5</v>
      </c>
      <c r="W1636" s="3">
        <v>6</v>
      </c>
    </row>
    <row r="1637" spans="3:23" x14ac:dyDescent="0.2">
      <c r="C1637" s="3">
        <v>4080000</v>
      </c>
      <c r="D1637" s="3">
        <v>24</v>
      </c>
      <c r="E1637" s="3">
        <v>55</v>
      </c>
      <c r="F1637" s="3">
        <v>86</v>
      </c>
      <c r="G1637" s="3">
        <v>30</v>
      </c>
      <c r="K1637" s="3">
        <v>4080000</v>
      </c>
      <c r="L1637" s="3">
        <v>6</v>
      </c>
      <c r="M1637" s="3">
        <v>13</v>
      </c>
      <c r="N1637" s="3">
        <v>8</v>
      </c>
      <c r="O1637" s="3">
        <v>9</v>
      </c>
      <c r="S1637" s="3">
        <v>4080000</v>
      </c>
      <c r="T1637" s="3">
        <v>5</v>
      </c>
      <c r="U1637" s="3">
        <v>4</v>
      </c>
      <c r="V1637" s="3">
        <v>2</v>
      </c>
      <c r="W1637" s="3">
        <v>10</v>
      </c>
    </row>
    <row r="1638" spans="3:23" x14ac:dyDescent="0.2">
      <c r="C1638" s="3">
        <v>4082500</v>
      </c>
      <c r="D1638" s="3">
        <v>28</v>
      </c>
      <c r="E1638" s="3">
        <v>57</v>
      </c>
      <c r="F1638" s="3">
        <v>93</v>
      </c>
      <c r="G1638" s="3">
        <v>22</v>
      </c>
      <c r="K1638" s="3">
        <v>4082500</v>
      </c>
      <c r="L1638" s="3">
        <v>4</v>
      </c>
      <c r="M1638" s="3">
        <v>3</v>
      </c>
      <c r="N1638" s="3">
        <v>5</v>
      </c>
      <c r="O1638" s="3">
        <v>6</v>
      </c>
      <c r="S1638" s="3">
        <v>4082500</v>
      </c>
      <c r="T1638" s="3">
        <v>5</v>
      </c>
      <c r="U1638" s="3">
        <v>7</v>
      </c>
      <c r="V1638" s="3">
        <v>3</v>
      </c>
      <c r="W1638" s="3">
        <v>8</v>
      </c>
    </row>
    <row r="1639" spans="3:23" x14ac:dyDescent="0.2">
      <c r="C1639" s="3">
        <v>4085000</v>
      </c>
      <c r="D1639" s="3">
        <v>24</v>
      </c>
      <c r="E1639" s="3">
        <v>60</v>
      </c>
      <c r="F1639" s="3">
        <v>79</v>
      </c>
      <c r="G1639" s="3">
        <v>24</v>
      </c>
      <c r="K1639" s="3">
        <v>4085000</v>
      </c>
      <c r="L1639" s="3">
        <v>11</v>
      </c>
      <c r="M1639" s="3">
        <v>9</v>
      </c>
      <c r="N1639" s="3">
        <v>6</v>
      </c>
      <c r="O1639" s="3">
        <v>9</v>
      </c>
      <c r="S1639" s="3">
        <v>4085000</v>
      </c>
      <c r="T1639" s="3">
        <v>9</v>
      </c>
      <c r="U1639" s="3">
        <v>5</v>
      </c>
      <c r="V1639" s="3">
        <v>6</v>
      </c>
      <c r="W1639" s="3">
        <v>5</v>
      </c>
    </row>
    <row r="1640" spans="3:23" x14ac:dyDescent="0.2">
      <c r="C1640" s="3">
        <v>4087500</v>
      </c>
      <c r="D1640" s="3">
        <v>19</v>
      </c>
      <c r="E1640" s="3">
        <v>55</v>
      </c>
      <c r="F1640" s="3">
        <v>91</v>
      </c>
      <c r="G1640" s="3">
        <v>17</v>
      </c>
      <c r="K1640" s="3">
        <v>4087500</v>
      </c>
      <c r="L1640" s="3">
        <v>5</v>
      </c>
      <c r="M1640" s="3">
        <v>6</v>
      </c>
      <c r="N1640" s="3">
        <v>5</v>
      </c>
      <c r="O1640" s="3">
        <v>10</v>
      </c>
      <c r="S1640" s="3">
        <v>4087500</v>
      </c>
      <c r="T1640" s="3">
        <v>7</v>
      </c>
      <c r="U1640" s="3">
        <v>3</v>
      </c>
      <c r="V1640" s="3">
        <v>4</v>
      </c>
      <c r="W1640" s="3">
        <v>5</v>
      </c>
    </row>
    <row r="1641" spans="3:23" x14ac:dyDescent="0.2">
      <c r="C1641" s="3">
        <v>4090000</v>
      </c>
      <c r="D1641" s="3">
        <v>22</v>
      </c>
      <c r="E1641" s="3">
        <v>57</v>
      </c>
      <c r="F1641" s="3">
        <v>110</v>
      </c>
      <c r="G1641" s="3">
        <v>21</v>
      </c>
      <c r="K1641" s="3">
        <v>4090000</v>
      </c>
      <c r="L1641" s="3">
        <v>6</v>
      </c>
      <c r="M1641" s="3">
        <v>8</v>
      </c>
      <c r="N1641" s="3">
        <v>9</v>
      </c>
      <c r="O1641" s="3">
        <v>4</v>
      </c>
      <c r="S1641" s="3">
        <v>4090000</v>
      </c>
      <c r="T1641" s="3">
        <v>6</v>
      </c>
      <c r="U1641" s="3">
        <v>11</v>
      </c>
      <c r="V1641" s="3">
        <v>5</v>
      </c>
      <c r="W1641" s="3">
        <v>5</v>
      </c>
    </row>
    <row r="1642" spans="3:23" x14ac:dyDescent="0.2">
      <c r="C1642" s="3">
        <v>4092500</v>
      </c>
      <c r="D1642" s="3">
        <v>24</v>
      </c>
      <c r="E1642" s="3">
        <v>50</v>
      </c>
      <c r="F1642" s="3">
        <v>84</v>
      </c>
      <c r="G1642" s="3">
        <v>22</v>
      </c>
      <c r="K1642" s="3">
        <v>4092500</v>
      </c>
      <c r="L1642" s="3">
        <v>8</v>
      </c>
      <c r="M1642" s="3">
        <v>4</v>
      </c>
      <c r="N1642" s="3">
        <v>9</v>
      </c>
      <c r="O1642" s="3">
        <v>7</v>
      </c>
      <c r="S1642" s="3">
        <v>4092500</v>
      </c>
      <c r="T1642" s="3">
        <v>9</v>
      </c>
      <c r="U1642" s="3">
        <v>5</v>
      </c>
      <c r="V1642" s="3">
        <v>8</v>
      </c>
      <c r="W1642" s="3">
        <v>5</v>
      </c>
    </row>
    <row r="1643" spans="3:23" x14ac:dyDescent="0.2">
      <c r="C1643" s="3">
        <v>4095000</v>
      </c>
      <c r="D1643" s="3">
        <v>24</v>
      </c>
      <c r="E1643" s="3">
        <v>60</v>
      </c>
      <c r="F1643" s="3">
        <v>93</v>
      </c>
      <c r="G1643" s="3">
        <v>27</v>
      </c>
      <c r="K1643" s="3">
        <v>4095000</v>
      </c>
      <c r="L1643" s="3">
        <v>13</v>
      </c>
      <c r="M1643" s="3">
        <v>5</v>
      </c>
      <c r="N1643" s="3">
        <v>6</v>
      </c>
      <c r="O1643" s="3">
        <v>6</v>
      </c>
      <c r="S1643" s="3">
        <v>4095000</v>
      </c>
      <c r="T1643" s="3">
        <v>8</v>
      </c>
      <c r="U1643" s="3">
        <v>6</v>
      </c>
      <c r="V1643" s="3">
        <v>6</v>
      </c>
      <c r="W1643" s="3">
        <v>6</v>
      </c>
    </row>
    <row r="1644" spans="3:23" x14ac:dyDescent="0.2">
      <c r="C1644" s="3">
        <v>4097500</v>
      </c>
      <c r="D1644" s="3">
        <v>32</v>
      </c>
      <c r="E1644" s="3">
        <v>41</v>
      </c>
      <c r="F1644" s="3">
        <v>77</v>
      </c>
      <c r="G1644" s="3">
        <v>18</v>
      </c>
      <c r="K1644" s="3">
        <v>4097500</v>
      </c>
      <c r="L1644" s="3">
        <v>8</v>
      </c>
      <c r="M1644" s="3">
        <v>10</v>
      </c>
      <c r="N1644" s="3">
        <v>5</v>
      </c>
      <c r="O1644" s="3">
        <v>9</v>
      </c>
      <c r="S1644" s="3">
        <v>4097500</v>
      </c>
      <c r="T1644" s="3">
        <v>14</v>
      </c>
      <c r="U1644" s="3">
        <v>6</v>
      </c>
      <c r="V1644" s="3">
        <v>3</v>
      </c>
      <c r="W1644" s="3">
        <v>9</v>
      </c>
    </row>
    <row r="1645" spans="3:23" x14ac:dyDescent="0.2">
      <c r="C1645" s="3">
        <v>4100000</v>
      </c>
      <c r="D1645" s="3">
        <v>33</v>
      </c>
      <c r="E1645" s="3">
        <v>44</v>
      </c>
      <c r="F1645" s="3">
        <v>83</v>
      </c>
      <c r="G1645" s="3">
        <v>27</v>
      </c>
      <c r="K1645" s="3">
        <v>4100000</v>
      </c>
      <c r="L1645" s="3">
        <v>10</v>
      </c>
      <c r="M1645" s="3">
        <v>7</v>
      </c>
      <c r="N1645" s="3">
        <v>12</v>
      </c>
      <c r="O1645" s="3">
        <v>5</v>
      </c>
      <c r="S1645" s="3">
        <v>4100000</v>
      </c>
      <c r="T1645" s="3">
        <v>6</v>
      </c>
      <c r="U1645" s="3">
        <v>5</v>
      </c>
      <c r="V1645" s="3">
        <v>1</v>
      </c>
      <c r="W1645" s="3">
        <v>7</v>
      </c>
    </row>
    <row r="1646" spans="3:23" x14ac:dyDescent="0.2">
      <c r="C1646" s="3">
        <v>4102500</v>
      </c>
      <c r="D1646" s="3">
        <v>18</v>
      </c>
      <c r="E1646" s="3">
        <v>57</v>
      </c>
      <c r="F1646" s="3">
        <v>94</v>
      </c>
      <c r="G1646" s="3">
        <v>31</v>
      </c>
      <c r="K1646" s="3">
        <v>4102500</v>
      </c>
      <c r="L1646" s="3">
        <v>12</v>
      </c>
      <c r="M1646" s="3">
        <v>12</v>
      </c>
      <c r="N1646" s="3">
        <v>4</v>
      </c>
      <c r="O1646" s="3">
        <v>6</v>
      </c>
      <c r="S1646" s="3">
        <v>4102500</v>
      </c>
      <c r="T1646" s="3">
        <v>4</v>
      </c>
      <c r="U1646" s="3">
        <v>5</v>
      </c>
      <c r="V1646" s="3">
        <v>8</v>
      </c>
      <c r="W1646" s="3">
        <v>8</v>
      </c>
    </row>
    <row r="1647" spans="3:23" x14ac:dyDescent="0.2">
      <c r="C1647" s="3">
        <v>4105000</v>
      </c>
      <c r="D1647" s="3">
        <v>34</v>
      </c>
      <c r="E1647" s="3">
        <v>59</v>
      </c>
      <c r="F1647" s="3">
        <v>96</v>
      </c>
      <c r="G1647" s="3">
        <v>22</v>
      </c>
      <c r="K1647" s="3">
        <v>4105000</v>
      </c>
      <c r="L1647" s="3">
        <v>2</v>
      </c>
      <c r="M1647" s="3">
        <v>3</v>
      </c>
      <c r="N1647" s="3">
        <v>6</v>
      </c>
      <c r="O1647" s="3">
        <v>7</v>
      </c>
      <c r="S1647" s="3">
        <v>4105000</v>
      </c>
      <c r="T1647" s="3">
        <v>1</v>
      </c>
      <c r="U1647" s="3">
        <v>4</v>
      </c>
      <c r="V1647" s="3">
        <v>3</v>
      </c>
      <c r="W1647" s="3">
        <v>8</v>
      </c>
    </row>
    <row r="1648" spans="3:23" x14ac:dyDescent="0.2">
      <c r="C1648" s="3">
        <v>4107500</v>
      </c>
      <c r="D1648" s="3">
        <v>18</v>
      </c>
      <c r="E1648" s="3">
        <v>58</v>
      </c>
      <c r="F1648" s="3">
        <v>95</v>
      </c>
      <c r="G1648" s="3">
        <v>16</v>
      </c>
      <c r="K1648" s="3">
        <v>4107500</v>
      </c>
      <c r="L1648" s="3">
        <v>11</v>
      </c>
      <c r="M1648" s="3">
        <v>8</v>
      </c>
      <c r="N1648" s="3">
        <v>6</v>
      </c>
      <c r="O1648" s="3">
        <v>11</v>
      </c>
      <c r="S1648" s="3">
        <v>4107500</v>
      </c>
      <c r="T1648" s="3">
        <v>7</v>
      </c>
      <c r="U1648" s="3">
        <v>5</v>
      </c>
      <c r="V1648" s="3">
        <v>8</v>
      </c>
      <c r="W1648" s="3">
        <v>6</v>
      </c>
    </row>
    <row r="1649" spans="3:23" x14ac:dyDescent="0.2">
      <c r="C1649" s="3">
        <v>4110000</v>
      </c>
      <c r="D1649" s="3">
        <v>27</v>
      </c>
      <c r="E1649" s="3">
        <v>47</v>
      </c>
      <c r="F1649" s="3">
        <v>101</v>
      </c>
      <c r="G1649" s="3">
        <v>32</v>
      </c>
      <c r="K1649" s="3">
        <v>4110000</v>
      </c>
      <c r="L1649" s="3">
        <v>4</v>
      </c>
      <c r="M1649" s="3">
        <v>5</v>
      </c>
      <c r="N1649" s="3">
        <v>6</v>
      </c>
      <c r="O1649" s="3">
        <v>8</v>
      </c>
      <c r="S1649" s="3">
        <v>4110000</v>
      </c>
      <c r="T1649" s="3">
        <v>4</v>
      </c>
      <c r="U1649" s="3">
        <v>5</v>
      </c>
      <c r="V1649" s="3">
        <v>3</v>
      </c>
      <c r="W1649" s="3">
        <v>5</v>
      </c>
    </row>
    <row r="1650" spans="3:23" x14ac:dyDescent="0.2">
      <c r="C1650" s="3">
        <v>4112500</v>
      </c>
      <c r="D1650" s="3">
        <v>36</v>
      </c>
      <c r="E1650" s="3">
        <v>56</v>
      </c>
      <c r="F1650" s="3">
        <v>85</v>
      </c>
      <c r="G1650" s="3">
        <v>16</v>
      </c>
      <c r="K1650" s="3">
        <v>4112500</v>
      </c>
      <c r="L1650" s="3">
        <v>5</v>
      </c>
      <c r="M1650" s="3">
        <v>8</v>
      </c>
      <c r="N1650" s="3">
        <v>18</v>
      </c>
      <c r="O1650" s="3">
        <v>8</v>
      </c>
      <c r="S1650" s="3">
        <v>4112500</v>
      </c>
      <c r="T1650" s="3">
        <v>5</v>
      </c>
      <c r="U1650" s="3">
        <v>8</v>
      </c>
      <c r="V1650" s="3">
        <v>7</v>
      </c>
      <c r="W1650" s="3">
        <v>11</v>
      </c>
    </row>
    <row r="1651" spans="3:23" x14ac:dyDescent="0.2">
      <c r="C1651" s="3">
        <v>4115000</v>
      </c>
      <c r="D1651" s="3">
        <v>23</v>
      </c>
      <c r="E1651" s="3">
        <v>57</v>
      </c>
      <c r="F1651" s="3">
        <v>92</v>
      </c>
      <c r="G1651" s="3">
        <v>22</v>
      </c>
      <c r="K1651" s="3">
        <v>4115000</v>
      </c>
      <c r="L1651" s="3">
        <v>9</v>
      </c>
      <c r="M1651" s="3">
        <v>13</v>
      </c>
      <c r="N1651" s="3">
        <v>8</v>
      </c>
      <c r="O1651" s="3">
        <v>15</v>
      </c>
      <c r="S1651" s="3">
        <v>4115000</v>
      </c>
      <c r="T1651" s="3">
        <v>5</v>
      </c>
      <c r="U1651" s="3">
        <v>5</v>
      </c>
      <c r="V1651" s="3">
        <v>8</v>
      </c>
      <c r="W1651" s="3">
        <v>9</v>
      </c>
    </row>
    <row r="1652" spans="3:23" x14ac:dyDescent="0.2">
      <c r="C1652" s="3">
        <v>4117500</v>
      </c>
      <c r="D1652" s="3">
        <v>25</v>
      </c>
      <c r="E1652" s="3">
        <v>58</v>
      </c>
      <c r="F1652" s="3">
        <v>102</v>
      </c>
      <c r="G1652" s="3">
        <v>27</v>
      </c>
      <c r="K1652" s="3">
        <v>4117500</v>
      </c>
      <c r="L1652" s="3">
        <v>14</v>
      </c>
      <c r="M1652" s="3">
        <v>11</v>
      </c>
      <c r="N1652" s="3">
        <v>4</v>
      </c>
      <c r="O1652" s="3">
        <v>9</v>
      </c>
      <c r="S1652" s="3">
        <v>4117500</v>
      </c>
      <c r="T1652" s="3">
        <v>5</v>
      </c>
      <c r="U1652" s="3">
        <v>4</v>
      </c>
      <c r="V1652" s="3">
        <v>9</v>
      </c>
      <c r="W1652" s="3">
        <v>14</v>
      </c>
    </row>
    <row r="1653" spans="3:23" x14ac:dyDescent="0.2">
      <c r="C1653" s="3">
        <v>4120000</v>
      </c>
      <c r="D1653" s="3">
        <v>31</v>
      </c>
      <c r="E1653" s="3">
        <v>54</v>
      </c>
      <c r="F1653" s="3">
        <v>98</v>
      </c>
      <c r="G1653" s="3">
        <v>25</v>
      </c>
      <c r="K1653" s="3">
        <v>4120000</v>
      </c>
      <c r="L1653" s="3">
        <v>7</v>
      </c>
      <c r="M1653" s="3">
        <v>6</v>
      </c>
      <c r="N1653" s="3">
        <v>4</v>
      </c>
      <c r="O1653" s="3">
        <v>3</v>
      </c>
      <c r="S1653" s="3">
        <v>4120000</v>
      </c>
      <c r="T1653" s="3">
        <v>5</v>
      </c>
      <c r="U1653" s="3">
        <v>6</v>
      </c>
      <c r="V1653" s="3">
        <v>4</v>
      </c>
      <c r="W1653" s="3">
        <v>13</v>
      </c>
    </row>
    <row r="1654" spans="3:23" x14ac:dyDescent="0.2">
      <c r="C1654" s="3">
        <v>4122500</v>
      </c>
      <c r="D1654" s="3">
        <v>26</v>
      </c>
      <c r="E1654" s="3">
        <v>67</v>
      </c>
      <c r="F1654" s="3">
        <v>104</v>
      </c>
      <c r="G1654" s="3">
        <v>19</v>
      </c>
      <c r="K1654" s="3">
        <v>4122500</v>
      </c>
      <c r="L1654" s="3">
        <v>7</v>
      </c>
      <c r="M1654" s="3">
        <v>6</v>
      </c>
      <c r="N1654" s="3">
        <v>7</v>
      </c>
      <c r="O1654" s="3">
        <v>8</v>
      </c>
      <c r="S1654" s="3">
        <v>4122500</v>
      </c>
      <c r="T1654" s="3">
        <v>9</v>
      </c>
      <c r="U1654" s="3">
        <v>1</v>
      </c>
      <c r="V1654" s="3">
        <v>5</v>
      </c>
      <c r="W1654" s="3">
        <v>6</v>
      </c>
    </row>
    <row r="1655" spans="3:23" x14ac:dyDescent="0.2">
      <c r="C1655" s="3">
        <v>4125000</v>
      </c>
      <c r="D1655" s="3">
        <v>28</v>
      </c>
      <c r="E1655" s="3">
        <v>51</v>
      </c>
      <c r="F1655" s="3">
        <v>88</v>
      </c>
      <c r="G1655" s="3">
        <v>33</v>
      </c>
      <c r="K1655" s="3">
        <v>4125000</v>
      </c>
      <c r="L1655" s="3">
        <v>9</v>
      </c>
      <c r="M1655" s="3">
        <v>3</v>
      </c>
      <c r="N1655" s="3">
        <v>4</v>
      </c>
      <c r="O1655" s="3">
        <v>8</v>
      </c>
      <c r="S1655" s="3">
        <v>4125000</v>
      </c>
      <c r="T1655" s="3">
        <v>7</v>
      </c>
      <c r="U1655" s="3">
        <v>6</v>
      </c>
      <c r="V1655" s="3">
        <v>7</v>
      </c>
      <c r="W1655" s="3">
        <v>12</v>
      </c>
    </row>
    <row r="1656" spans="3:23" x14ac:dyDescent="0.2">
      <c r="C1656" s="3">
        <v>4127500</v>
      </c>
      <c r="D1656" s="3">
        <v>25</v>
      </c>
      <c r="E1656" s="3">
        <v>55</v>
      </c>
      <c r="F1656" s="3">
        <v>96</v>
      </c>
      <c r="G1656" s="3">
        <v>30</v>
      </c>
      <c r="K1656" s="3">
        <v>4127500</v>
      </c>
      <c r="L1656" s="3">
        <v>10</v>
      </c>
      <c r="M1656" s="3">
        <v>9</v>
      </c>
      <c r="N1656" s="3">
        <v>4</v>
      </c>
      <c r="O1656" s="3">
        <v>10</v>
      </c>
      <c r="S1656" s="3">
        <v>4127500</v>
      </c>
      <c r="T1656" s="3">
        <v>6</v>
      </c>
      <c r="U1656" s="3">
        <v>4</v>
      </c>
      <c r="V1656" s="3">
        <v>5</v>
      </c>
      <c r="W1656" s="3">
        <v>5</v>
      </c>
    </row>
    <row r="1657" spans="3:23" x14ac:dyDescent="0.2">
      <c r="C1657" s="3">
        <v>4130000</v>
      </c>
      <c r="D1657" s="3">
        <v>18</v>
      </c>
      <c r="E1657" s="3">
        <v>69</v>
      </c>
      <c r="F1657" s="3">
        <v>95</v>
      </c>
      <c r="G1657" s="3">
        <v>31</v>
      </c>
      <c r="K1657" s="3">
        <v>4130000</v>
      </c>
      <c r="L1657" s="3">
        <v>3</v>
      </c>
      <c r="M1657" s="3">
        <v>5</v>
      </c>
      <c r="N1657" s="3">
        <v>3</v>
      </c>
      <c r="O1657" s="3">
        <v>6</v>
      </c>
      <c r="S1657" s="3">
        <v>4130000</v>
      </c>
      <c r="T1657" s="3">
        <v>3</v>
      </c>
      <c r="U1657" s="3">
        <v>6</v>
      </c>
      <c r="V1657" s="3">
        <v>10</v>
      </c>
      <c r="W1657" s="3">
        <v>5</v>
      </c>
    </row>
    <row r="1658" spans="3:23" x14ac:dyDescent="0.2">
      <c r="C1658" s="3">
        <v>4132500</v>
      </c>
      <c r="D1658" s="3">
        <v>30</v>
      </c>
      <c r="E1658" s="3">
        <v>70</v>
      </c>
      <c r="F1658" s="3">
        <v>88</v>
      </c>
      <c r="G1658" s="3">
        <v>25</v>
      </c>
      <c r="K1658" s="3">
        <v>4132500</v>
      </c>
      <c r="L1658" s="3">
        <v>8</v>
      </c>
      <c r="M1658" s="3">
        <v>7</v>
      </c>
      <c r="N1658" s="3">
        <v>3</v>
      </c>
      <c r="O1658" s="3">
        <v>4</v>
      </c>
      <c r="S1658" s="3">
        <v>4132500</v>
      </c>
      <c r="T1658" s="3">
        <v>9</v>
      </c>
      <c r="U1658" s="3">
        <v>4</v>
      </c>
      <c r="V1658" s="3">
        <v>5</v>
      </c>
      <c r="W1658" s="3">
        <v>5</v>
      </c>
    </row>
    <row r="1659" spans="3:23" x14ac:dyDescent="0.2">
      <c r="C1659" s="3">
        <v>4135000</v>
      </c>
      <c r="D1659" s="3">
        <v>27</v>
      </c>
      <c r="E1659" s="3">
        <v>61</v>
      </c>
      <c r="F1659" s="3">
        <v>81</v>
      </c>
      <c r="G1659" s="3">
        <v>23</v>
      </c>
      <c r="K1659" s="3">
        <v>4135000</v>
      </c>
      <c r="L1659" s="3">
        <v>9</v>
      </c>
      <c r="M1659" s="3">
        <v>7</v>
      </c>
      <c r="N1659" s="3">
        <v>5</v>
      </c>
      <c r="O1659" s="3">
        <v>7</v>
      </c>
      <c r="S1659" s="3">
        <v>4135000</v>
      </c>
      <c r="T1659" s="3">
        <v>0</v>
      </c>
      <c r="U1659" s="3">
        <v>5</v>
      </c>
      <c r="V1659" s="3">
        <v>6</v>
      </c>
      <c r="W1659" s="3">
        <v>6</v>
      </c>
    </row>
    <row r="1660" spans="3:23" x14ac:dyDescent="0.2">
      <c r="C1660" s="3">
        <v>4137500</v>
      </c>
      <c r="D1660" s="3">
        <v>27</v>
      </c>
      <c r="E1660" s="3">
        <v>56</v>
      </c>
      <c r="F1660" s="3">
        <v>103</v>
      </c>
      <c r="G1660" s="3">
        <v>21</v>
      </c>
      <c r="K1660" s="3">
        <v>4137500</v>
      </c>
      <c r="L1660" s="3">
        <v>9</v>
      </c>
      <c r="M1660" s="3">
        <v>7</v>
      </c>
      <c r="N1660" s="3">
        <v>9</v>
      </c>
      <c r="O1660" s="3">
        <v>13</v>
      </c>
      <c r="S1660" s="3">
        <v>4137500</v>
      </c>
      <c r="T1660" s="3">
        <v>13</v>
      </c>
      <c r="U1660" s="3">
        <v>5</v>
      </c>
      <c r="V1660" s="3">
        <v>6</v>
      </c>
      <c r="W1660" s="3">
        <v>4</v>
      </c>
    </row>
    <row r="1661" spans="3:23" x14ac:dyDescent="0.2">
      <c r="C1661" s="3">
        <v>4140000</v>
      </c>
      <c r="D1661" s="3">
        <v>21</v>
      </c>
      <c r="E1661" s="3">
        <v>58</v>
      </c>
      <c r="F1661" s="3">
        <v>79</v>
      </c>
      <c r="G1661" s="3">
        <v>27</v>
      </c>
      <c r="K1661" s="3">
        <v>4140000</v>
      </c>
      <c r="L1661" s="3">
        <v>9</v>
      </c>
      <c r="M1661" s="3">
        <v>7</v>
      </c>
      <c r="N1661" s="3">
        <v>11</v>
      </c>
      <c r="O1661" s="3">
        <v>9</v>
      </c>
      <c r="S1661" s="3">
        <v>4140000</v>
      </c>
      <c r="T1661" s="3">
        <v>5</v>
      </c>
      <c r="U1661" s="3">
        <v>2</v>
      </c>
      <c r="V1661" s="3">
        <v>8</v>
      </c>
      <c r="W1661" s="3">
        <v>5</v>
      </c>
    </row>
    <row r="1662" spans="3:23" x14ac:dyDescent="0.2">
      <c r="C1662" s="3">
        <v>4142500</v>
      </c>
      <c r="D1662" s="3">
        <v>27</v>
      </c>
      <c r="E1662" s="3">
        <v>55</v>
      </c>
      <c r="F1662" s="3">
        <v>101</v>
      </c>
      <c r="G1662" s="3">
        <v>16</v>
      </c>
      <c r="K1662" s="3">
        <v>4142500</v>
      </c>
      <c r="L1662" s="3">
        <v>8</v>
      </c>
      <c r="M1662" s="3">
        <v>6</v>
      </c>
      <c r="N1662" s="3">
        <v>7</v>
      </c>
      <c r="O1662" s="3">
        <v>12</v>
      </c>
      <c r="S1662" s="3">
        <v>4142500</v>
      </c>
      <c r="T1662" s="3">
        <v>7</v>
      </c>
      <c r="U1662" s="3">
        <v>3</v>
      </c>
      <c r="V1662" s="3">
        <v>3</v>
      </c>
      <c r="W1662" s="3">
        <v>10</v>
      </c>
    </row>
    <row r="1663" spans="3:23" x14ac:dyDescent="0.2">
      <c r="C1663" s="3">
        <v>4145000</v>
      </c>
      <c r="D1663" s="3">
        <v>22</v>
      </c>
      <c r="E1663" s="3">
        <v>43</v>
      </c>
      <c r="F1663" s="3">
        <v>87</v>
      </c>
      <c r="G1663" s="3">
        <v>28</v>
      </c>
      <c r="K1663" s="3">
        <v>4145000</v>
      </c>
      <c r="L1663" s="3">
        <v>5</v>
      </c>
      <c r="M1663" s="3">
        <v>8</v>
      </c>
      <c r="N1663" s="3">
        <v>4</v>
      </c>
      <c r="O1663" s="3">
        <v>7</v>
      </c>
      <c r="S1663" s="3">
        <v>4145000</v>
      </c>
      <c r="T1663" s="3">
        <v>4</v>
      </c>
      <c r="U1663" s="3">
        <v>7</v>
      </c>
      <c r="V1663" s="3">
        <v>5</v>
      </c>
      <c r="W1663" s="3">
        <v>7</v>
      </c>
    </row>
    <row r="1664" spans="3:23" x14ac:dyDescent="0.2">
      <c r="C1664" s="3">
        <v>4147500</v>
      </c>
      <c r="D1664" s="3">
        <v>30</v>
      </c>
      <c r="E1664" s="3">
        <v>76</v>
      </c>
      <c r="F1664" s="3">
        <v>93</v>
      </c>
      <c r="G1664" s="3">
        <v>25</v>
      </c>
      <c r="K1664" s="3">
        <v>4147500</v>
      </c>
      <c r="L1664" s="3">
        <v>4</v>
      </c>
      <c r="M1664" s="3">
        <v>11</v>
      </c>
      <c r="N1664" s="3">
        <v>9</v>
      </c>
      <c r="O1664" s="3">
        <v>7</v>
      </c>
      <c r="S1664" s="3">
        <v>4147500</v>
      </c>
      <c r="T1664" s="3">
        <v>5</v>
      </c>
      <c r="U1664" s="3">
        <v>3</v>
      </c>
      <c r="V1664" s="3">
        <v>5</v>
      </c>
      <c r="W1664" s="3">
        <v>10</v>
      </c>
    </row>
    <row r="1665" spans="3:23" x14ac:dyDescent="0.2">
      <c r="C1665" s="3">
        <v>4150000</v>
      </c>
      <c r="D1665" s="3">
        <v>24</v>
      </c>
      <c r="E1665" s="3">
        <v>51</v>
      </c>
      <c r="F1665" s="3">
        <v>78</v>
      </c>
      <c r="G1665" s="3">
        <v>14</v>
      </c>
      <c r="K1665" s="3">
        <v>4150000</v>
      </c>
      <c r="L1665" s="3">
        <v>8</v>
      </c>
      <c r="M1665" s="3">
        <v>7</v>
      </c>
      <c r="N1665" s="3">
        <v>2</v>
      </c>
      <c r="O1665" s="3">
        <v>7</v>
      </c>
      <c r="S1665" s="3">
        <v>4150000</v>
      </c>
      <c r="T1665" s="3">
        <v>4</v>
      </c>
      <c r="U1665" s="3">
        <v>4</v>
      </c>
      <c r="V1665" s="3">
        <v>5</v>
      </c>
      <c r="W1665" s="3">
        <v>5</v>
      </c>
    </row>
    <row r="1666" spans="3:23" x14ac:dyDescent="0.2">
      <c r="C1666" s="3">
        <v>4152500</v>
      </c>
      <c r="D1666" s="3">
        <v>32</v>
      </c>
      <c r="E1666" s="3">
        <v>50</v>
      </c>
      <c r="F1666" s="3">
        <v>116</v>
      </c>
      <c r="G1666" s="3">
        <v>17</v>
      </c>
      <c r="K1666" s="3">
        <v>4152500</v>
      </c>
      <c r="L1666" s="3">
        <v>10</v>
      </c>
      <c r="M1666" s="3">
        <v>8</v>
      </c>
      <c r="N1666" s="3">
        <v>5</v>
      </c>
      <c r="O1666" s="3">
        <v>6</v>
      </c>
      <c r="S1666" s="3">
        <v>4152500</v>
      </c>
      <c r="T1666" s="3">
        <v>8</v>
      </c>
      <c r="U1666" s="3">
        <v>7</v>
      </c>
      <c r="V1666" s="3">
        <v>6</v>
      </c>
      <c r="W1666" s="3">
        <v>8</v>
      </c>
    </row>
    <row r="1667" spans="3:23" x14ac:dyDescent="0.2">
      <c r="C1667" s="3">
        <v>4155000</v>
      </c>
      <c r="D1667" s="3">
        <v>24</v>
      </c>
      <c r="E1667" s="3">
        <v>54</v>
      </c>
      <c r="F1667" s="3">
        <v>92</v>
      </c>
      <c r="G1667" s="3">
        <v>22</v>
      </c>
      <c r="K1667" s="3">
        <v>4155000</v>
      </c>
      <c r="L1667" s="3">
        <v>10</v>
      </c>
      <c r="M1667" s="3">
        <v>9</v>
      </c>
      <c r="N1667" s="3">
        <v>6</v>
      </c>
      <c r="O1667" s="3">
        <v>5</v>
      </c>
      <c r="S1667" s="3">
        <v>4155000</v>
      </c>
      <c r="T1667" s="3">
        <v>10</v>
      </c>
      <c r="U1667" s="3">
        <v>8</v>
      </c>
      <c r="V1667" s="3">
        <v>4</v>
      </c>
      <c r="W1667" s="3">
        <v>6</v>
      </c>
    </row>
    <row r="1668" spans="3:23" x14ac:dyDescent="0.2">
      <c r="C1668" s="3">
        <v>4157500</v>
      </c>
      <c r="D1668" s="3">
        <v>34</v>
      </c>
      <c r="E1668" s="3">
        <v>57</v>
      </c>
      <c r="F1668" s="3">
        <v>83</v>
      </c>
      <c r="G1668" s="3">
        <v>25</v>
      </c>
      <c r="K1668" s="3">
        <v>4157500</v>
      </c>
      <c r="L1668" s="3">
        <v>8</v>
      </c>
      <c r="M1668" s="3">
        <v>7</v>
      </c>
      <c r="N1668" s="3">
        <v>5</v>
      </c>
      <c r="O1668" s="3">
        <v>9</v>
      </c>
      <c r="S1668" s="3">
        <v>4157500</v>
      </c>
      <c r="T1668" s="3">
        <v>9</v>
      </c>
      <c r="U1668" s="3">
        <v>3</v>
      </c>
      <c r="V1668" s="3">
        <v>2</v>
      </c>
      <c r="W1668" s="3">
        <v>6</v>
      </c>
    </row>
    <row r="1669" spans="3:23" x14ac:dyDescent="0.2">
      <c r="C1669" s="3">
        <v>4160000</v>
      </c>
      <c r="D1669" s="3">
        <v>28</v>
      </c>
      <c r="E1669" s="3">
        <v>65</v>
      </c>
      <c r="F1669" s="3">
        <v>112</v>
      </c>
      <c r="G1669" s="3">
        <v>29</v>
      </c>
      <c r="K1669" s="3">
        <v>4160000</v>
      </c>
      <c r="L1669" s="3">
        <v>11</v>
      </c>
      <c r="M1669" s="3">
        <v>14</v>
      </c>
      <c r="N1669" s="3">
        <v>5</v>
      </c>
      <c r="O1669" s="3">
        <v>8</v>
      </c>
      <c r="S1669" s="3">
        <v>4160000</v>
      </c>
      <c r="T1669" s="3">
        <v>6</v>
      </c>
      <c r="U1669" s="3">
        <v>10</v>
      </c>
      <c r="V1669" s="3">
        <v>6</v>
      </c>
      <c r="W1669" s="3">
        <v>6</v>
      </c>
    </row>
    <row r="1670" spans="3:23" x14ac:dyDescent="0.2">
      <c r="C1670" s="3">
        <v>4162500</v>
      </c>
      <c r="D1670" s="3">
        <v>26</v>
      </c>
      <c r="E1670" s="3">
        <v>62</v>
      </c>
      <c r="F1670" s="3">
        <v>86</v>
      </c>
      <c r="G1670" s="3">
        <v>22</v>
      </c>
      <c r="K1670" s="3">
        <v>4162500</v>
      </c>
      <c r="L1670" s="3">
        <v>9</v>
      </c>
      <c r="M1670" s="3">
        <v>9</v>
      </c>
      <c r="N1670" s="3">
        <v>8</v>
      </c>
      <c r="O1670" s="3">
        <v>6</v>
      </c>
      <c r="S1670" s="3">
        <v>4162500</v>
      </c>
      <c r="T1670" s="3">
        <v>9</v>
      </c>
      <c r="U1670" s="3">
        <v>5</v>
      </c>
      <c r="V1670" s="3">
        <v>2</v>
      </c>
      <c r="W1670" s="3">
        <v>9</v>
      </c>
    </row>
    <row r="1671" spans="3:23" x14ac:dyDescent="0.2">
      <c r="C1671" s="3">
        <v>4165000</v>
      </c>
      <c r="D1671" s="3">
        <v>21</v>
      </c>
      <c r="E1671" s="3">
        <v>56</v>
      </c>
      <c r="F1671" s="3">
        <v>91</v>
      </c>
      <c r="G1671" s="3">
        <v>23</v>
      </c>
      <c r="K1671" s="3">
        <v>4165000</v>
      </c>
      <c r="L1671" s="3">
        <v>13</v>
      </c>
      <c r="M1671" s="3">
        <v>1</v>
      </c>
      <c r="N1671" s="3">
        <v>7</v>
      </c>
      <c r="O1671" s="3">
        <v>12</v>
      </c>
      <c r="S1671" s="3">
        <v>4165000</v>
      </c>
      <c r="T1671" s="3">
        <v>7</v>
      </c>
      <c r="U1671" s="3">
        <v>5</v>
      </c>
      <c r="V1671" s="3">
        <v>5</v>
      </c>
      <c r="W1671" s="3">
        <v>11</v>
      </c>
    </row>
    <row r="1672" spans="3:23" x14ac:dyDescent="0.2">
      <c r="C1672" s="3">
        <v>4167500</v>
      </c>
      <c r="D1672" s="3">
        <v>22</v>
      </c>
      <c r="E1672" s="3">
        <v>61</v>
      </c>
      <c r="F1672" s="3">
        <v>90</v>
      </c>
      <c r="G1672" s="3">
        <v>25</v>
      </c>
      <c r="K1672" s="3">
        <v>4167500</v>
      </c>
      <c r="L1672" s="3">
        <v>4</v>
      </c>
      <c r="M1672" s="3">
        <v>4</v>
      </c>
      <c r="N1672" s="3">
        <v>3</v>
      </c>
      <c r="O1672" s="3">
        <v>11</v>
      </c>
      <c r="S1672" s="3">
        <v>4167500</v>
      </c>
      <c r="T1672" s="3">
        <v>4</v>
      </c>
      <c r="U1672" s="3">
        <v>8</v>
      </c>
      <c r="V1672" s="3">
        <v>3</v>
      </c>
      <c r="W1672" s="3">
        <v>8</v>
      </c>
    </row>
    <row r="1673" spans="3:23" x14ac:dyDescent="0.2">
      <c r="C1673" s="3">
        <v>4170000</v>
      </c>
      <c r="D1673" s="3">
        <v>26</v>
      </c>
      <c r="E1673" s="3">
        <v>62</v>
      </c>
      <c r="F1673" s="3">
        <v>72</v>
      </c>
      <c r="G1673" s="3">
        <v>25</v>
      </c>
      <c r="K1673" s="3">
        <v>4170000</v>
      </c>
      <c r="L1673" s="3">
        <v>11</v>
      </c>
      <c r="M1673" s="3">
        <v>6</v>
      </c>
      <c r="N1673" s="3">
        <v>6</v>
      </c>
      <c r="O1673" s="3">
        <v>6</v>
      </c>
      <c r="S1673" s="3">
        <v>4170000</v>
      </c>
      <c r="T1673" s="3">
        <v>1</v>
      </c>
      <c r="U1673" s="3">
        <v>3</v>
      </c>
      <c r="V1673" s="3">
        <v>4</v>
      </c>
      <c r="W1673" s="3">
        <v>1</v>
      </c>
    </row>
    <row r="1674" spans="3:23" x14ac:dyDescent="0.2">
      <c r="C1674" s="3">
        <v>4172500</v>
      </c>
      <c r="D1674" s="3">
        <v>17</v>
      </c>
      <c r="E1674" s="3">
        <v>50</v>
      </c>
      <c r="F1674" s="3">
        <v>96</v>
      </c>
      <c r="G1674" s="3">
        <v>17</v>
      </c>
      <c r="K1674" s="3">
        <v>4172500</v>
      </c>
      <c r="L1674" s="3">
        <v>5</v>
      </c>
      <c r="M1674" s="3">
        <v>6</v>
      </c>
      <c r="N1674" s="3">
        <v>10</v>
      </c>
      <c r="O1674" s="3">
        <v>3</v>
      </c>
      <c r="S1674" s="3">
        <v>4172500</v>
      </c>
      <c r="T1674" s="3">
        <v>5</v>
      </c>
      <c r="U1674" s="3">
        <v>5</v>
      </c>
      <c r="V1674" s="3">
        <v>6</v>
      </c>
      <c r="W1674" s="3">
        <v>7</v>
      </c>
    </row>
    <row r="1675" spans="3:23" x14ac:dyDescent="0.2">
      <c r="C1675" s="3">
        <v>4175000</v>
      </c>
      <c r="D1675" s="3">
        <v>14</v>
      </c>
      <c r="E1675" s="3">
        <v>53</v>
      </c>
      <c r="F1675" s="3">
        <v>96</v>
      </c>
      <c r="G1675" s="3">
        <v>22</v>
      </c>
      <c r="K1675" s="3">
        <v>4175000</v>
      </c>
      <c r="L1675" s="3">
        <v>8</v>
      </c>
      <c r="M1675" s="3">
        <v>5</v>
      </c>
      <c r="N1675" s="3">
        <v>8</v>
      </c>
      <c r="O1675" s="3">
        <v>11</v>
      </c>
      <c r="S1675" s="3">
        <v>4175000</v>
      </c>
      <c r="T1675" s="3">
        <v>4</v>
      </c>
      <c r="U1675" s="3">
        <v>0</v>
      </c>
      <c r="V1675" s="3">
        <v>3</v>
      </c>
      <c r="W1675" s="3">
        <v>5</v>
      </c>
    </row>
    <row r="1676" spans="3:23" x14ac:dyDescent="0.2">
      <c r="C1676" s="3">
        <v>4177500</v>
      </c>
      <c r="D1676" s="3">
        <v>29</v>
      </c>
      <c r="E1676" s="3">
        <v>53</v>
      </c>
      <c r="F1676" s="3">
        <v>77</v>
      </c>
      <c r="G1676" s="3">
        <v>30</v>
      </c>
      <c r="K1676" s="3">
        <v>4177500</v>
      </c>
      <c r="L1676" s="3">
        <v>6</v>
      </c>
      <c r="M1676" s="3">
        <v>10</v>
      </c>
      <c r="N1676" s="3">
        <v>11</v>
      </c>
      <c r="O1676" s="3">
        <v>7</v>
      </c>
      <c r="S1676" s="3">
        <v>4177500</v>
      </c>
      <c r="T1676" s="3">
        <v>4</v>
      </c>
      <c r="U1676" s="3">
        <v>4</v>
      </c>
      <c r="V1676" s="3">
        <v>2</v>
      </c>
      <c r="W1676" s="3">
        <v>3</v>
      </c>
    </row>
    <row r="1677" spans="3:23" x14ac:dyDescent="0.2">
      <c r="C1677" s="3">
        <v>4180000</v>
      </c>
      <c r="D1677" s="3">
        <v>27</v>
      </c>
      <c r="E1677" s="3">
        <v>64</v>
      </c>
      <c r="F1677" s="3">
        <v>82</v>
      </c>
      <c r="G1677" s="3">
        <v>30</v>
      </c>
      <c r="K1677" s="3">
        <v>4180000</v>
      </c>
      <c r="L1677" s="3">
        <v>9</v>
      </c>
      <c r="M1677" s="3">
        <v>6</v>
      </c>
      <c r="N1677" s="3">
        <v>4</v>
      </c>
      <c r="O1677" s="3">
        <v>11</v>
      </c>
      <c r="S1677" s="3">
        <v>4180000</v>
      </c>
      <c r="T1677" s="3">
        <v>1</v>
      </c>
      <c r="U1677" s="3">
        <v>7</v>
      </c>
      <c r="V1677" s="3">
        <v>5</v>
      </c>
      <c r="W1677" s="3">
        <v>4</v>
      </c>
    </row>
    <row r="1678" spans="3:23" x14ac:dyDescent="0.2">
      <c r="C1678" s="3">
        <v>4182500</v>
      </c>
      <c r="D1678" s="3">
        <v>32</v>
      </c>
      <c r="E1678" s="3">
        <v>70</v>
      </c>
      <c r="F1678" s="3">
        <v>107</v>
      </c>
      <c r="G1678" s="3">
        <v>17</v>
      </c>
      <c r="K1678" s="3">
        <v>4182500</v>
      </c>
      <c r="L1678" s="3">
        <v>4</v>
      </c>
      <c r="M1678" s="3">
        <v>7</v>
      </c>
      <c r="N1678" s="3">
        <v>6</v>
      </c>
      <c r="O1678" s="3">
        <v>8</v>
      </c>
      <c r="S1678" s="3">
        <v>4182500</v>
      </c>
      <c r="T1678" s="3">
        <v>6</v>
      </c>
      <c r="U1678" s="3">
        <v>3</v>
      </c>
      <c r="V1678" s="3">
        <v>1</v>
      </c>
      <c r="W1678" s="3">
        <v>10</v>
      </c>
    </row>
    <row r="1679" spans="3:23" x14ac:dyDescent="0.2">
      <c r="C1679" s="3">
        <v>4185000</v>
      </c>
      <c r="D1679" s="3">
        <v>24</v>
      </c>
      <c r="E1679" s="3">
        <v>54</v>
      </c>
      <c r="F1679" s="3">
        <v>92</v>
      </c>
      <c r="G1679" s="3">
        <v>28</v>
      </c>
      <c r="K1679" s="3">
        <v>4185000</v>
      </c>
      <c r="L1679" s="3">
        <v>7</v>
      </c>
      <c r="M1679" s="3">
        <v>15</v>
      </c>
      <c r="N1679" s="3">
        <v>6</v>
      </c>
      <c r="O1679" s="3">
        <v>8</v>
      </c>
      <c r="S1679" s="3">
        <v>4185000</v>
      </c>
      <c r="T1679" s="3">
        <v>8</v>
      </c>
      <c r="U1679" s="3">
        <v>5</v>
      </c>
      <c r="V1679" s="3">
        <v>5</v>
      </c>
      <c r="W1679" s="3">
        <v>2</v>
      </c>
    </row>
    <row r="1680" spans="3:23" x14ac:dyDescent="0.2">
      <c r="C1680" s="3">
        <v>4187500</v>
      </c>
      <c r="D1680" s="3">
        <v>23</v>
      </c>
      <c r="E1680" s="3">
        <v>46</v>
      </c>
      <c r="F1680" s="3">
        <v>105</v>
      </c>
      <c r="G1680" s="3">
        <v>26</v>
      </c>
      <c r="K1680" s="3">
        <v>4187500</v>
      </c>
      <c r="L1680" s="3">
        <v>9</v>
      </c>
      <c r="M1680" s="3">
        <v>4</v>
      </c>
      <c r="N1680" s="3">
        <v>9</v>
      </c>
      <c r="O1680" s="3">
        <v>11</v>
      </c>
      <c r="S1680" s="3">
        <v>4187500</v>
      </c>
      <c r="T1680" s="3">
        <v>5</v>
      </c>
      <c r="U1680" s="3">
        <v>11</v>
      </c>
      <c r="V1680" s="3">
        <v>9</v>
      </c>
      <c r="W1680" s="3">
        <v>1</v>
      </c>
    </row>
    <row r="1681" spans="3:23" x14ac:dyDescent="0.2">
      <c r="C1681" s="3">
        <v>4190000</v>
      </c>
      <c r="D1681" s="3">
        <v>28</v>
      </c>
      <c r="E1681" s="3">
        <v>65</v>
      </c>
      <c r="F1681" s="3">
        <v>96</v>
      </c>
      <c r="G1681" s="3">
        <v>24</v>
      </c>
      <c r="K1681" s="3">
        <v>4190000</v>
      </c>
      <c r="L1681" s="3">
        <v>10</v>
      </c>
      <c r="M1681" s="3">
        <v>10</v>
      </c>
      <c r="N1681" s="3">
        <v>3</v>
      </c>
      <c r="O1681" s="3">
        <v>7</v>
      </c>
      <c r="S1681" s="3">
        <v>4190000</v>
      </c>
      <c r="T1681" s="3">
        <v>4</v>
      </c>
      <c r="U1681" s="3">
        <v>8</v>
      </c>
      <c r="V1681" s="3">
        <v>10</v>
      </c>
      <c r="W1681" s="3">
        <v>7</v>
      </c>
    </row>
    <row r="1682" spans="3:23" x14ac:dyDescent="0.2">
      <c r="C1682" s="3">
        <v>4192500</v>
      </c>
      <c r="D1682" s="3">
        <v>34</v>
      </c>
      <c r="E1682" s="3">
        <v>40</v>
      </c>
      <c r="F1682" s="3">
        <v>86</v>
      </c>
      <c r="G1682" s="3">
        <v>11</v>
      </c>
      <c r="K1682" s="3">
        <v>4192500</v>
      </c>
      <c r="L1682" s="3">
        <v>11</v>
      </c>
      <c r="M1682" s="3">
        <v>10</v>
      </c>
      <c r="N1682" s="3">
        <v>7</v>
      </c>
      <c r="O1682" s="3">
        <v>9</v>
      </c>
      <c r="S1682" s="3">
        <v>4192500</v>
      </c>
      <c r="T1682" s="3">
        <v>6</v>
      </c>
      <c r="U1682" s="3">
        <v>3</v>
      </c>
      <c r="V1682" s="3">
        <v>3</v>
      </c>
      <c r="W1682" s="3">
        <v>5</v>
      </c>
    </row>
    <row r="1683" spans="3:23" x14ac:dyDescent="0.2">
      <c r="C1683" s="3">
        <v>4195000</v>
      </c>
      <c r="D1683" s="3">
        <v>24</v>
      </c>
      <c r="E1683" s="3">
        <v>50</v>
      </c>
      <c r="F1683" s="3">
        <v>94</v>
      </c>
      <c r="G1683" s="3">
        <v>23</v>
      </c>
      <c r="K1683" s="3">
        <v>4195000</v>
      </c>
      <c r="L1683" s="3">
        <v>8</v>
      </c>
      <c r="M1683" s="3">
        <v>8</v>
      </c>
      <c r="N1683" s="3">
        <v>8</v>
      </c>
      <c r="O1683" s="3">
        <v>9</v>
      </c>
      <c r="S1683" s="3">
        <v>4195000</v>
      </c>
      <c r="T1683" s="3">
        <v>6</v>
      </c>
      <c r="U1683" s="3">
        <v>6</v>
      </c>
      <c r="V1683" s="3">
        <v>5</v>
      </c>
      <c r="W1683" s="3">
        <v>5</v>
      </c>
    </row>
    <row r="1684" spans="3:23" x14ac:dyDescent="0.2">
      <c r="C1684" s="3">
        <v>4197500</v>
      </c>
      <c r="D1684" s="3">
        <v>22</v>
      </c>
      <c r="E1684" s="3">
        <v>58</v>
      </c>
      <c r="F1684" s="3">
        <v>103</v>
      </c>
      <c r="G1684" s="3">
        <v>23</v>
      </c>
      <c r="K1684" s="3">
        <v>4197500</v>
      </c>
      <c r="L1684" s="3">
        <v>6</v>
      </c>
      <c r="M1684" s="3">
        <v>11</v>
      </c>
      <c r="N1684" s="3">
        <v>3</v>
      </c>
      <c r="O1684" s="3">
        <v>13</v>
      </c>
      <c r="S1684" s="3">
        <v>4197500</v>
      </c>
      <c r="T1684" s="3">
        <v>5</v>
      </c>
      <c r="U1684" s="3">
        <v>7</v>
      </c>
      <c r="V1684" s="3">
        <v>3</v>
      </c>
      <c r="W1684" s="3">
        <v>6</v>
      </c>
    </row>
    <row r="1685" spans="3:23" x14ac:dyDescent="0.2">
      <c r="C1685" s="3">
        <v>4200000</v>
      </c>
      <c r="D1685" s="3">
        <v>26</v>
      </c>
      <c r="E1685" s="3">
        <v>63</v>
      </c>
      <c r="F1685" s="3">
        <v>93</v>
      </c>
      <c r="G1685" s="3">
        <v>20</v>
      </c>
      <c r="K1685" s="3">
        <v>4200000</v>
      </c>
      <c r="L1685" s="3">
        <v>9</v>
      </c>
      <c r="M1685" s="3">
        <v>9</v>
      </c>
      <c r="N1685" s="3">
        <v>5</v>
      </c>
      <c r="O1685" s="3">
        <v>13</v>
      </c>
      <c r="S1685" s="3">
        <v>4200000</v>
      </c>
      <c r="T1685" s="3">
        <v>3</v>
      </c>
      <c r="U1685" s="3">
        <v>6</v>
      </c>
      <c r="V1685" s="3">
        <v>5</v>
      </c>
      <c r="W1685" s="3">
        <v>10</v>
      </c>
    </row>
    <row r="1686" spans="3:23" x14ac:dyDescent="0.2">
      <c r="C1686" s="3">
        <v>4202500</v>
      </c>
      <c r="D1686" s="3">
        <v>27</v>
      </c>
      <c r="E1686" s="3">
        <v>59</v>
      </c>
      <c r="F1686" s="3">
        <v>86</v>
      </c>
      <c r="G1686" s="3">
        <v>21</v>
      </c>
      <c r="K1686" s="3">
        <v>4202500</v>
      </c>
      <c r="L1686" s="3">
        <v>2</v>
      </c>
      <c r="M1686" s="3">
        <v>6</v>
      </c>
      <c r="N1686" s="3">
        <v>7</v>
      </c>
      <c r="O1686" s="3">
        <v>3</v>
      </c>
      <c r="S1686" s="3">
        <v>4202500</v>
      </c>
      <c r="T1686" s="3">
        <v>4</v>
      </c>
      <c r="U1686" s="3">
        <v>3</v>
      </c>
      <c r="V1686" s="3">
        <v>3</v>
      </c>
      <c r="W1686" s="3">
        <v>1</v>
      </c>
    </row>
    <row r="1687" spans="3:23" x14ac:dyDescent="0.2">
      <c r="C1687" s="3">
        <v>4205000</v>
      </c>
      <c r="D1687" s="3">
        <v>31</v>
      </c>
      <c r="E1687" s="3">
        <v>49</v>
      </c>
      <c r="F1687" s="3">
        <v>97</v>
      </c>
      <c r="G1687" s="3">
        <v>24</v>
      </c>
      <c r="K1687" s="3">
        <v>4205000</v>
      </c>
      <c r="L1687" s="3">
        <v>7</v>
      </c>
      <c r="M1687" s="3">
        <v>7</v>
      </c>
      <c r="N1687" s="3">
        <v>10</v>
      </c>
      <c r="O1687" s="3">
        <v>3</v>
      </c>
      <c r="S1687" s="3">
        <v>4205000</v>
      </c>
      <c r="T1687" s="3">
        <v>6</v>
      </c>
      <c r="U1687" s="3">
        <v>10</v>
      </c>
      <c r="V1687" s="3">
        <v>1</v>
      </c>
      <c r="W1687" s="3">
        <v>7</v>
      </c>
    </row>
    <row r="1688" spans="3:23" x14ac:dyDescent="0.2">
      <c r="C1688" s="3">
        <v>4207500</v>
      </c>
      <c r="D1688" s="3">
        <v>26</v>
      </c>
      <c r="E1688" s="3">
        <v>60</v>
      </c>
      <c r="F1688" s="3">
        <v>79</v>
      </c>
      <c r="G1688" s="3">
        <v>20</v>
      </c>
      <c r="K1688" s="3">
        <v>4207500</v>
      </c>
      <c r="L1688" s="3">
        <v>9</v>
      </c>
      <c r="M1688" s="3">
        <v>4</v>
      </c>
      <c r="N1688" s="3">
        <v>8</v>
      </c>
      <c r="O1688" s="3">
        <v>16</v>
      </c>
      <c r="S1688" s="3">
        <v>4207500</v>
      </c>
      <c r="T1688" s="3">
        <v>7</v>
      </c>
      <c r="U1688" s="3">
        <v>0</v>
      </c>
      <c r="V1688" s="3">
        <v>1</v>
      </c>
      <c r="W1688" s="3">
        <v>12</v>
      </c>
    </row>
    <row r="1689" spans="3:23" x14ac:dyDescent="0.2">
      <c r="C1689" s="3">
        <v>4210000</v>
      </c>
      <c r="D1689" s="3">
        <v>32</v>
      </c>
      <c r="E1689" s="3">
        <v>51</v>
      </c>
      <c r="F1689" s="3">
        <v>81</v>
      </c>
      <c r="G1689" s="3">
        <v>26</v>
      </c>
      <c r="K1689" s="3">
        <v>4210000</v>
      </c>
      <c r="L1689" s="3">
        <v>3</v>
      </c>
      <c r="M1689" s="3">
        <v>4</v>
      </c>
      <c r="N1689" s="3">
        <v>6</v>
      </c>
      <c r="O1689" s="3">
        <v>6</v>
      </c>
      <c r="S1689" s="3">
        <v>4210000</v>
      </c>
      <c r="T1689" s="3">
        <v>8</v>
      </c>
      <c r="U1689" s="3">
        <v>4</v>
      </c>
      <c r="V1689" s="3">
        <v>2</v>
      </c>
      <c r="W1689" s="3">
        <v>5</v>
      </c>
    </row>
    <row r="1690" spans="3:23" x14ac:dyDescent="0.2">
      <c r="C1690" s="3">
        <v>4212500</v>
      </c>
      <c r="D1690" s="3">
        <v>25</v>
      </c>
      <c r="E1690" s="3">
        <v>58</v>
      </c>
      <c r="F1690" s="3">
        <v>81</v>
      </c>
      <c r="G1690" s="3">
        <v>25</v>
      </c>
      <c r="K1690" s="3">
        <v>4212500</v>
      </c>
      <c r="L1690" s="3">
        <v>15</v>
      </c>
      <c r="M1690" s="3">
        <v>10</v>
      </c>
      <c r="N1690" s="3">
        <v>8</v>
      </c>
      <c r="O1690" s="3">
        <v>11</v>
      </c>
      <c r="S1690" s="3">
        <v>4212500</v>
      </c>
      <c r="T1690" s="3">
        <v>6</v>
      </c>
      <c r="U1690" s="3">
        <v>5</v>
      </c>
      <c r="V1690" s="3">
        <v>4</v>
      </c>
      <c r="W1690" s="3">
        <v>10</v>
      </c>
    </row>
    <row r="1691" spans="3:23" x14ac:dyDescent="0.2">
      <c r="C1691" s="3">
        <v>4215000</v>
      </c>
      <c r="D1691" s="3">
        <v>38</v>
      </c>
      <c r="E1691" s="3">
        <v>47</v>
      </c>
      <c r="F1691" s="3">
        <v>93</v>
      </c>
      <c r="G1691" s="3">
        <v>25</v>
      </c>
      <c r="K1691" s="3">
        <v>4215000</v>
      </c>
      <c r="L1691" s="3">
        <v>6</v>
      </c>
      <c r="M1691" s="3">
        <v>9</v>
      </c>
      <c r="N1691" s="3">
        <v>5</v>
      </c>
      <c r="O1691" s="3">
        <v>7</v>
      </c>
      <c r="S1691" s="3">
        <v>4215000</v>
      </c>
      <c r="T1691" s="3">
        <v>6</v>
      </c>
      <c r="U1691" s="3">
        <v>4</v>
      </c>
      <c r="V1691" s="3">
        <v>1</v>
      </c>
      <c r="W1691" s="3">
        <v>7</v>
      </c>
    </row>
    <row r="1692" spans="3:23" x14ac:dyDescent="0.2">
      <c r="C1692" s="3">
        <v>4217500</v>
      </c>
      <c r="D1692" s="3">
        <v>28</v>
      </c>
      <c r="E1692" s="3">
        <v>49</v>
      </c>
      <c r="F1692" s="3">
        <v>100</v>
      </c>
      <c r="G1692" s="3">
        <v>22</v>
      </c>
      <c r="K1692" s="3">
        <v>4217500</v>
      </c>
      <c r="L1692" s="3">
        <v>6</v>
      </c>
      <c r="M1692" s="3">
        <v>6</v>
      </c>
      <c r="N1692" s="3">
        <v>5</v>
      </c>
      <c r="O1692" s="3">
        <v>12</v>
      </c>
      <c r="S1692" s="3">
        <v>4217500</v>
      </c>
      <c r="T1692" s="3">
        <v>2</v>
      </c>
      <c r="U1692" s="3">
        <v>8</v>
      </c>
      <c r="V1692" s="3">
        <v>2</v>
      </c>
      <c r="W1692" s="3">
        <v>4</v>
      </c>
    </row>
    <row r="1693" spans="3:23" x14ac:dyDescent="0.2">
      <c r="C1693" s="3">
        <v>4220000</v>
      </c>
      <c r="D1693" s="3">
        <v>30</v>
      </c>
      <c r="E1693" s="3">
        <v>54</v>
      </c>
      <c r="F1693" s="3">
        <v>104</v>
      </c>
      <c r="G1693" s="3">
        <v>32</v>
      </c>
      <c r="K1693" s="3">
        <v>4220000</v>
      </c>
      <c r="L1693" s="3">
        <v>4</v>
      </c>
      <c r="M1693" s="3">
        <v>6</v>
      </c>
      <c r="N1693" s="3">
        <v>11</v>
      </c>
      <c r="O1693" s="3">
        <v>6</v>
      </c>
      <c r="S1693" s="3">
        <v>4220000</v>
      </c>
      <c r="T1693" s="3">
        <v>7</v>
      </c>
      <c r="U1693" s="3">
        <v>8</v>
      </c>
      <c r="V1693" s="3">
        <v>5</v>
      </c>
      <c r="W1693" s="3">
        <v>5</v>
      </c>
    </row>
    <row r="1694" spans="3:23" x14ac:dyDescent="0.2">
      <c r="C1694" s="3">
        <v>4222500</v>
      </c>
      <c r="D1694" s="3">
        <v>29</v>
      </c>
      <c r="E1694" s="3">
        <v>50</v>
      </c>
      <c r="F1694" s="3">
        <v>104</v>
      </c>
      <c r="G1694" s="3">
        <v>24</v>
      </c>
      <c r="K1694" s="3">
        <v>4222500</v>
      </c>
      <c r="L1694" s="3">
        <v>4</v>
      </c>
      <c r="M1694" s="3">
        <v>4</v>
      </c>
      <c r="N1694" s="3">
        <v>5</v>
      </c>
      <c r="O1694" s="3">
        <v>10</v>
      </c>
      <c r="S1694" s="3">
        <v>4222500</v>
      </c>
      <c r="T1694" s="3">
        <v>3</v>
      </c>
      <c r="U1694" s="3">
        <v>5</v>
      </c>
      <c r="V1694" s="3">
        <v>2</v>
      </c>
      <c r="W1694" s="3">
        <v>2</v>
      </c>
    </row>
    <row r="1695" spans="3:23" x14ac:dyDescent="0.2">
      <c r="C1695" s="3">
        <v>4225000</v>
      </c>
      <c r="D1695" s="3">
        <v>23</v>
      </c>
      <c r="E1695" s="3">
        <v>49</v>
      </c>
      <c r="F1695" s="3">
        <v>81</v>
      </c>
      <c r="G1695" s="3">
        <v>19</v>
      </c>
      <c r="K1695" s="3">
        <v>4225000</v>
      </c>
      <c r="L1695" s="3">
        <v>8</v>
      </c>
      <c r="M1695" s="3">
        <v>9</v>
      </c>
      <c r="N1695" s="3">
        <v>6</v>
      </c>
      <c r="O1695" s="3">
        <v>3</v>
      </c>
      <c r="S1695" s="3">
        <v>4225000</v>
      </c>
      <c r="T1695" s="3">
        <v>8</v>
      </c>
      <c r="U1695" s="3">
        <v>7</v>
      </c>
      <c r="V1695" s="3">
        <v>3</v>
      </c>
      <c r="W1695" s="3">
        <v>2</v>
      </c>
    </row>
    <row r="1696" spans="3:23" x14ac:dyDescent="0.2">
      <c r="C1696" s="3">
        <v>4227500</v>
      </c>
      <c r="D1696" s="3">
        <v>28</v>
      </c>
      <c r="E1696" s="3">
        <v>54</v>
      </c>
      <c r="F1696" s="3">
        <v>84</v>
      </c>
      <c r="G1696" s="3">
        <v>19</v>
      </c>
      <c r="K1696" s="3">
        <v>4227500</v>
      </c>
      <c r="L1696" s="3">
        <v>9</v>
      </c>
      <c r="M1696" s="3">
        <v>6</v>
      </c>
      <c r="N1696" s="3">
        <v>11</v>
      </c>
      <c r="O1696" s="3">
        <v>9</v>
      </c>
      <c r="S1696" s="3">
        <v>4227500</v>
      </c>
      <c r="T1696" s="3">
        <v>4</v>
      </c>
      <c r="U1696" s="3">
        <v>3</v>
      </c>
      <c r="V1696" s="3">
        <v>5</v>
      </c>
      <c r="W1696" s="3">
        <v>3</v>
      </c>
    </row>
    <row r="1697" spans="3:23" x14ac:dyDescent="0.2">
      <c r="C1697" s="3">
        <v>4230000</v>
      </c>
      <c r="D1697" s="3">
        <v>23</v>
      </c>
      <c r="E1697" s="3">
        <v>37</v>
      </c>
      <c r="F1697" s="3">
        <v>113</v>
      </c>
      <c r="G1697" s="3">
        <v>23</v>
      </c>
      <c r="K1697" s="3">
        <v>4230000</v>
      </c>
      <c r="L1697" s="3">
        <v>6</v>
      </c>
      <c r="M1697" s="3">
        <v>14</v>
      </c>
      <c r="N1697" s="3">
        <v>1</v>
      </c>
      <c r="O1697" s="3">
        <v>7</v>
      </c>
      <c r="S1697" s="3">
        <v>4230000</v>
      </c>
      <c r="T1697" s="3">
        <v>8</v>
      </c>
      <c r="U1697" s="3">
        <v>3</v>
      </c>
      <c r="V1697" s="3">
        <v>3</v>
      </c>
      <c r="W1697" s="3">
        <v>7</v>
      </c>
    </row>
    <row r="1698" spans="3:23" x14ac:dyDescent="0.2">
      <c r="C1698" s="3">
        <v>4232500</v>
      </c>
      <c r="D1698" s="3">
        <v>23</v>
      </c>
      <c r="E1698" s="3">
        <v>60</v>
      </c>
      <c r="F1698" s="3">
        <v>93</v>
      </c>
      <c r="G1698" s="3">
        <v>28</v>
      </c>
      <c r="K1698" s="3">
        <v>4232500</v>
      </c>
      <c r="L1698" s="3">
        <v>7</v>
      </c>
      <c r="M1698" s="3">
        <v>6</v>
      </c>
      <c r="N1698" s="3">
        <v>2</v>
      </c>
      <c r="O1698" s="3">
        <v>10</v>
      </c>
      <c r="S1698" s="3">
        <v>4232500</v>
      </c>
      <c r="T1698" s="3">
        <v>5</v>
      </c>
      <c r="U1698" s="3">
        <v>0</v>
      </c>
      <c r="V1698" s="3">
        <v>6</v>
      </c>
      <c r="W1698" s="3">
        <v>8</v>
      </c>
    </row>
    <row r="1699" spans="3:23" x14ac:dyDescent="0.2">
      <c r="C1699" s="3">
        <v>4235000</v>
      </c>
      <c r="D1699" s="3">
        <v>32</v>
      </c>
      <c r="E1699" s="3">
        <v>58</v>
      </c>
      <c r="F1699" s="3">
        <v>102</v>
      </c>
      <c r="G1699" s="3">
        <v>23</v>
      </c>
      <c r="K1699" s="3">
        <v>4235000</v>
      </c>
      <c r="L1699" s="3">
        <v>6</v>
      </c>
      <c r="M1699" s="3">
        <v>3</v>
      </c>
      <c r="N1699" s="3">
        <v>5</v>
      </c>
      <c r="O1699" s="3">
        <v>8</v>
      </c>
      <c r="S1699" s="3">
        <v>4235000</v>
      </c>
      <c r="T1699" s="3">
        <v>9</v>
      </c>
      <c r="U1699" s="3">
        <v>5</v>
      </c>
      <c r="V1699" s="3">
        <v>5</v>
      </c>
      <c r="W1699" s="3">
        <v>4</v>
      </c>
    </row>
    <row r="1700" spans="3:23" x14ac:dyDescent="0.2">
      <c r="C1700" s="3">
        <v>4237500</v>
      </c>
      <c r="D1700" s="3">
        <v>27</v>
      </c>
      <c r="E1700" s="3">
        <v>68</v>
      </c>
      <c r="F1700" s="3">
        <v>89</v>
      </c>
      <c r="G1700" s="3">
        <v>26</v>
      </c>
      <c r="K1700" s="3">
        <v>4237500</v>
      </c>
      <c r="L1700" s="3">
        <v>10</v>
      </c>
      <c r="M1700" s="3">
        <v>5</v>
      </c>
      <c r="N1700" s="3">
        <v>8</v>
      </c>
      <c r="O1700" s="3">
        <v>9</v>
      </c>
      <c r="S1700" s="3">
        <v>4237500</v>
      </c>
      <c r="T1700" s="3">
        <v>7</v>
      </c>
      <c r="U1700" s="3">
        <v>5</v>
      </c>
      <c r="V1700" s="3">
        <v>5</v>
      </c>
      <c r="W1700" s="3">
        <v>2</v>
      </c>
    </row>
    <row r="1701" spans="3:23" x14ac:dyDescent="0.2">
      <c r="C1701" s="3">
        <v>4240000</v>
      </c>
      <c r="D1701" s="3">
        <v>27</v>
      </c>
      <c r="E1701" s="3">
        <v>76</v>
      </c>
      <c r="F1701" s="3">
        <v>75</v>
      </c>
      <c r="G1701" s="3">
        <v>25</v>
      </c>
      <c r="K1701" s="3">
        <v>4240000</v>
      </c>
      <c r="L1701" s="3">
        <v>5</v>
      </c>
      <c r="M1701" s="3">
        <v>10</v>
      </c>
      <c r="N1701" s="3">
        <v>7</v>
      </c>
      <c r="O1701" s="3">
        <v>10</v>
      </c>
      <c r="S1701" s="3">
        <v>4240000</v>
      </c>
      <c r="T1701" s="3">
        <v>3</v>
      </c>
      <c r="U1701" s="3">
        <v>1</v>
      </c>
      <c r="V1701" s="3">
        <v>6</v>
      </c>
      <c r="W1701" s="3">
        <v>2</v>
      </c>
    </row>
    <row r="1702" spans="3:23" x14ac:dyDescent="0.2">
      <c r="C1702" s="3">
        <v>4242500</v>
      </c>
      <c r="D1702" s="3">
        <v>31</v>
      </c>
      <c r="E1702" s="3">
        <v>56</v>
      </c>
      <c r="F1702" s="3">
        <v>97</v>
      </c>
      <c r="G1702" s="3">
        <v>24</v>
      </c>
      <c r="K1702" s="3">
        <v>4242500</v>
      </c>
      <c r="L1702" s="3">
        <v>7</v>
      </c>
      <c r="M1702" s="3">
        <v>8</v>
      </c>
      <c r="N1702" s="3">
        <v>5</v>
      </c>
      <c r="O1702" s="3">
        <v>14</v>
      </c>
      <c r="S1702" s="3">
        <v>4242500</v>
      </c>
      <c r="T1702" s="3">
        <v>8</v>
      </c>
      <c r="U1702" s="3">
        <v>3</v>
      </c>
      <c r="V1702" s="3">
        <v>2</v>
      </c>
      <c r="W1702" s="3">
        <v>11</v>
      </c>
    </row>
    <row r="1703" spans="3:23" x14ac:dyDescent="0.2">
      <c r="C1703" s="3">
        <v>4245000</v>
      </c>
      <c r="D1703" s="3">
        <v>22</v>
      </c>
      <c r="E1703" s="3">
        <v>49</v>
      </c>
      <c r="F1703" s="3">
        <v>114</v>
      </c>
      <c r="G1703" s="3">
        <v>19</v>
      </c>
      <c r="K1703" s="3">
        <v>4245000</v>
      </c>
      <c r="L1703" s="3">
        <v>4</v>
      </c>
      <c r="M1703" s="3">
        <v>8</v>
      </c>
      <c r="N1703" s="3">
        <v>5</v>
      </c>
      <c r="O1703" s="3">
        <v>11</v>
      </c>
      <c r="S1703" s="3">
        <v>4245000</v>
      </c>
      <c r="T1703" s="3">
        <v>8</v>
      </c>
      <c r="U1703" s="3">
        <v>3</v>
      </c>
      <c r="V1703" s="3">
        <v>6</v>
      </c>
      <c r="W1703" s="3">
        <v>9</v>
      </c>
    </row>
    <row r="1704" spans="3:23" x14ac:dyDescent="0.2">
      <c r="C1704" s="3">
        <v>4247500</v>
      </c>
      <c r="D1704" s="3">
        <v>37</v>
      </c>
      <c r="E1704" s="3">
        <v>42</v>
      </c>
      <c r="F1704" s="3">
        <v>96</v>
      </c>
      <c r="G1704" s="3">
        <v>29</v>
      </c>
      <c r="K1704" s="3">
        <v>4247500</v>
      </c>
      <c r="L1704" s="3">
        <v>4</v>
      </c>
      <c r="M1704" s="3">
        <v>5</v>
      </c>
      <c r="N1704" s="3">
        <v>7</v>
      </c>
      <c r="O1704" s="3">
        <v>12</v>
      </c>
      <c r="S1704" s="3">
        <v>4247500</v>
      </c>
      <c r="T1704" s="3">
        <v>8</v>
      </c>
      <c r="U1704" s="3">
        <v>6</v>
      </c>
      <c r="V1704" s="3">
        <v>4</v>
      </c>
      <c r="W1704" s="3">
        <v>7</v>
      </c>
    </row>
    <row r="1705" spans="3:23" x14ac:dyDescent="0.2">
      <c r="C1705" s="3">
        <v>4250000</v>
      </c>
      <c r="D1705" s="3">
        <v>28</v>
      </c>
      <c r="E1705" s="3">
        <v>49</v>
      </c>
      <c r="F1705" s="3">
        <v>80</v>
      </c>
      <c r="G1705" s="3">
        <v>24</v>
      </c>
      <c r="K1705" s="3">
        <v>4250000</v>
      </c>
      <c r="L1705" s="3">
        <v>5</v>
      </c>
      <c r="M1705" s="3">
        <v>2</v>
      </c>
      <c r="N1705" s="3">
        <v>4</v>
      </c>
      <c r="O1705" s="3">
        <v>10</v>
      </c>
      <c r="S1705" s="3">
        <v>4250000</v>
      </c>
      <c r="T1705" s="3">
        <v>7</v>
      </c>
      <c r="U1705" s="3">
        <v>5</v>
      </c>
      <c r="V1705" s="3">
        <v>3</v>
      </c>
      <c r="W1705" s="3">
        <v>0</v>
      </c>
    </row>
    <row r="1706" spans="3:23" x14ac:dyDescent="0.2">
      <c r="C1706" s="3">
        <v>4252500</v>
      </c>
      <c r="D1706" s="3">
        <v>27</v>
      </c>
      <c r="E1706" s="3">
        <v>49</v>
      </c>
      <c r="F1706" s="3">
        <v>87</v>
      </c>
      <c r="G1706" s="3">
        <v>25</v>
      </c>
      <c r="K1706" s="3">
        <v>4252500</v>
      </c>
      <c r="L1706" s="3">
        <v>10</v>
      </c>
      <c r="M1706" s="3">
        <v>6</v>
      </c>
      <c r="N1706" s="3">
        <v>10</v>
      </c>
      <c r="O1706" s="3">
        <v>7</v>
      </c>
      <c r="S1706" s="3">
        <v>4252500</v>
      </c>
      <c r="T1706" s="3">
        <v>4</v>
      </c>
      <c r="U1706" s="3">
        <v>4</v>
      </c>
      <c r="V1706" s="3">
        <v>4</v>
      </c>
      <c r="W1706" s="3">
        <v>5</v>
      </c>
    </row>
    <row r="1707" spans="3:23" x14ac:dyDescent="0.2">
      <c r="C1707" s="3">
        <v>4255000</v>
      </c>
      <c r="D1707" s="3">
        <v>19</v>
      </c>
      <c r="E1707" s="3">
        <v>62</v>
      </c>
      <c r="F1707" s="3">
        <v>88</v>
      </c>
      <c r="G1707" s="3">
        <v>27</v>
      </c>
      <c r="K1707" s="3">
        <v>4255000</v>
      </c>
      <c r="L1707" s="3">
        <v>8</v>
      </c>
      <c r="M1707" s="3">
        <v>9</v>
      </c>
      <c r="N1707" s="3">
        <v>9</v>
      </c>
      <c r="O1707" s="3">
        <v>6</v>
      </c>
      <c r="S1707" s="3">
        <v>4255000</v>
      </c>
      <c r="T1707" s="3">
        <v>7</v>
      </c>
      <c r="U1707" s="3">
        <v>0</v>
      </c>
      <c r="V1707" s="3">
        <v>2</v>
      </c>
      <c r="W1707" s="3">
        <v>3</v>
      </c>
    </row>
    <row r="1708" spans="3:23" x14ac:dyDescent="0.2">
      <c r="C1708" s="3">
        <v>4257500</v>
      </c>
      <c r="D1708" s="3">
        <v>16</v>
      </c>
      <c r="E1708" s="3">
        <v>56</v>
      </c>
      <c r="F1708" s="3">
        <v>100</v>
      </c>
      <c r="G1708" s="3">
        <v>19</v>
      </c>
      <c r="K1708" s="3">
        <v>4257500</v>
      </c>
      <c r="L1708" s="3">
        <v>7</v>
      </c>
      <c r="M1708" s="3">
        <v>6</v>
      </c>
      <c r="N1708" s="3">
        <v>10</v>
      </c>
      <c r="O1708" s="3">
        <v>13</v>
      </c>
      <c r="S1708" s="3">
        <v>4257500</v>
      </c>
      <c r="T1708" s="3">
        <v>6</v>
      </c>
      <c r="U1708" s="3">
        <v>9</v>
      </c>
      <c r="V1708" s="3">
        <v>6</v>
      </c>
      <c r="W1708" s="3">
        <v>6</v>
      </c>
    </row>
    <row r="1709" spans="3:23" x14ac:dyDescent="0.2">
      <c r="C1709" s="3">
        <v>4260000</v>
      </c>
      <c r="D1709" s="3">
        <v>35</v>
      </c>
      <c r="E1709" s="3">
        <v>35</v>
      </c>
      <c r="F1709" s="3">
        <v>75</v>
      </c>
      <c r="G1709" s="3">
        <v>26</v>
      </c>
      <c r="K1709" s="3">
        <v>4260000</v>
      </c>
      <c r="L1709" s="3">
        <v>9</v>
      </c>
      <c r="M1709" s="3">
        <v>9</v>
      </c>
      <c r="N1709" s="3">
        <v>1</v>
      </c>
      <c r="O1709" s="3">
        <v>7</v>
      </c>
      <c r="S1709" s="3">
        <v>4260000</v>
      </c>
      <c r="T1709" s="3">
        <v>4</v>
      </c>
      <c r="U1709" s="3">
        <v>4</v>
      </c>
      <c r="V1709" s="3">
        <v>5</v>
      </c>
      <c r="W1709" s="3">
        <v>11</v>
      </c>
    </row>
    <row r="1710" spans="3:23" x14ac:dyDescent="0.2">
      <c r="C1710" s="3">
        <v>4262500</v>
      </c>
      <c r="D1710" s="3">
        <v>25</v>
      </c>
      <c r="E1710" s="3">
        <v>39</v>
      </c>
      <c r="F1710" s="3">
        <v>88</v>
      </c>
      <c r="G1710" s="3">
        <v>23</v>
      </c>
      <c r="K1710" s="3">
        <v>4262500</v>
      </c>
      <c r="L1710" s="3">
        <v>9</v>
      </c>
      <c r="M1710" s="3">
        <v>9</v>
      </c>
      <c r="N1710" s="3">
        <v>2</v>
      </c>
      <c r="O1710" s="3">
        <v>3</v>
      </c>
      <c r="S1710" s="3">
        <v>4262500</v>
      </c>
      <c r="T1710" s="3">
        <v>4</v>
      </c>
      <c r="U1710" s="3">
        <v>6</v>
      </c>
      <c r="V1710" s="3">
        <v>1</v>
      </c>
      <c r="W1710" s="3">
        <v>5</v>
      </c>
    </row>
    <row r="1711" spans="3:23" x14ac:dyDescent="0.2">
      <c r="C1711" s="3">
        <v>4265000</v>
      </c>
      <c r="D1711" s="3">
        <v>24</v>
      </c>
      <c r="E1711" s="3">
        <v>52</v>
      </c>
      <c r="F1711" s="3">
        <v>94</v>
      </c>
      <c r="G1711" s="3">
        <v>17</v>
      </c>
      <c r="K1711" s="3">
        <v>4265000</v>
      </c>
      <c r="L1711" s="3">
        <v>4</v>
      </c>
      <c r="M1711" s="3">
        <v>8</v>
      </c>
      <c r="N1711" s="3">
        <v>3</v>
      </c>
      <c r="O1711" s="3">
        <v>8</v>
      </c>
      <c r="S1711" s="3">
        <v>4265000</v>
      </c>
      <c r="T1711" s="3">
        <v>6</v>
      </c>
      <c r="U1711" s="3">
        <v>6</v>
      </c>
      <c r="V1711" s="3">
        <v>6</v>
      </c>
      <c r="W1711" s="3">
        <v>5</v>
      </c>
    </row>
    <row r="1712" spans="3:23" x14ac:dyDescent="0.2">
      <c r="C1712" s="3">
        <v>4267500</v>
      </c>
      <c r="D1712" s="3">
        <v>29</v>
      </c>
      <c r="E1712" s="3">
        <v>40</v>
      </c>
      <c r="F1712" s="3">
        <v>92</v>
      </c>
      <c r="G1712" s="3">
        <v>27</v>
      </c>
      <c r="K1712" s="3">
        <v>4267500</v>
      </c>
      <c r="L1712" s="3">
        <v>9</v>
      </c>
      <c r="M1712" s="3">
        <v>4</v>
      </c>
      <c r="N1712" s="3">
        <v>7</v>
      </c>
      <c r="O1712" s="3">
        <v>8</v>
      </c>
      <c r="S1712" s="3">
        <v>4267500</v>
      </c>
      <c r="T1712" s="3">
        <v>7</v>
      </c>
      <c r="U1712" s="3">
        <v>5</v>
      </c>
      <c r="V1712" s="3">
        <v>6</v>
      </c>
      <c r="W1712" s="3">
        <v>3</v>
      </c>
    </row>
    <row r="1713" spans="3:23" x14ac:dyDescent="0.2">
      <c r="C1713" s="3">
        <v>4270000</v>
      </c>
      <c r="D1713" s="3">
        <v>36</v>
      </c>
      <c r="E1713" s="3">
        <v>55</v>
      </c>
      <c r="F1713" s="3">
        <v>85</v>
      </c>
      <c r="G1713" s="3">
        <v>21</v>
      </c>
      <c r="K1713" s="3">
        <v>4270000</v>
      </c>
      <c r="L1713" s="3">
        <v>9</v>
      </c>
      <c r="M1713" s="3">
        <v>5</v>
      </c>
      <c r="N1713" s="3">
        <v>6</v>
      </c>
      <c r="O1713" s="3">
        <v>12</v>
      </c>
      <c r="S1713" s="3">
        <v>4270000</v>
      </c>
      <c r="T1713" s="3">
        <v>2</v>
      </c>
      <c r="U1713" s="3">
        <v>3</v>
      </c>
      <c r="V1713" s="3">
        <v>6</v>
      </c>
      <c r="W1713" s="3">
        <v>7</v>
      </c>
    </row>
    <row r="1714" spans="3:23" x14ac:dyDescent="0.2">
      <c r="C1714" s="3">
        <v>4272500</v>
      </c>
      <c r="D1714" s="3">
        <v>30</v>
      </c>
      <c r="E1714" s="3">
        <v>55</v>
      </c>
      <c r="F1714" s="3">
        <v>98</v>
      </c>
      <c r="G1714" s="3">
        <v>23</v>
      </c>
      <c r="K1714" s="3">
        <v>4272500</v>
      </c>
      <c r="L1714" s="3">
        <v>3</v>
      </c>
      <c r="M1714" s="3">
        <v>7</v>
      </c>
      <c r="N1714" s="3">
        <v>4</v>
      </c>
      <c r="O1714" s="3">
        <v>6</v>
      </c>
      <c r="S1714" s="3">
        <v>4272500</v>
      </c>
      <c r="T1714" s="3">
        <v>2</v>
      </c>
      <c r="U1714" s="3">
        <v>4</v>
      </c>
      <c r="V1714" s="3">
        <v>5</v>
      </c>
      <c r="W1714" s="3">
        <v>5</v>
      </c>
    </row>
    <row r="1715" spans="3:23" x14ac:dyDescent="0.2">
      <c r="C1715" s="3">
        <v>4275000</v>
      </c>
      <c r="D1715" s="3">
        <v>29</v>
      </c>
      <c r="E1715" s="3">
        <v>52</v>
      </c>
      <c r="F1715" s="3">
        <v>87</v>
      </c>
      <c r="G1715" s="3">
        <v>26</v>
      </c>
      <c r="K1715" s="3">
        <v>4275000</v>
      </c>
      <c r="L1715" s="3">
        <v>5</v>
      </c>
      <c r="M1715" s="3">
        <v>6</v>
      </c>
      <c r="N1715" s="3">
        <v>5</v>
      </c>
      <c r="O1715" s="3">
        <v>7</v>
      </c>
      <c r="S1715" s="3">
        <v>4275000</v>
      </c>
      <c r="T1715" s="3">
        <v>7</v>
      </c>
      <c r="U1715" s="3">
        <v>8</v>
      </c>
      <c r="V1715" s="3">
        <v>2</v>
      </c>
      <c r="W1715" s="3">
        <v>13</v>
      </c>
    </row>
    <row r="1716" spans="3:23" x14ac:dyDescent="0.2">
      <c r="C1716" s="3">
        <v>4277500</v>
      </c>
      <c r="D1716" s="3">
        <v>32</v>
      </c>
      <c r="E1716" s="3">
        <v>46</v>
      </c>
      <c r="F1716" s="3">
        <v>106</v>
      </c>
      <c r="G1716" s="3">
        <v>27</v>
      </c>
      <c r="K1716" s="3">
        <v>4277500</v>
      </c>
      <c r="L1716" s="3">
        <v>7</v>
      </c>
      <c r="M1716" s="3">
        <v>6</v>
      </c>
      <c r="N1716" s="3">
        <v>8</v>
      </c>
      <c r="O1716" s="3">
        <v>13</v>
      </c>
      <c r="S1716" s="3">
        <v>4277500</v>
      </c>
      <c r="T1716" s="3">
        <v>2</v>
      </c>
      <c r="U1716" s="3">
        <v>4</v>
      </c>
      <c r="V1716" s="3">
        <v>3</v>
      </c>
      <c r="W1716" s="3">
        <v>2</v>
      </c>
    </row>
    <row r="1717" spans="3:23" x14ac:dyDescent="0.2">
      <c r="C1717" s="3">
        <v>4280000</v>
      </c>
      <c r="D1717" s="3">
        <v>38</v>
      </c>
      <c r="E1717" s="3">
        <v>40</v>
      </c>
      <c r="F1717" s="3">
        <v>86</v>
      </c>
      <c r="G1717" s="3">
        <v>13</v>
      </c>
      <c r="K1717" s="3">
        <v>4280000</v>
      </c>
      <c r="L1717" s="3">
        <v>7</v>
      </c>
      <c r="M1717" s="3">
        <v>5</v>
      </c>
      <c r="N1717" s="3">
        <v>13</v>
      </c>
      <c r="O1717" s="3">
        <v>6</v>
      </c>
      <c r="S1717" s="3">
        <v>4280000</v>
      </c>
      <c r="T1717" s="3">
        <v>4</v>
      </c>
      <c r="U1717" s="3">
        <v>4</v>
      </c>
      <c r="V1717" s="3">
        <v>10</v>
      </c>
      <c r="W1717" s="3">
        <v>5</v>
      </c>
    </row>
    <row r="1718" spans="3:23" x14ac:dyDescent="0.2">
      <c r="C1718" s="3">
        <v>4282500</v>
      </c>
      <c r="D1718" s="3">
        <v>32</v>
      </c>
      <c r="E1718" s="3">
        <v>40</v>
      </c>
      <c r="F1718" s="3">
        <v>80</v>
      </c>
      <c r="G1718" s="3">
        <v>27</v>
      </c>
      <c r="K1718" s="3">
        <v>4282500</v>
      </c>
      <c r="L1718" s="3">
        <v>1</v>
      </c>
      <c r="M1718" s="3">
        <v>6</v>
      </c>
      <c r="N1718" s="3">
        <v>9</v>
      </c>
      <c r="O1718" s="3">
        <v>13</v>
      </c>
      <c r="S1718" s="3">
        <v>4282500</v>
      </c>
      <c r="T1718" s="3">
        <v>3</v>
      </c>
      <c r="U1718" s="3">
        <v>1</v>
      </c>
      <c r="V1718" s="3">
        <v>6</v>
      </c>
      <c r="W1718" s="3">
        <v>7</v>
      </c>
    </row>
    <row r="1719" spans="3:23" x14ac:dyDescent="0.2">
      <c r="C1719" s="3">
        <v>4285000</v>
      </c>
      <c r="D1719" s="3">
        <v>32</v>
      </c>
      <c r="E1719" s="3">
        <v>64</v>
      </c>
      <c r="F1719" s="3">
        <v>107</v>
      </c>
      <c r="G1719" s="3">
        <v>28</v>
      </c>
      <c r="K1719" s="3">
        <v>4285000</v>
      </c>
      <c r="L1719" s="3">
        <v>10</v>
      </c>
      <c r="M1719" s="3">
        <v>7</v>
      </c>
      <c r="N1719" s="3">
        <v>6</v>
      </c>
      <c r="O1719" s="3">
        <v>9</v>
      </c>
      <c r="S1719" s="3">
        <v>4285000</v>
      </c>
      <c r="T1719" s="3">
        <v>8</v>
      </c>
      <c r="U1719" s="3">
        <v>4</v>
      </c>
      <c r="V1719" s="3">
        <v>3</v>
      </c>
      <c r="W1719" s="3">
        <v>4</v>
      </c>
    </row>
    <row r="1720" spans="3:23" x14ac:dyDescent="0.2">
      <c r="C1720" s="3">
        <v>4287500</v>
      </c>
      <c r="D1720" s="3">
        <v>28</v>
      </c>
      <c r="E1720" s="3">
        <v>57</v>
      </c>
      <c r="F1720" s="3">
        <v>64</v>
      </c>
      <c r="G1720" s="3">
        <v>20</v>
      </c>
      <c r="K1720" s="3">
        <v>4287500</v>
      </c>
      <c r="L1720" s="3">
        <v>3</v>
      </c>
      <c r="M1720" s="3">
        <v>9</v>
      </c>
      <c r="N1720" s="3">
        <v>7</v>
      </c>
      <c r="O1720" s="3">
        <v>6</v>
      </c>
      <c r="S1720" s="3">
        <v>4287500</v>
      </c>
      <c r="T1720" s="3">
        <v>1</v>
      </c>
      <c r="U1720" s="3">
        <v>3</v>
      </c>
      <c r="V1720" s="3">
        <v>4</v>
      </c>
      <c r="W1720" s="3">
        <v>4</v>
      </c>
    </row>
    <row r="1721" spans="3:23" x14ac:dyDescent="0.2">
      <c r="C1721" s="3">
        <v>4290000</v>
      </c>
      <c r="D1721" s="3">
        <v>28</v>
      </c>
      <c r="E1721" s="3">
        <v>70</v>
      </c>
      <c r="F1721" s="3">
        <v>97</v>
      </c>
      <c r="G1721" s="3">
        <v>16</v>
      </c>
      <c r="K1721" s="3">
        <v>4290000</v>
      </c>
      <c r="L1721" s="3">
        <v>10</v>
      </c>
      <c r="M1721" s="3">
        <v>7</v>
      </c>
      <c r="N1721" s="3">
        <v>7</v>
      </c>
      <c r="O1721" s="3">
        <v>11</v>
      </c>
      <c r="S1721" s="3">
        <v>4290000</v>
      </c>
      <c r="T1721" s="3">
        <v>5</v>
      </c>
      <c r="U1721" s="3">
        <v>3</v>
      </c>
      <c r="V1721" s="3">
        <v>4</v>
      </c>
      <c r="W1721" s="3">
        <v>10</v>
      </c>
    </row>
    <row r="1722" spans="3:23" x14ac:dyDescent="0.2">
      <c r="C1722" s="3">
        <v>4292500</v>
      </c>
      <c r="D1722" s="3">
        <v>24</v>
      </c>
      <c r="E1722" s="3">
        <v>56</v>
      </c>
      <c r="F1722" s="3">
        <v>89</v>
      </c>
      <c r="G1722" s="3">
        <v>31</v>
      </c>
      <c r="K1722" s="3">
        <v>4292500</v>
      </c>
      <c r="L1722" s="3">
        <v>8</v>
      </c>
      <c r="M1722" s="3">
        <v>5</v>
      </c>
      <c r="N1722" s="3">
        <v>10</v>
      </c>
      <c r="O1722" s="3">
        <v>8</v>
      </c>
      <c r="S1722" s="3">
        <v>4292500</v>
      </c>
      <c r="T1722" s="3">
        <v>4</v>
      </c>
      <c r="U1722" s="3">
        <v>4</v>
      </c>
      <c r="V1722" s="3">
        <v>3</v>
      </c>
      <c r="W1722" s="3">
        <v>7</v>
      </c>
    </row>
    <row r="1723" spans="3:23" x14ac:dyDescent="0.2">
      <c r="C1723" s="3">
        <v>4295000</v>
      </c>
      <c r="D1723" s="3">
        <v>17</v>
      </c>
      <c r="E1723" s="3">
        <v>63</v>
      </c>
      <c r="F1723" s="3">
        <v>97</v>
      </c>
      <c r="G1723" s="3">
        <v>22</v>
      </c>
      <c r="K1723" s="3">
        <v>4295000</v>
      </c>
      <c r="L1723" s="3">
        <v>2</v>
      </c>
      <c r="M1723" s="3">
        <v>8</v>
      </c>
      <c r="N1723" s="3">
        <v>6</v>
      </c>
      <c r="O1723" s="3">
        <v>5</v>
      </c>
      <c r="S1723" s="3">
        <v>4295000</v>
      </c>
      <c r="T1723" s="3">
        <v>2</v>
      </c>
      <c r="U1723" s="3">
        <v>3</v>
      </c>
      <c r="V1723" s="3">
        <v>2</v>
      </c>
      <c r="W1723" s="3">
        <v>7</v>
      </c>
    </row>
    <row r="1724" spans="3:23" x14ac:dyDescent="0.2">
      <c r="C1724" s="3">
        <v>4297500</v>
      </c>
      <c r="D1724" s="3">
        <v>40</v>
      </c>
      <c r="E1724" s="3">
        <v>58</v>
      </c>
      <c r="F1724" s="3">
        <v>70</v>
      </c>
      <c r="G1724" s="3">
        <v>28</v>
      </c>
      <c r="K1724" s="3">
        <v>4297500</v>
      </c>
      <c r="L1724" s="3">
        <v>6</v>
      </c>
      <c r="M1724" s="3">
        <v>5</v>
      </c>
      <c r="N1724" s="3">
        <v>4</v>
      </c>
      <c r="O1724" s="3">
        <v>5</v>
      </c>
      <c r="S1724" s="3">
        <v>4297500</v>
      </c>
      <c r="T1724" s="3">
        <v>2</v>
      </c>
      <c r="U1724" s="3">
        <v>2</v>
      </c>
      <c r="V1724" s="3">
        <v>2</v>
      </c>
      <c r="W1724" s="3">
        <v>2</v>
      </c>
    </row>
    <row r="1725" spans="3:23" x14ac:dyDescent="0.2">
      <c r="C1725" s="3">
        <v>4300000</v>
      </c>
      <c r="D1725" s="3">
        <v>24</v>
      </c>
      <c r="E1725" s="3">
        <v>52</v>
      </c>
      <c r="F1725" s="3">
        <v>93</v>
      </c>
      <c r="G1725" s="3">
        <v>27</v>
      </c>
      <c r="K1725" s="3">
        <v>4300000</v>
      </c>
      <c r="L1725" s="3">
        <v>6</v>
      </c>
      <c r="M1725" s="3">
        <v>3</v>
      </c>
      <c r="N1725" s="3">
        <v>5</v>
      </c>
      <c r="O1725" s="3">
        <v>3</v>
      </c>
      <c r="S1725" s="3">
        <v>4300000</v>
      </c>
      <c r="T1725" s="3">
        <v>3</v>
      </c>
      <c r="U1725" s="3">
        <v>3</v>
      </c>
      <c r="V1725" s="3">
        <v>4</v>
      </c>
      <c r="W1725" s="3">
        <v>3</v>
      </c>
    </row>
    <row r="1726" spans="3:23" x14ac:dyDescent="0.2">
      <c r="C1726" s="3">
        <v>4302500</v>
      </c>
      <c r="D1726" s="3">
        <v>28</v>
      </c>
      <c r="E1726" s="3">
        <v>60</v>
      </c>
      <c r="F1726" s="3">
        <v>81</v>
      </c>
      <c r="G1726" s="3">
        <v>27</v>
      </c>
      <c r="K1726" s="3">
        <v>4302500</v>
      </c>
      <c r="L1726" s="3">
        <v>11</v>
      </c>
      <c r="M1726" s="3">
        <v>9</v>
      </c>
      <c r="N1726" s="3">
        <v>6</v>
      </c>
      <c r="O1726" s="3">
        <v>5</v>
      </c>
      <c r="S1726" s="3">
        <v>4302500</v>
      </c>
      <c r="T1726" s="3">
        <v>7</v>
      </c>
      <c r="U1726" s="3">
        <v>2</v>
      </c>
      <c r="V1726" s="3">
        <v>8</v>
      </c>
      <c r="W1726" s="3">
        <v>7</v>
      </c>
    </row>
    <row r="1727" spans="3:23" x14ac:dyDescent="0.2">
      <c r="C1727" s="3">
        <v>4305000</v>
      </c>
      <c r="D1727" s="3">
        <v>27</v>
      </c>
      <c r="E1727" s="3">
        <v>52</v>
      </c>
      <c r="F1727" s="3">
        <v>85</v>
      </c>
      <c r="G1727" s="3">
        <v>23</v>
      </c>
      <c r="K1727" s="3">
        <v>4305000</v>
      </c>
      <c r="L1727" s="3">
        <v>3</v>
      </c>
      <c r="M1727" s="3">
        <v>5</v>
      </c>
      <c r="N1727" s="3">
        <v>4</v>
      </c>
      <c r="O1727" s="3">
        <v>9</v>
      </c>
      <c r="S1727" s="3">
        <v>4305000</v>
      </c>
      <c r="T1727" s="3">
        <v>5</v>
      </c>
      <c r="U1727" s="3">
        <v>5</v>
      </c>
      <c r="V1727" s="3">
        <v>5</v>
      </c>
      <c r="W1727" s="3">
        <v>8</v>
      </c>
    </row>
    <row r="1728" spans="3:23" x14ac:dyDescent="0.2">
      <c r="C1728" s="3">
        <v>4307500</v>
      </c>
      <c r="D1728" s="3">
        <v>26</v>
      </c>
      <c r="E1728" s="3">
        <v>63</v>
      </c>
      <c r="F1728" s="3">
        <v>96</v>
      </c>
      <c r="G1728" s="3">
        <v>21</v>
      </c>
      <c r="K1728" s="3">
        <v>4307500</v>
      </c>
      <c r="L1728" s="3">
        <v>10</v>
      </c>
      <c r="M1728" s="3">
        <v>4</v>
      </c>
      <c r="N1728" s="3">
        <v>8</v>
      </c>
      <c r="O1728" s="3">
        <v>6</v>
      </c>
      <c r="S1728" s="3">
        <v>4307500</v>
      </c>
      <c r="T1728" s="3">
        <v>3</v>
      </c>
      <c r="U1728" s="3">
        <v>3</v>
      </c>
      <c r="V1728" s="3">
        <v>3</v>
      </c>
      <c r="W1728" s="3">
        <v>0</v>
      </c>
    </row>
    <row r="1729" spans="3:23" x14ac:dyDescent="0.2">
      <c r="C1729" s="3">
        <v>4310000</v>
      </c>
      <c r="D1729" s="3">
        <v>31</v>
      </c>
      <c r="E1729" s="3">
        <v>59</v>
      </c>
      <c r="F1729" s="3">
        <v>96</v>
      </c>
      <c r="G1729" s="3">
        <v>30</v>
      </c>
      <c r="K1729" s="3">
        <v>4310000</v>
      </c>
      <c r="L1729" s="3">
        <v>7</v>
      </c>
      <c r="M1729" s="3">
        <v>6</v>
      </c>
      <c r="N1729" s="3">
        <v>6</v>
      </c>
      <c r="O1729" s="3">
        <v>7</v>
      </c>
      <c r="S1729" s="3">
        <v>4310000</v>
      </c>
      <c r="T1729" s="3">
        <v>5</v>
      </c>
      <c r="U1729" s="3">
        <v>4</v>
      </c>
      <c r="V1729" s="3">
        <v>0</v>
      </c>
      <c r="W1729" s="3">
        <v>7</v>
      </c>
    </row>
    <row r="1730" spans="3:23" x14ac:dyDescent="0.2">
      <c r="C1730" s="3">
        <v>4312500</v>
      </c>
      <c r="D1730" s="3">
        <v>27</v>
      </c>
      <c r="E1730" s="3">
        <v>71</v>
      </c>
      <c r="F1730" s="3">
        <v>83</v>
      </c>
      <c r="G1730" s="3">
        <v>20</v>
      </c>
      <c r="K1730" s="3">
        <v>4312500</v>
      </c>
      <c r="L1730" s="3">
        <v>6</v>
      </c>
      <c r="M1730" s="3">
        <v>8</v>
      </c>
      <c r="N1730" s="3">
        <v>7</v>
      </c>
      <c r="O1730" s="3">
        <v>9</v>
      </c>
      <c r="S1730" s="3">
        <v>4312500</v>
      </c>
      <c r="T1730" s="3">
        <v>3</v>
      </c>
      <c r="U1730" s="3">
        <v>3</v>
      </c>
      <c r="V1730" s="3">
        <v>3</v>
      </c>
      <c r="W1730" s="3">
        <v>3</v>
      </c>
    </row>
    <row r="1731" spans="3:23" x14ac:dyDescent="0.2">
      <c r="C1731" s="3">
        <v>4315000</v>
      </c>
      <c r="D1731" s="3">
        <v>30</v>
      </c>
      <c r="E1731" s="3">
        <v>68</v>
      </c>
      <c r="F1731" s="3">
        <v>84</v>
      </c>
      <c r="G1731" s="3">
        <v>25</v>
      </c>
      <c r="K1731" s="3">
        <v>4315000</v>
      </c>
      <c r="L1731" s="3">
        <v>8</v>
      </c>
      <c r="M1731" s="3">
        <v>7</v>
      </c>
      <c r="N1731" s="3">
        <v>4</v>
      </c>
      <c r="O1731" s="3">
        <v>11</v>
      </c>
      <c r="S1731" s="3">
        <v>4315000</v>
      </c>
      <c r="T1731" s="3">
        <v>4</v>
      </c>
      <c r="U1731" s="3">
        <v>4</v>
      </c>
      <c r="V1731" s="3">
        <v>2</v>
      </c>
      <c r="W1731" s="3">
        <v>4</v>
      </c>
    </row>
    <row r="1732" spans="3:23" x14ac:dyDescent="0.2">
      <c r="C1732" s="3">
        <v>4317500</v>
      </c>
      <c r="D1732" s="3">
        <v>25</v>
      </c>
      <c r="E1732" s="3">
        <v>56</v>
      </c>
      <c r="F1732" s="3">
        <v>78</v>
      </c>
      <c r="G1732" s="3">
        <v>35</v>
      </c>
      <c r="K1732" s="3">
        <v>4317500</v>
      </c>
      <c r="L1732" s="3">
        <v>8</v>
      </c>
      <c r="M1732" s="3">
        <v>5</v>
      </c>
      <c r="N1732" s="3">
        <v>5</v>
      </c>
      <c r="O1732" s="3">
        <v>6</v>
      </c>
      <c r="S1732" s="3">
        <v>4317500</v>
      </c>
      <c r="T1732" s="3">
        <v>6</v>
      </c>
      <c r="U1732" s="3">
        <v>4</v>
      </c>
      <c r="V1732" s="3">
        <v>7</v>
      </c>
      <c r="W1732" s="3">
        <v>11</v>
      </c>
    </row>
    <row r="1733" spans="3:23" x14ac:dyDescent="0.2">
      <c r="C1733" s="3">
        <v>4320000</v>
      </c>
      <c r="D1733" s="3">
        <v>22</v>
      </c>
      <c r="E1733" s="3">
        <v>56</v>
      </c>
      <c r="F1733" s="3">
        <v>72</v>
      </c>
      <c r="G1733" s="3">
        <v>27</v>
      </c>
      <c r="K1733" s="3">
        <v>4320000</v>
      </c>
      <c r="L1733" s="3">
        <v>6</v>
      </c>
      <c r="M1733" s="3">
        <v>6</v>
      </c>
      <c r="N1733" s="3">
        <v>6</v>
      </c>
      <c r="O1733" s="3">
        <v>7</v>
      </c>
      <c r="S1733" s="3">
        <v>4320000</v>
      </c>
      <c r="T1733" s="3">
        <v>5</v>
      </c>
      <c r="U1733" s="3">
        <v>2</v>
      </c>
      <c r="V1733" s="3">
        <v>4</v>
      </c>
      <c r="W1733" s="3">
        <v>4</v>
      </c>
    </row>
    <row r="1734" spans="3:23" x14ac:dyDescent="0.2">
      <c r="C1734" s="3">
        <v>4322500</v>
      </c>
      <c r="D1734" s="3">
        <v>28</v>
      </c>
      <c r="E1734" s="3">
        <v>52</v>
      </c>
      <c r="F1734" s="3">
        <v>99</v>
      </c>
      <c r="G1734" s="3">
        <v>22</v>
      </c>
      <c r="K1734" s="3">
        <v>4322500</v>
      </c>
      <c r="L1734" s="3">
        <v>5</v>
      </c>
      <c r="M1734" s="3">
        <v>3</v>
      </c>
      <c r="N1734" s="3">
        <v>15</v>
      </c>
      <c r="O1734" s="3">
        <v>6</v>
      </c>
      <c r="S1734" s="3">
        <v>4322500</v>
      </c>
      <c r="T1734" s="3">
        <v>2</v>
      </c>
      <c r="U1734" s="3">
        <v>7</v>
      </c>
      <c r="V1734" s="3">
        <v>3</v>
      </c>
      <c r="W1734" s="3">
        <v>2</v>
      </c>
    </row>
    <row r="1735" spans="3:23" x14ac:dyDescent="0.2">
      <c r="C1735" s="3">
        <v>4325000</v>
      </c>
      <c r="D1735" s="3">
        <v>32</v>
      </c>
      <c r="E1735" s="3">
        <v>60</v>
      </c>
      <c r="F1735" s="3">
        <v>82</v>
      </c>
      <c r="G1735" s="3">
        <v>23</v>
      </c>
      <c r="K1735" s="3">
        <v>4325000</v>
      </c>
      <c r="L1735" s="3">
        <v>4</v>
      </c>
      <c r="M1735" s="3">
        <v>5</v>
      </c>
      <c r="N1735" s="3">
        <v>6</v>
      </c>
      <c r="O1735" s="3">
        <v>7</v>
      </c>
      <c r="S1735" s="3">
        <v>4325000</v>
      </c>
      <c r="T1735" s="3">
        <v>4</v>
      </c>
      <c r="U1735" s="3">
        <v>6</v>
      </c>
      <c r="V1735" s="3">
        <v>5</v>
      </c>
      <c r="W1735" s="3">
        <v>8</v>
      </c>
    </row>
    <row r="1736" spans="3:23" x14ac:dyDescent="0.2">
      <c r="C1736" s="3">
        <v>4327500</v>
      </c>
      <c r="D1736" s="3">
        <v>24</v>
      </c>
      <c r="E1736" s="3">
        <v>43</v>
      </c>
      <c r="F1736" s="3">
        <v>93</v>
      </c>
      <c r="G1736" s="3">
        <v>17</v>
      </c>
      <c r="K1736" s="3">
        <v>4327500</v>
      </c>
      <c r="L1736" s="3">
        <v>5</v>
      </c>
      <c r="M1736" s="3">
        <v>6</v>
      </c>
      <c r="N1736" s="3">
        <v>8</v>
      </c>
      <c r="O1736" s="3">
        <v>9</v>
      </c>
      <c r="S1736" s="3">
        <v>4327500</v>
      </c>
      <c r="T1736" s="3">
        <v>5</v>
      </c>
      <c r="U1736" s="3">
        <v>2</v>
      </c>
      <c r="V1736" s="3">
        <v>3</v>
      </c>
      <c r="W1736" s="3">
        <v>4</v>
      </c>
    </row>
    <row r="1737" spans="3:23" x14ac:dyDescent="0.2">
      <c r="C1737" s="3">
        <v>4330000</v>
      </c>
      <c r="D1737" s="3">
        <v>23</v>
      </c>
      <c r="E1737" s="3">
        <v>58</v>
      </c>
      <c r="F1737" s="3">
        <v>77</v>
      </c>
      <c r="G1737" s="3">
        <v>19</v>
      </c>
      <c r="K1737" s="3">
        <v>4330000</v>
      </c>
      <c r="L1737" s="3">
        <v>8</v>
      </c>
      <c r="M1737" s="3">
        <v>10</v>
      </c>
      <c r="N1737" s="3">
        <v>6</v>
      </c>
      <c r="O1737" s="3">
        <v>9</v>
      </c>
      <c r="S1737" s="3">
        <v>4330000</v>
      </c>
      <c r="T1737" s="3">
        <v>6</v>
      </c>
      <c r="U1737" s="3">
        <v>2</v>
      </c>
      <c r="V1737" s="3">
        <v>2</v>
      </c>
      <c r="W1737" s="3">
        <v>2</v>
      </c>
    </row>
    <row r="1738" spans="3:23" x14ac:dyDescent="0.2">
      <c r="C1738" s="3">
        <v>4332500</v>
      </c>
      <c r="D1738" s="3">
        <v>33</v>
      </c>
      <c r="E1738" s="3">
        <v>48</v>
      </c>
      <c r="F1738" s="3">
        <v>69</v>
      </c>
      <c r="G1738" s="3">
        <v>24</v>
      </c>
      <c r="K1738" s="3">
        <v>4332500</v>
      </c>
      <c r="L1738" s="3">
        <v>6</v>
      </c>
      <c r="M1738" s="3">
        <v>6</v>
      </c>
      <c r="N1738" s="3">
        <v>10</v>
      </c>
      <c r="O1738" s="3">
        <v>7</v>
      </c>
      <c r="S1738" s="3">
        <v>4332500</v>
      </c>
      <c r="T1738" s="3">
        <v>3</v>
      </c>
      <c r="U1738" s="3">
        <v>3</v>
      </c>
      <c r="V1738" s="3">
        <v>7</v>
      </c>
      <c r="W1738" s="3">
        <v>3</v>
      </c>
    </row>
    <row r="1739" spans="3:23" x14ac:dyDescent="0.2">
      <c r="C1739" s="3">
        <v>4335000</v>
      </c>
      <c r="D1739" s="3">
        <v>24</v>
      </c>
      <c r="E1739" s="3">
        <v>42</v>
      </c>
      <c r="F1739" s="3">
        <v>84</v>
      </c>
      <c r="G1739" s="3">
        <v>25</v>
      </c>
      <c r="K1739" s="3">
        <v>4335000</v>
      </c>
      <c r="L1739" s="3">
        <v>6</v>
      </c>
      <c r="M1739" s="3">
        <v>9</v>
      </c>
      <c r="N1739" s="3">
        <v>6</v>
      </c>
      <c r="O1739" s="3">
        <v>9</v>
      </c>
      <c r="S1739" s="3">
        <v>4335000</v>
      </c>
      <c r="T1739" s="3">
        <v>2</v>
      </c>
      <c r="U1739" s="3">
        <v>2</v>
      </c>
      <c r="V1739" s="3">
        <v>1</v>
      </c>
      <c r="W1739" s="3">
        <v>5</v>
      </c>
    </row>
    <row r="1740" spans="3:23" x14ac:dyDescent="0.2">
      <c r="C1740" s="3">
        <v>4337500</v>
      </c>
      <c r="D1740" s="3">
        <v>30</v>
      </c>
      <c r="E1740" s="3">
        <v>45</v>
      </c>
      <c r="F1740" s="3">
        <v>75</v>
      </c>
      <c r="G1740" s="3">
        <v>26</v>
      </c>
      <c r="K1740" s="3">
        <v>4337500</v>
      </c>
      <c r="L1740" s="3">
        <v>8</v>
      </c>
      <c r="M1740" s="3">
        <v>1</v>
      </c>
      <c r="N1740" s="3">
        <v>8</v>
      </c>
      <c r="O1740" s="3">
        <v>10</v>
      </c>
      <c r="S1740" s="3">
        <v>4337500</v>
      </c>
      <c r="T1740" s="3">
        <v>4</v>
      </c>
      <c r="U1740" s="3">
        <v>6</v>
      </c>
      <c r="V1740" s="3">
        <v>4</v>
      </c>
      <c r="W1740" s="3">
        <v>1</v>
      </c>
    </row>
    <row r="1741" spans="3:23" x14ac:dyDescent="0.2">
      <c r="C1741" s="3">
        <v>4340000</v>
      </c>
      <c r="D1741" s="3">
        <v>22</v>
      </c>
      <c r="E1741" s="3">
        <v>64</v>
      </c>
      <c r="F1741" s="3">
        <v>95</v>
      </c>
      <c r="G1741" s="3">
        <v>19</v>
      </c>
      <c r="K1741" s="3">
        <v>4340000</v>
      </c>
      <c r="L1741" s="3">
        <v>7</v>
      </c>
      <c r="M1741" s="3">
        <v>4</v>
      </c>
      <c r="N1741" s="3">
        <v>8</v>
      </c>
      <c r="O1741" s="3">
        <v>8</v>
      </c>
      <c r="S1741" s="3">
        <v>4340000</v>
      </c>
      <c r="T1741" s="3">
        <v>4</v>
      </c>
      <c r="U1741" s="3">
        <v>2</v>
      </c>
      <c r="V1741" s="3">
        <v>5</v>
      </c>
      <c r="W1741" s="3">
        <v>4</v>
      </c>
    </row>
    <row r="1742" spans="3:23" x14ac:dyDescent="0.2">
      <c r="C1742" s="3">
        <v>4342500</v>
      </c>
      <c r="D1742" s="3">
        <v>27</v>
      </c>
      <c r="E1742" s="3">
        <v>51</v>
      </c>
      <c r="F1742" s="3">
        <v>79</v>
      </c>
      <c r="G1742" s="3">
        <v>27</v>
      </c>
      <c r="K1742" s="3">
        <v>4342500</v>
      </c>
      <c r="L1742" s="3">
        <v>9</v>
      </c>
      <c r="M1742" s="3">
        <v>6</v>
      </c>
      <c r="N1742" s="3">
        <v>8</v>
      </c>
      <c r="O1742" s="3">
        <v>6</v>
      </c>
      <c r="S1742" s="3">
        <v>4342500</v>
      </c>
      <c r="T1742" s="3">
        <v>4</v>
      </c>
      <c r="U1742" s="3">
        <v>1</v>
      </c>
      <c r="V1742" s="3">
        <v>5</v>
      </c>
      <c r="W1742" s="3">
        <v>6</v>
      </c>
    </row>
    <row r="1743" spans="3:23" x14ac:dyDescent="0.2">
      <c r="C1743" s="3">
        <v>4345000</v>
      </c>
      <c r="D1743" s="3">
        <v>24</v>
      </c>
      <c r="E1743" s="3">
        <v>53</v>
      </c>
      <c r="F1743" s="3">
        <v>93</v>
      </c>
      <c r="G1743" s="3">
        <v>15</v>
      </c>
      <c r="K1743" s="3">
        <v>4345000</v>
      </c>
      <c r="L1743" s="3">
        <v>1</v>
      </c>
      <c r="M1743" s="3">
        <v>9</v>
      </c>
      <c r="N1743" s="3">
        <v>5</v>
      </c>
      <c r="O1743" s="3">
        <v>7</v>
      </c>
      <c r="S1743" s="3">
        <v>4345000</v>
      </c>
      <c r="T1743" s="3">
        <v>5</v>
      </c>
      <c r="U1743" s="3">
        <v>3</v>
      </c>
      <c r="V1743" s="3">
        <v>7</v>
      </c>
      <c r="W1743" s="3">
        <v>5</v>
      </c>
    </row>
    <row r="1744" spans="3:23" x14ac:dyDescent="0.2">
      <c r="C1744" s="3">
        <v>4347500</v>
      </c>
      <c r="D1744" s="3">
        <v>24</v>
      </c>
      <c r="E1744" s="3">
        <v>53</v>
      </c>
      <c r="F1744" s="3">
        <v>79</v>
      </c>
      <c r="G1744" s="3">
        <v>20</v>
      </c>
      <c r="K1744" s="3">
        <v>4347500</v>
      </c>
      <c r="L1744" s="3">
        <v>5</v>
      </c>
      <c r="M1744" s="3">
        <v>3</v>
      </c>
      <c r="N1744" s="3">
        <v>7</v>
      </c>
      <c r="O1744" s="3">
        <v>7</v>
      </c>
      <c r="S1744" s="3">
        <v>4347500</v>
      </c>
      <c r="T1744" s="3">
        <v>3</v>
      </c>
      <c r="U1744" s="3">
        <v>5</v>
      </c>
      <c r="V1744" s="3">
        <v>3</v>
      </c>
      <c r="W1744" s="3">
        <v>8</v>
      </c>
    </row>
    <row r="1745" spans="3:23" x14ac:dyDescent="0.2">
      <c r="C1745" s="3">
        <v>4350000</v>
      </c>
      <c r="D1745" s="3">
        <v>21</v>
      </c>
      <c r="E1745" s="3">
        <v>60</v>
      </c>
      <c r="F1745" s="3">
        <v>86</v>
      </c>
      <c r="G1745" s="3">
        <v>16</v>
      </c>
      <c r="K1745" s="3">
        <v>4350000</v>
      </c>
      <c r="L1745" s="3">
        <v>5</v>
      </c>
      <c r="M1745" s="3">
        <v>5</v>
      </c>
      <c r="N1745" s="3">
        <v>4</v>
      </c>
      <c r="O1745" s="3">
        <v>4</v>
      </c>
      <c r="S1745" s="3">
        <v>4350000</v>
      </c>
      <c r="T1745" s="3">
        <v>4</v>
      </c>
      <c r="U1745" s="3">
        <v>2</v>
      </c>
      <c r="V1745" s="3">
        <v>2</v>
      </c>
      <c r="W1745" s="3">
        <v>6</v>
      </c>
    </row>
    <row r="1746" spans="3:23" x14ac:dyDescent="0.2">
      <c r="C1746" s="3">
        <v>4352500</v>
      </c>
      <c r="D1746" s="3">
        <v>23</v>
      </c>
      <c r="E1746" s="3">
        <v>51</v>
      </c>
      <c r="F1746" s="3">
        <v>89</v>
      </c>
      <c r="G1746" s="3">
        <v>21</v>
      </c>
      <c r="K1746" s="3">
        <v>4352500</v>
      </c>
      <c r="L1746" s="3">
        <v>11</v>
      </c>
      <c r="M1746" s="3">
        <v>4</v>
      </c>
      <c r="N1746" s="3">
        <v>11</v>
      </c>
      <c r="O1746" s="3">
        <v>8</v>
      </c>
      <c r="S1746" s="3">
        <v>4352500</v>
      </c>
      <c r="T1746" s="3">
        <v>4</v>
      </c>
      <c r="U1746" s="3">
        <v>0</v>
      </c>
      <c r="V1746" s="3">
        <v>0</v>
      </c>
      <c r="W1746" s="3">
        <v>5</v>
      </c>
    </row>
    <row r="1747" spans="3:23" x14ac:dyDescent="0.2">
      <c r="C1747" s="3">
        <v>4355000</v>
      </c>
      <c r="D1747" s="3">
        <v>37</v>
      </c>
      <c r="E1747" s="3">
        <v>66</v>
      </c>
      <c r="F1747" s="3">
        <v>107</v>
      </c>
      <c r="G1747" s="3">
        <v>21</v>
      </c>
      <c r="K1747" s="3">
        <v>4355000</v>
      </c>
      <c r="L1747" s="3">
        <v>5</v>
      </c>
      <c r="M1747" s="3">
        <v>5</v>
      </c>
      <c r="N1747" s="3">
        <v>6</v>
      </c>
      <c r="O1747" s="3">
        <v>9</v>
      </c>
      <c r="S1747" s="3">
        <v>4355000</v>
      </c>
      <c r="T1747" s="3">
        <v>2</v>
      </c>
      <c r="U1747" s="3">
        <v>2</v>
      </c>
      <c r="V1747" s="3">
        <v>2</v>
      </c>
      <c r="W1747" s="3">
        <v>4</v>
      </c>
    </row>
    <row r="1748" spans="3:23" x14ac:dyDescent="0.2">
      <c r="C1748" s="3">
        <v>4357500</v>
      </c>
      <c r="D1748" s="3">
        <v>26</v>
      </c>
      <c r="E1748" s="3">
        <v>60</v>
      </c>
      <c r="F1748" s="3">
        <v>90</v>
      </c>
      <c r="G1748" s="3">
        <v>23</v>
      </c>
      <c r="K1748" s="3">
        <v>4357500</v>
      </c>
      <c r="L1748" s="3">
        <v>8</v>
      </c>
      <c r="M1748" s="3">
        <v>4</v>
      </c>
      <c r="N1748" s="3">
        <v>6</v>
      </c>
      <c r="O1748" s="3">
        <v>9</v>
      </c>
      <c r="S1748" s="3">
        <v>4357500</v>
      </c>
      <c r="T1748" s="3">
        <v>7</v>
      </c>
      <c r="U1748" s="3">
        <v>7</v>
      </c>
      <c r="V1748" s="3">
        <v>3</v>
      </c>
      <c r="W1748" s="3">
        <v>3</v>
      </c>
    </row>
    <row r="1749" spans="3:23" x14ac:dyDescent="0.2">
      <c r="C1749" s="3">
        <v>4360000</v>
      </c>
      <c r="D1749" s="3">
        <v>19</v>
      </c>
      <c r="E1749" s="3">
        <v>68</v>
      </c>
      <c r="F1749" s="3">
        <v>85</v>
      </c>
      <c r="G1749" s="3">
        <v>21</v>
      </c>
      <c r="K1749" s="3">
        <v>4360000</v>
      </c>
      <c r="L1749" s="3">
        <v>7</v>
      </c>
      <c r="M1749" s="3">
        <v>6</v>
      </c>
      <c r="N1749" s="3">
        <v>4</v>
      </c>
      <c r="O1749" s="3">
        <v>11</v>
      </c>
      <c r="S1749" s="3">
        <v>4360000</v>
      </c>
      <c r="T1749" s="3">
        <v>8</v>
      </c>
      <c r="U1749" s="3">
        <v>5</v>
      </c>
      <c r="V1749" s="3">
        <v>1</v>
      </c>
      <c r="W1749" s="3">
        <v>5</v>
      </c>
    </row>
    <row r="1750" spans="3:23" x14ac:dyDescent="0.2">
      <c r="C1750" s="3">
        <v>4362500</v>
      </c>
      <c r="D1750" s="3">
        <v>41</v>
      </c>
      <c r="E1750" s="3">
        <v>48</v>
      </c>
      <c r="F1750" s="3">
        <v>87</v>
      </c>
      <c r="G1750" s="3">
        <v>24</v>
      </c>
      <c r="K1750" s="3">
        <v>4362500</v>
      </c>
      <c r="L1750" s="3">
        <v>6</v>
      </c>
      <c r="M1750" s="3">
        <v>10</v>
      </c>
      <c r="N1750" s="3">
        <v>9</v>
      </c>
      <c r="O1750" s="3">
        <v>7</v>
      </c>
      <c r="S1750" s="3">
        <v>4362500</v>
      </c>
      <c r="T1750" s="3">
        <v>4</v>
      </c>
      <c r="U1750" s="3">
        <v>1</v>
      </c>
      <c r="V1750" s="3">
        <v>3</v>
      </c>
      <c r="W1750" s="3">
        <v>1</v>
      </c>
    </row>
    <row r="1751" spans="3:23" x14ac:dyDescent="0.2">
      <c r="C1751" s="3">
        <v>4365000</v>
      </c>
      <c r="D1751" s="3">
        <v>30</v>
      </c>
      <c r="E1751" s="3">
        <v>52</v>
      </c>
      <c r="F1751" s="3">
        <v>101</v>
      </c>
      <c r="G1751" s="3">
        <v>21</v>
      </c>
      <c r="K1751" s="3">
        <v>4365000</v>
      </c>
      <c r="L1751" s="3">
        <v>5</v>
      </c>
      <c r="M1751" s="3">
        <v>4</v>
      </c>
      <c r="N1751" s="3">
        <v>8</v>
      </c>
      <c r="O1751" s="3">
        <v>8</v>
      </c>
      <c r="S1751" s="3">
        <v>4365000</v>
      </c>
      <c r="T1751" s="3">
        <v>4</v>
      </c>
      <c r="U1751" s="3">
        <v>6</v>
      </c>
      <c r="V1751" s="3">
        <v>8</v>
      </c>
      <c r="W1751" s="3">
        <v>11</v>
      </c>
    </row>
    <row r="1752" spans="3:23" x14ac:dyDescent="0.2">
      <c r="C1752" s="3">
        <v>4367500</v>
      </c>
      <c r="D1752" s="3">
        <v>25</v>
      </c>
      <c r="E1752" s="3">
        <v>73</v>
      </c>
      <c r="F1752" s="3">
        <v>81</v>
      </c>
      <c r="G1752" s="3">
        <v>22</v>
      </c>
      <c r="K1752" s="3">
        <v>4367500</v>
      </c>
      <c r="L1752" s="3">
        <v>11</v>
      </c>
      <c r="M1752" s="3">
        <v>3</v>
      </c>
      <c r="N1752" s="3">
        <v>4</v>
      </c>
      <c r="O1752" s="3">
        <v>5</v>
      </c>
      <c r="S1752" s="3">
        <v>4367500</v>
      </c>
      <c r="T1752" s="3">
        <v>5</v>
      </c>
      <c r="U1752" s="3">
        <v>2</v>
      </c>
      <c r="V1752" s="3">
        <v>6</v>
      </c>
      <c r="W1752" s="3">
        <v>5</v>
      </c>
    </row>
    <row r="1753" spans="3:23" x14ac:dyDescent="0.2">
      <c r="C1753" s="3">
        <v>4370000</v>
      </c>
      <c r="D1753" s="3">
        <v>26</v>
      </c>
      <c r="E1753" s="3">
        <v>64</v>
      </c>
      <c r="F1753" s="3">
        <v>79</v>
      </c>
      <c r="G1753" s="3">
        <v>27</v>
      </c>
      <c r="K1753" s="3">
        <v>4370000</v>
      </c>
      <c r="L1753" s="3">
        <v>2</v>
      </c>
      <c r="M1753" s="3">
        <v>5</v>
      </c>
      <c r="N1753" s="3">
        <v>10</v>
      </c>
      <c r="O1753" s="3">
        <v>9</v>
      </c>
      <c r="S1753" s="3">
        <v>4370000</v>
      </c>
      <c r="T1753" s="3">
        <v>3</v>
      </c>
      <c r="U1753" s="3">
        <v>5</v>
      </c>
      <c r="V1753" s="3">
        <v>0</v>
      </c>
      <c r="W1753" s="3">
        <v>9</v>
      </c>
    </row>
    <row r="1754" spans="3:23" x14ac:dyDescent="0.2">
      <c r="C1754" s="3">
        <v>4372500</v>
      </c>
      <c r="D1754" s="3">
        <v>25</v>
      </c>
      <c r="E1754" s="3">
        <v>51</v>
      </c>
      <c r="F1754" s="3">
        <v>86</v>
      </c>
      <c r="G1754" s="3">
        <v>27</v>
      </c>
      <c r="K1754" s="3">
        <v>4372500</v>
      </c>
      <c r="L1754" s="3">
        <v>7</v>
      </c>
      <c r="M1754" s="3">
        <v>7</v>
      </c>
      <c r="N1754" s="3">
        <v>7</v>
      </c>
      <c r="O1754" s="3">
        <v>2</v>
      </c>
      <c r="S1754" s="3">
        <v>4372500</v>
      </c>
      <c r="T1754" s="3">
        <v>10</v>
      </c>
      <c r="U1754" s="3">
        <v>2</v>
      </c>
      <c r="V1754" s="3">
        <v>4</v>
      </c>
      <c r="W1754" s="3">
        <v>7</v>
      </c>
    </row>
    <row r="1755" spans="3:23" x14ac:dyDescent="0.2">
      <c r="C1755" s="3">
        <v>4375000</v>
      </c>
      <c r="D1755" s="3">
        <v>26</v>
      </c>
      <c r="E1755" s="3">
        <v>48</v>
      </c>
      <c r="F1755" s="3">
        <v>88</v>
      </c>
      <c r="G1755" s="3">
        <v>29</v>
      </c>
      <c r="K1755" s="3">
        <v>4375000</v>
      </c>
      <c r="L1755" s="3">
        <v>11</v>
      </c>
      <c r="M1755" s="3">
        <v>12</v>
      </c>
      <c r="N1755" s="3">
        <v>2</v>
      </c>
      <c r="O1755" s="3">
        <v>11</v>
      </c>
      <c r="S1755" s="3">
        <v>4375000</v>
      </c>
      <c r="T1755" s="3">
        <v>5</v>
      </c>
      <c r="U1755" s="3">
        <v>4</v>
      </c>
      <c r="V1755" s="3">
        <v>3</v>
      </c>
      <c r="W1755" s="3">
        <v>7</v>
      </c>
    </row>
    <row r="1756" spans="3:23" x14ac:dyDescent="0.2">
      <c r="C1756" s="3">
        <v>4377500</v>
      </c>
      <c r="D1756" s="3">
        <v>34</v>
      </c>
      <c r="E1756" s="3">
        <v>49</v>
      </c>
      <c r="F1756" s="3">
        <v>73</v>
      </c>
      <c r="G1756" s="3">
        <v>23</v>
      </c>
      <c r="K1756" s="3">
        <v>4377500</v>
      </c>
      <c r="L1756" s="3">
        <v>10</v>
      </c>
      <c r="M1756" s="3">
        <v>10</v>
      </c>
      <c r="N1756" s="3">
        <v>5</v>
      </c>
      <c r="O1756" s="3">
        <v>11</v>
      </c>
      <c r="S1756" s="3">
        <v>4377500</v>
      </c>
      <c r="T1756" s="3">
        <v>5</v>
      </c>
      <c r="U1756" s="3">
        <v>2</v>
      </c>
      <c r="V1756" s="3">
        <v>5</v>
      </c>
      <c r="W1756" s="3">
        <v>5</v>
      </c>
    </row>
    <row r="1757" spans="3:23" x14ac:dyDescent="0.2">
      <c r="C1757" s="3">
        <v>4380000</v>
      </c>
      <c r="D1757" s="3">
        <v>28</v>
      </c>
      <c r="E1757" s="3">
        <v>51</v>
      </c>
      <c r="F1757" s="3">
        <v>103</v>
      </c>
      <c r="G1757" s="3">
        <v>16</v>
      </c>
      <c r="K1757" s="3">
        <v>4380000</v>
      </c>
      <c r="L1757" s="3">
        <v>8</v>
      </c>
      <c r="M1757" s="3">
        <v>6</v>
      </c>
      <c r="N1757" s="3">
        <v>1</v>
      </c>
      <c r="O1757" s="3">
        <v>6</v>
      </c>
      <c r="S1757" s="3">
        <v>4380000</v>
      </c>
      <c r="T1757" s="3">
        <v>5</v>
      </c>
      <c r="U1757" s="3">
        <v>0</v>
      </c>
      <c r="V1757" s="3">
        <v>5</v>
      </c>
      <c r="W1757" s="3">
        <v>5</v>
      </c>
    </row>
    <row r="1758" spans="3:23" x14ac:dyDescent="0.2">
      <c r="C1758" s="3">
        <v>4382500</v>
      </c>
      <c r="D1758" s="3">
        <v>25</v>
      </c>
      <c r="E1758" s="3">
        <v>55</v>
      </c>
      <c r="F1758" s="3">
        <v>100</v>
      </c>
      <c r="G1758" s="3">
        <v>18</v>
      </c>
      <c r="K1758" s="3">
        <v>4382500</v>
      </c>
      <c r="L1758" s="3">
        <v>3</v>
      </c>
      <c r="M1758" s="3">
        <v>6</v>
      </c>
      <c r="N1758" s="3">
        <v>5</v>
      </c>
      <c r="O1758" s="3">
        <v>6</v>
      </c>
      <c r="S1758" s="3">
        <v>4382500</v>
      </c>
      <c r="T1758" s="3">
        <v>4</v>
      </c>
      <c r="U1758" s="3">
        <v>4</v>
      </c>
      <c r="V1758" s="3">
        <v>4</v>
      </c>
      <c r="W1758" s="3">
        <v>3</v>
      </c>
    </row>
    <row r="1759" spans="3:23" x14ac:dyDescent="0.2">
      <c r="C1759" s="3">
        <v>4385000</v>
      </c>
      <c r="D1759" s="3">
        <v>31</v>
      </c>
      <c r="E1759" s="3">
        <v>59</v>
      </c>
      <c r="F1759" s="3">
        <v>89</v>
      </c>
      <c r="G1759" s="3">
        <v>26</v>
      </c>
      <c r="K1759" s="3">
        <v>4385000</v>
      </c>
      <c r="L1759" s="3">
        <v>7</v>
      </c>
      <c r="M1759" s="3">
        <v>15</v>
      </c>
      <c r="N1759" s="3">
        <v>9</v>
      </c>
      <c r="O1759" s="3">
        <v>7</v>
      </c>
      <c r="S1759" s="3">
        <v>4385000</v>
      </c>
      <c r="T1759" s="3">
        <v>6</v>
      </c>
      <c r="U1759" s="3">
        <v>3</v>
      </c>
      <c r="V1759" s="3">
        <v>4</v>
      </c>
      <c r="W1759" s="3">
        <v>7</v>
      </c>
    </row>
    <row r="1760" spans="3:23" x14ac:dyDescent="0.2">
      <c r="C1760" s="3">
        <v>4387500</v>
      </c>
      <c r="D1760" s="3">
        <v>29</v>
      </c>
      <c r="E1760" s="3">
        <v>58</v>
      </c>
      <c r="F1760" s="3">
        <v>97</v>
      </c>
      <c r="G1760" s="3">
        <v>21</v>
      </c>
      <c r="K1760" s="3">
        <v>4387500</v>
      </c>
      <c r="L1760" s="3">
        <v>10</v>
      </c>
      <c r="M1760" s="3">
        <v>3</v>
      </c>
      <c r="N1760" s="3">
        <v>7</v>
      </c>
      <c r="O1760" s="3">
        <v>7</v>
      </c>
      <c r="S1760" s="3">
        <v>4387500</v>
      </c>
      <c r="T1760" s="3">
        <v>4</v>
      </c>
      <c r="U1760" s="3">
        <v>2</v>
      </c>
      <c r="V1760" s="3">
        <v>1</v>
      </c>
      <c r="W1760" s="3">
        <v>6</v>
      </c>
    </row>
    <row r="1761" spans="3:23" x14ac:dyDescent="0.2">
      <c r="C1761" s="3">
        <v>4390000</v>
      </c>
      <c r="D1761" s="3">
        <v>30</v>
      </c>
      <c r="E1761" s="3">
        <v>57</v>
      </c>
      <c r="F1761" s="3">
        <v>93</v>
      </c>
      <c r="G1761" s="3">
        <v>20</v>
      </c>
      <c r="K1761" s="3">
        <v>4390000</v>
      </c>
      <c r="L1761" s="3">
        <v>8</v>
      </c>
      <c r="M1761" s="3">
        <v>8</v>
      </c>
      <c r="N1761" s="3">
        <v>3</v>
      </c>
      <c r="O1761" s="3">
        <v>7</v>
      </c>
      <c r="S1761" s="3">
        <v>4390000</v>
      </c>
      <c r="T1761" s="3">
        <v>2</v>
      </c>
      <c r="U1761" s="3">
        <v>6</v>
      </c>
      <c r="V1761" s="3">
        <v>9</v>
      </c>
      <c r="W1761" s="3">
        <v>3</v>
      </c>
    </row>
    <row r="1762" spans="3:23" x14ac:dyDescent="0.2">
      <c r="C1762" s="3">
        <v>4392500</v>
      </c>
      <c r="D1762" s="3">
        <v>21</v>
      </c>
      <c r="E1762" s="3">
        <v>52</v>
      </c>
      <c r="F1762" s="3">
        <v>96</v>
      </c>
      <c r="G1762" s="3">
        <v>27</v>
      </c>
      <c r="K1762" s="3">
        <v>4392500</v>
      </c>
      <c r="L1762" s="3">
        <v>3</v>
      </c>
      <c r="M1762" s="3">
        <v>4</v>
      </c>
      <c r="N1762" s="3">
        <v>7</v>
      </c>
      <c r="O1762" s="3">
        <v>12</v>
      </c>
      <c r="S1762" s="3">
        <v>4392500</v>
      </c>
      <c r="T1762" s="3">
        <v>2</v>
      </c>
      <c r="U1762" s="3">
        <v>6</v>
      </c>
      <c r="V1762" s="3">
        <v>4</v>
      </c>
      <c r="W1762" s="3">
        <v>6</v>
      </c>
    </row>
    <row r="1763" spans="3:23" x14ac:dyDescent="0.2">
      <c r="C1763" s="3">
        <v>4395000</v>
      </c>
      <c r="D1763" s="3">
        <v>18</v>
      </c>
      <c r="E1763" s="3">
        <v>43</v>
      </c>
      <c r="F1763" s="3">
        <v>95</v>
      </c>
      <c r="G1763" s="3">
        <v>21</v>
      </c>
      <c r="K1763" s="3">
        <v>4395000</v>
      </c>
      <c r="L1763" s="3">
        <v>8</v>
      </c>
      <c r="M1763" s="3">
        <v>5</v>
      </c>
      <c r="N1763" s="3">
        <v>3</v>
      </c>
      <c r="O1763" s="3">
        <v>6</v>
      </c>
      <c r="S1763" s="3">
        <v>4395000</v>
      </c>
      <c r="T1763" s="3">
        <v>1</v>
      </c>
      <c r="U1763" s="3">
        <v>3</v>
      </c>
      <c r="V1763" s="3">
        <v>3</v>
      </c>
      <c r="W1763" s="3">
        <v>8</v>
      </c>
    </row>
    <row r="1764" spans="3:23" x14ac:dyDescent="0.2">
      <c r="C1764" s="3">
        <v>4397500</v>
      </c>
      <c r="D1764" s="3">
        <v>28</v>
      </c>
      <c r="E1764" s="3">
        <v>69</v>
      </c>
      <c r="F1764" s="3">
        <v>103</v>
      </c>
      <c r="G1764" s="3">
        <v>39</v>
      </c>
      <c r="K1764" s="3">
        <v>4397500</v>
      </c>
      <c r="L1764" s="3">
        <v>5</v>
      </c>
      <c r="M1764" s="3">
        <v>2</v>
      </c>
      <c r="N1764" s="3">
        <v>7</v>
      </c>
      <c r="O1764" s="3">
        <v>7</v>
      </c>
      <c r="S1764" s="3">
        <v>4397500</v>
      </c>
      <c r="T1764" s="3">
        <v>4</v>
      </c>
      <c r="U1764" s="3">
        <v>2</v>
      </c>
      <c r="V1764" s="3">
        <v>8</v>
      </c>
      <c r="W1764" s="3">
        <v>4</v>
      </c>
    </row>
    <row r="1765" spans="3:23" x14ac:dyDescent="0.2">
      <c r="C1765" s="3">
        <v>4400000</v>
      </c>
      <c r="D1765" s="3">
        <v>25</v>
      </c>
      <c r="E1765" s="3">
        <v>56</v>
      </c>
      <c r="F1765" s="3">
        <v>86</v>
      </c>
      <c r="G1765" s="3">
        <v>25</v>
      </c>
      <c r="K1765" s="3">
        <v>4400000</v>
      </c>
      <c r="L1765" s="3">
        <v>9</v>
      </c>
      <c r="M1765" s="3">
        <v>6</v>
      </c>
      <c r="N1765" s="3">
        <v>5</v>
      </c>
      <c r="O1765" s="3">
        <v>10</v>
      </c>
      <c r="S1765" s="3">
        <v>4400000</v>
      </c>
      <c r="T1765" s="3">
        <v>3</v>
      </c>
      <c r="U1765" s="3">
        <v>8</v>
      </c>
      <c r="V1765" s="3">
        <v>1</v>
      </c>
      <c r="W1765" s="3">
        <v>2</v>
      </c>
    </row>
    <row r="1766" spans="3:23" x14ac:dyDescent="0.2">
      <c r="C1766" s="3">
        <v>4402500</v>
      </c>
      <c r="D1766" s="3">
        <v>21</v>
      </c>
      <c r="E1766" s="3">
        <v>51</v>
      </c>
      <c r="F1766" s="3">
        <v>93</v>
      </c>
      <c r="G1766" s="3">
        <v>20</v>
      </c>
      <c r="K1766" s="3">
        <v>4402500</v>
      </c>
      <c r="L1766" s="3">
        <v>2</v>
      </c>
      <c r="M1766" s="3">
        <v>7</v>
      </c>
      <c r="N1766" s="3">
        <v>6</v>
      </c>
      <c r="O1766" s="3">
        <v>9</v>
      </c>
      <c r="S1766" s="3">
        <v>4402500</v>
      </c>
      <c r="T1766" s="3">
        <v>4</v>
      </c>
      <c r="U1766" s="3">
        <v>7</v>
      </c>
      <c r="V1766" s="3">
        <v>4</v>
      </c>
      <c r="W1766" s="3">
        <v>7</v>
      </c>
    </row>
    <row r="1767" spans="3:23" x14ac:dyDescent="0.2">
      <c r="C1767" s="3">
        <v>4405000</v>
      </c>
      <c r="D1767" s="3">
        <v>16</v>
      </c>
      <c r="E1767" s="3">
        <v>42</v>
      </c>
      <c r="F1767" s="3">
        <v>81</v>
      </c>
      <c r="G1767" s="3">
        <v>27</v>
      </c>
      <c r="K1767" s="3">
        <v>4405000</v>
      </c>
      <c r="L1767" s="3">
        <v>6</v>
      </c>
      <c r="M1767" s="3">
        <v>3</v>
      </c>
      <c r="N1767" s="3">
        <v>4</v>
      </c>
      <c r="O1767" s="3">
        <v>5</v>
      </c>
      <c r="S1767" s="3">
        <v>4405000</v>
      </c>
      <c r="T1767" s="3">
        <v>3</v>
      </c>
      <c r="U1767" s="3">
        <v>4</v>
      </c>
      <c r="V1767" s="3">
        <v>2</v>
      </c>
      <c r="W1767" s="3">
        <v>8</v>
      </c>
    </row>
    <row r="1768" spans="3:23" x14ac:dyDescent="0.2">
      <c r="C1768" s="3">
        <v>4407500</v>
      </c>
      <c r="D1768" s="3">
        <v>27</v>
      </c>
      <c r="E1768" s="3">
        <v>58</v>
      </c>
      <c r="F1768" s="3">
        <v>101</v>
      </c>
      <c r="G1768" s="3">
        <v>26</v>
      </c>
      <c r="K1768" s="3">
        <v>4407500</v>
      </c>
      <c r="L1768" s="3">
        <v>11</v>
      </c>
      <c r="M1768" s="3">
        <v>14</v>
      </c>
      <c r="N1768" s="3">
        <v>6</v>
      </c>
      <c r="O1768" s="3">
        <v>8</v>
      </c>
      <c r="S1768" s="3">
        <v>4407500</v>
      </c>
      <c r="T1768" s="3">
        <v>9</v>
      </c>
      <c r="U1768" s="3">
        <v>5</v>
      </c>
      <c r="V1768" s="3">
        <v>9</v>
      </c>
      <c r="W1768" s="3">
        <v>5</v>
      </c>
    </row>
    <row r="1769" spans="3:23" x14ac:dyDescent="0.2">
      <c r="C1769" s="3">
        <v>4410000</v>
      </c>
      <c r="D1769" s="3">
        <v>30</v>
      </c>
      <c r="E1769" s="3">
        <v>53</v>
      </c>
      <c r="F1769" s="3">
        <v>86</v>
      </c>
      <c r="G1769" s="3">
        <v>23</v>
      </c>
      <c r="K1769" s="3">
        <v>4410000</v>
      </c>
      <c r="L1769" s="3">
        <v>6</v>
      </c>
      <c r="M1769" s="3">
        <v>5</v>
      </c>
      <c r="N1769" s="3">
        <v>3</v>
      </c>
      <c r="O1769" s="3">
        <v>2</v>
      </c>
      <c r="S1769" s="3">
        <v>4410000</v>
      </c>
      <c r="T1769" s="3">
        <v>2</v>
      </c>
      <c r="U1769" s="3">
        <v>5</v>
      </c>
      <c r="V1769" s="3">
        <v>3</v>
      </c>
      <c r="W1769" s="3">
        <v>6</v>
      </c>
    </row>
    <row r="1770" spans="3:23" x14ac:dyDescent="0.2">
      <c r="C1770" s="3">
        <v>4412500</v>
      </c>
      <c r="D1770" s="3">
        <v>23</v>
      </c>
      <c r="E1770" s="3">
        <v>54</v>
      </c>
      <c r="F1770" s="3">
        <v>91</v>
      </c>
      <c r="G1770" s="3">
        <v>28</v>
      </c>
      <c r="K1770" s="3">
        <v>4412500</v>
      </c>
      <c r="L1770" s="3">
        <v>6</v>
      </c>
      <c r="M1770" s="3">
        <v>5</v>
      </c>
      <c r="N1770" s="3">
        <v>6</v>
      </c>
      <c r="O1770" s="3">
        <v>5</v>
      </c>
      <c r="S1770" s="3">
        <v>4412500</v>
      </c>
      <c r="T1770" s="3">
        <v>1</v>
      </c>
      <c r="U1770" s="3">
        <v>10</v>
      </c>
      <c r="V1770" s="3">
        <v>8</v>
      </c>
      <c r="W1770" s="3">
        <v>1</v>
      </c>
    </row>
    <row r="1771" spans="3:23" x14ac:dyDescent="0.2">
      <c r="C1771" s="3">
        <v>4415000</v>
      </c>
      <c r="D1771" s="3">
        <v>33</v>
      </c>
      <c r="E1771" s="3">
        <v>44</v>
      </c>
      <c r="F1771" s="3">
        <v>90</v>
      </c>
      <c r="G1771" s="3">
        <v>11</v>
      </c>
      <c r="K1771" s="3">
        <v>4415000</v>
      </c>
      <c r="L1771" s="3">
        <v>6</v>
      </c>
      <c r="M1771" s="3">
        <v>4</v>
      </c>
      <c r="N1771" s="3">
        <v>9</v>
      </c>
      <c r="O1771" s="3">
        <v>12</v>
      </c>
      <c r="S1771" s="3">
        <v>4415000</v>
      </c>
      <c r="T1771" s="3">
        <v>5</v>
      </c>
      <c r="U1771" s="3">
        <v>5</v>
      </c>
      <c r="V1771" s="3">
        <v>8</v>
      </c>
      <c r="W1771" s="3">
        <v>2</v>
      </c>
    </row>
    <row r="1772" spans="3:23" x14ac:dyDescent="0.2">
      <c r="C1772" s="3">
        <v>4417500</v>
      </c>
      <c r="D1772" s="3">
        <v>29</v>
      </c>
      <c r="E1772" s="3">
        <v>44</v>
      </c>
      <c r="F1772" s="3">
        <v>104</v>
      </c>
      <c r="G1772" s="3">
        <v>26</v>
      </c>
      <c r="K1772" s="3">
        <v>4417500</v>
      </c>
      <c r="L1772" s="3">
        <v>7</v>
      </c>
      <c r="M1772" s="3">
        <v>3</v>
      </c>
      <c r="N1772" s="3">
        <v>10</v>
      </c>
      <c r="O1772" s="3">
        <v>9</v>
      </c>
      <c r="S1772" s="3">
        <v>4417500</v>
      </c>
      <c r="T1772" s="3">
        <v>4</v>
      </c>
      <c r="U1772" s="3">
        <v>4</v>
      </c>
      <c r="V1772" s="3">
        <v>9</v>
      </c>
      <c r="W1772" s="3">
        <v>5</v>
      </c>
    </row>
    <row r="1773" spans="3:23" x14ac:dyDescent="0.2">
      <c r="C1773" s="3">
        <v>4420000</v>
      </c>
      <c r="D1773" s="3">
        <v>19</v>
      </c>
      <c r="E1773" s="3">
        <v>64</v>
      </c>
      <c r="F1773" s="3">
        <v>110</v>
      </c>
      <c r="G1773" s="3">
        <v>22</v>
      </c>
      <c r="K1773" s="3">
        <v>4420000</v>
      </c>
      <c r="L1773" s="3">
        <v>6</v>
      </c>
      <c r="M1773" s="3">
        <v>4</v>
      </c>
      <c r="N1773" s="3">
        <v>6</v>
      </c>
      <c r="O1773" s="3">
        <v>9</v>
      </c>
      <c r="S1773" s="3">
        <v>4420000</v>
      </c>
      <c r="T1773" s="3">
        <v>3</v>
      </c>
      <c r="U1773" s="3">
        <v>1</v>
      </c>
      <c r="V1773" s="3">
        <v>3</v>
      </c>
      <c r="W1773" s="3">
        <v>4</v>
      </c>
    </row>
    <row r="1774" spans="3:23" x14ac:dyDescent="0.2">
      <c r="C1774" s="3">
        <v>4422500</v>
      </c>
      <c r="D1774" s="3">
        <v>26</v>
      </c>
      <c r="E1774" s="3">
        <v>55</v>
      </c>
      <c r="F1774" s="3">
        <v>86</v>
      </c>
      <c r="G1774" s="3">
        <v>23</v>
      </c>
      <c r="K1774" s="3">
        <v>4422500</v>
      </c>
      <c r="L1774" s="3">
        <v>11</v>
      </c>
      <c r="M1774" s="3">
        <v>11</v>
      </c>
      <c r="N1774" s="3">
        <v>10</v>
      </c>
      <c r="O1774" s="3">
        <v>1</v>
      </c>
      <c r="S1774" s="3">
        <v>4422500</v>
      </c>
      <c r="T1774" s="3">
        <v>3</v>
      </c>
      <c r="U1774" s="3">
        <v>5</v>
      </c>
      <c r="V1774" s="3">
        <v>2</v>
      </c>
      <c r="W1774" s="3">
        <v>5</v>
      </c>
    </row>
    <row r="1775" spans="3:23" x14ac:dyDescent="0.2">
      <c r="C1775" s="3">
        <v>4425000</v>
      </c>
      <c r="D1775" s="3">
        <v>25</v>
      </c>
      <c r="E1775" s="3">
        <v>60</v>
      </c>
      <c r="F1775" s="3">
        <v>94</v>
      </c>
      <c r="G1775" s="3">
        <v>12</v>
      </c>
      <c r="K1775" s="3">
        <v>4425000</v>
      </c>
      <c r="L1775" s="3">
        <v>2</v>
      </c>
      <c r="M1775" s="3">
        <v>6</v>
      </c>
      <c r="N1775" s="3">
        <v>5</v>
      </c>
      <c r="O1775" s="3">
        <v>12</v>
      </c>
      <c r="S1775" s="3">
        <v>4425000</v>
      </c>
      <c r="T1775" s="3">
        <v>1</v>
      </c>
      <c r="U1775" s="3">
        <v>6</v>
      </c>
      <c r="V1775" s="3">
        <v>4</v>
      </c>
      <c r="W1775" s="3">
        <v>2</v>
      </c>
    </row>
    <row r="1776" spans="3:23" x14ac:dyDescent="0.2">
      <c r="C1776" s="3">
        <v>4427500</v>
      </c>
      <c r="D1776" s="3">
        <v>29</v>
      </c>
      <c r="E1776" s="3">
        <v>48</v>
      </c>
      <c r="F1776" s="3">
        <v>68</v>
      </c>
      <c r="G1776" s="3">
        <v>26</v>
      </c>
      <c r="K1776" s="3">
        <v>4427500</v>
      </c>
      <c r="L1776" s="3">
        <v>6</v>
      </c>
      <c r="M1776" s="3">
        <v>4</v>
      </c>
      <c r="N1776" s="3">
        <v>4</v>
      </c>
      <c r="O1776" s="3">
        <v>10</v>
      </c>
      <c r="S1776" s="3">
        <v>4427500</v>
      </c>
      <c r="T1776" s="3">
        <v>3</v>
      </c>
      <c r="U1776" s="3">
        <v>1</v>
      </c>
      <c r="V1776" s="3">
        <v>5</v>
      </c>
      <c r="W1776" s="3">
        <v>6</v>
      </c>
    </row>
    <row r="1777" spans="3:23" x14ac:dyDescent="0.2">
      <c r="C1777" s="3">
        <v>4430000</v>
      </c>
      <c r="D1777" s="3">
        <v>28</v>
      </c>
      <c r="E1777" s="3">
        <v>53</v>
      </c>
      <c r="F1777" s="3">
        <v>93</v>
      </c>
      <c r="G1777" s="3">
        <v>30</v>
      </c>
      <c r="K1777" s="3">
        <v>4430000</v>
      </c>
      <c r="L1777" s="3">
        <v>8</v>
      </c>
      <c r="M1777" s="3">
        <v>2</v>
      </c>
      <c r="N1777" s="3">
        <v>8</v>
      </c>
      <c r="O1777" s="3">
        <v>6</v>
      </c>
      <c r="S1777" s="3">
        <v>4430000</v>
      </c>
      <c r="T1777" s="3">
        <v>6</v>
      </c>
      <c r="U1777" s="3">
        <v>2</v>
      </c>
      <c r="V1777" s="3">
        <v>2</v>
      </c>
      <c r="W1777" s="3">
        <v>6</v>
      </c>
    </row>
    <row r="1778" spans="3:23" x14ac:dyDescent="0.2">
      <c r="C1778" s="3">
        <v>4432500</v>
      </c>
      <c r="D1778" s="3">
        <v>28</v>
      </c>
      <c r="E1778" s="3">
        <v>46</v>
      </c>
      <c r="F1778" s="3">
        <v>90</v>
      </c>
      <c r="G1778" s="3">
        <v>15</v>
      </c>
      <c r="K1778" s="3">
        <v>4432500</v>
      </c>
      <c r="L1778" s="3">
        <v>6</v>
      </c>
      <c r="M1778" s="3">
        <v>6</v>
      </c>
      <c r="N1778" s="3">
        <v>2</v>
      </c>
      <c r="O1778" s="3">
        <v>5</v>
      </c>
      <c r="S1778" s="3">
        <v>4432500</v>
      </c>
      <c r="T1778" s="3">
        <v>3</v>
      </c>
      <c r="U1778" s="3">
        <v>2</v>
      </c>
      <c r="V1778" s="3">
        <v>4</v>
      </c>
      <c r="W1778" s="3">
        <v>2</v>
      </c>
    </row>
    <row r="1779" spans="3:23" x14ac:dyDescent="0.2">
      <c r="C1779" s="3">
        <v>4435000</v>
      </c>
      <c r="D1779" s="3">
        <v>34</v>
      </c>
      <c r="E1779" s="3">
        <v>50</v>
      </c>
      <c r="F1779" s="3">
        <v>73</v>
      </c>
      <c r="G1779" s="3">
        <v>28</v>
      </c>
      <c r="K1779" s="3">
        <v>4435000</v>
      </c>
      <c r="L1779" s="3">
        <v>2</v>
      </c>
      <c r="M1779" s="3">
        <v>6</v>
      </c>
      <c r="N1779" s="3">
        <v>6</v>
      </c>
      <c r="O1779" s="3">
        <v>9</v>
      </c>
      <c r="S1779" s="3">
        <v>4435000</v>
      </c>
      <c r="T1779" s="3">
        <v>7</v>
      </c>
      <c r="U1779" s="3">
        <v>1</v>
      </c>
      <c r="V1779" s="3">
        <v>0</v>
      </c>
      <c r="W1779" s="3">
        <v>3</v>
      </c>
    </row>
    <row r="1780" spans="3:23" x14ac:dyDescent="0.2">
      <c r="C1780" s="3">
        <v>4437500</v>
      </c>
      <c r="D1780" s="3">
        <v>17</v>
      </c>
      <c r="E1780" s="3">
        <v>50</v>
      </c>
      <c r="F1780" s="3">
        <v>90</v>
      </c>
      <c r="G1780" s="3">
        <v>32</v>
      </c>
      <c r="K1780" s="3">
        <v>4437500</v>
      </c>
      <c r="L1780" s="3">
        <v>2</v>
      </c>
      <c r="M1780" s="3">
        <v>2</v>
      </c>
      <c r="N1780" s="3">
        <v>3</v>
      </c>
      <c r="O1780" s="3">
        <v>8</v>
      </c>
      <c r="S1780" s="3">
        <v>4437500</v>
      </c>
      <c r="T1780" s="3">
        <v>4</v>
      </c>
      <c r="U1780" s="3">
        <v>6</v>
      </c>
      <c r="V1780" s="3">
        <v>2</v>
      </c>
      <c r="W1780" s="3">
        <v>4</v>
      </c>
    </row>
    <row r="1781" spans="3:23" x14ac:dyDescent="0.2">
      <c r="C1781" s="3">
        <v>4440000</v>
      </c>
      <c r="D1781" s="3">
        <v>32</v>
      </c>
      <c r="E1781" s="3">
        <v>49</v>
      </c>
      <c r="F1781" s="3">
        <v>90</v>
      </c>
      <c r="G1781" s="3">
        <v>17</v>
      </c>
      <c r="K1781" s="3">
        <v>4440000</v>
      </c>
      <c r="L1781" s="3">
        <v>3</v>
      </c>
      <c r="M1781" s="3">
        <v>9</v>
      </c>
      <c r="N1781" s="3">
        <v>7</v>
      </c>
      <c r="O1781" s="3">
        <v>4</v>
      </c>
      <c r="S1781" s="3">
        <v>4440000</v>
      </c>
      <c r="T1781" s="3">
        <v>8</v>
      </c>
      <c r="U1781" s="3">
        <v>2</v>
      </c>
      <c r="V1781" s="3">
        <v>1</v>
      </c>
      <c r="W1781" s="3">
        <v>2</v>
      </c>
    </row>
    <row r="1782" spans="3:23" x14ac:dyDescent="0.2">
      <c r="C1782" s="3">
        <v>4442500</v>
      </c>
      <c r="D1782" s="3">
        <v>30</v>
      </c>
      <c r="E1782" s="3">
        <v>61</v>
      </c>
      <c r="F1782" s="3">
        <v>93</v>
      </c>
      <c r="G1782" s="3">
        <v>24</v>
      </c>
      <c r="K1782" s="3">
        <v>4442500</v>
      </c>
      <c r="L1782" s="3">
        <v>9</v>
      </c>
      <c r="M1782" s="3">
        <v>3</v>
      </c>
      <c r="N1782" s="3">
        <v>5</v>
      </c>
      <c r="O1782" s="3">
        <v>7</v>
      </c>
      <c r="S1782" s="3">
        <v>4442500</v>
      </c>
      <c r="T1782" s="3">
        <v>4</v>
      </c>
      <c r="U1782" s="3">
        <v>1</v>
      </c>
      <c r="V1782" s="3">
        <v>4</v>
      </c>
      <c r="W1782" s="3">
        <v>4</v>
      </c>
    </row>
    <row r="1783" spans="3:23" x14ac:dyDescent="0.2">
      <c r="C1783" s="3">
        <v>4445000</v>
      </c>
      <c r="D1783" s="3">
        <v>30</v>
      </c>
      <c r="E1783" s="3">
        <v>52</v>
      </c>
      <c r="F1783" s="3">
        <v>91</v>
      </c>
      <c r="G1783" s="3">
        <v>25</v>
      </c>
      <c r="K1783" s="3">
        <v>4445000</v>
      </c>
      <c r="L1783" s="3">
        <v>5</v>
      </c>
      <c r="M1783" s="3">
        <v>9</v>
      </c>
      <c r="N1783" s="3">
        <v>7</v>
      </c>
      <c r="O1783" s="3">
        <v>6</v>
      </c>
      <c r="S1783" s="3">
        <v>4445000</v>
      </c>
      <c r="T1783" s="3">
        <v>1</v>
      </c>
      <c r="U1783" s="3">
        <v>3</v>
      </c>
      <c r="V1783" s="3">
        <v>1</v>
      </c>
      <c r="W1783" s="3">
        <v>4</v>
      </c>
    </row>
    <row r="1784" spans="3:23" x14ac:dyDescent="0.2">
      <c r="C1784" s="3">
        <v>4447500</v>
      </c>
      <c r="D1784" s="3">
        <v>21</v>
      </c>
      <c r="E1784" s="3">
        <v>52</v>
      </c>
      <c r="F1784" s="3">
        <v>92</v>
      </c>
      <c r="G1784" s="3">
        <v>15</v>
      </c>
      <c r="K1784" s="3">
        <v>4447500</v>
      </c>
      <c r="L1784" s="3">
        <v>4</v>
      </c>
      <c r="M1784" s="3">
        <v>9</v>
      </c>
      <c r="N1784" s="3">
        <v>4</v>
      </c>
      <c r="O1784" s="3">
        <v>6</v>
      </c>
      <c r="S1784" s="3">
        <v>4447500</v>
      </c>
      <c r="T1784" s="3">
        <v>4</v>
      </c>
      <c r="U1784" s="3">
        <v>4</v>
      </c>
      <c r="V1784" s="3">
        <v>3</v>
      </c>
      <c r="W1784" s="3">
        <v>6</v>
      </c>
    </row>
    <row r="1785" spans="3:23" x14ac:dyDescent="0.2">
      <c r="C1785" s="3">
        <v>4450000</v>
      </c>
      <c r="D1785" s="3">
        <v>25</v>
      </c>
      <c r="E1785" s="3">
        <v>58</v>
      </c>
      <c r="F1785" s="3">
        <v>82</v>
      </c>
      <c r="G1785" s="3">
        <v>21</v>
      </c>
      <c r="K1785" s="3">
        <v>4450000</v>
      </c>
      <c r="L1785" s="3">
        <v>10</v>
      </c>
      <c r="M1785" s="3">
        <v>7</v>
      </c>
      <c r="N1785" s="3">
        <v>7</v>
      </c>
      <c r="O1785" s="3">
        <v>8</v>
      </c>
      <c r="S1785" s="3">
        <v>4450000</v>
      </c>
      <c r="T1785" s="3">
        <v>1</v>
      </c>
      <c r="U1785" s="3">
        <v>4</v>
      </c>
      <c r="V1785" s="3">
        <v>5</v>
      </c>
      <c r="W1785" s="3">
        <v>3</v>
      </c>
    </row>
    <row r="1786" spans="3:23" x14ac:dyDescent="0.2">
      <c r="C1786" s="3">
        <v>4452500</v>
      </c>
      <c r="D1786" s="3">
        <v>26</v>
      </c>
      <c r="E1786" s="3">
        <v>65</v>
      </c>
      <c r="F1786" s="3">
        <v>82</v>
      </c>
      <c r="G1786" s="3">
        <v>20</v>
      </c>
      <c r="K1786" s="3">
        <v>4452500</v>
      </c>
      <c r="L1786" s="3">
        <v>1</v>
      </c>
      <c r="M1786" s="3">
        <v>9</v>
      </c>
      <c r="N1786" s="3">
        <v>3</v>
      </c>
      <c r="O1786" s="3">
        <v>6</v>
      </c>
      <c r="S1786" s="3">
        <v>4452500</v>
      </c>
      <c r="T1786" s="3">
        <v>0</v>
      </c>
      <c r="U1786" s="3">
        <v>2</v>
      </c>
      <c r="V1786" s="3">
        <v>7</v>
      </c>
      <c r="W1786" s="3">
        <v>3</v>
      </c>
    </row>
    <row r="1787" spans="3:23" x14ac:dyDescent="0.2">
      <c r="C1787" s="3">
        <v>4455000</v>
      </c>
      <c r="D1787" s="3">
        <v>26</v>
      </c>
      <c r="E1787" s="3">
        <v>57</v>
      </c>
      <c r="F1787" s="3">
        <v>77</v>
      </c>
      <c r="G1787" s="3">
        <v>28</v>
      </c>
      <c r="K1787" s="3">
        <v>4455000</v>
      </c>
      <c r="L1787" s="3">
        <v>7</v>
      </c>
      <c r="M1787" s="3">
        <v>4</v>
      </c>
      <c r="N1787" s="3">
        <v>4</v>
      </c>
      <c r="O1787" s="3">
        <v>5</v>
      </c>
      <c r="S1787" s="3">
        <v>4455000</v>
      </c>
      <c r="T1787" s="3">
        <v>2</v>
      </c>
      <c r="U1787" s="3">
        <v>3</v>
      </c>
      <c r="V1787" s="3">
        <v>1</v>
      </c>
      <c r="W1787" s="3">
        <v>4</v>
      </c>
    </row>
    <row r="1788" spans="3:23" x14ac:dyDescent="0.2">
      <c r="C1788" s="3">
        <v>4457500</v>
      </c>
      <c r="D1788" s="3">
        <v>26</v>
      </c>
      <c r="E1788" s="3">
        <v>56</v>
      </c>
      <c r="F1788" s="3">
        <v>75</v>
      </c>
      <c r="G1788" s="3">
        <v>18</v>
      </c>
      <c r="K1788" s="3">
        <v>4457500</v>
      </c>
      <c r="L1788" s="3">
        <v>7</v>
      </c>
      <c r="M1788" s="3">
        <v>6</v>
      </c>
      <c r="N1788" s="3">
        <v>10</v>
      </c>
      <c r="O1788" s="3">
        <v>6</v>
      </c>
      <c r="S1788" s="3">
        <v>4457500</v>
      </c>
      <c r="T1788" s="3">
        <v>4</v>
      </c>
      <c r="U1788" s="3">
        <v>2</v>
      </c>
      <c r="V1788" s="3">
        <v>4</v>
      </c>
      <c r="W1788" s="3">
        <v>7</v>
      </c>
    </row>
    <row r="1789" spans="3:23" x14ac:dyDescent="0.2">
      <c r="C1789" s="3">
        <v>4460000</v>
      </c>
      <c r="D1789" s="3">
        <v>25</v>
      </c>
      <c r="E1789" s="3">
        <v>57</v>
      </c>
      <c r="F1789" s="3">
        <v>84</v>
      </c>
      <c r="G1789" s="3">
        <v>19</v>
      </c>
      <c r="K1789" s="3">
        <v>4460000</v>
      </c>
      <c r="L1789" s="3">
        <v>5</v>
      </c>
      <c r="M1789" s="3">
        <v>10</v>
      </c>
      <c r="N1789" s="3">
        <v>3</v>
      </c>
      <c r="O1789" s="3">
        <v>5</v>
      </c>
      <c r="S1789" s="3">
        <v>4460000</v>
      </c>
      <c r="T1789" s="3">
        <v>3</v>
      </c>
      <c r="U1789" s="3">
        <v>5</v>
      </c>
      <c r="V1789" s="3">
        <v>4</v>
      </c>
      <c r="W1789" s="3">
        <v>3</v>
      </c>
    </row>
    <row r="1790" spans="3:23" x14ac:dyDescent="0.2">
      <c r="C1790" s="3">
        <v>4462500</v>
      </c>
      <c r="D1790" s="3">
        <v>22</v>
      </c>
      <c r="E1790" s="3">
        <v>42</v>
      </c>
      <c r="F1790" s="3">
        <v>91</v>
      </c>
      <c r="G1790" s="3">
        <v>28</v>
      </c>
      <c r="K1790" s="3">
        <v>4462500</v>
      </c>
      <c r="L1790" s="3">
        <v>5</v>
      </c>
      <c r="M1790" s="3">
        <v>4</v>
      </c>
      <c r="N1790" s="3">
        <v>7</v>
      </c>
      <c r="O1790" s="3">
        <v>9</v>
      </c>
      <c r="S1790" s="3">
        <v>4462500</v>
      </c>
      <c r="T1790" s="3">
        <v>3</v>
      </c>
      <c r="U1790" s="3">
        <v>1</v>
      </c>
      <c r="V1790" s="3">
        <v>8</v>
      </c>
      <c r="W1790" s="3">
        <v>6</v>
      </c>
    </row>
    <row r="1791" spans="3:23" x14ac:dyDescent="0.2">
      <c r="C1791" s="3">
        <v>4465000</v>
      </c>
      <c r="D1791" s="3">
        <v>28</v>
      </c>
      <c r="E1791" s="3">
        <v>40</v>
      </c>
      <c r="F1791" s="3">
        <v>80</v>
      </c>
      <c r="G1791" s="3">
        <v>26</v>
      </c>
      <c r="K1791" s="3">
        <v>4465000</v>
      </c>
      <c r="L1791" s="3">
        <v>7</v>
      </c>
      <c r="M1791" s="3">
        <v>6</v>
      </c>
      <c r="N1791" s="3">
        <v>5</v>
      </c>
      <c r="O1791" s="3">
        <v>12</v>
      </c>
      <c r="S1791" s="3">
        <v>4465000</v>
      </c>
      <c r="T1791" s="3">
        <v>6</v>
      </c>
      <c r="U1791" s="3">
        <v>2</v>
      </c>
      <c r="V1791" s="3">
        <v>3</v>
      </c>
      <c r="W1791" s="3">
        <v>3</v>
      </c>
    </row>
    <row r="1792" spans="3:23" x14ac:dyDescent="0.2">
      <c r="C1792" s="3">
        <v>4467500</v>
      </c>
      <c r="D1792" s="3">
        <v>27</v>
      </c>
      <c r="E1792" s="3">
        <v>47</v>
      </c>
      <c r="F1792" s="3">
        <v>88</v>
      </c>
      <c r="G1792" s="3">
        <v>29</v>
      </c>
      <c r="K1792" s="3">
        <v>4467500</v>
      </c>
      <c r="L1792" s="3">
        <v>8</v>
      </c>
      <c r="M1792" s="3">
        <v>5</v>
      </c>
      <c r="N1792" s="3">
        <v>6</v>
      </c>
      <c r="O1792" s="3">
        <v>8</v>
      </c>
      <c r="S1792" s="3">
        <v>4467500</v>
      </c>
      <c r="T1792" s="3">
        <v>2</v>
      </c>
      <c r="U1792" s="3">
        <v>8</v>
      </c>
      <c r="V1792" s="3">
        <v>2</v>
      </c>
      <c r="W1792" s="3">
        <v>8</v>
      </c>
    </row>
    <row r="1793" spans="3:23" x14ac:dyDescent="0.2">
      <c r="C1793" s="3">
        <v>4470000</v>
      </c>
      <c r="D1793" s="3">
        <v>21</v>
      </c>
      <c r="E1793" s="3">
        <v>71</v>
      </c>
      <c r="F1793" s="3">
        <v>95</v>
      </c>
      <c r="G1793" s="3">
        <v>15</v>
      </c>
      <c r="K1793" s="3">
        <v>4470000</v>
      </c>
      <c r="L1793" s="3">
        <v>6</v>
      </c>
      <c r="M1793" s="3">
        <v>6</v>
      </c>
      <c r="N1793" s="3">
        <v>8</v>
      </c>
      <c r="O1793" s="3">
        <v>5</v>
      </c>
      <c r="S1793" s="3">
        <v>4470000</v>
      </c>
      <c r="T1793" s="3">
        <v>2</v>
      </c>
      <c r="U1793" s="3">
        <v>1</v>
      </c>
      <c r="V1793" s="3">
        <v>4</v>
      </c>
      <c r="W1793" s="3">
        <v>7</v>
      </c>
    </row>
    <row r="1794" spans="3:23" x14ac:dyDescent="0.2">
      <c r="C1794" s="3">
        <v>4472500</v>
      </c>
      <c r="D1794" s="3">
        <v>32</v>
      </c>
      <c r="E1794" s="3">
        <v>54</v>
      </c>
      <c r="F1794" s="3">
        <v>113</v>
      </c>
      <c r="G1794" s="3">
        <v>20</v>
      </c>
      <c r="K1794" s="3">
        <v>4472500</v>
      </c>
      <c r="L1794" s="3">
        <v>4</v>
      </c>
      <c r="M1794" s="3">
        <v>3</v>
      </c>
      <c r="N1794" s="3">
        <v>6</v>
      </c>
      <c r="O1794" s="3">
        <v>7</v>
      </c>
      <c r="S1794" s="3">
        <v>4472500</v>
      </c>
      <c r="T1794" s="3">
        <v>1</v>
      </c>
      <c r="U1794" s="3">
        <v>2</v>
      </c>
      <c r="V1794" s="3">
        <v>6</v>
      </c>
      <c r="W1794" s="3">
        <v>2</v>
      </c>
    </row>
    <row r="1795" spans="3:23" x14ac:dyDescent="0.2">
      <c r="C1795" s="3">
        <v>4475000</v>
      </c>
      <c r="D1795" s="3">
        <v>33</v>
      </c>
      <c r="E1795" s="3">
        <v>48</v>
      </c>
      <c r="F1795" s="3">
        <v>94</v>
      </c>
      <c r="G1795" s="3">
        <v>25</v>
      </c>
      <c r="K1795" s="3">
        <v>4475000</v>
      </c>
      <c r="L1795" s="3">
        <v>7</v>
      </c>
      <c r="M1795" s="3">
        <v>2</v>
      </c>
      <c r="N1795" s="3">
        <v>7</v>
      </c>
      <c r="O1795" s="3">
        <v>7</v>
      </c>
      <c r="S1795" s="3">
        <v>4475000</v>
      </c>
      <c r="T1795" s="3">
        <v>4</v>
      </c>
      <c r="U1795" s="3">
        <v>1</v>
      </c>
      <c r="V1795" s="3">
        <v>3</v>
      </c>
      <c r="W1795" s="3">
        <v>6</v>
      </c>
    </row>
    <row r="1796" spans="3:23" x14ac:dyDescent="0.2">
      <c r="C1796" s="3">
        <v>4477500</v>
      </c>
      <c r="D1796" s="3">
        <v>17</v>
      </c>
      <c r="E1796" s="3">
        <v>45</v>
      </c>
      <c r="F1796" s="3">
        <v>76</v>
      </c>
      <c r="G1796" s="3">
        <v>25</v>
      </c>
      <c r="K1796" s="3">
        <v>4477500</v>
      </c>
      <c r="L1796" s="3">
        <v>3</v>
      </c>
      <c r="M1796" s="3">
        <v>6</v>
      </c>
      <c r="N1796" s="3">
        <v>5</v>
      </c>
      <c r="O1796" s="3">
        <v>7</v>
      </c>
      <c r="S1796" s="3">
        <v>4477500</v>
      </c>
      <c r="T1796" s="3">
        <v>6</v>
      </c>
      <c r="U1796" s="3">
        <v>7</v>
      </c>
      <c r="V1796" s="3">
        <v>1</v>
      </c>
      <c r="W1796" s="3">
        <v>3</v>
      </c>
    </row>
    <row r="1797" spans="3:23" x14ac:dyDescent="0.2">
      <c r="C1797" s="3">
        <v>4480000</v>
      </c>
      <c r="D1797" s="3">
        <v>22</v>
      </c>
      <c r="E1797" s="3">
        <v>60</v>
      </c>
      <c r="F1797" s="3">
        <v>90</v>
      </c>
      <c r="G1797" s="3">
        <v>14</v>
      </c>
      <c r="K1797" s="3">
        <v>4480000</v>
      </c>
      <c r="L1797" s="3">
        <v>9</v>
      </c>
      <c r="M1797" s="3">
        <v>5</v>
      </c>
      <c r="N1797" s="3">
        <v>10</v>
      </c>
      <c r="O1797" s="3">
        <v>9</v>
      </c>
      <c r="S1797" s="3">
        <v>4480000</v>
      </c>
      <c r="T1797" s="3">
        <v>3</v>
      </c>
      <c r="U1797" s="3">
        <v>0</v>
      </c>
      <c r="V1797" s="3">
        <v>3</v>
      </c>
      <c r="W1797" s="3">
        <v>7</v>
      </c>
    </row>
    <row r="1798" spans="3:23" x14ac:dyDescent="0.2">
      <c r="C1798" s="3">
        <v>4482500</v>
      </c>
      <c r="D1798" s="3">
        <v>26</v>
      </c>
      <c r="E1798" s="3">
        <v>54</v>
      </c>
      <c r="F1798" s="3">
        <v>94</v>
      </c>
      <c r="G1798" s="3">
        <v>21</v>
      </c>
      <c r="K1798" s="3">
        <v>4482500</v>
      </c>
      <c r="L1798" s="3">
        <v>9</v>
      </c>
      <c r="M1798" s="3">
        <v>8</v>
      </c>
      <c r="N1798" s="3">
        <v>4</v>
      </c>
      <c r="O1798" s="3">
        <v>5</v>
      </c>
      <c r="S1798" s="3">
        <v>4482500</v>
      </c>
      <c r="T1798" s="3">
        <v>5</v>
      </c>
      <c r="U1798" s="3">
        <v>5</v>
      </c>
      <c r="V1798" s="3">
        <v>2</v>
      </c>
      <c r="W1798" s="3">
        <v>8</v>
      </c>
    </row>
    <row r="1799" spans="3:23" x14ac:dyDescent="0.2">
      <c r="C1799" s="3">
        <v>4485000</v>
      </c>
      <c r="D1799" s="3">
        <v>31</v>
      </c>
      <c r="E1799" s="3">
        <v>53</v>
      </c>
      <c r="F1799" s="3">
        <v>93</v>
      </c>
      <c r="G1799" s="3">
        <v>19</v>
      </c>
      <c r="K1799" s="3">
        <v>4485000</v>
      </c>
      <c r="L1799" s="3">
        <v>6</v>
      </c>
      <c r="M1799" s="3">
        <v>11</v>
      </c>
      <c r="N1799" s="3">
        <v>5</v>
      </c>
      <c r="O1799" s="3">
        <v>2</v>
      </c>
      <c r="S1799" s="3">
        <v>4485000</v>
      </c>
      <c r="T1799" s="3">
        <v>6</v>
      </c>
      <c r="U1799" s="3">
        <v>3</v>
      </c>
      <c r="V1799" s="3">
        <v>5</v>
      </c>
      <c r="W1799" s="3">
        <v>9</v>
      </c>
    </row>
    <row r="1800" spans="3:23" x14ac:dyDescent="0.2">
      <c r="C1800" s="3">
        <v>4487500</v>
      </c>
      <c r="D1800" s="3">
        <v>18</v>
      </c>
      <c r="E1800" s="3">
        <v>56</v>
      </c>
      <c r="F1800" s="3">
        <v>93</v>
      </c>
      <c r="G1800" s="3">
        <v>28</v>
      </c>
      <c r="K1800" s="3">
        <v>4487500</v>
      </c>
      <c r="L1800" s="3">
        <v>9</v>
      </c>
      <c r="M1800" s="3">
        <v>9</v>
      </c>
      <c r="N1800" s="3">
        <v>4</v>
      </c>
      <c r="O1800" s="3">
        <v>5</v>
      </c>
      <c r="S1800" s="3">
        <v>4487500</v>
      </c>
      <c r="T1800" s="3">
        <v>3</v>
      </c>
      <c r="U1800" s="3">
        <v>3</v>
      </c>
      <c r="V1800" s="3">
        <v>6</v>
      </c>
      <c r="W1800" s="3">
        <v>7</v>
      </c>
    </row>
    <row r="1801" spans="3:23" x14ac:dyDescent="0.2">
      <c r="C1801" s="3">
        <v>4490000</v>
      </c>
      <c r="D1801" s="3">
        <v>27</v>
      </c>
      <c r="E1801" s="3">
        <v>56</v>
      </c>
      <c r="F1801" s="3">
        <v>104</v>
      </c>
      <c r="G1801" s="3">
        <v>18</v>
      </c>
      <c r="K1801" s="3">
        <v>4490000</v>
      </c>
      <c r="L1801" s="3">
        <v>9</v>
      </c>
      <c r="M1801" s="3">
        <v>6</v>
      </c>
      <c r="N1801" s="3">
        <v>7</v>
      </c>
      <c r="O1801" s="3">
        <v>5</v>
      </c>
      <c r="S1801" s="3">
        <v>4490000</v>
      </c>
      <c r="T1801" s="3">
        <v>4</v>
      </c>
      <c r="U1801" s="3">
        <v>3</v>
      </c>
      <c r="V1801" s="3">
        <v>3</v>
      </c>
      <c r="W1801" s="3">
        <v>3</v>
      </c>
    </row>
    <row r="1802" spans="3:23" x14ac:dyDescent="0.2">
      <c r="C1802" s="3">
        <v>4492500</v>
      </c>
      <c r="D1802" s="3">
        <v>20</v>
      </c>
      <c r="E1802" s="3">
        <v>46</v>
      </c>
      <c r="F1802" s="3">
        <v>101</v>
      </c>
      <c r="G1802" s="3">
        <v>27</v>
      </c>
      <c r="K1802" s="3">
        <v>4492500</v>
      </c>
      <c r="L1802" s="3">
        <v>7</v>
      </c>
      <c r="M1802" s="3">
        <v>5</v>
      </c>
      <c r="N1802" s="3">
        <v>10</v>
      </c>
      <c r="O1802" s="3">
        <v>5</v>
      </c>
      <c r="S1802" s="3">
        <v>4492500</v>
      </c>
      <c r="T1802" s="3">
        <v>5</v>
      </c>
      <c r="U1802" s="3">
        <v>2</v>
      </c>
      <c r="V1802" s="3">
        <v>3</v>
      </c>
      <c r="W1802" s="3">
        <v>3</v>
      </c>
    </row>
    <row r="1803" spans="3:23" x14ac:dyDescent="0.2">
      <c r="C1803" s="3">
        <v>4495000</v>
      </c>
      <c r="D1803" s="3">
        <v>33</v>
      </c>
      <c r="E1803" s="3">
        <v>57</v>
      </c>
      <c r="F1803" s="3">
        <v>94</v>
      </c>
      <c r="G1803" s="3">
        <v>23</v>
      </c>
      <c r="K1803" s="3">
        <v>4495000</v>
      </c>
      <c r="L1803" s="3">
        <v>1</v>
      </c>
      <c r="M1803" s="3">
        <v>3</v>
      </c>
      <c r="N1803" s="3">
        <v>5</v>
      </c>
      <c r="O1803" s="3">
        <v>6</v>
      </c>
      <c r="S1803" s="3">
        <v>4495000</v>
      </c>
      <c r="T1803" s="3">
        <v>4</v>
      </c>
      <c r="U1803" s="3">
        <v>5</v>
      </c>
      <c r="V1803" s="3">
        <v>3</v>
      </c>
      <c r="W1803" s="3">
        <v>4</v>
      </c>
    </row>
    <row r="1804" spans="3:23" x14ac:dyDescent="0.2">
      <c r="C1804" s="3">
        <v>4497500</v>
      </c>
      <c r="D1804" s="3">
        <v>32</v>
      </c>
      <c r="E1804" s="3">
        <v>64</v>
      </c>
      <c r="F1804" s="3">
        <v>92</v>
      </c>
      <c r="G1804" s="3">
        <v>21</v>
      </c>
      <c r="K1804" s="3">
        <v>4497500</v>
      </c>
      <c r="L1804" s="3">
        <v>5</v>
      </c>
      <c r="M1804" s="3">
        <v>8</v>
      </c>
      <c r="N1804" s="3">
        <v>4</v>
      </c>
      <c r="O1804" s="3">
        <v>7</v>
      </c>
      <c r="S1804" s="3">
        <v>4497500</v>
      </c>
      <c r="T1804" s="3">
        <v>3</v>
      </c>
      <c r="U1804" s="3">
        <v>0</v>
      </c>
      <c r="V1804" s="3">
        <v>4</v>
      </c>
      <c r="W1804" s="3">
        <v>2</v>
      </c>
    </row>
    <row r="1805" spans="3:23" x14ac:dyDescent="0.2">
      <c r="C1805" s="3">
        <v>4500000</v>
      </c>
      <c r="D1805" s="3">
        <v>36</v>
      </c>
      <c r="E1805" s="3">
        <v>55</v>
      </c>
      <c r="F1805" s="3">
        <v>90</v>
      </c>
      <c r="G1805" s="3">
        <v>17</v>
      </c>
      <c r="K1805" s="3">
        <v>4500000</v>
      </c>
      <c r="L1805" s="3">
        <v>7</v>
      </c>
      <c r="M1805" s="3">
        <v>6</v>
      </c>
      <c r="N1805" s="3">
        <v>7</v>
      </c>
      <c r="O1805" s="3">
        <v>10</v>
      </c>
      <c r="S1805" s="3">
        <v>4500000</v>
      </c>
      <c r="T1805" s="3">
        <v>1</v>
      </c>
      <c r="U1805" s="3">
        <v>0</v>
      </c>
      <c r="V1805" s="3">
        <v>3</v>
      </c>
      <c r="W1805" s="3">
        <v>6</v>
      </c>
    </row>
    <row r="1806" spans="3:23" x14ac:dyDescent="0.2">
      <c r="C1806" s="3">
        <v>4502500</v>
      </c>
      <c r="D1806" s="3">
        <v>25</v>
      </c>
      <c r="E1806" s="3">
        <v>52</v>
      </c>
      <c r="F1806" s="3">
        <v>98</v>
      </c>
      <c r="G1806" s="3">
        <v>19</v>
      </c>
      <c r="K1806" s="3">
        <v>4502500</v>
      </c>
      <c r="L1806" s="3">
        <v>13</v>
      </c>
      <c r="M1806" s="3">
        <v>10</v>
      </c>
      <c r="N1806" s="3">
        <v>2</v>
      </c>
      <c r="O1806" s="3">
        <v>6</v>
      </c>
      <c r="S1806" s="3">
        <v>4502500</v>
      </c>
      <c r="T1806" s="3">
        <v>3</v>
      </c>
      <c r="U1806" s="3">
        <v>2</v>
      </c>
      <c r="V1806" s="3">
        <v>3</v>
      </c>
      <c r="W1806" s="3">
        <v>7</v>
      </c>
    </row>
    <row r="1807" spans="3:23" x14ac:dyDescent="0.2">
      <c r="C1807" s="3">
        <v>4505000</v>
      </c>
      <c r="D1807" s="3">
        <v>20</v>
      </c>
      <c r="E1807" s="3">
        <v>62</v>
      </c>
      <c r="F1807" s="3">
        <v>91</v>
      </c>
      <c r="G1807" s="3">
        <v>21</v>
      </c>
      <c r="K1807" s="3">
        <v>4505000</v>
      </c>
      <c r="L1807" s="3">
        <v>9</v>
      </c>
      <c r="M1807" s="3">
        <v>10</v>
      </c>
      <c r="N1807" s="3">
        <v>2</v>
      </c>
      <c r="O1807" s="3">
        <v>6</v>
      </c>
      <c r="S1807" s="3">
        <v>4505000</v>
      </c>
      <c r="T1807" s="3">
        <v>1</v>
      </c>
      <c r="U1807" s="3">
        <v>3</v>
      </c>
      <c r="V1807" s="3">
        <v>4</v>
      </c>
      <c r="W1807" s="3">
        <v>5</v>
      </c>
    </row>
    <row r="1808" spans="3:23" x14ac:dyDescent="0.2">
      <c r="C1808" s="3">
        <v>4507500</v>
      </c>
      <c r="D1808" s="3">
        <v>28</v>
      </c>
      <c r="E1808" s="3">
        <v>54</v>
      </c>
      <c r="F1808" s="3">
        <v>74</v>
      </c>
      <c r="G1808" s="3">
        <v>25</v>
      </c>
      <c r="K1808" s="3">
        <v>4507500</v>
      </c>
      <c r="L1808" s="3">
        <v>8</v>
      </c>
      <c r="M1808" s="3">
        <v>5</v>
      </c>
      <c r="N1808" s="3">
        <v>4</v>
      </c>
      <c r="O1808" s="3">
        <v>10</v>
      </c>
      <c r="S1808" s="3">
        <v>4507500</v>
      </c>
      <c r="T1808" s="3">
        <v>4</v>
      </c>
      <c r="U1808" s="3">
        <v>3</v>
      </c>
      <c r="V1808" s="3">
        <v>1</v>
      </c>
      <c r="W1808" s="3">
        <v>6</v>
      </c>
    </row>
    <row r="1809" spans="3:23" x14ac:dyDescent="0.2">
      <c r="C1809" s="3">
        <v>4510000</v>
      </c>
      <c r="D1809" s="3">
        <v>30</v>
      </c>
      <c r="E1809" s="3">
        <v>49</v>
      </c>
      <c r="F1809" s="3">
        <v>92</v>
      </c>
      <c r="G1809" s="3">
        <v>18</v>
      </c>
      <c r="K1809" s="3">
        <v>4510000</v>
      </c>
      <c r="L1809" s="3">
        <v>8</v>
      </c>
      <c r="M1809" s="3">
        <v>4</v>
      </c>
      <c r="N1809" s="3">
        <v>4</v>
      </c>
      <c r="O1809" s="3">
        <v>6</v>
      </c>
      <c r="S1809" s="3">
        <v>4510000</v>
      </c>
      <c r="T1809" s="3">
        <v>6</v>
      </c>
      <c r="U1809" s="3">
        <v>1</v>
      </c>
      <c r="V1809" s="3">
        <v>4</v>
      </c>
      <c r="W1809" s="3">
        <v>5</v>
      </c>
    </row>
    <row r="1810" spans="3:23" x14ac:dyDescent="0.2">
      <c r="C1810" s="3">
        <v>4512500</v>
      </c>
      <c r="D1810" s="3">
        <v>24</v>
      </c>
      <c r="E1810" s="3">
        <v>54</v>
      </c>
      <c r="F1810" s="3">
        <v>109</v>
      </c>
      <c r="G1810" s="3">
        <v>21</v>
      </c>
      <c r="K1810" s="3">
        <v>4512500</v>
      </c>
      <c r="L1810" s="3">
        <v>8</v>
      </c>
      <c r="M1810" s="3">
        <v>2</v>
      </c>
      <c r="N1810" s="3">
        <v>4</v>
      </c>
      <c r="O1810" s="3">
        <v>14</v>
      </c>
      <c r="S1810" s="3">
        <v>4512500</v>
      </c>
      <c r="T1810" s="3">
        <v>4</v>
      </c>
      <c r="U1810" s="3">
        <v>4</v>
      </c>
      <c r="V1810" s="3">
        <v>6</v>
      </c>
      <c r="W1810" s="3">
        <v>6</v>
      </c>
    </row>
    <row r="1811" spans="3:23" x14ac:dyDescent="0.2">
      <c r="C1811" s="3">
        <v>4515000</v>
      </c>
      <c r="D1811" s="3">
        <v>25</v>
      </c>
      <c r="E1811" s="3">
        <v>61</v>
      </c>
      <c r="F1811" s="3">
        <v>91</v>
      </c>
      <c r="G1811" s="3">
        <v>17</v>
      </c>
      <c r="K1811" s="3">
        <v>4515000</v>
      </c>
      <c r="L1811" s="3">
        <v>7</v>
      </c>
      <c r="M1811" s="3">
        <v>5</v>
      </c>
      <c r="N1811" s="3">
        <v>6</v>
      </c>
      <c r="O1811" s="3">
        <v>7</v>
      </c>
      <c r="S1811" s="3">
        <v>4515000</v>
      </c>
      <c r="T1811" s="3">
        <v>3</v>
      </c>
      <c r="U1811" s="3">
        <v>4</v>
      </c>
      <c r="V1811" s="3">
        <v>3</v>
      </c>
      <c r="W1811" s="3">
        <v>2</v>
      </c>
    </row>
    <row r="1812" spans="3:23" x14ac:dyDescent="0.2">
      <c r="C1812" s="3">
        <v>4517500</v>
      </c>
      <c r="D1812" s="3">
        <v>31</v>
      </c>
      <c r="E1812" s="3">
        <v>48</v>
      </c>
      <c r="F1812" s="3">
        <v>78</v>
      </c>
      <c r="G1812" s="3">
        <v>23</v>
      </c>
      <c r="K1812" s="3">
        <v>4517500</v>
      </c>
      <c r="L1812" s="3">
        <v>2</v>
      </c>
      <c r="M1812" s="3">
        <v>2</v>
      </c>
      <c r="N1812" s="3">
        <v>8</v>
      </c>
      <c r="O1812" s="3">
        <v>6</v>
      </c>
      <c r="S1812" s="3">
        <v>4517500</v>
      </c>
      <c r="T1812" s="3">
        <v>2</v>
      </c>
      <c r="U1812" s="3">
        <v>5</v>
      </c>
      <c r="V1812" s="3">
        <v>3</v>
      </c>
      <c r="W1812" s="3">
        <v>4</v>
      </c>
    </row>
    <row r="1813" spans="3:23" x14ac:dyDescent="0.2">
      <c r="C1813" s="3">
        <v>4520000</v>
      </c>
      <c r="D1813" s="3">
        <v>31</v>
      </c>
      <c r="E1813" s="3">
        <v>54</v>
      </c>
      <c r="F1813" s="3">
        <v>94</v>
      </c>
      <c r="G1813" s="3">
        <v>18</v>
      </c>
      <c r="K1813" s="3">
        <v>4520000</v>
      </c>
      <c r="L1813" s="3">
        <v>7</v>
      </c>
      <c r="M1813" s="3">
        <v>8</v>
      </c>
      <c r="N1813" s="3">
        <v>8</v>
      </c>
      <c r="O1813" s="3">
        <v>5</v>
      </c>
      <c r="S1813" s="3">
        <v>4520000</v>
      </c>
      <c r="T1813" s="3">
        <v>3</v>
      </c>
      <c r="U1813" s="3">
        <v>4</v>
      </c>
      <c r="V1813" s="3">
        <v>3</v>
      </c>
      <c r="W1813" s="3">
        <v>5</v>
      </c>
    </row>
    <row r="1814" spans="3:23" x14ac:dyDescent="0.2">
      <c r="C1814" s="3">
        <v>4522500</v>
      </c>
      <c r="D1814" s="3">
        <v>31</v>
      </c>
      <c r="E1814" s="3">
        <v>42</v>
      </c>
      <c r="F1814" s="3">
        <v>96</v>
      </c>
      <c r="G1814" s="3">
        <v>21</v>
      </c>
      <c r="K1814" s="3">
        <v>4522500</v>
      </c>
      <c r="L1814" s="3">
        <v>5</v>
      </c>
      <c r="M1814" s="3">
        <v>5</v>
      </c>
      <c r="N1814" s="3">
        <v>5</v>
      </c>
      <c r="O1814" s="3">
        <v>2</v>
      </c>
      <c r="S1814" s="3">
        <v>4522500</v>
      </c>
      <c r="T1814" s="3">
        <v>2</v>
      </c>
      <c r="U1814" s="3">
        <v>0</v>
      </c>
      <c r="V1814" s="3">
        <v>1</v>
      </c>
      <c r="W1814" s="3">
        <v>5</v>
      </c>
    </row>
    <row r="1815" spans="3:23" x14ac:dyDescent="0.2">
      <c r="C1815" s="3">
        <v>4525000</v>
      </c>
      <c r="D1815" s="3">
        <v>36</v>
      </c>
      <c r="E1815" s="3">
        <v>55</v>
      </c>
      <c r="F1815" s="3">
        <v>100</v>
      </c>
      <c r="G1815" s="3">
        <v>23</v>
      </c>
      <c r="K1815" s="3">
        <v>4525000</v>
      </c>
      <c r="L1815" s="3">
        <v>8</v>
      </c>
      <c r="M1815" s="3">
        <v>7</v>
      </c>
      <c r="N1815" s="3">
        <v>5</v>
      </c>
      <c r="O1815" s="3">
        <v>6</v>
      </c>
      <c r="S1815" s="3">
        <v>4525000</v>
      </c>
      <c r="T1815" s="3">
        <v>2</v>
      </c>
      <c r="U1815" s="3">
        <v>3</v>
      </c>
      <c r="V1815" s="3">
        <v>2</v>
      </c>
      <c r="W1815" s="3">
        <v>6</v>
      </c>
    </row>
    <row r="1816" spans="3:23" x14ac:dyDescent="0.2">
      <c r="C1816" s="3">
        <v>4527500</v>
      </c>
      <c r="D1816" s="3">
        <v>30</v>
      </c>
      <c r="E1816" s="3">
        <v>57</v>
      </c>
      <c r="F1816" s="3">
        <v>89</v>
      </c>
      <c r="G1816" s="3">
        <v>25</v>
      </c>
      <c r="K1816" s="3">
        <v>4527500</v>
      </c>
      <c r="L1816" s="3">
        <v>5</v>
      </c>
      <c r="M1816" s="3">
        <v>7</v>
      </c>
      <c r="N1816" s="3">
        <v>7</v>
      </c>
      <c r="O1816" s="3">
        <v>6</v>
      </c>
      <c r="S1816" s="3">
        <v>4527500</v>
      </c>
      <c r="T1816" s="3">
        <v>3</v>
      </c>
      <c r="U1816" s="3">
        <v>4</v>
      </c>
      <c r="V1816" s="3">
        <v>4</v>
      </c>
      <c r="W1816" s="3">
        <v>6</v>
      </c>
    </row>
    <row r="1817" spans="3:23" x14ac:dyDescent="0.2">
      <c r="C1817" s="3">
        <v>4530000</v>
      </c>
      <c r="D1817" s="3">
        <v>32</v>
      </c>
      <c r="E1817" s="3">
        <v>47</v>
      </c>
      <c r="F1817" s="3">
        <v>103</v>
      </c>
      <c r="G1817" s="3">
        <v>22</v>
      </c>
      <c r="K1817" s="3">
        <v>4530000</v>
      </c>
      <c r="L1817" s="3">
        <v>9</v>
      </c>
      <c r="M1817" s="3">
        <v>5</v>
      </c>
      <c r="N1817" s="3">
        <v>6</v>
      </c>
      <c r="O1817" s="3">
        <v>4</v>
      </c>
      <c r="S1817" s="3">
        <v>4530000</v>
      </c>
      <c r="T1817" s="3">
        <v>4</v>
      </c>
      <c r="U1817" s="3">
        <v>4</v>
      </c>
      <c r="V1817" s="3">
        <v>1</v>
      </c>
      <c r="W1817" s="3">
        <v>1</v>
      </c>
    </row>
    <row r="1818" spans="3:23" x14ac:dyDescent="0.2">
      <c r="C1818" s="3">
        <v>4532500</v>
      </c>
      <c r="D1818" s="3">
        <v>29</v>
      </c>
      <c r="E1818" s="3">
        <v>51</v>
      </c>
      <c r="F1818" s="3">
        <v>108</v>
      </c>
      <c r="G1818" s="3">
        <v>22</v>
      </c>
      <c r="K1818" s="3">
        <v>4532500</v>
      </c>
      <c r="L1818" s="3">
        <v>5</v>
      </c>
      <c r="M1818" s="3">
        <v>7</v>
      </c>
      <c r="N1818" s="3">
        <v>3</v>
      </c>
      <c r="O1818" s="3">
        <v>2</v>
      </c>
      <c r="S1818" s="3">
        <v>4532500</v>
      </c>
      <c r="T1818" s="3">
        <v>4</v>
      </c>
      <c r="U1818" s="3">
        <v>4</v>
      </c>
      <c r="V1818" s="3">
        <v>2</v>
      </c>
      <c r="W1818" s="3">
        <v>3</v>
      </c>
    </row>
    <row r="1819" spans="3:23" x14ac:dyDescent="0.2">
      <c r="C1819" s="3">
        <v>4535000</v>
      </c>
      <c r="D1819" s="3">
        <v>28</v>
      </c>
      <c r="E1819" s="3">
        <v>55</v>
      </c>
      <c r="F1819" s="3">
        <v>98</v>
      </c>
      <c r="G1819" s="3">
        <v>19</v>
      </c>
      <c r="K1819" s="3">
        <v>4535000</v>
      </c>
      <c r="L1819" s="3">
        <v>4</v>
      </c>
      <c r="M1819" s="3">
        <v>4</v>
      </c>
      <c r="N1819" s="3">
        <v>6</v>
      </c>
      <c r="O1819" s="3">
        <v>6</v>
      </c>
      <c r="S1819" s="3">
        <v>4535000</v>
      </c>
      <c r="T1819" s="3">
        <v>6</v>
      </c>
      <c r="U1819" s="3">
        <v>0</v>
      </c>
      <c r="V1819" s="3">
        <v>3</v>
      </c>
      <c r="W1819" s="3">
        <v>2</v>
      </c>
    </row>
    <row r="1820" spans="3:23" x14ac:dyDescent="0.2">
      <c r="C1820" s="3">
        <v>4537500</v>
      </c>
      <c r="D1820" s="3">
        <v>24</v>
      </c>
      <c r="E1820" s="3">
        <v>41</v>
      </c>
      <c r="F1820" s="3">
        <v>77</v>
      </c>
      <c r="G1820" s="3">
        <v>23</v>
      </c>
      <c r="K1820" s="3">
        <v>4537500</v>
      </c>
      <c r="L1820" s="3">
        <v>5</v>
      </c>
      <c r="M1820" s="3">
        <v>8</v>
      </c>
      <c r="N1820" s="3">
        <v>3</v>
      </c>
      <c r="O1820" s="3">
        <v>7</v>
      </c>
      <c r="S1820" s="3">
        <v>4537500</v>
      </c>
      <c r="T1820" s="3">
        <v>4</v>
      </c>
      <c r="U1820" s="3">
        <v>2</v>
      </c>
      <c r="V1820" s="3">
        <v>3</v>
      </c>
      <c r="W1820" s="3">
        <v>3</v>
      </c>
    </row>
    <row r="1821" spans="3:23" x14ac:dyDescent="0.2">
      <c r="C1821" s="3">
        <v>4540000</v>
      </c>
      <c r="D1821" s="3">
        <v>23</v>
      </c>
      <c r="E1821" s="3">
        <v>37</v>
      </c>
      <c r="F1821" s="3">
        <v>89</v>
      </c>
      <c r="G1821" s="3">
        <v>23</v>
      </c>
      <c r="K1821" s="3">
        <v>4540000</v>
      </c>
      <c r="L1821" s="3">
        <v>3</v>
      </c>
      <c r="M1821" s="3">
        <v>5</v>
      </c>
      <c r="N1821" s="3">
        <v>3</v>
      </c>
      <c r="O1821" s="3">
        <v>8</v>
      </c>
      <c r="S1821" s="3">
        <v>4540000</v>
      </c>
      <c r="T1821" s="3">
        <v>3</v>
      </c>
      <c r="U1821" s="3">
        <v>1</v>
      </c>
      <c r="V1821" s="3">
        <v>2</v>
      </c>
      <c r="W1821" s="3">
        <v>2</v>
      </c>
    </row>
    <row r="1822" spans="3:23" x14ac:dyDescent="0.2">
      <c r="C1822" s="3">
        <v>4542500</v>
      </c>
      <c r="D1822" s="3">
        <v>25</v>
      </c>
      <c r="E1822" s="3">
        <v>52</v>
      </c>
      <c r="F1822" s="3">
        <v>95</v>
      </c>
      <c r="G1822" s="3">
        <v>35</v>
      </c>
      <c r="K1822" s="3">
        <v>4542500</v>
      </c>
      <c r="L1822" s="3">
        <v>6</v>
      </c>
      <c r="M1822" s="3">
        <v>3</v>
      </c>
      <c r="N1822" s="3">
        <v>7</v>
      </c>
      <c r="O1822" s="3">
        <v>9</v>
      </c>
      <c r="S1822" s="3">
        <v>4542500</v>
      </c>
      <c r="T1822" s="3">
        <v>2</v>
      </c>
      <c r="U1822" s="3">
        <v>4</v>
      </c>
      <c r="V1822" s="3">
        <v>5</v>
      </c>
      <c r="W1822" s="3">
        <v>2</v>
      </c>
    </row>
    <row r="1823" spans="3:23" x14ac:dyDescent="0.2">
      <c r="C1823" s="3">
        <v>4545000</v>
      </c>
      <c r="D1823" s="3">
        <v>25</v>
      </c>
      <c r="E1823" s="3">
        <v>67</v>
      </c>
      <c r="F1823" s="3">
        <v>84</v>
      </c>
      <c r="G1823" s="3">
        <v>13</v>
      </c>
      <c r="K1823" s="3">
        <v>4545000</v>
      </c>
      <c r="L1823" s="3">
        <v>3</v>
      </c>
      <c r="M1823" s="3">
        <v>4</v>
      </c>
      <c r="N1823" s="3">
        <v>5</v>
      </c>
      <c r="O1823" s="3">
        <v>8</v>
      </c>
      <c r="S1823" s="3">
        <v>4545000</v>
      </c>
      <c r="T1823" s="3">
        <v>5</v>
      </c>
      <c r="U1823" s="3">
        <v>2</v>
      </c>
      <c r="V1823" s="3">
        <v>2</v>
      </c>
      <c r="W1823" s="3">
        <v>3</v>
      </c>
    </row>
    <row r="1824" spans="3:23" x14ac:dyDescent="0.2">
      <c r="C1824" s="3">
        <v>4547500</v>
      </c>
      <c r="D1824" s="3">
        <v>24</v>
      </c>
      <c r="E1824" s="3">
        <v>52</v>
      </c>
      <c r="F1824" s="3">
        <v>81</v>
      </c>
      <c r="G1824" s="3">
        <v>24</v>
      </c>
      <c r="K1824" s="3">
        <v>4547500</v>
      </c>
      <c r="L1824" s="3">
        <v>5</v>
      </c>
      <c r="M1824" s="3">
        <v>8</v>
      </c>
      <c r="N1824" s="3">
        <v>10</v>
      </c>
      <c r="O1824" s="3">
        <v>6</v>
      </c>
      <c r="S1824" s="3">
        <v>4547500</v>
      </c>
      <c r="T1824" s="3">
        <v>2</v>
      </c>
      <c r="U1824" s="3">
        <v>3</v>
      </c>
      <c r="V1824" s="3">
        <v>5</v>
      </c>
      <c r="W1824" s="3">
        <v>4</v>
      </c>
    </row>
    <row r="1825" spans="3:23" x14ac:dyDescent="0.2">
      <c r="C1825" s="3">
        <v>4550000</v>
      </c>
      <c r="D1825" s="3">
        <v>33</v>
      </c>
      <c r="E1825" s="3">
        <v>54</v>
      </c>
      <c r="F1825" s="3">
        <v>96</v>
      </c>
      <c r="G1825" s="3">
        <v>27</v>
      </c>
      <c r="K1825" s="3">
        <v>4550000</v>
      </c>
      <c r="L1825" s="3">
        <v>0</v>
      </c>
      <c r="M1825" s="3">
        <v>3</v>
      </c>
      <c r="N1825" s="3">
        <v>3</v>
      </c>
      <c r="O1825" s="3">
        <v>5</v>
      </c>
      <c r="S1825" s="3">
        <v>4550000</v>
      </c>
      <c r="T1825" s="3">
        <v>0</v>
      </c>
      <c r="U1825" s="3">
        <v>4</v>
      </c>
      <c r="V1825" s="3">
        <v>4</v>
      </c>
      <c r="W1825" s="3">
        <v>3</v>
      </c>
    </row>
    <row r="1826" spans="3:23" x14ac:dyDescent="0.2">
      <c r="C1826" s="3">
        <v>4552500</v>
      </c>
      <c r="D1826" s="3">
        <v>17</v>
      </c>
      <c r="E1826" s="3">
        <v>69</v>
      </c>
      <c r="F1826" s="3">
        <v>91</v>
      </c>
      <c r="G1826" s="3">
        <v>20</v>
      </c>
      <c r="K1826" s="3">
        <v>4552500</v>
      </c>
      <c r="L1826" s="3">
        <v>6</v>
      </c>
      <c r="M1826" s="3">
        <v>3</v>
      </c>
      <c r="N1826" s="3">
        <v>4</v>
      </c>
      <c r="O1826" s="3">
        <v>4</v>
      </c>
      <c r="S1826" s="3">
        <v>4552500</v>
      </c>
      <c r="T1826" s="3">
        <v>3</v>
      </c>
      <c r="U1826" s="3">
        <v>4</v>
      </c>
      <c r="V1826" s="3">
        <v>4</v>
      </c>
      <c r="W1826" s="3">
        <v>1</v>
      </c>
    </row>
    <row r="1827" spans="3:23" x14ac:dyDescent="0.2">
      <c r="C1827" s="3">
        <v>4555000</v>
      </c>
      <c r="D1827" s="3">
        <v>14</v>
      </c>
      <c r="E1827" s="3">
        <v>54</v>
      </c>
      <c r="F1827" s="3">
        <v>100</v>
      </c>
      <c r="G1827" s="3">
        <v>15</v>
      </c>
      <c r="K1827" s="3">
        <v>4555000</v>
      </c>
      <c r="L1827" s="3">
        <v>7</v>
      </c>
      <c r="M1827" s="3">
        <v>6</v>
      </c>
      <c r="N1827" s="3">
        <v>4</v>
      </c>
      <c r="O1827" s="3">
        <v>12</v>
      </c>
      <c r="S1827" s="3">
        <v>4555000</v>
      </c>
      <c r="T1827" s="3">
        <v>4</v>
      </c>
      <c r="U1827" s="3">
        <v>2</v>
      </c>
      <c r="V1827" s="3">
        <v>3</v>
      </c>
      <c r="W1827" s="3">
        <v>4</v>
      </c>
    </row>
    <row r="1828" spans="3:23" x14ac:dyDescent="0.2">
      <c r="C1828" s="3">
        <v>4557500</v>
      </c>
      <c r="D1828" s="3">
        <v>26</v>
      </c>
      <c r="E1828" s="3">
        <v>50</v>
      </c>
      <c r="F1828" s="3">
        <v>82</v>
      </c>
      <c r="G1828" s="3">
        <v>21</v>
      </c>
      <c r="K1828" s="3">
        <v>4557500</v>
      </c>
      <c r="L1828" s="3">
        <v>5</v>
      </c>
      <c r="M1828" s="3">
        <v>5</v>
      </c>
      <c r="N1828" s="3">
        <v>4</v>
      </c>
      <c r="O1828" s="3">
        <v>5</v>
      </c>
      <c r="S1828" s="3">
        <v>4557500</v>
      </c>
      <c r="T1828" s="3">
        <v>5</v>
      </c>
      <c r="U1828" s="3">
        <v>3</v>
      </c>
      <c r="V1828" s="3">
        <v>2</v>
      </c>
      <c r="W1828" s="3">
        <v>3</v>
      </c>
    </row>
    <row r="1829" spans="3:23" x14ac:dyDescent="0.2">
      <c r="C1829" s="3">
        <v>4560000</v>
      </c>
      <c r="D1829" s="3">
        <v>27</v>
      </c>
      <c r="E1829" s="3">
        <v>70</v>
      </c>
      <c r="F1829" s="3">
        <v>96</v>
      </c>
      <c r="G1829" s="3">
        <v>12</v>
      </c>
      <c r="K1829" s="3">
        <v>4560000</v>
      </c>
      <c r="L1829" s="3">
        <v>8</v>
      </c>
      <c r="M1829" s="3">
        <v>4</v>
      </c>
      <c r="N1829" s="3">
        <v>5</v>
      </c>
      <c r="O1829" s="3">
        <v>9</v>
      </c>
      <c r="S1829" s="3">
        <v>4560000</v>
      </c>
      <c r="T1829" s="3">
        <v>5</v>
      </c>
      <c r="U1829" s="3">
        <v>2</v>
      </c>
      <c r="V1829" s="3">
        <v>3</v>
      </c>
      <c r="W1829" s="3">
        <v>4</v>
      </c>
    </row>
    <row r="1830" spans="3:23" x14ac:dyDescent="0.2">
      <c r="C1830" s="3">
        <v>4562500</v>
      </c>
      <c r="D1830" s="3">
        <v>21</v>
      </c>
      <c r="E1830" s="3">
        <v>58</v>
      </c>
      <c r="F1830" s="3">
        <v>80</v>
      </c>
      <c r="G1830" s="3">
        <v>21</v>
      </c>
      <c r="K1830" s="3">
        <v>4562500</v>
      </c>
      <c r="L1830" s="3">
        <v>4</v>
      </c>
      <c r="M1830" s="3">
        <v>1</v>
      </c>
      <c r="N1830" s="3">
        <v>4</v>
      </c>
      <c r="O1830" s="3">
        <v>6</v>
      </c>
      <c r="S1830" s="3">
        <v>4562500</v>
      </c>
      <c r="T1830" s="3">
        <v>3</v>
      </c>
      <c r="U1830" s="3">
        <v>3</v>
      </c>
      <c r="V1830" s="3">
        <v>1</v>
      </c>
      <c r="W1830" s="3">
        <v>4</v>
      </c>
    </row>
    <row r="1831" spans="3:23" x14ac:dyDescent="0.2">
      <c r="C1831" s="3">
        <v>4565000</v>
      </c>
      <c r="D1831" s="3">
        <v>31</v>
      </c>
      <c r="E1831" s="3">
        <v>69</v>
      </c>
      <c r="F1831" s="3">
        <v>98</v>
      </c>
      <c r="G1831" s="3">
        <v>16</v>
      </c>
      <c r="K1831" s="3">
        <v>4565000</v>
      </c>
      <c r="L1831" s="3">
        <v>5</v>
      </c>
      <c r="M1831" s="3">
        <v>5</v>
      </c>
      <c r="N1831" s="3">
        <v>4</v>
      </c>
      <c r="O1831" s="3">
        <v>8</v>
      </c>
      <c r="S1831" s="3">
        <v>4565000</v>
      </c>
      <c r="T1831" s="3">
        <v>4</v>
      </c>
      <c r="U1831" s="3">
        <v>1</v>
      </c>
      <c r="V1831" s="3">
        <v>3</v>
      </c>
      <c r="W1831" s="3">
        <v>3</v>
      </c>
    </row>
    <row r="1832" spans="3:23" x14ac:dyDescent="0.2">
      <c r="C1832" s="3">
        <v>4567500</v>
      </c>
      <c r="D1832" s="3">
        <v>31</v>
      </c>
      <c r="E1832" s="3">
        <v>51</v>
      </c>
      <c r="F1832" s="3">
        <v>94</v>
      </c>
      <c r="G1832" s="3">
        <v>25</v>
      </c>
      <c r="K1832" s="3">
        <v>4567500</v>
      </c>
      <c r="L1832" s="3">
        <v>1</v>
      </c>
      <c r="M1832" s="3">
        <v>14</v>
      </c>
      <c r="N1832" s="3">
        <v>1</v>
      </c>
      <c r="O1832" s="3">
        <v>5</v>
      </c>
      <c r="S1832" s="3">
        <v>4567500</v>
      </c>
      <c r="T1832" s="3">
        <v>6</v>
      </c>
      <c r="U1832" s="3">
        <v>5</v>
      </c>
      <c r="V1832" s="3">
        <v>0</v>
      </c>
      <c r="W1832" s="3">
        <v>1</v>
      </c>
    </row>
    <row r="1833" spans="3:23" x14ac:dyDescent="0.2">
      <c r="C1833" s="3">
        <v>4570000</v>
      </c>
      <c r="D1833" s="3">
        <v>20</v>
      </c>
      <c r="E1833" s="3">
        <v>60</v>
      </c>
      <c r="F1833" s="3">
        <v>85</v>
      </c>
      <c r="G1833" s="3">
        <v>27</v>
      </c>
      <c r="K1833" s="3">
        <v>4570000</v>
      </c>
      <c r="L1833" s="3">
        <v>4</v>
      </c>
      <c r="M1833" s="3">
        <v>1</v>
      </c>
      <c r="N1833" s="3">
        <v>4</v>
      </c>
      <c r="O1833" s="3">
        <v>6</v>
      </c>
      <c r="S1833" s="3">
        <v>4570000</v>
      </c>
      <c r="T1833" s="3">
        <v>2</v>
      </c>
      <c r="U1833" s="3">
        <v>2</v>
      </c>
      <c r="V1833" s="3">
        <v>3</v>
      </c>
      <c r="W1833" s="3">
        <v>1</v>
      </c>
    </row>
    <row r="1834" spans="3:23" x14ac:dyDescent="0.2">
      <c r="C1834" s="3">
        <v>4572500</v>
      </c>
      <c r="D1834" s="3">
        <v>30</v>
      </c>
      <c r="E1834" s="3">
        <v>53</v>
      </c>
      <c r="F1834" s="3">
        <v>89</v>
      </c>
      <c r="G1834" s="3">
        <v>16</v>
      </c>
      <c r="K1834" s="3">
        <v>4572500</v>
      </c>
      <c r="L1834" s="3">
        <v>7</v>
      </c>
      <c r="M1834" s="3">
        <v>4</v>
      </c>
      <c r="N1834" s="3">
        <v>6</v>
      </c>
      <c r="O1834" s="3">
        <v>7</v>
      </c>
      <c r="S1834" s="3">
        <v>4572500</v>
      </c>
      <c r="T1834" s="3">
        <v>0</v>
      </c>
      <c r="U1834" s="3">
        <v>3</v>
      </c>
      <c r="V1834" s="3">
        <v>1</v>
      </c>
      <c r="W1834" s="3">
        <v>4</v>
      </c>
    </row>
    <row r="1835" spans="3:23" x14ac:dyDescent="0.2">
      <c r="C1835" s="3">
        <v>4575000</v>
      </c>
      <c r="D1835" s="3">
        <v>22</v>
      </c>
      <c r="E1835" s="3">
        <v>54</v>
      </c>
      <c r="F1835" s="3">
        <v>98</v>
      </c>
      <c r="G1835" s="3">
        <v>18</v>
      </c>
      <c r="K1835" s="3">
        <v>4575000</v>
      </c>
      <c r="L1835" s="3">
        <v>10</v>
      </c>
      <c r="M1835" s="3">
        <v>3</v>
      </c>
      <c r="N1835" s="3">
        <v>5</v>
      </c>
      <c r="O1835" s="3">
        <v>4</v>
      </c>
      <c r="S1835" s="3">
        <v>4575000</v>
      </c>
      <c r="T1835" s="3">
        <v>3</v>
      </c>
      <c r="U1835" s="3">
        <v>0</v>
      </c>
      <c r="V1835" s="3">
        <v>3</v>
      </c>
      <c r="W1835" s="3">
        <v>3</v>
      </c>
    </row>
    <row r="1836" spans="3:23" x14ac:dyDescent="0.2">
      <c r="C1836" s="3">
        <v>4577500</v>
      </c>
      <c r="D1836" s="3">
        <v>29</v>
      </c>
      <c r="E1836" s="3">
        <v>48</v>
      </c>
      <c r="F1836" s="3">
        <v>103</v>
      </c>
      <c r="G1836" s="3">
        <v>24</v>
      </c>
      <c r="K1836" s="3">
        <v>4577500</v>
      </c>
      <c r="L1836" s="3">
        <v>7</v>
      </c>
      <c r="M1836" s="3">
        <v>8</v>
      </c>
      <c r="N1836" s="3">
        <v>5</v>
      </c>
      <c r="O1836" s="3">
        <v>5</v>
      </c>
      <c r="S1836" s="3">
        <v>4577500</v>
      </c>
      <c r="T1836" s="3">
        <v>1</v>
      </c>
      <c r="U1836" s="3">
        <v>2</v>
      </c>
      <c r="V1836" s="3">
        <v>1</v>
      </c>
      <c r="W1836" s="3">
        <v>3</v>
      </c>
    </row>
    <row r="1837" spans="3:23" x14ac:dyDescent="0.2">
      <c r="C1837" s="3">
        <v>4580000</v>
      </c>
      <c r="D1837" s="3">
        <v>25</v>
      </c>
      <c r="E1837" s="3">
        <v>49</v>
      </c>
      <c r="F1837" s="3">
        <v>78</v>
      </c>
      <c r="G1837" s="3">
        <v>20</v>
      </c>
      <c r="K1837" s="3">
        <v>4580000</v>
      </c>
      <c r="L1837" s="3">
        <v>3</v>
      </c>
      <c r="M1837" s="3">
        <v>6</v>
      </c>
      <c r="N1837" s="3">
        <v>10</v>
      </c>
      <c r="O1837" s="3">
        <v>8</v>
      </c>
      <c r="S1837" s="3">
        <v>4580000</v>
      </c>
      <c r="T1837" s="3">
        <v>1</v>
      </c>
      <c r="U1837" s="3">
        <v>4</v>
      </c>
      <c r="V1837" s="3">
        <v>1</v>
      </c>
      <c r="W1837" s="3">
        <v>5</v>
      </c>
    </row>
    <row r="1838" spans="3:23" x14ac:dyDescent="0.2">
      <c r="C1838" s="3">
        <v>4582500</v>
      </c>
      <c r="D1838" s="3">
        <v>24</v>
      </c>
      <c r="E1838" s="3">
        <v>44</v>
      </c>
      <c r="F1838" s="3">
        <v>82</v>
      </c>
      <c r="G1838" s="3">
        <v>18</v>
      </c>
      <c r="K1838" s="3">
        <v>4582500</v>
      </c>
      <c r="L1838" s="3">
        <v>4</v>
      </c>
      <c r="M1838" s="3">
        <v>4</v>
      </c>
      <c r="N1838" s="3">
        <v>7</v>
      </c>
      <c r="O1838" s="3">
        <v>6</v>
      </c>
      <c r="S1838" s="3">
        <v>4582500</v>
      </c>
      <c r="T1838" s="3">
        <v>5</v>
      </c>
      <c r="U1838" s="3">
        <v>6</v>
      </c>
      <c r="V1838" s="3">
        <v>7</v>
      </c>
      <c r="W1838" s="3">
        <v>6</v>
      </c>
    </row>
    <row r="1839" spans="3:23" x14ac:dyDescent="0.2">
      <c r="C1839" s="3">
        <v>4585000</v>
      </c>
      <c r="D1839" s="3">
        <v>23</v>
      </c>
      <c r="E1839" s="3">
        <v>47</v>
      </c>
      <c r="F1839" s="3">
        <v>83</v>
      </c>
      <c r="G1839" s="3">
        <v>22</v>
      </c>
      <c r="K1839" s="3">
        <v>4585000</v>
      </c>
      <c r="L1839" s="3">
        <v>7</v>
      </c>
      <c r="M1839" s="3">
        <v>7</v>
      </c>
      <c r="N1839" s="3">
        <v>7</v>
      </c>
      <c r="O1839" s="3">
        <v>8</v>
      </c>
      <c r="S1839" s="3">
        <v>4585000</v>
      </c>
      <c r="T1839" s="3">
        <v>5</v>
      </c>
      <c r="U1839" s="3">
        <v>1</v>
      </c>
      <c r="V1839" s="3">
        <v>2</v>
      </c>
      <c r="W1839" s="3">
        <v>4</v>
      </c>
    </row>
    <row r="1840" spans="3:23" x14ac:dyDescent="0.2">
      <c r="C1840" s="3">
        <v>4587500</v>
      </c>
      <c r="D1840" s="3">
        <v>25</v>
      </c>
      <c r="E1840" s="3">
        <v>48</v>
      </c>
      <c r="F1840" s="3">
        <v>100</v>
      </c>
      <c r="G1840" s="3">
        <v>29</v>
      </c>
      <c r="K1840" s="3">
        <v>4587500</v>
      </c>
      <c r="L1840" s="3">
        <v>2</v>
      </c>
      <c r="M1840" s="3">
        <v>3</v>
      </c>
      <c r="N1840" s="3">
        <v>4</v>
      </c>
      <c r="O1840" s="3">
        <v>3</v>
      </c>
      <c r="S1840" s="3">
        <v>4587500</v>
      </c>
      <c r="T1840" s="3">
        <v>4</v>
      </c>
      <c r="U1840" s="3">
        <v>5</v>
      </c>
      <c r="V1840" s="3">
        <v>5</v>
      </c>
      <c r="W1840" s="3">
        <v>4</v>
      </c>
    </row>
    <row r="1841" spans="3:23" x14ac:dyDescent="0.2">
      <c r="C1841" s="3">
        <v>4590000</v>
      </c>
      <c r="D1841" s="3">
        <v>27</v>
      </c>
      <c r="E1841" s="3">
        <v>55</v>
      </c>
      <c r="F1841" s="3">
        <v>90</v>
      </c>
      <c r="G1841" s="3">
        <v>28</v>
      </c>
      <c r="K1841" s="3">
        <v>4590000</v>
      </c>
      <c r="L1841" s="3">
        <v>10</v>
      </c>
      <c r="M1841" s="3">
        <v>2</v>
      </c>
      <c r="N1841" s="3">
        <v>5</v>
      </c>
      <c r="O1841" s="3">
        <v>7</v>
      </c>
      <c r="S1841" s="3">
        <v>4590000</v>
      </c>
      <c r="T1841" s="3">
        <v>1</v>
      </c>
      <c r="U1841" s="3">
        <v>3</v>
      </c>
      <c r="V1841" s="3">
        <v>4</v>
      </c>
      <c r="W1841" s="3">
        <v>3</v>
      </c>
    </row>
    <row r="1842" spans="3:23" x14ac:dyDescent="0.2">
      <c r="C1842" s="3">
        <v>4592500</v>
      </c>
      <c r="D1842" s="3">
        <v>22</v>
      </c>
      <c r="E1842" s="3">
        <v>43</v>
      </c>
      <c r="F1842" s="3">
        <v>93</v>
      </c>
      <c r="G1842" s="3">
        <v>24</v>
      </c>
      <c r="K1842" s="3">
        <v>4592500</v>
      </c>
      <c r="L1842" s="3">
        <v>3</v>
      </c>
      <c r="M1842" s="3">
        <v>2</v>
      </c>
      <c r="N1842" s="3">
        <v>4</v>
      </c>
      <c r="O1842" s="3">
        <v>4</v>
      </c>
      <c r="S1842" s="3">
        <v>4592500</v>
      </c>
      <c r="T1842" s="3">
        <v>3</v>
      </c>
      <c r="U1842" s="3">
        <v>1</v>
      </c>
      <c r="V1842" s="3">
        <v>5</v>
      </c>
      <c r="W1842" s="3">
        <v>5</v>
      </c>
    </row>
    <row r="1843" spans="3:23" x14ac:dyDescent="0.2">
      <c r="C1843" s="3">
        <v>4595000</v>
      </c>
      <c r="D1843" s="3">
        <v>23</v>
      </c>
      <c r="E1843" s="3">
        <v>63</v>
      </c>
      <c r="F1843" s="3">
        <v>100</v>
      </c>
      <c r="G1843" s="3">
        <v>27</v>
      </c>
      <c r="K1843" s="3">
        <v>4595000</v>
      </c>
      <c r="L1843" s="3">
        <v>6</v>
      </c>
      <c r="M1843" s="3">
        <v>9</v>
      </c>
      <c r="N1843" s="3">
        <v>5</v>
      </c>
      <c r="O1843" s="3">
        <v>9</v>
      </c>
      <c r="S1843" s="3">
        <v>4595000</v>
      </c>
      <c r="T1843" s="3">
        <v>3</v>
      </c>
      <c r="U1843" s="3">
        <v>4</v>
      </c>
      <c r="V1843" s="3">
        <v>2</v>
      </c>
      <c r="W1843" s="3">
        <v>4</v>
      </c>
    </row>
    <row r="1844" spans="3:23" x14ac:dyDescent="0.2">
      <c r="C1844" s="3">
        <v>4597500</v>
      </c>
      <c r="D1844" s="3">
        <v>22</v>
      </c>
      <c r="E1844" s="3">
        <v>55</v>
      </c>
      <c r="F1844" s="3">
        <v>86</v>
      </c>
      <c r="G1844" s="3">
        <v>20</v>
      </c>
      <c r="K1844" s="3">
        <v>4597500</v>
      </c>
      <c r="L1844" s="3">
        <v>9</v>
      </c>
      <c r="M1844" s="3">
        <v>5</v>
      </c>
      <c r="N1844" s="3">
        <v>5</v>
      </c>
      <c r="O1844" s="3">
        <v>3</v>
      </c>
      <c r="S1844" s="3">
        <v>4597500</v>
      </c>
      <c r="T1844" s="3">
        <v>4</v>
      </c>
      <c r="U1844" s="3">
        <v>3</v>
      </c>
      <c r="V1844" s="3">
        <v>8</v>
      </c>
      <c r="W1844" s="3">
        <v>6</v>
      </c>
    </row>
    <row r="1845" spans="3:23" x14ac:dyDescent="0.2">
      <c r="C1845" s="3">
        <v>4600000</v>
      </c>
      <c r="D1845" s="3">
        <v>19</v>
      </c>
      <c r="E1845" s="3">
        <v>67</v>
      </c>
      <c r="F1845" s="3">
        <v>87</v>
      </c>
      <c r="G1845" s="3">
        <v>21</v>
      </c>
      <c r="K1845" s="3">
        <v>4600000</v>
      </c>
      <c r="L1845" s="3">
        <v>7</v>
      </c>
      <c r="M1845" s="3">
        <v>6</v>
      </c>
      <c r="N1845" s="3">
        <v>6</v>
      </c>
      <c r="O1845" s="3">
        <v>8</v>
      </c>
      <c r="S1845" s="3">
        <v>4600000</v>
      </c>
      <c r="T1845" s="3">
        <v>3</v>
      </c>
      <c r="U1845" s="3">
        <v>1</v>
      </c>
      <c r="V1845" s="3">
        <v>4</v>
      </c>
      <c r="W1845" s="3">
        <v>2</v>
      </c>
    </row>
    <row r="1846" spans="3:23" x14ac:dyDescent="0.2">
      <c r="C1846" s="3">
        <v>4602500</v>
      </c>
      <c r="D1846" s="3">
        <v>29</v>
      </c>
      <c r="E1846" s="3">
        <v>51</v>
      </c>
      <c r="F1846" s="3">
        <v>96</v>
      </c>
      <c r="G1846" s="3">
        <v>15</v>
      </c>
      <c r="K1846" s="3">
        <v>4602500</v>
      </c>
      <c r="L1846" s="3">
        <v>6</v>
      </c>
      <c r="M1846" s="3">
        <v>5</v>
      </c>
      <c r="N1846" s="3">
        <v>6</v>
      </c>
      <c r="O1846" s="3">
        <v>5</v>
      </c>
      <c r="S1846" s="3">
        <v>4602500</v>
      </c>
      <c r="T1846" s="3">
        <v>5</v>
      </c>
      <c r="U1846" s="3">
        <v>2</v>
      </c>
      <c r="V1846" s="3">
        <v>2</v>
      </c>
      <c r="W1846" s="3">
        <v>5</v>
      </c>
    </row>
    <row r="1847" spans="3:23" x14ac:dyDescent="0.2">
      <c r="C1847" s="3">
        <v>4605000</v>
      </c>
      <c r="D1847" s="3">
        <v>21</v>
      </c>
      <c r="E1847" s="3">
        <v>52</v>
      </c>
      <c r="F1847" s="3">
        <v>94</v>
      </c>
      <c r="G1847" s="3">
        <v>23</v>
      </c>
      <c r="K1847" s="3">
        <v>4605000</v>
      </c>
      <c r="L1847" s="3">
        <v>3</v>
      </c>
      <c r="M1847" s="3">
        <v>7</v>
      </c>
      <c r="N1847" s="3">
        <v>2</v>
      </c>
      <c r="O1847" s="3">
        <v>5</v>
      </c>
      <c r="S1847" s="3">
        <v>4605000</v>
      </c>
      <c r="T1847" s="3">
        <v>2</v>
      </c>
      <c r="U1847" s="3">
        <v>1</v>
      </c>
      <c r="V1847" s="3">
        <v>3</v>
      </c>
      <c r="W1847" s="3">
        <v>4</v>
      </c>
    </row>
    <row r="1848" spans="3:23" x14ac:dyDescent="0.2">
      <c r="C1848" s="3">
        <v>4607500</v>
      </c>
      <c r="D1848" s="3">
        <v>24</v>
      </c>
      <c r="E1848" s="3">
        <v>65</v>
      </c>
      <c r="F1848" s="3">
        <v>75</v>
      </c>
      <c r="G1848" s="3">
        <v>16</v>
      </c>
      <c r="K1848" s="3">
        <v>4607500</v>
      </c>
      <c r="L1848" s="3">
        <v>10</v>
      </c>
      <c r="M1848" s="3">
        <v>2</v>
      </c>
      <c r="N1848" s="3">
        <v>3</v>
      </c>
      <c r="O1848" s="3">
        <v>7</v>
      </c>
      <c r="S1848" s="3">
        <v>4607500</v>
      </c>
      <c r="T1848" s="3">
        <v>1</v>
      </c>
      <c r="U1848" s="3">
        <v>2</v>
      </c>
      <c r="V1848" s="3">
        <v>4</v>
      </c>
      <c r="W1848" s="3">
        <v>5</v>
      </c>
    </row>
    <row r="1849" spans="3:23" x14ac:dyDescent="0.2">
      <c r="C1849" s="3">
        <v>4610000</v>
      </c>
      <c r="D1849" s="3">
        <v>26</v>
      </c>
      <c r="E1849" s="3">
        <v>73</v>
      </c>
      <c r="F1849" s="3">
        <v>88</v>
      </c>
      <c r="G1849" s="3">
        <v>16</v>
      </c>
      <c r="K1849" s="3">
        <v>4610000</v>
      </c>
      <c r="L1849" s="3">
        <v>6</v>
      </c>
      <c r="M1849" s="3">
        <v>8</v>
      </c>
      <c r="N1849" s="3">
        <v>5</v>
      </c>
      <c r="O1849" s="3">
        <v>5</v>
      </c>
      <c r="S1849" s="3">
        <v>4610000</v>
      </c>
      <c r="T1849" s="3">
        <v>1</v>
      </c>
      <c r="U1849" s="3">
        <v>3</v>
      </c>
      <c r="V1849" s="3">
        <v>1</v>
      </c>
      <c r="W1849" s="3">
        <v>6</v>
      </c>
    </row>
    <row r="1850" spans="3:23" x14ac:dyDescent="0.2">
      <c r="C1850" s="3">
        <v>4612500</v>
      </c>
      <c r="D1850" s="3">
        <v>29</v>
      </c>
      <c r="E1850" s="3">
        <v>47</v>
      </c>
      <c r="F1850" s="3">
        <v>88</v>
      </c>
      <c r="G1850" s="3">
        <v>19</v>
      </c>
      <c r="K1850" s="3">
        <v>4612500</v>
      </c>
      <c r="L1850" s="3">
        <v>9</v>
      </c>
      <c r="M1850" s="3">
        <v>7</v>
      </c>
      <c r="N1850" s="3">
        <v>10</v>
      </c>
      <c r="O1850" s="3">
        <v>5</v>
      </c>
      <c r="S1850" s="3">
        <v>4612500</v>
      </c>
      <c r="T1850" s="3">
        <v>2</v>
      </c>
      <c r="U1850" s="3">
        <v>2</v>
      </c>
      <c r="V1850" s="3">
        <v>2</v>
      </c>
      <c r="W1850" s="3">
        <v>5</v>
      </c>
    </row>
    <row r="1851" spans="3:23" x14ac:dyDescent="0.2">
      <c r="C1851" s="3">
        <v>4615000</v>
      </c>
      <c r="D1851" s="3">
        <v>24</v>
      </c>
      <c r="E1851" s="3">
        <v>55</v>
      </c>
      <c r="F1851" s="3">
        <v>89</v>
      </c>
      <c r="G1851" s="3">
        <v>21</v>
      </c>
      <c r="K1851" s="3">
        <v>4615000</v>
      </c>
      <c r="L1851" s="3">
        <v>6</v>
      </c>
      <c r="M1851" s="3">
        <v>4</v>
      </c>
      <c r="N1851" s="3">
        <v>0</v>
      </c>
      <c r="O1851" s="3">
        <v>12</v>
      </c>
      <c r="S1851" s="3">
        <v>4615000</v>
      </c>
      <c r="T1851" s="3">
        <v>3</v>
      </c>
      <c r="U1851" s="3">
        <v>2</v>
      </c>
      <c r="V1851" s="3">
        <v>4</v>
      </c>
      <c r="W1851" s="3">
        <v>0</v>
      </c>
    </row>
    <row r="1852" spans="3:23" x14ac:dyDescent="0.2">
      <c r="C1852" s="3">
        <v>4617500</v>
      </c>
      <c r="D1852" s="3">
        <v>19</v>
      </c>
      <c r="E1852" s="3">
        <v>70</v>
      </c>
      <c r="F1852" s="3">
        <v>79</v>
      </c>
      <c r="G1852" s="3">
        <v>25</v>
      </c>
      <c r="K1852" s="3">
        <v>4617500</v>
      </c>
      <c r="L1852" s="3">
        <v>6</v>
      </c>
      <c r="M1852" s="3">
        <v>6</v>
      </c>
      <c r="N1852" s="3">
        <v>6</v>
      </c>
      <c r="O1852" s="3">
        <v>4</v>
      </c>
      <c r="S1852" s="3">
        <v>4617500</v>
      </c>
      <c r="T1852" s="3">
        <v>4</v>
      </c>
      <c r="U1852" s="3">
        <v>2</v>
      </c>
      <c r="V1852" s="3">
        <v>4</v>
      </c>
      <c r="W1852" s="3">
        <v>8</v>
      </c>
    </row>
    <row r="1853" spans="3:23" x14ac:dyDescent="0.2">
      <c r="C1853" s="3">
        <v>4620000</v>
      </c>
      <c r="D1853" s="3">
        <v>34</v>
      </c>
      <c r="E1853" s="3">
        <v>35</v>
      </c>
      <c r="F1853" s="3">
        <v>76</v>
      </c>
      <c r="G1853" s="3">
        <v>25</v>
      </c>
      <c r="K1853" s="3">
        <v>4620000</v>
      </c>
      <c r="L1853" s="3">
        <v>5</v>
      </c>
      <c r="M1853" s="3">
        <v>5</v>
      </c>
      <c r="N1853" s="3">
        <v>3</v>
      </c>
      <c r="O1853" s="3">
        <v>6</v>
      </c>
      <c r="S1853" s="3">
        <v>4620000</v>
      </c>
      <c r="T1853" s="3">
        <v>5</v>
      </c>
      <c r="U1853" s="3">
        <v>4</v>
      </c>
      <c r="V1853" s="3">
        <v>5</v>
      </c>
      <c r="W1853" s="3">
        <v>3</v>
      </c>
    </row>
    <row r="1854" spans="3:23" x14ac:dyDescent="0.2">
      <c r="C1854" s="3">
        <v>4622500</v>
      </c>
      <c r="D1854" s="3">
        <v>32</v>
      </c>
      <c r="E1854" s="3">
        <v>55</v>
      </c>
      <c r="F1854" s="3">
        <v>99</v>
      </c>
      <c r="G1854" s="3">
        <v>20</v>
      </c>
      <c r="K1854" s="3">
        <v>4622500</v>
      </c>
      <c r="L1854" s="3">
        <v>2</v>
      </c>
      <c r="M1854" s="3">
        <v>7</v>
      </c>
      <c r="N1854" s="3">
        <v>7</v>
      </c>
      <c r="O1854" s="3">
        <v>6</v>
      </c>
      <c r="S1854" s="3">
        <v>4622500</v>
      </c>
      <c r="T1854" s="3">
        <v>3</v>
      </c>
      <c r="U1854" s="3">
        <v>1</v>
      </c>
      <c r="V1854" s="3">
        <v>1</v>
      </c>
      <c r="W1854" s="3">
        <v>4</v>
      </c>
    </row>
    <row r="1855" spans="3:23" x14ac:dyDescent="0.2">
      <c r="C1855" s="3">
        <v>4625000</v>
      </c>
      <c r="D1855" s="3">
        <v>18</v>
      </c>
      <c r="E1855" s="3">
        <v>49</v>
      </c>
      <c r="F1855" s="3">
        <v>84</v>
      </c>
      <c r="G1855" s="3">
        <v>30</v>
      </c>
      <c r="K1855" s="3">
        <v>4625000</v>
      </c>
      <c r="L1855" s="3">
        <v>7</v>
      </c>
      <c r="M1855" s="3">
        <v>3</v>
      </c>
      <c r="N1855" s="3">
        <v>4</v>
      </c>
      <c r="O1855" s="3">
        <v>10</v>
      </c>
      <c r="S1855" s="3">
        <v>4625000</v>
      </c>
      <c r="T1855" s="3">
        <v>3</v>
      </c>
      <c r="U1855" s="3">
        <v>4</v>
      </c>
      <c r="V1855" s="3">
        <v>3</v>
      </c>
      <c r="W1855" s="3">
        <v>5</v>
      </c>
    </row>
    <row r="1856" spans="3:23" x14ac:dyDescent="0.2">
      <c r="C1856" s="3">
        <v>4627500</v>
      </c>
      <c r="D1856" s="3">
        <v>23</v>
      </c>
      <c r="E1856" s="3">
        <v>50</v>
      </c>
      <c r="F1856" s="3">
        <v>78</v>
      </c>
      <c r="G1856" s="3">
        <v>21</v>
      </c>
      <c r="K1856" s="3">
        <v>4627500</v>
      </c>
      <c r="L1856" s="3">
        <v>10</v>
      </c>
      <c r="M1856" s="3">
        <v>10</v>
      </c>
      <c r="N1856" s="3">
        <v>6</v>
      </c>
      <c r="O1856" s="3">
        <v>5</v>
      </c>
      <c r="S1856" s="3">
        <v>4627500</v>
      </c>
      <c r="T1856" s="3">
        <v>4</v>
      </c>
      <c r="U1856" s="3">
        <v>3</v>
      </c>
      <c r="V1856" s="3">
        <v>1</v>
      </c>
      <c r="W1856" s="3">
        <v>5</v>
      </c>
    </row>
    <row r="1857" spans="3:23" x14ac:dyDescent="0.2">
      <c r="C1857" s="3">
        <v>4630000</v>
      </c>
      <c r="D1857" s="3">
        <v>32</v>
      </c>
      <c r="E1857" s="3">
        <v>48</v>
      </c>
      <c r="F1857" s="3">
        <v>96</v>
      </c>
      <c r="G1857" s="3">
        <v>15</v>
      </c>
      <c r="K1857" s="3">
        <v>4630000</v>
      </c>
      <c r="L1857" s="3">
        <v>7</v>
      </c>
      <c r="M1857" s="3">
        <v>9</v>
      </c>
      <c r="N1857" s="3">
        <v>4</v>
      </c>
      <c r="O1857" s="3">
        <v>10</v>
      </c>
      <c r="S1857" s="3">
        <v>4630000</v>
      </c>
      <c r="T1857" s="3">
        <v>1</v>
      </c>
      <c r="U1857" s="3">
        <v>1</v>
      </c>
      <c r="V1857" s="3">
        <v>2</v>
      </c>
      <c r="W1857" s="3">
        <v>6</v>
      </c>
    </row>
    <row r="1858" spans="3:23" x14ac:dyDescent="0.2">
      <c r="C1858" s="3">
        <v>4632500</v>
      </c>
      <c r="D1858" s="3">
        <v>24</v>
      </c>
      <c r="E1858" s="3">
        <v>52</v>
      </c>
      <c r="F1858" s="3">
        <v>75</v>
      </c>
      <c r="G1858" s="3">
        <v>23</v>
      </c>
      <c r="K1858" s="3">
        <v>4632500</v>
      </c>
      <c r="L1858" s="3">
        <v>1</v>
      </c>
      <c r="M1858" s="3">
        <v>11</v>
      </c>
      <c r="N1858" s="3">
        <v>7</v>
      </c>
      <c r="O1858" s="3">
        <v>3</v>
      </c>
      <c r="S1858" s="3">
        <v>4632500</v>
      </c>
      <c r="T1858" s="3">
        <v>1</v>
      </c>
      <c r="U1858" s="3">
        <v>3</v>
      </c>
      <c r="V1858" s="3">
        <v>3</v>
      </c>
      <c r="W1858" s="3">
        <v>3</v>
      </c>
    </row>
    <row r="1859" spans="3:23" x14ac:dyDescent="0.2">
      <c r="C1859" s="3">
        <v>4635000</v>
      </c>
      <c r="D1859" s="3">
        <v>20</v>
      </c>
      <c r="E1859" s="3">
        <v>47</v>
      </c>
      <c r="F1859" s="3">
        <v>101</v>
      </c>
      <c r="G1859" s="3">
        <v>28</v>
      </c>
      <c r="K1859" s="3">
        <v>4635000</v>
      </c>
      <c r="L1859" s="3">
        <v>8</v>
      </c>
      <c r="M1859" s="3">
        <v>8</v>
      </c>
      <c r="N1859" s="3">
        <v>5</v>
      </c>
      <c r="O1859" s="3">
        <v>6</v>
      </c>
      <c r="S1859" s="3">
        <v>4635000</v>
      </c>
      <c r="T1859" s="3">
        <v>1</v>
      </c>
      <c r="U1859" s="3">
        <v>0</v>
      </c>
      <c r="V1859" s="3">
        <v>4</v>
      </c>
      <c r="W1859" s="3">
        <v>3</v>
      </c>
    </row>
    <row r="1860" spans="3:23" x14ac:dyDescent="0.2">
      <c r="C1860" s="3">
        <v>4637500</v>
      </c>
      <c r="D1860" s="3">
        <v>26</v>
      </c>
      <c r="E1860" s="3">
        <v>55</v>
      </c>
      <c r="F1860" s="3">
        <v>106</v>
      </c>
      <c r="G1860" s="3">
        <v>29</v>
      </c>
      <c r="K1860" s="3">
        <v>4637500</v>
      </c>
      <c r="L1860" s="3">
        <v>6</v>
      </c>
      <c r="M1860" s="3">
        <v>8</v>
      </c>
      <c r="N1860" s="3">
        <v>6</v>
      </c>
      <c r="O1860" s="3">
        <v>6</v>
      </c>
      <c r="S1860" s="3">
        <v>4637500</v>
      </c>
      <c r="T1860" s="3">
        <v>3</v>
      </c>
      <c r="U1860" s="3">
        <v>1</v>
      </c>
      <c r="V1860" s="3">
        <v>4</v>
      </c>
      <c r="W1860" s="3">
        <v>5</v>
      </c>
    </row>
    <row r="1861" spans="3:23" x14ac:dyDescent="0.2">
      <c r="C1861" s="3">
        <v>4640000</v>
      </c>
      <c r="D1861" s="3">
        <v>23</v>
      </c>
      <c r="E1861" s="3">
        <v>50</v>
      </c>
      <c r="F1861" s="3">
        <v>101</v>
      </c>
      <c r="G1861" s="3">
        <v>22</v>
      </c>
      <c r="K1861" s="3">
        <v>4640000</v>
      </c>
      <c r="L1861" s="3">
        <v>6</v>
      </c>
      <c r="M1861" s="3">
        <v>4</v>
      </c>
      <c r="N1861" s="3">
        <v>6</v>
      </c>
      <c r="O1861" s="3">
        <v>6</v>
      </c>
      <c r="S1861" s="3">
        <v>4640000</v>
      </c>
      <c r="T1861" s="3">
        <v>2</v>
      </c>
      <c r="U1861" s="3">
        <v>0</v>
      </c>
      <c r="V1861" s="3">
        <v>0</v>
      </c>
      <c r="W1861" s="3">
        <v>3</v>
      </c>
    </row>
    <row r="1862" spans="3:23" x14ac:dyDescent="0.2">
      <c r="C1862" s="3">
        <v>4642500</v>
      </c>
      <c r="D1862" s="3">
        <v>35</v>
      </c>
      <c r="E1862" s="3">
        <v>70</v>
      </c>
      <c r="F1862" s="3">
        <v>76</v>
      </c>
      <c r="G1862" s="3">
        <v>23</v>
      </c>
      <c r="K1862" s="3">
        <v>4642500</v>
      </c>
      <c r="L1862" s="3">
        <v>5</v>
      </c>
      <c r="M1862" s="3">
        <v>6</v>
      </c>
      <c r="N1862" s="3">
        <v>5</v>
      </c>
      <c r="O1862" s="3">
        <v>6</v>
      </c>
      <c r="S1862" s="3">
        <v>4642500</v>
      </c>
      <c r="T1862" s="3">
        <v>6</v>
      </c>
      <c r="U1862" s="3">
        <v>3</v>
      </c>
      <c r="V1862" s="3">
        <v>0</v>
      </c>
      <c r="W1862" s="3">
        <v>1</v>
      </c>
    </row>
    <row r="1863" spans="3:23" x14ac:dyDescent="0.2">
      <c r="C1863" s="3">
        <v>4645000</v>
      </c>
      <c r="D1863" s="3">
        <v>34</v>
      </c>
      <c r="E1863" s="3">
        <v>47</v>
      </c>
      <c r="F1863" s="3">
        <v>103</v>
      </c>
      <c r="G1863" s="3">
        <v>17</v>
      </c>
      <c r="K1863" s="3">
        <v>4645000</v>
      </c>
      <c r="L1863" s="3">
        <v>5</v>
      </c>
      <c r="M1863" s="3">
        <v>3</v>
      </c>
      <c r="N1863" s="3">
        <v>2</v>
      </c>
      <c r="O1863" s="3">
        <v>7</v>
      </c>
      <c r="S1863" s="3">
        <v>4645000</v>
      </c>
      <c r="T1863" s="3">
        <v>0</v>
      </c>
      <c r="U1863" s="3">
        <v>1</v>
      </c>
      <c r="V1863" s="3">
        <v>2</v>
      </c>
      <c r="W1863" s="3">
        <v>3</v>
      </c>
    </row>
    <row r="1864" spans="3:23" x14ac:dyDescent="0.2">
      <c r="C1864" s="3">
        <v>4647500</v>
      </c>
      <c r="D1864" s="3">
        <v>33</v>
      </c>
      <c r="E1864" s="3">
        <v>47</v>
      </c>
      <c r="F1864" s="3">
        <v>104</v>
      </c>
      <c r="G1864" s="3">
        <v>24</v>
      </c>
      <c r="K1864" s="3">
        <v>4647500</v>
      </c>
      <c r="L1864" s="3">
        <v>4</v>
      </c>
      <c r="M1864" s="3">
        <v>3</v>
      </c>
      <c r="N1864" s="3">
        <v>6</v>
      </c>
      <c r="O1864" s="3">
        <v>4</v>
      </c>
      <c r="S1864" s="3">
        <v>4647500</v>
      </c>
      <c r="T1864" s="3">
        <v>2</v>
      </c>
      <c r="U1864" s="3">
        <v>3</v>
      </c>
      <c r="V1864" s="3">
        <v>4</v>
      </c>
      <c r="W1864" s="3">
        <v>3</v>
      </c>
    </row>
    <row r="1865" spans="3:23" x14ac:dyDescent="0.2">
      <c r="C1865" s="3">
        <v>4650000</v>
      </c>
      <c r="D1865" s="3">
        <v>28</v>
      </c>
      <c r="E1865" s="3">
        <v>67</v>
      </c>
      <c r="F1865" s="3">
        <v>94</v>
      </c>
      <c r="G1865" s="3">
        <v>15</v>
      </c>
      <c r="K1865" s="3">
        <v>4650000</v>
      </c>
      <c r="L1865" s="3">
        <v>5</v>
      </c>
      <c r="M1865" s="3">
        <v>1</v>
      </c>
      <c r="N1865" s="3">
        <v>6</v>
      </c>
      <c r="O1865" s="3">
        <v>3</v>
      </c>
      <c r="S1865" s="3">
        <v>4650000</v>
      </c>
      <c r="T1865" s="3">
        <v>3</v>
      </c>
      <c r="U1865" s="3">
        <v>4</v>
      </c>
      <c r="V1865" s="3">
        <v>7</v>
      </c>
      <c r="W1865" s="3">
        <v>3</v>
      </c>
    </row>
    <row r="1866" spans="3:23" x14ac:dyDescent="0.2">
      <c r="C1866" s="3">
        <v>4652500</v>
      </c>
      <c r="D1866" s="3">
        <v>25</v>
      </c>
      <c r="E1866" s="3">
        <v>56</v>
      </c>
      <c r="F1866" s="3">
        <v>98</v>
      </c>
      <c r="G1866" s="3">
        <v>22</v>
      </c>
      <c r="K1866" s="3">
        <v>4652500</v>
      </c>
      <c r="L1866" s="3">
        <v>4</v>
      </c>
      <c r="M1866" s="3">
        <v>6</v>
      </c>
      <c r="N1866" s="3">
        <v>5</v>
      </c>
      <c r="O1866" s="3">
        <v>4</v>
      </c>
      <c r="S1866" s="3">
        <v>4652500</v>
      </c>
      <c r="T1866" s="3">
        <v>2</v>
      </c>
      <c r="U1866" s="3">
        <v>0</v>
      </c>
      <c r="V1866" s="3">
        <v>1</v>
      </c>
      <c r="W1866" s="3">
        <v>3</v>
      </c>
    </row>
    <row r="1867" spans="3:23" x14ac:dyDescent="0.2">
      <c r="C1867" s="3">
        <v>4655000</v>
      </c>
      <c r="D1867" s="3">
        <v>26</v>
      </c>
      <c r="E1867" s="3">
        <v>65</v>
      </c>
      <c r="F1867" s="3">
        <v>95</v>
      </c>
      <c r="G1867" s="3">
        <v>18</v>
      </c>
      <c r="K1867" s="3">
        <v>4655000</v>
      </c>
      <c r="L1867" s="3">
        <v>9</v>
      </c>
      <c r="M1867" s="3">
        <v>1</v>
      </c>
      <c r="N1867" s="3">
        <v>4</v>
      </c>
      <c r="O1867" s="3">
        <v>8</v>
      </c>
      <c r="S1867" s="3">
        <v>4655000</v>
      </c>
      <c r="T1867" s="3">
        <v>4</v>
      </c>
      <c r="U1867" s="3">
        <v>3</v>
      </c>
      <c r="V1867" s="3">
        <v>1</v>
      </c>
      <c r="W1867" s="3">
        <v>3</v>
      </c>
    </row>
    <row r="1868" spans="3:23" x14ac:dyDescent="0.2">
      <c r="C1868" s="3">
        <v>4657500</v>
      </c>
      <c r="D1868" s="3">
        <v>40</v>
      </c>
      <c r="E1868" s="3">
        <v>56</v>
      </c>
      <c r="F1868" s="3">
        <v>106</v>
      </c>
      <c r="G1868" s="3">
        <v>27</v>
      </c>
      <c r="K1868" s="3">
        <v>4657500</v>
      </c>
      <c r="L1868" s="3">
        <v>2</v>
      </c>
      <c r="M1868" s="3">
        <v>3</v>
      </c>
      <c r="N1868" s="3">
        <v>4</v>
      </c>
      <c r="O1868" s="3">
        <v>5</v>
      </c>
      <c r="S1868" s="3">
        <v>4657500</v>
      </c>
      <c r="T1868" s="3">
        <v>3</v>
      </c>
      <c r="U1868" s="3">
        <v>4</v>
      </c>
      <c r="V1868" s="3">
        <v>1</v>
      </c>
      <c r="W1868" s="3">
        <v>3</v>
      </c>
    </row>
    <row r="1869" spans="3:23" x14ac:dyDescent="0.2">
      <c r="C1869" s="3">
        <v>4660000</v>
      </c>
      <c r="D1869" s="3">
        <v>28</v>
      </c>
      <c r="E1869" s="3">
        <v>50</v>
      </c>
      <c r="F1869" s="3">
        <v>100</v>
      </c>
      <c r="G1869" s="3">
        <v>22</v>
      </c>
      <c r="K1869" s="3">
        <v>4660000</v>
      </c>
      <c r="L1869" s="3">
        <v>3</v>
      </c>
      <c r="M1869" s="3">
        <v>4</v>
      </c>
      <c r="N1869" s="3">
        <v>7</v>
      </c>
      <c r="O1869" s="3">
        <v>8</v>
      </c>
      <c r="S1869" s="3">
        <v>4660000</v>
      </c>
      <c r="T1869" s="3">
        <v>3</v>
      </c>
      <c r="U1869" s="3">
        <v>4</v>
      </c>
      <c r="V1869" s="3">
        <v>4</v>
      </c>
      <c r="W1869" s="3">
        <v>4</v>
      </c>
    </row>
    <row r="1870" spans="3:23" x14ac:dyDescent="0.2">
      <c r="C1870" s="3">
        <v>4662500</v>
      </c>
      <c r="D1870" s="3">
        <v>25</v>
      </c>
      <c r="E1870" s="3">
        <v>66</v>
      </c>
      <c r="F1870" s="3">
        <v>99</v>
      </c>
      <c r="G1870" s="3">
        <v>17</v>
      </c>
      <c r="K1870" s="3">
        <v>4662500</v>
      </c>
      <c r="L1870" s="3">
        <v>5</v>
      </c>
      <c r="M1870" s="3">
        <v>6</v>
      </c>
      <c r="N1870" s="3">
        <v>7</v>
      </c>
      <c r="O1870" s="3">
        <v>8</v>
      </c>
      <c r="S1870" s="3">
        <v>4662500</v>
      </c>
      <c r="T1870" s="3">
        <v>3</v>
      </c>
      <c r="U1870" s="3">
        <v>1</v>
      </c>
      <c r="V1870" s="3">
        <v>0</v>
      </c>
      <c r="W1870" s="3">
        <v>5</v>
      </c>
    </row>
    <row r="1871" spans="3:23" x14ac:dyDescent="0.2">
      <c r="C1871" s="3">
        <v>4665000</v>
      </c>
      <c r="D1871" s="3">
        <v>28</v>
      </c>
      <c r="E1871" s="3">
        <v>47</v>
      </c>
      <c r="F1871" s="3">
        <v>107</v>
      </c>
      <c r="G1871" s="3">
        <v>27</v>
      </c>
      <c r="K1871" s="3">
        <v>4665000</v>
      </c>
      <c r="L1871" s="3">
        <v>6</v>
      </c>
      <c r="M1871" s="3">
        <v>6</v>
      </c>
      <c r="N1871" s="3">
        <v>9</v>
      </c>
      <c r="O1871" s="3">
        <v>4</v>
      </c>
      <c r="S1871" s="3">
        <v>4665000</v>
      </c>
      <c r="T1871" s="3">
        <v>6</v>
      </c>
      <c r="U1871" s="3">
        <v>1</v>
      </c>
      <c r="V1871" s="3">
        <v>0</v>
      </c>
      <c r="W1871" s="3">
        <v>2</v>
      </c>
    </row>
    <row r="1872" spans="3:23" x14ac:dyDescent="0.2">
      <c r="C1872" s="3">
        <v>4667500</v>
      </c>
      <c r="D1872" s="3">
        <v>20</v>
      </c>
      <c r="E1872" s="3">
        <v>61</v>
      </c>
      <c r="F1872" s="3">
        <v>77</v>
      </c>
      <c r="G1872" s="3">
        <v>21</v>
      </c>
      <c r="K1872" s="3">
        <v>4667500</v>
      </c>
      <c r="L1872" s="3">
        <v>6</v>
      </c>
      <c r="M1872" s="3">
        <v>6</v>
      </c>
      <c r="N1872" s="3">
        <v>5</v>
      </c>
      <c r="O1872" s="3">
        <v>14</v>
      </c>
      <c r="S1872" s="3">
        <v>4667500</v>
      </c>
      <c r="T1872" s="3">
        <v>0</v>
      </c>
      <c r="U1872" s="3">
        <v>3</v>
      </c>
      <c r="V1872" s="3">
        <v>1</v>
      </c>
      <c r="W1872" s="3">
        <v>3</v>
      </c>
    </row>
    <row r="1873" spans="3:23" x14ac:dyDescent="0.2">
      <c r="C1873" s="3">
        <v>4670000</v>
      </c>
      <c r="D1873" s="3">
        <v>17</v>
      </c>
      <c r="E1873" s="3">
        <v>53</v>
      </c>
      <c r="F1873" s="3">
        <v>83</v>
      </c>
      <c r="G1873" s="3">
        <v>22</v>
      </c>
      <c r="K1873" s="3">
        <v>4670000</v>
      </c>
      <c r="L1873" s="3">
        <v>2</v>
      </c>
      <c r="M1873" s="3">
        <v>0</v>
      </c>
      <c r="N1873" s="3">
        <v>3</v>
      </c>
      <c r="O1873" s="3">
        <v>8</v>
      </c>
      <c r="S1873" s="3">
        <v>4670000</v>
      </c>
      <c r="T1873" s="3">
        <v>3</v>
      </c>
      <c r="U1873" s="3">
        <v>1</v>
      </c>
      <c r="V1873" s="3">
        <v>2</v>
      </c>
      <c r="W1873" s="3">
        <v>3</v>
      </c>
    </row>
    <row r="1874" spans="3:23" x14ac:dyDescent="0.2">
      <c r="C1874" s="3">
        <v>4672500</v>
      </c>
      <c r="D1874" s="3">
        <v>27</v>
      </c>
      <c r="E1874" s="3">
        <v>53</v>
      </c>
      <c r="F1874" s="3">
        <v>103</v>
      </c>
      <c r="G1874" s="3">
        <v>23</v>
      </c>
      <c r="K1874" s="3">
        <v>4672500</v>
      </c>
      <c r="L1874" s="3">
        <v>1</v>
      </c>
      <c r="M1874" s="3">
        <v>4</v>
      </c>
      <c r="N1874" s="3">
        <v>5</v>
      </c>
      <c r="O1874" s="3">
        <v>10</v>
      </c>
      <c r="S1874" s="3">
        <v>4672500</v>
      </c>
      <c r="T1874" s="3">
        <v>4</v>
      </c>
      <c r="U1874" s="3">
        <v>0</v>
      </c>
      <c r="V1874" s="3">
        <v>2</v>
      </c>
      <c r="W1874" s="3">
        <v>8</v>
      </c>
    </row>
    <row r="1875" spans="3:23" x14ac:dyDescent="0.2">
      <c r="C1875" s="3">
        <v>4675000</v>
      </c>
      <c r="D1875" s="3">
        <v>32</v>
      </c>
      <c r="E1875" s="3">
        <v>56</v>
      </c>
      <c r="F1875" s="3">
        <v>99</v>
      </c>
      <c r="G1875" s="3">
        <v>34</v>
      </c>
      <c r="K1875" s="3">
        <v>4675000</v>
      </c>
      <c r="L1875" s="3">
        <v>4</v>
      </c>
      <c r="M1875" s="3">
        <v>6</v>
      </c>
      <c r="N1875" s="3">
        <v>5</v>
      </c>
      <c r="O1875" s="3">
        <v>4</v>
      </c>
      <c r="S1875" s="3">
        <v>4675000</v>
      </c>
      <c r="T1875" s="3">
        <v>4</v>
      </c>
      <c r="U1875" s="3">
        <v>4</v>
      </c>
      <c r="V1875" s="3">
        <v>0</v>
      </c>
      <c r="W1875" s="3">
        <v>7</v>
      </c>
    </row>
    <row r="1876" spans="3:23" x14ac:dyDescent="0.2">
      <c r="C1876" s="3">
        <v>4677500</v>
      </c>
      <c r="D1876" s="3">
        <v>33</v>
      </c>
      <c r="E1876" s="3">
        <v>60</v>
      </c>
      <c r="F1876" s="3">
        <v>90</v>
      </c>
      <c r="G1876" s="3">
        <v>23</v>
      </c>
      <c r="K1876" s="3">
        <v>4677500</v>
      </c>
      <c r="L1876" s="3">
        <v>1</v>
      </c>
      <c r="M1876" s="3">
        <v>4</v>
      </c>
      <c r="N1876" s="3">
        <v>3</v>
      </c>
      <c r="O1876" s="3">
        <v>11</v>
      </c>
      <c r="S1876" s="3">
        <v>4677500</v>
      </c>
      <c r="T1876" s="3">
        <v>1</v>
      </c>
      <c r="U1876" s="3">
        <v>5</v>
      </c>
      <c r="V1876" s="3">
        <v>3</v>
      </c>
      <c r="W1876" s="3">
        <v>4</v>
      </c>
    </row>
    <row r="1877" spans="3:23" x14ac:dyDescent="0.2">
      <c r="C1877" s="3">
        <v>4680000</v>
      </c>
      <c r="D1877" s="3">
        <v>19</v>
      </c>
      <c r="E1877" s="3">
        <v>43</v>
      </c>
      <c r="F1877" s="3">
        <v>81</v>
      </c>
      <c r="G1877" s="3">
        <v>21</v>
      </c>
      <c r="K1877" s="3">
        <v>4680000</v>
      </c>
      <c r="L1877" s="3">
        <v>8</v>
      </c>
      <c r="M1877" s="3">
        <v>7</v>
      </c>
      <c r="N1877" s="3">
        <v>5</v>
      </c>
      <c r="O1877" s="3">
        <v>6</v>
      </c>
      <c r="S1877" s="3">
        <v>4680000</v>
      </c>
      <c r="T1877" s="3">
        <v>1</v>
      </c>
      <c r="U1877" s="3">
        <v>2</v>
      </c>
      <c r="V1877" s="3">
        <v>4</v>
      </c>
      <c r="W1877" s="3">
        <v>2</v>
      </c>
    </row>
    <row r="1878" spans="3:23" x14ac:dyDescent="0.2">
      <c r="C1878" s="3">
        <v>4682500</v>
      </c>
      <c r="D1878" s="3">
        <v>29</v>
      </c>
      <c r="E1878" s="3">
        <v>58</v>
      </c>
      <c r="F1878" s="3">
        <v>80</v>
      </c>
      <c r="G1878" s="3">
        <v>18</v>
      </c>
      <c r="K1878" s="3">
        <v>4682500</v>
      </c>
      <c r="L1878" s="3">
        <v>3</v>
      </c>
      <c r="M1878" s="3">
        <v>5</v>
      </c>
      <c r="N1878" s="3">
        <v>8</v>
      </c>
      <c r="O1878" s="3">
        <v>11</v>
      </c>
      <c r="S1878" s="3">
        <v>4682500</v>
      </c>
      <c r="T1878" s="3">
        <v>5</v>
      </c>
      <c r="U1878" s="3">
        <v>3</v>
      </c>
      <c r="V1878" s="3">
        <v>5</v>
      </c>
      <c r="W1878" s="3">
        <v>2</v>
      </c>
    </row>
    <row r="1879" spans="3:23" x14ac:dyDescent="0.2">
      <c r="C1879" s="3">
        <v>4685000</v>
      </c>
      <c r="D1879" s="3">
        <v>28</v>
      </c>
      <c r="E1879" s="3">
        <v>54</v>
      </c>
      <c r="F1879" s="3">
        <v>88</v>
      </c>
      <c r="G1879" s="3">
        <v>15</v>
      </c>
      <c r="K1879" s="3">
        <v>4685000</v>
      </c>
      <c r="L1879" s="3">
        <v>5</v>
      </c>
      <c r="M1879" s="3">
        <v>4</v>
      </c>
      <c r="N1879" s="3">
        <v>4</v>
      </c>
      <c r="O1879" s="3">
        <v>6</v>
      </c>
      <c r="S1879" s="3">
        <v>4685000</v>
      </c>
      <c r="T1879" s="3">
        <v>3</v>
      </c>
      <c r="U1879" s="3">
        <v>3</v>
      </c>
      <c r="V1879" s="3">
        <v>0</v>
      </c>
      <c r="W1879" s="3">
        <v>2</v>
      </c>
    </row>
    <row r="1880" spans="3:23" x14ac:dyDescent="0.2">
      <c r="C1880" s="3">
        <v>4687500</v>
      </c>
      <c r="D1880" s="3">
        <v>25</v>
      </c>
      <c r="E1880" s="3">
        <v>51</v>
      </c>
      <c r="F1880" s="3">
        <v>109</v>
      </c>
      <c r="G1880" s="3">
        <v>25</v>
      </c>
      <c r="K1880" s="3">
        <v>4687500</v>
      </c>
      <c r="L1880" s="3">
        <v>3</v>
      </c>
      <c r="M1880" s="3">
        <v>2</v>
      </c>
      <c r="N1880" s="3">
        <v>11</v>
      </c>
      <c r="O1880" s="3">
        <v>7</v>
      </c>
      <c r="S1880" s="3">
        <v>4687500</v>
      </c>
      <c r="T1880" s="3">
        <v>3</v>
      </c>
      <c r="U1880" s="3">
        <v>0</v>
      </c>
      <c r="V1880" s="3">
        <v>1</v>
      </c>
      <c r="W1880" s="3">
        <v>9</v>
      </c>
    </row>
    <row r="1881" spans="3:23" x14ac:dyDescent="0.2">
      <c r="C1881" s="3">
        <v>4690000</v>
      </c>
      <c r="D1881" s="3">
        <v>26</v>
      </c>
      <c r="E1881" s="3">
        <v>55</v>
      </c>
      <c r="F1881" s="3">
        <v>67</v>
      </c>
      <c r="G1881" s="3">
        <v>15</v>
      </c>
      <c r="K1881" s="3">
        <v>4690000</v>
      </c>
      <c r="L1881" s="3">
        <v>8</v>
      </c>
      <c r="M1881" s="3">
        <v>3</v>
      </c>
      <c r="N1881" s="3">
        <v>5</v>
      </c>
      <c r="O1881" s="3">
        <v>9</v>
      </c>
      <c r="S1881" s="3">
        <v>4690000</v>
      </c>
      <c r="T1881" s="3">
        <v>3</v>
      </c>
      <c r="U1881" s="3">
        <v>0</v>
      </c>
      <c r="V1881" s="3">
        <v>1</v>
      </c>
      <c r="W1881" s="3">
        <v>3</v>
      </c>
    </row>
    <row r="1882" spans="3:23" x14ac:dyDescent="0.2">
      <c r="C1882" s="3">
        <v>4692500</v>
      </c>
      <c r="D1882" s="3">
        <v>21</v>
      </c>
      <c r="E1882" s="3">
        <v>65</v>
      </c>
      <c r="F1882" s="3">
        <v>89</v>
      </c>
      <c r="G1882" s="3">
        <v>20</v>
      </c>
      <c r="K1882" s="3">
        <v>4692500</v>
      </c>
      <c r="L1882" s="3">
        <v>7</v>
      </c>
      <c r="M1882" s="3">
        <v>4</v>
      </c>
      <c r="N1882" s="3">
        <v>4</v>
      </c>
      <c r="O1882" s="3">
        <v>8</v>
      </c>
      <c r="S1882" s="3">
        <v>4692500</v>
      </c>
      <c r="T1882" s="3">
        <v>3</v>
      </c>
      <c r="U1882" s="3">
        <v>3</v>
      </c>
      <c r="V1882" s="3">
        <v>2</v>
      </c>
      <c r="W1882" s="3">
        <v>3</v>
      </c>
    </row>
    <row r="1883" spans="3:23" x14ac:dyDescent="0.2">
      <c r="C1883" s="3">
        <v>4695000</v>
      </c>
      <c r="D1883" s="3">
        <v>20</v>
      </c>
      <c r="E1883" s="3">
        <v>52</v>
      </c>
      <c r="F1883" s="3">
        <v>93</v>
      </c>
      <c r="G1883" s="3">
        <v>26</v>
      </c>
      <c r="K1883" s="3">
        <v>4695000</v>
      </c>
      <c r="L1883" s="3">
        <v>8</v>
      </c>
      <c r="M1883" s="3">
        <v>5</v>
      </c>
      <c r="N1883" s="3">
        <v>5</v>
      </c>
      <c r="O1883" s="3">
        <v>9</v>
      </c>
      <c r="S1883" s="3">
        <v>4695000</v>
      </c>
      <c r="T1883" s="3">
        <v>3</v>
      </c>
      <c r="U1883" s="3">
        <v>3</v>
      </c>
      <c r="V1883" s="3">
        <v>0</v>
      </c>
      <c r="W1883" s="3">
        <v>4</v>
      </c>
    </row>
    <row r="1884" spans="3:23" x14ac:dyDescent="0.2">
      <c r="C1884" s="3">
        <v>4697500</v>
      </c>
      <c r="D1884" s="3">
        <v>32</v>
      </c>
      <c r="E1884" s="3">
        <v>57</v>
      </c>
      <c r="F1884" s="3">
        <v>89</v>
      </c>
      <c r="G1884" s="3">
        <v>15</v>
      </c>
      <c r="K1884" s="3">
        <v>4697500</v>
      </c>
      <c r="L1884" s="3">
        <v>7</v>
      </c>
      <c r="M1884" s="3">
        <v>7</v>
      </c>
      <c r="N1884" s="3">
        <v>4</v>
      </c>
      <c r="O1884" s="3">
        <v>7</v>
      </c>
      <c r="S1884" s="3">
        <v>4697500</v>
      </c>
      <c r="T1884" s="3">
        <v>7</v>
      </c>
      <c r="U1884" s="3">
        <v>2</v>
      </c>
      <c r="V1884" s="3">
        <v>2</v>
      </c>
      <c r="W1884" s="3">
        <v>3</v>
      </c>
    </row>
    <row r="1885" spans="3:23" x14ac:dyDescent="0.2">
      <c r="C1885" s="3">
        <v>4700000</v>
      </c>
      <c r="D1885" s="3">
        <v>34</v>
      </c>
      <c r="E1885" s="3">
        <v>53</v>
      </c>
      <c r="F1885" s="3">
        <v>101</v>
      </c>
      <c r="G1885" s="3">
        <v>20</v>
      </c>
      <c r="K1885" s="3">
        <v>4700000</v>
      </c>
      <c r="L1885" s="3">
        <v>5</v>
      </c>
      <c r="M1885" s="3">
        <v>5</v>
      </c>
      <c r="N1885" s="3">
        <v>3</v>
      </c>
      <c r="O1885" s="3">
        <v>5</v>
      </c>
      <c r="S1885" s="3">
        <v>4700000</v>
      </c>
      <c r="T1885" s="3">
        <v>3</v>
      </c>
      <c r="U1885" s="3">
        <v>1</v>
      </c>
      <c r="V1885" s="3">
        <v>3</v>
      </c>
      <c r="W1885" s="3">
        <v>1</v>
      </c>
    </row>
    <row r="1886" spans="3:23" x14ac:dyDescent="0.2">
      <c r="C1886" s="3">
        <v>4702500</v>
      </c>
      <c r="D1886" s="3">
        <v>22</v>
      </c>
      <c r="E1886" s="3">
        <v>56</v>
      </c>
      <c r="F1886" s="3">
        <v>104</v>
      </c>
      <c r="G1886" s="3">
        <v>23</v>
      </c>
      <c r="K1886" s="3">
        <v>4702500</v>
      </c>
      <c r="L1886" s="3">
        <v>8</v>
      </c>
      <c r="M1886" s="3">
        <v>8</v>
      </c>
      <c r="N1886" s="3">
        <v>4</v>
      </c>
      <c r="O1886" s="3">
        <v>9</v>
      </c>
      <c r="S1886" s="3">
        <v>4702500</v>
      </c>
      <c r="T1886" s="3">
        <v>2</v>
      </c>
      <c r="U1886" s="3">
        <v>4</v>
      </c>
      <c r="V1886" s="3">
        <v>0</v>
      </c>
      <c r="W1886" s="3">
        <v>5</v>
      </c>
    </row>
    <row r="1887" spans="3:23" x14ac:dyDescent="0.2">
      <c r="C1887" s="3">
        <v>4705000</v>
      </c>
      <c r="D1887" s="3">
        <v>29</v>
      </c>
      <c r="E1887" s="3">
        <v>48</v>
      </c>
      <c r="F1887" s="3">
        <v>91</v>
      </c>
      <c r="G1887" s="3">
        <v>15</v>
      </c>
      <c r="K1887" s="3">
        <v>4705000</v>
      </c>
      <c r="L1887" s="3">
        <v>4</v>
      </c>
      <c r="M1887" s="3">
        <v>4</v>
      </c>
      <c r="N1887" s="3">
        <v>3</v>
      </c>
      <c r="O1887" s="3">
        <v>10</v>
      </c>
      <c r="S1887" s="3">
        <v>4705000</v>
      </c>
      <c r="T1887" s="3">
        <v>1</v>
      </c>
      <c r="U1887" s="3">
        <v>3</v>
      </c>
      <c r="V1887" s="3">
        <v>4</v>
      </c>
      <c r="W1887" s="3">
        <v>2</v>
      </c>
    </row>
    <row r="1888" spans="3:23" x14ac:dyDescent="0.2">
      <c r="C1888" s="3">
        <v>4707500</v>
      </c>
      <c r="D1888" s="3">
        <v>32</v>
      </c>
      <c r="E1888" s="3">
        <v>56</v>
      </c>
      <c r="F1888" s="3">
        <v>91</v>
      </c>
      <c r="G1888" s="3">
        <v>18</v>
      </c>
      <c r="K1888" s="3">
        <v>4707500</v>
      </c>
      <c r="L1888" s="3">
        <v>7</v>
      </c>
      <c r="M1888" s="3">
        <v>3</v>
      </c>
      <c r="N1888" s="3">
        <v>3</v>
      </c>
      <c r="O1888" s="3">
        <v>10</v>
      </c>
      <c r="S1888" s="3">
        <v>4707500</v>
      </c>
      <c r="T1888" s="3">
        <v>2</v>
      </c>
      <c r="U1888" s="3">
        <v>2</v>
      </c>
      <c r="V1888" s="3">
        <v>2</v>
      </c>
      <c r="W1888" s="3">
        <v>6</v>
      </c>
    </row>
    <row r="1889" spans="3:23" x14ac:dyDescent="0.2">
      <c r="C1889" s="3">
        <v>4710000</v>
      </c>
      <c r="D1889" s="3">
        <v>29</v>
      </c>
      <c r="E1889" s="3">
        <v>54</v>
      </c>
      <c r="F1889" s="3">
        <v>91</v>
      </c>
      <c r="G1889" s="3">
        <v>21</v>
      </c>
      <c r="K1889" s="3">
        <v>4710000</v>
      </c>
      <c r="L1889" s="3">
        <v>6</v>
      </c>
      <c r="M1889" s="3">
        <v>4</v>
      </c>
      <c r="N1889" s="3">
        <v>3</v>
      </c>
      <c r="O1889" s="3">
        <v>6</v>
      </c>
      <c r="S1889" s="3">
        <v>4710000</v>
      </c>
      <c r="T1889" s="3">
        <v>0</v>
      </c>
      <c r="U1889" s="3">
        <v>3</v>
      </c>
      <c r="V1889" s="3">
        <v>1</v>
      </c>
      <c r="W1889" s="3">
        <v>2</v>
      </c>
    </row>
    <row r="1890" spans="3:23" x14ac:dyDescent="0.2">
      <c r="C1890" s="3">
        <v>4712500</v>
      </c>
      <c r="D1890" s="3">
        <v>27</v>
      </c>
      <c r="E1890" s="3">
        <v>59</v>
      </c>
      <c r="F1890" s="3">
        <v>92</v>
      </c>
      <c r="G1890" s="3">
        <v>26</v>
      </c>
      <c r="K1890" s="3">
        <v>4712500</v>
      </c>
      <c r="L1890" s="3">
        <v>6</v>
      </c>
      <c r="M1890" s="3">
        <v>6</v>
      </c>
      <c r="N1890" s="3">
        <v>2</v>
      </c>
      <c r="O1890" s="3">
        <v>7</v>
      </c>
      <c r="S1890" s="3">
        <v>4712500</v>
      </c>
      <c r="T1890" s="3">
        <v>3</v>
      </c>
      <c r="U1890" s="3">
        <v>3</v>
      </c>
      <c r="V1890" s="3">
        <v>2</v>
      </c>
      <c r="W1890" s="3">
        <v>4</v>
      </c>
    </row>
    <row r="1891" spans="3:23" x14ac:dyDescent="0.2">
      <c r="C1891" s="3">
        <v>4715000</v>
      </c>
      <c r="D1891" s="3">
        <v>34</v>
      </c>
      <c r="E1891" s="3">
        <v>52</v>
      </c>
      <c r="F1891" s="3">
        <v>75</v>
      </c>
      <c r="G1891" s="3">
        <v>19</v>
      </c>
      <c r="K1891" s="3">
        <v>4715000</v>
      </c>
      <c r="L1891" s="3">
        <v>2</v>
      </c>
      <c r="M1891" s="3">
        <v>4</v>
      </c>
      <c r="N1891" s="3">
        <v>3</v>
      </c>
      <c r="O1891" s="3">
        <v>5</v>
      </c>
      <c r="S1891" s="3">
        <v>4715000</v>
      </c>
      <c r="T1891" s="3">
        <v>5</v>
      </c>
      <c r="U1891" s="3">
        <v>3</v>
      </c>
      <c r="V1891" s="3">
        <v>1</v>
      </c>
      <c r="W1891" s="3">
        <v>6</v>
      </c>
    </row>
    <row r="1892" spans="3:23" x14ac:dyDescent="0.2">
      <c r="C1892" s="3">
        <v>4717500</v>
      </c>
      <c r="D1892" s="3">
        <v>24</v>
      </c>
      <c r="E1892" s="3">
        <v>53</v>
      </c>
      <c r="F1892" s="3">
        <v>81</v>
      </c>
      <c r="G1892" s="3">
        <v>21</v>
      </c>
      <c r="K1892" s="3">
        <v>4717500</v>
      </c>
      <c r="L1892" s="3">
        <v>2</v>
      </c>
      <c r="M1892" s="3">
        <v>8</v>
      </c>
      <c r="N1892" s="3">
        <v>2</v>
      </c>
      <c r="O1892" s="3">
        <v>12</v>
      </c>
      <c r="S1892" s="3">
        <v>4717500</v>
      </c>
      <c r="T1892" s="3">
        <v>3</v>
      </c>
      <c r="U1892" s="3">
        <v>0</v>
      </c>
      <c r="V1892" s="3">
        <v>3</v>
      </c>
      <c r="W1892" s="3">
        <v>2</v>
      </c>
    </row>
    <row r="1893" spans="3:23" x14ac:dyDescent="0.2">
      <c r="C1893" s="3">
        <v>4720000</v>
      </c>
      <c r="D1893" s="3">
        <v>22</v>
      </c>
      <c r="E1893" s="3">
        <v>56</v>
      </c>
      <c r="F1893" s="3">
        <v>89</v>
      </c>
      <c r="G1893" s="3">
        <v>28</v>
      </c>
      <c r="K1893" s="3">
        <v>4720000</v>
      </c>
      <c r="L1893" s="3">
        <v>6</v>
      </c>
      <c r="M1893" s="3">
        <v>3</v>
      </c>
      <c r="N1893" s="3">
        <v>0</v>
      </c>
      <c r="O1893" s="3">
        <v>5</v>
      </c>
      <c r="S1893" s="3">
        <v>4720000</v>
      </c>
      <c r="T1893" s="3">
        <v>2</v>
      </c>
      <c r="U1893" s="3">
        <v>2</v>
      </c>
      <c r="V1893" s="3">
        <v>2</v>
      </c>
      <c r="W1893" s="3">
        <v>3</v>
      </c>
    </row>
    <row r="1894" spans="3:23" x14ac:dyDescent="0.2">
      <c r="C1894" s="3">
        <v>4722500</v>
      </c>
      <c r="D1894" s="3">
        <v>22</v>
      </c>
      <c r="E1894" s="3">
        <v>47</v>
      </c>
      <c r="F1894" s="3">
        <v>106</v>
      </c>
      <c r="G1894" s="3">
        <v>12</v>
      </c>
      <c r="K1894" s="3">
        <v>4722500</v>
      </c>
      <c r="L1894" s="3">
        <v>5</v>
      </c>
      <c r="M1894" s="3">
        <v>9</v>
      </c>
      <c r="N1894" s="3">
        <v>7</v>
      </c>
      <c r="O1894" s="3">
        <v>7</v>
      </c>
      <c r="S1894" s="3">
        <v>4722500</v>
      </c>
      <c r="T1894" s="3">
        <v>2</v>
      </c>
      <c r="U1894" s="3">
        <v>2</v>
      </c>
      <c r="V1894" s="3">
        <v>1</v>
      </c>
      <c r="W1894" s="3">
        <v>1</v>
      </c>
    </row>
    <row r="1895" spans="3:23" x14ac:dyDescent="0.2">
      <c r="C1895" s="3">
        <v>4725000</v>
      </c>
      <c r="D1895" s="3">
        <v>29</v>
      </c>
      <c r="E1895" s="3">
        <v>46</v>
      </c>
      <c r="F1895" s="3">
        <v>99</v>
      </c>
      <c r="G1895" s="3">
        <v>18</v>
      </c>
      <c r="K1895" s="3">
        <v>4725000</v>
      </c>
      <c r="L1895" s="3">
        <v>5</v>
      </c>
      <c r="M1895" s="3">
        <v>2</v>
      </c>
      <c r="N1895" s="3">
        <v>3</v>
      </c>
      <c r="O1895" s="3">
        <v>7</v>
      </c>
      <c r="S1895" s="3">
        <v>4725000</v>
      </c>
      <c r="T1895" s="3">
        <v>2</v>
      </c>
      <c r="U1895" s="3">
        <v>3</v>
      </c>
      <c r="V1895" s="3">
        <v>1</v>
      </c>
      <c r="W1895" s="3">
        <v>1</v>
      </c>
    </row>
    <row r="1896" spans="3:23" x14ac:dyDescent="0.2">
      <c r="C1896" s="3">
        <v>4727500</v>
      </c>
      <c r="D1896" s="3">
        <v>25</v>
      </c>
      <c r="E1896" s="3">
        <v>50</v>
      </c>
      <c r="F1896" s="3">
        <v>93</v>
      </c>
      <c r="G1896" s="3">
        <v>26</v>
      </c>
      <c r="K1896" s="3">
        <v>4727500</v>
      </c>
      <c r="L1896" s="3">
        <v>4</v>
      </c>
      <c r="M1896" s="3">
        <v>5</v>
      </c>
      <c r="N1896" s="3">
        <v>5</v>
      </c>
      <c r="O1896" s="3">
        <v>9</v>
      </c>
      <c r="S1896" s="3">
        <v>4727500</v>
      </c>
      <c r="T1896" s="3">
        <v>4</v>
      </c>
      <c r="U1896" s="3">
        <v>7</v>
      </c>
      <c r="V1896" s="3">
        <v>1</v>
      </c>
      <c r="W1896" s="3">
        <v>3</v>
      </c>
    </row>
    <row r="1897" spans="3:23" x14ac:dyDescent="0.2">
      <c r="C1897" s="3">
        <v>4730000</v>
      </c>
      <c r="D1897" s="3">
        <v>29</v>
      </c>
      <c r="E1897" s="3">
        <v>52</v>
      </c>
      <c r="F1897" s="3">
        <v>92</v>
      </c>
      <c r="G1897" s="3">
        <v>19</v>
      </c>
      <c r="K1897" s="3">
        <v>4730000</v>
      </c>
      <c r="L1897" s="3">
        <v>6</v>
      </c>
      <c r="M1897" s="3">
        <v>4</v>
      </c>
      <c r="N1897" s="3">
        <v>5</v>
      </c>
      <c r="O1897" s="3">
        <v>4</v>
      </c>
      <c r="S1897" s="3">
        <v>4730000</v>
      </c>
      <c r="T1897" s="3">
        <v>4</v>
      </c>
      <c r="U1897" s="3">
        <v>3</v>
      </c>
      <c r="V1897" s="3">
        <v>2</v>
      </c>
      <c r="W1897" s="3">
        <v>2</v>
      </c>
    </row>
    <row r="1898" spans="3:23" x14ac:dyDescent="0.2">
      <c r="C1898" s="3">
        <v>4732500</v>
      </c>
      <c r="D1898" s="3">
        <v>27</v>
      </c>
      <c r="E1898" s="3">
        <v>40</v>
      </c>
      <c r="F1898" s="3">
        <v>103</v>
      </c>
      <c r="G1898" s="3">
        <v>25</v>
      </c>
      <c r="K1898" s="3">
        <v>4732500</v>
      </c>
      <c r="L1898" s="3">
        <v>4</v>
      </c>
      <c r="M1898" s="3">
        <v>5</v>
      </c>
      <c r="N1898" s="3">
        <v>7</v>
      </c>
      <c r="O1898" s="3">
        <v>5</v>
      </c>
      <c r="S1898" s="3">
        <v>4732500</v>
      </c>
      <c r="T1898" s="3">
        <v>3</v>
      </c>
      <c r="U1898" s="3">
        <v>1</v>
      </c>
      <c r="V1898" s="3">
        <v>3</v>
      </c>
      <c r="W1898" s="3">
        <v>3</v>
      </c>
    </row>
    <row r="1899" spans="3:23" x14ac:dyDescent="0.2">
      <c r="C1899" s="3">
        <v>4735000</v>
      </c>
      <c r="D1899" s="3">
        <v>23</v>
      </c>
      <c r="E1899" s="3">
        <v>53</v>
      </c>
      <c r="F1899" s="3">
        <v>73</v>
      </c>
      <c r="G1899" s="3">
        <v>24</v>
      </c>
      <c r="K1899" s="3">
        <v>4735000</v>
      </c>
      <c r="L1899" s="3">
        <v>5</v>
      </c>
      <c r="M1899" s="3">
        <v>2</v>
      </c>
      <c r="N1899" s="3">
        <v>4</v>
      </c>
      <c r="O1899" s="3">
        <v>8</v>
      </c>
      <c r="S1899" s="3">
        <v>4735000</v>
      </c>
      <c r="T1899" s="3">
        <v>2</v>
      </c>
      <c r="U1899" s="3">
        <v>1</v>
      </c>
      <c r="V1899" s="3">
        <v>3</v>
      </c>
      <c r="W1899" s="3">
        <v>4</v>
      </c>
    </row>
    <row r="1900" spans="3:23" x14ac:dyDescent="0.2">
      <c r="C1900" s="3">
        <v>4737500</v>
      </c>
      <c r="D1900" s="3">
        <v>25</v>
      </c>
      <c r="E1900" s="3">
        <v>49</v>
      </c>
      <c r="F1900" s="3">
        <v>80</v>
      </c>
      <c r="G1900" s="3">
        <v>23</v>
      </c>
      <c r="K1900" s="3">
        <v>4737500</v>
      </c>
      <c r="L1900" s="3">
        <v>10</v>
      </c>
      <c r="M1900" s="3">
        <v>5</v>
      </c>
      <c r="N1900" s="3">
        <v>7</v>
      </c>
      <c r="O1900" s="3">
        <v>5</v>
      </c>
      <c r="S1900" s="3">
        <v>4737500</v>
      </c>
      <c r="T1900" s="3">
        <v>6</v>
      </c>
      <c r="U1900" s="3">
        <v>0</v>
      </c>
      <c r="V1900" s="3">
        <v>3</v>
      </c>
      <c r="W1900" s="3">
        <v>2</v>
      </c>
    </row>
    <row r="1901" spans="3:23" x14ac:dyDescent="0.2">
      <c r="C1901" s="3">
        <v>4740000</v>
      </c>
      <c r="D1901" s="3">
        <v>32</v>
      </c>
      <c r="E1901" s="3">
        <v>39</v>
      </c>
      <c r="F1901" s="3">
        <v>78</v>
      </c>
      <c r="G1901" s="3">
        <v>20</v>
      </c>
      <c r="K1901" s="3">
        <v>4740000</v>
      </c>
      <c r="L1901" s="3">
        <v>9</v>
      </c>
      <c r="M1901" s="3">
        <v>0</v>
      </c>
      <c r="N1901" s="3">
        <v>5</v>
      </c>
      <c r="O1901" s="3">
        <v>5</v>
      </c>
      <c r="S1901" s="3">
        <v>4740000</v>
      </c>
      <c r="T1901" s="3">
        <v>2</v>
      </c>
      <c r="U1901" s="3">
        <v>2</v>
      </c>
      <c r="V1901" s="3">
        <v>3</v>
      </c>
      <c r="W1901" s="3">
        <v>1</v>
      </c>
    </row>
    <row r="1902" spans="3:23" x14ac:dyDescent="0.2">
      <c r="C1902" s="3">
        <v>4742500</v>
      </c>
      <c r="D1902" s="3">
        <v>21</v>
      </c>
      <c r="E1902" s="3">
        <v>57</v>
      </c>
      <c r="F1902" s="3">
        <v>76</v>
      </c>
      <c r="G1902" s="3">
        <v>19</v>
      </c>
      <c r="K1902" s="3">
        <v>4742500</v>
      </c>
      <c r="L1902" s="3">
        <v>6</v>
      </c>
      <c r="M1902" s="3">
        <v>4</v>
      </c>
      <c r="N1902" s="3">
        <v>6</v>
      </c>
      <c r="O1902" s="3">
        <v>5</v>
      </c>
      <c r="S1902" s="3">
        <v>4742500</v>
      </c>
      <c r="T1902" s="3">
        <v>0</v>
      </c>
      <c r="U1902" s="3">
        <v>4</v>
      </c>
      <c r="V1902" s="3">
        <v>1</v>
      </c>
      <c r="W1902" s="3">
        <v>3</v>
      </c>
    </row>
    <row r="1903" spans="3:23" x14ac:dyDescent="0.2">
      <c r="C1903" s="3">
        <v>4745000</v>
      </c>
      <c r="D1903" s="3">
        <v>21</v>
      </c>
      <c r="E1903" s="3">
        <v>46</v>
      </c>
      <c r="F1903" s="3">
        <v>101</v>
      </c>
      <c r="G1903" s="3">
        <v>20</v>
      </c>
      <c r="K1903" s="3">
        <v>4745000</v>
      </c>
      <c r="L1903" s="3">
        <v>5</v>
      </c>
      <c r="M1903" s="3">
        <v>2</v>
      </c>
      <c r="N1903" s="3">
        <v>7</v>
      </c>
      <c r="O1903" s="3">
        <v>9</v>
      </c>
      <c r="S1903" s="3">
        <v>4745000</v>
      </c>
      <c r="T1903" s="3">
        <v>1</v>
      </c>
      <c r="U1903" s="3">
        <v>3</v>
      </c>
      <c r="V1903" s="3">
        <v>5</v>
      </c>
      <c r="W1903" s="3">
        <v>3</v>
      </c>
    </row>
    <row r="1904" spans="3:23" x14ac:dyDescent="0.2">
      <c r="C1904" s="3">
        <v>4747500</v>
      </c>
      <c r="D1904" s="3">
        <v>26</v>
      </c>
      <c r="E1904" s="3">
        <v>51</v>
      </c>
      <c r="F1904" s="3">
        <v>88</v>
      </c>
      <c r="G1904" s="3">
        <v>20</v>
      </c>
      <c r="K1904" s="3">
        <v>4747500</v>
      </c>
      <c r="L1904" s="3">
        <v>8</v>
      </c>
      <c r="M1904" s="3">
        <v>6</v>
      </c>
      <c r="N1904" s="3">
        <v>3</v>
      </c>
      <c r="O1904" s="3">
        <v>6</v>
      </c>
      <c r="S1904" s="3">
        <v>4747500</v>
      </c>
      <c r="T1904" s="3">
        <v>1</v>
      </c>
      <c r="U1904" s="3">
        <v>3</v>
      </c>
      <c r="V1904" s="3">
        <v>4</v>
      </c>
      <c r="W1904" s="3">
        <v>2</v>
      </c>
    </row>
    <row r="1905" spans="3:23" x14ac:dyDescent="0.2">
      <c r="C1905" s="3">
        <v>4750000</v>
      </c>
      <c r="D1905" s="3">
        <v>32</v>
      </c>
      <c r="E1905" s="3">
        <v>52</v>
      </c>
      <c r="F1905" s="3">
        <v>86</v>
      </c>
      <c r="G1905" s="3">
        <v>17</v>
      </c>
      <c r="K1905" s="3">
        <v>4750000</v>
      </c>
      <c r="L1905" s="3">
        <v>4</v>
      </c>
      <c r="M1905" s="3">
        <v>4</v>
      </c>
      <c r="N1905" s="3">
        <v>7</v>
      </c>
      <c r="O1905" s="3">
        <v>10</v>
      </c>
      <c r="S1905" s="3">
        <v>4750000</v>
      </c>
      <c r="T1905" s="3">
        <v>1</v>
      </c>
      <c r="U1905" s="3">
        <v>3</v>
      </c>
      <c r="V1905" s="3">
        <v>1</v>
      </c>
      <c r="W1905" s="3">
        <v>1</v>
      </c>
    </row>
    <row r="1906" spans="3:23" x14ac:dyDescent="0.2">
      <c r="C1906" s="3">
        <v>4752500</v>
      </c>
      <c r="D1906" s="3">
        <v>22</v>
      </c>
      <c r="E1906" s="3">
        <v>48</v>
      </c>
      <c r="F1906" s="3">
        <v>99</v>
      </c>
      <c r="G1906" s="3">
        <v>19</v>
      </c>
      <c r="K1906" s="3">
        <v>4752500</v>
      </c>
      <c r="L1906" s="3">
        <v>2</v>
      </c>
      <c r="M1906" s="3">
        <v>5</v>
      </c>
      <c r="N1906" s="3">
        <v>4</v>
      </c>
      <c r="O1906" s="3">
        <v>4</v>
      </c>
      <c r="S1906" s="3">
        <v>4752500</v>
      </c>
      <c r="T1906" s="3">
        <v>3</v>
      </c>
      <c r="U1906" s="3">
        <v>6</v>
      </c>
      <c r="V1906" s="3">
        <v>1</v>
      </c>
      <c r="W1906" s="3">
        <v>1</v>
      </c>
    </row>
    <row r="1907" spans="3:23" x14ac:dyDescent="0.2">
      <c r="C1907" s="3">
        <v>4755000</v>
      </c>
      <c r="D1907" s="3">
        <v>23</v>
      </c>
      <c r="E1907" s="3">
        <v>57</v>
      </c>
      <c r="F1907" s="3">
        <v>94</v>
      </c>
      <c r="G1907" s="3">
        <v>27</v>
      </c>
      <c r="K1907" s="3">
        <v>4755000</v>
      </c>
      <c r="L1907" s="3">
        <v>8</v>
      </c>
      <c r="M1907" s="3">
        <v>5</v>
      </c>
      <c r="N1907" s="3">
        <v>7</v>
      </c>
      <c r="O1907" s="3">
        <v>5</v>
      </c>
      <c r="S1907" s="3">
        <v>4755000</v>
      </c>
      <c r="T1907" s="3">
        <v>3</v>
      </c>
      <c r="U1907" s="3">
        <v>1</v>
      </c>
      <c r="V1907" s="3">
        <v>2</v>
      </c>
      <c r="W1907" s="3">
        <v>3</v>
      </c>
    </row>
    <row r="1908" spans="3:23" x14ac:dyDescent="0.2">
      <c r="C1908" s="3">
        <v>4757500</v>
      </c>
      <c r="D1908" s="3">
        <v>21</v>
      </c>
      <c r="E1908" s="3">
        <v>66</v>
      </c>
      <c r="F1908" s="3">
        <v>98</v>
      </c>
      <c r="G1908" s="3">
        <v>26</v>
      </c>
      <c r="K1908" s="3">
        <v>4757500</v>
      </c>
      <c r="L1908" s="3">
        <v>7</v>
      </c>
      <c r="M1908" s="3">
        <v>0</v>
      </c>
      <c r="N1908" s="3">
        <v>4</v>
      </c>
      <c r="O1908" s="3">
        <v>4</v>
      </c>
      <c r="S1908" s="3">
        <v>4757500</v>
      </c>
      <c r="T1908" s="3">
        <v>2</v>
      </c>
      <c r="U1908" s="3">
        <v>0</v>
      </c>
      <c r="V1908" s="3">
        <v>5</v>
      </c>
      <c r="W1908" s="3">
        <v>5</v>
      </c>
    </row>
    <row r="1909" spans="3:23" x14ac:dyDescent="0.2">
      <c r="C1909" s="3">
        <v>4760000</v>
      </c>
      <c r="D1909" s="3">
        <v>20</v>
      </c>
      <c r="E1909" s="3">
        <v>60</v>
      </c>
      <c r="F1909" s="3">
        <v>99</v>
      </c>
      <c r="G1909" s="3">
        <v>19</v>
      </c>
      <c r="K1909" s="3">
        <v>4760000</v>
      </c>
      <c r="L1909" s="3">
        <v>7</v>
      </c>
      <c r="M1909" s="3">
        <v>3</v>
      </c>
      <c r="N1909" s="3">
        <v>6</v>
      </c>
      <c r="O1909" s="3">
        <v>1</v>
      </c>
      <c r="S1909" s="3">
        <v>4760000</v>
      </c>
      <c r="T1909" s="3">
        <v>3</v>
      </c>
      <c r="U1909" s="3">
        <v>3</v>
      </c>
      <c r="V1909" s="3">
        <v>1</v>
      </c>
      <c r="W1909" s="3">
        <v>2</v>
      </c>
    </row>
    <row r="1910" spans="3:23" x14ac:dyDescent="0.2">
      <c r="C1910" s="3">
        <v>4762500</v>
      </c>
      <c r="D1910" s="3">
        <v>34</v>
      </c>
      <c r="E1910" s="3">
        <v>50</v>
      </c>
      <c r="F1910" s="3">
        <v>110</v>
      </c>
      <c r="G1910" s="3">
        <v>21</v>
      </c>
      <c r="K1910" s="3">
        <v>4762500</v>
      </c>
      <c r="L1910" s="3">
        <v>2</v>
      </c>
      <c r="M1910" s="3">
        <v>0</v>
      </c>
      <c r="N1910" s="3">
        <v>6</v>
      </c>
      <c r="O1910" s="3">
        <v>5</v>
      </c>
      <c r="S1910" s="3">
        <v>4762500</v>
      </c>
      <c r="T1910" s="3">
        <v>1</v>
      </c>
      <c r="U1910" s="3">
        <v>2</v>
      </c>
      <c r="V1910" s="3">
        <v>1</v>
      </c>
      <c r="W1910" s="3">
        <v>4</v>
      </c>
    </row>
    <row r="1911" spans="3:23" x14ac:dyDescent="0.2">
      <c r="C1911" s="3">
        <v>4765000</v>
      </c>
      <c r="D1911" s="3">
        <v>26</v>
      </c>
      <c r="E1911" s="3">
        <v>39</v>
      </c>
      <c r="F1911" s="3">
        <v>70</v>
      </c>
      <c r="G1911" s="3">
        <v>14</v>
      </c>
      <c r="K1911" s="3">
        <v>4765000</v>
      </c>
      <c r="L1911" s="3">
        <v>4</v>
      </c>
      <c r="M1911" s="3">
        <v>2</v>
      </c>
      <c r="N1911" s="3">
        <v>2</v>
      </c>
      <c r="O1911" s="3">
        <v>7</v>
      </c>
      <c r="S1911" s="3">
        <v>4765000</v>
      </c>
      <c r="T1911" s="3">
        <v>4</v>
      </c>
      <c r="U1911" s="3">
        <v>1</v>
      </c>
      <c r="V1911" s="3">
        <v>1</v>
      </c>
      <c r="W1911" s="3">
        <v>2</v>
      </c>
    </row>
    <row r="1912" spans="3:23" x14ac:dyDescent="0.2">
      <c r="C1912" s="3">
        <v>4767500</v>
      </c>
      <c r="D1912" s="3">
        <v>25</v>
      </c>
      <c r="E1912" s="3">
        <v>41</v>
      </c>
      <c r="F1912" s="3">
        <v>96</v>
      </c>
      <c r="G1912" s="3">
        <v>22</v>
      </c>
      <c r="K1912" s="3">
        <v>4767500</v>
      </c>
      <c r="L1912" s="3">
        <v>5</v>
      </c>
      <c r="M1912" s="3">
        <v>7</v>
      </c>
      <c r="N1912" s="3">
        <v>6</v>
      </c>
      <c r="O1912" s="3">
        <v>6</v>
      </c>
      <c r="S1912" s="3">
        <v>4767500</v>
      </c>
      <c r="T1912" s="3">
        <v>1</v>
      </c>
      <c r="U1912" s="3">
        <v>3</v>
      </c>
      <c r="V1912" s="3">
        <v>3</v>
      </c>
      <c r="W1912" s="3">
        <v>6</v>
      </c>
    </row>
    <row r="1913" spans="3:23" x14ac:dyDescent="0.2">
      <c r="C1913" s="3">
        <v>4770000</v>
      </c>
      <c r="D1913" s="3">
        <v>26</v>
      </c>
      <c r="E1913" s="3">
        <v>51</v>
      </c>
      <c r="F1913" s="3">
        <v>86</v>
      </c>
      <c r="G1913" s="3">
        <v>32</v>
      </c>
      <c r="K1913" s="3">
        <v>4770000</v>
      </c>
      <c r="L1913" s="3">
        <v>6</v>
      </c>
      <c r="M1913" s="3">
        <v>5</v>
      </c>
      <c r="N1913" s="3">
        <v>7</v>
      </c>
      <c r="O1913" s="3">
        <v>5</v>
      </c>
      <c r="S1913" s="3">
        <v>4770000</v>
      </c>
      <c r="T1913" s="3">
        <v>0</v>
      </c>
      <c r="U1913" s="3">
        <v>3</v>
      </c>
      <c r="V1913" s="3">
        <v>3</v>
      </c>
      <c r="W1913" s="3">
        <v>3</v>
      </c>
    </row>
    <row r="1914" spans="3:23" x14ac:dyDescent="0.2">
      <c r="C1914" s="3">
        <v>4772500</v>
      </c>
      <c r="D1914" s="3">
        <v>28</v>
      </c>
      <c r="E1914" s="3">
        <v>51</v>
      </c>
      <c r="F1914" s="3">
        <v>78</v>
      </c>
      <c r="G1914" s="3">
        <v>42</v>
      </c>
      <c r="K1914" s="3">
        <v>4772500</v>
      </c>
      <c r="L1914" s="3">
        <v>6</v>
      </c>
      <c r="M1914" s="3">
        <v>7</v>
      </c>
      <c r="N1914" s="3">
        <v>7</v>
      </c>
      <c r="O1914" s="3">
        <v>4</v>
      </c>
      <c r="S1914" s="3">
        <v>4772500</v>
      </c>
      <c r="T1914" s="3">
        <v>2</v>
      </c>
      <c r="U1914" s="3">
        <v>4</v>
      </c>
      <c r="V1914" s="3">
        <v>2</v>
      </c>
      <c r="W1914" s="3">
        <v>2</v>
      </c>
    </row>
    <row r="1915" spans="3:23" x14ac:dyDescent="0.2">
      <c r="C1915" s="3">
        <v>4775000</v>
      </c>
      <c r="D1915" s="3">
        <v>21</v>
      </c>
      <c r="E1915" s="3">
        <v>42</v>
      </c>
      <c r="F1915" s="3">
        <v>87</v>
      </c>
      <c r="G1915" s="3">
        <v>21</v>
      </c>
      <c r="K1915" s="3">
        <v>4775000</v>
      </c>
      <c r="L1915" s="3">
        <v>8</v>
      </c>
      <c r="M1915" s="3">
        <v>5</v>
      </c>
      <c r="N1915" s="3">
        <v>7</v>
      </c>
      <c r="O1915" s="3">
        <v>7</v>
      </c>
      <c r="S1915" s="3">
        <v>4775000</v>
      </c>
      <c r="T1915" s="3">
        <v>3</v>
      </c>
      <c r="U1915" s="3">
        <v>2</v>
      </c>
      <c r="V1915" s="3">
        <v>3</v>
      </c>
      <c r="W1915" s="3">
        <v>1</v>
      </c>
    </row>
    <row r="1916" spans="3:23" x14ac:dyDescent="0.2">
      <c r="C1916" s="3">
        <v>4777500</v>
      </c>
      <c r="D1916" s="3">
        <v>23</v>
      </c>
      <c r="E1916" s="3">
        <v>56</v>
      </c>
      <c r="F1916" s="3">
        <v>95</v>
      </c>
      <c r="G1916" s="3">
        <v>25</v>
      </c>
      <c r="K1916" s="3">
        <v>4777500</v>
      </c>
      <c r="L1916" s="3">
        <v>11</v>
      </c>
      <c r="M1916" s="3">
        <v>8</v>
      </c>
      <c r="N1916" s="3">
        <v>4</v>
      </c>
      <c r="O1916" s="3">
        <v>6</v>
      </c>
      <c r="S1916" s="3">
        <v>4777500</v>
      </c>
      <c r="T1916" s="3">
        <v>3</v>
      </c>
      <c r="U1916" s="3">
        <v>1</v>
      </c>
      <c r="V1916" s="3">
        <v>2</v>
      </c>
      <c r="W1916" s="3">
        <v>5</v>
      </c>
    </row>
    <row r="1917" spans="3:23" x14ac:dyDescent="0.2">
      <c r="C1917" s="3">
        <v>4780000</v>
      </c>
      <c r="D1917" s="3">
        <v>23</v>
      </c>
      <c r="E1917" s="3">
        <v>60</v>
      </c>
      <c r="F1917" s="3">
        <v>86</v>
      </c>
      <c r="G1917" s="3">
        <v>26</v>
      </c>
      <c r="K1917" s="3">
        <v>4780000</v>
      </c>
      <c r="L1917" s="3">
        <v>5</v>
      </c>
      <c r="M1917" s="3">
        <v>4</v>
      </c>
      <c r="N1917" s="3">
        <v>5</v>
      </c>
      <c r="O1917" s="3">
        <v>10</v>
      </c>
      <c r="S1917" s="3">
        <v>4780000</v>
      </c>
      <c r="T1917" s="3">
        <v>2</v>
      </c>
      <c r="U1917" s="3">
        <v>3</v>
      </c>
      <c r="V1917" s="3">
        <v>1</v>
      </c>
      <c r="W1917" s="3">
        <v>2</v>
      </c>
    </row>
    <row r="1918" spans="3:23" x14ac:dyDescent="0.2">
      <c r="C1918" s="3">
        <v>4782500</v>
      </c>
      <c r="D1918" s="3">
        <v>31</v>
      </c>
      <c r="E1918" s="3">
        <v>53</v>
      </c>
      <c r="F1918" s="3">
        <v>98</v>
      </c>
      <c r="G1918" s="3">
        <v>26</v>
      </c>
      <c r="K1918" s="3">
        <v>4782500</v>
      </c>
      <c r="L1918" s="3">
        <v>4</v>
      </c>
      <c r="M1918" s="3">
        <v>2</v>
      </c>
      <c r="N1918" s="3">
        <v>6</v>
      </c>
      <c r="O1918" s="3">
        <v>3</v>
      </c>
      <c r="S1918" s="3">
        <v>4782500</v>
      </c>
      <c r="T1918" s="3">
        <v>4</v>
      </c>
      <c r="U1918" s="3">
        <v>2</v>
      </c>
      <c r="V1918" s="3">
        <v>1</v>
      </c>
      <c r="W1918" s="3">
        <v>4</v>
      </c>
    </row>
    <row r="1919" spans="3:23" x14ac:dyDescent="0.2">
      <c r="C1919" s="3">
        <v>4785000</v>
      </c>
      <c r="D1919" s="3">
        <v>22</v>
      </c>
      <c r="E1919" s="3">
        <v>40</v>
      </c>
      <c r="F1919" s="3">
        <v>92</v>
      </c>
      <c r="G1919" s="3">
        <v>20</v>
      </c>
      <c r="K1919" s="3">
        <v>4785000</v>
      </c>
      <c r="L1919" s="3">
        <v>5</v>
      </c>
      <c r="M1919" s="3">
        <v>6</v>
      </c>
      <c r="N1919" s="3">
        <v>2</v>
      </c>
      <c r="O1919" s="3">
        <v>3</v>
      </c>
      <c r="S1919" s="3">
        <v>4785000</v>
      </c>
      <c r="T1919" s="3">
        <v>0</v>
      </c>
      <c r="U1919" s="3">
        <v>1</v>
      </c>
      <c r="V1919" s="3">
        <v>1</v>
      </c>
      <c r="W1919" s="3">
        <v>1</v>
      </c>
    </row>
    <row r="1920" spans="3:23" x14ac:dyDescent="0.2">
      <c r="C1920" s="3">
        <v>4787500</v>
      </c>
      <c r="D1920" s="3">
        <v>33</v>
      </c>
      <c r="E1920" s="3">
        <v>52</v>
      </c>
      <c r="F1920" s="3">
        <v>88</v>
      </c>
      <c r="G1920" s="3">
        <v>23</v>
      </c>
      <c r="K1920" s="3">
        <v>4787500</v>
      </c>
      <c r="L1920" s="3">
        <v>4</v>
      </c>
      <c r="M1920" s="3">
        <v>3</v>
      </c>
      <c r="N1920" s="3">
        <v>3</v>
      </c>
      <c r="O1920" s="3">
        <v>6</v>
      </c>
      <c r="S1920" s="3">
        <v>4787500</v>
      </c>
      <c r="T1920" s="3">
        <v>3</v>
      </c>
      <c r="U1920" s="3">
        <v>1</v>
      </c>
      <c r="V1920" s="3">
        <v>3</v>
      </c>
      <c r="W1920" s="3">
        <v>3</v>
      </c>
    </row>
    <row r="1921" spans="3:23" x14ac:dyDescent="0.2">
      <c r="C1921" s="3">
        <v>4790000</v>
      </c>
      <c r="D1921" s="3">
        <v>20</v>
      </c>
      <c r="E1921" s="3">
        <v>58</v>
      </c>
      <c r="F1921" s="3">
        <v>98</v>
      </c>
      <c r="G1921" s="3">
        <v>20</v>
      </c>
      <c r="K1921" s="3">
        <v>4790000</v>
      </c>
      <c r="L1921" s="3">
        <v>3</v>
      </c>
      <c r="M1921" s="3">
        <v>6</v>
      </c>
      <c r="N1921" s="3">
        <v>3</v>
      </c>
      <c r="O1921" s="3">
        <v>1</v>
      </c>
      <c r="S1921" s="3">
        <v>4790000</v>
      </c>
      <c r="T1921" s="3">
        <v>2</v>
      </c>
      <c r="U1921" s="3">
        <v>2</v>
      </c>
      <c r="V1921" s="3">
        <v>1</v>
      </c>
      <c r="W1921" s="3">
        <v>1</v>
      </c>
    </row>
    <row r="1922" spans="3:23" x14ac:dyDescent="0.2">
      <c r="C1922" s="3">
        <v>4792500</v>
      </c>
      <c r="D1922" s="3">
        <v>21</v>
      </c>
      <c r="E1922" s="3">
        <v>49</v>
      </c>
      <c r="F1922" s="3">
        <v>85</v>
      </c>
      <c r="G1922" s="3">
        <v>21</v>
      </c>
      <c r="K1922" s="3">
        <v>4792500</v>
      </c>
      <c r="L1922" s="3">
        <v>6</v>
      </c>
      <c r="M1922" s="3">
        <v>6</v>
      </c>
      <c r="N1922" s="3">
        <v>3</v>
      </c>
      <c r="O1922" s="3">
        <v>4</v>
      </c>
      <c r="S1922" s="3">
        <v>4792500</v>
      </c>
      <c r="T1922" s="3">
        <v>2</v>
      </c>
      <c r="U1922" s="3">
        <v>1</v>
      </c>
      <c r="V1922" s="3">
        <v>1</v>
      </c>
      <c r="W1922" s="3">
        <v>1</v>
      </c>
    </row>
    <row r="1923" spans="3:23" x14ac:dyDescent="0.2">
      <c r="C1923" s="3">
        <v>4795000</v>
      </c>
      <c r="D1923" s="3">
        <v>33</v>
      </c>
      <c r="E1923" s="3">
        <v>49</v>
      </c>
      <c r="F1923" s="3">
        <v>78</v>
      </c>
      <c r="G1923" s="3">
        <v>22</v>
      </c>
      <c r="K1923" s="3">
        <v>4795000</v>
      </c>
      <c r="L1923" s="3">
        <v>5</v>
      </c>
      <c r="M1923" s="3">
        <v>5</v>
      </c>
      <c r="N1923" s="3">
        <v>3</v>
      </c>
      <c r="O1923" s="3">
        <v>7</v>
      </c>
      <c r="S1923" s="3">
        <v>4795000</v>
      </c>
      <c r="T1923" s="3">
        <v>1</v>
      </c>
      <c r="U1923" s="3">
        <v>0</v>
      </c>
      <c r="V1923" s="3">
        <v>2</v>
      </c>
      <c r="W1923" s="3">
        <v>1</v>
      </c>
    </row>
    <row r="1924" spans="3:23" x14ac:dyDescent="0.2">
      <c r="C1924" s="3">
        <v>4797500</v>
      </c>
      <c r="D1924" s="3">
        <v>18</v>
      </c>
      <c r="E1924" s="3">
        <v>39</v>
      </c>
      <c r="F1924" s="3">
        <v>83</v>
      </c>
      <c r="G1924" s="3">
        <v>24</v>
      </c>
      <c r="K1924" s="3">
        <v>4797500</v>
      </c>
      <c r="L1924" s="3">
        <v>4</v>
      </c>
      <c r="M1924" s="3">
        <v>5</v>
      </c>
      <c r="N1924" s="3">
        <v>7</v>
      </c>
      <c r="O1924" s="3">
        <v>7</v>
      </c>
      <c r="S1924" s="3">
        <v>4797500</v>
      </c>
      <c r="T1924" s="3">
        <v>4</v>
      </c>
      <c r="U1924" s="3">
        <v>5</v>
      </c>
      <c r="V1924" s="3">
        <v>1</v>
      </c>
      <c r="W1924" s="3">
        <v>4</v>
      </c>
    </row>
    <row r="1925" spans="3:23" x14ac:dyDescent="0.2">
      <c r="C1925" s="3">
        <v>4800000</v>
      </c>
      <c r="D1925" s="3">
        <v>30</v>
      </c>
      <c r="E1925" s="3">
        <v>63</v>
      </c>
      <c r="F1925" s="3">
        <v>86</v>
      </c>
      <c r="G1925" s="3">
        <v>23</v>
      </c>
      <c r="K1925" s="3">
        <v>4800000</v>
      </c>
      <c r="L1925" s="3">
        <v>7</v>
      </c>
      <c r="M1925" s="3">
        <v>2</v>
      </c>
      <c r="N1925" s="3">
        <v>3</v>
      </c>
      <c r="O1925" s="3">
        <v>7</v>
      </c>
      <c r="S1925" s="3">
        <v>4800000</v>
      </c>
      <c r="T1925" s="3">
        <v>1</v>
      </c>
      <c r="U1925" s="3">
        <v>1</v>
      </c>
      <c r="V1925" s="3">
        <v>3</v>
      </c>
      <c r="W1925" s="3">
        <v>3</v>
      </c>
    </row>
    <row r="1926" spans="3:23" x14ac:dyDescent="0.2">
      <c r="C1926" s="3">
        <v>4802500</v>
      </c>
      <c r="D1926" s="3">
        <v>23</v>
      </c>
      <c r="E1926" s="3">
        <v>44</v>
      </c>
      <c r="F1926" s="3">
        <v>102</v>
      </c>
      <c r="G1926" s="3">
        <v>28</v>
      </c>
      <c r="K1926" s="3">
        <v>4802500</v>
      </c>
      <c r="L1926" s="3">
        <v>3</v>
      </c>
      <c r="M1926" s="3">
        <v>4</v>
      </c>
      <c r="N1926" s="3">
        <v>3</v>
      </c>
      <c r="O1926" s="3">
        <v>6</v>
      </c>
      <c r="S1926" s="3">
        <v>4802500</v>
      </c>
      <c r="T1926" s="3">
        <v>1</v>
      </c>
      <c r="U1926" s="3">
        <v>0</v>
      </c>
      <c r="V1926" s="3">
        <v>1</v>
      </c>
      <c r="W1926" s="3">
        <v>3</v>
      </c>
    </row>
    <row r="1927" spans="3:23" x14ac:dyDescent="0.2">
      <c r="C1927" s="3">
        <v>4805000</v>
      </c>
      <c r="D1927" s="3">
        <v>26</v>
      </c>
      <c r="E1927" s="3">
        <v>39</v>
      </c>
      <c r="F1927" s="3">
        <v>100</v>
      </c>
      <c r="G1927" s="3">
        <v>16</v>
      </c>
      <c r="K1927" s="3">
        <v>4805000</v>
      </c>
      <c r="L1927" s="3">
        <v>4</v>
      </c>
      <c r="M1927" s="3">
        <v>3</v>
      </c>
      <c r="N1927" s="3">
        <v>4</v>
      </c>
      <c r="O1927" s="3">
        <v>3</v>
      </c>
      <c r="S1927" s="3">
        <v>4805000</v>
      </c>
      <c r="T1927" s="3">
        <v>0</v>
      </c>
      <c r="U1927" s="3">
        <v>3</v>
      </c>
      <c r="V1927" s="3">
        <v>2</v>
      </c>
      <c r="W1927" s="3">
        <v>2</v>
      </c>
    </row>
    <row r="1928" spans="3:23" x14ac:dyDescent="0.2">
      <c r="C1928" s="3">
        <v>4807500</v>
      </c>
      <c r="D1928" s="3">
        <v>18</v>
      </c>
      <c r="E1928" s="3">
        <v>49</v>
      </c>
      <c r="F1928" s="3">
        <v>81</v>
      </c>
      <c r="G1928" s="3">
        <v>31</v>
      </c>
      <c r="K1928" s="3">
        <v>4807500</v>
      </c>
      <c r="L1928" s="3">
        <v>1</v>
      </c>
      <c r="M1928" s="3">
        <v>4</v>
      </c>
      <c r="N1928" s="3">
        <v>4</v>
      </c>
      <c r="O1928" s="3">
        <v>5</v>
      </c>
      <c r="S1928" s="3">
        <v>4807500</v>
      </c>
      <c r="T1928" s="3">
        <v>0</v>
      </c>
      <c r="U1928" s="3">
        <v>6</v>
      </c>
      <c r="V1928" s="3">
        <v>1</v>
      </c>
      <c r="W1928" s="3">
        <v>3</v>
      </c>
    </row>
    <row r="1929" spans="3:23" x14ac:dyDescent="0.2">
      <c r="C1929" s="3">
        <v>4810000</v>
      </c>
      <c r="D1929" s="3">
        <v>31</v>
      </c>
      <c r="E1929" s="3">
        <v>43</v>
      </c>
      <c r="F1929" s="3">
        <v>84</v>
      </c>
      <c r="G1929" s="3">
        <v>27</v>
      </c>
      <c r="K1929" s="3">
        <v>4810000</v>
      </c>
      <c r="L1929" s="3">
        <v>3</v>
      </c>
      <c r="M1929" s="3">
        <v>7</v>
      </c>
      <c r="N1929" s="3">
        <v>6</v>
      </c>
      <c r="O1929" s="3">
        <v>6</v>
      </c>
      <c r="S1929" s="3">
        <v>4810000</v>
      </c>
      <c r="T1929" s="3">
        <v>5</v>
      </c>
      <c r="U1929" s="3">
        <v>2</v>
      </c>
      <c r="V1929" s="3">
        <v>0</v>
      </c>
      <c r="W1929" s="3">
        <v>3</v>
      </c>
    </row>
    <row r="1930" spans="3:23" x14ac:dyDescent="0.2">
      <c r="C1930" s="3">
        <v>4812500</v>
      </c>
      <c r="D1930" s="3">
        <v>24</v>
      </c>
      <c r="E1930" s="3">
        <v>64</v>
      </c>
      <c r="F1930" s="3">
        <v>76</v>
      </c>
      <c r="G1930" s="3">
        <v>27</v>
      </c>
      <c r="K1930" s="3">
        <v>4812500</v>
      </c>
      <c r="L1930" s="3">
        <v>6</v>
      </c>
      <c r="M1930" s="3">
        <v>7</v>
      </c>
      <c r="N1930" s="3">
        <v>7</v>
      </c>
      <c r="O1930" s="3">
        <v>5</v>
      </c>
      <c r="S1930" s="3">
        <v>4812500</v>
      </c>
      <c r="T1930" s="3">
        <v>1</v>
      </c>
      <c r="U1930" s="3">
        <v>0</v>
      </c>
      <c r="V1930" s="3">
        <v>1</v>
      </c>
      <c r="W1930" s="3">
        <v>1</v>
      </c>
    </row>
    <row r="1931" spans="3:23" x14ac:dyDescent="0.2">
      <c r="C1931" s="3">
        <v>4815000</v>
      </c>
      <c r="D1931" s="3">
        <v>41</v>
      </c>
      <c r="E1931" s="3">
        <v>42</v>
      </c>
      <c r="F1931" s="3">
        <v>80</v>
      </c>
      <c r="G1931" s="3">
        <v>19</v>
      </c>
      <c r="K1931" s="3">
        <v>4815000</v>
      </c>
      <c r="L1931" s="3">
        <v>4</v>
      </c>
      <c r="M1931" s="3">
        <v>2</v>
      </c>
      <c r="N1931" s="3">
        <v>7</v>
      </c>
      <c r="O1931" s="3">
        <v>5</v>
      </c>
      <c r="S1931" s="3">
        <v>4815000</v>
      </c>
      <c r="T1931" s="3">
        <v>3</v>
      </c>
      <c r="U1931" s="3">
        <v>2</v>
      </c>
      <c r="V1931" s="3">
        <v>7</v>
      </c>
      <c r="W1931" s="3">
        <v>3</v>
      </c>
    </row>
    <row r="1932" spans="3:23" x14ac:dyDescent="0.2">
      <c r="C1932" s="3">
        <v>4817500</v>
      </c>
      <c r="D1932" s="3">
        <v>22</v>
      </c>
      <c r="E1932" s="3">
        <v>51</v>
      </c>
      <c r="F1932" s="3">
        <v>111</v>
      </c>
      <c r="G1932" s="3">
        <v>21</v>
      </c>
      <c r="K1932" s="3">
        <v>4817500</v>
      </c>
      <c r="L1932" s="3">
        <v>6</v>
      </c>
      <c r="M1932" s="3">
        <v>5</v>
      </c>
      <c r="N1932" s="3">
        <v>1</v>
      </c>
      <c r="O1932" s="3">
        <v>7</v>
      </c>
      <c r="S1932" s="3">
        <v>4817500</v>
      </c>
      <c r="T1932" s="3">
        <v>6</v>
      </c>
      <c r="U1932" s="3">
        <v>5</v>
      </c>
      <c r="V1932" s="3">
        <v>1</v>
      </c>
      <c r="W1932" s="3">
        <v>4</v>
      </c>
    </row>
    <row r="1933" spans="3:23" x14ac:dyDescent="0.2">
      <c r="C1933" s="3">
        <v>4820000</v>
      </c>
      <c r="D1933" s="3">
        <v>31</v>
      </c>
      <c r="E1933" s="3">
        <v>66</v>
      </c>
      <c r="F1933" s="3">
        <v>82</v>
      </c>
      <c r="G1933" s="3">
        <v>25</v>
      </c>
      <c r="K1933" s="3">
        <v>4820000</v>
      </c>
      <c r="L1933" s="3">
        <v>3</v>
      </c>
      <c r="M1933" s="3">
        <v>6</v>
      </c>
      <c r="N1933" s="3">
        <v>6</v>
      </c>
      <c r="O1933" s="3">
        <v>9</v>
      </c>
      <c r="S1933" s="3">
        <v>4820000</v>
      </c>
      <c r="T1933" s="3">
        <v>4</v>
      </c>
      <c r="U1933" s="3">
        <v>2</v>
      </c>
      <c r="V1933" s="3">
        <v>3</v>
      </c>
      <c r="W1933" s="3">
        <v>3</v>
      </c>
    </row>
    <row r="1934" spans="3:23" x14ac:dyDescent="0.2">
      <c r="C1934" s="3">
        <v>4822500</v>
      </c>
      <c r="D1934" s="3">
        <v>26</v>
      </c>
      <c r="E1934" s="3">
        <v>50</v>
      </c>
      <c r="F1934" s="3">
        <v>97</v>
      </c>
      <c r="G1934" s="3">
        <v>25</v>
      </c>
      <c r="K1934" s="3">
        <v>4822500</v>
      </c>
      <c r="L1934" s="3">
        <v>7</v>
      </c>
      <c r="M1934" s="3">
        <v>3</v>
      </c>
      <c r="N1934" s="3">
        <v>5</v>
      </c>
      <c r="O1934" s="3">
        <v>5</v>
      </c>
      <c r="S1934" s="3">
        <v>4822500</v>
      </c>
      <c r="T1934" s="3">
        <v>0</v>
      </c>
      <c r="U1934" s="3">
        <v>4</v>
      </c>
      <c r="V1934" s="3">
        <v>3</v>
      </c>
      <c r="W1934" s="3">
        <v>3</v>
      </c>
    </row>
    <row r="1935" spans="3:23" x14ac:dyDescent="0.2">
      <c r="C1935" s="3">
        <v>4825000</v>
      </c>
      <c r="D1935" s="3">
        <v>30</v>
      </c>
      <c r="E1935" s="3">
        <v>42</v>
      </c>
      <c r="F1935" s="3">
        <v>83</v>
      </c>
      <c r="G1935" s="3">
        <v>21</v>
      </c>
      <c r="K1935" s="3">
        <v>4825000</v>
      </c>
      <c r="L1935" s="3">
        <v>2</v>
      </c>
      <c r="M1935" s="3">
        <v>6</v>
      </c>
      <c r="N1935" s="3">
        <v>8</v>
      </c>
      <c r="O1935" s="3">
        <v>11</v>
      </c>
      <c r="S1935" s="3">
        <v>4825000</v>
      </c>
      <c r="T1935" s="3">
        <v>3</v>
      </c>
      <c r="U1935" s="3">
        <v>1</v>
      </c>
      <c r="V1935" s="3">
        <v>3</v>
      </c>
      <c r="W1935" s="3">
        <v>6</v>
      </c>
    </row>
    <row r="1936" spans="3:23" x14ac:dyDescent="0.2">
      <c r="C1936" s="3">
        <v>4827500</v>
      </c>
      <c r="D1936" s="3">
        <v>23</v>
      </c>
      <c r="E1936" s="3">
        <v>53</v>
      </c>
      <c r="F1936" s="3">
        <v>89</v>
      </c>
      <c r="G1936" s="3">
        <v>23</v>
      </c>
      <c r="K1936" s="3">
        <v>4827500</v>
      </c>
      <c r="L1936" s="3">
        <v>6</v>
      </c>
      <c r="M1936" s="3">
        <v>9</v>
      </c>
      <c r="N1936" s="3">
        <v>10</v>
      </c>
      <c r="O1936" s="3">
        <v>8</v>
      </c>
      <c r="S1936" s="3">
        <v>4827500</v>
      </c>
      <c r="T1936" s="3">
        <v>1</v>
      </c>
      <c r="U1936" s="3">
        <v>2</v>
      </c>
      <c r="V1936" s="3">
        <v>3</v>
      </c>
      <c r="W1936" s="3">
        <v>2</v>
      </c>
    </row>
    <row r="1937" spans="3:23" x14ac:dyDescent="0.2">
      <c r="C1937" s="3">
        <v>4830000</v>
      </c>
      <c r="D1937" s="3">
        <v>25</v>
      </c>
      <c r="E1937" s="3">
        <v>58</v>
      </c>
      <c r="F1937" s="3">
        <v>80</v>
      </c>
      <c r="G1937" s="3">
        <v>18</v>
      </c>
      <c r="K1937" s="3">
        <v>4830000</v>
      </c>
      <c r="L1937" s="3">
        <v>3</v>
      </c>
      <c r="M1937" s="3">
        <v>4</v>
      </c>
      <c r="N1937" s="3">
        <v>3</v>
      </c>
      <c r="O1937" s="3">
        <v>7</v>
      </c>
      <c r="S1937" s="3">
        <v>4830000</v>
      </c>
      <c r="T1937" s="3">
        <v>3</v>
      </c>
      <c r="U1937" s="3">
        <v>1</v>
      </c>
      <c r="V1937" s="3">
        <v>0</v>
      </c>
      <c r="W1937" s="3">
        <v>1</v>
      </c>
    </row>
    <row r="1938" spans="3:23" x14ac:dyDescent="0.2">
      <c r="C1938" s="3">
        <v>4832500</v>
      </c>
      <c r="D1938" s="3">
        <v>28</v>
      </c>
      <c r="E1938" s="3">
        <v>56</v>
      </c>
      <c r="F1938" s="3">
        <v>87</v>
      </c>
      <c r="G1938" s="3">
        <v>34</v>
      </c>
      <c r="K1938" s="3">
        <v>4832500</v>
      </c>
      <c r="L1938" s="3">
        <v>10</v>
      </c>
      <c r="M1938" s="3">
        <v>2</v>
      </c>
      <c r="N1938" s="3">
        <v>2</v>
      </c>
      <c r="O1938" s="3">
        <v>6</v>
      </c>
      <c r="S1938" s="3">
        <v>4832500</v>
      </c>
      <c r="T1938" s="3">
        <v>2</v>
      </c>
      <c r="U1938" s="3">
        <v>1</v>
      </c>
      <c r="V1938" s="3">
        <v>1</v>
      </c>
      <c r="W1938" s="3">
        <v>6</v>
      </c>
    </row>
    <row r="1939" spans="3:23" x14ac:dyDescent="0.2">
      <c r="C1939" s="3">
        <v>4835000</v>
      </c>
      <c r="D1939" s="3">
        <v>34</v>
      </c>
      <c r="E1939" s="3">
        <v>52</v>
      </c>
      <c r="F1939" s="3">
        <v>93</v>
      </c>
      <c r="G1939" s="3">
        <v>16</v>
      </c>
      <c r="K1939" s="3">
        <v>4835000</v>
      </c>
      <c r="L1939" s="3">
        <v>7</v>
      </c>
      <c r="M1939" s="3">
        <v>1</v>
      </c>
      <c r="N1939" s="3">
        <v>9</v>
      </c>
      <c r="O1939" s="3">
        <v>4</v>
      </c>
      <c r="S1939" s="3">
        <v>4835000</v>
      </c>
      <c r="T1939" s="3">
        <v>0</v>
      </c>
      <c r="U1939" s="3">
        <v>4</v>
      </c>
      <c r="V1939" s="3">
        <v>3</v>
      </c>
      <c r="W1939" s="3">
        <v>3</v>
      </c>
    </row>
    <row r="1940" spans="3:23" x14ac:dyDescent="0.2">
      <c r="C1940" s="3">
        <v>4837500</v>
      </c>
      <c r="D1940" s="3">
        <v>29</v>
      </c>
      <c r="E1940" s="3">
        <v>70</v>
      </c>
      <c r="F1940" s="3">
        <v>87</v>
      </c>
      <c r="G1940" s="3">
        <v>19</v>
      </c>
      <c r="K1940" s="3">
        <v>4837500</v>
      </c>
      <c r="L1940" s="3">
        <v>9</v>
      </c>
      <c r="M1940" s="3">
        <v>7</v>
      </c>
      <c r="N1940" s="3">
        <v>4</v>
      </c>
      <c r="O1940" s="3">
        <v>10</v>
      </c>
      <c r="S1940" s="3">
        <v>4837500</v>
      </c>
      <c r="T1940" s="3">
        <v>2</v>
      </c>
      <c r="U1940" s="3">
        <v>1</v>
      </c>
      <c r="V1940" s="3">
        <v>0</v>
      </c>
      <c r="W1940" s="3">
        <v>3</v>
      </c>
    </row>
    <row r="1941" spans="3:23" x14ac:dyDescent="0.2">
      <c r="C1941" s="3">
        <v>4840000</v>
      </c>
      <c r="D1941" s="3">
        <v>21</v>
      </c>
      <c r="E1941" s="3">
        <v>62</v>
      </c>
      <c r="F1941" s="3">
        <v>81</v>
      </c>
      <c r="G1941" s="3">
        <v>22</v>
      </c>
      <c r="K1941" s="3">
        <v>4840000</v>
      </c>
      <c r="L1941" s="3">
        <v>5</v>
      </c>
      <c r="M1941" s="3">
        <v>7</v>
      </c>
      <c r="N1941" s="3">
        <v>5</v>
      </c>
      <c r="O1941" s="3">
        <v>9</v>
      </c>
      <c r="S1941" s="3">
        <v>4840000</v>
      </c>
      <c r="T1941" s="3">
        <v>4</v>
      </c>
      <c r="U1941" s="3">
        <v>4</v>
      </c>
      <c r="V1941" s="3">
        <v>2</v>
      </c>
      <c r="W1941" s="3">
        <v>2</v>
      </c>
    </row>
    <row r="1942" spans="3:23" x14ac:dyDescent="0.2">
      <c r="C1942" s="3">
        <v>4842500</v>
      </c>
      <c r="D1942" s="3">
        <v>29</v>
      </c>
      <c r="E1942" s="3">
        <v>64</v>
      </c>
      <c r="F1942" s="3">
        <v>101</v>
      </c>
      <c r="G1942" s="3">
        <v>23</v>
      </c>
      <c r="K1942" s="3">
        <v>4842500</v>
      </c>
      <c r="L1942" s="3">
        <v>3</v>
      </c>
      <c r="M1942" s="3">
        <v>8</v>
      </c>
      <c r="N1942" s="3">
        <v>3</v>
      </c>
      <c r="O1942" s="3">
        <v>10</v>
      </c>
      <c r="S1942" s="3">
        <v>4842500</v>
      </c>
      <c r="T1942" s="3">
        <v>3</v>
      </c>
      <c r="U1942" s="3">
        <v>1</v>
      </c>
      <c r="V1942" s="3">
        <v>4</v>
      </c>
      <c r="W1942" s="3">
        <v>5</v>
      </c>
    </row>
    <row r="1943" spans="3:23" x14ac:dyDescent="0.2">
      <c r="C1943" s="3">
        <v>4845000</v>
      </c>
      <c r="D1943" s="3">
        <v>21</v>
      </c>
      <c r="E1943" s="3">
        <v>51</v>
      </c>
      <c r="F1943" s="3">
        <v>74</v>
      </c>
      <c r="G1943" s="3">
        <v>21</v>
      </c>
      <c r="K1943" s="3">
        <v>4845000</v>
      </c>
      <c r="L1943" s="3">
        <v>5</v>
      </c>
      <c r="M1943" s="3">
        <v>4</v>
      </c>
      <c r="N1943" s="3">
        <v>6</v>
      </c>
      <c r="O1943" s="3">
        <v>6</v>
      </c>
      <c r="S1943" s="3">
        <v>4845000</v>
      </c>
      <c r="T1943" s="3">
        <v>1</v>
      </c>
      <c r="U1943" s="3">
        <v>3</v>
      </c>
      <c r="V1943" s="3">
        <v>2</v>
      </c>
      <c r="W1943" s="3">
        <v>1</v>
      </c>
    </row>
    <row r="1944" spans="3:23" x14ac:dyDescent="0.2">
      <c r="C1944" s="3">
        <v>4847500</v>
      </c>
      <c r="D1944" s="3">
        <v>24</v>
      </c>
      <c r="E1944" s="3">
        <v>64</v>
      </c>
      <c r="F1944" s="3">
        <v>97</v>
      </c>
      <c r="G1944" s="3">
        <v>31</v>
      </c>
      <c r="K1944" s="3">
        <v>4847500</v>
      </c>
      <c r="L1944" s="3">
        <v>9</v>
      </c>
      <c r="M1944" s="3">
        <v>4</v>
      </c>
      <c r="N1944" s="3">
        <v>2</v>
      </c>
      <c r="O1944" s="3">
        <v>7</v>
      </c>
      <c r="S1944" s="3">
        <v>4847500</v>
      </c>
      <c r="T1944" s="3">
        <v>3</v>
      </c>
      <c r="U1944" s="3">
        <v>1</v>
      </c>
      <c r="V1944" s="3">
        <v>0</v>
      </c>
      <c r="W1944" s="3">
        <v>2</v>
      </c>
    </row>
    <row r="1945" spans="3:23" x14ac:dyDescent="0.2">
      <c r="C1945" s="3">
        <v>4850000</v>
      </c>
      <c r="D1945" s="3">
        <v>23</v>
      </c>
      <c r="E1945" s="3">
        <v>52</v>
      </c>
      <c r="F1945" s="3">
        <v>108</v>
      </c>
      <c r="G1945" s="3">
        <v>18</v>
      </c>
      <c r="K1945" s="3">
        <v>4850000</v>
      </c>
      <c r="L1945" s="3">
        <v>5</v>
      </c>
      <c r="M1945" s="3">
        <v>2</v>
      </c>
      <c r="N1945" s="3">
        <v>1</v>
      </c>
      <c r="O1945" s="3">
        <v>7</v>
      </c>
      <c r="S1945" s="3">
        <v>4850000</v>
      </c>
      <c r="T1945" s="3">
        <v>6</v>
      </c>
      <c r="U1945" s="3">
        <v>0</v>
      </c>
      <c r="V1945" s="3">
        <v>3</v>
      </c>
      <c r="W1945" s="3">
        <v>4</v>
      </c>
    </row>
    <row r="1946" spans="3:23" x14ac:dyDescent="0.2">
      <c r="C1946" s="3">
        <v>4852500</v>
      </c>
      <c r="D1946" s="3">
        <v>26</v>
      </c>
      <c r="E1946" s="3">
        <v>55</v>
      </c>
      <c r="F1946" s="3">
        <v>92</v>
      </c>
      <c r="G1946" s="3">
        <v>18</v>
      </c>
      <c r="K1946" s="3">
        <v>4852500</v>
      </c>
      <c r="L1946" s="3">
        <v>5</v>
      </c>
      <c r="M1946" s="3">
        <v>4</v>
      </c>
      <c r="N1946" s="3">
        <v>7</v>
      </c>
      <c r="O1946" s="3">
        <v>3</v>
      </c>
      <c r="S1946" s="3">
        <v>4852500</v>
      </c>
      <c r="T1946" s="3">
        <v>1</v>
      </c>
      <c r="U1946" s="3">
        <v>1</v>
      </c>
      <c r="V1946" s="3">
        <v>4</v>
      </c>
      <c r="W1946" s="3">
        <v>2</v>
      </c>
    </row>
    <row r="1947" spans="3:23" x14ac:dyDescent="0.2">
      <c r="C1947" s="3">
        <v>4855000</v>
      </c>
      <c r="D1947" s="3">
        <v>22</v>
      </c>
      <c r="E1947" s="3">
        <v>51</v>
      </c>
      <c r="F1947" s="3">
        <v>88</v>
      </c>
      <c r="G1947" s="3">
        <v>18</v>
      </c>
      <c r="K1947" s="3">
        <v>4855000</v>
      </c>
      <c r="L1947" s="3">
        <v>3</v>
      </c>
      <c r="M1947" s="3">
        <v>3</v>
      </c>
      <c r="N1947" s="3">
        <v>5</v>
      </c>
      <c r="O1947" s="3">
        <v>3</v>
      </c>
      <c r="S1947" s="3">
        <v>4855000</v>
      </c>
      <c r="T1947" s="3">
        <v>2</v>
      </c>
      <c r="U1947" s="3">
        <v>4</v>
      </c>
      <c r="V1947" s="3">
        <v>3</v>
      </c>
      <c r="W1947" s="3">
        <v>2</v>
      </c>
    </row>
    <row r="1948" spans="3:23" x14ac:dyDescent="0.2">
      <c r="C1948" s="3">
        <v>4857500</v>
      </c>
      <c r="D1948" s="3">
        <v>25</v>
      </c>
      <c r="E1948" s="3">
        <v>55</v>
      </c>
      <c r="F1948" s="3">
        <v>86</v>
      </c>
      <c r="G1948" s="3">
        <v>16</v>
      </c>
      <c r="K1948" s="3">
        <v>4857500</v>
      </c>
      <c r="L1948" s="3">
        <v>1</v>
      </c>
      <c r="M1948" s="3">
        <v>6</v>
      </c>
      <c r="N1948" s="3">
        <v>4</v>
      </c>
      <c r="O1948" s="3">
        <v>8</v>
      </c>
      <c r="S1948" s="3">
        <v>4857500</v>
      </c>
      <c r="T1948" s="3">
        <v>5</v>
      </c>
      <c r="U1948" s="3">
        <v>1</v>
      </c>
      <c r="V1948" s="3">
        <v>2</v>
      </c>
      <c r="W1948" s="3">
        <v>3</v>
      </c>
    </row>
    <row r="1949" spans="3:23" x14ac:dyDescent="0.2">
      <c r="C1949" s="3">
        <v>4860000</v>
      </c>
      <c r="D1949" s="3">
        <v>28</v>
      </c>
      <c r="E1949" s="3">
        <v>50</v>
      </c>
      <c r="F1949" s="3">
        <v>84</v>
      </c>
      <c r="G1949" s="3">
        <v>27</v>
      </c>
      <c r="K1949" s="3">
        <v>4860000</v>
      </c>
      <c r="L1949" s="3">
        <v>6</v>
      </c>
      <c r="M1949" s="3">
        <v>2</v>
      </c>
      <c r="N1949" s="3">
        <v>2</v>
      </c>
      <c r="O1949" s="3">
        <v>10</v>
      </c>
      <c r="S1949" s="3">
        <v>4860000</v>
      </c>
      <c r="T1949" s="3">
        <v>4</v>
      </c>
      <c r="U1949" s="3">
        <v>2</v>
      </c>
      <c r="V1949" s="3">
        <v>5</v>
      </c>
      <c r="W1949" s="3">
        <v>3</v>
      </c>
    </row>
    <row r="1950" spans="3:23" x14ac:dyDescent="0.2">
      <c r="C1950" s="3">
        <v>4862500</v>
      </c>
      <c r="D1950" s="3">
        <v>17</v>
      </c>
      <c r="E1950" s="3">
        <v>56</v>
      </c>
      <c r="F1950" s="3">
        <v>73</v>
      </c>
      <c r="G1950" s="3">
        <v>13</v>
      </c>
      <c r="K1950" s="3">
        <v>4862500</v>
      </c>
      <c r="L1950" s="3">
        <v>3</v>
      </c>
      <c r="M1950" s="3">
        <v>5</v>
      </c>
      <c r="N1950" s="3">
        <v>6</v>
      </c>
      <c r="O1950" s="3">
        <v>2</v>
      </c>
      <c r="S1950" s="3">
        <v>4862500</v>
      </c>
      <c r="T1950" s="3">
        <v>5</v>
      </c>
      <c r="U1950" s="3">
        <v>3</v>
      </c>
      <c r="V1950" s="3">
        <v>1</v>
      </c>
      <c r="W1950" s="3">
        <v>1</v>
      </c>
    </row>
    <row r="1951" spans="3:23" x14ac:dyDescent="0.2">
      <c r="C1951" s="3">
        <v>4865000</v>
      </c>
      <c r="D1951" s="3">
        <v>33</v>
      </c>
      <c r="E1951" s="3">
        <v>46</v>
      </c>
      <c r="F1951" s="3">
        <v>78</v>
      </c>
      <c r="G1951" s="3">
        <v>24</v>
      </c>
      <c r="K1951" s="3">
        <v>4865000</v>
      </c>
      <c r="L1951" s="3">
        <v>1</v>
      </c>
      <c r="M1951" s="3">
        <v>3</v>
      </c>
      <c r="N1951" s="3">
        <v>4</v>
      </c>
      <c r="O1951" s="3">
        <v>8</v>
      </c>
      <c r="S1951" s="3">
        <v>4865000</v>
      </c>
      <c r="T1951" s="3">
        <v>1</v>
      </c>
      <c r="U1951" s="3">
        <v>4</v>
      </c>
      <c r="V1951" s="3">
        <v>0</v>
      </c>
      <c r="W1951" s="3">
        <v>0</v>
      </c>
    </row>
    <row r="1952" spans="3:23" x14ac:dyDescent="0.2">
      <c r="C1952" s="3">
        <v>4867500</v>
      </c>
      <c r="D1952" s="3">
        <v>27</v>
      </c>
      <c r="E1952" s="3">
        <v>44</v>
      </c>
      <c r="F1952" s="3">
        <v>74</v>
      </c>
      <c r="G1952" s="3">
        <v>28</v>
      </c>
      <c r="K1952" s="3">
        <v>4867500</v>
      </c>
      <c r="L1952" s="3">
        <v>6</v>
      </c>
      <c r="M1952" s="3">
        <v>5</v>
      </c>
      <c r="N1952" s="3">
        <v>4</v>
      </c>
      <c r="O1952" s="3">
        <v>4</v>
      </c>
      <c r="S1952" s="3">
        <v>4867500</v>
      </c>
      <c r="T1952" s="3">
        <v>4</v>
      </c>
      <c r="U1952" s="3">
        <v>2</v>
      </c>
      <c r="V1952" s="3">
        <v>3</v>
      </c>
      <c r="W1952" s="3">
        <v>3</v>
      </c>
    </row>
    <row r="1953" spans="3:23" x14ac:dyDescent="0.2">
      <c r="C1953" s="3">
        <v>4870000</v>
      </c>
      <c r="D1953" s="3">
        <v>25</v>
      </c>
      <c r="E1953" s="3">
        <v>49</v>
      </c>
      <c r="F1953" s="3">
        <v>77</v>
      </c>
      <c r="G1953" s="3">
        <v>27</v>
      </c>
      <c r="K1953" s="3">
        <v>4870000</v>
      </c>
      <c r="L1953" s="3">
        <v>7</v>
      </c>
      <c r="M1953" s="3">
        <v>5</v>
      </c>
      <c r="N1953" s="3">
        <v>5</v>
      </c>
      <c r="O1953" s="3">
        <v>9</v>
      </c>
      <c r="S1953" s="3">
        <v>4870000</v>
      </c>
      <c r="T1953" s="3">
        <v>2</v>
      </c>
      <c r="U1953" s="3">
        <v>3</v>
      </c>
      <c r="V1953" s="3">
        <v>0</v>
      </c>
      <c r="W1953" s="3">
        <v>2</v>
      </c>
    </row>
    <row r="1954" spans="3:23" x14ac:dyDescent="0.2">
      <c r="C1954" s="3">
        <v>4872500</v>
      </c>
      <c r="D1954" s="3">
        <v>31</v>
      </c>
      <c r="E1954" s="3">
        <v>56</v>
      </c>
      <c r="F1954" s="3">
        <v>106</v>
      </c>
      <c r="G1954" s="3">
        <v>31</v>
      </c>
      <c r="K1954" s="3">
        <v>4872500</v>
      </c>
      <c r="L1954" s="3">
        <v>3</v>
      </c>
      <c r="M1954" s="3">
        <v>2</v>
      </c>
      <c r="N1954" s="3">
        <v>4</v>
      </c>
      <c r="O1954" s="3">
        <v>6</v>
      </c>
      <c r="S1954" s="3">
        <v>4872500</v>
      </c>
      <c r="T1954" s="3">
        <v>0</v>
      </c>
      <c r="U1954" s="3">
        <v>1</v>
      </c>
      <c r="V1954" s="3">
        <v>3</v>
      </c>
      <c r="W1954" s="3">
        <v>0</v>
      </c>
    </row>
    <row r="1955" spans="3:23" x14ac:dyDescent="0.2">
      <c r="C1955" s="3">
        <v>4875000</v>
      </c>
      <c r="D1955" s="3">
        <v>24</v>
      </c>
      <c r="E1955" s="3">
        <v>67</v>
      </c>
      <c r="F1955" s="3">
        <v>88</v>
      </c>
      <c r="G1955" s="3">
        <v>21</v>
      </c>
      <c r="K1955" s="3">
        <v>4875000</v>
      </c>
      <c r="L1955" s="3">
        <v>5</v>
      </c>
      <c r="M1955" s="3">
        <v>4</v>
      </c>
      <c r="N1955" s="3">
        <v>1</v>
      </c>
      <c r="O1955" s="3">
        <v>9</v>
      </c>
      <c r="S1955" s="3">
        <v>4875000</v>
      </c>
      <c r="T1955" s="3">
        <v>3</v>
      </c>
      <c r="U1955" s="3">
        <v>2</v>
      </c>
      <c r="V1955" s="3">
        <v>0</v>
      </c>
      <c r="W1955" s="3">
        <v>4</v>
      </c>
    </row>
    <row r="1956" spans="3:23" x14ac:dyDescent="0.2">
      <c r="C1956" s="3">
        <v>4877500</v>
      </c>
      <c r="D1956" s="3">
        <v>35</v>
      </c>
      <c r="E1956" s="3">
        <v>56</v>
      </c>
      <c r="F1956" s="3">
        <v>89</v>
      </c>
      <c r="G1956" s="3">
        <v>32</v>
      </c>
      <c r="K1956" s="3">
        <v>4877500</v>
      </c>
      <c r="L1956" s="3">
        <v>1</v>
      </c>
      <c r="M1956" s="3">
        <v>3</v>
      </c>
      <c r="N1956" s="3">
        <v>2</v>
      </c>
      <c r="O1956" s="3">
        <v>8</v>
      </c>
      <c r="S1956" s="3">
        <v>4877500</v>
      </c>
      <c r="T1956" s="3">
        <v>2</v>
      </c>
      <c r="U1956" s="3">
        <v>0</v>
      </c>
      <c r="V1956" s="3">
        <v>0</v>
      </c>
      <c r="W1956" s="3">
        <v>1</v>
      </c>
    </row>
    <row r="1957" spans="3:23" x14ac:dyDescent="0.2">
      <c r="C1957" s="3">
        <v>4880000</v>
      </c>
      <c r="D1957" s="3">
        <v>25</v>
      </c>
      <c r="E1957" s="3">
        <v>65</v>
      </c>
      <c r="F1957" s="3">
        <v>83</v>
      </c>
      <c r="G1957" s="3">
        <v>23</v>
      </c>
      <c r="K1957" s="3">
        <v>4880000</v>
      </c>
      <c r="L1957" s="3">
        <v>7</v>
      </c>
      <c r="M1957" s="3">
        <v>5</v>
      </c>
      <c r="N1957" s="3">
        <v>2</v>
      </c>
      <c r="O1957" s="3">
        <v>6</v>
      </c>
      <c r="S1957" s="3">
        <v>4880000</v>
      </c>
      <c r="T1957" s="3">
        <v>1</v>
      </c>
      <c r="U1957" s="3">
        <v>0</v>
      </c>
      <c r="V1957" s="3">
        <v>2</v>
      </c>
      <c r="W1957" s="3">
        <v>1</v>
      </c>
    </row>
    <row r="1958" spans="3:23" x14ac:dyDescent="0.2">
      <c r="C1958" s="3">
        <v>4882500</v>
      </c>
      <c r="D1958" s="3">
        <v>30</v>
      </c>
      <c r="E1958" s="3">
        <v>45</v>
      </c>
      <c r="F1958" s="3">
        <v>86</v>
      </c>
      <c r="G1958" s="3">
        <v>28</v>
      </c>
      <c r="K1958" s="3">
        <v>4882500</v>
      </c>
      <c r="L1958" s="3">
        <v>3</v>
      </c>
      <c r="M1958" s="3">
        <v>3</v>
      </c>
      <c r="N1958" s="3">
        <v>8</v>
      </c>
      <c r="O1958" s="3">
        <v>3</v>
      </c>
      <c r="S1958" s="3">
        <v>4882500</v>
      </c>
      <c r="T1958" s="3">
        <v>2</v>
      </c>
      <c r="U1958" s="3">
        <v>5</v>
      </c>
      <c r="V1958" s="3">
        <v>0</v>
      </c>
      <c r="W1958" s="3">
        <v>3</v>
      </c>
    </row>
    <row r="1959" spans="3:23" x14ac:dyDescent="0.2">
      <c r="C1959" s="3">
        <v>4885000</v>
      </c>
      <c r="D1959" s="3">
        <v>26</v>
      </c>
      <c r="E1959" s="3">
        <v>62</v>
      </c>
      <c r="F1959" s="3">
        <v>91</v>
      </c>
      <c r="G1959" s="3">
        <v>27</v>
      </c>
      <c r="K1959" s="3">
        <v>4885000</v>
      </c>
      <c r="L1959" s="3">
        <v>2</v>
      </c>
      <c r="M1959" s="3">
        <v>6</v>
      </c>
      <c r="N1959" s="3">
        <v>1</v>
      </c>
      <c r="O1959" s="3">
        <v>5</v>
      </c>
      <c r="S1959" s="3">
        <v>4885000</v>
      </c>
      <c r="T1959" s="3">
        <v>1</v>
      </c>
      <c r="U1959" s="3">
        <v>2</v>
      </c>
      <c r="V1959" s="3">
        <v>2</v>
      </c>
      <c r="W1959" s="3">
        <v>2</v>
      </c>
    </row>
    <row r="1960" spans="3:23" x14ac:dyDescent="0.2">
      <c r="C1960" s="3">
        <v>4887500</v>
      </c>
      <c r="D1960" s="3">
        <v>24</v>
      </c>
      <c r="E1960" s="3">
        <v>44</v>
      </c>
      <c r="F1960" s="3">
        <v>82</v>
      </c>
      <c r="G1960" s="3">
        <v>18</v>
      </c>
      <c r="K1960" s="3">
        <v>4887500</v>
      </c>
      <c r="L1960" s="3">
        <v>9</v>
      </c>
      <c r="M1960" s="3">
        <v>2</v>
      </c>
      <c r="N1960" s="3">
        <v>3</v>
      </c>
      <c r="O1960" s="3">
        <v>5</v>
      </c>
      <c r="S1960" s="3">
        <v>4887500</v>
      </c>
      <c r="T1960" s="3">
        <v>0</v>
      </c>
      <c r="U1960" s="3">
        <v>0</v>
      </c>
      <c r="V1960" s="3">
        <v>2</v>
      </c>
      <c r="W1960" s="3">
        <v>1</v>
      </c>
    </row>
    <row r="1961" spans="3:23" x14ac:dyDescent="0.2">
      <c r="C1961" s="3">
        <v>4890000</v>
      </c>
      <c r="D1961" s="3">
        <v>27</v>
      </c>
      <c r="E1961" s="3">
        <v>63</v>
      </c>
      <c r="F1961" s="3">
        <v>79</v>
      </c>
      <c r="G1961" s="3">
        <v>21</v>
      </c>
      <c r="K1961" s="3">
        <v>4890000</v>
      </c>
      <c r="L1961" s="3">
        <v>7</v>
      </c>
      <c r="M1961" s="3">
        <v>3</v>
      </c>
      <c r="N1961" s="3">
        <v>2</v>
      </c>
      <c r="O1961" s="3">
        <v>5</v>
      </c>
      <c r="S1961" s="3">
        <v>4890000</v>
      </c>
      <c r="T1961" s="3">
        <v>3</v>
      </c>
      <c r="U1961" s="3">
        <v>6</v>
      </c>
      <c r="V1961" s="3">
        <v>0</v>
      </c>
      <c r="W1961" s="3">
        <v>1</v>
      </c>
    </row>
    <row r="1962" spans="3:23" x14ac:dyDescent="0.2">
      <c r="C1962" s="3">
        <v>4892500</v>
      </c>
      <c r="D1962" s="3">
        <v>25</v>
      </c>
      <c r="E1962" s="3">
        <v>55</v>
      </c>
      <c r="F1962" s="3">
        <v>78</v>
      </c>
      <c r="G1962" s="3">
        <v>20</v>
      </c>
      <c r="K1962" s="3">
        <v>4892500</v>
      </c>
      <c r="L1962" s="3">
        <v>5</v>
      </c>
      <c r="M1962" s="3">
        <v>3</v>
      </c>
      <c r="N1962" s="3">
        <v>2</v>
      </c>
      <c r="O1962" s="3">
        <v>3</v>
      </c>
      <c r="S1962" s="3">
        <v>4892500</v>
      </c>
      <c r="T1962" s="3">
        <v>2</v>
      </c>
      <c r="U1962" s="3">
        <v>3</v>
      </c>
      <c r="V1962" s="3">
        <v>4</v>
      </c>
      <c r="W1962" s="3">
        <v>1</v>
      </c>
    </row>
    <row r="1963" spans="3:23" x14ac:dyDescent="0.2">
      <c r="C1963" s="3">
        <v>4895000</v>
      </c>
      <c r="D1963" s="3">
        <v>28</v>
      </c>
      <c r="E1963" s="3">
        <v>49</v>
      </c>
      <c r="F1963" s="3">
        <v>99</v>
      </c>
      <c r="G1963" s="3">
        <v>22</v>
      </c>
      <c r="K1963" s="3">
        <v>4895000</v>
      </c>
      <c r="L1963" s="3">
        <v>1</v>
      </c>
      <c r="M1963" s="3">
        <v>7</v>
      </c>
      <c r="N1963" s="3">
        <v>2</v>
      </c>
      <c r="O1963" s="3">
        <v>2</v>
      </c>
      <c r="S1963" s="3">
        <v>4895000</v>
      </c>
      <c r="T1963" s="3">
        <v>3</v>
      </c>
      <c r="U1963" s="3">
        <v>2</v>
      </c>
      <c r="V1963" s="3">
        <v>2</v>
      </c>
      <c r="W1963" s="3">
        <v>6</v>
      </c>
    </row>
    <row r="1964" spans="3:23" x14ac:dyDescent="0.2">
      <c r="C1964" s="3">
        <v>4897500</v>
      </c>
      <c r="D1964" s="3">
        <v>26</v>
      </c>
      <c r="E1964" s="3">
        <v>48</v>
      </c>
      <c r="F1964" s="3">
        <v>94</v>
      </c>
      <c r="G1964" s="3">
        <v>32</v>
      </c>
      <c r="K1964" s="3">
        <v>4897500</v>
      </c>
      <c r="L1964" s="3">
        <v>5</v>
      </c>
      <c r="M1964" s="3">
        <v>2</v>
      </c>
      <c r="N1964" s="3">
        <v>4</v>
      </c>
      <c r="O1964" s="3">
        <v>4</v>
      </c>
      <c r="S1964" s="3">
        <v>4897500</v>
      </c>
      <c r="T1964" s="3">
        <v>2</v>
      </c>
      <c r="U1964" s="3">
        <v>2</v>
      </c>
      <c r="V1964" s="3">
        <v>2</v>
      </c>
      <c r="W1964" s="3">
        <v>6</v>
      </c>
    </row>
    <row r="1965" spans="3:23" x14ac:dyDescent="0.2">
      <c r="C1965" s="3">
        <v>4900000</v>
      </c>
      <c r="D1965" s="3">
        <v>27</v>
      </c>
      <c r="E1965" s="3">
        <v>48</v>
      </c>
      <c r="F1965" s="3">
        <v>89</v>
      </c>
      <c r="G1965" s="3">
        <v>17</v>
      </c>
      <c r="K1965" s="3">
        <v>4900000</v>
      </c>
      <c r="L1965" s="3">
        <v>4</v>
      </c>
      <c r="M1965" s="3">
        <v>3</v>
      </c>
      <c r="N1965" s="3">
        <v>3</v>
      </c>
      <c r="O1965" s="3">
        <v>5</v>
      </c>
      <c r="S1965" s="3">
        <v>4900000</v>
      </c>
      <c r="T1965" s="3">
        <v>2</v>
      </c>
      <c r="U1965" s="3">
        <v>5</v>
      </c>
      <c r="V1965" s="3">
        <v>3</v>
      </c>
      <c r="W1965" s="3">
        <v>1</v>
      </c>
    </row>
    <row r="1966" spans="3:23" x14ac:dyDescent="0.2">
      <c r="C1966" s="3">
        <v>4902500</v>
      </c>
      <c r="D1966" s="3">
        <v>27</v>
      </c>
      <c r="E1966" s="3">
        <v>64</v>
      </c>
      <c r="F1966" s="3">
        <v>89</v>
      </c>
      <c r="G1966" s="3">
        <v>13</v>
      </c>
      <c r="K1966" s="3">
        <v>4902500</v>
      </c>
      <c r="L1966" s="3">
        <v>2</v>
      </c>
      <c r="M1966" s="3">
        <v>5</v>
      </c>
      <c r="N1966" s="3">
        <v>6</v>
      </c>
      <c r="O1966" s="3">
        <v>5</v>
      </c>
      <c r="S1966" s="3">
        <v>4902500</v>
      </c>
      <c r="T1966" s="3">
        <v>3</v>
      </c>
      <c r="U1966" s="3">
        <v>3</v>
      </c>
      <c r="V1966" s="3">
        <v>3</v>
      </c>
      <c r="W1966" s="3">
        <v>1</v>
      </c>
    </row>
    <row r="1967" spans="3:23" x14ac:dyDescent="0.2">
      <c r="C1967" s="3">
        <v>4905000</v>
      </c>
      <c r="D1967" s="3">
        <v>23</v>
      </c>
      <c r="E1967" s="3">
        <v>54</v>
      </c>
      <c r="F1967" s="3">
        <v>98</v>
      </c>
      <c r="G1967" s="3">
        <v>18</v>
      </c>
      <c r="K1967" s="3">
        <v>4905000</v>
      </c>
      <c r="L1967" s="3">
        <v>3</v>
      </c>
      <c r="M1967" s="3">
        <v>1</v>
      </c>
      <c r="N1967" s="3">
        <v>0</v>
      </c>
      <c r="O1967" s="3">
        <v>3</v>
      </c>
      <c r="S1967" s="3">
        <v>4905000</v>
      </c>
      <c r="T1967" s="3">
        <v>1</v>
      </c>
      <c r="U1967" s="3">
        <v>0</v>
      </c>
      <c r="V1967" s="3">
        <v>3</v>
      </c>
      <c r="W1967" s="3">
        <v>1</v>
      </c>
    </row>
    <row r="1968" spans="3:23" x14ac:dyDescent="0.2">
      <c r="C1968" s="3">
        <v>4907500</v>
      </c>
      <c r="D1968" s="3">
        <v>23</v>
      </c>
      <c r="E1968" s="3">
        <v>47</v>
      </c>
      <c r="F1968" s="3">
        <v>75</v>
      </c>
      <c r="G1968" s="3">
        <v>22</v>
      </c>
      <c r="K1968" s="3">
        <v>4907500</v>
      </c>
      <c r="L1968" s="3">
        <v>3</v>
      </c>
      <c r="M1968" s="3">
        <v>2</v>
      </c>
      <c r="N1968" s="3">
        <v>1</v>
      </c>
      <c r="O1968" s="3">
        <v>2</v>
      </c>
      <c r="S1968" s="3">
        <v>4907500</v>
      </c>
      <c r="T1968" s="3">
        <v>2</v>
      </c>
      <c r="U1968" s="3">
        <v>3</v>
      </c>
      <c r="V1968" s="3">
        <v>3</v>
      </c>
      <c r="W1968" s="3">
        <v>1</v>
      </c>
    </row>
    <row r="1969" spans="3:23" x14ac:dyDescent="0.2">
      <c r="C1969" s="3">
        <v>4910000</v>
      </c>
      <c r="D1969" s="3">
        <v>34</v>
      </c>
      <c r="E1969" s="3">
        <v>54</v>
      </c>
      <c r="F1969" s="3">
        <v>87</v>
      </c>
      <c r="G1969" s="3">
        <v>28</v>
      </c>
      <c r="K1969" s="3">
        <v>4910000</v>
      </c>
      <c r="L1969" s="3">
        <v>6</v>
      </c>
      <c r="M1969" s="3">
        <v>3</v>
      </c>
      <c r="N1969" s="3">
        <v>6</v>
      </c>
      <c r="O1969" s="3">
        <v>5</v>
      </c>
      <c r="S1969" s="3">
        <v>4910000</v>
      </c>
      <c r="T1969" s="3">
        <v>5</v>
      </c>
      <c r="U1969" s="3">
        <v>2</v>
      </c>
      <c r="V1969" s="3">
        <v>1</v>
      </c>
      <c r="W1969" s="3">
        <v>9</v>
      </c>
    </row>
    <row r="1970" spans="3:23" x14ac:dyDescent="0.2">
      <c r="C1970" s="3">
        <v>4912500</v>
      </c>
      <c r="D1970" s="3">
        <v>32</v>
      </c>
      <c r="E1970" s="3">
        <v>57</v>
      </c>
      <c r="F1970" s="3">
        <v>95</v>
      </c>
      <c r="G1970" s="3">
        <v>24</v>
      </c>
      <c r="K1970" s="3">
        <v>4912500</v>
      </c>
      <c r="L1970" s="3">
        <v>3</v>
      </c>
      <c r="M1970" s="3">
        <v>0</v>
      </c>
      <c r="N1970" s="3">
        <v>4</v>
      </c>
      <c r="O1970" s="3">
        <v>2</v>
      </c>
      <c r="S1970" s="3">
        <v>4912500</v>
      </c>
      <c r="T1970" s="3">
        <v>0</v>
      </c>
      <c r="U1970" s="3">
        <v>1</v>
      </c>
      <c r="V1970" s="3">
        <v>3</v>
      </c>
      <c r="W1970" s="3">
        <v>7</v>
      </c>
    </row>
    <row r="1971" spans="3:23" x14ac:dyDescent="0.2">
      <c r="C1971" s="3">
        <v>4915000</v>
      </c>
      <c r="D1971" s="3">
        <v>32</v>
      </c>
      <c r="E1971" s="3">
        <v>56</v>
      </c>
      <c r="F1971" s="3">
        <v>95</v>
      </c>
      <c r="G1971" s="3">
        <v>26</v>
      </c>
      <c r="K1971" s="3">
        <v>4915000</v>
      </c>
      <c r="L1971" s="3">
        <v>4</v>
      </c>
      <c r="M1971" s="3">
        <v>2</v>
      </c>
      <c r="N1971" s="3">
        <v>6</v>
      </c>
      <c r="O1971" s="3">
        <v>9</v>
      </c>
      <c r="S1971" s="3">
        <v>4915000</v>
      </c>
      <c r="T1971" s="3">
        <v>1</v>
      </c>
      <c r="U1971" s="3">
        <v>2</v>
      </c>
      <c r="V1971" s="3">
        <v>0</v>
      </c>
      <c r="W1971" s="3">
        <v>0</v>
      </c>
    </row>
    <row r="1972" spans="3:23" x14ac:dyDescent="0.2">
      <c r="C1972" s="3">
        <v>4917500</v>
      </c>
      <c r="D1972" s="3">
        <v>17</v>
      </c>
      <c r="E1972" s="3">
        <v>41</v>
      </c>
      <c r="F1972" s="3">
        <v>93</v>
      </c>
      <c r="G1972" s="3">
        <v>16</v>
      </c>
      <c r="K1972" s="3">
        <v>4917500</v>
      </c>
      <c r="L1972" s="3">
        <v>4</v>
      </c>
      <c r="M1972" s="3">
        <v>6</v>
      </c>
      <c r="N1972" s="3">
        <v>4</v>
      </c>
      <c r="O1972" s="3">
        <v>7</v>
      </c>
      <c r="S1972" s="3">
        <v>4917500</v>
      </c>
      <c r="T1972" s="3">
        <v>0</v>
      </c>
      <c r="U1972" s="3">
        <v>0</v>
      </c>
      <c r="V1972" s="3">
        <v>2</v>
      </c>
      <c r="W1972" s="3">
        <v>2</v>
      </c>
    </row>
    <row r="1973" spans="3:23" x14ac:dyDescent="0.2">
      <c r="C1973" s="3">
        <v>4920000</v>
      </c>
      <c r="D1973" s="3">
        <v>28</v>
      </c>
      <c r="E1973" s="3">
        <v>45</v>
      </c>
      <c r="F1973" s="3">
        <v>88</v>
      </c>
      <c r="G1973" s="3">
        <v>29</v>
      </c>
      <c r="K1973" s="3">
        <v>4920000</v>
      </c>
      <c r="L1973" s="3">
        <v>4</v>
      </c>
      <c r="M1973" s="3">
        <v>2</v>
      </c>
      <c r="N1973" s="3">
        <v>4</v>
      </c>
      <c r="O1973" s="3">
        <v>10</v>
      </c>
      <c r="S1973" s="3">
        <v>4920000</v>
      </c>
      <c r="T1973" s="3">
        <v>2</v>
      </c>
      <c r="U1973" s="3">
        <v>1</v>
      </c>
      <c r="V1973" s="3">
        <v>0</v>
      </c>
      <c r="W1973" s="3">
        <v>1</v>
      </c>
    </row>
    <row r="1974" spans="3:23" x14ac:dyDescent="0.2">
      <c r="C1974" s="3">
        <v>4922500</v>
      </c>
      <c r="D1974" s="3">
        <v>30</v>
      </c>
      <c r="E1974" s="3">
        <v>59</v>
      </c>
      <c r="F1974" s="3">
        <v>75</v>
      </c>
      <c r="G1974" s="3">
        <v>26</v>
      </c>
      <c r="K1974" s="3">
        <v>4922500</v>
      </c>
      <c r="L1974" s="3">
        <v>5</v>
      </c>
      <c r="M1974" s="3">
        <v>0</v>
      </c>
      <c r="N1974" s="3">
        <v>1</v>
      </c>
      <c r="O1974" s="3">
        <v>4</v>
      </c>
      <c r="S1974" s="3">
        <v>4922500</v>
      </c>
      <c r="T1974" s="3">
        <v>0</v>
      </c>
      <c r="U1974" s="3">
        <v>3</v>
      </c>
      <c r="V1974" s="3">
        <v>4</v>
      </c>
      <c r="W1974" s="3">
        <v>3</v>
      </c>
    </row>
    <row r="1975" spans="3:23" x14ac:dyDescent="0.2">
      <c r="C1975" s="3">
        <v>4925000</v>
      </c>
      <c r="D1975" s="3">
        <v>28</v>
      </c>
      <c r="E1975" s="3">
        <v>51</v>
      </c>
      <c r="F1975" s="3">
        <v>99</v>
      </c>
      <c r="G1975" s="3">
        <v>19</v>
      </c>
      <c r="K1975" s="3">
        <v>4925000</v>
      </c>
      <c r="L1975" s="3">
        <v>8</v>
      </c>
      <c r="M1975" s="3">
        <v>5</v>
      </c>
      <c r="N1975" s="3">
        <v>5</v>
      </c>
      <c r="O1975" s="3">
        <v>4</v>
      </c>
      <c r="S1975" s="3">
        <v>4925000</v>
      </c>
      <c r="T1975" s="3">
        <v>1</v>
      </c>
      <c r="U1975" s="3">
        <v>3</v>
      </c>
      <c r="V1975" s="3">
        <v>1</v>
      </c>
      <c r="W1975" s="3">
        <v>4</v>
      </c>
    </row>
    <row r="1976" spans="3:23" x14ac:dyDescent="0.2">
      <c r="C1976" s="3">
        <v>4927500</v>
      </c>
      <c r="D1976" s="3">
        <v>26</v>
      </c>
      <c r="E1976" s="3">
        <v>41</v>
      </c>
      <c r="F1976" s="3">
        <v>86</v>
      </c>
      <c r="G1976" s="3">
        <v>19</v>
      </c>
      <c r="K1976" s="3">
        <v>4927500</v>
      </c>
      <c r="L1976" s="3">
        <v>6</v>
      </c>
      <c r="M1976" s="3">
        <v>0</v>
      </c>
      <c r="N1976" s="3">
        <v>7</v>
      </c>
      <c r="O1976" s="3">
        <v>10</v>
      </c>
      <c r="S1976" s="3">
        <v>4927500</v>
      </c>
      <c r="T1976" s="3">
        <v>3</v>
      </c>
      <c r="U1976" s="3">
        <v>6</v>
      </c>
      <c r="V1976" s="3">
        <v>2</v>
      </c>
      <c r="W1976" s="3">
        <v>4</v>
      </c>
    </row>
    <row r="1977" spans="3:23" x14ac:dyDescent="0.2">
      <c r="C1977" s="3">
        <v>4930000</v>
      </c>
      <c r="D1977" s="3">
        <v>24</v>
      </c>
      <c r="E1977" s="3">
        <v>50</v>
      </c>
      <c r="F1977" s="3">
        <v>81</v>
      </c>
      <c r="G1977" s="3">
        <v>23</v>
      </c>
      <c r="K1977" s="3">
        <v>4930000</v>
      </c>
      <c r="L1977" s="3">
        <v>1</v>
      </c>
      <c r="M1977" s="3">
        <v>5</v>
      </c>
      <c r="N1977" s="3">
        <v>4</v>
      </c>
      <c r="O1977" s="3">
        <v>12</v>
      </c>
      <c r="S1977" s="3">
        <v>4930000</v>
      </c>
      <c r="T1977" s="3">
        <v>1</v>
      </c>
      <c r="U1977" s="3">
        <v>1</v>
      </c>
      <c r="V1977" s="3">
        <v>3</v>
      </c>
      <c r="W1977" s="3">
        <v>2</v>
      </c>
    </row>
    <row r="1978" spans="3:23" x14ac:dyDescent="0.2">
      <c r="C1978" s="3">
        <v>4932500</v>
      </c>
      <c r="D1978" s="3">
        <v>29</v>
      </c>
      <c r="E1978" s="3">
        <v>57</v>
      </c>
      <c r="F1978" s="3">
        <v>116</v>
      </c>
      <c r="G1978" s="3">
        <v>19</v>
      </c>
      <c r="K1978" s="3">
        <v>4932500</v>
      </c>
      <c r="L1978" s="3">
        <v>2</v>
      </c>
      <c r="M1978" s="3">
        <v>7</v>
      </c>
      <c r="N1978" s="3">
        <v>3</v>
      </c>
      <c r="O1978" s="3">
        <v>7</v>
      </c>
      <c r="S1978" s="3">
        <v>4932500</v>
      </c>
      <c r="T1978" s="3">
        <v>0</v>
      </c>
      <c r="U1978" s="3">
        <v>3</v>
      </c>
      <c r="V1978" s="3">
        <v>1</v>
      </c>
      <c r="W1978" s="3">
        <v>1</v>
      </c>
    </row>
    <row r="1979" spans="3:23" x14ac:dyDescent="0.2">
      <c r="C1979" s="3">
        <v>4935000</v>
      </c>
      <c r="D1979" s="3">
        <v>27</v>
      </c>
      <c r="E1979" s="3">
        <v>57</v>
      </c>
      <c r="F1979" s="3">
        <v>91</v>
      </c>
      <c r="G1979" s="3">
        <v>23</v>
      </c>
      <c r="K1979" s="3">
        <v>4935000</v>
      </c>
      <c r="L1979" s="3">
        <v>1</v>
      </c>
      <c r="M1979" s="3">
        <v>8</v>
      </c>
      <c r="N1979" s="3">
        <v>8</v>
      </c>
      <c r="O1979" s="3">
        <v>4</v>
      </c>
      <c r="S1979" s="3">
        <v>4935000</v>
      </c>
      <c r="T1979" s="3">
        <v>4</v>
      </c>
      <c r="U1979" s="3">
        <v>5</v>
      </c>
      <c r="V1979" s="3">
        <v>1</v>
      </c>
      <c r="W1979" s="3">
        <v>5</v>
      </c>
    </row>
    <row r="1980" spans="3:23" x14ac:dyDescent="0.2">
      <c r="C1980" s="3">
        <v>4937500</v>
      </c>
      <c r="D1980" s="3">
        <v>19</v>
      </c>
      <c r="E1980" s="3">
        <v>57</v>
      </c>
      <c r="F1980" s="3">
        <v>84</v>
      </c>
      <c r="G1980" s="3">
        <v>18</v>
      </c>
      <c r="K1980" s="3">
        <v>4937500</v>
      </c>
      <c r="L1980" s="3">
        <v>8</v>
      </c>
      <c r="M1980" s="3">
        <v>7</v>
      </c>
      <c r="N1980" s="3">
        <v>5</v>
      </c>
      <c r="O1980" s="3">
        <v>4</v>
      </c>
      <c r="S1980" s="3">
        <v>4937500</v>
      </c>
      <c r="T1980" s="3">
        <v>6</v>
      </c>
      <c r="U1980" s="3">
        <v>2</v>
      </c>
      <c r="V1980" s="3">
        <v>0</v>
      </c>
      <c r="W1980" s="3">
        <v>3</v>
      </c>
    </row>
    <row r="1981" spans="3:23" x14ac:dyDescent="0.2">
      <c r="C1981" s="3">
        <v>4940000</v>
      </c>
      <c r="D1981" s="3">
        <v>27</v>
      </c>
      <c r="E1981" s="3">
        <v>52</v>
      </c>
      <c r="F1981" s="3">
        <v>86</v>
      </c>
      <c r="G1981" s="3">
        <v>16</v>
      </c>
      <c r="K1981" s="3">
        <v>4940000</v>
      </c>
      <c r="L1981" s="3">
        <v>3</v>
      </c>
      <c r="M1981" s="3">
        <v>6</v>
      </c>
      <c r="N1981" s="3">
        <v>10</v>
      </c>
      <c r="O1981" s="3">
        <v>10</v>
      </c>
      <c r="S1981" s="3">
        <v>4940000</v>
      </c>
      <c r="T1981" s="3">
        <v>3</v>
      </c>
      <c r="U1981" s="3">
        <v>2</v>
      </c>
      <c r="V1981" s="3">
        <v>0</v>
      </c>
      <c r="W1981" s="3">
        <v>2</v>
      </c>
    </row>
    <row r="1982" spans="3:23" x14ac:dyDescent="0.2">
      <c r="C1982" s="3">
        <v>4942500</v>
      </c>
      <c r="D1982" s="3">
        <v>26</v>
      </c>
      <c r="E1982" s="3">
        <v>50</v>
      </c>
      <c r="F1982" s="3">
        <v>86</v>
      </c>
      <c r="G1982" s="3">
        <v>24</v>
      </c>
      <c r="K1982" s="3">
        <v>4942500</v>
      </c>
      <c r="L1982" s="3">
        <v>6</v>
      </c>
      <c r="M1982" s="3">
        <v>0</v>
      </c>
      <c r="N1982" s="3">
        <v>8</v>
      </c>
      <c r="O1982" s="3">
        <v>4</v>
      </c>
      <c r="S1982" s="3">
        <v>4942500</v>
      </c>
      <c r="T1982" s="3">
        <v>2</v>
      </c>
      <c r="U1982" s="3">
        <v>1</v>
      </c>
      <c r="V1982" s="3">
        <v>4</v>
      </c>
      <c r="W1982" s="3">
        <v>0</v>
      </c>
    </row>
    <row r="1983" spans="3:23" x14ac:dyDescent="0.2">
      <c r="C1983" s="3">
        <v>4945000</v>
      </c>
      <c r="D1983" s="3">
        <v>31</v>
      </c>
      <c r="E1983" s="3">
        <v>55</v>
      </c>
      <c r="F1983" s="3">
        <v>88</v>
      </c>
      <c r="G1983" s="3">
        <v>24</v>
      </c>
      <c r="K1983" s="3">
        <v>4945000</v>
      </c>
      <c r="L1983" s="3">
        <v>5</v>
      </c>
      <c r="M1983" s="3">
        <v>3</v>
      </c>
      <c r="N1983" s="3">
        <v>3</v>
      </c>
      <c r="O1983" s="3">
        <v>5</v>
      </c>
      <c r="S1983" s="3">
        <v>4945000</v>
      </c>
      <c r="T1983" s="3">
        <v>1</v>
      </c>
      <c r="U1983" s="3">
        <v>1</v>
      </c>
      <c r="V1983" s="3">
        <v>3</v>
      </c>
      <c r="W1983" s="3">
        <v>6</v>
      </c>
    </row>
    <row r="1984" spans="3:23" x14ac:dyDescent="0.2">
      <c r="C1984" s="3">
        <v>4947500</v>
      </c>
      <c r="D1984" s="3">
        <v>27</v>
      </c>
      <c r="E1984" s="3">
        <v>53</v>
      </c>
      <c r="F1984" s="3">
        <v>69</v>
      </c>
      <c r="G1984" s="3">
        <v>9</v>
      </c>
      <c r="K1984" s="3">
        <v>4947500</v>
      </c>
      <c r="L1984" s="3">
        <v>6</v>
      </c>
      <c r="M1984" s="3">
        <v>5</v>
      </c>
      <c r="N1984" s="3">
        <v>2</v>
      </c>
      <c r="O1984" s="3">
        <v>8</v>
      </c>
      <c r="S1984" s="3">
        <v>4947500</v>
      </c>
      <c r="T1984" s="3">
        <v>1</v>
      </c>
      <c r="U1984" s="3">
        <v>2</v>
      </c>
      <c r="V1984" s="3">
        <v>5</v>
      </c>
      <c r="W1984" s="3">
        <v>1</v>
      </c>
    </row>
    <row r="1985" spans="3:23" x14ac:dyDescent="0.2">
      <c r="C1985" s="3">
        <v>4950000</v>
      </c>
      <c r="D1985" s="3">
        <v>28</v>
      </c>
      <c r="E1985" s="3">
        <v>45</v>
      </c>
      <c r="F1985" s="3">
        <v>79</v>
      </c>
      <c r="G1985" s="3">
        <v>19</v>
      </c>
      <c r="K1985" s="3">
        <v>4950000</v>
      </c>
      <c r="L1985" s="3">
        <v>5</v>
      </c>
      <c r="M1985" s="3">
        <v>3</v>
      </c>
      <c r="N1985" s="3">
        <v>3</v>
      </c>
      <c r="O1985" s="3">
        <v>2</v>
      </c>
      <c r="S1985" s="3">
        <v>4950000</v>
      </c>
      <c r="T1985" s="3">
        <v>4</v>
      </c>
      <c r="U1985" s="3">
        <v>2</v>
      </c>
      <c r="V1985" s="3">
        <v>1</v>
      </c>
      <c r="W1985" s="3">
        <v>2</v>
      </c>
    </row>
    <row r="1986" spans="3:23" x14ac:dyDescent="0.2">
      <c r="C1986" s="3">
        <v>4952500</v>
      </c>
      <c r="D1986" s="3">
        <v>27</v>
      </c>
      <c r="E1986" s="3">
        <v>60</v>
      </c>
      <c r="F1986" s="3">
        <v>98</v>
      </c>
      <c r="G1986" s="3">
        <v>21</v>
      </c>
      <c r="K1986" s="3">
        <v>4952500</v>
      </c>
      <c r="L1986" s="3">
        <v>3</v>
      </c>
      <c r="M1986" s="3">
        <v>6</v>
      </c>
      <c r="N1986" s="3">
        <v>1</v>
      </c>
      <c r="O1986" s="3">
        <v>5</v>
      </c>
      <c r="S1986" s="3">
        <v>4952500</v>
      </c>
      <c r="T1986" s="3">
        <v>5</v>
      </c>
      <c r="U1986" s="3">
        <v>2</v>
      </c>
      <c r="V1986" s="3">
        <v>2</v>
      </c>
      <c r="W1986" s="3">
        <v>0</v>
      </c>
    </row>
    <row r="1987" spans="3:23" x14ac:dyDescent="0.2">
      <c r="C1987" s="3">
        <v>4955000</v>
      </c>
      <c r="D1987" s="3">
        <v>18</v>
      </c>
      <c r="E1987" s="3">
        <v>43</v>
      </c>
      <c r="F1987" s="3">
        <v>96</v>
      </c>
      <c r="G1987" s="3">
        <v>18</v>
      </c>
      <c r="K1987" s="3">
        <v>4955000</v>
      </c>
      <c r="L1987" s="3">
        <v>3</v>
      </c>
      <c r="M1987" s="3">
        <v>9</v>
      </c>
      <c r="N1987" s="3">
        <v>1</v>
      </c>
      <c r="O1987" s="3">
        <v>4</v>
      </c>
      <c r="S1987" s="3">
        <v>4955000</v>
      </c>
      <c r="T1987" s="3">
        <v>0</v>
      </c>
      <c r="U1987" s="3">
        <v>1</v>
      </c>
      <c r="V1987" s="3">
        <v>2</v>
      </c>
      <c r="W1987" s="3">
        <v>1</v>
      </c>
    </row>
    <row r="1988" spans="3:23" x14ac:dyDescent="0.2">
      <c r="C1988" s="3">
        <v>4957500</v>
      </c>
      <c r="D1988" s="3">
        <v>15</v>
      </c>
      <c r="E1988" s="3">
        <v>39</v>
      </c>
      <c r="F1988" s="3">
        <v>97</v>
      </c>
      <c r="G1988" s="3">
        <v>17</v>
      </c>
      <c r="K1988" s="3">
        <v>4957500</v>
      </c>
      <c r="L1988" s="3">
        <v>3</v>
      </c>
      <c r="M1988" s="3">
        <v>7</v>
      </c>
      <c r="N1988" s="3">
        <v>3</v>
      </c>
      <c r="O1988" s="3">
        <v>6</v>
      </c>
      <c r="S1988" s="3">
        <v>4957500</v>
      </c>
      <c r="T1988" s="3">
        <v>5</v>
      </c>
      <c r="U1988" s="3">
        <v>1</v>
      </c>
      <c r="V1988" s="3">
        <v>1</v>
      </c>
      <c r="W1988" s="3">
        <v>3</v>
      </c>
    </row>
    <row r="1989" spans="3:23" x14ac:dyDescent="0.2">
      <c r="C1989" s="3">
        <v>4960000</v>
      </c>
      <c r="D1989" s="3">
        <v>27</v>
      </c>
      <c r="E1989" s="3">
        <v>63</v>
      </c>
      <c r="F1989" s="3">
        <v>89</v>
      </c>
      <c r="G1989" s="3">
        <v>30</v>
      </c>
      <c r="K1989" s="3">
        <v>4960000</v>
      </c>
      <c r="L1989" s="3">
        <v>13</v>
      </c>
      <c r="M1989" s="3">
        <v>4</v>
      </c>
      <c r="N1989" s="3">
        <v>5</v>
      </c>
      <c r="O1989" s="3">
        <v>5</v>
      </c>
      <c r="S1989" s="3">
        <v>4960000</v>
      </c>
      <c r="T1989" s="3">
        <v>1</v>
      </c>
      <c r="U1989" s="3">
        <v>1</v>
      </c>
      <c r="V1989" s="3">
        <v>2</v>
      </c>
      <c r="W1989" s="3">
        <v>3</v>
      </c>
    </row>
    <row r="1990" spans="3:23" x14ac:dyDescent="0.2">
      <c r="C1990" s="3">
        <v>4962500</v>
      </c>
      <c r="D1990" s="3">
        <v>20</v>
      </c>
      <c r="E1990" s="3">
        <v>56</v>
      </c>
      <c r="F1990" s="3">
        <v>103</v>
      </c>
      <c r="G1990" s="3">
        <v>14</v>
      </c>
      <c r="K1990" s="3">
        <v>4962500</v>
      </c>
      <c r="L1990" s="3">
        <v>2</v>
      </c>
      <c r="M1990" s="3">
        <v>7</v>
      </c>
      <c r="N1990" s="3">
        <v>8</v>
      </c>
      <c r="O1990" s="3">
        <v>5</v>
      </c>
      <c r="S1990" s="3">
        <v>4962500</v>
      </c>
      <c r="T1990" s="3">
        <v>1</v>
      </c>
      <c r="U1990" s="3">
        <v>1</v>
      </c>
      <c r="V1990" s="3">
        <v>2</v>
      </c>
      <c r="W1990" s="3">
        <v>3</v>
      </c>
    </row>
    <row r="1991" spans="3:23" x14ac:dyDescent="0.2">
      <c r="C1991" s="3">
        <v>4965000</v>
      </c>
      <c r="D1991" s="3">
        <v>31</v>
      </c>
      <c r="E1991" s="3">
        <v>54</v>
      </c>
      <c r="F1991" s="3">
        <v>86</v>
      </c>
      <c r="G1991" s="3">
        <v>15</v>
      </c>
      <c r="K1991" s="3">
        <v>4965000</v>
      </c>
      <c r="L1991" s="3">
        <v>7</v>
      </c>
      <c r="M1991" s="3">
        <v>4</v>
      </c>
      <c r="N1991" s="3">
        <v>5</v>
      </c>
      <c r="O1991" s="3">
        <v>6</v>
      </c>
      <c r="S1991" s="3">
        <v>4965000</v>
      </c>
      <c r="T1991" s="3">
        <v>0</v>
      </c>
      <c r="U1991" s="3">
        <v>2</v>
      </c>
      <c r="V1991" s="3">
        <v>1</v>
      </c>
      <c r="W1991" s="3">
        <v>3</v>
      </c>
    </row>
    <row r="1992" spans="3:23" x14ac:dyDescent="0.2">
      <c r="C1992" s="3">
        <v>4967500</v>
      </c>
      <c r="D1992" s="3">
        <v>26</v>
      </c>
      <c r="E1992" s="3">
        <v>63</v>
      </c>
      <c r="F1992" s="3">
        <v>97</v>
      </c>
      <c r="G1992" s="3">
        <v>26</v>
      </c>
      <c r="K1992" s="3">
        <v>4967500</v>
      </c>
      <c r="L1992" s="3">
        <v>6</v>
      </c>
      <c r="M1992" s="3">
        <v>3</v>
      </c>
      <c r="N1992" s="3">
        <v>3</v>
      </c>
      <c r="O1992" s="3">
        <v>7</v>
      </c>
      <c r="S1992" s="3">
        <v>4967500</v>
      </c>
      <c r="T1992" s="3">
        <v>2</v>
      </c>
      <c r="U1992" s="3">
        <v>3</v>
      </c>
      <c r="V1992" s="3">
        <v>2</v>
      </c>
      <c r="W1992" s="3">
        <v>0</v>
      </c>
    </row>
    <row r="1993" spans="3:23" x14ac:dyDescent="0.2">
      <c r="C1993" s="3">
        <v>4970000</v>
      </c>
      <c r="D1993" s="3">
        <v>27</v>
      </c>
      <c r="E1993" s="3">
        <v>49</v>
      </c>
      <c r="F1993" s="3">
        <v>103</v>
      </c>
      <c r="G1993" s="3">
        <v>27</v>
      </c>
      <c r="K1993" s="3">
        <v>4970000</v>
      </c>
      <c r="L1993" s="3">
        <v>6</v>
      </c>
      <c r="M1993" s="3">
        <v>4</v>
      </c>
      <c r="N1993" s="3">
        <v>4</v>
      </c>
      <c r="O1993" s="3">
        <v>2</v>
      </c>
      <c r="S1993" s="3">
        <v>4970000</v>
      </c>
      <c r="T1993" s="3">
        <v>2</v>
      </c>
      <c r="U1993" s="3">
        <v>3</v>
      </c>
      <c r="V1993" s="3">
        <v>5</v>
      </c>
      <c r="W1993" s="3">
        <v>3</v>
      </c>
    </row>
    <row r="1994" spans="3:23" x14ac:dyDescent="0.2">
      <c r="C1994" s="3">
        <v>4972500</v>
      </c>
      <c r="D1994" s="3">
        <v>13</v>
      </c>
      <c r="E1994" s="3">
        <v>53</v>
      </c>
      <c r="F1994" s="3">
        <v>104</v>
      </c>
      <c r="G1994" s="3">
        <v>24</v>
      </c>
      <c r="K1994" s="3">
        <v>4972500</v>
      </c>
      <c r="L1994" s="3">
        <v>4</v>
      </c>
      <c r="M1994" s="3">
        <v>4</v>
      </c>
      <c r="N1994" s="3">
        <v>7</v>
      </c>
      <c r="O1994" s="3">
        <v>8</v>
      </c>
      <c r="S1994" s="3">
        <v>4972500</v>
      </c>
      <c r="T1994" s="3">
        <v>2</v>
      </c>
      <c r="U1994" s="3">
        <v>3</v>
      </c>
      <c r="V1994" s="3">
        <v>1</v>
      </c>
      <c r="W1994" s="3">
        <v>3</v>
      </c>
    </row>
    <row r="1995" spans="3:23" x14ac:dyDescent="0.2">
      <c r="C1995" s="3">
        <v>4975000</v>
      </c>
      <c r="D1995" s="3">
        <v>41</v>
      </c>
      <c r="E1995" s="3">
        <v>50</v>
      </c>
      <c r="F1995" s="3">
        <v>103</v>
      </c>
      <c r="G1995" s="3">
        <v>20</v>
      </c>
      <c r="K1995" s="3">
        <v>4975000</v>
      </c>
      <c r="L1995" s="3">
        <v>5</v>
      </c>
      <c r="M1995" s="3">
        <v>2</v>
      </c>
      <c r="N1995" s="3">
        <v>3</v>
      </c>
      <c r="O1995" s="3">
        <v>4</v>
      </c>
      <c r="S1995" s="3">
        <v>4975000</v>
      </c>
      <c r="T1995" s="3">
        <v>8</v>
      </c>
      <c r="U1995" s="3">
        <v>2</v>
      </c>
      <c r="V1995" s="3">
        <v>2</v>
      </c>
      <c r="W1995" s="3">
        <v>2</v>
      </c>
    </row>
    <row r="1996" spans="3:23" x14ac:dyDescent="0.2">
      <c r="C1996" s="3">
        <v>4977500</v>
      </c>
      <c r="D1996" s="3">
        <v>34</v>
      </c>
      <c r="E1996" s="3">
        <v>65</v>
      </c>
      <c r="F1996" s="3">
        <v>96</v>
      </c>
      <c r="G1996" s="3">
        <v>23</v>
      </c>
      <c r="K1996" s="3">
        <v>4977500</v>
      </c>
      <c r="L1996" s="3">
        <v>3</v>
      </c>
      <c r="M1996" s="3">
        <v>5</v>
      </c>
      <c r="N1996" s="3">
        <v>6</v>
      </c>
      <c r="O1996" s="3">
        <v>3</v>
      </c>
      <c r="S1996" s="3">
        <v>4977500</v>
      </c>
      <c r="T1996" s="3">
        <v>4</v>
      </c>
      <c r="U1996" s="3">
        <v>4</v>
      </c>
      <c r="V1996" s="3">
        <v>2</v>
      </c>
      <c r="W1996" s="3">
        <v>5</v>
      </c>
    </row>
    <row r="1997" spans="3:23" x14ac:dyDescent="0.2">
      <c r="C1997" s="3">
        <v>4980000</v>
      </c>
      <c r="D1997" s="3">
        <v>25</v>
      </c>
      <c r="E1997" s="3">
        <v>53</v>
      </c>
      <c r="F1997" s="3">
        <v>88</v>
      </c>
      <c r="G1997" s="3">
        <v>26</v>
      </c>
      <c r="K1997" s="3">
        <v>4980000</v>
      </c>
      <c r="L1997" s="3">
        <v>6</v>
      </c>
      <c r="M1997" s="3">
        <v>4</v>
      </c>
      <c r="N1997" s="3">
        <v>5</v>
      </c>
      <c r="O1997" s="3">
        <v>5</v>
      </c>
      <c r="S1997" s="3">
        <v>4980000</v>
      </c>
      <c r="T1997" s="3">
        <v>3</v>
      </c>
      <c r="U1997" s="3">
        <v>1</v>
      </c>
      <c r="V1997" s="3">
        <v>2</v>
      </c>
      <c r="W1997" s="3">
        <v>0</v>
      </c>
    </row>
    <row r="1998" spans="3:23" x14ac:dyDescent="0.2">
      <c r="C1998" s="3">
        <v>4982500</v>
      </c>
      <c r="D1998" s="3">
        <v>30</v>
      </c>
      <c r="E1998" s="3">
        <v>49</v>
      </c>
      <c r="F1998" s="3">
        <v>101</v>
      </c>
      <c r="G1998" s="3">
        <v>22</v>
      </c>
      <c r="K1998" s="3">
        <v>4982500</v>
      </c>
      <c r="L1998" s="3">
        <v>2</v>
      </c>
      <c r="M1998" s="3">
        <v>10</v>
      </c>
      <c r="N1998" s="3">
        <v>5</v>
      </c>
      <c r="O1998" s="3">
        <v>4</v>
      </c>
      <c r="S1998" s="3">
        <v>4982500</v>
      </c>
      <c r="T1998" s="3">
        <v>2</v>
      </c>
      <c r="U1998" s="3">
        <v>1</v>
      </c>
      <c r="V1998" s="3">
        <v>5</v>
      </c>
      <c r="W1998" s="3">
        <v>4</v>
      </c>
    </row>
    <row r="1999" spans="3:23" x14ac:dyDescent="0.2">
      <c r="C1999" s="3">
        <v>4985000</v>
      </c>
      <c r="D1999" s="3">
        <v>27</v>
      </c>
      <c r="E1999" s="3">
        <v>47</v>
      </c>
      <c r="F1999" s="3">
        <v>83</v>
      </c>
      <c r="G1999" s="3">
        <v>26</v>
      </c>
      <c r="K1999" s="3">
        <v>4985000</v>
      </c>
      <c r="L1999" s="3">
        <v>5</v>
      </c>
      <c r="M1999" s="3">
        <v>6</v>
      </c>
      <c r="N1999" s="3">
        <v>3</v>
      </c>
      <c r="O1999" s="3">
        <v>5</v>
      </c>
      <c r="S1999" s="3">
        <v>4985000</v>
      </c>
      <c r="T1999" s="3">
        <v>3</v>
      </c>
      <c r="U1999" s="3">
        <v>7</v>
      </c>
      <c r="V1999" s="3">
        <v>3</v>
      </c>
      <c r="W1999" s="3">
        <v>3</v>
      </c>
    </row>
    <row r="2000" spans="3:23" x14ac:dyDescent="0.2">
      <c r="C2000" s="3">
        <v>4987500</v>
      </c>
      <c r="D2000" s="3">
        <v>40</v>
      </c>
      <c r="E2000" s="3">
        <v>62</v>
      </c>
      <c r="F2000" s="3">
        <v>80</v>
      </c>
      <c r="G2000" s="3">
        <v>17</v>
      </c>
      <c r="K2000" s="3">
        <v>4987500</v>
      </c>
      <c r="L2000" s="3">
        <v>2</v>
      </c>
      <c r="M2000" s="3">
        <v>3</v>
      </c>
      <c r="N2000" s="3">
        <v>1</v>
      </c>
      <c r="O2000" s="3">
        <v>7</v>
      </c>
      <c r="S2000" s="3">
        <v>4987500</v>
      </c>
      <c r="T2000" s="3">
        <v>3</v>
      </c>
      <c r="U2000" s="3">
        <v>2</v>
      </c>
      <c r="V2000" s="3">
        <v>1</v>
      </c>
      <c r="W2000" s="3">
        <v>3</v>
      </c>
    </row>
    <row r="2001" spans="3:23" x14ac:dyDescent="0.2">
      <c r="C2001" s="3">
        <v>4990000</v>
      </c>
      <c r="D2001" s="3">
        <v>22</v>
      </c>
      <c r="E2001" s="3">
        <v>56</v>
      </c>
      <c r="F2001" s="3">
        <v>90</v>
      </c>
      <c r="G2001" s="3">
        <v>30</v>
      </c>
      <c r="K2001" s="3">
        <v>4990000</v>
      </c>
      <c r="L2001" s="3">
        <v>6</v>
      </c>
      <c r="M2001" s="3">
        <v>5</v>
      </c>
      <c r="N2001" s="3">
        <v>5</v>
      </c>
      <c r="O2001" s="3">
        <v>5</v>
      </c>
      <c r="S2001" s="3">
        <v>4990000</v>
      </c>
      <c r="T2001" s="3">
        <v>2</v>
      </c>
      <c r="U2001" s="3">
        <v>0</v>
      </c>
      <c r="V2001" s="3">
        <v>2</v>
      </c>
      <c r="W2001" s="3">
        <v>0</v>
      </c>
    </row>
    <row r="2002" spans="3:23" x14ac:dyDescent="0.2">
      <c r="C2002" s="3">
        <v>4992500</v>
      </c>
      <c r="D2002" s="3">
        <v>29</v>
      </c>
      <c r="E2002" s="3">
        <v>62</v>
      </c>
      <c r="F2002" s="3">
        <v>99</v>
      </c>
      <c r="G2002" s="3">
        <v>28</v>
      </c>
      <c r="K2002" s="3">
        <v>4992500</v>
      </c>
      <c r="L2002" s="3">
        <v>2</v>
      </c>
      <c r="M2002" s="3">
        <v>3</v>
      </c>
      <c r="N2002" s="3">
        <v>4</v>
      </c>
      <c r="O2002" s="3">
        <v>2</v>
      </c>
      <c r="S2002" s="3">
        <v>4992500</v>
      </c>
      <c r="T2002" s="3">
        <v>5</v>
      </c>
      <c r="U2002" s="3">
        <v>3</v>
      </c>
      <c r="V2002" s="3">
        <v>3</v>
      </c>
      <c r="W2002" s="3">
        <v>4</v>
      </c>
    </row>
    <row r="2003" spans="3:23" x14ac:dyDescent="0.2">
      <c r="C2003" s="3">
        <v>4995000</v>
      </c>
      <c r="D2003" s="3">
        <v>21</v>
      </c>
      <c r="E2003" s="3">
        <v>66</v>
      </c>
      <c r="F2003" s="3">
        <v>90</v>
      </c>
      <c r="G2003" s="3">
        <v>24</v>
      </c>
      <c r="K2003" s="3">
        <v>4995000</v>
      </c>
      <c r="L2003" s="3">
        <v>7</v>
      </c>
      <c r="M2003" s="3">
        <v>2</v>
      </c>
      <c r="N2003" s="3">
        <v>4</v>
      </c>
      <c r="O2003" s="3">
        <v>5</v>
      </c>
      <c r="S2003" s="3">
        <v>4995000</v>
      </c>
      <c r="T2003" s="3">
        <v>0</v>
      </c>
      <c r="U2003" s="3">
        <v>2</v>
      </c>
      <c r="V2003" s="3">
        <v>3</v>
      </c>
      <c r="W2003" s="3">
        <v>2</v>
      </c>
    </row>
    <row r="2004" spans="3:23" x14ac:dyDescent="0.2">
      <c r="C2004" s="3">
        <v>4997500</v>
      </c>
      <c r="D2004" s="3">
        <v>29</v>
      </c>
      <c r="E2004" s="3">
        <v>70</v>
      </c>
      <c r="F2004" s="3">
        <v>98</v>
      </c>
      <c r="G2004" s="3">
        <v>20</v>
      </c>
      <c r="K2004" s="3">
        <v>4997500</v>
      </c>
      <c r="L2004" s="3">
        <v>2</v>
      </c>
      <c r="M2004" s="3">
        <v>5</v>
      </c>
      <c r="N2004" s="3">
        <v>3</v>
      </c>
      <c r="O2004" s="3">
        <v>6</v>
      </c>
      <c r="S2004" s="3">
        <v>4997500</v>
      </c>
      <c r="T2004" s="3">
        <v>2</v>
      </c>
      <c r="U2004" s="3">
        <v>2</v>
      </c>
      <c r="V2004" s="3">
        <v>1</v>
      </c>
      <c r="W2004" s="3">
        <v>3</v>
      </c>
    </row>
    <row r="2005" spans="3:23" x14ac:dyDescent="0.2">
      <c r="C2005" s="3">
        <v>5000000</v>
      </c>
      <c r="D2005" s="3">
        <v>26</v>
      </c>
      <c r="E2005" s="3">
        <v>47</v>
      </c>
      <c r="F2005" s="3">
        <v>98</v>
      </c>
      <c r="G2005" s="3">
        <v>23</v>
      </c>
      <c r="K2005" s="3">
        <v>5000000</v>
      </c>
      <c r="L2005" s="3">
        <v>7</v>
      </c>
      <c r="M2005" s="3">
        <v>3</v>
      </c>
      <c r="N2005" s="3">
        <v>5</v>
      </c>
      <c r="O2005" s="3">
        <v>3</v>
      </c>
      <c r="S2005" s="3">
        <v>5000000</v>
      </c>
      <c r="T2005" s="3">
        <v>2</v>
      </c>
      <c r="U2005" s="3">
        <v>4</v>
      </c>
      <c r="V2005" s="3">
        <v>3</v>
      </c>
      <c r="W2005" s="3">
        <v>1</v>
      </c>
    </row>
    <row r="2006" spans="3:23" x14ac:dyDescent="0.2">
      <c r="C2006" s="3">
        <v>5002500</v>
      </c>
      <c r="D2006" s="3">
        <v>29</v>
      </c>
      <c r="E2006" s="3">
        <v>55</v>
      </c>
      <c r="F2006" s="3">
        <v>89</v>
      </c>
      <c r="G2006" s="3">
        <v>24</v>
      </c>
      <c r="K2006" s="3">
        <v>5002500</v>
      </c>
      <c r="L2006" s="3">
        <v>6</v>
      </c>
      <c r="M2006" s="3">
        <v>5</v>
      </c>
      <c r="N2006" s="3">
        <v>6</v>
      </c>
      <c r="O2006" s="3">
        <v>5</v>
      </c>
      <c r="S2006" s="3">
        <v>5002500</v>
      </c>
      <c r="T2006" s="3">
        <v>1</v>
      </c>
      <c r="U2006" s="3">
        <v>1</v>
      </c>
      <c r="V2006" s="3">
        <v>1</v>
      </c>
      <c r="W2006" s="3">
        <v>1</v>
      </c>
    </row>
    <row r="2007" spans="3:23" x14ac:dyDescent="0.2">
      <c r="C2007" s="3">
        <v>5005000</v>
      </c>
      <c r="D2007" s="3">
        <v>22</v>
      </c>
      <c r="E2007" s="3">
        <v>48</v>
      </c>
      <c r="F2007" s="3">
        <v>87</v>
      </c>
      <c r="G2007" s="3">
        <v>37</v>
      </c>
      <c r="K2007" s="3">
        <v>5005000</v>
      </c>
      <c r="L2007" s="3">
        <v>6</v>
      </c>
      <c r="M2007" s="3">
        <v>6</v>
      </c>
      <c r="N2007" s="3">
        <v>2</v>
      </c>
      <c r="O2007" s="3">
        <v>5</v>
      </c>
      <c r="S2007" s="3">
        <v>5005000</v>
      </c>
      <c r="T2007" s="3">
        <v>2</v>
      </c>
      <c r="U2007" s="3">
        <v>3</v>
      </c>
      <c r="V2007" s="3">
        <v>1</v>
      </c>
      <c r="W2007" s="3">
        <v>1</v>
      </c>
    </row>
    <row r="2008" spans="3:23" x14ac:dyDescent="0.2">
      <c r="C2008" s="3">
        <v>5007500</v>
      </c>
      <c r="D2008" s="3">
        <v>32</v>
      </c>
      <c r="E2008" s="3">
        <v>57</v>
      </c>
      <c r="F2008" s="3">
        <v>90</v>
      </c>
      <c r="G2008" s="3">
        <v>22</v>
      </c>
      <c r="K2008" s="3">
        <v>5007500</v>
      </c>
      <c r="L2008" s="3">
        <v>1</v>
      </c>
      <c r="M2008" s="3">
        <v>4</v>
      </c>
      <c r="N2008" s="3">
        <v>7</v>
      </c>
      <c r="O2008" s="3">
        <v>10</v>
      </c>
      <c r="S2008" s="3">
        <v>5007500</v>
      </c>
      <c r="T2008" s="3">
        <v>3</v>
      </c>
      <c r="U2008" s="3">
        <v>0</v>
      </c>
      <c r="V2008" s="3">
        <v>3</v>
      </c>
      <c r="W2008" s="3">
        <v>4</v>
      </c>
    </row>
    <row r="2009" spans="3:23" x14ac:dyDescent="0.2">
      <c r="C2009" s="3">
        <v>5010000</v>
      </c>
      <c r="D2009" s="3">
        <v>22</v>
      </c>
      <c r="E2009" s="3">
        <v>50</v>
      </c>
      <c r="F2009" s="3">
        <v>96</v>
      </c>
      <c r="G2009" s="3">
        <v>28</v>
      </c>
      <c r="K2009" s="3">
        <v>5010000</v>
      </c>
      <c r="L2009" s="3">
        <v>2</v>
      </c>
      <c r="M2009" s="3">
        <v>2</v>
      </c>
      <c r="N2009" s="3">
        <v>5</v>
      </c>
      <c r="O2009" s="3">
        <v>9</v>
      </c>
      <c r="S2009" s="3">
        <v>5010000</v>
      </c>
      <c r="T2009" s="3">
        <v>3</v>
      </c>
      <c r="U2009" s="3">
        <v>1</v>
      </c>
      <c r="V2009" s="3">
        <v>3</v>
      </c>
      <c r="W2009" s="3">
        <v>5</v>
      </c>
    </row>
    <row r="2010" spans="3:23" x14ac:dyDescent="0.2">
      <c r="C2010" s="3">
        <v>5012500</v>
      </c>
      <c r="D2010" s="3">
        <v>32</v>
      </c>
      <c r="E2010" s="3">
        <v>56</v>
      </c>
      <c r="F2010" s="3">
        <v>91</v>
      </c>
      <c r="G2010" s="3">
        <v>24</v>
      </c>
      <c r="K2010" s="3">
        <v>5012500</v>
      </c>
      <c r="L2010" s="3">
        <v>4</v>
      </c>
      <c r="M2010" s="3">
        <v>2</v>
      </c>
      <c r="N2010" s="3">
        <v>3</v>
      </c>
      <c r="O2010" s="3">
        <v>2</v>
      </c>
      <c r="S2010" s="3">
        <v>5012500</v>
      </c>
      <c r="T2010" s="3">
        <v>2</v>
      </c>
      <c r="U2010" s="3">
        <v>2</v>
      </c>
      <c r="V2010" s="3">
        <v>4</v>
      </c>
      <c r="W2010" s="3">
        <v>4</v>
      </c>
    </row>
    <row r="2011" spans="3:23" x14ac:dyDescent="0.2">
      <c r="C2011" s="3">
        <v>5015000</v>
      </c>
      <c r="D2011" s="3">
        <v>26</v>
      </c>
      <c r="E2011" s="3">
        <v>59</v>
      </c>
      <c r="F2011" s="3">
        <v>93</v>
      </c>
      <c r="G2011" s="3">
        <v>18</v>
      </c>
      <c r="K2011" s="3">
        <v>5015000</v>
      </c>
      <c r="L2011" s="3">
        <v>10</v>
      </c>
      <c r="M2011" s="3">
        <v>7</v>
      </c>
      <c r="N2011" s="3">
        <v>4</v>
      </c>
      <c r="O2011" s="3">
        <v>13</v>
      </c>
      <c r="S2011" s="3">
        <v>5015000</v>
      </c>
      <c r="T2011" s="3">
        <v>2</v>
      </c>
      <c r="U2011" s="3">
        <v>1</v>
      </c>
      <c r="V2011" s="3">
        <v>2</v>
      </c>
      <c r="W2011" s="3">
        <v>0</v>
      </c>
    </row>
    <row r="2012" spans="3:23" x14ac:dyDescent="0.2">
      <c r="C2012" s="3">
        <v>5017500</v>
      </c>
      <c r="D2012" s="3">
        <v>19</v>
      </c>
      <c r="E2012" s="3">
        <v>52</v>
      </c>
      <c r="F2012" s="3">
        <v>91</v>
      </c>
      <c r="G2012" s="3">
        <v>23</v>
      </c>
      <c r="K2012" s="3">
        <v>5017500</v>
      </c>
      <c r="L2012" s="3">
        <v>4</v>
      </c>
      <c r="M2012" s="3">
        <v>7</v>
      </c>
      <c r="N2012" s="3">
        <v>4</v>
      </c>
      <c r="O2012" s="3">
        <v>7</v>
      </c>
      <c r="S2012" s="3">
        <v>5017500</v>
      </c>
      <c r="T2012" s="3">
        <v>1</v>
      </c>
      <c r="U2012" s="3">
        <v>0</v>
      </c>
      <c r="V2012" s="3">
        <v>2</v>
      </c>
      <c r="W2012" s="3">
        <v>3</v>
      </c>
    </row>
    <row r="2013" spans="3:23" x14ac:dyDescent="0.2">
      <c r="C2013" s="3">
        <v>5020000</v>
      </c>
      <c r="D2013" s="3">
        <v>27</v>
      </c>
      <c r="E2013" s="3">
        <v>56</v>
      </c>
      <c r="F2013" s="3">
        <v>63</v>
      </c>
      <c r="G2013" s="3">
        <v>21</v>
      </c>
      <c r="K2013" s="3">
        <v>5020000</v>
      </c>
      <c r="L2013" s="3">
        <v>5</v>
      </c>
      <c r="M2013" s="3">
        <v>7</v>
      </c>
      <c r="N2013" s="3">
        <v>2</v>
      </c>
      <c r="O2013" s="3">
        <v>7</v>
      </c>
      <c r="S2013" s="3">
        <v>5020000</v>
      </c>
      <c r="T2013" s="3">
        <v>0</v>
      </c>
      <c r="U2013" s="3">
        <v>1</v>
      </c>
      <c r="V2013" s="3">
        <v>0</v>
      </c>
      <c r="W2013" s="3">
        <v>1</v>
      </c>
    </row>
    <row r="2014" spans="3:23" x14ac:dyDescent="0.2">
      <c r="C2014" s="3">
        <v>5022500</v>
      </c>
      <c r="D2014" s="3">
        <v>22</v>
      </c>
      <c r="E2014" s="3">
        <v>53</v>
      </c>
      <c r="F2014" s="3">
        <v>91</v>
      </c>
      <c r="G2014" s="3">
        <v>20</v>
      </c>
      <c r="K2014" s="3">
        <v>5022500</v>
      </c>
      <c r="L2014" s="3">
        <v>5</v>
      </c>
      <c r="M2014" s="3">
        <v>1</v>
      </c>
      <c r="N2014" s="3">
        <v>5</v>
      </c>
      <c r="O2014" s="3">
        <v>1</v>
      </c>
      <c r="S2014" s="3">
        <v>5022500</v>
      </c>
      <c r="T2014" s="3">
        <v>4</v>
      </c>
      <c r="U2014" s="3">
        <v>2</v>
      </c>
      <c r="V2014" s="3">
        <v>1</v>
      </c>
      <c r="W2014" s="3">
        <v>3</v>
      </c>
    </row>
    <row r="2015" spans="3:23" x14ac:dyDescent="0.2">
      <c r="C2015" s="3">
        <v>5025000</v>
      </c>
      <c r="D2015" s="3">
        <v>24</v>
      </c>
      <c r="E2015" s="3">
        <v>55</v>
      </c>
      <c r="F2015" s="3">
        <v>91</v>
      </c>
      <c r="G2015" s="3">
        <v>23</v>
      </c>
      <c r="K2015" s="3">
        <v>5025000</v>
      </c>
      <c r="L2015" s="3">
        <v>3</v>
      </c>
      <c r="M2015" s="3">
        <v>1</v>
      </c>
      <c r="N2015" s="3">
        <v>6</v>
      </c>
      <c r="O2015" s="3">
        <v>4</v>
      </c>
      <c r="S2015" s="3">
        <v>5025000</v>
      </c>
      <c r="T2015" s="3">
        <v>1</v>
      </c>
      <c r="U2015" s="3">
        <v>0</v>
      </c>
      <c r="V2015" s="3">
        <v>2</v>
      </c>
      <c r="W2015" s="3">
        <v>1</v>
      </c>
    </row>
    <row r="2016" spans="3:23" x14ac:dyDescent="0.2">
      <c r="C2016" s="3">
        <v>5027500</v>
      </c>
      <c r="D2016" s="3">
        <v>30</v>
      </c>
      <c r="E2016" s="3">
        <v>43</v>
      </c>
      <c r="F2016" s="3">
        <v>90</v>
      </c>
      <c r="G2016" s="3">
        <v>21</v>
      </c>
      <c r="K2016" s="3">
        <v>5027500</v>
      </c>
      <c r="L2016" s="3">
        <v>2</v>
      </c>
      <c r="M2016" s="3">
        <v>1</v>
      </c>
      <c r="N2016" s="3">
        <v>1</v>
      </c>
      <c r="O2016" s="3">
        <v>5</v>
      </c>
      <c r="S2016" s="3">
        <v>5027500</v>
      </c>
      <c r="T2016" s="3">
        <v>4</v>
      </c>
      <c r="U2016" s="3">
        <v>2</v>
      </c>
      <c r="V2016" s="3">
        <v>1</v>
      </c>
      <c r="W2016" s="3">
        <v>0</v>
      </c>
    </row>
    <row r="2017" spans="3:23" x14ac:dyDescent="0.2">
      <c r="C2017" s="3">
        <v>5030000</v>
      </c>
      <c r="D2017" s="3">
        <v>30</v>
      </c>
      <c r="E2017" s="3">
        <v>58</v>
      </c>
      <c r="F2017" s="3">
        <v>83</v>
      </c>
      <c r="G2017" s="3">
        <v>20</v>
      </c>
      <c r="K2017" s="3">
        <v>5030000</v>
      </c>
      <c r="L2017" s="3">
        <v>2</v>
      </c>
      <c r="M2017" s="3">
        <v>5</v>
      </c>
      <c r="N2017" s="3">
        <v>4</v>
      </c>
      <c r="O2017" s="3">
        <v>7</v>
      </c>
      <c r="S2017" s="3">
        <v>5030000</v>
      </c>
      <c r="T2017" s="3">
        <v>3</v>
      </c>
      <c r="U2017" s="3">
        <v>2</v>
      </c>
      <c r="V2017" s="3">
        <v>1</v>
      </c>
      <c r="W2017" s="3">
        <v>2</v>
      </c>
    </row>
    <row r="2018" spans="3:23" x14ac:dyDescent="0.2">
      <c r="C2018" s="3">
        <v>5032500</v>
      </c>
      <c r="D2018" s="3">
        <v>29</v>
      </c>
      <c r="E2018" s="3">
        <v>55</v>
      </c>
      <c r="F2018" s="3">
        <v>81</v>
      </c>
      <c r="G2018" s="3">
        <v>17</v>
      </c>
      <c r="K2018" s="3">
        <v>5032500</v>
      </c>
      <c r="L2018" s="3">
        <v>3</v>
      </c>
      <c r="M2018" s="3">
        <v>4</v>
      </c>
      <c r="N2018" s="3">
        <v>5</v>
      </c>
      <c r="O2018" s="3">
        <v>7</v>
      </c>
      <c r="S2018" s="3">
        <v>5032500</v>
      </c>
      <c r="T2018" s="3">
        <v>1</v>
      </c>
      <c r="U2018" s="3">
        <v>0</v>
      </c>
      <c r="V2018" s="3">
        <v>1</v>
      </c>
      <c r="W2018" s="3">
        <v>3</v>
      </c>
    </row>
    <row r="2019" spans="3:23" x14ac:dyDescent="0.2">
      <c r="C2019" s="3">
        <v>5035000</v>
      </c>
      <c r="D2019" s="3">
        <v>30</v>
      </c>
      <c r="E2019" s="3">
        <v>45</v>
      </c>
      <c r="F2019" s="3">
        <v>96</v>
      </c>
      <c r="G2019" s="3">
        <v>27</v>
      </c>
      <c r="K2019" s="3">
        <v>5035000</v>
      </c>
      <c r="L2019" s="3">
        <v>4</v>
      </c>
      <c r="M2019" s="3">
        <v>2</v>
      </c>
      <c r="N2019" s="3">
        <v>10</v>
      </c>
      <c r="O2019" s="3">
        <v>6</v>
      </c>
      <c r="S2019" s="3">
        <v>5035000</v>
      </c>
      <c r="T2019" s="3">
        <v>2</v>
      </c>
      <c r="U2019" s="3">
        <v>4</v>
      </c>
      <c r="V2019" s="3">
        <v>2</v>
      </c>
      <c r="W2019" s="3">
        <v>2</v>
      </c>
    </row>
    <row r="2020" spans="3:23" x14ac:dyDescent="0.2">
      <c r="C2020" s="3">
        <v>5037500</v>
      </c>
      <c r="D2020" s="3">
        <v>28</v>
      </c>
      <c r="E2020" s="3">
        <v>50</v>
      </c>
      <c r="F2020" s="3">
        <v>91</v>
      </c>
      <c r="G2020" s="3">
        <v>23</v>
      </c>
      <c r="K2020" s="3">
        <v>5037500</v>
      </c>
      <c r="L2020" s="3">
        <v>3</v>
      </c>
      <c r="M2020" s="3">
        <v>4</v>
      </c>
      <c r="N2020" s="3">
        <v>4</v>
      </c>
      <c r="O2020" s="3">
        <v>8</v>
      </c>
      <c r="S2020" s="3">
        <v>5037500</v>
      </c>
      <c r="T2020" s="3">
        <v>2</v>
      </c>
      <c r="U2020" s="3">
        <v>2</v>
      </c>
      <c r="V2020" s="3">
        <v>0</v>
      </c>
      <c r="W2020" s="3">
        <v>2</v>
      </c>
    </row>
    <row r="2021" spans="3:23" x14ac:dyDescent="0.2">
      <c r="C2021" s="3">
        <v>5040000</v>
      </c>
      <c r="D2021" s="3">
        <v>33</v>
      </c>
      <c r="E2021" s="3">
        <v>68</v>
      </c>
      <c r="F2021" s="3">
        <v>77</v>
      </c>
      <c r="G2021" s="3">
        <v>21</v>
      </c>
      <c r="K2021" s="3">
        <v>5040000</v>
      </c>
      <c r="L2021" s="3">
        <v>9</v>
      </c>
      <c r="M2021" s="3">
        <v>6</v>
      </c>
      <c r="N2021" s="3">
        <v>4</v>
      </c>
      <c r="O2021" s="3">
        <v>5</v>
      </c>
      <c r="S2021" s="3">
        <v>5040000</v>
      </c>
      <c r="T2021" s="3">
        <v>1</v>
      </c>
      <c r="U2021" s="3">
        <v>5</v>
      </c>
      <c r="V2021" s="3">
        <v>1</v>
      </c>
      <c r="W2021" s="3">
        <v>1</v>
      </c>
    </row>
    <row r="2022" spans="3:23" x14ac:dyDescent="0.2">
      <c r="C2022" s="3">
        <v>5042500</v>
      </c>
      <c r="D2022" s="3">
        <v>25</v>
      </c>
      <c r="E2022" s="3">
        <v>57</v>
      </c>
      <c r="F2022" s="3">
        <v>86</v>
      </c>
      <c r="G2022" s="3">
        <v>26</v>
      </c>
      <c r="K2022" s="3">
        <v>5042500</v>
      </c>
      <c r="L2022" s="3">
        <v>5</v>
      </c>
      <c r="M2022" s="3">
        <v>9</v>
      </c>
      <c r="N2022" s="3">
        <v>2</v>
      </c>
      <c r="O2022" s="3">
        <v>5</v>
      </c>
      <c r="S2022" s="3">
        <v>5042500</v>
      </c>
      <c r="T2022" s="3">
        <v>1</v>
      </c>
      <c r="U2022" s="3">
        <v>0</v>
      </c>
      <c r="V2022" s="3">
        <v>2</v>
      </c>
      <c r="W2022" s="3">
        <v>4</v>
      </c>
    </row>
    <row r="2023" spans="3:23" x14ac:dyDescent="0.2">
      <c r="C2023" s="3">
        <v>5045000</v>
      </c>
      <c r="D2023" s="3">
        <v>15</v>
      </c>
      <c r="E2023" s="3">
        <v>75</v>
      </c>
      <c r="F2023" s="3">
        <v>87</v>
      </c>
      <c r="G2023" s="3">
        <v>22</v>
      </c>
      <c r="K2023" s="3">
        <v>5045000</v>
      </c>
      <c r="L2023" s="3">
        <v>4</v>
      </c>
      <c r="M2023" s="3">
        <v>6</v>
      </c>
      <c r="N2023" s="3">
        <v>3</v>
      </c>
      <c r="O2023" s="3">
        <v>3</v>
      </c>
      <c r="S2023" s="3">
        <v>5045000</v>
      </c>
      <c r="T2023" s="3">
        <v>3</v>
      </c>
      <c r="U2023" s="3">
        <v>1</v>
      </c>
      <c r="V2023" s="3">
        <v>0</v>
      </c>
      <c r="W2023" s="3">
        <v>4</v>
      </c>
    </row>
    <row r="2024" spans="3:23" x14ac:dyDescent="0.2">
      <c r="C2024" s="3">
        <v>5047500</v>
      </c>
      <c r="D2024" s="3">
        <v>16</v>
      </c>
      <c r="E2024" s="3">
        <v>65</v>
      </c>
      <c r="F2024" s="3">
        <v>95</v>
      </c>
      <c r="G2024" s="3">
        <v>22</v>
      </c>
      <c r="K2024" s="3">
        <v>5047500</v>
      </c>
      <c r="L2024" s="3">
        <v>1</v>
      </c>
      <c r="M2024" s="3">
        <v>6</v>
      </c>
      <c r="N2024" s="3">
        <v>7</v>
      </c>
      <c r="O2024" s="3">
        <v>8</v>
      </c>
      <c r="S2024" s="3">
        <v>5047500</v>
      </c>
      <c r="T2024" s="3">
        <v>2</v>
      </c>
      <c r="U2024" s="3">
        <v>1</v>
      </c>
      <c r="V2024" s="3">
        <v>1</v>
      </c>
      <c r="W2024" s="3">
        <v>3</v>
      </c>
    </row>
    <row r="2025" spans="3:23" x14ac:dyDescent="0.2">
      <c r="C2025" s="3">
        <v>5050000</v>
      </c>
      <c r="D2025" s="3">
        <v>28</v>
      </c>
      <c r="E2025" s="3">
        <v>53</v>
      </c>
      <c r="F2025" s="3">
        <v>99</v>
      </c>
      <c r="G2025" s="3">
        <v>17</v>
      </c>
      <c r="K2025" s="3">
        <v>5050000</v>
      </c>
      <c r="L2025" s="3">
        <v>6</v>
      </c>
      <c r="M2025" s="3">
        <v>3</v>
      </c>
      <c r="N2025" s="3">
        <v>7</v>
      </c>
      <c r="O2025" s="3">
        <v>6</v>
      </c>
      <c r="S2025" s="3">
        <v>5050000</v>
      </c>
      <c r="T2025" s="3">
        <v>2</v>
      </c>
      <c r="U2025" s="3">
        <v>1</v>
      </c>
      <c r="V2025" s="3">
        <v>1</v>
      </c>
      <c r="W2025" s="3">
        <v>4</v>
      </c>
    </row>
    <row r="2026" spans="3:23" x14ac:dyDescent="0.2">
      <c r="C2026" s="3">
        <v>5052500</v>
      </c>
      <c r="D2026" s="3">
        <v>23</v>
      </c>
      <c r="E2026" s="3">
        <v>48</v>
      </c>
      <c r="F2026" s="3">
        <v>94</v>
      </c>
      <c r="G2026" s="3">
        <v>18</v>
      </c>
      <c r="K2026" s="3">
        <v>5052500</v>
      </c>
      <c r="L2026" s="3">
        <v>4</v>
      </c>
      <c r="M2026" s="3">
        <v>4</v>
      </c>
      <c r="N2026" s="3">
        <v>2</v>
      </c>
      <c r="O2026" s="3">
        <v>4</v>
      </c>
      <c r="S2026" s="3">
        <v>5052500</v>
      </c>
      <c r="T2026" s="3">
        <v>2</v>
      </c>
      <c r="U2026" s="3">
        <v>2</v>
      </c>
      <c r="V2026" s="3">
        <v>2</v>
      </c>
      <c r="W2026" s="3">
        <v>5</v>
      </c>
    </row>
    <row r="2027" spans="3:23" x14ac:dyDescent="0.2">
      <c r="C2027" s="3">
        <v>5055000</v>
      </c>
      <c r="D2027" s="3">
        <v>28</v>
      </c>
      <c r="E2027" s="3">
        <v>56</v>
      </c>
      <c r="F2027" s="3">
        <v>90</v>
      </c>
      <c r="G2027" s="3">
        <v>21</v>
      </c>
      <c r="K2027" s="3">
        <v>5055000</v>
      </c>
      <c r="L2027" s="3">
        <v>3</v>
      </c>
      <c r="M2027" s="3">
        <v>3</v>
      </c>
      <c r="N2027" s="3">
        <v>2</v>
      </c>
      <c r="O2027" s="3">
        <v>6</v>
      </c>
      <c r="S2027" s="3">
        <v>5055000</v>
      </c>
      <c r="T2027" s="3">
        <v>3</v>
      </c>
      <c r="U2027" s="3">
        <v>0</v>
      </c>
      <c r="V2027" s="3">
        <v>1</v>
      </c>
      <c r="W2027" s="3">
        <v>0</v>
      </c>
    </row>
    <row r="2028" spans="3:23" x14ac:dyDescent="0.2">
      <c r="C2028" s="3">
        <v>5057500</v>
      </c>
      <c r="D2028" s="3">
        <v>25</v>
      </c>
      <c r="E2028" s="3">
        <v>68</v>
      </c>
      <c r="F2028" s="3">
        <v>89</v>
      </c>
      <c r="G2028" s="3">
        <v>24</v>
      </c>
      <c r="K2028" s="3">
        <v>5057500</v>
      </c>
      <c r="L2028" s="3">
        <v>5</v>
      </c>
      <c r="M2028" s="3">
        <v>5</v>
      </c>
      <c r="N2028" s="3">
        <v>0</v>
      </c>
      <c r="O2028" s="3">
        <v>8</v>
      </c>
      <c r="S2028" s="3">
        <v>5057500</v>
      </c>
      <c r="T2028" s="3">
        <v>0</v>
      </c>
      <c r="U2028" s="3">
        <v>0</v>
      </c>
      <c r="V2028" s="3">
        <v>2</v>
      </c>
      <c r="W2028" s="3">
        <v>3</v>
      </c>
    </row>
    <row r="2029" spans="3:23" x14ac:dyDescent="0.2">
      <c r="C2029" s="3">
        <v>5060000</v>
      </c>
      <c r="D2029" s="3">
        <v>27</v>
      </c>
      <c r="E2029" s="3">
        <v>51</v>
      </c>
      <c r="F2029" s="3">
        <v>66</v>
      </c>
      <c r="G2029" s="3">
        <v>26</v>
      </c>
      <c r="K2029" s="3">
        <v>5060000</v>
      </c>
      <c r="L2029" s="3">
        <v>4</v>
      </c>
      <c r="M2029" s="3">
        <v>5</v>
      </c>
      <c r="N2029" s="3">
        <v>4</v>
      </c>
      <c r="O2029" s="3">
        <v>1</v>
      </c>
      <c r="S2029" s="3">
        <v>5060000</v>
      </c>
      <c r="T2029" s="3">
        <v>5</v>
      </c>
      <c r="U2029" s="3">
        <v>4</v>
      </c>
      <c r="V2029" s="3">
        <v>4</v>
      </c>
      <c r="W2029" s="3">
        <v>0</v>
      </c>
    </row>
    <row r="2030" spans="3:23" x14ac:dyDescent="0.2">
      <c r="C2030" s="3">
        <v>5062500</v>
      </c>
      <c r="D2030" s="3">
        <v>25</v>
      </c>
      <c r="E2030" s="3">
        <v>58</v>
      </c>
      <c r="F2030" s="3">
        <v>75</v>
      </c>
      <c r="G2030" s="3">
        <v>28</v>
      </c>
      <c r="K2030" s="3">
        <v>5062500</v>
      </c>
      <c r="L2030" s="3">
        <v>4</v>
      </c>
      <c r="M2030" s="3">
        <v>4</v>
      </c>
      <c r="N2030" s="3">
        <v>10</v>
      </c>
      <c r="O2030" s="3">
        <v>4</v>
      </c>
      <c r="S2030" s="3">
        <v>5062500</v>
      </c>
      <c r="T2030" s="3">
        <v>2</v>
      </c>
      <c r="U2030" s="3">
        <v>0</v>
      </c>
      <c r="V2030" s="3">
        <v>6</v>
      </c>
      <c r="W2030" s="3">
        <v>2</v>
      </c>
    </row>
    <row r="2031" spans="3:23" x14ac:dyDescent="0.2">
      <c r="C2031" s="3">
        <v>5065000</v>
      </c>
      <c r="D2031" s="3">
        <v>23</v>
      </c>
      <c r="E2031" s="3">
        <v>61</v>
      </c>
      <c r="F2031" s="3">
        <v>85</v>
      </c>
      <c r="G2031" s="3">
        <v>26</v>
      </c>
      <c r="K2031" s="3">
        <v>5065000</v>
      </c>
      <c r="L2031" s="3">
        <v>7</v>
      </c>
      <c r="M2031" s="3">
        <v>3</v>
      </c>
      <c r="N2031" s="3">
        <v>5</v>
      </c>
      <c r="O2031" s="3">
        <v>5</v>
      </c>
      <c r="S2031" s="3">
        <v>5065000</v>
      </c>
      <c r="T2031" s="3">
        <v>3</v>
      </c>
      <c r="U2031" s="3">
        <v>1</v>
      </c>
      <c r="V2031" s="3">
        <v>0</v>
      </c>
      <c r="W2031" s="3">
        <v>0</v>
      </c>
    </row>
    <row r="2032" spans="3:23" x14ac:dyDescent="0.2">
      <c r="C2032" s="3">
        <v>5067500</v>
      </c>
      <c r="D2032" s="3">
        <v>24</v>
      </c>
      <c r="E2032" s="3">
        <v>48</v>
      </c>
      <c r="F2032" s="3">
        <v>103</v>
      </c>
      <c r="G2032" s="3">
        <v>28</v>
      </c>
      <c r="K2032" s="3">
        <v>5067500</v>
      </c>
      <c r="L2032" s="3">
        <v>2</v>
      </c>
      <c r="M2032" s="3">
        <v>5</v>
      </c>
      <c r="N2032" s="3">
        <v>4</v>
      </c>
      <c r="O2032" s="3">
        <v>6</v>
      </c>
      <c r="S2032" s="3">
        <v>5067500</v>
      </c>
      <c r="T2032" s="3">
        <v>0</v>
      </c>
      <c r="U2032" s="3">
        <v>1</v>
      </c>
      <c r="V2032" s="3">
        <v>2</v>
      </c>
      <c r="W2032" s="3">
        <v>1</v>
      </c>
    </row>
    <row r="2033" spans="3:23" x14ac:dyDescent="0.2">
      <c r="C2033" s="3">
        <v>5070000</v>
      </c>
      <c r="D2033" s="3">
        <v>23</v>
      </c>
      <c r="E2033" s="3">
        <v>63</v>
      </c>
      <c r="F2033" s="3">
        <v>95</v>
      </c>
      <c r="G2033" s="3">
        <v>19</v>
      </c>
      <c r="K2033" s="3">
        <v>5070000</v>
      </c>
      <c r="L2033" s="3">
        <v>7</v>
      </c>
      <c r="M2033" s="3">
        <v>4</v>
      </c>
      <c r="N2033" s="3">
        <v>1</v>
      </c>
      <c r="O2033" s="3">
        <v>6</v>
      </c>
      <c r="S2033" s="3">
        <v>5070000</v>
      </c>
      <c r="T2033" s="3">
        <v>3</v>
      </c>
      <c r="U2033" s="3">
        <v>2</v>
      </c>
      <c r="V2033" s="3">
        <v>3</v>
      </c>
      <c r="W2033" s="3">
        <v>1</v>
      </c>
    </row>
    <row r="2034" spans="3:23" x14ac:dyDescent="0.2">
      <c r="C2034" s="3">
        <v>5072500</v>
      </c>
      <c r="D2034" s="3">
        <v>23</v>
      </c>
      <c r="E2034" s="3">
        <v>54</v>
      </c>
      <c r="F2034" s="3">
        <v>80</v>
      </c>
      <c r="G2034" s="3">
        <v>16</v>
      </c>
      <c r="K2034" s="3">
        <v>5072500</v>
      </c>
      <c r="L2034" s="3">
        <v>6</v>
      </c>
      <c r="M2034" s="3">
        <v>2</v>
      </c>
      <c r="N2034" s="3">
        <v>4</v>
      </c>
      <c r="O2034" s="3">
        <v>11</v>
      </c>
      <c r="S2034" s="3">
        <v>5072500</v>
      </c>
      <c r="T2034" s="3">
        <v>2</v>
      </c>
      <c r="U2034" s="3">
        <v>2</v>
      </c>
      <c r="V2034" s="3">
        <v>4</v>
      </c>
      <c r="W2034" s="3">
        <v>1</v>
      </c>
    </row>
    <row r="2035" spans="3:23" x14ac:dyDescent="0.2">
      <c r="C2035" s="3">
        <v>5075000</v>
      </c>
      <c r="D2035" s="3">
        <v>22</v>
      </c>
      <c r="E2035" s="3">
        <v>36</v>
      </c>
      <c r="F2035" s="3">
        <v>84</v>
      </c>
      <c r="G2035" s="3">
        <v>33</v>
      </c>
      <c r="K2035" s="3">
        <v>5075000</v>
      </c>
      <c r="L2035" s="3">
        <v>8</v>
      </c>
      <c r="M2035" s="3">
        <v>4</v>
      </c>
      <c r="N2035" s="3">
        <v>13</v>
      </c>
      <c r="O2035" s="3">
        <v>3</v>
      </c>
      <c r="S2035" s="3">
        <v>5075000</v>
      </c>
      <c r="T2035" s="3">
        <v>1</v>
      </c>
      <c r="U2035" s="3">
        <v>3</v>
      </c>
      <c r="V2035" s="3">
        <v>0</v>
      </c>
      <c r="W2035" s="3">
        <v>1</v>
      </c>
    </row>
    <row r="2036" spans="3:23" x14ac:dyDescent="0.2">
      <c r="C2036" s="3">
        <v>5077500</v>
      </c>
      <c r="D2036" s="3">
        <v>20</v>
      </c>
      <c r="E2036" s="3">
        <v>51</v>
      </c>
      <c r="F2036" s="3">
        <v>73</v>
      </c>
      <c r="G2036" s="3">
        <v>17</v>
      </c>
      <c r="K2036" s="3">
        <v>5077500</v>
      </c>
      <c r="L2036" s="3">
        <v>5</v>
      </c>
      <c r="M2036" s="3">
        <v>4</v>
      </c>
      <c r="N2036" s="3">
        <v>5</v>
      </c>
      <c r="O2036" s="3">
        <v>7</v>
      </c>
      <c r="S2036" s="3">
        <v>5077500</v>
      </c>
      <c r="T2036" s="3">
        <v>2</v>
      </c>
      <c r="U2036" s="3">
        <v>2</v>
      </c>
      <c r="V2036" s="3">
        <v>1</v>
      </c>
      <c r="W2036" s="3">
        <v>3</v>
      </c>
    </row>
    <row r="2037" spans="3:23" x14ac:dyDescent="0.2">
      <c r="C2037" s="3">
        <v>5080000</v>
      </c>
      <c r="D2037" s="3">
        <v>20</v>
      </c>
      <c r="E2037" s="3">
        <v>49</v>
      </c>
      <c r="F2037" s="3">
        <v>80</v>
      </c>
      <c r="G2037" s="3">
        <v>16</v>
      </c>
      <c r="K2037" s="3">
        <v>5080000</v>
      </c>
      <c r="L2037" s="3">
        <v>5</v>
      </c>
      <c r="M2037" s="3">
        <v>5</v>
      </c>
      <c r="N2037" s="3">
        <v>7</v>
      </c>
      <c r="O2037" s="3">
        <v>7</v>
      </c>
      <c r="S2037" s="3">
        <v>5080000</v>
      </c>
      <c r="T2037" s="3">
        <v>2</v>
      </c>
      <c r="U2037" s="3">
        <v>1</v>
      </c>
      <c r="V2037" s="3">
        <v>2</v>
      </c>
      <c r="W2037" s="3">
        <v>1</v>
      </c>
    </row>
    <row r="2038" spans="3:23" x14ac:dyDescent="0.2">
      <c r="C2038" s="3">
        <v>5082500</v>
      </c>
      <c r="D2038" s="3">
        <v>23</v>
      </c>
      <c r="E2038" s="3">
        <v>56</v>
      </c>
      <c r="F2038" s="3">
        <v>73</v>
      </c>
      <c r="G2038" s="3">
        <v>22</v>
      </c>
      <c r="K2038" s="3">
        <v>5082500</v>
      </c>
      <c r="L2038" s="3">
        <v>5</v>
      </c>
      <c r="M2038" s="3">
        <v>4</v>
      </c>
      <c r="N2038" s="3">
        <v>2</v>
      </c>
      <c r="O2038" s="3">
        <v>4</v>
      </c>
      <c r="S2038" s="3">
        <v>5082500</v>
      </c>
      <c r="T2038" s="3">
        <v>0</v>
      </c>
      <c r="U2038" s="3">
        <v>2</v>
      </c>
      <c r="V2038" s="3">
        <v>1</v>
      </c>
      <c r="W2038" s="3">
        <v>4</v>
      </c>
    </row>
    <row r="2039" spans="3:23" x14ac:dyDescent="0.2">
      <c r="C2039" s="3">
        <v>5085000</v>
      </c>
      <c r="D2039" s="3">
        <v>24</v>
      </c>
      <c r="E2039" s="3">
        <v>50</v>
      </c>
      <c r="F2039" s="3">
        <v>98</v>
      </c>
      <c r="G2039" s="3">
        <v>24</v>
      </c>
      <c r="K2039" s="3">
        <v>5085000</v>
      </c>
      <c r="L2039" s="3">
        <v>1</v>
      </c>
      <c r="M2039" s="3">
        <v>2</v>
      </c>
      <c r="N2039" s="3">
        <v>2</v>
      </c>
      <c r="O2039" s="3">
        <v>5</v>
      </c>
      <c r="S2039" s="3">
        <v>5085000</v>
      </c>
      <c r="T2039" s="3">
        <v>0</v>
      </c>
      <c r="U2039" s="3">
        <v>1</v>
      </c>
      <c r="V2039" s="3">
        <v>0</v>
      </c>
      <c r="W2039" s="3">
        <v>1</v>
      </c>
    </row>
    <row r="2040" spans="3:23" x14ac:dyDescent="0.2">
      <c r="C2040" s="3">
        <v>5087500</v>
      </c>
      <c r="D2040" s="3">
        <v>31</v>
      </c>
      <c r="E2040" s="3">
        <v>47</v>
      </c>
      <c r="F2040" s="3">
        <v>81</v>
      </c>
      <c r="G2040" s="3">
        <v>17</v>
      </c>
      <c r="K2040" s="3">
        <v>5087500</v>
      </c>
      <c r="L2040" s="3">
        <v>4</v>
      </c>
      <c r="M2040" s="3">
        <v>1</v>
      </c>
      <c r="N2040" s="3">
        <v>4</v>
      </c>
      <c r="O2040" s="3">
        <v>3</v>
      </c>
      <c r="S2040" s="3">
        <v>5087500</v>
      </c>
      <c r="T2040" s="3">
        <v>0</v>
      </c>
      <c r="U2040" s="3">
        <v>1</v>
      </c>
      <c r="V2040" s="3">
        <v>1</v>
      </c>
      <c r="W2040" s="3">
        <v>2</v>
      </c>
    </row>
    <row r="2041" spans="3:23" x14ac:dyDescent="0.2">
      <c r="C2041" s="3">
        <v>5090000</v>
      </c>
      <c r="D2041" s="3">
        <v>23</v>
      </c>
      <c r="E2041" s="3">
        <v>66</v>
      </c>
      <c r="F2041" s="3">
        <v>96</v>
      </c>
      <c r="G2041" s="3">
        <v>14</v>
      </c>
      <c r="K2041" s="3">
        <v>5090000</v>
      </c>
      <c r="L2041" s="3">
        <v>6</v>
      </c>
      <c r="M2041" s="3">
        <v>2</v>
      </c>
      <c r="N2041" s="3">
        <v>3</v>
      </c>
      <c r="O2041" s="3">
        <v>5</v>
      </c>
      <c r="S2041" s="3">
        <v>5090000</v>
      </c>
      <c r="T2041" s="3">
        <v>1</v>
      </c>
      <c r="U2041" s="3">
        <v>0</v>
      </c>
      <c r="V2041" s="3">
        <v>0</v>
      </c>
      <c r="W2041" s="3">
        <v>3</v>
      </c>
    </row>
    <row r="2042" spans="3:23" x14ac:dyDescent="0.2">
      <c r="C2042" s="3">
        <v>5092500</v>
      </c>
      <c r="D2042" s="3">
        <v>28</v>
      </c>
      <c r="E2042" s="3">
        <v>44</v>
      </c>
      <c r="F2042" s="3">
        <v>74</v>
      </c>
      <c r="G2042" s="3">
        <v>24</v>
      </c>
      <c r="K2042" s="3">
        <v>5092500</v>
      </c>
      <c r="L2042" s="3">
        <v>6</v>
      </c>
      <c r="M2042" s="3">
        <v>3</v>
      </c>
      <c r="N2042" s="3">
        <v>3</v>
      </c>
      <c r="O2042" s="3">
        <v>8</v>
      </c>
      <c r="S2042" s="3">
        <v>5092500</v>
      </c>
      <c r="T2042" s="3">
        <v>0</v>
      </c>
      <c r="U2042" s="3">
        <v>1</v>
      </c>
      <c r="V2042" s="3">
        <v>3</v>
      </c>
      <c r="W2042" s="3">
        <v>3</v>
      </c>
    </row>
    <row r="2043" spans="3:23" x14ac:dyDescent="0.2">
      <c r="C2043" s="3">
        <v>5095000</v>
      </c>
      <c r="D2043" s="3">
        <v>36</v>
      </c>
      <c r="E2043" s="3">
        <v>53</v>
      </c>
      <c r="F2043" s="3">
        <v>82</v>
      </c>
      <c r="G2043" s="3">
        <v>15</v>
      </c>
      <c r="K2043" s="3">
        <v>5095000</v>
      </c>
      <c r="L2043" s="3">
        <v>12</v>
      </c>
      <c r="M2043" s="3">
        <v>5</v>
      </c>
      <c r="N2043" s="3">
        <v>5</v>
      </c>
      <c r="O2043" s="3">
        <v>4</v>
      </c>
      <c r="S2043" s="3">
        <v>5095000</v>
      </c>
      <c r="T2043" s="3">
        <v>1</v>
      </c>
      <c r="U2043" s="3">
        <v>2</v>
      </c>
      <c r="V2043" s="3">
        <v>2</v>
      </c>
      <c r="W2043" s="3">
        <v>2</v>
      </c>
    </row>
    <row r="2044" spans="3:23" x14ac:dyDescent="0.2">
      <c r="C2044" s="3">
        <v>5097500</v>
      </c>
      <c r="D2044" s="3">
        <v>23</v>
      </c>
      <c r="E2044" s="3">
        <v>66</v>
      </c>
      <c r="F2044" s="3">
        <v>86</v>
      </c>
      <c r="G2044" s="3">
        <v>17</v>
      </c>
      <c r="K2044" s="3">
        <v>5097500</v>
      </c>
      <c r="L2044" s="3">
        <v>4</v>
      </c>
      <c r="M2044" s="3">
        <v>1</v>
      </c>
      <c r="N2044" s="3">
        <v>6</v>
      </c>
      <c r="O2044" s="3">
        <v>3</v>
      </c>
      <c r="S2044" s="3">
        <v>5097500</v>
      </c>
      <c r="T2044" s="3">
        <v>3</v>
      </c>
      <c r="U2044" s="3">
        <v>1</v>
      </c>
      <c r="V2044" s="3">
        <v>3</v>
      </c>
      <c r="W2044" s="3">
        <v>2</v>
      </c>
    </row>
    <row r="2045" spans="3:23" x14ac:dyDescent="0.2">
      <c r="C2045" s="3">
        <v>5100000</v>
      </c>
      <c r="D2045" s="3">
        <v>30</v>
      </c>
      <c r="E2045" s="3">
        <v>62</v>
      </c>
      <c r="F2045" s="3">
        <v>99</v>
      </c>
      <c r="G2045" s="3">
        <v>26</v>
      </c>
      <c r="K2045" s="3">
        <v>5100000</v>
      </c>
      <c r="L2045" s="3">
        <v>5</v>
      </c>
      <c r="M2045" s="3">
        <v>3</v>
      </c>
      <c r="N2045" s="3">
        <v>1</v>
      </c>
      <c r="O2045" s="3">
        <v>2</v>
      </c>
      <c r="S2045" s="3">
        <v>5100000</v>
      </c>
      <c r="T2045" s="3">
        <v>1</v>
      </c>
      <c r="U2045" s="3">
        <v>0</v>
      </c>
      <c r="V2045" s="3">
        <v>1</v>
      </c>
      <c r="W2045" s="3">
        <v>2</v>
      </c>
    </row>
    <row r="2046" spans="3:23" x14ac:dyDescent="0.2">
      <c r="C2046" s="3">
        <v>5102500</v>
      </c>
      <c r="D2046" s="3">
        <v>27</v>
      </c>
      <c r="E2046" s="3">
        <v>46</v>
      </c>
      <c r="F2046" s="3">
        <v>92</v>
      </c>
      <c r="G2046" s="3">
        <v>17</v>
      </c>
      <c r="K2046" s="3">
        <v>5102500</v>
      </c>
      <c r="L2046" s="3">
        <v>4</v>
      </c>
      <c r="M2046" s="3">
        <v>5</v>
      </c>
      <c r="N2046" s="3">
        <v>7</v>
      </c>
      <c r="O2046" s="3">
        <v>7</v>
      </c>
      <c r="S2046" s="3">
        <v>5102500</v>
      </c>
      <c r="T2046" s="3">
        <v>4</v>
      </c>
      <c r="U2046" s="3">
        <v>1</v>
      </c>
      <c r="V2046" s="3">
        <v>2</v>
      </c>
      <c r="W2046" s="3">
        <v>6</v>
      </c>
    </row>
    <row r="2047" spans="3:23" x14ac:dyDescent="0.2">
      <c r="C2047" s="3">
        <v>5105000</v>
      </c>
      <c r="D2047" s="3">
        <v>27</v>
      </c>
      <c r="E2047" s="3">
        <v>60</v>
      </c>
      <c r="F2047" s="3">
        <v>94</v>
      </c>
      <c r="G2047" s="3">
        <v>21</v>
      </c>
      <c r="K2047" s="3">
        <v>5105000</v>
      </c>
      <c r="L2047" s="3">
        <v>5</v>
      </c>
      <c r="M2047" s="3">
        <v>2</v>
      </c>
      <c r="N2047" s="3">
        <v>4</v>
      </c>
      <c r="O2047" s="3">
        <v>10</v>
      </c>
      <c r="S2047" s="3">
        <v>5105000</v>
      </c>
      <c r="T2047" s="3">
        <v>3</v>
      </c>
      <c r="U2047" s="3">
        <v>0</v>
      </c>
      <c r="V2047" s="3">
        <v>3</v>
      </c>
      <c r="W2047" s="3">
        <v>1</v>
      </c>
    </row>
    <row r="2048" spans="3:23" x14ac:dyDescent="0.2">
      <c r="C2048" s="3">
        <v>5107500</v>
      </c>
      <c r="D2048" s="3">
        <v>36</v>
      </c>
      <c r="E2048" s="3">
        <v>48</v>
      </c>
      <c r="F2048" s="3">
        <v>109</v>
      </c>
      <c r="G2048" s="3">
        <v>15</v>
      </c>
      <c r="K2048" s="3">
        <v>5107500</v>
      </c>
      <c r="L2048" s="3">
        <v>7</v>
      </c>
      <c r="M2048" s="3">
        <v>1</v>
      </c>
      <c r="N2048" s="3">
        <v>5</v>
      </c>
      <c r="O2048" s="3">
        <v>13</v>
      </c>
      <c r="S2048" s="3">
        <v>5107500</v>
      </c>
      <c r="T2048" s="3">
        <v>0</v>
      </c>
      <c r="U2048" s="3">
        <v>0</v>
      </c>
      <c r="V2048" s="3">
        <v>1</v>
      </c>
      <c r="W2048" s="3">
        <v>2</v>
      </c>
    </row>
    <row r="2049" spans="3:23" x14ac:dyDescent="0.2">
      <c r="C2049" s="3">
        <v>5110000</v>
      </c>
      <c r="D2049" s="3">
        <v>21</v>
      </c>
      <c r="E2049" s="3">
        <v>48</v>
      </c>
      <c r="F2049" s="3">
        <v>69</v>
      </c>
      <c r="G2049" s="3">
        <v>23</v>
      </c>
      <c r="K2049" s="3">
        <v>5110000</v>
      </c>
      <c r="L2049" s="3">
        <v>4</v>
      </c>
      <c r="M2049" s="3">
        <v>5</v>
      </c>
      <c r="N2049" s="3">
        <v>3</v>
      </c>
      <c r="O2049" s="3">
        <v>4</v>
      </c>
      <c r="S2049" s="3">
        <v>5110000</v>
      </c>
      <c r="T2049" s="3">
        <v>3</v>
      </c>
      <c r="U2049" s="3">
        <v>3</v>
      </c>
      <c r="V2049" s="3">
        <v>2</v>
      </c>
      <c r="W2049" s="3">
        <v>1</v>
      </c>
    </row>
    <row r="2050" spans="3:23" x14ac:dyDescent="0.2">
      <c r="C2050" s="3">
        <v>5112500</v>
      </c>
      <c r="D2050" s="3">
        <v>19</v>
      </c>
      <c r="E2050" s="3">
        <v>56</v>
      </c>
      <c r="F2050" s="3">
        <v>93</v>
      </c>
      <c r="G2050" s="3">
        <v>21</v>
      </c>
      <c r="K2050" s="3">
        <v>5112500</v>
      </c>
      <c r="L2050" s="3">
        <v>4</v>
      </c>
      <c r="M2050" s="3">
        <v>5</v>
      </c>
      <c r="N2050" s="3">
        <v>3</v>
      </c>
      <c r="O2050" s="3">
        <v>6</v>
      </c>
      <c r="S2050" s="3">
        <v>5112500</v>
      </c>
      <c r="T2050" s="3">
        <v>0</v>
      </c>
      <c r="U2050" s="3">
        <v>2</v>
      </c>
      <c r="V2050" s="3">
        <v>3</v>
      </c>
      <c r="W2050" s="3">
        <v>1</v>
      </c>
    </row>
    <row r="2051" spans="3:23" x14ac:dyDescent="0.2">
      <c r="C2051" s="3">
        <v>5115000</v>
      </c>
      <c r="D2051" s="3">
        <v>24</v>
      </c>
      <c r="E2051" s="3">
        <v>56</v>
      </c>
      <c r="F2051" s="3">
        <v>82</v>
      </c>
      <c r="G2051" s="3">
        <v>24</v>
      </c>
      <c r="K2051" s="3">
        <v>5115000</v>
      </c>
      <c r="L2051" s="3">
        <v>5</v>
      </c>
      <c r="M2051" s="3">
        <v>2</v>
      </c>
      <c r="N2051" s="3">
        <v>4</v>
      </c>
      <c r="O2051" s="3">
        <v>5</v>
      </c>
      <c r="S2051" s="3">
        <v>5115000</v>
      </c>
      <c r="T2051" s="3">
        <v>0</v>
      </c>
      <c r="U2051" s="3">
        <v>0</v>
      </c>
      <c r="V2051" s="3">
        <v>1</v>
      </c>
      <c r="W2051" s="3">
        <v>2</v>
      </c>
    </row>
    <row r="2052" spans="3:23" x14ac:dyDescent="0.2">
      <c r="C2052" s="3">
        <v>5117500</v>
      </c>
      <c r="D2052" s="3">
        <v>21</v>
      </c>
      <c r="E2052" s="3">
        <v>62</v>
      </c>
      <c r="F2052" s="3">
        <v>98</v>
      </c>
      <c r="G2052" s="3">
        <v>19</v>
      </c>
      <c r="K2052" s="3">
        <v>5117500</v>
      </c>
      <c r="L2052" s="3">
        <v>2</v>
      </c>
      <c r="M2052" s="3">
        <v>2</v>
      </c>
      <c r="N2052" s="3">
        <v>4</v>
      </c>
      <c r="O2052" s="3">
        <v>13</v>
      </c>
      <c r="S2052" s="3">
        <v>5117500</v>
      </c>
      <c r="T2052" s="3">
        <v>1</v>
      </c>
      <c r="U2052" s="3">
        <v>1</v>
      </c>
      <c r="V2052" s="3">
        <v>1</v>
      </c>
      <c r="W2052" s="3">
        <v>1</v>
      </c>
    </row>
    <row r="2053" spans="3:23" x14ac:dyDescent="0.2">
      <c r="C2053" s="3">
        <v>5120000</v>
      </c>
      <c r="D2053" s="3">
        <v>23</v>
      </c>
      <c r="E2053" s="3">
        <v>53</v>
      </c>
      <c r="F2053" s="3">
        <v>84</v>
      </c>
      <c r="G2053" s="3">
        <v>24</v>
      </c>
      <c r="K2053" s="3">
        <v>5120000</v>
      </c>
      <c r="L2053" s="3">
        <v>5</v>
      </c>
      <c r="M2053" s="3">
        <v>6</v>
      </c>
      <c r="N2053" s="3">
        <v>2</v>
      </c>
      <c r="O2053" s="3">
        <v>6</v>
      </c>
      <c r="S2053" s="3">
        <v>5120000</v>
      </c>
      <c r="T2053" s="3">
        <v>3</v>
      </c>
      <c r="U2053" s="3">
        <v>1</v>
      </c>
      <c r="V2053" s="3">
        <v>1</v>
      </c>
      <c r="W2053" s="3">
        <v>1</v>
      </c>
    </row>
    <row r="2054" spans="3:23" x14ac:dyDescent="0.2">
      <c r="C2054" s="3">
        <v>5122500</v>
      </c>
      <c r="D2054" s="3">
        <v>24</v>
      </c>
      <c r="E2054" s="3">
        <v>65</v>
      </c>
      <c r="F2054" s="3">
        <v>80</v>
      </c>
      <c r="G2054" s="3">
        <v>25</v>
      </c>
      <c r="K2054" s="3">
        <v>5122500</v>
      </c>
      <c r="L2054" s="3">
        <v>0</v>
      </c>
      <c r="M2054" s="3">
        <v>3</v>
      </c>
      <c r="N2054" s="3">
        <v>7</v>
      </c>
      <c r="O2054" s="3">
        <v>8</v>
      </c>
      <c r="S2054" s="3">
        <v>5122500</v>
      </c>
      <c r="T2054" s="3">
        <v>0</v>
      </c>
      <c r="U2054" s="3">
        <v>0</v>
      </c>
      <c r="V2054" s="3">
        <v>2</v>
      </c>
      <c r="W2054" s="3">
        <v>7</v>
      </c>
    </row>
    <row r="2055" spans="3:23" x14ac:dyDescent="0.2">
      <c r="C2055" s="3">
        <v>5125000</v>
      </c>
      <c r="D2055" s="3">
        <v>30</v>
      </c>
      <c r="E2055" s="3">
        <v>66</v>
      </c>
      <c r="F2055" s="3">
        <v>88</v>
      </c>
      <c r="G2055" s="3">
        <v>16</v>
      </c>
      <c r="K2055" s="3">
        <v>5125000</v>
      </c>
      <c r="L2055" s="3">
        <v>1</v>
      </c>
      <c r="M2055" s="3">
        <v>3</v>
      </c>
      <c r="N2055" s="3">
        <v>5</v>
      </c>
      <c r="O2055" s="3">
        <v>3</v>
      </c>
      <c r="S2055" s="3">
        <v>5125000</v>
      </c>
      <c r="T2055" s="3">
        <v>3</v>
      </c>
      <c r="U2055" s="3">
        <v>3</v>
      </c>
      <c r="V2055" s="3">
        <v>2</v>
      </c>
      <c r="W2055" s="3">
        <v>6</v>
      </c>
    </row>
    <row r="2056" spans="3:23" x14ac:dyDescent="0.2">
      <c r="C2056" s="3">
        <v>5127500</v>
      </c>
      <c r="D2056" s="3">
        <v>23</v>
      </c>
      <c r="E2056" s="3">
        <v>64</v>
      </c>
      <c r="F2056" s="3">
        <v>106</v>
      </c>
      <c r="G2056" s="3">
        <v>21</v>
      </c>
      <c r="K2056" s="3">
        <v>5127500</v>
      </c>
      <c r="L2056" s="3">
        <v>7</v>
      </c>
      <c r="M2056" s="3">
        <v>8</v>
      </c>
      <c r="N2056" s="3">
        <v>4</v>
      </c>
      <c r="O2056" s="3">
        <v>0</v>
      </c>
      <c r="S2056" s="3">
        <v>5127500</v>
      </c>
      <c r="T2056" s="3">
        <v>3</v>
      </c>
      <c r="U2056" s="3">
        <v>2</v>
      </c>
      <c r="V2056" s="3">
        <v>0</v>
      </c>
      <c r="W2056" s="3">
        <v>6</v>
      </c>
    </row>
    <row r="2057" spans="3:23" x14ac:dyDescent="0.2">
      <c r="C2057" s="3">
        <v>5130000</v>
      </c>
      <c r="D2057" s="3">
        <v>27</v>
      </c>
      <c r="E2057" s="3">
        <v>58</v>
      </c>
      <c r="F2057" s="3">
        <v>82</v>
      </c>
      <c r="G2057" s="3">
        <v>22</v>
      </c>
      <c r="K2057" s="3">
        <v>5130000</v>
      </c>
      <c r="L2057" s="3">
        <v>9</v>
      </c>
      <c r="M2057" s="3">
        <v>3</v>
      </c>
      <c r="N2057" s="3">
        <v>3</v>
      </c>
      <c r="O2057" s="3">
        <v>2</v>
      </c>
      <c r="S2057" s="3">
        <v>5130000</v>
      </c>
      <c r="T2057" s="3">
        <v>1</v>
      </c>
      <c r="U2057" s="3">
        <v>2</v>
      </c>
      <c r="V2057" s="3">
        <v>0</v>
      </c>
      <c r="W2057" s="3">
        <v>1</v>
      </c>
    </row>
    <row r="2058" spans="3:23" x14ac:dyDescent="0.2">
      <c r="C2058" s="3">
        <v>5132500</v>
      </c>
      <c r="D2058" s="3">
        <v>25</v>
      </c>
      <c r="E2058" s="3">
        <v>58</v>
      </c>
      <c r="F2058" s="3">
        <v>77</v>
      </c>
      <c r="G2058" s="3">
        <v>19</v>
      </c>
      <c r="K2058" s="3">
        <v>5132500</v>
      </c>
      <c r="L2058" s="3">
        <v>6</v>
      </c>
      <c r="M2058" s="3">
        <v>2</v>
      </c>
      <c r="N2058" s="3">
        <v>2</v>
      </c>
      <c r="O2058" s="3">
        <v>8</v>
      </c>
      <c r="S2058" s="3">
        <v>5132500</v>
      </c>
      <c r="T2058" s="3">
        <v>1</v>
      </c>
      <c r="U2058" s="3">
        <v>0</v>
      </c>
      <c r="V2058" s="3">
        <v>0</v>
      </c>
      <c r="W2058" s="3">
        <v>0</v>
      </c>
    </row>
    <row r="2059" spans="3:23" x14ac:dyDescent="0.2">
      <c r="C2059" s="3">
        <v>5135000</v>
      </c>
      <c r="D2059" s="3">
        <v>27</v>
      </c>
      <c r="E2059" s="3">
        <v>44</v>
      </c>
      <c r="F2059" s="3">
        <v>88</v>
      </c>
      <c r="G2059" s="3">
        <v>16</v>
      </c>
      <c r="K2059" s="3">
        <v>5135000</v>
      </c>
      <c r="L2059" s="3">
        <v>2</v>
      </c>
      <c r="M2059" s="3">
        <v>4</v>
      </c>
      <c r="N2059" s="3">
        <v>5</v>
      </c>
      <c r="O2059" s="3">
        <v>5</v>
      </c>
      <c r="S2059" s="3">
        <v>5135000</v>
      </c>
      <c r="T2059" s="3">
        <v>4</v>
      </c>
      <c r="U2059" s="3">
        <v>1</v>
      </c>
      <c r="V2059" s="3">
        <v>3</v>
      </c>
      <c r="W2059" s="3">
        <v>2</v>
      </c>
    </row>
    <row r="2060" spans="3:23" x14ac:dyDescent="0.2">
      <c r="C2060" s="3">
        <v>5137500</v>
      </c>
      <c r="D2060" s="3">
        <v>25</v>
      </c>
      <c r="E2060" s="3">
        <v>39</v>
      </c>
      <c r="F2060" s="3">
        <v>96</v>
      </c>
      <c r="G2060" s="3">
        <v>22</v>
      </c>
      <c r="K2060" s="3">
        <v>5137500</v>
      </c>
      <c r="L2060" s="3">
        <v>1</v>
      </c>
      <c r="M2060" s="3">
        <v>2</v>
      </c>
      <c r="N2060" s="3">
        <v>10</v>
      </c>
      <c r="O2060" s="3">
        <v>6</v>
      </c>
      <c r="S2060" s="3">
        <v>5137500</v>
      </c>
      <c r="T2060" s="3">
        <v>4</v>
      </c>
      <c r="U2060" s="3">
        <v>2</v>
      </c>
      <c r="V2060" s="3">
        <v>0</v>
      </c>
      <c r="W2060" s="3">
        <v>1</v>
      </c>
    </row>
    <row r="2061" spans="3:23" x14ac:dyDescent="0.2">
      <c r="C2061" s="3">
        <v>5140000</v>
      </c>
      <c r="D2061" s="3">
        <v>23</v>
      </c>
      <c r="E2061" s="3">
        <v>48</v>
      </c>
      <c r="F2061" s="3">
        <v>87</v>
      </c>
      <c r="G2061" s="3">
        <v>23</v>
      </c>
      <c r="K2061" s="3">
        <v>5140000</v>
      </c>
      <c r="L2061" s="3">
        <v>1</v>
      </c>
      <c r="M2061" s="3">
        <v>1</v>
      </c>
      <c r="N2061" s="3">
        <v>6</v>
      </c>
      <c r="O2061" s="3">
        <v>5</v>
      </c>
      <c r="S2061" s="3">
        <v>5140000</v>
      </c>
      <c r="T2061" s="3">
        <v>6</v>
      </c>
      <c r="U2061" s="3">
        <v>0</v>
      </c>
      <c r="V2061" s="3">
        <v>2</v>
      </c>
      <c r="W2061" s="3">
        <v>2</v>
      </c>
    </row>
    <row r="2062" spans="3:23" x14ac:dyDescent="0.2">
      <c r="C2062" s="3">
        <v>5142500</v>
      </c>
      <c r="D2062" s="3">
        <v>17</v>
      </c>
      <c r="E2062" s="3">
        <v>49</v>
      </c>
      <c r="F2062" s="3">
        <v>94</v>
      </c>
      <c r="G2062" s="3">
        <v>15</v>
      </c>
      <c r="K2062" s="3">
        <v>5142500</v>
      </c>
      <c r="L2062" s="3">
        <v>4</v>
      </c>
      <c r="M2062" s="3">
        <v>5</v>
      </c>
      <c r="N2062" s="3">
        <v>5</v>
      </c>
      <c r="O2062" s="3">
        <v>5</v>
      </c>
      <c r="S2062" s="3">
        <v>5142500</v>
      </c>
      <c r="T2062" s="3">
        <v>2</v>
      </c>
      <c r="U2062" s="3">
        <v>3</v>
      </c>
      <c r="V2062" s="3">
        <v>2</v>
      </c>
      <c r="W2062" s="3">
        <v>0</v>
      </c>
    </row>
    <row r="2063" spans="3:23" x14ac:dyDescent="0.2">
      <c r="C2063" s="3">
        <v>5145000</v>
      </c>
      <c r="D2063" s="3">
        <v>24</v>
      </c>
      <c r="E2063" s="3">
        <v>50</v>
      </c>
      <c r="F2063" s="3">
        <v>82</v>
      </c>
      <c r="G2063" s="3">
        <v>20</v>
      </c>
      <c r="K2063" s="3">
        <v>5145000</v>
      </c>
      <c r="L2063" s="3">
        <v>6</v>
      </c>
      <c r="M2063" s="3">
        <v>4</v>
      </c>
      <c r="N2063" s="3">
        <v>5</v>
      </c>
      <c r="O2063" s="3">
        <v>2</v>
      </c>
      <c r="S2063" s="3">
        <v>5145000</v>
      </c>
      <c r="T2063" s="3">
        <v>2</v>
      </c>
      <c r="U2063" s="3">
        <v>1</v>
      </c>
      <c r="V2063" s="3">
        <v>3</v>
      </c>
      <c r="W2063" s="3">
        <v>4</v>
      </c>
    </row>
    <row r="2064" spans="3:23" x14ac:dyDescent="0.2">
      <c r="C2064" s="3">
        <v>5147500</v>
      </c>
      <c r="D2064" s="3">
        <v>27</v>
      </c>
      <c r="E2064" s="3">
        <v>51</v>
      </c>
      <c r="F2064" s="3">
        <v>91</v>
      </c>
      <c r="G2064" s="3">
        <v>14</v>
      </c>
      <c r="K2064" s="3">
        <v>5147500</v>
      </c>
      <c r="L2064" s="3">
        <v>2</v>
      </c>
      <c r="M2064" s="3">
        <v>2</v>
      </c>
      <c r="N2064" s="3">
        <v>2</v>
      </c>
      <c r="O2064" s="3">
        <v>2</v>
      </c>
      <c r="S2064" s="3">
        <v>5147500</v>
      </c>
      <c r="T2064" s="3">
        <v>1</v>
      </c>
      <c r="U2064" s="3">
        <v>1</v>
      </c>
      <c r="V2064" s="3">
        <v>2</v>
      </c>
      <c r="W2064" s="3">
        <v>5</v>
      </c>
    </row>
    <row r="2065" spans="3:23" x14ac:dyDescent="0.2">
      <c r="C2065" s="3">
        <v>5150000</v>
      </c>
      <c r="D2065" s="3">
        <v>38</v>
      </c>
      <c r="E2065" s="3">
        <v>54</v>
      </c>
      <c r="F2065" s="3">
        <v>84</v>
      </c>
      <c r="G2065" s="3">
        <v>28</v>
      </c>
      <c r="K2065" s="3">
        <v>5150000</v>
      </c>
      <c r="L2065" s="3">
        <v>13</v>
      </c>
      <c r="M2065" s="3">
        <v>3</v>
      </c>
      <c r="N2065" s="3">
        <v>4</v>
      </c>
      <c r="O2065" s="3">
        <v>6</v>
      </c>
      <c r="S2065" s="3">
        <v>5150000</v>
      </c>
      <c r="T2065" s="3">
        <v>2</v>
      </c>
      <c r="U2065" s="3">
        <v>2</v>
      </c>
      <c r="V2065" s="3">
        <v>1</v>
      </c>
      <c r="W2065" s="3">
        <v>2</v>
      </c>
    </row>
    <row r="2066" spans="3:23" x14ac:dyDescent="0.2">
      <c r="C2066" s="3">
        <v>5152500</v>
      </c>
      <c r="D2066" s="3">
        <v>25</v>
      </c>
      <c r="E2066" s="3">
        <v>50</v>
      </c>
      <c r="F2066" s="3">
        <v>84</v>
      </c>
      <c r="G2066" s="3">
        <v>22</v>
      </c>
      <c r="K2066" s="3">
        <v>5152500</v>
      </c>
      <c r="L2066" s="3">
        <v>8</v>
      </c>
      <c r="M2066" s="3">
        <v>6</v>
      </c>
      <c r="N2066" s="3">
        <v>5</v>
      </c>
      <c r="O2066" s="3">
        <v>5</v>
      </c>
      <c r="S2066" s="3">
        <v>5152500</v>
      </c>
      <c r="T2066" s="3">
        <v>4</v>
      </c>
      <c r="U2066" s="3">
        <v>1</v>
      </c>
      <c r="V2066" s="3">
        <v>0</v>
      </c>
      <c r="W2066" s="3">
        <v>2</v>
      </c>
    </row>
    <row r="2067" spans="3:23" x14ac:dyDescent="0.2">
      <c r="C2067" s="3">
        <v>5155000</v>
      </c>
      <c r="D2067" s="3">
        <v>28</v>
      </c>
      <c r="E2067" s="3">
        <v>48</v>
      </c>
      <c r="F2067" s="3">
        <v>82</v>
      </c>
      <c r="G2067" s="3">
        <v>19</v>
      </c>
      <c r="K2067" s="3">
        <v>5155000</v>
      </c>
      <c r="L2067" s="3">
        <v>7</v>
      </c>
      <c r="M2067" s="3">
        <v>3</v>
      </c>
      <c r="N2067" s="3">
        <v>3</v>
      </c>
      <c r="O2067" s="3">
        <v>3</v>
      </c>
      <c r="S2067" s="3">
        <v>5155000</v>
      </c>
      <c r="T2067" s="3">
        <v>0</v>
      </c>
      <c r="U2067" s="3">
        <v>2</v>
      </c>
      <c r="V2067" s="3">
        <v>1</v>
      </c>
      <c r="W2067" s="3">
        <v>3</v>
      </c>
    </row>
    <row r="2068" spans="3:23" x14ac:dyDescent="0.2">
      <c r="C2068" s="3">
        <v>5157500</v>
      </c>
      <c r="D2068" s="3">
        <v>30</v>
      </c>
      <c r="E2068" s="3">
        <v>52</v>
      </c>
      <c r="F2068" s="3">
        <v>83</v>
      </c>
      <c r="G2068" s="3">
        <v>24</v>
      </c>
      <c r="K2068" s="3">
        <v>5157500</v>
      </c>
      <c r="L2068" s="3">
        <v>2</v>
      </c>
      <c r="M2068" s="3">
        <v>3</v>
      </c>
      <c r="N2068" s="3">
        <v>2</v>
      </c>
      <c r="O2068" s="3">
        <v>7</v>
      </c>
      <c r="S2068" s="3">
        <v>5157500</v>
      </c>
      <c r="T2068" s="3">
        <v>6</v>
      </c>
      <c r="U2068" s="3">
        <v>0</v>
      </c>
      <c r="V2068" s="3">
        <v>3</v>
      </c>
      <c r="W2068" s="3">
        <v>3</v>
      </c>
    </row>
    <row r="2069" spans="3:23" x14ac:dyDescent="0.2">
      <c r="C2069" s="3">
        <v>5160000</v>
      </c>
      <c r="D2069" s="3">
        <v>29</v>
      </c>
      <c r="E2069" s="3">
        <v>65</v>
      </c>
      <c r="F2069" s="3">
        <v>85</v>
      </c>
      <c r="G2069" s="3">
        <v>28</v>
      </c>
      <c r="K2069" s="3">
        <v>5160000</v>
      </c>
      <c r="L2069" s="3">
        <v>4</v>
      </c>
      <c r="M2069" s="3">
        <v>7</v>
      </c>
      <c r="N2069" s="3">
        <v>3</v>
      </c>
      <c r="O2069" s="3">
        <v>5</v>
      </c>
      <c r="S2069" s="3">
        <v>5160000</v>
      </c>
      <c r="T2069" s="3">
        <v>0</v>
      </c>
      <c r="U2069" s="3">
        <v>2</v>
      </c>
      <c r="V2069" s="3">
        <v>1</v>
      </c>
      <c r="W2069" s="3">
        <v>1</v>
      </c>
    </row>
    <row r="2070" spans="3:23" x14ac:dyDescent="0.2">
      <c r="C2070" s="3">
        <v>5162500</v>
      </c>
      <c r="D2070" s="3">
        <v>28</v>
      </c>
      <c r="E2070" s="3">
        <v>42</v>
      </c>
      <c r="F2070" s="3">
        <v>78</v>
      </c>
      <c r="G2070" s="3">
        <v>16</v>
      </c>
      <c r="K2070" s="3">
        <v>5162500</v>
      </c>
      <c r="L2070" s="3">
        <v>3</v>
      </c>
      <c r="M2070" s="3">
        <v>1</v>
      </c>
      <c r="N2070" s="3">
        <v>7</v>
      </c>
      <c r="O2070" s="3">
        <v>2</v>
      </c>
      <c r="S2070" s="3">
        <v>5162500</v>
      </c>
      <c r="T2070" s="3">
        <v>1</v>
      </c>
      <c r="U2070" s="3">
        <v>0</v>
      </c>
      <c r="V2070" s="3">
        <v>1</v>
      </c>
      <c r="W2070" s="3">
        <v>1</v>
      </c>
    </row>
    <row r="2071" spans="3:23" x14ac:dyDescent="0.2">
      <c r="C2071" s="3">
        <v>5165000</v>
      </c>
      <c r="D2071" s="3">
        <v>27</v>
      </c>
      <c r="E2071" s="3">
        <v>68</v>
      </c>
      <c r="F2071" s="3">
        <v>84</v>
      </c>
      <c r="G2071" s="3">
        <v>16</v>
      </c>
      <c r="K2071" s="3">
        <v>5165000</v>
      </c>
      <c r="L2071" s="3">
        <v>3</v>
      </c>
      <c r="M2071" s="3">
        <v>4</v>
      </c>
      <c r="N2071" s="3">
        <v>7</v>
      </c>
      <c r="O2071" s="3">
        <v>6</v>
      </c>
      <c r="S2071" s="3">
        <v>5165000</v>
      </c>
      <c r="T2071" s="3">
        <v>2</v>
      </c>
      <c r="U2071" s="3">
        <v>0</v>
      </c>
      <c r="V2071" s="3">
        <v>0</v>
      </c>
      <c r="W2071" s="3">
        <v>1</v>
      </c>
    </row>
    <row r="2072" spans="3:23" x14ac:dyDescent="0.2">
      <c r="C2072" s="3">
        <v>5167500</v>
      </c>
      <c r="D2072" s="3">
        <v>27</v>
      </c>
      <c r="E2072" s="3">
        <v>48</v>
      </c>
      <c r="F2072" s="3">
        <v>86</v>
      </c>
      <c r="G2072" s="3">
        <v>17</v>
      </c>
      <c r="K2072" s="3">
        <v>5167500</v>
      </c>
      <c r="L2072" s="3">
        <v>6</v>
      </c>
      <c r="M2072" s="3">
        <v>4</v>
      </c>
      <c r="N2072" s="3">
        <v>6</v>
      </c>
      <c r="O2072" s="3">
        <v>8</v>
      </c>
      <c r="S2072" s="3">
        <v>5167500</v>
      </c>
      <c r="T2072" s="3">
        <v>0</v>
      </c>
      <c r="U2072" s="3">
        <v>0</v>
      </c>
      <c r="V2072" s="3">
        <v>0</v>
      </c>
      <c r="W2072" s="3">
        <v>1</v>
      </c>
    </row>
    <row r="2073" spans="3:23" x14ac:dyDescent="0.2">
      <c r="C2073" s="3">
        <v>5170000</v>
      </c>
      <c r="D2073" s="3">
        <v>16</v>
      </c>
      <c r="E2073" s="3">
        <v>47</v>
      </c>
      <c r="F2073" s="3">
        <v>75</v>
      </c>
      <c r="G2073" s="3">
        <v>20</v>
      </c>
      <c r="K2073" s="3">
        <v>5170000</v>
      </c>
      <c r="L2073" s="3">
        <v>5</v>
      </c>
      <c r="M2073" s="3">
        <v>2</v>
      </c>
      <c r="N2073" s="3">
        <v>2</v>
      </c>
      <c r="O2073" s="3">
        <v>10</v>
      </c>
      <c r="S2073" s="3">
        <v>5170000</v>
      </c>
      <c r="T2073" s="3">
        <v>2</v>
      </c>
      <c r="U2073" s="3">
        <v>2</v>
      </c>
      <c r="V2073" s="3">
        <v>0</v>
      </c>
      <c r="W2073" s="3">
        <v>3</v>
      </c>
    </row>
    <row r="2074" spans="3:23" x14ac:dyDescent="0.2">
      <c r="C2074" s="3">
        <v>5172500</v>
      </c>
      <c r="D2074" s="3">
        <v>29</v>
      </c>
      <c r="E2074" s="3">
        <v>53</v>
      </c>
      <c r="F2074" s="3">
        <v>90</v>
      </c>
      <c r="G2074" s="3">
        <v>22</v>
      </c>
      <c r="K2074" s="3">
        <v>5172500</v>
      </c>
      <c r="L2074" s="3">
        <v>2</v>
      </c>
      <c r="M2074" s="3">
        <v>1</v>
      </c>
      <c r="N2074" s="3">
        <v>1</v>
      </c>
      <c r="O2074" s="3">
        <v>4</v>
      </c>
      <c r="S2074" s="3">
        <v>5172500</v>
      </c>
      <c r="T2074" s="3">
        <v>5</v>
      </c>
      <c r="U2074" s="3">
        <v>0</v>
      </c>
      <c r="V2074" s="3">
        <v>3</v>
      </c>
      <c r="W2074" s="3">
        <v>0</v>
      </c>
    </row>
    <row r="2075" spans="3:23" x14ac:dyDescent="0.2">
      <c r="C2075" s="3">
        <v>5175000</v>
      </c>
      <c r="D2075" s="3">
        <v>23</v>
      </c>
      <c r="E2075" s="3">
        <v>48</v>
      </c>
      <c r="F2075" s="3">
        <v>82</v>
      </c>
      <c r="G2075" s="3">
        <v>23</v>
      </c>
      <c r="K2075" s="3">
        <v>5175000</v>
      </c>
      <c r="L2075" s="3">
        <v>8</v>
      </c>
      <c r="M2075" s="3">
        <v>5</v>
      </c>
      <c r="N2075" s="3">
        <v>5</v>
      </c>
      <c r="O2075" s="3">
        <v>11</v>
      </c>
      <c r="S2075" s="3">
        <v>5175000</v>
      </c>
      <c r="T2075" s="3">
        <v>0</v>
      </c>
      <c r="U2075" s="3">
        <v>3</v>
      </c>
      <c r="V2075" s="3">
        <v>1</v>
      </c>
      <c r="W2075" s="3">
        <v>0</v>
      </c>
    </row>
    <row r="2076" spans="3:23" x14ac:dyDescent="0.2">
      <c r="C2076" s="3">
        <v>5177500</v>
      </c>
      <c r="D2076" s="3">
        <v>30</v>
      </c>
      <c r="E2076" s="3">
        <v>58</v>
      </c>
      <c r="F2076" s="3">
        <v>95</v>
      </c>
      <c r="G2076" s="3">
        <v>22</v>
      </c>
      <c r="K2076" s="3">
        <v>5177500</v>
      </c>
      <c r="L2076" s="3">
        <v>6</v>
      </c>
      <c r="M2076" s="3">
        <v>3</v>
      </c>
      <c r="N2076" s="3">
        <v>3</v>
      </c>
      <c r="O2076" s="3">
        <v>6</v>
      </c>
      <c r="S2076" s="3">
        <v>5177500</v>
      </c>
      <c r="T2076" s="3">
        <v>3</v>
      </c>
      <c r="U2076" s="3">
        <v>2</v>
      </c>
      <c r="V2076" s="3">
        <v>2</v>
      </c>
      <c r="W2076" s="3">
        <v>4</v>
      </c>
    </row>
    <row r="2077" spans="3:23" x14ac:dyDescent="0.2">
      <c r="C2077" s="3">
        <v>5180000</v>
      </c>
      <c r="D2077" s="3">
        <v>25</v>
      </c>
      <c r="E2077" s="3">
        <v>49</v>
      </c>
      <c r="F2077" s="3">
        <v>77</v>
      </c>
      <c r="G2077" s="3">
        <v>21</v>
      </c>
      <c r="K2077" s="3">
        <v>5180000</v>
      </c>
      <c r="L2077" s="3">
        <v>8</v>
      </c>
      <c r="M2077" s="3">
        <v>0</v>
      </c>
      <c r="N2077" s="3">
        <v>7</v>
      </c>
      <c r="O2077" s="3">
        <v>5</v>
      </c>
      <c r="S2077" s="3">
        <v>5180000</v>
      </c>
      <c r="T2077" s="3">
        <v>1</v>
      </c>
      <c r="U2077" s="3">
        <v>2</v>
      </c>
      <c r="V2077" s="3">
        <v>2</v>
      </c>
      <c r="W2077" s="3">
        <v>5</v>
      </c>
    </row>
    <row r="2078" spans="3:23" x14ac:dyDescent="0.2">
      <c r="C2078" s="3">
        <v>5182500</v>
      </c>
      <c r="D2078" s="3">
        <v>28</v>
      </c>
      <c r="E2078" s="3">
        <v>51</v>
      </c>
      <c r="F2078" s="3">
        <v>87</v>
      </c>
      <c r="G2078" s="3">
        <v>27</v>
      </c>
      <c r="K2078" s="3">
        <v>5182500</v>
      </c>
      <c r="L2078" s="3">
        <v>4</v>
      </c>
      <c r="M2078" s="3">
        <v>2</v>
      </c>
      <c r="N2078" s="3">
        <v>1</v>
      </c>
      <c r="O2078" s="3">
        <v>6</v>
      </c>
      <c r="S2078" s="3">
        <v>5182500</v>
      </c>
      <c r="T2078" s="3">
        <v>1</v>
      </c>
      <c r="U2078" s="3">
        <v>1</v>
      </c>
      <c r="V2078" s="3">
        <v>2</v>
      </c>
      <c r="W2078" s="3">
        <v>2</v>
      </c>
    </row>
    <row r="2079" spans="3:23" x14ac:dyDescent="0.2">
      <c r="C2079" s="3">
        <v>5185000</v>
      </c>
      <c r="D2079" s="3">
        <v>27</v>
      </c>
      <c r="E2079" s="3">
        <v>47</v>
      </c>
      <c r="F2079" s="3">
        <v>100</v>
      </c>
      <c r="G2079" s="3">
        <v>18</v>
      </c>
      <c r="K2079" s="3">
        <v>5185000</v>
      </c>
      <c r="L2079" s="3">
        <v>5</v>
      </c>
      <c r="M2079" s="3">
        <v>7</v>
      </c>
      <c r="N2079" s="3">
        <v>1</v>
      </c>
      <c r="O2079" s="3">
        <v>6</v>
      </c>
      <c r="S2079" s="3">
        <v>5185000</v>
      </c>
      <c r="T2079" s="3">
        <v>2</v>
      </c>
      <c r="U2079" s="3">
        <v>2</v>
      </c>
      <c r="V2079" s="3">
        <v>1</v>
      </c>
      <c r="W2079" s="3">
        <v>1</v>
      </c>
    </row>
    <row r="2080" spans="3:23" x14ac:dyDescent="0.2">
      <c r="C2080" s="3">
        <v>5187500</v>
      </c>
      <c r="D2080" s="3">
        <v>23</v>
      </c>
      <c r="E2080" s="3">
        <v>45</v>
      </c>
      <c r="F2080" s="3">
        <v>87</v>
      </c>
      <c r="G2080" s="3">
        <v>20</v>
      </c>
      <c r="K2080" s="3">
        <v>5187500</v>
      </c>
      <c r="L2080" s="3">
        <v>2</v>
      </c>
      <c r="M2080" s="3">
        <v>3</v>
      </c>
      <c r="N2080" s="3">
        <v>4</v>
      </c>
      <c r="O2080" s="3">
        <v>4</v>
      </c>
      <c r="S2080" s="3">
        <v>5187500</v>
      </c>
      <c r="T2080" s="3">
        <v>4</v>
      </c>
      <c r="U2080" s="3">
        <v>4</v>
      </c>
      <c r="V2080" s="3">
        <v>2</v>
      </c>
      <c r="W2080" s="3">
        <v>3</v>
      </c>
    </row>
    <row r="2081" spans="3:23" x14ac:dyDescent="0.2">
      <c r="C2081" s="3">
        <v>5190000</v>
      </c>
      <c r="D2081" s="3">
        <v>19</v>
      </c>
      <c r="E2081" s="3">
        <v>55</v>
      </c>
      <c r="F2081" s="3">
        <v>75</v>
      </c>
      <c r="G2081" s="3">
        <v>23</v>
      </c>
      <c r="K2081" s="3">
        <v>5190000</v>
      </c>
      <c r="L2081" s="3">
        <v>7</v>
      </c>
      <c r="M2081" s="3">
        <v>3</v>
      </c>
      <c r="N2081" s="3">
        <v>2</v>
      </c>
      <c r="O2081" s="3">
        <v>4</v>
      </c>
      <c r="S2081" s="3">
        <v>5190000</v>
      </c>
      <c r="T2081" s="3">
        <v>0</v>
      </c>
      <c r="U2081" s="3">
        <v>0</v>
      </c>
      <c r="V2081" s="3">
        <v>2</v>
      </c>
      <c r="W2081" s="3">
        <v>2</v>
      </c>
    </row>
    <row r="2082" spans="3:23" x14ac:dyDescent="0.2">
      <c r="C2082" s="3">
        <v>5192500</v>
      </c>
      <c r="D2082" s="3">
        <v>29</v>
      </c>
      <c r="E2082" s="3">
        <v>58</v>
      </c>
      <c r="F2082" s="3">
        <v>92</v>
      </c>
      <c r="G2082" s="3">
        <v>23</v>
      </c>
      <c r="K2082" s="3">
        <v>5192500</v>
      </c>
      <c r="L2082" s="3">
        <v>1</v>
      </c>
      <c r="M2082" s="3">
        <v>4</v>
      </c>
      <c r="N2082" s="3">
        <v>8</v>
      </c>
      <c r="O2082" s="3">
        <v>5</v>
      </c>
      <c r="S2082" s="3">
        <v>5192500</v>
      </c>
      <c r="T2082" s="3">
        <v>3</v>
      </c>
      <c r="U2082" s="3">
        <v>0</v>
      </c>
      <c r="V2082" s="3">
        <v>2</v>
      </c>
      <c r="W2082" s="3">
        <v>6</v>
      </c>
    </row>
    <row r="2083" spans="3:23" x14ac:dyDescent="0.2">
      <c r="C2083" s="3">
        <v>5195000</v>
      </c>
      <c r="D2083" s="3">
        <v>37</v>
      </c>
      <c r="E2083" s="3">
        <v>42</v>
      </c>
      <c r="F2083" s="3">
        <v>83</v>
      </c>
      <c r="G2083" s="3">
        <v>22</v>
      </c>
      <c r="K2083" s="3">
        <v>5195000</v>
      </c>
      <c r="L2083" s="3">
        <v>6</v>
      </c>
      <c r="M2083" s="3">
        <v>6</v>
      </c>
      <c r="N2083" s="3">
        <v>7</v>
      </c>
      <c r="O2083" s="3">
        <v>3</v>
      </c>
      <c r="S2083" s="3">
        <v>5195000</v>
      </c>
      <c r="T2083" s="3">
        <v>1</v>
      </c>
      <c r="U2083" s="3">
        <v>2</v>
      </c>
      <c r="V2083" s="3">
        <v>0</v>
      </c>
      <c r="W2083" s="3">
        <v>1</v>
      </c>
    </row>
    <row r="2084" spans="3:23" x14ac:dyDescent="0.2">
      <c r="C2084" s="3">
        <v>5197500</v>
      </c>
      <c r="D2084" s="3">
        <v>20</v>
      </c>
      <c r="E2084" s="3">
        <v>65</v>
      </c>
      <c r="F2084" s="3">
        <v>86</v>
      </c>
      <c r="G2084" s="3">
        <v>19</v>
      </c>
      <c r="K2084" s="3">
        <v>5197500</v>
      </c>
      <c r="L2084" s="3">
        <v>5</v>
      </c>
      <c r="M2084" s="3">
        <v>4</v>
      </c>
      <c r="N2084" s="3">
        <v>5</v>
      </c>
      <c r="O2084" s="3">
        <v>3</v>
      </c>
      <c r="S2084" s="3">
        <v>5197500</v>
      </c>
      <c r="T2084" s="3">
        <v>1</v>
      </c>
      <c r="U2084" s="3">
        <v>1</v>
      </c>
      <c r="V2084" s="3">
        <v>0</v>
      </c>
      <c r="W2084" s="3">
        <v>2</v>
      </c>
    </row>
    <row r="2085" spans="3:23" x14ac:dyDescent="0.2">
      <c r="C2085" s="3">
        <v>5200000</v>
      </c>
      <c r="D2085" s="3">
        <v>27</v>
      </c>
      <c r="E2085" s="3">
        <v>57</v>
      </c>
      <c r="F2085" s="3">
        <v>104</v>
      </c>
      <c r="G2085" s="3">
        <v>21</v>
      </c>
      <c r="K2085" s="3">
        <v>5200000</v>
      </c>
      <c r="L2085" s="3">
        <v>3</v>
      </c>
      <c r="M2085" s="3">
        <v>2</v>
      </c>
      <c r="N2085" s="3">
        <v>5</v>
      </c>
      <c r="O2085" s="3">
        <v>2</v>
      </c>
      <c r="S2085" s="3">
        <v>5200000</v>
      </c>
      <c r="T2085" s="3">
        <v>3</v>
      </c>
      <c r="U2085" s="3">
        <v>1</v>
      </c>
      <c r="V2085" s="3">
        <v>2</v>
      </c>
      <c r="W2085" s="3">
        <v>6</v>
      </c>
    </row>
    <row r="2086" spans="3:23" x14ac:dyDescent="0.2">
      <c r="C2086" s="3">
        <v>5202500</v>
      </c>
      <c r="D2086" s="3">
        <v>20</v>
      </c>
      <c r="E2086" s="3">
        <v>58</v>
      </c>
      <c r="F2086" s="3">
        <v>86</v>
      </c>
      <c r="G2086" s="3">
        <v>28</v>
      </c>
      <c r="K2086" s="3">
        <v>5202500</v>
      </c>
      <c r="L2086" s="3">
        <v>3</v>
      </c>
      <c r="M2086" s="3">
        <v>5</v>
      </c>
      <c r="N2086" s="3">
        <v>3</v>
      </c>
      <c r="O2086" s="3">
        <v>12</v>
      </c>
      <c r="S2086" s="3">
        <v>5202500</v>
      </c>
      <c r="T2086" s="3">
        <v>2</v>
      </c>
      <c r="U2086" s="3">
        <v>2</v>
      </c>
      <c r="V2086" s="3">
        <v>2</v>
      </c>
      <c r="W2086" s="3">
        <v>1</v>
      </c>
    </row>
    <row r="2087" spans="3:23" x14ac:dyDescent="0.2">
      <c r="C2087" s="3">
        <v>5205000</v>
      </c>
      <c r="D2087" s="3">
        <v>19</v>
      </c>
      <c r="E2087" s="3">
        <v>55</v>
      </c>
      <c r="F2087" s="3">
        <v>74</v>
      </c>
      <c r="G2087" s="3">
        <v>12</v>
      </c>
      <c r="K2087" s="3">
        <v>5205000</v>
      </c>
      <c r="L2087" s="3">
        <v>2</v>
      </c>
      <c r="M2087" s="3">
        <v>5</v>
      </c>
      <c r="N2087" s="3">
        <v>1</v>
      </c>
      <c r="O2087" s="3">
        <v>7</v>
      </c>
      <c r="S2087" s="3">
        <v>5205000</v>
      </c>
      <c r="T2087" s="3">
        <v>0</v>
      </c>
      <c r="U2087" s="3">
        <v>2</v>
      </c>
      <c r="V2087" s="3">
        <v>2</v>
      </c>
      <c r="W2087" s="3">
        <v>2</v>
      </c>
    </row>
    <row r="2088" spans="3:23" x14ac:dyDescent="0.2">
      <c r="C2088" s="3">
        <v>5207500</v>
      </c>
      <c r="D2088" s="3">
        <v>26</v>
      </c>
      <c r="E2088" s="3">
        <v>46</v>
      </c>
      <c r="F2088" s="3">
        <v>112</v>
      </c>
      <c r="G2088" s="3">
        <v>29</v>
      </c>
      <c r="K2088" s="3">
        <v>5207500</v>
      </c>
      <c r="L2088" s="3">
        <v>5</v>
      </c>
      <c r="M2088" s="3">
        <v>5</v>
      </c>
      <c r="N2088" s="3">
        <v>1</v>
      </c>
      <c r="O2088" s="3">
        <v>5</v>
      </c>
      <c r="S2088" s="3">
        <v>5207500</v>
      </c>
      <c r="T2088" s="3">
        <v>3</v>
      </c>
      <c r="U2088" s="3">
        <v>3</v>
      </c>
      <c r="V2088" s="3">
        <v>1</v>
      </c>
      <c r="W2088" s="3">
        <v>3</v>
      </c>
    </row>
    <row r="2089" spans="3:23" x14ac:dyDescent="0.2">
      <c r="C2089" s="3">
        <v>5210000</v>
      </c>
      <c r="D2089" s="3">
        <v>17</v>
      </c>
      <c r="E2089" s="3">
        <v>67</v>
      </c>
      <c r="F2089" s="3">
        <v>106</v>
      </c>
      <c r="G2089" s="3">
        <v>29</v>
      </c>
      <c r="K2089" s="3">
        <v>5210000</v>
      </c>
      <c r="L2089" s="3">
        <v>2</v>
      </c>
      <c r="M2089" s="3">
        <v>8</v>
      </c>
      <c r="N2089" s="3">
        <v>1</v>
      </c>
      <c r="O2089" s="3">
        <v>5</v>
      </c>
      <c r="S2089" s="3">
        <v>5210000</v>
      </c>
      <c r="T2089" s="3">
        <v>1</v>
      </c>
      <c r="U2089" s="3">
        <v>1</v>
      </c>
      <c r="V2089" s="3">
        <v>1</v>
      </c>
      <c r="W2089" s="3">
        <v>1</v>
      </c>
    </row>
    <row r="2090" spans="3:23" x14ac:dyDescent="0.2">
      <c r="C2090" s="3">
        <v>5212500</v>
      </c>
      <c r="D2090" s="3">
        <v>25</v>
      </c>
      <c r="E2090" s="3">
        <v>64</v>
      </c>
      <c r="F2090" s="3">
        <v>87</v>
      </c>
      <c r="G2090" s="3">
        <v>23</v>
      </c>
      <c r="K2090" s="3">
        <v>5212500</v>
      </c>
      <c r="L2090" s="3">
        <v>5</v>
      </c>
      <c r="M2090" s="3">
        <v>2</v>
      </c>
      <c r="N2090" s="3">
        <v>2</v>
      </c>
      <c r="O2090" s="3">
        <v>3</v>
      </c>
      <c r="S2090" s="3">
        <v>5212500</v>
      </c>
      <c r="T2090" s="3">
        <v>0</v>
      </c>
      <c r="U2090" s="3">
        <v>0</v>
      </c>
      <c r="V2090" s="3">
        <v>1</v>
      </c>
      <c r="W2090" s="3">
        <v>1</v>
      </c>
    </row>
    <row r="2091" spans="3:23" x14ac:dyDescent="0.2">
      <c r="C2091" s="3">
        <v>5215000</v>
      </c>
      <c r="D2091" s="3">
        <v>22</v>
      </c>
      <c r="E2091" s="3">
        <v>67</v>
      </c>
      <c r="F2091" s="3">
        <v>89</v>
      </c>
      <c r="G2091" s="3">
        <v>23</v>
      </c>
      <c r="K2091" s="3">
        <v>5215000</v>
      </c>
      <c r="L2091" s="3">
        <v>6</v>
      </c>
      <c r="M2091" s="3">
        <v>4</v>
      </c>
      <c r="N2091" s="3">
        <v>4</v>
      </c>
      <c r="O2091" s="3">
        <v>4</v>
      </c>
      <c r="S2091" s="3">
        <v>5215000</v>
      </c>
      <c r="T2091" s="3">
        <v>3</v>
      </c>
      <c r="U2091" s="3">
        <v>1</v>
      </c>
      <c r="V2091" s="3">
        <v>1</v>
      </c>
      <c r="W2091" s="3">
        <v>6</v>
      </c>
    </row>
    <row r="2092" spans="3:23" x14ac:dyDescent="0.2">
      <c r="C2092" s="3">
        <v>5217500</v>
      </c>
      <c r="D2092" s="3">
        <v>26</v>
      </c>
      <c r="E2092" s="3">
        <v>52</v>
      </c>
      <c r="F2092" s="3">
        <v>99</v>
      </c>
      <c r="G2092" s="3">
        <v>23</v>
      </c>
      <c r="K2092" s="3">
        <v>5217500</v>
      </c>
      <c r="L2092" s="3">
        <v>8</v>
      </c>
      <c r="M2092" s="3">
        <v>5</v>
      </c>
      <c r="N2092" s="3">
        <v>4</v>
      </c>
      <c r="O2092" s="3">
        <v>8</v>
      </c>
      <c r="S2092" s="3">
        <v>5217500</v>
      </c>
      <c r="T2092" s="3">
        <v>2</v>
      </c>
      <c r="U2092" s="3">
        <v>1</v>
      </c>
      <c r="V2092" s="3">
        <v>0</v>
      </c>
      <c r="W2092" s="3">
        <v>2</v>
      </c>
    </row>
    <row r="2093" spans="3:23" x14ac:dyDescent="0.2">
      <c r="C2093" s="3">
        <v>5220000</v>
      </c>
      <c r="D2093" s="3">
        <v>26</v>
      </c>
      <c r="E2093" s="3">
        <v>58</v>
      </c>
      <c r="F2093" s="3">
        <v>83</v>
      </c>
      <c r="G2093" s="3">
        <v>17</v>
      </c>
      <c r="K2093" s="3">
        <v>5220000</v>
      </c>
      <c r="L2093" s="3">
        <v>3</v>
      </c>
      <c r="M2093" s="3">
        <v>3</v>
      </c>
      <c r="N2093" s="3">
        <v>1</v>
      </c>
      <c r="O2093" s="3">
        <v>4</v>
      </c>
      <c r="S2093" s="3">
        <v>5220000</v>
      </c>
      <c r="T2093" s="3">
        <v>6</v>
      </c>
      <c r="U2093" s="3">
        <v>3</v>
      </c>
      <c r="V2093" s="3">
        <v>0</v>
      </c>
      <c r="W2093" s="3">
        <v>2</v>
      </c>
    </row>
    <row r="2094" spans="3:23" x14ac:dyDescent="0.2">
      <c r="C2094" s="3">
        <v>5222500</v>
      </c>
      <c r="D2094" s="3">
        <v>16</v>
      </c>
      <c r="E2094" s="3">
        <v>57</v>
      </c>
      <c r="F2094" s="3">
        <v>86</v>
      </c>
      <c r="G2094" s="3">
        <v>23</v>
      </c>
      <c r="K2094" s="3">
        <v>5222500</v>
      </c>
      <c r="L2094" s="3">
        <v>6</v>
      </c>
      <c r="M2094" s="3">
        <v>2</v>
      </c>
      <c r="N2094" s="3">
        <v>6</v>
      </c>
      <c r="O2094" s="3">
        <v>5</v>
      </c>
      <c r="S2094" s="3">
        <v>5222500</v>
      </c>
      <c r="T2094" s="3">
        <v>2</v>
      </c>
      <c r="U2094" s="3">
        <v>3</v>
      </c>
      <c r="V2094" s="3">
        <v>0</v>
      </c>
      <c r="W2094" s="3">
        <v>0</v>
      </c>
    </row>
    <row r="2095" spans="3:23" x14ac:dyDescent="0.2">
      <c r="C2095" s="3">
        <v>5225000</v>
      </c>
      <c r="D2095" s="3">
        <v>23</v>
      </c>
      <c r="E2095" s="3">
        <v>50</v>
      </c>
      <c r="F2095" s="3">
        <v>75</v>
      </c>
      <c r="G2095" s="3">
        <v>22</v>
      </c>
      <c r="K2095" s="3">
        <v>5225000</v>
      </c>
      <c r="L2095" s="3">
        <v>6</v>
      </c>
      <c r="M2095" s="3">
        <v>1</v>
      </c>
      <c r="N2095" s="3">
        <v>6</v>
      </c>
      <c r="O2095" s="3">
        <v>6</v>
      </c>
      <c r="S2095" s="3">
        <v>5225000</v>
      </c>
      <c r="T2095" s="3">
        <v>2</v>
      </c>
      <c r="U2095" s="3">
        <v>3</v>
      </c>
      <c r="V2095" s="3">
        <v>4</v>
      </c>
      <c r="W2095" s="3">
        <v>1</v>
      </c>
    </row>
    <row r="2096" spans="3:23" x14ac:dyDescent="0.2">
      <c r="C2096" s="3">
        <v>5227500</v>
      </c>
      <c r="D2096" s="3">
        <v>19</v>
      </c>
      <c r="E2096" s="3">
        <v>59</v>
      </c>
      <c r="F2096" s="3">
        <v>109</v>
      </c>
      <c r="G2096" s="3">
        <v>26</v>
      </c>
      <c r="K2096" s="3">
        <v>5227500</v>
      </c>
      <c r="L2096" s="3">
        <v>6</v>
      </c>
      <c r="M2096" s="3">
        <v>4</v>
      </c>
      <c r="N2096" s="3">
        <v>3</v>
      </c>
      <c r="O2096" s="3">
        <v>2</v>
      </c>
      <c r="S2096" s="3">
        <v>5227500</v>
      </c>
      <c r="T2096" s="3">
        <v>1</v>
      </c>
      <c r="U2096" s="3">
        <v>0</v>
      </c>
      <c r="V2096" s="3">
        <v>0</v>
      </c>
      <c r="W2096" s="3">
        <v>3</v>
      </c>
    </row>
    <row r="2097" spans="3:23" x14ac:dyDescent="0.2">
      <c r="C2097" s="3">
        <v>5230000</v>
      </c>
      <c r="D2097" s="3">
        <v>28</v>
      </c>
      <c r="E2097" s="3">
        <v>53</v>
      </c>
      <c r="F2097" s="3">
        <v>82</v>
      </c>
      <c r="G2097" s="3">
        <v>18</v>
      </c>
      <c r="K2097" s="3">
        <v>5230000</v>
      </c>
      <c r="L2097" s="3">
        <v>5</v>
      </c>
      <c r="M2097" s="3">
        <v>1</v>
      </c>
      <c r="N2097" s="3">
        <v>2</v>
      </c>
      <c r="O2097" s="3">
        <v>7</v>
      </c>
      <c r="S2097" s="3">
        <v>5230000</v>
      </c>
      <c r="T2097" s="3">
        <v>2</v>
      </c>
      <c r="U2097" s="3">
        <v>1</v>
      </c>
      <c r="V2097" s="3">
        <v>2</v>
      </c>
      <c r="W2097" s="3">
        <v>4</v>
      </c>
    </row>
    <row r="2098" spans="3:23" x14ac:dyDescent="0.2">
      <c r="C2098" s="3">
        <v>5232500</v>
      </c>
      <c r="D2098" s="3">
        <v>23</v>
      </c>
      <c r="E2098" s="3">
        <v>50</v>
      </c>
      <c r="F2098" s="3">
        <v>95</v>
      </c>
      <c r="G2098" s="3">
        <v>9</v>
      </c>
      <c r="K2098" s="3">
        <v>5232500</v>
      </c>
      <c r="L2098" s="3">
        <v>7</v>
      </c>
      <c r="M2098" s="3">
        <v>1</v>
      </c>
      <c r="N2098" s="3">
        <v>4</v>
      </c>
      <c r="O2098" s="3">
        <v>3</v>
      </c>
      <c r="S2098" s="3">
        <v>5232500</v>
      </c>
      <c r="T2098" s="3">
        <v>3</v>
      </c>
      <c r="U2098" s="3">
        <v>1</v>
      </c>
      <c r="V2098" s="3">
        <v>2</v>
      </c>
      <c r="W2098" s="3">
        <v>3</v>
      </c>
    </row>
    <row r="2099" spans="3:23" x14ac:dyDescent="0.2">
      <c r="C2099" s="3">
        <v>5235000</v>
      </c>
      <c r="D2099" s="3">
        <v>22</v>
      </c>
      <c r="E2099" s="3">
        <v>63</v>
      </c>
      <c r="F2099" s="3">
        <v>66</v>
      </c>
      <c r="G2099" s="3">
        <v>22</v>
      </c>
      <c r="K2099" s="3">
        <v>5235000</v>
      </c>
      <c r="L2099" s="3">
        <v>8</v>
      </c>
      <c r="M2099" s="3">
        <v>0</v>
      </c>
      <c r="N2099" s="3">
        <v>1</v>
      </c>
      <c r="O2099" s="3">
        <v>3</v>
      </c>
      <c r="S2099" s="3">
        <v>5235000</v>
      </c>
      <c r="T2099" s="3">
        <v>0</v>
      </c>
      <c r="U2099" s="3">
        <v>1</v>
      </c>
      <c r="V2099" s="3">
        <v>1</v>
      </c>
      <c r="W2099" s="3">
        <v>1</v>
      </c>
    </row>
    <row r="2100" spans="3:23" x14ac:dyDescent="0.2">
      <c r="C2100" s="3">
        <v>5237500</v>
      </c>
      <c r="D2100" s="3">
        <v>24</v>
      </c>
      <c r="E2100" s="3">
        <v>56</v>
      </c>
      <c r="F2100" s="3">
        <v>87</v>
      </c>
      <c r="G2100" s="3">
        <v>15</v>
      </c>
      <c r="K2100" s="3">
        <v>5237500</v>
      </c>
      <c r="L2100" s="3">
        <v>4</v>
      </c>
      <c r="M2100" s="3">
        <v>1</v>
      </c>
      <c r="N2100" s="3">
        <v>2</v>
      </c>
      <c r="O2100" s="3">
        <v>3</v>
      </c>
      <c r="S2100" s="3">
        <v>5237500</v>
      </c>
      <c r="T2100" s="3">
        <v>1</v>
      </c>
      <c r="U2100" s="3">
        <v>0</v>
      </c>
      <c r="V2100" s="3">
        <v>1</v>
      </c>
      <c r="W2100" s="3">
        <v>1</v>
      </c>
    </row>
    <row r="2101" spans="3:23" x14ac:dyDescent="0.2">
      <c r="C2101" s="3">
        <v>5240000</v>
      </c>
      <c r="D2101" s="3">
        <v>23</v>
      </c>
      <c r="E2101" s="3">
        <v>52</v>
      </c>
      <c r="F2101" s="3">
        <v>99</v>
      </c>
      <c r="G2101" s="3">
        <v>17</v>
      </c>
      <c r="K2101" s="3">
        <v>5240000</v>
      </c>
      <c r="L2101" s="3">
        <v>10</v>
      </c>
      <c r="M2101" s="3">
        <v>5</v>
      </c>
      <c r="N2101" s="3">
        <v>3</v>
      </c>
      <c r="O2101" s="3">
        <v>6</v>
      </c>
      <c r="S2101" s="3">
        <v>5240000</v>
      </c>
      <c r="T2101" s="3">
        <v>2</v>
      </c>
      <c r="U2101" s="3">
        <v>0</v>
      </c>
      <c r="V2101" s="3">
        <v>0</v>
      </c>
      <c r="W2101" s="3">
        <v>5</v>
      </c>
    </row>
    <row r="2102" spans="3:23" x14ac:dyDescent="0.2">
      <c r="C2102" s="3">
        <v>5242500</v>
      </c>
      <c r="D2102" s="3">
        <v>28</v>
      </c>
      <c r="E2102" s="3">
        <v>57</v>
      </c>
      <c r="F2102" s="3">
        <v>84</v>
      </c>
      <c r="G2102" s="3">
        <v>21</v>
      </c>
      <c r="K2102" s="3">
        <v>5242500</v>
      </c>
      <c r="L2102" s="3">
        <v>2</v>
      </c>
      <c r="M2102" s="3">
        <v>2</v>
      </c>
      <c r="N2102" s="3">
        <v>8</v>
      </c>
      <c r="O2102" s="3">
        <v>5</v>
      </c>
      <c r="S2102" s="3">
        <v>5242500</v>
      </c>
      <c r="T2102" s="3">
        <v>1</v>
      </c>
      <c r="U2102" s="3">
        <v>1</v>
      </c>
      <c r="V2102" s="3">
        <v>4</v>
      </c>
      <c r="W2102" s="3">
        <v>2</v>
      </c>
    </row>
    <row r="2103" spans="3:23" x14ac:dyDescent="0.2">
      <c r="C2103" s="3">
        <v>5245000</v>
      </c>
      <c r="D2103" s="3">
        <v>24</v>
      </c>
      <c r="E2103" s="3">
        <v>60</v>
      </c>
      <c r="F2103" s="3">
        <v>88</v>
      </c>
      <c r="G2103" s="3">
        <v>34</v>
      </c>
      <c r="K2103" s="3">
        <v>5245000</v>
      </c>
      <c r="L2103" s="3">
        <v>6</v>
      </c>
      <c r="M2103" s="3">
        <v>2</v>
      </c>
      <c r="N2103" s="3">
        <v>1</v>
      </c>
      <c r="O2103" s="3">
        <v>7</v>
      </c>
      <c r="S2103" s="3">
        <v>5245000</v>
      </c>
      <c r="T2103" s="3">
        <v>0</v>
      </c>
      <c r="U2103" s="3">
        <v>0</v>
      </c>
      <c r="V2103" s="3">
        <v>1</v>
      </c>
      <c r="W2103" s="3">
        <v>4</v>
      </c>
    </row>
    <row r="2104" spans="3:23" x14ac:dyDescent="0.2">
      <c r="C2104" s="3">
        <v>5247500</v>
      </c>
      <c r="D2104" s="3">
        <v>18</v>
      </c>
      <c r="E2104" s="3">
        <v>46</v>
      </c>
      <c r="F2104" s="3">
        <v>93</v>
      </c>
      <c r="G2104" s="3">
        <v>31</v>
      </c>
      <c r="K2104" s="3">
        <v>5247500</v>
      </c>
      <c r="L2104" s="3">
        <v>4</v>
      </c>
      <c r="M2104" s="3">
        <v>6</v>
      </c>
      <c r="N2104" s="3">
        <v>1</v>
      </c>
      <c r="O2104" s="3">
        <v>5</v>
      </c>
      <c r="S2104" s="3">
        <v>5247500</v>
      </c>
      <c r="T2104" s="3">
        <v>4</v>
      </c>
      <c r="U2104" s="3">
        <v>1</v>
      </c>
      <c r="V2104" s="3">
        <v>4</v>
      </c>
      <c r="W2104" s="3">
        <v>1</v>
      </c>
    </row>
    <row r="2105" spans="3:23" x14ac:dyDescent="0.2">
      <c r="C2105" s="3">
        <v>5250000</v>
      </c>
      <c r="D2105" s="3">
        <v>30</v>
      </c>
      <c r="E2105" s="3">
        <v>51</v>
      </c>
      <c r="F2105" s="3">
        <v>76</v>
      </c>
      <c r="G2105" s="3">
        <v>23</v>
      </c>
      <c r="K2105" s="3">
        <v>5250000</v>
      </c>
      <c r="L2105" s="3">
        <v>3</v>
      </c>
      <c r="M2105" s="3">
        <v>1</v>
      </c>
      <c r="N2105" s="3">
        <v>2</v>
      </c>
      <c r="O2105" s="3">
        <v>3</v>
      </c>
      <c r="S2105" s="3">
        <v>5250000</v>
      </c>
      <c r="T2105" s="3">
        <v>0</v>
      </c>
      <c r="U2105" s="3">
        <v>4</v>
      </c>
      <c r="V2105" s="3">
        <v>3</v>
      </c>
      <c r="W2105" s="3">
        <v>0</v>
      </c>
    </row>
    <row r="2106" spans="3:23" x14ac:dyDescent="0.2">
      <c r="C2106" s="3">
        <v>5252500</v>
      </c>
      <c r="D2106" s="3">
        <v>26</v>
      </c>
      <c r="E2106" s="3">
        <v>54</v>
      </c>
      <c r="F2106" s="3">
        <v>86</v>
      </c>
      <c r="G2106" s="3">
        <v>26</v>
      </c>
      <c r="K2106" s="3">
        <v>5252500</v>
      </c>
      <c r="L2106" s="3">
        <v>2</v>
      </c>
      <c r="M2106" s="3">
        <v>3</v>
      </c>
      <c r="N2106" s="3">
        <v>4</v>
      </c>
      <c r="O2106" s="3">
        <v>6</v>
      </c>
      <c r="S2106" s="3">
        <v>5252500</v>
      </c>
      <c r="T2106" s="3">
        <v>1</v>
      </c>
      <c r="U2106" s="3">
        <v>1</v>
      </c>
      <c r="V2106" s="3">
        <v>2</v>
      </c>
      <c r="W2106" s="3">
        <v>3</v>
      </c>
    </row>
    <row r="2107" spans="3:23" x14ac:dyDescent="0.2">
      <c r="C2107" s="3">
        <v>5255000</v>
      </c>
      <c r="D2107" s="3">
        <v>28</v>
      </c>
      <c r="E2107" s="3">
        <v>47</v>
      </c>
      <c r="F2107" s="3">
        <v>89</v>
      </c>
      <c r="G2107" s="3">
        <v>22</v>
      </c>
      <c r="K2107" s="3">
        <v>5255000</v>
      </c>
      <c r="L2107" s="3">
        <v>9</v>
      </c>
      <c r="M2107" s="3">
        <v>2</v>
      </c>
      <c r="N2107" s="3">
        <v>2</v>
      </c>
      <c r="O2107" s="3">
        <v>7</v>
      </c>
      <c r="S2107" s="3">
        <v>5255000</v>
      </c>
      <c r="T2107" s="3">
        <v>5</v>
      </c>
      <c r="U2107" s="3">
        <v>1</v>
      </c>
      <c r="V2107" s="3">
        <v>2</v>
      </c>
      <c r="W2107" s="3">
        <v>4</v>
      </c>
    </row>
    <row r="2108" spans="3:23" x14ac:dyDescent="0.2">
      <c r="C2108" s="3">
        <v>5257500</v>
      </c>
      <c r="D2108" s="3">
        <v>26</v>
      </c>
      <c r="E2108" s="3">
        <v>56</v>
      </c>
      <c r="F2108" s="3">
        <v>81</v>
      </c>
      <c r="G2108" s="3">
        <v>34</v>
      </c>
      <c r="K2108" s="3">
        <v>5257500</v>
      </c>
      <c r="L2108" s="3">
        <v>7</v>
      </c>
      <c r="M2108" s="3">
        <v>3</v>
      </c>
      <c r="N2108" s="3">
        <v>4</v>
      </c>
      <c r="O2108" s="3">
        <v>4</v>
      </c>
      <c r="S2108" s="3">
        <v>5257500</v>
      </c>
      <c r="T2108" s="3">
        <v>5</v>
      </c>
      <c r="U2108" s="3">
        <v>2</v>
      </c>
      <c r="V2108" s="3">
        <v>0</v>
      </c>
      <c r="W2108" s="3">
        <v>6</v>
      </c>
    </row>
    <row r="2109" spans="3:23" x14ac:dyDescent="0.2">
      <c r="C2109" s="3">
        <v>5260000</v>
      </c>
      <c r="D2109" s="3">
        <v>31</v>
      </c>
      <c r="E2109" s="3">
        <v>49</v>
      </c>
      <c r="F2109" s="3">
        <v>87</v>
      </c>
      <c r="G2109" s="3">
        <v>21</v>
      </c>
      <c r="K2109" s="3">
        <v>5260000</v>
      </c>
      <c r="L2109" s="3">
        <v>4</v>
      </c>
      <c r="M2109" s="3">
        <v>3</v>
      </c>
      <c r="N2109" s="3">
        <v>4</v>
      </c>
      <c r="O2109" s="3">
        <v>2</v>
      </c>
      <c r="S2109" s="3">
        <v>5260000</v>
      </c>
      <c r="T2109" s="3">
        <v>3</v>
      </c>
      <c r="U2109" s="3">
        <v>1</v>
      </c>
      <c r="V2109" s="3">
        <v>1</v>
      </c>
      <c r="W2109" s="3">
        <v>3</v>
      </c>
    </row>
    <row r="2110" spans="3:23" x14ac:dyDescent="0.2">
      <c r="C2110" s="3">
        <v>5262500</v>
      </c>
      <c r="D2110" s="3">
        <v>24</v>
      </c>
      <c r="E2110" s="3">
        <v>59</v>
      </c>
      <c r="F2110" s="3">
        <v>96</v>
      </c>
      <c r="G2110" s="3">
        <v>18</v>
      </c>
      <c r="K2110" s="3">
        <v>5262500</v>
      </c>
      <c r="L2110" s="3">
        <v>7</v>
      </c>
      <c r="M2110" s="3">
        <v>0</v>
      </c>
      <c r="N2110" s="3">
        <v>2</v>
      </c>
      <c r="O2110" s="3">
        <v>7</v>
      </c>
      <c r="S2110" s="3">
        <v>5262500</v>
      </c>
      <c r="T2110" s="3">
        <v>2</v>
      </c>
      <c r="U2110" s="3">
        <v>5</v>
      </c>
      <c r="V2110" s="3">
        <v>3</v>
      </c>
      <c r="W2110" s="3">
        <v>1</v>
      </c>
    </row>
    <row r="2111" spans="3:23" x14ac:dyDescent="0.2">
      <c r="C2111" s="3">
        <v>5265000</v>
      </c>
      <c r="D2111" s="3">
        <v>29</v>
      </c>
      <c r="E2111" s="3">
        <v>39</v>
      </c>
      <c r="F2111" s="3">
        <v>97</v>
      </c>
      <c r="G2111" s="3">
        <v>23</v>
      </c>
      <c r="K2111" s="3">
        <v>5265000</v>
      </c>
      <c r="L2111" s="3">
        <v>5</v>
      </c>
      <c r="M2111" s="3">
        <v>8</v>
      </c>
      <c r="N2111" s="3">
        <v>5</v>
      </c>
      <c r="O2111" s="3">
        <v>7</v>
      </c>
      <c r="S2111" s="3">
        <v>5265000</v>
      </c>
      <c r="T2111" s="3">
        <v>3</v>
      </c>
      <c r="U2111" s="3">
        <v>2</v>
      </c>
      <c r="V2111" s="3">
        <v>2</v>
      </c>
      <c r="W2111" s="3">
        <v>2</v>
      </c>
    </row>
    <row r="2112" spans="3:23" x14ac:dyDescent="0.2">
      <c r="C2112" s="3">
        <v>5267500</v>
      </c>
      <c r="D2112" s="3">
        <v>27</v>
      </c>
      <c r="E2112" s="3">
        <v>58</v>
      </c>
      <c r="F2112" s="3">
        <v>94</v>
      </c>
      <c r="G2112" s="3">
        <v>21</v>
      </c>
      <c r="K2112" s="3">
        <v>5267500</v>
      </c>
      <c r="L2112" s="3">
        <v>2</v>
      </c>
      <c r="M2112" s="3">
        <v>4</v>
      </c>
      <c r="N2112" s="3">
        <v>1</v>
      </c>
      <c r="O2112" s="3">
        <v>7</v>
      </c>
      <c r="S2112" s="3">
        <v>5267500</v>
      </c>
      <c r="T2112" s="3">
        <v>0</v>
      </c>
      <c r="U2112" s="3">
        <v>2</v>
      </c>
      <c r="V2112" s="3">
        <v>1</v>
      </c>
      <c r="W2112" s="3">
        <v>0</v>
      </c>
    </row>
    <row r="2113" spans="3:23" x14ac:dyDescent="0.2">
      <c r="C2113" s="3">
        <v>5270000</v>
      </c>
      <c r="D2113" s="3">
        <v>27</v>
      </c>
      <c r="E2113" s="3">
        <v>53</v>
      </c>
      <c r="F2113" s="3">
        <v>77</v>
      </c>
      <c r="G2113" s="3">
        <v>27</v>
      </c>
      <c r="K2113" s="3">
        <v>5270000</v>
      </c>
      <c r="L2113" s="3">
        <v>5</v>
      </c>
      <c r="M2113" s="3">
        <v>1</v>
      </c>
      <c r="N2113" s="3">
        <v>5</v>
      </c>
      <c r="O2113" s="3">
        <v>8</v>
      </c>
      <c r="S2113" s="3">
        <v>5270000</v>
      </c>
      <c r="T2113" s="3">
        <v>0</v>
      </c>
      <c r="U2113" s="3">
        <v>2</v>
      </c>
      <c r="V2113" s="3">
        <v>2</v>
      </c>
      <c r="W2113" s="3">
        <v>2</v>
      </c>
    </row>
    <row r="2114" spans="3:23" x14ac:dyDescent="0.2">
      <c r="C2114" s="3">
        <v>5272500</v>
      </c>
      <c r="D2114" s="3">
        <v>22</v>
      </c>
      <c r="E2114" s="3">
        <v>61</v>
      </c>
      <c r="F2114" s="3">
        <v>81</v>
      </c>
      <c r="G2114" s="3">
        <v>22</v>
      </c>
      <c r="K2114" s="3">
        <v>5272500</v>
      </c>
      <c r="L2114" s="3">
        <v>4</v>
      </c>
      <c r="M2114" s="3">
        <v>4</v>
      </c>
      <c r="N2114" s="3">
        <v>4</v>
      </c>
      <c r="O2114" s="3">
        <v>6</v>
      </c>
      <c r="S2114" s="3">
        <v>5272500</v>
      </c>
      <c r="T2114" s="3">
        <v>4</v>
      </c>
      <c r="U2114" s="3">
        <v>0</v>
      </c>
      <c r="V2114" s="3">
        <v>2</v>
      </c>
      <c r="W2114" s="3">
        <v>5</v>
      </c>
    </row>
    <row r="2115" spans="3:23" x14ac:dyDescent="0.2">
      <c r="C2115" s="3">
        <v>5275000</v>
      </c>
      <c r="D2115" s="3">
        <v>32</v>
      </c>
      <c r="E2115" s="3">
        <v>59</v>
      </c>
      <c r="F2115" s="3">
        <v>96</v>
      </c>
      <c r="G2115" s="3">
        <v>23</v>
      </c>
      <c r="K2115" s="3">
        <v>5275000</v>
      </c>
      <c r="L2115" s="3">
        <v>6</v>
      </c>
      <c r="M2115" s="3">
        <v>2</v>
      </c>
      <c r="N2115" s="3">
        <v>3</v>
      </c>
      <c r="O2115" s="3">
        <v>6</v>
      </c>
      <c r="S2115" s="3">
        <v>5275000</v>
      </c>
      <c r="T2115" s="3">
        <v>2</v>
      </c>
      <c r="U2115" s="3">
        <v>0</v>
      </c>
      <c r="V2115" s="3">
        <v>1</v>
      </c>
      <c r="W2115" s="3">
        <v>0</v>
      </c>
    </row>
    <row r="2116" spans="3:23" x14ac:dyDescent="0.2">
      <c r="C2116" s="3">
        <v>5277500</v>
      </c>
      <c r="D2116" s="3">
        <v>21</v>
      </c>
      <c r="E2116" s="3">
        <v>56</v>
      </c>
      <c r="F2116" s="3">
        <v>94</v>
      </c>
      <c r="G2116" s="3">
        <v>17</v>
      </c>
      <c r="K2116" s="3">
        <v>5277500</v>
      </c>
      <c r="L2116" s="3">
        <v>2</v>
      </c>
      <c r="M2116" s="3">
        <v>5</v>
      </c>
      <c r="N2116" s="3">
        <v>0</v>
      </c>
      <c r="O2116" s="3">
        <v>6</v>
      </c>
      <c r="S2116" s="3">
        <v>5277500</v>
      </c>
      <c r="T2116" s="3">
        <v>0</v>
      </c>
      <c r="U2116" s="3">
        <v>1</v>
      </c>
      <c r="V2116" s="3">
        <v>0</v>
      </c>
      <c r="W2116" s="3">
        <v>1</v>
      </c>
    </row>
    <row r="2117" spans="3:23" x14ac:dyDescent="0.2">
      <c r="C2117" s="3">
        <v>5280000</v>
      </c>
      <c r="D2117" s="3">
        <v>25</v>
      </c>
      <c r="E2117" s="3">
        <v>45</v>
      </c>
      <c r="F2117" s="3">
        <v>113</v>
      </c>
      <c r="G2117" s="3">
        <v>21</v>
      </c>
      <c r="K2117" s="3">
        <v>5280000</v>
      </c>
      <c r="L2117" s="3">
        <v>4</v>
      </c>
      <c r="M2117" s="3">
        <v>1</v>
      </c>
      <c r="N2117" s="3">
        <v>2</v>
      </c>
      <c r="O2117" s="3">
        <v>8</v>
      </c>
      <c r="S2117" s="3">
        <v>5280000</v>
      </c>
      <c r="T2117" s="3">
        <v>0</v>
      </c>
      <c r="U2117" s="3">
        <v>1</v>
      </c>
      <c r="V2117" s="3">
        <v>2</v>
      </c>
      <c r="W2117" s="3">
        <v>0</v>
      </c>
    </row>
    <row r="2118" spans="3:23" x14ac:dyDescent="0.2">
      <c r="C2118" s="3">
        <v>5282500</v>
      </c>
      <c r="D2118" s="3">
        <v>27</v>
      </c>
      <c r="E2118" s="3">
        <v>58</v>
      </c>
      <c r="F2118" s="3">
        <v>84</v>
      </c>
      <c r="G2118" s="3">
        <v>18</v>
      </c>
      <c r="K2118" s="3">
        <v>5282500</v>
      </c>
      <c r="L2118" s="3">
        <v>5</v>
      </c>
      <c r="M2118" s="3">
        <v>4</v>
      </c>
      <c r="N2118" s="3">
        <v>7</v>
      </c>
      <c r="O2118" s="3">
        <v>6</v>
      </c>
      <c r="S2118" s="3">
        <v>5282500</v>
      </c>
      <c r="T2118" s="3">
        <v>4</v>
      </c>
      <c r="U2118" s="3">
        <v>0</v>
      </c>
      <c r="V2118" s="3">
        <v>0</v>
      </c>
      <c r="W2118" s="3">
        <v>0</v>
      </c>
    </row>
    <row r="2119" spans="3:23" x14ac:dyDescent="0.2">
      <c r="C2119" s="3">
        <v>5285000</v>
      </c>
      <c r="D2119" s="3">
        <v>22</v>
      </c>
      <c r="E2119" s="3">
        <v>57</v>
      </c>
      <c r="F2119" s="3">
        <v>90</v>
      </c>
      <c r="G2119" s="3">
        <v>21</v>
      </c>
      <c r="K2119" s="3">
        <v>5285000</v>
      </c>
      <c r="L2119" s="3">
        <v>5</v>
      </c>
      <c r="M2119" s="3">
        <v>4</v>
      </c>
      <c r="N2119" s="3">
        <v>5</v>
      </c>
      <c r="O2119" s="3">
        <v>3</v>
      </c>
      <c r="S2119" s="3">
        <v>5285000</v>
      </c>
      <c r="T2119" s="3">
        <v>1</v>
      </c>
      <c r="U2119" s="3">
        <v>1</v>
      </c>
      <c r="V2119" s="3">
        <v>0</v>
      </c>
      <c r="W2119" s="3">
        <v>1</v>
      </c>
    </row>
    <row r="2120" spans="3:23" x14ac:dyDescent="0.2">
      <c r="C2120" s="3">
        <v>5287500</v>
      </c>
      <c r="D2120" s="3">
        <v>36</v>
      </c>
      <c r="E2120" s="3">
        <v>50</v>
      </c>
      <c r="F2120" s="3">
        <v>88</v>
      </c>
      <c r="G2120" s="3">
        <v>25</v>
      </c>
      <c r="K2120" s="3">
        <v>5287500</v>
      </c>
      <c r="L2120" s="3">
        <v>2</v>
      </c>
      <c r="M2120" s="3">
        <v>4</v>
      </c>
      <c r="N2120" s="3">
        <v>4</v>
      </c>
      <c r="O2120" s="3">
        <v>4</v>
      </c>
      <c r="S2120" s="3">
        <v>5287500</v>
      </c>
      <c r="T2120" s="3">
        <v>0</v>
      </c>
      <c r="U2120" s="3">
        <v>0</v>
      </c>
      <c r="V2120" s="3">
        <v>1</v>
      </c>
      <c r="W2120" s="3">
        <v>1</v>
      </c>
    </row>
    <row r="2121" spans="3:23" x14ac:dyDescent="0.2">
      <c r="C2121" s="3">
        <v>5290000</v>
      </c>
      <c r="D2121" s="3">
        <v>30</v>
      </c>
      <c r="E2121" s="3">
        <v>46</v>
      </c>
      <c r="F2121" s="3">
        <v>96</v>
      </c>
      <c r="G2121" s="3">
        <v>21</v>
      </c>
      <c r="K2121" s="3">
        <v>5290000</v>
      </c>
      <c r="L2121" s="3">
        <v>1</v>
      </c>
      <c r="M2121" s="3">
        <v>6</v>
      </c>
      <c r="N2121" s="3">
        <v>2</v>
      </c>
      <c r="O2121" s="3">
        <v>7</v>
      </c>
      <c r="S2121" s="3">
        <v>5290000</v>
      </c>
      <c r="T2121" s="3">
        <v>1</v>
      </c>
      <c r="U2121" s="3">
        <v>1</v>
      </c>
      <c r="V2121" s="3">
        <v>1</v>
      </c>
      <c r="W2121" s="3">
        <v>1</v>
      </c>
    </row>
    <row r="2122" spans="3:23" x14ac:dyDescent="0.2">
      <c r="C2122" s="3">
        <v>5292500</v>
      </c>
      <c r="D2122" s="3">
        <v>24</v>
      </c>
      <c r="E2122" s="3">
        <v>59</v>
      </c>
      <c r="F2122" s="3">
        <v>75</v>
      </c>
      <c r="G2122" s="3">
        <v>23</v>
      </c>
      <c r="K2122" s="3">
        <v>5292500</v>
      </c>
      <c r="L2122" s="3">
        <v>8</v>
      </c>
      <c r="M2122" s="3">
        <v>5</v>
      </c>
      <c r="N2122" s="3">
        <v>0</v>
      </c>
      <c r="O2122" s="3">
        <v>2</v>
      </c>
      <c r="S2122" s="3">
        <v>5292500</v>
      </c>
      <c r="T2122" s="3">
        <v>0</v>
      </c>
      <c r="U2122" s="3">
        <v>3</v>
      </c>
      <c r="V2122" s="3">
        <v>1</v>
      </c>
      <c r="W2122" s="3">
        <v>1</v>
      </c>
    </row>
    <row r="2123" spans="3:23" x14ac:dyDescent="0.2">
      <c r="C2123" s="3">
        <v>5295000</v>
      </c>
      <c r="D2123" s="3">
        <v>23</v>
      </c>
      <c r="E2123" s="3">
        <v>53</v>
      </c>
      <c r="F2123" s="3">
        <v>83</v>
      </c>
      <c r="G2123" s="3">
        <v>24</v>
      </c>
      <c r="K2123" s="3">
        <v>5295000</v>
      </c>
      <c r="L2123" s="3">
        <v>4</v>
      </c>
      <c r="M2123" s="3">
        <v>5</v>
      </c>
      <c r="N2123" s="3">
        <v>3</v>
      </c>
      <c r="O2123" s="3">
        <v>3</v>
      </c>
      <c r="S2123" s="3">
        <v>5295000</v>
      </c>
      <c r="T2123" s="3">
        <v>2</v>
      </c>
      <c r="U2123" s="3">
        <v>1</v>
      </c>
      <c r="V2123" s="3">
        <v>0</v>
      </c>
      <c r="W2123" s="3">
        <v>1</v>
      </c>
    </row>
    <row r="2124" spans="3:23" x14ac:dyDescent="0.2">
      <c r="C2124" s="3">
        <v>5297500</v>
      </c>
      <c r="D2124" s="3">
        <v>28</v>
      </c>
      <c r="E2124" s="3">
        <v>56</v>
      </c>
      <c r="F2124" s="3">
        <v>96</v>
      </c>
      <c r="G2124" s="3">
        <v>19</v>
      </c>
      <c r="K2124" s="3">
        <v>5297500</v>
      </c>
      <c r="L2124" s="3">
        <v>4</v>
      </c>
      <c r="M2124" s="3">
        <v>5</v>
      </c>
      <c r="N2124" s="3">
        <v>2</v>
      </c>
      <c r="O2124" s="3">
        <v>3</v>
      </c>
      <c r="S2124" s="3">
        <v>5297500</v>
      </c>
      <c r="T2124" s="3">
        <v>5</v>
      </c>
      <c r="U2124" s="3">
        <v>3</v>
      </c>
      <c r="V2124" s="3">
        <v>2</v>
      </c>
      <c r="W2124" s="3">
        <v>2</v>
      </c>
    </row>
    <row r="2125" spans="3:23" x14ac:dyDescent="0.2">
      <c r="C2125" s="3">
        <v>5300000</v>
      </c>
      <c r="D2125" s="3">
        <v>22</v>
      </c>
      <c r="E2125" s="3">
        <v>55</v>
      </c>
      <c r="F2125" s="3">
        <v>91</v>
      </c>
      <c r="G2125" s="3">
        <v>31</v>
      </c>
      <c r="K2125" s="3">
        <v>5300000</v>
      </c>
      <c r="L2125" s="3">
        <v>1</v>
      </c>
      <c r="M2125" s="3">
        <v>3</v>
      </c>
      <c r="N2125" s="3">
        <v>3</v>
      </c>
      <c r="O2125" s="3">
        <v>3</v>
      </c>
      <c r="S2125" s="3">
        <v>5300000</v>
      </c>
      <c r="T2125" s="3">
        <v>2</v>
      </c>
      <c r="U2125" s="3">
        <v>1</v>
      </c>
      <c r="V2125" s="3">
        <v>2</v>
      </c>
      <c r="W2125" s="3">
        <v>4</v>
      </c>
    </row>
    <row r="2126" spans="3:23" x14ac:dyDescent="0.2">
      <c r="C2126" s="3">
        <v>5302500</v>
      </c>
      <c r="D2126" s="3">
        <v>28</v>
      </c>
      <c r="E2126" s="3">
        <v>50</v>
      </c>
      <c r="F2126" s="3">
        <v>80</v>
      </c>
      <c r="G2126" s="3">
        <v>21</v>
      </c>
      <c r="K2126" s="3">
        <v>5302500</v>
      </c>
      <c r="L2126" s="3">
        <v>2</v>
      </c>
      <c r="M2126" s="3">
        <v>2</v>
      </c>
      <c r="N2126" s="3">
        <v>7</v>
      </c>
      <c r="O2126" s="3">
        <v>4</v>
      </c>
      <c r="S2126" s="3">
        <v>5302500</v>
      </c>
      <c r="T2126" s="3">
        <v>3</v>
      </c>
      <c r="U2126" s="3">
        <v>0</v>
      </c>
      <c r="V2126" s="3">
        <v>0</v>
      </c>
      <c r="W2126" s="3">
        <v>6</v>
      </c>
    </row>
    <row r="2127" spans="3:23" x14ac:dyDescent="0.2">
      <c r="C2127" s="3">
        <v>5305000</v>
      </c>
      <c r="D2127" s="3">
        <v>29</v>
      </c>
      <c r="E2127" s="3">
        <v>52</v>
      </c>
      <c r="F2127" s="3">
        <v>100</v>
      </c>
      <c r="G2127" s="3">
        <v>16</v>
      </c>
      <c r="K2127" s="3">
        <v>5305000</v>
      </c>
      <c r="L2127" s="3">
        <v>6</v>
      </c>
      <c r="M2127" s="3">
        <v>1</v>
      </c>
      <c r="N2127" s="3">
        <v>5</v>
      </c>
      <c r="O2127" s="3">
        <v>1</v>
      </c>
      <c r="S2127" s="3">
        <v>5305000</v>
      </c>
      <c r="T2127" s="3">
        <v>3</v>
      </c>
      <c r="U2127" s="3">
        <v>2</v>
      </c>
      <c r="V2127" s="3">
        <v>3</v>
      </c>
      <c r="W2127" s="3">
        <v>2</v>
      </c>
    </row>
    <row r="2128" spans="3:23" x14ac:dyDescent="0.2">
      <c r="C2128" s="3">
        <v>5307500</v>
      </c>
      <c r="D2128" s="3">
        <v>26</v>
      </c>
      <c r="E2128" s="3">
        <v>56</v>
      </c>
      <c r="F2128" s="3">
        <v>98</v>
      </c>
      <c r="G2128" s="3">
        <v>21</v>
      </c>
      <c r="K2128" s="3">
        <v>5307500</v>
      </c>
      <c r="L2128" s="3">
        <v>1</v>
      </c>
      <c r="M2128" s="3">
        <v>1</v>
      </c>
      <c r="N2128" s="3">
        <v>2</v>
      </c>
      <c r="O2128" s="3">
        <v>5</v>
      </c>
      <c r="S2128" s="3">
        <v>5307500</v>
      </c>
      <c r="T2128" s="3">
        <v>2</v>
      </c>
      <c r="U2128" s="3">
        <v>3</v>
      </c>
      <c r="V2128" s="3">
        <v>1</v>
      </c>
      <c r="W2128" s="3">
        <v>1</v>
      </c>
    </row>
    <row r="2129" spans="3:23" x14ac:dyDescent="0.2">
      <c r="C2129" s="3">
        <v>5310000</v>
      </c>
      <c r="D2129" s="3">
        <v>28</v>
      </c>
      <c r="E2129" s="3">
        <v>50</v>
      </c>
      <c r="F2129" s="3">
        <v>86</v>
      </c>
      <c r="G2129" s="3">
        <v>23</v>
      </c>
      <c r="K2129" s="3">
        <v>5310000</v>
      </c>
      <c r="L2129" s="3">
        <v>3</v>
      </c>
      <c r="M2129" s="3">
        <v>3</v>
      </c>
      <c r="N2129" s="3">
        <v>6</v>
      </c>
      <c r="O2129" s="3">
        <v>7</v>
      </c>
      <c r="S2129" s="3">
        <v>5310000</v>
      </c>
      <c r="T2129" s="3">
        <v>4</v>
      </c>
      <c r="U2129" s="3">
        <v>2</v>
      </c>
      <c r="V2129" s="3">
        <v>1</v>
      </c>
      <c r="W2129" s="3">
        <v>3</v>
      </c>
    </row>
    <row r="2130" spans="3:23" x14ac:dyDescent="0.2">
      <c r="C2130" s="3">
        <v>5312500</v>
      </c>
      <c r="D2130" s="3">
        <v>33</v>
      </c>
      <c r="E2130" s="3">
        <v>58</v>
      </c>
      <c r="F2130" s="3">
        <v>93</v>
      </c>
      <c r="G2130" s="3">
        <v>26</v>
      </c>
      <c r="K2130" s="3">
        <v>5312500</v>
      </c>
      <c r="L2130" s="3">
        <v>6</v>
      </c>
      <c r="M2130" s="3">
        <v>5</v>
      </c>
      <c r="N2130" s="3">
        <v>3</v>
      </c>
      <c r="O2130" s="3">
        <v>2</v>
      </c>
      <c r="S2130" s="3">
        <v>5312500</v>
      </c>
      <c r="T2130" s="3">
        <v>0</v>
      </c>
      <c r="U2130" s="3">
        <v>0</v>
      </c>
      <c r="V2130" s="3">
        <v>3</v>
      </c>
      <c r="W2130" s="3">
        <v>1</v>
      </c>
    </row>
    <row r="2131" spans="3:23" x14ac:dyDescent="0.2">
      <c r="C2131" s="3">
        <v>5315000</v>
      </c>
      <c r="D2131" s="3">
        <v>23</v>
      </c>
      <c r="E2131" s="3">
        <v>55</v>
      </c>
      <c r="F2131" s="3">
        <v>110</v>
      </c>
      <c r="G2131" s="3">
        <v>18</v>
      </c>
      <c r="K2131" s="3">
        <v>5315000</v>
      </c>
      <c r="L2131" s="3">
        <v>5</v>
      </c>
      <c r="M2131" s="3">
        <v>1</v>
      </c>
      <c r="N2131" s="3">
        <v>5</v>
      </c>
      <c r="O2131" s="3">
        <v>5</v>
      </c>
      <c r="S2131" s="3">
        <v>5315000</v>
      </c>
      <c r="T2131" s="3">
        <v>2</v>
      </c>
      <c r="U2131" s="3">
        <v>1</v>
      </c>
      <c r="V2131" s="3">
        <v>2</v>
      </c>
      <c r="W2131" s="3">
        <v>3</v>
      </c>
    </row>
    <row r="2132" spans="3:23" x14ac:dyDescent="0.2">
      <c r="C2132" s="3">
        <v>5317500</v>
      </c>
      <c r="D2132" s="3">
        <v>29</v>
      </c>
      <c r="E2132" s="3">
        <v>50</v>
      </c>
      <c r="F2132" s="3">
        <v>85</v>
      </c>
      <c r="G2132" s="3">
        <v>22</v>
      </c>
      <c r="K2132" s="3">
        <v>5317500</v>
      </c>
      <c r="L2132" s="3">
        <v>6</v>
      </c>
      <c r="M2132" s="3">
        <v>4</v>
      </c>
      <c r="N2132" s="3">
        <v>1</v>
      </c>
      <c r="O2132" s="3">
        <v>5</v>
      </c>
      <c r="S2132" s="3">
        <v>5317500</v>
      </c>
      <c r="T2132" s="3">
        <v>0</v>
      </c>
      <c r="U2132" s="3">
        <v>0</v>
      </c>
      <c r="V2132" s="3">
        <v>0</v>
      </c>
      <c r="W2132" s="3">
        <v>1</v>
      </c>
    </row>
    <row r="2133" spans="3:23" x14ac:dyDescent="0.2">
      <c r="C2133" s="3">
        <v>5320000</v>
      </c>
      <c r="D2133" s="3">
        <v>24</v>
      </c>
      <c r="E2133" s="3">
        <v>63</v>
      </c>
      <c r="F2133" s="3">
        <v>80</v>
      </c>
      <c r="G2133" s="3">
        <v>21</v>
      </c>
      <c r="K2133" s="3">
        <v>5320000</v>
      </c>
      <c r="L2133" s="3">
        <v>5</v>
      </c>
      <c r="M2133" s="3">
        <v>3</v>
      </c>
      <c r="N2133" s="3">
        <v>6</v>
      </c>
      <c r="O2133" s="3">
        <v>5</v>
      </c>
      <c r="S2133" s="3">
        <v>5320000</v>
      </c>
      <c r="T2133" s="3">
        <v>1</v>
      </c>
      <c r="U2133" s="3">
        <v>1</v>
      </c>
      <c r="V2133" s="3">
        <v>0</v>
      </c>
      <c r="W2133" s="3">
        <v>6</v>
      </c>
    </row>
    <row r="2134" spans="3:23" x14ac:dyDescent="0.2">
      <c r="C2134" s="3">
        <v>5322500</v>
      </c>
      <c r="D2134" s="3">
        <v>25</v>
      </c>
      <c r="E2134" s="3">
        <v>63</v>
      </c>
      <c r="F2134" s="3">
        <v>91</v>
      </c>
      <c r="G2134" s="3">
        <v>31</v>
      </c>
      <c r="K2134" s="3">
        <v>5322500</v>
      </c>
      <c r="L2134" s="3">
        <v>9</v>
      </c>
      <c r="M2134" s="3">
        <v>3</v>
      </c>
      <c r="N2134" s="3">
        <v>1</v>
      </c>
      <c r="O2134" s="3">
        <v>1</v>
      </c>
      <c r="S2134" s="3">
        <v>5322500</v>
      </c>
      <c r="T2134" s="3">
        <v>4</v>
      </c>
      <c r="U2134" s="3">
        <v>2</v>
      </c>
      <c r="V2134" s="3">
        <v>2</v>
      </c>
      <c r="W2134" s="3">
        <v>1</v>
      </c>
    </row>
    <row r="2135" spans="3:23" x14ac:dyDescent="0.2">
      <c r="C2135" s="3">
        <v>5325000</v>
      </c>
      <c r="D2135" s="3">
        <v>22</v>
      </c>
      <c r="E2135" s="3">
        <v>50</v>
      </c>
      <c r="F2135" s="3">
        <v>73</v>
      </c>
      <c r="G2135" s="3">
        <v>21</v>
      </c>
      <c r="K2135" s="3">
        <v>5325000</v>
      </c>
      <c r="L2135" s="3">
        <v>7</v>
      </c>
      <c r="M2135" s="3">
        <v>7</v>
      </c>
      <c r="N2135" s="3">
        <v>3</v>
      </c>
      <c r="O2135" s="3">
        <v>2</v>
      </c>
      <c r="S2135" s="3">
        <v>5325000</v>
      </c>
      <c r="T2135" s="3">
        <v>0</v>
      </c>
      <c r="U2135" s="3">
        <v>2</v>
      </c>
      <c r="V2135" s="3">
        <v>1</v>
      </c>
      <c r="W2135" s="3">
        <v>0</v>
      </c>
    </row>
    <row r="2136" spans="3:23" x14ac:dyDescent="0.2">
      <c r="C2136" s="3">
        <v>5327500</v>
      </c>
      <c r="D2136" s="3">
        <v>30</v>
      </c>
      <c r="E2136" s="3">
        <v>61</v>
      </c>
      <c r="F2136" s="3">
        <v>103</v>
      </c>
      <c r="G2136" s="3">
        <v>31</v>
      </c>
      <c r="K2136" s="3">
        <v>5327500</v>
      </c>
      <c r="L2136" s="3">
        <v>2</v>
      </c>
      <c r="M2136" s="3">
        <v>1</v>
      </c>
      <c r="N2136" s="3">
        <v>7</v>
      </c>
      <c r="O2136" s="3">
        <v>4</v>
      </c>
      <c r="S2136" s="3">
        <v>5327500</v>
      </c>
      <c r="T2136" s="3">
        <v>3</v>
      </c>
      <c r="U2136" s="3">
        <v>3</v>
      </c>
      <c r="V2136" s="3">
        <v>4</v>
      </c>
      <c r="W2136" s="3">
        <v>1</v>
      </c>
    </row>
    <row r="2137" spans="3:23" x14ac:dyDescent="0.2">
      <c r="C2137" s="3">
        <v>5330000</v>
      </c>
      <c r="D2137" s="3">
        <v>31</v>
      </c>
      <c r="E2137" s="3">
        <v>55</v>
      </c>
      <c r="F2137" s="3">
        <v>84</v>
      </c>
      <c r="G2137" s="3">
        <v>19</v>
      </c>
      <c r="K2137" s="3">
        <v>5330000</v>
      </c>
      <c r="L2137" s="3">
        <v>3</v>
      </c>
      <c r="M2137" s="3">
        <v>3</v>
      </c>
      <c r="N2137" s="3">
        <v>3</v>
      </c>
      <c r="O2137" s="3">
        <v>4</v>
      </c>
      <c r="S2137" s="3">
        <v>5330000</v>
      </c>
      <c r="T2137" s="3">
        <v>2</v>
      </c>
      <c r="U2137" s="3">
        <v>0</v>
      </c>
      <c r="V2137" s="3">
        <v>1</v>
      </c>
      <c r="W2137" s="3">
        <v>3</v>
      </c>
    </row>
    <row r="2138" spans="3:23" x14ac:dyDescent="0.2">
      <c r="C2138" s="3">
        <v>5332500</v>
      </c>
      <c r="D2138" s="3">
        <v>29</v>
      </c>
      <c r="E2138" s="3">
        <v>40</v>
      </c>
      <c r="F2138" s="3">
        <v>83</v>
      </c>
      <c r="G2138" s="3">
        <v>20</v>
      </c>
      <c r="K2138" s="3">
        <v>5332500</v>
      </c>
      <c r="L2138" s="3">
        <v>2</v>
      </c>
      <c r="M2138" s="3">
        <v>1</v>
      </c>
      <c r="N2138" s="3">
        <v>4</v>
      </c>
      <c r="O2138" s="3">
        <v>7</v>
      </c>
      <c r="S2138" s="3">
        <v>5332500</v>
      </c>
      <c r="T2138" s="3">
        <v>2</v>
      </c>
      <c r="U2138" s="3">
        <v>1</v>
      </c>
      <c r="V2138" s="3">
        <v>1</v>
      </c>
      <c r="W2138" s="3">
        <v>1</v>
      </c>
    </row>
    <row r="2139" spans="3:23" x14ac:dyDescent="0.2">
      <c r="C2139" s="3">
        <v>5335000</v>
      </c>
      <c r="D2139" s="3">
        <v>25</v>
      </c>
      <c r="E2139" s="3">
        <v>73</v>
      </c>
      <c r="F2139" s="3">
        <v>88</v>
      </c>
      <c r="G2139" s="3">
        <v>26</v>
      </c>
      <c r="K2139" s="3">
        <v>5335000</v>
      </c>
      <c r="L2139" s="3">
        <v>4</v>
      </c>
      <c r="M2139" s="3">
        <v>4</v>
      </c>
      <c r="N2139" s="3">
        <v>6</v>
      </c>
      <c r="O2139" s="3">
        <v>8</v>
      </c>
      <c r="S2139" s="3">
        <v>5335000</v>
      </c>
      <c r="T2139" s="3">
        <v>0</v>
      </c>
      <c r="U2139" s="3">
        <v>2</v>
      </c>
      <c r="V2139" s="3">
        <v>0</v>
      </c>
      <c r="W2139" s="3">
        <v>2</v>
      </c>
    </row>
    <row r="2140" spans="3:23" x14ac:dyDescent="0.2">
      <c r="C2140" s="3">
        <v>5337500</v>
      </c>
      <c r="D2140" s="3">
        <v>26</v>
      </c>
      <c r="E2140" s="3">
        <v>42</v>
      </c>
      <c r="F2140" s="3">
        <v>89</v>
      </c>
      <c r="G2140" s="3">
        <v>17</v>
      </c>
      <c r="K2140" s="3">
        <v>5337500</v>
      </c>
      <c r="L2140" s="3">
        <v>4</v>
      </c>
      <c r="M2140" s="3">
        <v>2</v>
      </c>
      <c r="N2140" s="3">
        <v>4</v>
      </c>
      <c r="O2140" s="3">
        <v>3</v>
      </c>
      <c r="S2140" s="3">
        <v>5337500</v>
      </c>
      <c r="T2140" s="3">
        <v>4</v>
      </c>
      <c r="U2140" s="3">
        <v>2</v>
      </c>
      <c r="V2140" s="3">
        <v>0</v>
      </c>
      <c r="W2140" s="3">
        <v>0</v>
      </c>
    </row>
    <row r="2141" spans="3:23" x14ac:dyDescent="0.2">
      <c r="C2141" s="3">
        <v>5340000</v>
      </c>
      <c r="D2141" s="3">
        <v>19</v>
      </c>
      <c r="E2141" s="3">
        <v>34</v>
      </c>
      <c r="F2141" s="3">
        <v>102</v>
      </c>
      <c r="G2141" s="3">
        <v>28</v>
      </c>
      <c r="K2141" s="3">
        <v>5340000</v>
      </c>
      <c r="L2141" s="3">
        <v>7</v>
      </c>
      <c r="M2141" s="3">
        <v>4</v>
      </c>
      <c r="N2141" s="3">
        <v>0</v>
      </c>
      <c r="O2141" s="3">
        <v>9</v>
      </c>
      <c r="S2141" s="3">
        <v>5340000</v>
      </c>
      <c r="T2141" s="3">
        <v>0</v>
      </c>
      <c r="U2141" s="3">
        <v>1</v>
      </c>
      <c r="V2141" s="3">
        <v>3</v>
      </c>
      <c r="W2141" s="3">
        <v>1</v>
      </c>
    </row>
    <row r="2142" spans="3:23" x14ac:dyDescent="0.2">
      <c r="C2142" s="3">
        <v>5342500</v>
      </c>
      <c r="D2142" s="3">
        <v>26</v>
      </c>
      <c r="E2142" s="3">
        <v>42</v>
      </c>
      <c r="F2142" s="3">
        <v>107</v>
      </c>
      <c r="G2142" s="3">
        <v>21</v>
      </c>
      <c r="K2142" s="3">
        <v>5342500</v>
      </c>
      <c r="L2142" s="3">
        <v>3</v>
      </c>
      <c r="M2142" s="3">
        <v>3</v>
      </c>
      <c r="N2142" s="3">
        <v>5</v>
      </c>
      <c r="O2142" s="3">
        <v>1</v>
      </c>
      <c r="S2142" s="3">
        <v>5342500</v>
      </c>
      <c r="T2142" s="3">
        <v>0</v>
      </c>
      <c r="U2142" s="3">
        <v>0</v>
      </c>
      <c r="V2142" s="3">
        <v>0</v>
      </c>
      <c r="W2142" s="3">
        <v>4</v>
      </c>
    </row>
    <row r="2143" spans="3:23" x14ac:dyDescent="0.2">
      <c r="C2143" s="3">
        <v>5345000</v>
      </c>
      <c r="D2143" s="3">
        <v>18</v>
      </c>
      <c r="E2143" s="3">
        <v>68</v>
      </c>
      <c r="F2143" s="3">
        <v>93</v>
      </c>
      <c r="G2143" s="3">
        <v>20</v>
      </c>
      <c r="K2143" s="3">
        <v>5345000</v>
      </c>
      <c r="L2143" s="3">
        <v>3</v>
      </c>
      <c r="M2143" s="3">
        <v>4</v>
      </c>
      <c r="N2143" s="3">
        <v>2</v>
      </c>
      <c r="O2143" s="3">
        <v>5</v>
      </c>
      <c r="S2143" s="3">
        <v>5345000</v>
      </c>
      <c r="T2143" s="3">
        <v>1</v>
      </c>
      <c r="U2143" s="3">
        <v>1</v>
      </c>
      <c r="V2143" s="3">
        <v>3</v>
      </c>
      <c r="W2143" s="3">
        <v>3</v>
      </c>
    </row>
    <row r="2144" spans="3:23" x14ac:dyDescent="0.2">
      <c r="C2144" s="3">
        <v>5347500</v>
      </c>
      <c r="D2144" s="3">
        <v>30</v>
      </c>
      <c r="E2144" s="3">
        <v>57</v>
      </c>
      <c r="F2144" s="3">
        <v>90</v>
      </c>
      <c r="G2144" s="3">
        <v>22</v>
      </c>
      <c r="K2144" s="3">
        <v>5347500</v>
      </c>
      <c r="L2144" s="3">
        <v>4</v>
      </c>
      <c r="M2144" s="3">
        <v>7</v>
      </c>
      <c r="N2144" s="3">
        <v>4</v>
      </c>
      <c r="O2144" s="3">
        <v>12</v>
      </c>
      <c r="S2144" s="3">
        <v>5347500</v>
      </c>
      <c r="T2144" s="3">
        <v>2</v>
      </c>
      <c r="U2144" s="3">
        <v>3</v>
      </c>
      <c r="V2144" s="3">
        <v>1</v>
      </c>
      <c r="W2144" s="3">
        <v>1</v>
      </c>
    </row>
    <row r="2145" spans="3:23" x14ac:dyDescent="0.2">
      <c r="C2145" s="3">
        <v>5350000</v>
      </c>
      <c r="D2145" s="3">
        <v>29</v>
      </c>
      <c r="E2145" s="3">
        <v>51</v>
      </c>
      <c r="F2145" s="3">
        <v>87</v>
      </c>
      <c r="G2145" s="3">
        <v>23</v>
      </c>
      <c r="K2145" s="3">
        <v>5350000</v>
      </c>
      <c r="L2145" s="3">
        <v>2</v>
      </c>
      <c r="M2145" s="3">
        <v>5</v>
      </c>
      <c r="N2145" s="3">
        <v>2</v>
      </c>
      <c r="O2145" s="3">
        <v>2</v>
      </c>
      <c r="S2145" s="3">
        <v>5350000</v>
      </c>
      <c r="T2145" s="3">
        <v>1</v>
      </c>
      <c r="U2145" s="3">
        <v>4</v>
      </c>
      <c r="V2145" s="3">
        <v>2</v>
      </c>
      <c r="W2145" s="3">
        <v>0</v>
      </c>
    </row>
    <row r="2146" spans="3:23" x14ac:dyDescent="0.2">
      <c r="C2146" s="3">
        <v>5352500</v>
      </c>
      <c r="D2146" s="3">
        <v>25</v>
      </c>
      <c r="E2146" s="3">
        <v>41</v>
      </c>
      <c r="F2146" s="3">
        <v>79</v>
      </c>
      <c r="G2146" s="3">
        <v>21</v>
      </c>
      <c r="K2146" s="3">
        <v>5352500</v>
      </c>
      <c r="L2146" s="3">
        <v>2</v>
      </c>
      <c r="M2146" s="3">
        <v>3</v>
      </c>
      <c r="N2146" s="3">
        <v>4</v>
      </c>
      <c r="O2146" s="3">
        <v>2</v>
      </c>
      <c r="S2146" s="3">
        <v>5352500</v>
      </c>
      <c r="T2146" s="3">
        <v>0</v>
      </c>
      <c r="U2146" s="3">
        <v>0</v>
      </c>
      <c r="V2146" s="3">
        <v>0</v>
      </c>
      <c r="W2146" s="3">
        <v>4</v>
      </c>
    </row>
    <row r="2147" spans="3:23" x14ac:dyDescent="0.2">
      <c r="C2147" s="3">
        <v>5355000</v>
      </c>
      <c r="D2147" s="3">
        <v>25</v>
      </c>
      <c r="E2147" s="3">
        <v>46</v>
      </c>
      <c r="F2147" s="3">
        <v>86</v>
      </c>
      <c r="G2147" s="3">
        <v>23</v>
      </c>
      <c r="K2147" s="3">
        <v>5355000</v>
      </c>
      <c r="L2147" s="3">
        <v>2</v>
      </c>
      <c r="M2147" s="3">
        <v>1</v>
      </c>
      <c r="N2147" s="3">
        <v>1</v>
      </c>
      <c r="O2147" s="3">
        <v>10</v>
      </c>
      <c r="S2147" s="3">
        <v>5355000</v>
      </c>
      <c r="T2147" s="3">
        <v>2</v>
      </c>
      <c r="U2147" s="3">
        <v>1</v>
      </c>
      <c r="V2147" s="3">
        <v>0</v>
      </c>
      <c r="W2147" s="3">
        <v>1</v>
      </c>
    </row>
    <row r="2148" spans="3:23" x14ac:dyDescent="0.2">
      <c r="C2148" s="3">
        <v>5357500</v>
      </c>
      <c r="D2148" s="3">
        <v>22</v>
      </c>
      <c r="E2148" s="3">
        <v>55</v>
      </c>
      <c r="F2148" s="3">
        <v>87</v>
      </c>
      <c r="G2148" s="3">
        <v>18</v>
      </c>
      <c r="K2148" s="3">
        <v>5357500</v>
      </c>
      <c r="L2148" s="3">
        <v>2</v>
      </c>
      <c r="M2148" s="3">
        <v>5</v>
      </c>
      <c r="N2148" s="3">
        <v>4</v>
      </c>
      <c r="O2148" s="3">
        <v>4</v>
      </c>
      <c r="S2148" s="3">
        <v>5357500</v>
      </c>
      <c r="T2148" s="3">
        <v>4</v>
      </c>
      <c r="U2148" s="3">
        <v>3</v>
      </c>
      <c r="V2148" s="3">
        <v>1</v>
      </c>
      <c r="W2148" s="3">
        <v>1</v>
      </c>
    </row>
    <row r="2149" spans="3:23" x14ac:dyDescent="0.2">
      <c r="C2149" s="3">
        <v>5360000</v>
      </c>
      <c r="D2149" s="3">
        <v>29</v>
      </c>
      <c r="E2149" s="3">
        <v>56</v>
      </c>
      <c r="F2149" s="3">
        <v>80</v>
      </c>
      <c r="G2149" s="3">
        <v>26</v>
      </c>
      <c r="K2149" s="3">
        <v>5360000</v>
      </c>
      <c r="L2149" s="3">
        <v>4</v>
      </c>
      <c r="M2149" s="3">
        <v>6</v>
      </c>
      <c r="N2149" s="3">
        <v>1</v>
      </c>
      <c r="O2149" s="3">
        <v>3</v>
      </c>
      <c r="S2149" s="3">
        <v>5360000</v>
      </c>
      <c r="T2149" s="3">
        <v>1</v>
      </c>
      <c r="U2149" s="3">
        <v>0</v>
      </c>
      <c r="V2149" s="3">
        <v>2</v>
      </c>
      <c r="W2149" s="3">
        <v>2</v>
      </c>
    </row>
    <row r="2150" spans="3:23" x14ac:dyDescent="0.2">
      <c r="C2150" s="3">
        <v>5362500</v>
      </c>
      <c r="D2150" s="3">
        <v>24</v>
      </c>
      <c r="E2150" s="3">
        <v>45</v>
      </c>
      <c r="F2150" s="3">
        <v>102</v>
      </c>
      <c r="G2150" s="3">
        <v>27</v>
      </c>
      <c r="K2150" s="3">
        <v>5362500</v>
      </c>
      <c r="L2150" s="3">
        <v>5</v>
      </c>
      <c r="M2150" s="3">
        <v>2</v>
      </c>
      <c r="N2150" s="3">
        <v>3</v>
      </c>
      <c r="O2150" s="3">
        <v>3</v>
      </c>
      <c r="S2150" s="3">
        <v>5362500</v>
      </c>
      <c r="T2150" s="3">
        <v>0</v>
      </c>
      <c r="U2150" s="3">
        <v>1</v>
      </c>
      <c r="V2150" s="3">
        <v>2</v>
      </c>
      <c r="W2150" s="3">
        <v>3</v>
      </c>
    </row>
    <row r="2151" spans="3:23" x14ac:dyDescent="0.2">
      <c r="C2151" s="3">
        <v>5365000</v>
      </c>
      <c r="D2151" s="3">
        <v>29</v>
      </c>
      <c r="E2151" s="3">
        <v>54</v>
      </c>
      <c r="F2151" s="3">
        <v>96</v>
      </c>
      <c r="G2151" s="3">
        <v>22</v>
      </c>
      <c r="K2151" s="3">
        <v>5365000</v>
      </c>
      <c r="L2151" s="3">
        <v>3</v>
      </c>
      <c r="M2151" s="3">
        <v>3</v>
      </c>
      <c r="N2151" s="3">
        <v>0</v>
      </c>
      <c r="O2151" s="3">
        <v>2</v>
      </c>
      <c r="S2151" s="3">
        <v>5365000</v>
      </c>
      <c r="T2151" s="3">
        <v>1</v>
      </c>
      <c r="U2151" s="3">
        <v>1</v>
      </c>
      <c r="V2151" s="3">
        <v>1</v>
      </c>
      <c r="W2151" s="3">
        <v>2</v>
      </c>
    </row>
    <row r="2152" spans="3:23" x14ac:dyDescent="0.2">
      <c r="C2152" s="3">
        <v>5367500</v>
      </c>
      <c r="D2152" s="3">
        <v>27</v>
      </c>
      <c r="E2152" s="3">
        <v>54</v>
      </c>
      <c r="F2152" s="3">
        <v>75</v>
      </c>
      <c r="G2152" s="3">
        <v>20</v>
      </c>
      <c r="K2152" s="3">
        <v>5367500</v>
      </c>
      <c r="L2152" s="3">
        <v>5</v>
      </c>
      <c r="M2152" s="3">
        <v>6</v>
      </c>
      <c r="N2152" s="3">
        <v>8</v>
      </c>
      <c r="O2152" s="3">
        <v>4</v>
      </c>
      <c r="S2152" s="3">
        <v>5367500</v>
      </c>
      <c r="T2152" s="3">
        <v>1</v>
      </c>
      <c r="U2152" s="3">
        <v>2</v>
      </c>
      <c r="V2152" s="3">
        <v>2</v>
      </c>
      <c r="W2152" s="3">
        <v>2</v>
      </c>
    </row>
    <row r="2153" spans="3:23" x14ac:dyDescent="0.2">
      <c r="C2153" s="3">
        <v>5370000</v>
      </c>
      <c r="D2153" s="3">
        <v>29</v>
      </c>
      <c r="E2153" s="3">
        <v>57</v>
      </c>
      <c r="F2153" s="3">
        <v>99</v>
      </c>
      <c r="G2153" s="3">
        <v>26</v>
      </c>
      <c r="K2153" s="3">
        <v>5370000</v>
      </c>
      <c r="L2153" s="3">
        <v>3</v>
      </c>
      <c r="M2153" s="3">
        <v>1</v>
      </c>
      <c r="N2153" s="3">
        <v>2</v>
      </c>
      <c r="O2153" s="3">
        <v>8</v>
      </c>
      <c r="S2153" s="3">
        <v>5370000</v>
      </c>
      <c r="T2153" s="3">
        <v>3</v>
      </c>
      <c r="U2153" s="3">
        <v>0</v>
      </c>
      <c r="V2153" s="3">
        <v>1</v>
      </c>
      <c r="W2153" s="3">
        <v>1</v>
      </c>
    </row>
    <row r="2154" spans="3:23" x14ac:dyDescent="0.2">
      <c r="C2154" s="3">
        <v>5372500</v>
      </c>
      <c r="D2154" s="3">
        <v>30</v>
      </c>
      <c r="E2154" s="3">
        <v>52</v>
      </c>
      <c r="F2154" s="3">
        <v>88</v>
      </c>
      <c r="G2154" s="3">
        <v>19</v>
      </c>
      <c r="K2154" s="3">
        <v>5372500</v>
      </c>
      <c r="L2154" s="3">
        <v>5</v>
      </c>
      <c r="M2154" s="3">
        <v>3</v>
      </c>
      <c r="N2154" s="3">
        <v>1</v>
      </c>
      <c r="O2154" s="3">
        <v>4</v>
      </c>
      <c r="S2154" s="3">
        <v>5372500</v>
      </c>
      <c r="T2154" s="3">
        <v>1</v>
      </c>
      <c r="U2154" s="3">
        <v>1</v>
      </c>
      <c r="V2154" s="3">
        <v>0</v>
      </c>
      <c r="W2154" s="3">
        <v>1</v>
      </c>
    </row>
    <row r="2155" spans="3:23" x14ac:dyDescent="0.2">
      <c r="C2155" s="3">
        <v>5375000</v>
      </c>
      <c r="D2155" s="3">
        <v>31</v>
      </c>
      <c r="E2155" s="3">
        <v>50</v>
      </c>
      <c r="F2155" s="3">
        <v>97</v>
      </c>
      <c r="G2155" s="3">
        <v>20</v>
      </c>
      <c r="K2155" s="3">
        <v>5375000</v>
      </c>
      <c r="L2155" s="3">
        <v>8</v>
      </c>
      <c r="M2155" s="3">
        <v>6</v>
      </c>
      <c r="N2155" s="3">
        <v>2</v>
      </c>
      <c r="O2155" s="3">
        <v>3</v>
      </c>
      <c r="S2155" s="3">
        <v>5375000</v>
      </c>
      <c r="T2155" s="3">
        <v>5</v>
      </c>
      <c r="U2155" s="3">
        <v>1</v>
      </c>
      <c r="V2155" s="3">
        <v>2</v>
      </c>
      <c r="W2155" s="3">
        <v>1</v>
      </c>
    </row>
    <row r="2156" spans="3:23" x14ac:dyDescent="0.2">
      <c r="C2156" s="3">
        <v>5377500</v>
      </c>
      <c r="D2156" s="3">
        <v>21</v>
      </c>
      <c r="E2156" s="3">
        <v>42</v>
      </c>
      <c r="F2156" s="3">
        <v>86</v>
      </c>
      <c r="G2156" s="3">
        <v>13</v>
      </c>
      <c r="K2156" s="3">
        <v>5377500</v>
      </c>
      <c r="L2156" s="3">
        <v>4</v>
      </c>
      <c r="M2156" s="3">
        <v>1</v>
      </c>
      <c r="N2156" s="3">
        <v>2</v>
      </c>
      <c r="O2156" s="3">
        <v>4</v>
      </c>
      <c r="S2156" s="3">
        <v>5377500</v>
      </c>
      <c r="T2156" s="3">
        <v>1</v>
      </c>
      <c r="U2156" s="3">
        <v>3</v>
      </c>
      <c r="V2156" s="3">
        <v>1</v>
      </c>
      <c r="W2156" s="3">
        <v>1</v>
      </c>
    </row>
    <row r="2157" spans="3:23" x14ac:dyDescent="0.2">
      <c r="C2157" s="3">
        <v>5380000</v>
      </c>
      <c r="D2157" s="3">
        <v>38</v>
      </c>
      <c r="E2157" s="3">
        <v>52</v>
      </c>
      <c r="F2157" s="3">
        <v>78</v>
      </c>
      <c r="G2157" s="3">
        <v>31</v>
      </c>
      <c r="K2157" s="3">
        <v>5380000</v>
      </c>
      <c r="L2157" s="3">
        <v>4</v>
      </c>
      <c r="M2157" s="3">
        <v>2</v>
      </c>
      <c r="N2157" s="3">
        <v>4</v>
      </c>
      <c r="O2157" s="3">
        <v>12</v>
      </c>
      <c r="S2157" s="3">
        <v>5380000</v>
      </c>
      <c r="T2157" s="3">
        <v>1</v>
      </c>
      <c r="U2157" s="3">
        <v>0</v>
      </c>
      <c r="V2157" s="3">
        <v>3</v>
      </c>
      <c r="W2157" s="3">
        <v>3</v>
      </c>
    </row>
    <row r="2158" spans="3:23" x14ac:dyDescent="0.2">
      <c r="C2158" s="3">
        <v>5382500</v>
      </c>
      <c r="D2158" s="3">
        <v>19</v>
      </c>
      <c r="E2158" s="3">
        <v>47</v>
      </c>
      <c r="F2158" s="3">
        <v>74</v>
      </c>
      <c r="G2158" s="3">
        <v>26</v>
      </c>
      <c r="K2158" s="3">
        <v>5382500</v>
      </c>
      <c r="L2158" s="3">
        <v>2</v>
      </c>
      <c r="M2158" s="3">
        <v>3</v>
      </c>
      <c r="N2158" s="3">
        <v>3</v>
      </c>
      <c r="O2158" s="3">
        <v>6</v>
      </c>
      <c r="S2158" s="3">
        <v>5382500</v>
      </c>
      <c r="T2158" s="3">
        <v>0</v>
      </c>
      <c r="U2158" s="3">
        <v>1</v>
      </c>
      <c r="V2158" s="3">
        <v>2</v>
      </c>
      <c r="W2158" s="3">
        <v>1</v>
      </c>
    </row>
    <row r="2159" spans="3:23" x14ac:dyDescent="0.2">
      <c r="C2159" s="3">
        <v>5385000</v>
      </c>
      <c r="D2159" s="3">
        <v>27</v>
      </c>
      <c r="E2159" s="3">
        <v>60</v>
      </c>
      <c r="F2159" s="3">
        <v>89</v>
      </c>
      <c r="G2159" s="3">
        <v>24</v>
      </c>
      <c r="K2159" s="3">
        <v>5385000</v>
      </c>
      <c r="L2159" s="3">
        <v>2</v>
      </c>
      <c r="M2159" s="3">
        <v>2</v>
      </c>
      <c r="N2159" s="3">
        <v>4</v>
      </c>
      <c r="O2159" s="3">
        <v>5</v>
      </c>
      <c r="S2159" s="3">
        <v>5385000</v>
      </c>
      <c r="T2159" s="3">
        <v>1</v>
      </c>
      <c r="U2159" s="3">
        <v>2</v>
      </c>
      <c r="V2159" s="3">
        <v>2</v>
      </c>
      <c r="W2159" s="3">
        <v>0</v>
      </c>
    </row>
    <row r="2160" spans="3:23" x14ac:dyDescent="0.2">
      <c r="C2160" s="3">
        <v>5387500</v>
      </c>
      <c r="D2160" s="3">
        <v>22</v>
      </c>
      <c r="E2160" s="3">
        <v>43</v>
      </c>
      <c r="F2160" s="3">
        <v>81</v>
      </c>
      <c r="G2160" s="3">
        <v>20</v>
      </c>
      <c r="K2160" s="3">
        <v>5387500</v>
      </c>
      <c r="L2160" s="3">
        <v>4</v>
      </c>
      <c r="M2160" s="3">
        <v>5</v>
      </c>
      <c r="N2160" s="3">
        <v>4</v>
      </c>
      <c r="O2160" s="3">
        <v>8</v>
      </c>
      <c r="S2160" s="3">
        <v>5387500</v>
      </c>
      <c r="T2160" s="3">
        <v>2</v>
      </c>
      <c r="U2160" s="3">
        <v>1</v>
      </c>
      <c r="V2160" s="3">
        <v>1</v>
      </c>
      <c r="W2160" s="3">
        <v>3</v>
      </c>
    </row>
    <row r="2161" spans="3:23" x14ac:dyDescent="0.2">
      <c r="C2161" s="3">
        <v>5390000</v>
      </c>
      <c r="D2161" s="3">
        <v>23</v>
      </c>
      <c r="E2161" s="3">
        <v>47</v>
      </c>
      <c r="F2161" s="3">
        <v>85</v>
      </c>
      <c r="G2161" s="3">
        <v>27</v>
      </c>
      <c r="K2161" s="3">
        <v>5390000</v>
      </c>
      <c r="L2161" s="3">
        <v>2</v>
      </c>
      <c r="M2161" s="3">
        <v>5</v>
      </c>
      <c r="N2161" s="3">
        <v>1</v>
      </c>
      <c r="O2161" s="3">
        <v>4</v>
      </c>
      <c r="S2161" s="3">
        <v>5390000</v>
      </c>
      <c r="T2161" s="3">
        <v>1</v>
      </c>
      <c r="U2161" s="3">
        <v>2</v>
      </c>
      <c r="V2161" s="3">
        <v>0</v>
      </c>
      <c r="W2161" s="3">
        <v>1</v>
      </c>
    </row>
    <row r="2162" spans="3:23" x14ac:dyDescent="0.2">
      <c r="C2162" s="3">
        <v>5392500</v>
      </c>
      <c r="D2162" s="3">
        <v>20</v>
      </c>
      <c r="E2162" s="3">
        <v>50</v>
      </c>
      <c r="F2162" s="3">
        <v>78</v>
      </c>
      <c r="G2162" s="3">
        <v>27</v>
      </c>
      <c r="K2162" s="3">
        <v>5392500</v>
      </c>
      <c r="L2162" s="3">
        <v>1</v>
      </c>
      <c r="M2162" s="3">
        <v>1</v>
      </c>
      <c r="N2162" s="3">
        <v>2</v>
      </c>
      <c r="O2162" s="3">
        <v>4</v>
      </c>
      <c r="S2162" s="3">
        <v>5392500</v>
      </c>
      <c r="T2162" s="3">
        <v>1</v>
      </c>
      <c r="U2162" s="3">
        <v>0</v>
      </c>
      <c r="V2162" s="3">
        <v>1</v>
      </c>
      <c r="W2162" s="3">
        <v>1</v>
      </c>
    </row>
    <row r="2163" spans="3:23" x14ac:dyDescent="0.2">
      <c r="C2163" s="3">
        <v>5395000</v>
      </c>
      <c r="D2163" s="3">
        <v>23</v>
      </c>
      <c r="E2163" s="3">
        <v>49</v>
      </c>
      <c r="F2163" s="3">
        <v>86</v>
      </c>
      <c r="G2163" s="3">
        <v>21</v>
      </c>
      <c r="K2163" s="3">
        <v>5395000</v>
      </c>
      <c r="L2163" s="3">
        <v>6</v>
      </c>
      <c r="M2163" s="3">
        <v>6</v>
      </c>
      <c r="N2163" s="3">
        <v>7</v>
      </c>
      <c r="O2163" s="3">
        <v>3</v>
      </c>
      <c r="S2163" s="3">
        <v>5395000</v>
      </c>
      <c r="T2163" s="3">
        <v>2</v>
      </c>
      <c r="U2163" s="3">
        <v>0</v>
      </c>
      <c r="V2163" s="3">
        <v>1</v>
      </c>
      <c r="W2163" s="3">
        <v>2</v>
      </c>
    </row>
    <row r="2164" spans="3:23" x14ac:dyDescent="0.2">
      <c r="C2164" s="3">
        <v>5397500</v>
      </c>
      <c r="D2164" s="3">
        <v>26</v>
      </c>
      <c r="E2164" s="3">
        <v>53</v>
      </c>
      <c r="F2164" s="3">
        <v>81</v>
      </c>
      <c r="G2164" s="3">
        <v>23</v>
      </c>
      <c r="K2164" s="3">
        <v>5397500</v>
      </c>
      <c r="L2164" s="3">
        <v>4</v>
      </c>
      <c r="M2164" s="3">
        <v>7</v>
      </c>
      <c r="N2164" s="3">
        <v>3</v>
      </c>
      <c r="O2164" s="3">
        <v>3</v>
      </c>
      <c r="S2164" s="3">
        <v>5397500</v>
      </c>
      <c r="T2164" s="3">
        <v>0</v>
      </c>
      <c r="U2164" s="3">
        <v>2</v>
      </c>
      <c r="V2164" s="3">
        <v>0</v>
      </c>
      <c r="W2164" s="3">
        <v>0</v>
      </c>
    </row>
    <row r="2165" spans="3:23" x14ac:dyDescent="0.2">
      <c r="C2165" s="3">
        <v>5400000</v>
      </c>
      <c r="D2165" s="3">
        <v>19</v>
      </c>
      <c r="E2165" s="3">
        <v>46</v>
      </c>
      <c r="F2165" s="3">
        <v>108</v>
      </c>
      <c r="G2165" s="3">
        <v>22</v>
      </c>
      <c r="K2165" s="3">
        <v>5400000</v>
      </c>
      <c r="L2165" s="3">
        <v>5</v>
      </c>
      <c r="M2165" s="3">
        <v>2</v>
      </c>
      <c r="N2165" s="3">
        <v>1</v>
      </c>
      <c r="O2165" s="3">
        <v>3</v>
      </c>
      <c r="S2165" s="3">
        <v>5400000</v>
      </c>
      <c r="T2165" s="3">
        <v>2</v>
      </c>
      <c r="U2165" s="3">
        <v>1</v>
      </c>
      <c r="V2165" s="3">
        <v>0</v>
      </c>
      <c r="W2165" s="3">
        <v>2</v>
      </c>
    </row>
    <row r="2166" spans="3:23" x14ac:dyDescent="0.2">
      <c r="C2166" s="3">
        <v>5402500</v>
      </c>
      <c r="D2166" s="3">
        <v>31</v>
      </c>
      <c r="E2166" s="3">
        <v>69</v>
      </c>
      <c r="F2166" s="3">
        <v>89</v>
      </c>
      <c r="G2166" s="3">
        <v>25</v>
      </c>
      <c r="K2166" s="3">
        <v>5402500</v>
      </c>
      <c r="L2166" s="3">
        <v>2</v>
      </c>
      <c r="M2166" s="3">
        <v>3</v>
      </c>
      <c r="N2166" s="3">
        <v>5</v>
      </c>
      <c r="O2166" s="3">
        <v>5</v>
      </c>
      <c r="S2166" s="3">
        <v>5402500</v>
      </c>
      <c r="T2166" s="3">
        <v>1</v>
      </c>
      <c r="U2166" s="3">
        <v>1</v>
      </c>
      <c r="V2166" s="3">
        <v>3</v>
      </c>
      <c r="W2166" s="3">
        <v>2</v>
      </c>
    </row>
    <row r="2167" spans="3:23" x14ac:dyDescent="0.2">
      <c r="C2167" s="3">
        <v>5405000</v>
      </c>
      <c r="D2167" s="3">
        <v>26</v>
      </c>
      <c r="E2167" s="3">
        <v>47</v>
      </c>
      <c r="F2167" s="3">
        <v>79</v>
      </c>
      <c r="G2167" s="3">
        <v>17</v>
      </c>
      <c r="K2167" s="3">
        <v>5405000</v>
      </c>
      <c r="L2167" s="3">
        <v>1</v>
      </c>
      <c r="M2167" s="3">
        <v>0</v>
      </c>
      <c r="N2167" s="3">
        <v>4</v>
      </c>
      <c r="O2167" s="3">
        <v>4</v>
      </c>
      <c r="S2167" s="3">
        <v>5405000</v>
      </c>
      <c r="T2167" s="3">
        <v>4</v>
      </c>
      <c r="U2167" s="3">
        <v>2</v>
      </c>
      <c r="V2167" s="3">
        <v>0</v>
      </c>
      <c r="W2167" s="3">
        <v>2</v>
      </c>
    </row>
    <row r="2168" spans="3:23" x14ac:dyDescent="0.2">
      <c r="C2168" s="3">
        <v>5407500</v>
      </c>
      <c r="D2168" s="3">
        <v>32</v>
      </c>
      <c r="E2168" s="3">
        <v>53</v>
      </c>
      <c r="F2168" s="3">
        <v>86</v>
      </c>
      <c r="G2168" s="3">
        <v>18</v>
      </c>
      <c r="K2168" s="3">
        <v>5407500</v>
      </c>
      <c r="L2168" s="3">
        <v>4</v>
      </c>
      <c r="M2168" s="3">
        <v>5</v>
      </c>
      <c r="N2168" s="3">
        <v>5</v>
      </c>
      <c r="O2168" s="3">
        <v>5</v>
      </c>
      <c r="S2168" s="3">
        <v>5407500</v>
      </c>
      <c r="T2168" s="3">
        <v>2</v>
      </c>
      <c r="U2168" s="3">
        <v>1</v>
      </c>
      <c r="V2168" s="3">
        <v>2</v>
      </c>
      <c r="W2168" s="3">
        <v>1</v>
      </c>
    </row>
    <row r="2169" spans="3:23" x14ac:dyDescent="0.2">
      <c r="C2169" s="3">
        <v>5410000</v>
      </c>
      <c r="D2169" s="3">
        <v>24</v>
      </c>
      <c r="E2169" s="3">
        <v>51</v>
      </c>
      <c r="F2169" s="3">
        <v>95</v>
      </c>
      <c r="G2169" s="3">
        <v>24</v>
      </c>
      <c r="K2169" s="3">
        <v>5410000</v>
      </c>
      <c r="L2169" s="3">
        <v>5</v>
      </c>
      <c r="M2169" s="3">
        <v>4</v>
      </c>
      <c r="N2169" s="3">
        <v>4</v>
      </c>
      <c r="O2169" s="3">
        <v>3</v>
      </c>
      <c r="S2169" s="3">
        <v>5410000</v>
      </c>
      <c r="T2169" s="3">
        <v>1</v>
      </c>
      <c r="U2169" s="3">
        <v>3</v>
      </c>
      <c r="V2169" s="3">
        <v>1</v>
      </c>
      <c r="W2169" s="3">
        <v>1</v>
      </c>
    </row>
    <row r="2170" spans="3:23" x14ac:dyDescent="0.2">
      <c r="C2170" s="3">
        <v>5412500</v>
      </c>
      <c r="D2170" s="3">
        <v>21</v>
      </c>
      <c r="E2170" s="3">
        <v>54</v>
      </c>
      <c r="F2170" s="3">
        <v>90</v>
      </c>
      <c r="G2170" s="3">
        <v>19</v>
      </c>
      <c r="K2170" s="3">
        <v>5412500</v>
      </c>
      <c r="L2170" s="3">
        <v>5</v>
      </c>
      <c r="M2170" s="3">
        <v>4</v>
      </c>
      <c r="N2170" s="3">
        <v>4</v>
      </c>
      <c r="O2170" s="3">
        <v>6</v>
      </c>
      <c r="S2170" s="3">
        <v>5412500</v>
      </c>
      <c r="T2170" s="3">
        <v>1</v>
      </c>
      <c r="U2170" s="3">
        <v>1</v>
      </c>
      <c r="V2170" s="3">
        <v>1</v>
      </c>
      <c r="W2170" s="3">
        <v>0</v>
      </c>
    </row>
    <row r="2171" spans="3:23" x14ac:dyDescent="0.2">
      <c r="C2171" s="3">
        <v>5415000</v>
      </c>
      <c r="D2171" s="3">
        <v>24</v>
      </c>
      <c r="E2171" s="3">
        <v>48</v>
      </c>
      <c r="F2171" s="3">
        <v>89</v>
      </c>
      <c r="G2171" s="3">
        <v>28</v>
      </c>
      <c r="K2171" s="3">
        <v>5415000</v>
      </c>
      <c r="L2171" s="3">
        <v>6</v>
      </c>
      <c r="M2171" s="3">
        <v>3</v>
      </c>
      <c r="N2171" s="3">
        <v>7</v>
      </c>
      <c r="O2171" s="3">
        <v>5</v>
      </c>
      <c r="S2171" s="3">
        <v>5415000</v>
      </c>
      <c r="T2171" s="3">
        <v>1</v>
      </c>
      <c r="U2171" s="3">
        <v>1</v>
      </c>
      <c r="V2171" s="3">
        <v>0</v>
      </c>
      <c r="W2171" s="3">
        <v>3</v>
      </c>
    </row>
    <row r="2172" spans="3:23" x14ac:dyDescent="0.2">
      <c r="C2172" s="3">
        <v>5417500</v>
      </c>
      <c r="D2172" s="3">
        <v>26</v>
      </c>
      <c r="E2172" s="3">
        <v>47</v>
      </c>
      <c r="F2172" s="3">
        <v>90</v>
      </c>
      <c r="G2172" s="3">
        <v>14</v>
      </c>
      <c r="K2172" s="3">
        <v>5417500</v>
      </c>
      <c r="L2172" s="3">
        <v>3</v>
      </c>
      <c r="M2172" s="3">
        <v>2</v>
      </c>
      <c r="N2172" s="3">
        <v>7</v>
      </c>
      <c r="O2172" s="3">
        <v>5</v>
      </c>
      <c r="S2172" s="3">
        <v>5417500</v>
      </c>
      <c r="T2172" s="3">
        <v>0</v>
      </c>
      <c r="U2172" s="3">
        <v>1</v>
      </c>
      <c r="V2172" s="3">
        <v>3</v>
      </c>
      <c r="W2172" s="3">
        <v>1</v>
      </c>
    </row>
    <row r="2173" spans="3:23" x14ac:dyDescent="0.2">
      <c r="C2173" s="3">
        <v>5420000</v>
      </c>
      <c r="D2173" s="3">
        <v>31</v>
      </c>
      <c r="E2173" s="3">
        <v>54</v>
      </c>
      <c r="F2173" s="3">
        <v>93</v>
      </c>
      <c r="G2173" s="3">
        <v>23</v>
      </c>
      <c r="K2173" s="3">
        <v>5420000</v>
      </c>
      <c r="L2173" s="3">
        <v>3</v>
      </c>
      <c r="M2173" s="3">
        <v>5</v>
      </c>
      <c r="N2173" s="3">
        <v>6</v>
      </c>
      <c r="O2173" s="3">
        <v>6</v>
      </c>
      <c r="S2173" s="3">
        <v>5420000</v>
      </c>
      <c r="T2173" s="3">
        <v>2</v>
      </c>
      <c r="U2173" s="3">
        <v>1</v>
      </c>
      <c r="V2173" s="3">
        <v>1</v>
      </c>
      <c r="W2173" s="3">
        <v>1</v>
      </c>
    </row>
    <row r="2174" spans="3:23" x14ac:dyDescent="0.2">
      <c r="C2174" s="3">
        <v>5422500</v>
      </c>
      <c r="D2174" s="3">
        <v>34</v>
      </c>
      <c r="E2174" s="3">
        <v>56</v>
      </c>
      <c r="F2174" s="3">
        <v>88</v>
      </c>
      <c r="G2174" s="3">
        <v>27</v>
      </c>
      <c r="K2174" s="3">
        <v>5422500</v>
      </c>
      <c r="L2174" s="3">
        <v>3</v>
      </c>
      <c r="M2174" s="3">
        <v>3</v>
      </c>
      <c r="N2174" s="3">
        <v>5</v>
      </c>
      <c r="O2174" s="3">
        <v>9</v>
      </c>
      <c r="S2174" s="3">
        <v>5422500</v>
      </c>
      <c r="T2174" s="3">
        <v>0</v>
      </c>
      <c r="U2174" s="3">
        <v>1</v>
      </c>
      <c r="V2174" s="3">
        <v>4</v>
      </c>
      <c r="W2174" s="3">
        <v>0</v>
      </c>
    </row>
    <row r="2175" spans="3:23" x14ac:dyDescent="0.2">
      <c r="C2175" s="3">
        <v>5425000</v>
      </c>
      <c r="D2175" s="3">
        <v>28</v>
      </c>
      <c r="E2175" s="3">
        <v>44</v>
      </c>
      <c r="F2175" s="3">
        <v>88</v>
      </c>
      <c r="G2175" s="3">
        <v>28</v>
      </c>
      <c r="K2175" s="3">
        <v>5425000</v>
      </c>
      <c r="L2175" s="3">
        <v>4</v>
      </c>
      <c r="M2175" s="3">
        <v>5</v>
      </c>
      <c r="N2175" s="3">
        <v>4</v>
      </c>
      <c r="O2175" s="3">
        <v>5</v>
      </c>
      <c r="S2175" s="3">
        <v>5425000</v>
      </c>
      <c r="T2175" s="3">
        <v>0</v>
      </c>
      <c r="U2175" s="3">
        <v>2</v>
      </c>
      <c r="V2175" s="3">
        <v>0</v>
      </c>
      <c r="W2175" s="3">
        <v>0</v>
      </c>
    </row>
    <row r="2176" spans="3:23" x14ac:dyDescent="0.2">
      <c r="C2176" s="3">
        <v>5427500</v>
      </c>
      <c r="D2176" s="3">
        <v>25</v>
      </c>
      <c r="E2176" s="3">
        <v>55</v>
      </c>
      <c r="F2176" s="3">
        <v>83</v>
      </c>
      <c r="G2176" s="3">
        <v>22</v>
      </c>
      <c r="K2176" s="3">
        <v>5427500</v>
      </c>
      <c r="L2176" s="3">
        <v>5</v>
      </c>
      <c r="M2176" s="3">
        <v>7</v>
      </c>
      <c r="N2176" s="3">
        <v>5</v>
      </c>
      <c r="O2176" s="3">
        <v>2</v>
      </c>
      <c r="S2176" s="3">
        <v>5427500</v>
      </c>
      <c r="T2176" s="3">
        <v>2</v>
      </c>
      <c r="U2176" s="3">
        <v>1</v>
      </c>
      <c r="V2176" s="3">
        <v>3</v>
      </c>
      <c r="W2176" s="3">
        <v>2</v>
      </c>
    </row>
    <row r="2177" spans="3:23" x14ac:dyDescent="0.2">
      <c r="C2177" s="3">
        <v>5430000</v>
      </c>
      <c r="D2177" s="3">
        <v>29</v>
      </c>
      <c r="E2177" s="3">
        <v>42</v>
      </c>
      <c r="F2177" s="3">
        <v>95</v>
      </c>
      <c r="G2177" s="3">
        <v>18</v>
      </c>
      <c r="K2177" s="3">
        <v>5430000</v>
      </c>
      <c r="L2177" s="3">
        <v>2</v>
      </c>
      <c r="M2177" s="3">
        <v>2</v>
      </c>
      <c r="N2177" s="3">
        <v>2</v>
      </c>
      <c r="O2177" s="3">
        <v>5</v>
      </c>
      <c r="S2177" s="3">
        <v>5430000</v>
      </c>
      <c r="T2177" s="3">
        <v>1</v>
      </c>
      <c r="U2177" s="3">
        <v>0</v>
      </c>
      <c r="V2177" s="3">
        <v>1</v>
      </c>
      <c r="W2177" s="3">
        <v>1</v>
      </c>
    </row>
    <row r="2178" spans="3:23" x14ac:dyDescent="0.2">
      <c r="C2178" s="3">
        <v>5432500</v>
      </c>
      <c r="D2178" s="3">
        <v>30</v>
      </c>
      <c r="E2178" s="3">
        <v>56</v>
      </c>
      <c r="F2178" s="3">
        <v>95</v>
      </c>
      <c r="G2178" s="3">
        <v>18</v>
      </c>
      <c r="K2178" s="3">
        <v>5432500</v>
      </c>
      <c r="L2178" s="3">
        <v>6</v>
      </c>
      <c r="M2178" s="3">
        <v>4</v>
      </c>
      <c r="N2178" s="3">
        <v>2</v>
      </c>
      <c r="O2178" s="3">
        <v>6</v>
      </c>
      <c r="S2178" s="3">
        <v>5432500</v>
      </c>
      <c r="T2178" s="3">
        <v>0</v>
      </c>
      <c r="U2178" s="3">
        <v>0</v>
      </c>
      <c r="V2178" s="3">
        <v>1</v>
      </c>
      <c r="W2178" s="3">
        <v>7</v>
      </c>
    </row>
    <row r="2179" spans="3:23" x14ac:dyDescent="0.2">
      <c r="C2179" s="3">
        <v>5435000</v>
      </c>
      <c r="D2179" s="3">
        <v>22</v>
      </c>
      <c r="E2179" s="3">
        <v>55</v>
      </c>
      <c r="F2179" s="3">
        <v>97</v>
      </c>
      <c r="G2179" s="3">
        <v>22</v>
      </c>
      <c r="K2179" s="3">
        <v>5435000</v>
      </c>
      <c r="L2179" s="3">
        <v>1</v>
      </c>
      <c r="M2179" s="3">
        <v>1</v>
      </c>
      <c r="N2179" s="3">
        <v>4</v>
      </c>
      <c r="O2179" s="3">
        <v>7</v>
      </c>
      <c r="S2179" s="3">
        <v>5435000</v>
      </c>
      <c r="T2179" s="3">
        <v>2</v>
      </c>
      <c r="U2179" s="3">
        <v>2</v>
      </c>
      <c r="V2179" s="3">
        <v>1</v>
      </c>
      <c r="W2179" s="3">
        <v>1</v>
      </c>
    </row>
    <row r="2180" spans="3:23" x14ac:dyDescent="0.2">
      <c r="C2180" s="3">
        <v>5437500</v>
      </c>
      <c r="D2180" s="3">
        <v>33</v>
      </c>
      <c r="E2180" s="3">
        <v>56</v>
      </c>
      <c r="F2180" s="3">
        <v>99</v>
      </c>
      <c r="G2180" s="3">
        <v>18</v>
      </c>
      <c r="K2180" s="3">
        <v>5437500</v>
      </c>
      <c r="L2180" s="3">
        <v>5</v>
      </c>
      <c r="M2180" s="3">
        <v>2</v>
      </c>
      <c r="N2180" s="3">
        <v>6</v>
      </c>
      <c r="O2180" s="3">
        <v>5</v>
      </c>
      <c r="S2180" s="3">
        <v>5437500</v>
      </c>
      <c r="T2180" s="3">
        <v>2</v>
      </c>
      <c r="U2180" s="3">
        <v>0</v>
      </c>
      <c r="V2180" s="3">
        <v>0</v>
      </c>
      <c r="W2180" s="3">
        <v>2</v>
      </c>
    </row>
    <row r="2181" spans="3:23" x14ac:dyDescent="0.2">
      <c r="C2181" s="3">
        <v>5440000</v>
      </c>
      <c r="D2181" s="3">
        <v>30</v>
      </c>
      <c r="E2181" s="3">
        <v>57</v>
      </c>
      <c r="F2181" s="3">
        <v>73</v>
      </c>
      <c r="G2181" s="3">
        <v>17</v>
      </c>
      <c r="K2181" s="3">
        <v>5440000</v>
      </c>
      <c r="L2181" s="3">
        <v>2</v>
      </c>
      <c r="M2181" s="3">
        <v>5</v>
      </c>
      <c r="N2181" s="3">
        <v>4</v>
      </c>
      <c r="O2181" s="3">
        <v>3</v>
      </c>
      <c r="S2181" s="3">
        <v>5440000</v>
      </c>
      <c r="T2181" s="3">
        <v>0</v>
      </c>
      <c r="U2181" s="3">
        <v>0</v>
      </c>
      <c r="V2181" s="3">
        <v>2</v>
      </c>
      <c r="W2181" s="3">
        <v>4</v>
      </c>
    </row>
    <row r="2182" spans="3:23" x14ac:dyDescent="0.2">
      <c r="C2182" s="3">
        <v>5442500</v>
      </c>
      <c r="D2182" s="3">
        <v>27</v>
      </c>
      <c r="E2182" s="3">
        <v>64</v>
      </c>
      <c r="F2182" s="3">
        <v>84</v>
      </c>
      <c r="G2182" s="3">
        <v>14</v>
      </c>
      <c r="K2182" s="3">
        <v>5442500</v>
      </c>
      <c r="L2182" s="3">
        <v>0</v>
      </c>
      <c r="M2182" s="3">
        <v>3</v>
      </c>
      <c r="N2182" s="3">
        <v>4</v>
      </c>
      <c r="O2182" s="3">
        <v>3</v>
      </c>
      <c r="S2182" s="3">
        <v>5442500</v>
      </c>
      <c r="T2182" s="3">
        <v>2</v>
      </c>
      <c r="U2182" s="3">
        <v>0</v>
      </c>
      <c r="V2182" s="3">
        <v>0</v>
      </c>
      <c r="W2182" s="3">
        <v>0</v>
      </c>
    </row>
    <row r="2183" spans="3:23" x14ac:dyDescent="0.2">
      <c r="C2183" s="3">
        <v>5445000</v>
      </c>
      <c r="D2183" s="3">
        <v>24</v>
      </c>
      <c r="E2183" s="3">
        <v>55</v>
      </c>
      <c r="F2183" s="3">
        <v>98</v>
      </c>
      <c r="G2183" s="3">
        <v>26</v>
      </c>
      <c r="K2183" s="3">
        <v>5445000</v>
      </c>
      <c r="L2183" s="3">
        <v>1</v>
      </c>
      <c r="M2183" s="3">
        <v>2</v>
      </c>
      <c r="N2183" s="3">
        <v>3</v>
      </c>
      <c r="O2183" s="3">
        <v>5</v>
      </c>
      <c r="S2183" s="3">
        <v>5445000</v>
      </c>
      <c r="T2183" s="3">
        <v>1</v>
      </c>
      <c r="U2183" s="3">
        <v>1</v>
      </c>
      <c r="V2183" s="3">
        <v>2</v>
      </c>
      <c r="W2183" s="3">
        <v>2</v>
      </c>
    </row>
    <row r="2184" spans="3:23" x14ac:dyDescent="0.2">
      <c r="C2184" s="3">
        <v>5447500</v>
      </c>
      <c r="D2184" s="3">
        <v>25</v>
      </c>
      <c r="E2184" s="3">
        <v>37</v>
      </c>
      <c r="F2184" s="3">
        <v>83</v>
      </c>
      <c r="G2184" s="3">
        <v>30</v>
      </c>
      <c r="K2184" s="3">
        <v>5447500</v>
      </c>
      <c r="L2184" s="3">
        <v>0</v>
      </c>
      <c r="M2184" s="3">
        <v>1</v>
      </c>
      <c r="N2184" s="3">
        <v>4</v>
      </c>
      <c r="O2184" s="3">
        <v>2</v>
      </c>
      <c r="S2184" s="3">
        <v>5447500</v>
      </c>
      <c r="T2184" s="3">
        <v>1</v>
      </c>
      <c r="U2184" s="3">
        <v>1</v>
      </c>
      <c r="V2184" s="3">
        <v>1</v>
      </c>
      <c r="W2184" s="3">
        <v>7</v>
      </c>
    </row>
    <row r="2185" spans="3:23" x14ac:dyDescent="0.2">
      <c r="C2185" s="3">
        <v>5450000</v>
      </c>
      <c r="D2185" s="3">
        <v>41</v>
      </c>
      <c r="E2185" s="3">
        <v>61</v>
      </c>
      <c r="F2185" s="3">
        <v>73</v>
      </c>
      <c r="G2185" s="3">
        <v>30</v>
      </c>
      <c r="K2185" s="3">
        <v>5450000</v>
      </c>
      <c r="L2185" s="3">
        <v>2</v>
      </c>
      <c r="M2185" s="3">
        <v>1</v>
      </c>
      <c r="N2185" s="3">
        <v>1</v>
      </c>
      <c r="O2185" s="3">
        <v>3</v>
      </c>
      <c r="S2185" s="3">
        <v>5450000</v>
      </c>
      <c r="T2185" s="3">
        <v>0</v>
      </c>
      <c r="U2185" s="3">
        <v>1</v>
      </c>
      <c r="V2185" s="3">
        <v>2</v>
      </c>
      <c r="W2185" s="3">
        <v>1</v>
      </c>
    </row>
    <row r="2186" spans="3:23" x14ac:dyDescent="0.2">
      <c r="C2186" s="3">
        <v>5452500</v>
      </c>
      <c r="D2186" s="3">
        <v>21</v>
      </c>
      <c r="E2186" s="3">
        <v>56</v>
      </c>
      <c r="F2186" s="3">
        <v>87</v>
      </c>
      <c r="G2186" s="3">
        <v>22</v>
      </c>
      <c r="K2186" s="3">
        <v>5452500</v>
      </c>
      <c r="L2186" s="3">
        <v>8</v>
      </c>
      <c r="M2186" s="3">
        <v>3</v>
      </c>
      <c r="N2186" s="3">
        <v>3</v>
      </c>
      <c r="O2186" s="3">
        <v>3</v>
      </c>
      <c r="S2186" s="3">
        <v>5452500</v>
      </c>
      <c r="T2186" s="3">
        <v>0</v>
      </c>
      <c r="U2186" s="3">
        <v>1</v>
      </c>
      <c r="V2186" s="3">
        <v>3</v>
      </c>
      <c r="W2186" s="3">
        <v>0</v>
      </c>
    </row>
    <row r="2187" spans="3:23" x14ac:dyDescent="0.2">
      <c r="C2187" s="3">
        <v>5455000</v>
      </c>
      <c r="D2187" s="3">
        <v>28</v>
      </c>
      <c r="E2187" s="3">
        <v>56</v>
      </c>
      <c r="F2187" s="3">
        <v>80</v>
      </c>
      <c r="G2187" s="3">
        <v>28</v>
      </c>
      <c r="K2187" s="3">
        <v>5455000</v>
      </c>
      <c r="L2187" s="3">
        <v>6</v>
      </c>
      <c r="M2187" s="3">
        <v>2</v>
      </c>
      <c r="N2187" s="3">
        <v>7</v>
      </c>
      <c r="O2187" s="3">
        <v>3</v>
      </c>
      <c r="S2187" s="3">
        <v>5455000</v>
      </c>
      <c r="T2187" s="3">
        <v>0</v>
      </c>
      <c r="U2187" s="3">
        <v>1</v>
      </c>
      <c r="V2187" s="3">
        <v>2</v>
      </c>
      <c r="W2187" s="3">
        <v>1</v>
      </c>
    </row>
    <row r="2188" spans="3:23" x14ac:dyDescent="0.2">
      <c r="C2188" s="3">
        <v>5457500</v>
      </c>
      <c r="D2188" s="3">
        <v>19</v>
      </c>
      <c r="E2188" s="3">
        <v>52</v>
      </c>
      <c r="F2188" s="3">
        <v>92</v>
      </c>
      <c r="G2188" s="3">
        <v>19</v>
      </c>
      <c r="K2188" s="3">
        <v>5457500</v>
      </c>
      <c r="L2188" s="3">
        <v>5</v>
      </c>
      <c r="M2188" s="3">
        <v>1</v>
      </c>
      <c r="N2188" s="3">
        <v>2</v>
      </c>
      <c r="O2188" s="3">
        <v>6</v>
      </c>
      <c r="S2188" s="3">
        <v>5457500</v>
      </c>
      <c r="T2188" s="3">
        <v>1</v>
      </c>
      <c r="U2188" s="3">
        <v>2</v>
      </c>
      <c r="V2188" s="3">
        <v>1</v>
      </c>
      <c r="W2188" s="3">
        <v>2</v>
      </c>
    </row>
    <row r="2189" spans="3:23" x14ac:dyDescent="0.2">
      <c r="C2189" s="3">
        <v>5460000</v>
      </c>
      <c r="D2189" s="3">
        <v>29</v>
      </c>
      <c r="E2189" s="3">
        <v>60</v>
      </c>
      <c r="F2189" s="3">
        <v>80</v>
      </c>
      <c r="G2189" s="3">
        <v>24</v>
      </c>
      <c r="K2189" s="3">
        <v>5460000</v>
      </c>
      <c r="L2189" s="3">
        <v>4</v>
      </c>
      <c r="M2189" s="3">
        <v>3</v>
      </c>
      <c r="N2189" s="3">
        <v>3</v>
      </c>
      <c r="O2189" s="3">
        <v>3</v>
      </c>
      <c r="S2189" s="3">
        <v>5460000</v>
      </c>
      <c r="T2189" s="3">
        <v>2</v>
      </c>
      <c r="U2189" s="3">
        <v>0</v>
      </c>
      <c r="V2189" s="3">
        <v>2</v>
      </c>
      <c r="W2189" s="3">
        <v>0</v>
      </c>
    </row>
    <row r="2190" spans="3:23" x14ac:dyDescent="0.2">
      <c r="C2190" s="3">
        <v>5462500</v>
      </c>
      <c r="D2190" s="3">
        <v>18</v>
      </c>
      <c r="E2190" s="3">
        <v>48</v>
      </c>
      <c r="F2190" s="3">
        <v>90</v>
      </c>
      <c r="G2190" s="3">
        <v>19</v>
      </c>
      <c r="K2190" s="3">
        <v>5462500</v>
      </c>
      <c r="L2190" s="3">
        <v>6</v>
      </c>
      <c r="M2190" s="3">
        <v>5</v>
      </c>
      <c r="N2190" s="3">
        <v>4</v>
      </c>
      <c r="O2190" s="3">
        <v>7</v>
      </c>
      <c r="S2190" s="3">
        <v>5462500</v>
      </c>
      <c r="T2190" s="3">
        <v>4</v>
      </c>
      <c r="U2190" s="3">
        <v>1</v>
      </c>
      <c r="V2190" s="3">
        <v>0</v>
      </c>
      <c r="W2190" s="3">
        <v>1</v>
      </c>
    </row>
    <row r="2191" spans="3:23" x14ac:dyDescent="0.2">
      <c r="C2191" s="3">
        <v>5465000</v>
      </c>
      <c r="D2191" s="3">
        <v>21</v>
      </c>
      <c r="E2191" s="3">
        <v>46</v>
      </c>
      <c r="F2191" s="3">
        <v>95</v>
      </c>
      <c r="G2191" s="3">
        <v>22</v>
      </c>
      <c r="K2191" s="3">
        <v>5465000</v>
      </c>
      <c r="L2191" s="3">
        <v>6</v>
      </c>
      <c r="M2191" s="3">
        <v>1</v>
      </c>
      <c r="N2191" s="3">
        <v>5</v>
      </c>
      <c r="O2191" s="3">
        <v>4</v>
      </c>
      <c r="S2191" s="3">
        <v>5465000</v>
      </c>
      <c r="T2191" s="3">
        <v>2</v>
      </c>
      <c r="U2191" s="3">
        <v>1</v>
      </c>
      <c r="V2191" s="3">
        <v>0</v>
      </c>
      <c r="W2191" s="3">
        <v>2</v>
      </c>
    </row>
    <row r="2192" spans="3:23" x14ac:dyDescent="0.2">
      <c r="C2192" s="3">
        <v>5467500</v>
      </c>
      <c r="D2192" s="3">
        <v>27</v>
      </c>
      <c r="E2192" s="3">
        <v>51</v>
      </c>
      <c r="F2192" s="3">
        <v>85</v>
      </c>
      <c r="G2192" s="3">
        <v>18</v>
      </c>
      <c r="K2192" s="3">
        <v>5467500</v>
      </c>
      <c r="L2192" s="3">
        <v>1</v>
      </c>
      <c r="M2192" s="3">
        <v>7</v>
      </c>
      <c r="N2192" s="3">
        <v>1</v>
      </c>
      <c r="O2192" s="3">
        <v>3</v>
      </c>
      <c r="S2192" s="3">
        <v>5467500</v>
      </c>
      <c r="T2192" s="3">
        <v>2</v>
      </c>
      <c r="U2192" s="3">
        <v>1</v>
      </c>
      <c r="V2192" s="3">
        <v>3</v>
      </c>
      <c r="W2192" s="3">
        <v>0</v>
      </c>
    </row>
    <row r="2193" spans="3:23" x14ac:dyDescent="0.2">
      <c r="C2193" s="3">
        <v>5470000</v>
      </c>
      <c r="D2193" s="3">
        <v>27</v>
      </c>
      <c r="E2193" s="3">
        <v>62</v>
      </c>
      <c r="F2193" s="3">
        <v>87</v>
      </c>
      <c r="G2193" s="3">
        <v>24</v>
      </c>
      <c r="K2193" s="3">
        <v>5470000</v>
      </c>
      <c r="L2193" s="3">
        <v>3</v>
      </c>
      <c r="M2193" s="3">
        <v>1</v>
      </c>
      <c r="N2193" s="3">
        <v>7</v>
      </c>
      <c r="O2193" s="3">
        <v>2</v>
      </c>
      <c r="S2193" s="3">
        <v>5470000</v>
      </c>
      <c r="T2193" s="3">
        <v>2</v>
      </c>
      <c r="U2193" s="3">
        <v>3</v>
      </c>
      <c r="V2193" s="3">
        <v>0</v>
      </c>
      <c r="W2193" s="3">
        <v>3</v>
      </c>
    </row>
    <row r="2194" spans="3:23" x14ac:dyDescent="0.2">
      <c r="C2194" s="3">
        <v>5472500</v>
      </c>
      <c r="D2194" s="3">
        <v>21</v>
      </c>
      <c r="E2194" s="3">
        <v>52</v>
      </c>
      <c r="F2194" s="3">
        <v>93</v>
      </c>
      <c r="G2194" s="3">
        <v>27</v>
      </c>
      <c r="K2194" s="3">
        <v>5472500</v>
      </c>
      <c r="L2194" s="3">
        <v>2</v>
      </c>
      <c r="M2194" s="3">
        <v>5</v>
      </c>
      <c r="N2194" s="3">
        <v>0</v>
      </c>
      <c r="O2194" s="3">
        <v>5</v>
      </c>
      <c r="S2194" s="3">
        <v>5472500</v>
      </c>
      <c r="T2194" s="3">
        <v>2</v>
      </c>
      <c r="U2194" s="3">
        <v>1</v>
      </c>
      <c r="V2194" s="3">
        <v>2</v>
      </c>
      <c r="W2194" s="3">
        <v>2</v>
      </c>
    </row>
    <row r="2195" spans="3:23" x14ac:dyDescent="0.2">
      <c r="C2195" s="3">
        <v>5475000</v>
      </c>
      <c r="D2195" s="3">
        <v>26</v>
      </c>
      <c r="E2195" s="3">
        <v>49</v>
      </c>
      <c r="F2195" s="3">
        <v>92</v>
      </c>
      <c r="G2195" s="3">
        <v>22</v>
      </c>
      <c r="K2195" s="3">
        <v>5475000</v>
      </c>
      <c r="L2195" s="3">
        <v>1</v>
      </c>
      <c r="M2195" s="3">
        <v>8</v>
      </c>
      <c r="N2195" s="3">
        <v>4</v>
      </c>
      <c r="O2195" s="3">
        <v>3</v>
      </c>
      <c r="S2195" s="3">
        <v>5475000</v>
      </c>
      <c r="T2195" s="3">
        <v>2</v>
      </c>
      <c r="U2195" s="3">
        <v>0</v>
      </c>
      <c r="V2195" s="3">
        <v>0</v>
      </c>
      <c r="W2195" s="3">
        <v>0</v>
      </c>
    </row>
    <row r="2196" spans="3:23" x14ac:dyDescent="0.2">
      <c r="C2196" s="3">
        <v>5477500</v>
      </c>
      <c r="D2196" s="3">
        <v>27</v>
      </c>
      <c r="E2196" s="3">
        <v>62</v>
      </c>
      <c r="F2196" s="3">
        <v>80</v>
      </c>
      <c r="G2196" s="3">
        <v>21</v>
      </c>
      <c r="K2196" s="3">
        <v>5477500</v>
      </c>
      <c r="L2196" s="3">
        <v>1</v>
      </c>
      <c r="M2196" s="3">
        <v>3</v>
      </c>
      <c r="N2196" s="3">
        <v>3</v>
      </c>
      <c r="O2196" s="3">
        <v>14</v>
      </c>
      <c r="S2196" s="3">
        <v>5477500</v>
      </c>
      <c r="T2196" s="3">
        <v>2</v>
      </c>
      <c r="U2196" s="3">
        <v>1</v>
      </c>
      <c r="V2196" s="3">
        <v>3</v>
      </c>
      <c r="W2196" s="3">
        <v>1</v>
      </c>
    </row>
    <row r="2197" spans="3:23" x14ac:dyDescent="0.2">
      <c r="C2197" s="3">
        <v>5480000</v>
      </c>
      <c r="D2197" s="3">
        <v>21</v>
      </c>
      <c r="E2197" s="3">
        <v>54</v>
      </c>
      <c r="F2197" s="3">
        <v>78</v>
      </c>
      <c r="G2197" s="3">
        <v>24</v>
      </c>
      <c r="K2197" s="3">
        <v>5480000</v>
      </c>
      <c r="L2197" s="3">
        <v>0</v>
      </c>
      <c r="M2197" s="3">
        <v>0</v>
      </c>
      <c r="N2197" s="3">
        <v>4</v>
      </c>
      <c r="O2197" s="3">
        <v>3</v>
      </c>
      <c r="S2197" s="3">
        <v>5480000</v>
      </c>
      <c r="T2197" s="3">
        <v>1</v>
      </c>
      <c r="U2197" s="3">
        <v>4</v>
      </c>
      <c r="V2197" s="3">
        <v>2</v>
      </c>
      <c r="W2197" s="3">
        <v>1</v>
      </c>
    </row>
    <row r="2198" spans="3:23" x14ac:dyDescent="0.2">
      <c r="C2198" s="3">
        <v>5482500</v>
      </c>
      <c r="D2198" s="3">
        <v>28</v>
      </c>
      <c r="E2198" s="3">
        <v>42</v>
      </c>
      <c r="F2198" s="3">
        <v>87</v>
      </c>
      <c r="G2198" s="3">
        <v>23</v>
      </c>
      <c r="K2198" s="3">
        <v>5482500</v>
      </c>
      <c r="L2198" s="3">
        <v>3</v>
      </c>
      <c r="M2198" s="3">
        <v>2</v>
      </c>
      <c r="N2198" s="3">
        <v>2</v>
      </c>
      <c r="O2198" s="3">
        <v>2</v>
      </c>
      <c r="S2198" s="3">
        <v>5482500</v>
      </c>
      <c r="T2198" s="3">
        <v>0</v>
      </c>
      <c r="U2198" s="3">
        <v>1</v>
      </c>
      <c r="V2198" s="3">
        <v>2</v>
      </c>
      <c r="W2198" s="3">
        <v>4</v>
      </c>
    </row>
    <row r="2199" spans="3:23" x14ac:dyDescent="0.2">
      <c r="C2199" s="3">
        <v>5485000</v>
      </c>
      <c r="D2199" s="3">
        <v>23</v>
      </c>
      <c r="E2199" s="3">
        <v>75</v>
      </c>
      <c r="F2199" s="3">
        <v>98</v>
      </c>
      <c r="G2199" s="3">
        <v>24</v>
      </c>
      <c r="K2199" s="3">
        <v>5485000</v>
      </c>
      <c r="L2199" s="3">
        <v>7</v>
      </c>
      <c r="M2199" s="3">
        <v>0</v>
      </c>
      <c r="N2199" s="3">
        <v>3</v>
      </c>
      <c r="O2199" s="3">
        <v>8</v>
      </c>
      <c r="S2199" s="3">
        <v>5485000</v>
      </c>
      <c r="T2199" s="3">
        <v>1</v>
      </c>
      <c r="U2199" s="3">
        <v>5</v>
      </c>
      <c r="V2199" s="3">
        <v>1</v>
      </c>
      <c r="W2199" s="3">
        <v>1</v>
      </c>
    </row>
    <row r="2200" spans="3:23" x14ac:dyDescent="0.2">
      <c r="C2200" s="3">
        <v>5487500</v>
      </c>
      <c r="D2200" s="3">
        <v>27</v>
      </c>
      <c r="E2200" s="3">
        <v>52</v>
      </c>
      <c r="F2200" s="3">
        <v>78</v>
      </c>
      <c r="G2200" s="3">
        <v>22</v>
      </c>
      <c r="K2200" s="3">
        <v>5487500</v>
      </c>
      <c r="L2200" s="3">
        <v>4</v>
      </c>
      <c r="M2200" s="3">
        <v>5</v>
      </c>
      <c r="N2200" s="3">
        <v>3</v>
      </c>
      <c r="O2200" s="3">
        <v>3</v>
      </c>
      <c r="S2200" s="3">
        <v>5487500</v>
      </c>
      <c r="T2200" s="3">
        <v>0</v>
      </c>
      <c r="U2200" s="3">
        <v>0</v>
      </c>
      <c r="V2200" s="3">
        <v>2</v>
      </c>
      <c r="W2200" s="3">
        <v>2</v>
      </c>
    </row>
    <row r="2201" spans="3:23" x14ac:dyDescent="0.2">
      <c r="C2201" s="3">
        <v>5490000</v>
      </c>
      <c r="D2201" s="3">
        <v>37</v>
      </c>
      <c r="E2201" s="3">
        <v>53</v>
      </c>
      <c r="F2201" s="3">
        <v>76</v>
      </c>
      <c r="G2201" s="3">
        <v>26</v>
      </c>
      <c r="K2201" s="3">
        <v>5490000</v>
      </c>
      <c r="L2201" s="3">
        <v>2</v>
      </c>
      <c r="M2201" s="3">
        <v>4</v>
      </c>
      <c r="N2201" s="3">
        <v>1</v>
      </c>
      <c r="O2201" s="3">
        <v>3</v>
      </c>
      <c r="S2201" s="3">
        <v>5490000</v>
      </c>
      <c r="T2201" s="3">
        <v>3</v>
      </c>
      <c r="U2201" s="3">
        <v>0</v>
      </c>
      <c r="V2201" s="3">
        <v>2</v>
      </c>
      <c r="W2201" s="3">
        <v>3</v>
      </c>
    </row>
    <row r="2202" spans="3:23" x14ac:dyDescent="0.2">
      <c r="C2202" s="3">
        <v>5492500</v>
      </c>
      <c r="D2202" s="3">
        <v>28</v>
      </c>
      <c r="E2202" s="3">
        <v>60</v>
      </c>
      <c r="F2202" s="3">
        <v>86</v>
      </c>
      <c r="G2202" s="3">
        <v>24</v>
      </c>
      <c r="K2202" s="3">
        <v>5492500</v>
      </c>
      <c r="L2202" s="3">
        <v>2</v>
      </c>
      <c r="M2202" s="3">
        <v>6</v>
      </c>
      <c r="N2202" s="3">
        <v>4</v>
      </c>
      <c r="O2202" s="3">
        <v>2</v>
      </c>
      <c r="S2202" s="3">
        <v>5492500</v>
      </c>
      <c r="T2202" s="3">
        <v>0</v>
      </c>
      <c r="U2202" s="3">
        <v>0</v>
      </c>
      <c r="V2202" s="3">
        <v>0</v>
      </c>
      <c r="W2202" s="3">
        <v>1</v>
      </c>
    </row>
    <row r="2203" spans="3:23" x14ac:dyDescent="0.2">
      <c r="C2203" s="3">
        <v>5495000</v>
      </c>
      <c r="D2203" s="3">
        <v>28</v>
      </c>
      <c r="E2203" s="3">
        <v>55</v>
      </c>
      <c r="F2203" s="3">
        <v>86</v>
      </c>
      <c r="G2203" s="3">
        <v>17</v>
      </c>
      <c r="K2203" s="3">
        <v>5495000</v>
      </c>
      <c r="L2203" s="3">
        <v>2</v>
      </c>
      <c r="M2203" s="3">
        <v>3</v>
      </c>
      <c r="N2203" s="3">
        <v>7</v>
      </c>
      <c r="O2203" s="3">
        <v>6</v>
      </c>
      <c r="S2203" s="3">
        <v>5495000</v>
      </c>
      <c r="T2203" s="3">
        <v>2</v>
      </c>
      <c r="U2203" s="3">
        <v>1</v>
      </c>
      <c r="V2203" s="3">
        <v>2</v>
      </c>
      <c r="W2203" s="3">
        <v>2</v>
      </c>
    </row>
    <row r="2204" spans="3:23" x14ac:dyDescent="0.2">
      <c r="C2204" s="3">
        <v>5497500</v>
      </c>
      <c r="D2204" s="3">
        <v>36</v>
      </c>
      <c r="E2204" s="3">
        <v>48</v>
      </c>
      <c r="F2204" s="3">
        <v>101</v>
      </c>
      <c r="G2204" s="3">
        <v>26</v>
      </c>
      <c r="K2204" s="3">
        <v>5497500</v>
      </c>
      <c r="L2204" s="3">
        <v>3</v>
      </c>
      <c r="M2204" s="3">
        <v>1</v>
      </c>
      <c r="N2204" s="3">
        <v>4</v>
      </c>
      <c r="O2204" s="3">
        <v>2</v>
      </c>
      <c r="S2204" s="3">
        <v>5497500</v>
      </c>
      <c r="T2204" s="3">
        <v>0</v>
      </c>
      <c r="U2204" s="3">
        <v>2</v>
      </c>
      <c r="V2204" s="3">
        <v>0</v>
      </c>
      <c r="W2204" s="3">
        <v>3</v>
      </c>
    </row>
    <row r="2205" spans="3:23" x14ac:dyDescent="0.2">
      <c r="C2205" s="3">
        <v>5500000</v>
      </c>
      <c r="D2205" s="3">
        <v>25</v>
      </c>
      <c r="E2205" s="3">
        <v>59</v>
      </c>
      <c r="F2205" s="3">
        <v>93</v>
      </c>
      <c r="G2205" s="3">
        <v>17</v>
      </c>
      <c r="K2205" s="3">
        <v>5500000</v>
      </c>
      <c r="L2205" s="3">
        <v>1</v>
      </c>
      <c r="M2205" s="3">
        <v>3</v>
      </c>
      <c r="N2205" s="3">
        <v>5</v>
      </c>
      <c r="O2205" s="3">
        <v>4</v>
      </c>
      <c r="S2205" s="3">
        <v>5500000</v>
      </c>
      <c r="T2205" s="3">
        <v>1</v>
      </c>
      <c r="U2205" s="3">
        <v>2</v>
      </c>
      <c r="V2205" s="3">
        <v>2</v>
      </c>
      <c r="W2205" s="3">
        <v>2</v>
      </c>
    </row>
    <row r="2206" spans="3:23" x14ac:dyDescent="0.2">
      <c r="C2206" s="3">
        <v>5502500</v>
      </c>
      <c r="D2206" s="3">
        <v>15</v>
      </c>
      <c r="E2206" s="3">
        <v>58</v>
      </c>
      <c r="F2206" s="3">
        <v>85</v>
      </c>
      <c r="G2206" s="3">
        <v>24</v>
      </c>
      <c r="K2206" s="3">
        <v>5502500</v>
      </c>
      <c r="L2206" s="3">
        <v>7</v>
      </c>
      <c r="M2206" s="3">
        <v>2</v>
      </c>
      <c r="N2206" s="3">
        <v>3</v>
      </c>
      <c r="O2206" s="3">
        <v>3</v>
      </c>
      <c r="S2206" s="3">
        <v>5502500</v>
      </c>
      <c r="T2206" s="3">
        <v>1</v>
      </c>
      <c r="U2206" s="3">
        <v>1</v>
      </c>
      <c r="V2206" s="3">
        <v>0</v>
      </c>
      <c r="W2206" s="3">
        <v>2</v>
      </c>
    </row>
    <row r="2207" spans="3:23" x14ac:dyDescent="0.2">
      <c r="C2207" s="3">
        <v>5505000</v>
      </c>
      <c r="D2207" s="3">
        <v>18</v>
      </c>
      <c r="E2207" s="3">
        <v>51</v>
      </c>
      <c r="F2207" s="3">
        <v>88</v>
      </c>
      <c r="G2207" s="3">
        <v>30</v>
      </c>
      <c r="K2207" s="3">
        <v>5505000</v>
      </c>
      <c r="L2207" s="3">
        <v>1</v>
      </c>
      <c r="M2207" s="3">
        <v>3</v>
      </c>
      <c r="N2207" s="3">
        <v>2</v>
      </c>
      <c r="O2207" s="3">
        <v>4</v>
      </c>
      <c r="S2207" s="3">
        <v>5505000</v>
      </c>
      <c r="T2207" s="3">
        <v>4</v>
      </c>
      <c r="U2207" s="3">
        <v>1</v>
      </c>
      <c r="V2207" s="3">
        <v>2</v>
      </c>
      <c r="W2207" s="3">
        <v>2</v>
      </c>
    </row>
    <row r="2208" spans="3:23" x14ac:dyDescent="0.2">
      <c r="C2208" s="3">
        <v>5507500</v>
      </c>
      <c r="D2208" s="3">
        <v>30</v>
      </c>
      <c r="E2208" s="3">
        <v>48</v>
      </c>
      <c r="F2208" s="3">
        <v>87</v>
      </c>
      <c r="G2208" s="3">
        <v>20</v>
      </c>
      <c r="K2208" s="3">
        <v>5507500</v>
      </c>
      <c r="L2208" s="3">
        <v>6</v>
      </c>
      <c r="M2208" s="3">
        <v>2</v>
      </c>
      <c r="N2208" s="3">
        <v>5</v>
      </c>
      <c r="O2208" s="3">
        <v>7</v>
      </c>
      <c r="S2208" s="3">
        <v>5507500</v>
      </c>
      <c r="T2208" s="3">
        <v>1</v>
      </c>
      <c r="U2208" s="3">
        <v>1</v>
      </c>
      <c r="V2208" s="3">
        <v>0</v>
      </c>
      <c r="W2208" s="3">
        <v>3</v>
      </c>
    </row>
    <row r="2209" spans="3:23" x14ac:dyDescent="0.2">
      <c r="C2209" s="3">
        <v>5510000</v>
      </c>
      <c r="D2209" s="3">
        <v>22</v>
      </c>
      <c r="E2209" s="3">
        <v>58</v>
      </c>
      <c r="F2209" s="3">
        <v>92</v>
      </c>
      <c r="G2209" s="3">
        <v>28</v>
      </c>
      <c r="K2209" s="3">
        <v>5510000</v>
      </c>
      <c r="L2209" s="3">
        <v>2</v>
      </c>
      <c r="M2209" s="3">
        <v>0</v>
      </c>
      <c r="N2209" s="3">
        <v>3</v>
      </c>
      <c r="O2209" s="3">
        <v>6</v>
      </c>
      <c r="S2209" s="3">
        <v>5510000</v>
      </c>
      <c r="T2209" s="3">
        <v>3</v>
      </c>
      <c r="U2209" s="3">
        <v>2</v>
      </c>
      <c r="V2209" s="3">
        <v>2</v>
      </c>
      <c r="W2209" s="3">
        <v>1</v>
      </c>
    </row>
    <row r="2210" spans="3:23" x14ac:dyDescent="0.2">
      <c r="C2210" s="3">
        <v>5512500</v>
      </c>
      <c r="D2210" s="3">
        <v>33</v>
      </c>
      <c r="E2210" s="3">
        <v>54</v>
      </c>
      <c r="F2210" s="3">
        <v>104</v>
      </c>
      <c r="G2210" s="3">
        <v>16</v>
      </c>
      <c r="K2210" s="3">
        <v>5512500</v>
      </c>
      <c r="L2210" s="3">
        <v>3</v>
      </c>
      <c r="M2210" s="3">
        <v>3</v>
      </c>
      <c r="N2210" s="3">
        <v>6</v>
      </c>
      <c r="O2210" s="3">
        <v>3</v>
      </c>
      <c r="S2210" s="3">
        <v>5512500</v>
      </c>
      <c r="T2210" s="3">
        <v>0</v>
      </c>
      <c r="U2210" s="3">
        <v>0</v>
      </c>
      <c r="V2210" s="3">
        <v>1</v>
      </c>
      <c r="W2210" s="3">
        <v>0</v>
      </c>
    </row>
    <row r="2211" spans="3:23" x14ac:dyDescent="0.2">
      <c r="C2211" s="3">
        <v>5515000</v>
      </c>
      <c r="D2211" s="3">
        <v>20</v>
      </c>
      <c r="E2211" s="3">
        <v>64</v>
      </c>
      <c r="F2211" s="3">
        <v>81</v>
      </c>
      <c r="G2211" s="3">
        <v>20</v>
      </c>
      <c r="K2211" s="3">
        <v>5515000</v>
      </c>
      <c r="L2211" s="3">
        <v>1</v>
      </c>
      <c r="M2211" s="3">
        <v>1</v>
      </c>
      <c r="N2211" s="3">
        <v>2</v>
      </c>
      <c r="O2211" s="3">
        <v>6</v>
      </c>
      <c r="S2211" s="3">
        <v>5515000</v>
      </c>
      <c r="T2211" s="3">
        <v>1</v>
      </c>
      <c r="U2211" s="3">
        <v>1</v>
      </c>
      <c r="V2211" s="3">
        <v>1</v>
      </c>
      <c r="W2211" s="3">
        <v>1</v>
      </c>
    </row>
    <row r="2212" spans="3:23" x14ac:dyDescent="0.2">
      <c r="C2212" s="3">
        <v>5517500</v>
      </c>
      <c r="D2212" s="3">
        <v>32</v>
      </c>
      <c r="E2212" s="3">
        <v>68</v>
      </c>
      <c r="F2212" s="3">
        <v>75</v>
      </c>
      <c r="G2212" s="3">
        <v>21</v>
      </c>
      <c r="K2212" s="3">
        <v>5517500</v>
      </c>
      <c r="L2212" s="3">
        <v>3</v>
      </c>
      <c r="M2212" s="3">
        <v>5</v>
      </c>
      <c r="N2212" s="3">
        <v>4</v>
      </c>
      <c r="O2212" s="3">
        <v>3</v>
      </c>
      <c r="S2212" s="3">
        <v>5517500</v>
      </c>
      <c r="T2212" s="3">
        <v>4</v>
      </c>
      <c r="U2212" s="3">
        <v>1</v>
      </c>
      <c r="V2212" s="3">
        <v>0</v>
      </c>
      <c r="W2212" s="3">
        <v>1</v>
      </c>
    </row>
    <row r="2213" spans="3:23" x14ac:dyDescent="0.2">
      <c r="C2213" s="3">
        <v>5520000</v>
      </c>
      <c r="D2213" s="3">
        <v>28</v>
      </c>
      <c r="E2213" s="3">
        <v>56</v>
      </c>
      <c r="F2213" s="3">
        <v>82</v>
      </c>
      <c r="G2213" s="3">
        <v>22</v>
      </c>
      <c r="K2213" s="3">
        <v>5520000</v>
      </c>
      <c r="L2213" s="3">
        <v>6</v>
      </c>
      <c r="M2213" s="3">
        <v>0</v>
      </c>
      <c r="N2213" s="3">
        <v>1</v>
      </c>
      <c r="O2213" s="3">
        <v>7</v>
      </c>
      <c r="S2213" s="3">
        <v>5520000</v>
      </c>
      <c r="T2213" s="3">
        <v>0</v>
      </c>
      <c r="U2213" s="3">
        <v>0</v>
      </c>
      <c r="V2213" s="3">
        <v>3</v>
      </c>
      <c r="W2213" s="3">
        <v>1</v>
      </c>
    </row>
    <row r="2214" spans="3:23" x14ac:dyDescent="0.2">
      <c r="C2214" s="3">
        <v>5522500</v>
      </c>
      <c r="D2214" s="3">
        <v>23</v>
      </c>
      <c r="E2214" s="3">
        <v>60</v>
      </c>
      <c r="F2214" s="3">
        <v>122</v>
      </c>
      <c r="G2214" s="3">
        <v>29</v>
      </c>
      <c r="K2214" s="3">
        <v>5522500</v>
      </c>
      <c r="L2214" s="3">
        <v>4</v>
      </c>
      <c r="M2214" s="3">
        <v>0</v>
      </c>
      <c r="N2214" s="3">
        <v>1</v>
      </c>
      <c r="O2214" s="3">
        <v>7</v>
      </c>
      <c r="S2214" s="3">
        <v>5522500</v>
      </c>
      <c r="T2214" s="3">
        <v>1</v>
      </c>
      <c r="U2214" s="3">
        <v>2</v>
      </c>
      <c r="V2214" s="3">
        <v>0</v>
      </c>
      <c r="W2214" s="3">
        <v>0</v>
      </c>
    </row>
    <row r="2215" spans="3:23" x14ac:dyDescent="0.2">
      <c r="C2215" s="3">
        <v>5525000</v>
      </c>
      <c r="D2215" s="3">
        <v>17</v>
      </c>
      <c r="E2215" s="3">
        <v>50</v>
      </c>
      <c r="F2215" s="3">
        <v>68</v>
      </c>
      <c r="G2215" s="3">
        <v>24</v>
      </c>
      <c r="K2215" s="3">
        <v>5525000</v>
      </c>
      <c r="L2215" s="3">
        <v>5</v>
      </c>
      <c r="M2215" s="3">
        <v>7</v>
      </c>
      <c r="N2215" s="3">
        <v>6</v>
      </c>
      <c r="O2215" s="3">
        <v>8</v>
      </c>
      <c r="S2215" s="3">
        <v>5525000</v>
      </c>
      <c r="T2215" s="3">
        <v>2</v>
      </c>
      <c r="U2215" s="3">
        <v>1</v>
      </c>
      <c r="V2215" s="3">
        <v>3</v>
      </c>
      <c r="W2215" s="3">
        <v>2</v>
      </c>
    </row>
    <row r="2216" spans="3:23" x14ac:dyDescent="0.2">
      <c r="C2216" s="3">
        <v>5527500</v>
      </c>
      <c r="D2216" s="3">
        <v>21</v>
      </c>
      <c r="E2216" s="3">
        <v>44</v>
      </c>
      <c r="F2216" s="3">
        <v>86</v>
      </c>
      <c r="G2216" s="3">
        <v>24</v>
      </c>
      <c r="K2216" s="3">
        <v>5527500</v>
      </c>
      <c r="L2216" s="3">
        <v>4</v>
      </c>
      <c r="M2216" s="3">
        <v>4</v>
      </c>
      <c r="N2216" s="3">
        <v>2</v>
      </c>
      <c r="O2216" s="3">
        <v>5</v>
      </c>
      <c r="S2216" s="3">
        <v>5527500</v>
      </c>
      <c r="T2216" s="3">
        <v>0</v>
      </c>
      <c r="U2216" s="3">
        <v>2</v>
      </c>
      <c r="V2216" s="3">
        <v>0</v>
      </c>
      <c r="W2216" s="3">
        <v>1</v>
      </c>
    </row>
    <row r="2217" spans="3:23" x14ac:dyDescent="0.2">
      <c r="C2217" s="3">
        <v>5530000</v>
      </c>
      <c r="D2217" s="3">
        <v>29</v>
      </c>
      <c r="E2217" s="3">
        <v>50</v>
      </c>
      <c r="F2217" s="3">
        <v>100</v>
      </c>
      <c r="G2217" s="3">
        <v>18</v>
      </c>
      <c r="K2217" s="3">
        <v>5530000</v>
      </c>
      <c r="L2217" s="3">
        <v>4</v>
      </c>
      <c r="M2217" s="3">
        <v>5</v>
      </c>
      <c r="N2217" s="3">
        <v>1</v>
      </c>
      <c r="O2217" s="3">
        <v>3</v>
      </c>
      <c r="S2217" s="3">
        <v>5530000</v>
      </c>
      <c r="T2217" s="3">
        <v>3</v>
      </c>
      <c r="U2217" s="3">
        <v>1</v>
      </c>
      <c r="V2217" s="3">
        <v>1</v>
      </c>
      <c r="W2217" s="3">
        <v>2</v>
      </c>
    </row>
    <row r="2218" spans="3:23" x14ac:dyDescent="0.2">
      <c r="C2218" s="3">
        <v>5532500</v>
      </c>
      <c r="D2218" s="3">
        <v>30</v>
      </c>
      <c r="E2218" s="3">
        <v>56</v>
      </c>
      <c r="F2218" s="3">
        <v>95</v>
      </c>
      <c r="G2218" s="3">
        <v>13</v>
      </c>
      <c r="K2218" s="3">
        <v>5532500</v>
      </c>
      <c r="L2218" s="3">
        <v>8</v>
      </c>
      <c r="M2218" s="3">
        <v>4</v>
      </c>
      <c r="N2218" s="3">
        <v>5</v>
      </c>
      <c r="O2218" s="3">
        <v>7</v>
      </c>
      <c r="S2218" s="3">
        <v>5532500</v>
      </c>
      <c r="T2218" s="3">
        <v>1</v>
      </c>
      <c r="U2218" s="3">
        <v>5</v>
      </c>
      <c r="V2218" s="3">
        <v>0</v>
      </c>
      <c r="W2218" s="3">
        <v>1</v>
      </c>
    </row>
    <row r="2219" spans="3:23" x14ac:dyDescent="0.2">
      <c r="C2219" s="3">
        <v>5535000</v>
      </c>
      <c r="D2219" s="3">
        <v>32</v>
      </c>
      <c r="E2219" s="3">
        <v>51</v>
      </c>
      <c r="F2219" s="3">
        <v>73</v>
      </c>
      <c r="G2219" s="3">
        <v>30</v>
      </c>
      <c r="K2219" s="3">
        <v>5535000</v>
      </c>
      <c r="L2219" s="3">
        <v>3</v>
      </c>
      <c r="M2219" s="3">
        <v>4</v>
      </c>
      <c r="N2219" s="3">
        <v>3</v>
      </c>
      <c r="O2219" s="3">
        <v>1</v>
      </c>
      <c r="S2219" s="3">
        <v>5535000</v>
      </c>
      <c r="T2219" s="3">
        <v>1</v>
      </c>
      <c r="U2219" s="3">
        <v>0</v>
      </c>
      <c r="V2219" s="3">
        <v>0</v>
      </c>
      <c r="W2219" s="3">
        <v>2</v>
      </c>
    </row>
    <row r="2220" spans="3:23" x14ac:dyDescent="0.2">
      <c r="C2220" s="3">
        <v>5537500</v>
      </c>
      <c r="D2220" s="3">
        <v>24</v>
      </c>
      <c r="E2220" s="3">
        <v>46</v>
      </c>
      <c r="F2220" s="3">
        <v>79</v>
      </c>
      <c r="G2220" s="3">
        <v>14</v>
      </c>
      <c r="K2220" s="3">
        <v>5537500</v>
      </c>
      <c r="L2220" s="3">
        <v>1</v>
      </c>
      <c r="M2220" s="3">
        <v>2</v>
      </c>
      <c r="N2220" s="3">
        <v>2</v>
      </c>
      <c r="O2220" s="3">
        <v>3</v>
      </c>
      <c r="S2220" s="3">
        <v>5537500</v>
      </c>
      <c r="T2220" s="3">
        <v>2</v>
      </c>
      <c r="U2220" s="3">
        <v>1</v>
      </c>
      <c r="V2220" s="3">
        <v>2</v>
      </c>
      <c r="W2220" s="3">
        <v>3</v>
      </c>
    </row>
    <row r="2221" spans="3:23" x14ac:dyDescent="0.2">
      <c r="C2221" s="3">
        <v>5540000</v>
      </c>
      <c r="D2221" s="3">
        <v>23</v>
      </c>
      <c r="E2221" s="3">
        <v>59</v>
      </c>
      <c r="F2221" s="3">
        <v>107</v>
      </c>
      <c r="G2221" s="3">
        <v>30</v>
      </c>
      <c r="K2221" s="3">
        <v>5540000</v>
      </c>
      <c r="L2221" s="3">
        <v>7</v>
      </c>
      <c r="M2221" s="3">
        <v>1</v>
      </c>
      <c r="N2221" s="3">
        <v>7</v>
      </c>
      <c r="O2221" s="3">
        <v>1</v>
      </c>
      <c r="S2221" s="3">
        <v>5540000</v>
      </c>
      <c r="T2221" s="3">
        <v>4</v>
      </c>
      <c r="U2221" s="3">
        <v>0</v>
      </c>
      <c r="V2221" s="3">
        <v>1</v>
      </c>
      <c r="W2221" s="3">
        <v>1</v>
      </c>
    </row>
    <row r="2222" spans="3:23" x14ac:dyDescent="0.2">
      <c r="C2222" s="3">
        <v>5542500</v>
      </c>
      <c r="D2222" s="3">
        <v>21</v>
      </c>
      <c r="E2222" s="3">
        <v>43</v>
      </c>
      <c r="F2222" s="3">
        <v>82</v>
      </c>
      <c r="G2222" s="3">
        <v>28</v>
      </c>
      <c r="K2222" s="3">
        <v>5542500</v>
      </c>
      <c r="L2222" s="3">
        <v>0</v>
      </c>
      <c r="M2222" s="3">
        <v>4</v>
      </c>
      <c r="N2222" s="3">
        <v>2</v>
      </c>
      <c r="O2222" s="3">
        <v>4</v>
      </c>
      <c r="S2222" s="3">
        <v>5542500</v>
      </c>
      <c r="T2222" s="3">
        <v>3</v>
      </c>
      <c r="U2222" s="3">
        <v>1</v>
      </c>
      <c r="V2222" s="3">
        <v>0</v>
      </c>
      <c r="W2222" s="3">
        <v>2</v>
      </c>
    </row>
    <row r="2223" spans="3:23" x14ac:dyDescent="0.2">
      <c r="C2223" s="3">
        <v>5545000</v>
      </c>
      <c r="D2223" s="3">
        <v>24</v>
      </c>
      <c r="E2223" s="3">
        <v>47</v>
      </c>
      <c r="F2223" s="3">
        <v>83</v>
      </c>
      <c r="G2223" s="3">
        <v>15</v>
      </c>
      <c r="K2223" s="3">
        <v>5545000</v>
      </c>
      <c r="L2223" s="3">
        <v>3</v>
      </c>
      <c r="M2223" s="3">
        <v>0</v>
      </c>
      <c r="N2223" s="3">
        <v>2</v>
      </c>
      <c r="O2223" s="3">
        <v>5</v>
      </c>
      <c r="S2223" s="3">
        <v>5545000</v>
      </c>
      <c r="T2223" s="3">
        <v>1</v>
      </c>
      <c r="U2223" s="3">
        <v>0</v>
      </c>
      <c r="V2223" s="3">
        <v>0</v>
      </c>
      <c r="W2223" s="3">
        <v>1</v>
      </c>
    </row>
    <row r="2224" spans="3:23" x14ac:dyDescent="0.2">
      <c r="C2224" s="3">
        <v>5547500</v>
      </c>
      <c r="D2224" s="3">
        <v>29</v>
      </c>
      <c r="E2224" s="3">
        <v>42</v>
      </c>
      <c r="F2224" s="3">
        <v>101</v>
      </c>
      <c r="G2224" s="3">
        <v>19</v>
      </c>
      <c r="K2224" s="3">
        <v>5547500</v>
      </c>
      <c r="L2224" s="3">
        <v>2</v>
      </c>
      <c r="M2224" s="3">
        <v>2</v>
      </c>
      <c r="N2224" s="3">
        <v>1</v>
      </c>
      <c r="O2224" s="3">
        <v>5</v>
      </c>
      <c r="S2224" s="3">
        <v>5547500</v>
      </c>
      <c r="T2224" s="3">
        <v>2</v>
      </c>
      <c r="U2224" s="3">
        <v>1</v>
      </c>
      <c r="V2224" s="3">
        <v>1</v>
      </c>
      <c r="W2224" s="3">
        <v>4</v>
      </c>
    </row>
    <row r="2225" spans="3:23" x14ac:dyDescent="0.2">
      <c r="C2225" s="3">
        <v>5550000</v>
      </c>
      <c r="D2225" s="3">
        <v>34</v>
      </c>
      <c r="E2225" s="3">
        <v>66</v>
      </c>
      <c r="F2225" s="3">
        <v>79</v>
      </c>
      <c r="G2225" s="3">
        <v>21</v>
      </c>
      <c r="K2225" s="3">
        <v>5550000</v>
      </c>
      <c r="L2225" s="3">
        <v>3</v>
      </c>
      <c r="M2225" s="3">
        <v>8</v>
      </c>
      <c r="N2225" s="3">
        <v>6</v>
      </c>
      <c r="O2225" s="3">
        <v>4</v>
      </c>
      <c r="S2225" s="3">
        <v>5550000</v>
      </c>
      <c r="T2225" s="3">
        <v>2</v>
      </c>
      <c r="U2225" s="3">
        <v>1</v>
      </c>
      <c r="V2225" s="3">
        <v>1</v>
      </c>
      <c r="W2225" s="3">
        <v>2</v>
      </c>
    </row>
    <row r="2226" spans="3:23" x14ac:dyDescent="0.2">
      <c r="C2226" s="3">
        <v>5552500</v>
      </c>
      <c r="D2226" s="3">
        <v>23</v>
      </c>
      <c r="E2226" s="3">
        <v>74</v>
      </c>
      <c r="F2226" s="3">
        <v>70</v>
      </c>
      <c r="G2226" s="3">
        <v>16</v>
      </c>
      <c r="K2226" s="3">
        <v>5552500</v>
      </c>
      <c r="L2226" s="3">
        <v>3</v>
      </c>
      <c r="M2226" s="3">
        <v>1</v>
      </c>
      <c r="N2226" s="3">
        <v>4</v>
      </c>
      <c r="O2226" s="3">
        <v>6</v>
      </c>
      <c r="S2226" s="3">
        <v>5552500</v>
      </c>
      <c r="T2226" s="3">
        <v>1</v>
      </c>
      <c r="U2226" s="3">
        <v>1</v>
      </c>
      <c r="V2226" s="3">
        <v>2</v>
      </c>
      <c r="W2226" s="3">
        <v>1</v>
      </c>
    </row>
    <row r="2227" spans="3:23" x14ac:dyDescent="0.2">
      <c r="C2227" s="3">
        <v>5555000</v>
      </c>
      <c r="D2227" s="3">
        <v>32</v>
      </c>
      <c r="E2227" s="3">
        <v>51</v>
      </c>
      <c r="F2227" s="3">
        <v>98</v>
      </c>
      <c r="G2227" s="3">
        <v>30</v>
      </c>
      <c r="K2227" s="3">
        <v>5555000</v>
      </c>
      <c r="L2227" s="3">
        <v>0</v>
      </c>
      <c r="M2227" s="3">
        <v>5</v>
      </c>
      <c r="N2227" s="3">
        <v>3</v>
      </c>
      <c r="O2227" s="3">
        <v>0</v>
      </c>
      <c r="S2227" s="3">
        <v>5555000</v>
      </c>
      <c r="T2227" s="3">
        <v>1</v>
      </c>
      <c r="U2227" s="3">
        <v>0</v>
      </c>
      <c r="V2227" s="3">
        <v>1</v>
      </c>
      <c r="W2227" s="3">
        <v>1</v>
      </c>
    </row>
    <row r="2228" spans="3:23" x14ac:dyDescent="0.2">
      <c r="C2228" s="3">
        <v>5557500</v>
      </c>
      <c r="D2228" s="3">
        <v>18</v>
      </c>
      <c r="E2228" s="3">
        <v>62</v>
      </c>
      <c r="F2228" s="3">
        <v>99</v>
      </c>
      <c r="G2228" s="3">
        <v>20</v>
      </c>
      <c r="K2228" s="3">
        <v>5557500</v>
      </c>
      <c r="L2228" s="3">
        <v>4</v>
      </c>
      <c r="M2228" s="3">
        <v>2</v>
      </c>
      <c r="N2228" s="3">
        <v>1</v>
      </c>
      <c r="O2228" s="3">
        <v>3</v>
      </c>
      <c r="S2228" s="3">
        <v>5557500</v>
      </c>
      <c r="T2228" s="3">
        <v>0</v>
      </c>
      <c r="U2228" s="3">
        <v>2</v>
      </c>
      <c r="V2228" s="3">
        <v>2</v>
      </c>
      <c r="W2228" s="3">
        <v>1</v>
      </c>
    </row>
    <row r="2229" spans="3:23" x14ac:dyDescent="0.2">
      <c r="C2229" s="3">
        <v>5560000</v>
      </c>
      <c r="D2229" s="3">
        <v>38</v>
      </c>
      <c r="E2229" s="3">
        <v>44</v>
      </c>
      <c r="F2229" s="3">
        <v>90</v>
      </c>
      <c r="G2229" s="3">
        <v>20</v>
      </c>
      <c r="K2229" s="3">
        <v>5560000</v>
      </c>
      <c r="L2229" s="3">
        <v>1</v>
      </c>
      <c r="M2229" s="3">
        <v>3</v>
      </c>
      <c r="N2229" s="3">
        <v>6</v>
      </c>
      <c r="O2229" s="3">
        <v>4</v>
      </c>
      <c r="S2229" s="3">
        <v>5560000</v>
      </c>
      <c r="T2229" s="3">
        <v>6</v>
      </c>
      <c r="U2229" s="3">
        <v>1</v>
      </c>
      <c r="V2229" s="3">
        <v>4</v>
      </c>
      <c r="W2229" s="3">
        <v>1</v>
      </c>
    </row>
    <row r="2230" spans="3:23" x14ac:dyDescent="0.2">
      <c r="C2230" s="3">
        <v>5562500</v>
      </c>
      <c r="D2230" s="3">
        <v>21</v>
      </c>
      <c r="E2230" s="3">
        <v>55</v>
      </c>
      <c r="F2230" s="3">
        <v>68</v>
      </c>
      <c r="G2230" s="3">
        <v>35</v>
      </c>
      <c r="K2230" s="3">
        <v>5562500</v>
      </c>
      <c r="L2230" s="3">
        <v>3</v>
      </c>
      <c r="M2230" s="3">
        <v>1</v>
      </c>
      <c r="N2230" s="3">
        <v>4</v>
      </c>
      <c r="O2230" s="3">
        <v>6</v>
      </c>
      <c r="S2230" s="3">
        <v>5562500</v>
      </c>
      <c r="T2230" s="3">
        <v>2</v>
      </c>
      <c r="U2230" s="3">
        <v>1</v>
      </c>
      <c r="V2230" s="3">
        <v>3</v>
      </c>
      <c r="W2230" s="3">
        <v>4</v>
      </c>
    </row>
    <row r="2231" spans="3:23" x14ac:dyDescent="0.2">
      <c r="C2231" s="3">
        <v>5565000</v>
      </c>
      <c r="D2231" s="3">
        <v>30</v>
      </c>
      <c r="E2231" s="3">
        <v>59</v>
      </c>
      <c r="F2231" s="3">
        <v>77</v>
      </c>
      <c r="G2231" s="3">
        <v>20</v>
      </c>
      <c r="K2231" s="3">
        <v>5565000</v>
      </c>
      <c r="L2231" s="3">
        <v>3</v>
      </c>
      <c r="M2231" s="3">
        <v>7</v>
      </c>
      <c r="N2231" s="3">
        <v>2</v>
      </c>
      <c r="O2231" s="3">
        <v>4</v>
      </c>
      <c r="S2231" s="3">
        <v>5565000</v>
      </c>
      <c r="T2231" s="3">
        <v>4</v>
      </c>
      <c r="U2231" s="3">
        <v>2</v>
      </c>
      <c r="V2231" s="3">
        <v>1</v>
      </c>
      <c r="W2231" s="3">
        <v>2</v>
      </c>
    </row>
    <row r="2232" spans="3:23" x14ac:dyDescent="0.2">
      <c r="C2232" s="3">
        <v>5567500</v>
      </c>
      <c r="D2232" s="3">
        <v>23</v>
      </c>
      <c r="E2232" s="3">
        <v>51</v>
      </c>
      <c r="F2232" s="3">
        <v>97</v>
      </c>
      <c r="G2232" s="3">
        <v>27</v>
      </c>
      <c r="K2232" s="3">
        <v>5567500</v>
      </c>
      <c r="L2232" s="3">
        <v>4</v>
      </c>
      <c r="M2232" s="3">
        <v>1</v>
      </c>
      <c r="N2232" s="3">
        <v>5</v>
      </c>
      <c r="O2232" s="3">
        <v>1</v>
      </c>
      <c r="S2232" s="3">
        <v>5567500</v>
      </c>
      <c r="T2232" s="3">
        <v>1</v>
      </c>
      <c r="U2232" s="3">
        <v>0</v>
      </c>
      <c r="V2232" s="3">
        <v>2</v>
      </c>
      <c r="W2232" s="3">
        <v>2</v>
      </c>
    </row>
    <row r="2233" spans="3:23" x14ac:dyDescent="0.2">
      <c r="C2233" s="3">
        <v>5570000</v>
      </c>
      <c r="D2233" s="3">
        <v>19</v>
      </c>
      <c r="E2233" s="3">
        <v>55</v>
      </c>
      <c r="F2233" s="3">
        <v>79</v>
      </c>
      <c r="G2233" s="3">
        <v>24</v>
      </c>
      <c r="K2233" s="3">
        <v>5570000</v>
      </c>
      <c r="L2233" s="3">
        <v>3</v>
      </c>
      <c r="M2233" s="3">
        <v>5</v>
      </c>
      <c r="N2233" s="3">
        <v>2</v>
      </c>
      <c r="O2233" s="3">
        <v>4</v>
      </c>
      <c r="S2233" s="3">
        <v>5570000</v>
      </c>
      <c r="T2233" s="3">
        <v>2</v>
      </c>
      <c r="U2233" s="3">
        <v>0</v>
      </c>
      <c r="V2233" s="3">
        <v>2</v>
      </c>
      <c r="W2233" s="3">
        <v>1</v>
      </c>
    </row>
    <row r="2234" spans="3:23" x14ac:dyDescent="0.2">
      <c r="C2234" s="3">
        <v>5572500</v>
      </c>
      <c r="D2234" s="3">
        <v>33</v>
      </c>
      <c r="E2234" s="3">
        <v>59</v>
      </c>
      <c r="F2234" s="3">
        <v>95</v>
      </c>
      <c r="G2234" s="3">
        <v>21</v>
      </c>
      <c r="K2234" s="3">
        <v>5572500</v>
      </c>
      <c r="L2234" s="3">
        <v>4</v>
      </c>
      <c r="M2234" s="3">
        <v>2</v>
      </c>
      <c r="N2234" s="3">
        <v>1</v>
      </c>
      <c r="O2234" s="3">
        <v>4</v>
      </c>
      <c r="S2234" s="3">
        <v>5572500</v>
      </c>
      <c r="T2234" s="3">
        <v>0</v>
      </c>
      <c r="U2234" s="3">
        <v>0</v>
      </c>
      <c r="V2234" s="3">
        <v>0</v>
      </c>
      <c r="W2234" s="3">
        <v>1</v>
      </c>
    </row>
    <row r="2235" spans="3:23" x14ac:dyDescent="0.2">
      <c r="C2235" s="3">
        <v>5575000</v>
      </c>
      <c r="D2235" s="3">
        <v>21</v>
      </c>
      <c r="E2235" s="3">
        <v>45</v>
      </c>
      <c r="F2235" s="3">
        <v>78</v>
      </c>
      <c r="G2235" s="3">
        <v>26</v>
      </c>
      <c r="K2235" s="3">
        <v>5575000</v>
      </c>
      <c r="L2235" s="3">
        <v>2</v>
      </c>
      <c r="M2235" s="3">
        <v>4</v>
      </c>
      <c r="N2235" s="3">
        <v>3</v>
      </c>
      <c r="O2235" s="3">
        <v>4</v>
      </c>
      <c r="S2235" s="3">
        <v>5575000</v>
      </c>
      <c r="T2235" s="3">
        <v>1</v>
      </c>
      <c r="U2235" s="3">
        <v>1</v>
      </c>
      <c r="V2235" s="3">
        <v>0</v>
      </c>
      <c r="W2235" s="3">
        <v>1</v>
      </c>
    </row>
    <row r="2236" spans="3:23" x14ac:dyDescent="0.2">
      <c r="C2236" s="3">
        <v>5577500</v>
      </c>
      <c r="D2236" s="3">
        <v>29</v>
      </c>
      <c r="E2236" s="3">
        <v>52</v>
      </c>
      <c r="F2236" s="3">
        <v>92</v>
      </c>
      <c r="G2236" s="3">
        <v>31</v>
      </c>
      <c r="K2236" s="3">
        <v>5577500</v>
      </c>
      <c r="L2236" s="3">
        <v>2</v>
      </c>
      <c r="M2236" s="3">
        <v>2</v>
      </c>
      <c r="N2236" s="3">
        <v>6</v>
      </c>
      <c r="O2236" s="3">
        <v>5</v>
      </c>
      <c r="S2236" s="3">
        <v>5577500</v>
      </c>
      <c r="T2236" s="3">
        <v>1</v>
      </c>
      <c r="U2236" s="3">
        <v>3</v>
      </c>
      <c r="V2236" s="3">
        <v>1</v>
      </c>
      <c r="W2236" s="3">
        <v>4</v>
      </c>
    </row>
    <row r="2237" spans="3:23" x14ac:dyDescent="0.2">
      <c r="C2237" s="3">
        <v>5580000</v>
      </c>
      <c r="D2237" s="3">
        <v>20</v>
      </c>
      <c r="E2237" s="3">
        <v>50</v>
      </c>
      <c r="F2237" s="3">
        <v>82</v>
      </c>
      <c r="G2237" s="3">
        <v>28</v>
      </c>
      <c r="K2237" s="3">
        <v>5580000</v>
      </c>
      <c r="L2237" s="3">
        <v>6</v>
      </c>
      <c r="M2237" s="3">
        <v>4</v>
      </c>
      <c r="N2237" s="3">
        <v>3</v>
      </c>
      <c r="O2237" s="3">
        <v>7</v>
      </c>
      <c r="S2237" s="3">
        <v>5580000</v>
      </c>
      <c r="T2237" s="3">
        <v>1</v>
      </c>
      <c r="U2237" s="3">
        <v>1</v>
      </c>
      <c r="V2237" s="3">
        <v>0</v>
      </c>
      <c r="W2237" s="3">
        <v>0</v>
      </c>
    </row>
    <row r="2238" spans="3:23" x14ac:dyDescent="0.2">
      <c r="C2238" s="3">
        <v>5582500</v>
      </c>
      <c r="D2238" s="3">
        <v>22</v>
      </c>
      <c r="E2238" s="3">
        <v>49</v>
      </c>
      <c r="F2238" s="3">
        <v>83</v>
      </c>
      <c r="G2238" s="3">
        <v>13</v>
      </c>
      <c r="K2238" s="3">
        <v>5582500</v>
      </c>
      <c r="L2238" s="3">
        <v>7</v>
      </c>
      <c r="M2238" s="3">
        <v>6</v>
      </c>
      <c r="N2238" s="3">
        <v>1</v>
      </c>
      <c r="O2238" s="3">
        <v>2</v>
      </c>
      <c r="S2238" s="3">
        <v>5582500</v>
      </c>
      <c r="T2238" s="3">
        <v>0</v>
      </c>
      <c r="U2238" s="3">
        <v>2</v>
      </c>
      <c r="V2238" s="3">
        <v>0</v>
      </c>
      <c r="W2238" s="3">
        <v>2</v>
      </c>
    </row>
    <row r="2239" spans="3:23" x14ac:dyDescent="0.2">
      <c r="C2239" s="3">
        <v>5585000</v>
      </c>
      <c r="D2239" s="3">
        <v>29</v>
      </c>
      <c r="E2239" s="3">
        <v>48</v>
      </c>
      <c r="F2239" s="3">
        <v>90</v>
      </c>
      <c r="G2239" s="3">
        <v>19</v>
      </c>
      <c r="K2239" s="3">
        <v>5585000</v>
      </c>
      <c r="L2239" s="3">
        <v>3</v>
      </c>
      <c r="M2239" s="3">
        <v>2</v>
      </c>
      <c r="N2239" s="3">
        <v>4</v>
      </c>
      <c r="O2239" s="3">
        <v>3</v>
      </c>
      <c r="S2239" s="3">
        <v>5585000</v>
      </c>
      <c r="T2239" s="3">
        <v>0</v>
      </c>
      <c r="U2239" s="3">
        <v>1</v>
      </c>
      <c r="V2239" s="3">
        <v>0</v>
      </c>
      <c r="W2239" s="3">
        <v>2</v>
      </c>
    </row>
    <row r="2240" spans="3:23" x14ac:dyDescent="0.2">
      <c r="C2240" s="3">
        <v>5587500</v>
      </c>
      <c r="D2240" s="3">
        <v>26</v>
      </c>
      <c r="E2240" s="3">
        <v>55</v>
      </c>
      <c r="F2240" s="3">
        <v>83</v>
      </c>
      <c r="G2240" s="3">
        <v>28</v>
      </c>
      <c r="K2240" s="3">
        <v>5587500</v>
      </c>
      <c r="L2240" s="3">
        <v>5</v>
      </c>
      <c r="M2240" s="3">
        <v>7</v>
      </c>
      <c r="N2240" s="3">
        <v>1</v>
      </c>
      <c r="O2240" s="3">
        <v>2</v>
      </c>
      <c r="S2240" s="3">
        <v>5587500</v>
      </c>
      <c r="T2240" s="3">
        <v>1</v>
      </c>
      <c r="U2240" s="3">
        <v>2</v>
      </c>
      <c r="V2240" s="3">
        <v>2</v>
      </c>
      <c r="W2240" s="3">
        <v>1</v>
      </c>
    </row>
    <row r="2241" spans="3:23" x14ac:dyDescent="0.2">
      <c r="C2241" s="3">
        <v>5590000</v>
      </c>
      <c r="D2241" s="3">
        <v>29</v>
      </c>
      <c r="E2241" s="3">
        <v>55</v>
      </c>
      <c r="F2241" s="3">
        <v>94</v>
      </c>
      <c r="G2241" s="3">
        <v>18</v>
      </c>
      <c r="K2241" s="3">
        <v>5590000</v>
      </c>
      <c r="L2241" s="3">
        <v>2</v>
      </c>
      <c r="M2241" s="3">
        <v>3</v>
      </c>
      <c r="N2241" s="3">
        <v>2</v>
      </c>
      <c r="O2241" s="3">
        <v>3</v>
      </c>
      <c r="S2241" s="3">
        <v>5590000</v>
      </c>
      <c r="T2241" s="3">
        <v>1</v>
      </c>
      <c r="U2241" s="3">
        <v>0</v>
      </c>
      <c r="V2241" s="3">
        <v>3</v>
      </c>
      <c r="W2241" s="3">
        <v>1</v>
      </c>
    </row>
    <row r="2242" spans="3:23" x14ac:dyDescent="0.2">
      <c r="C2242" s="3">
        <v>5592500</v>
      </c>
      <c r="D2242" s="3">
        <v>25</v>
      </c>
      <c r="E2242" s="3">
        <v>50</v>
      </c>
      <c r="F2242" s="3">
        <v>86</v>
      </c>
      <c r="G2242" s="3">
        <v>29</v>
      </c>
      <c r="K2242" s="3">
        <v>5592500</v>
      </c>
      <c r="L2242" s="3">
        <v>5</v>
      </c>
      <c r="M2242" s="3">
        <v>4</v>
      </c>
      <c r="N2242" s="3">
        <v>4</v>
      </c>
      <c r="O2242" s="3">
        <v>3</v>
      </c>
      <c r="S2242" s="3">
        <v>5592500</v>
      </c>
      <c r="T2242" s="3">
        <v>1</v>
      </c>
      <c r="U2242" s="3">
        <v>1</v>
      </c>
      <c r="V2242" s="3">
        <v>2</v>
      </c>
      <c r="W2242" s="3">
        <v>1</v>
      </c>
    </row>
    <row r="2243" spans="3:23" x14ac:dyDescent="0.2">
      <c r="C2243" s="3">
        <v>5595000</v>
      </c>
      <c r="D2243" s="3">
        <v>23</v>
      </c>
      <c r="E2243" s="3">
        <v>55</v>
      </c>
      <c r="F2243" s="3">
        <v>86</v>
      </c>
      <c r="G2243" s="3">
        <v>23</v>
      </c>
      <c r="K2243" s="3">
        <v>5595000</v>
      </c>
      <c r="L2243" s="3">
        <v>0</v>
      </c>
      <c r="M2243" s="3">
        <v>7</v>
      </c>
      <c r="N2243" s="3">
        <v>1</v>
      </c>
      <c r="O2243" s="3">
        <v>4</v>
      </c>
      <c r="S2243" s="3">
        <v>5595000</v>
      </c>
      <c r="T2243" s="3">
        <v>1</v>
      </c>
      <c r="U2243" s="3">
        <v>1</v>
      </c>
      <c r="V2243" s="3">
        <v>0</v>
      </c>
      <c r="W2243" s="3">
        <v>2</v>
      </c>
    </row>
    <row r="2244" spans="3:23" x14ac:dyDescent="0.2">
      <c r="C2244" s="3">
        <v>5597500</v>
      </c>
      <c r="D2244" s="3">
        <v>30</v>
      </c>
      <c r="E2244" s="3">
        <v>57</v>
      </c>
      <c r="F2244" s="3">
        <v>82</v>
      </c>
      <c r="G2244" s="3">
        <v>23</v>
      </c>
      <c r="K2244" s="3">
        <v>5597500</v>
      </c>
      <c r="L2244" s="3">
        <v>3</v>
      </c>
      <c r="M2244" s="3">
        <v>4</v>
      </c>
      <c r="N2244" s="3">
        <v>5</v>
      </c>
      <c r="O2244" s="3">
        <v>3</v>
      </c>
      <c r="S2244" s="3">
        <v>5597500</v>
      </c>
      <c r="T2244" s="3">
        <v>0</v>
      </c>
      <c r="U2244" s="3">
        <v>1</v>
      </c>
      <c r="V2244" s="3">
        <v>5</v>
      </c>
      <c r="W2244" s="3">
        <v>1</v>
      </c>
    </row>
    <row r="2245" spans="3:23" x14ac:dyDescent="0.2">
      <c r="C2245" s="3">
        <v>5600000</v>
      </c>
      <c r="D2245" s="3">
        <v>20</v>
      </c>
      <c r="E2245" s="3">
        <v>41</v>
      </c>
      <c r="F2245" s="3">
        <v>80</v>
      </c>
      <c r="G2245" s="3">
        <v>18</v>
      </c>
      <c r="K2245" s="3">
        <v>5600000</v>
      </c>
      <c r="L2245" s="3">
        <v>1</v>
      </c>
      <c r="M2245" s="3">
        <v>3</v>
      </c>
      <c r="N2245" s="3">
        <v>1</v>
      </c>
      <c r="O2245" s="3">
        <v>2</v>
      </c>
      <c r="S2245" s="3">
        <v>5600000</v>
      </c>
      <c r="T2245" s="3">
        <v>3</v>
      </c>
      <c r="U2245" s="3">
        <v>0</v>
      </c>
      <c r="V2245" s="3">
        <v>0</v>
      </c>
      <c r="W2245" s="3">
        <v>0</v>
      </c>
    </row>
    <row r="2246" spans="3:23" x14ac:dyDescent="0.2">
      <c r="C2246" s="3">
        <v>5602500</v>
      </c>
      <c r="D2246" s="3">
        <v>23</v>
      </c>
      <c r="E2246" s="3">
        <v>55</v>
      </c>
      <c r="F2246" s="3">
        <v>76</v>
      </c>
      <c r="G2246" s="3">
        <v>20</v>
      </c>
      <c r="K2246" s="3">
        <v>5602500</v>
      </c>
      <c r="L2246" s="3">
        <v>5</v>
      </c>
      <c r="M2246" s="3">
        <v>3</v>
      </c>
      <c r="N2246" s="3">
        <v>4</v>
      </c>
      <c r="O2246" s="3">
        <v>4</v>
      </c>
      <c r="S2246" s="3">
        <v>5602500</v>
      </c>
      <c r="T2246" s="3">
        <v>1</v>
      </c>
      <c r="U2246" s="3">
        <v>1</v>
      </c>
      <c r="V2246" s="3">
        <v>1</v>
      </c>
      <c r="W2246" s="3">
        <v>1</v>
      </c>
    </row>
    <row r="2247" spans="3:23" x14ac:dyDescent="0.2">
      <c r="C2247" s="3">
        <v>5605000</v>
      </c>
      <c r="D2247" s="3">
        <v>29</v>
      </c>
      <c r="E2247" s="3">
        <v>48</v>
      </c>
      <c r="F2247" s="3">
        <v>101</v>
      </c>
      <c r="G2247" s="3">
        <v>19</v>
      </c>
      <c r="K2247" s="3">
        <v>5605000</v>
      </c>
      <c r="L2247" s="3">
        <v>4</v>
      </c>
      <c r="M2247" s="3">
        <v>1</v>
      </c>
      <c r="N2247" s="3">
        <v>4</v>
      </c>
      <c r="O2247" s="3">
        <v>3</v>
      </c>
      <c r="S2247" s="3">
        <v>5605000</v>
      </c>
      <c r="T2247" s="3">
        <v>2</v>
      </c>
      <c r="U2247" s="3">
        <v>0</v>
      </c>
      <c r="V2247" s="3">
        <v>2</v>
      </c>
      <c r="W2247" s="3">
        <v>0</v>
      </c>
    </row>
    <row r="2248" spans="3:23" x14ac:dyDescent="0.2">
      <c r="C2248" s="3">
        <v>5607500</v>
      </c>
      <c r="D2248" s="3">
        <v>18</v>
      </c>
      <c r="E2248" s="3">
        <v>51</v>
      </c>
      <c r="F2248" s="3">
        <v>93</v>
      </c>
      <c r="G2248" s="3">
        <v>20</v>
      </c>
      <c r="K2248" s="3">
        <v>5607500</v>
      </c>
      <c r="L2248" s="3">
        <v>7</v>
      </c>
      <c r="M2248" s="3">
        <v>5</v>
      </c>
      <c r="N2248" s="3">
        <v>0</v>
      </c>
      <c r="O2248" s="3">
        <v>3</v>
      </c>
      <c r="S2248" s="3">
        <v>5607500</v>
      </c>
      <c r="T2248" s="3">
        <v>1</v>
      </c>
      <c r="U2248" s="3">
        <v>1</v>
      </c>
      <c r="V2248" s="3">
        <v>3</v>
      </c>
      <c r="W2248" s="3">
        <v>1</v>
      </c>
    </row>
    <row r="2249" spans="3:23" x14ac:dyDescent="0.2">
      <c r="C2249" s="3">
        <v>5610000</v>
      </c>
      <c r="D2249" s="3">
        <v>21</v>
      </c>
      <c r="E2249" s="3">
        <v>54</v>
      </c>
      <c r="F2249" s="3">
        <v>100</v>
      </c>
      <c r="G2249" s="3">
        <v>20</v>
      </c>
      <c r="K2249" s="3">
        <v>5610000</v>
      </c>
      <c r="L2249" s="3">
        <v>5</v>
      </c>
      <c r="M2249" s="3">
        <v>3</v>
      </c>
      <c r="N2249" s="3">
        <v>1</v>
      </c>
      <c r="O2249" s="3">
        <v>7</v>
      </c>
      <c r="S2249" s="3">
        <v>5610000</v>
      </c>
      <c r="T2249" s="3">
        <v>1</v>
      </c>
      <c r="U2249" s="3">
        <v>2</v>
      </c>
      <c r="V2249" s="3">
        <v>2</v>
      </c>
      <c r="W2249" s="3">
        <v>0</v>
      </c>
    </row>
    <row r="2250" spans="3:23" x14ac:dyDescent="0.2">
      <c r="C2250" s="3">
        <v>5612500</v>
      </c>
      <c r="D2250" s="3">
        <v>28</v>
      </c>
      <c r="E2250" s="3">
        <v>45</v>
      </c>
      <c r="F2250" s="3">
        <v>97</v>
      </c>
      <c r="G2250" s="3">
        <v>16</v>
      </c>
      <c r="K2250" s="3">
        <v>5612500</v>
      </c>
      <c r="L2250" s="3">
        <v>2</v>
      </c>
      <c r="M2250" s="3">
        <v>3</v>
      </c>
      <c r="N2250" s="3">
        <v>1</v>
      </c>
      <c r="O2250" s="3">
        <v>3</v>
      </c>
      <c r="S2250" s="3">
        <v>5612500</v>
      </c>
      <c r="T2250" s="3">
        <v>2</v>
      </c>
      <c r="U2250" s="3">
        <v>4</v>
      </c>
      <c r="V2250" s="3">
        <v>2</v>
      </c>
      <c r="W2250" s="3">
        <v>2</v>
      </c>
    </row>
    <row r="2251" spans="3:23" x14ac:dyDescent="0.2">
      <c r="C2251" s="3">
        <v>5615000</v>
      </c>
      <c r="D2251" s="3">
        <v>30</v>
      </c>
      <c r="E2251" s="3">
        <v>56</v>
      </c>
      <c r="F2251" s="3">
        <v>78</v>
      </c>
      <c r="G2251" s="3">
        <v>24</v>
      </c>
      <c r="K2251" s="3">
        <v>5615000</v>
      </c>
      <c r="L2251" s="3">
        <v>8</v>
      </c>
      <c r="M2251" s="3">
        <v>5</v>
      </c>
      <c r="N2251" s="3">
        <v>2</v>
      </c>
      <c r="O2251" s="3">
        <v>2</v>
      </c>
      <c r="S2251" s="3">
        <v>5615000</v>
      </c>
      <c r="T2251" s="3">
        <v>0</v>
      </c>
      <c r="U2251" s="3">
        <v>2</v>
      </c>
      <c r="V2251" s="3">
        <v>0</v>
      </c>
      <c r="W2251" s="3">
        <v>2</v>
      </c>
    </row>
    <row r="2252" spans="3:23" x14ac:dyDescent="0.2">
      <c r="C2252" s="3">
        <v>5617500</v>
      </c>
      <c r="D2252" s="3">
        <v>26</v>
      </c>
      <c r="E2252" s="3">
        <v>64</v>
      </c>
      <c r="F2252" s="3">
        <v>77</v>
      </c>
      <c r="G2252" s="3">
        <v>23</v>
      </c>
      <c r="K2252" s="3">
        <v>5617500</v>
      </c>
      <c r="L2252" s="3">
        <v>3</v>
      </c>
      <c r="M2252" s="3">
        <v>2</v>
      </c>
      <c r="N2252" s="3">
        <v>4</v>
      </c>
      <c r="O2252" s="3">
        <v>7</v>
      </c>
      <c r="S2252" s="3">
        <v>5617500</v>
      </c>
      <c r="T2252" s="3">
        <v>0</v>
      </c>
      <c r="U2252" s="3">
        <v>1</v>
      </c>
      <c r="V2252" s="3">
        <v>0</v>
      </c>
      <c r="W2252" s="3">
        <v>0</v>
      </c>
    </row>
    <row r="2253" spans="3:23" x14ac:dyDescent="0.2">
      <c r="C2253" s="3">
        <v>5620000</v>
      </c>
      <c r="D2253" s="3">
        <v>22</v>
      </c>
      <c r="E2253" s="3">
        <v>56</v>
      </c>
      <c r="F2253" s="3">
        <v>88</v>
      </c>
      <c r="G2253" s="3">
        <v>16</v>
      </c>
      <c r="K2253" s="3">
        <v>5620000</v>
      </c>
      <c r="L2253" s="3">
        <v>2</v>
      </c>
      <c r="M2253" s="3">
        <v>7</v>
      </c>
      <c r="N2253" s="3">
        <v>1</v>
      </c>
      <c r="O2253" s="3">
        <v>7</v>
      </c>
      <c r="S2253" s="3">
        <v>5620000</v>
      </c>
      <c r="T2253" s="3">
        <v>1</v>
      </c>
      <c r="U2253" s="3">
        <v>0</v>
      </c>
      <c r="V2253" s="3">
        <v>1</v>
      </c>
      <c r="W2253" s="3">
        <v>0</v>
      </c>
    </row>
    <row r="2254" spans="3:23" x14ac:dyDescent="0.2">
      <c r="C2254" s="3">
        <v>5622500</v>
      </c>
      <c r="D2254" s="3">
        <v>21</v>
      </c>
      <c r="E2254" s="3">
        <v>40</v>
      </c>
      <c r="F2254" s="3">
        <v>79</v>
      </c>
      <c r="G2254" s="3">
        <v>25</v>
      </c>
      <c r="K2254" s="3">
        <v>5622500</v>
      </c>
      <c r="L2254" s="3">
        <v>1</v>
      </c>
      <c r="M2254" s="3">
        <v>7</v>
      </c>
      <c r="N2254" s="3">
        <v>4</v>
      </c>
      <c r="O2254" s="3">
        <v>7</v>
      </c>
      <c r="S2254" s="3">
        <v>5622500</v>
      </c>
      <c r="T2254" s="3">
        <v>1</v>
      </c>
      <c r="U2254" s="3">
        <v>1</v>
      </c>
      <c r="V2254" s="3">
        <v>1</v>
      </c>
      <c r="W2254" s="3">
        <v>0</v>
      </c>
    </row>
    <row r="2255" spans="3:23" x14ac:dyDescent="0.2">
      <c r="C2255" s="3">
        <v>5625000</v>
      </c>
      <c r="D2255" s="3">
        <v>29</v>
      </c>
      <c r="E2255" s="3">
        <v>51</v>
      </c>
      <c r="F2255" s="3">
        <v>81</v>
      </c>
      <c r="G2255" s="3">
        <v>23</v>
      </c>
      <c r="K2255" s="3">
        <v>5625000</v>
      </c>
      <c r="L2255" s="3">
        <v>2</v>
      </c>
      <c r="M2255" s="3">
        <v>5</v>
      </c>
      <c r="N2255" s="3">
        <v>1</v>
      </c>
      <c r="O2255" s="3">
        <v>6</v>
      </c>
      <c r="S2255" s="3">
        <v>5625000</v>
      </c>
      <c r="T2255" s="3">
        <v>2</v>
      </c>
      <c r="U2255" s="3">
        <v>3</v>
      </c>
      <c r="V2255" s="3">
        <v>0</v>
      </c>
      <c r="W2255" s="3">
        <v>3</v>
      </c>
    </row>
    <row r="2256" spans="3:23" x14ac:dyDescent="0.2">
      <c r="C2256" s="3">
        <v>5627500</v>
      </c>
      <c r="D2256" s="3">
        <v>19</v>
      </c>
      <c r="E2256" s="3">
        <v>57</v>
      </c>
      <c r="F2256" s="3">
        <v>100</v>
      </c>
      <c r="G2256" s="3">
        <v>28</v>
      </c>
      <c r="K2256" s="3">
        <v>5627500</v>
      </c>
      <c r="L2256" s="3">
        <v>6</v>
      </c>
      <c r="M2256" s="3">
        <v>2</v>
      </c>
      <c r="N2256" s="3">
        <v>4</v>
      </c>
      <c r="O2256" s="3">
        <v>6</v>
      </c>
      <c r="S2256" s="3">
        <v>5627500</v>
      </c>
      <c r="T2256" s="3">
        <v>0</v>
      </c>
      <c r="U2256" s="3">
        <v>0</v>
      </c>
      <c r="V2256" s="3">
        <v>0</v>
      </c>
      <c r="W2256" s="3">
        <v>0</v>
      </c>
    </row>
    <row r="2257" spans="3:23" x14ac:dyDescent="0.2">
      <c r="C2257" s="3">
        <v>5630000</v>
      </c>
      <c r="D2257" s="3">
        <v>41</v>
      </c>
      <c r="E2257" s="3">
        <v>46</v>
      </c>
      <c r="F2257" s="3">
        <v>97</v>
      </c>
      <c r="G2257" s="3">
        <v>19</v>
      </c>
      <c r="K2257" s="3">
        <v>5630000</v>
      </c>
      <c r="L2257" s="3">
        <v>4</v>
      </c>
      <c r="M2257" s="3">
        <v>1</v>
      </c>
      <c r="N2257" s="3">
        <v>4</v>
      </c>
      <c r="O2257" s="3">
        <v>6</v>
      </c>
      <c r="S2257" s="3">
        <v>5630000</v>
      </c>
      <c r="T2257" s="3">
        <v>2</v>
      </c>
      <c r="U2257" s="3">
        <v>1</v>
      </c>
      <c r="V2257" s="3">
        <v>1</v>
      </c>
      <c r="W2257" s="3">
        <v>2</v>
      </c>
    </row>
    <row r="2258" spans="3:23" x14ac:dyDescent="0.2">
      <c r="C2258" s="3">
        <v>5632500</v>
      </c>
      <c r="D2258" s="3">
        <v>27</v>
      </c>
      <c r="E2258" s="3">
        <v>51</v>
      </c>
      <c r="F2258" s="3">
        <v>109</v>
      </c>
      <c r="G2258" s="3">
        <v>22</v>
      </c>
      <c r="K2258" s="3">
        <v>5632500</v>
      </c>
      <c r="L2258" s="3">
        <v>1</v>
      </c>
      <c r="M2258" s="3">
        <v>3</v>
      </c>
      <c r="N2258" s="3">
        <v>3</v>
      </c>
      <c r="O2258" s="3">
        <v>2</v>
      </c>
      <c r="S2258" s="3">
        <v>5632500</v>
      </c>
      <c r="T2258" s="3">
        <v>2</v>
      </c>
      <c r="U2258" s="3">
        <v>2</v>
      </c>
      <c r="V2258" s="3">
        <v>1</v>
      </c>
      <c r="W2258" s="3">
        <v>4</v>
      </c>
    </row>
    <row r="2259" spans="3:23" x14ac:dyDescent="0.2">
      <c r="C2259" s="3">
        <v>5635000</v>
      </c>
      <c r="D2259" s="3">
        <v>36</v>
      </c>
      <c r="E2259" s="3">
        <v>42</v>
      </c>
      <c r="F2259" s="3">
        <v>79</v>
      </c>
      <c r="G2259" s="3">
        <v>24</v>
      </c>
      <c r="K2259" s="3">
        <v>5635000</v>
      </c>
      <c r="L2259" s="3">
        <v>8</v>
      </c>
      <c r="M2259" s="3">
        <v>2</v>
      </c>
      <c r="N2259" s="3">
        <v>3</v>
      </c>
      <c r="O2259" s="3">
        <v>7</v>
      </c>
      <c r="S2259" s="3">
        <v>5635000</v>
      </c>
      <c r="T2259" s="3">
        <v>3</v>
      </c>
      <c r="U2259" s="3">
        <v>0</v>
      </c>
      <c r="V2259" s="3">
        <v>4</v>
      </c>
      <c r="W2259" s="3">
        <v>3</v>
      </c>
    </row>
    <row r="2260" spans="3:23" x14ac:dyDescent="0.2">
      <c r="C2260" s="3">
        <v>5637500</v>
      </c>
      <c r="D2260" s="3">
        <v>24</v>
      </c>
      <c r="E2260" s="3">
        <v>55</v>
      </c>
      <c r="F2260" s="3">
        <v>85</v>
      </c>
      <c r="G2260" s="3">
        <v>18</v>
      </c>
      <c r="K2260" s="3">
        <v>5637500</v>
      </c>
      <c r="L2260" s="3">
        <v>6</v>
      </c>
      <c r="M2260" s="3">
        <v>4</v>
      </c>
      <c r="N2260" s="3">
        <v>2</v>
      </c>
      <c r="O2260" s="3">
        <v>9</v>
      </c>
      <c r="S2260" s="3">
        <v>5637500</v>
      </c>
      <c r="T2260" s="3">
        <v>0</v>
      </c>
      <c r="U2260" s="3">
        <v>1</v>
      </c>
      <c r="V2260" s="3">
        <v>1</v>
      </c>
      <c r="W2260" s="3">
        <v>1</v>
      </c>
    </row>
    <row r="2261" spans="3:23" x14ac:dyDescent="0.2">
      <c r="C2261" s="3">
        <v>5640000</v>
      </c>
      <c r="D2261" s="3">
        <v>34</v>
      </c>
      <c r="E2261" s="3">
        <v>59</v>
      </c>
      <c r="F2261" s="3">
        <v>79</v>
      </c>
      <c r="G2261" s="3">
        <v>22</v>
      </c>
      <c r="K2261" s="3">
        <v>5640000</v>
      </c>
      <c r="L2261" s="3">
        <v>1</v>
      </c>
      <c r="M2261" s="3">
        <v>3</v>
      </c>
      <c r="N2261" s="3">
        <v>3</v>
      </c>
      <c r="O2261" s="3">
        <v>6</v>
      </c>
      <c r="S2261" s="3">
        <v>5640000</v>
      </c>
      <c r="T2261" s="3">
        <v>2</v>
      </c>
      <c r="U2261" s="3">
        <v>1</v>
      </c>
      <c r="V2261" s="3">
        <v>3</v>
      </c>
      <c r="W2261" s="3">
        <v>2</v>
      </c>
    </row>
    <row r="2262" spans="3:23" x14ac:dyDescent="0.2">
      <c r="C2262" s="3">
        <v>5642500</v>
      </c>
      <c r="D2262" s="3">
        <v>27</v>
      </c>
      <c r="E2262" s="3">
        <v>62</v>
      </c>
      <c r="F2262" s="3">
        <v>79</v>
      </c>
      <c r="G2262" s="3">
        <v>20</v>
      </c>
      <c r="K2262" s="3">
        <v>5642500</v>
      </c>
      <c r="L2262" s="3">
        <v>2</v>
      </c>
      <c r="M2262" s="3">
        <v>3</v>
      </c>
      <c r="N2262" s="3">
        <v>2</v>
      </c>
      <c r="O2262" s="3">
        <v>5</v>
      </c>
      <c r="S2262" s="3">
        <v>5642500</v>
      </c>
      <c r="T2262" s="3">
        <v>2</v>
      </c>
      <c r="U2262" s="3">
        <v>1</v>
      </c>
      <c r="V2262" s="3">
        <v>3</v>
      </c>
      <c r="W2262" s="3">
        <v>1</v>
      </c>
    </row>
    <row r="2263" spans="3:23" x14ac:dyDescent="0.2">
      <c r="C2263" s="3">
        <v>5645000</v>
      </c>
      <c r="D2263" s="3">
        <v>34</v>
      </c>
      <c r="E2263" s="3">
        <v>59</v>
      </c>
      <c r="F2263" s="3">
        <v>81</v>
      </c>
      <c r="G2263" s="3">
        <v>17</v>
      </c>
      <c r="K2263" s="3">
        <v>5645000</v>
      </c>
      <c r="L2263" s="3">
        <v>2</v>
      </c>
      <c r="M2263" s="3">
        <v>2</v>
      </c>
      <c r="N2263" s="3">
        <v>1</v>
      </c>
      <c r="O2263" s="3">
        <v>5</v>
      </c>
      <c r="S2263" s="3">
        <v>5645000</v>
      </c>
      <c r="T2263" s="3">
        <v>1</v>
      </c>
      <c r="U2263" s="3">
        <v>0</v>
      </c>
      <c r="V2263" s="3">
        <v>3</v>
      </c>
      <c r="W2263" s="3">
        <v>2</v>
      </c>
    </row>
    <row r="2264" spans="3:23" x14ac:dyDescent="0.2">
      <c r="C2264" s="3">
        <v>5647500</v>
      </c>
      <c r="D2264" s="3">
        <v>27</v>
      </c>
      <c r="E2264" s="3">
        <v>46</v>
      </c>
      <c r="F2264" s="3">
        <v>101</v>
      </c>
      <c r="G2264" s="3">
        <v>25</v>
      </c>
      <c r="K2264" s="3">
        <v>5647500</v>
      </c>
      <c r="L2264" s="3">
        <v>3</v>
      </c>
      <c r="M2264" s="3">
        <v>2</v>
      </c>
      <c r="N2264" s="3">
        <v>6</v>
      </c>
      <c r="O2264" s="3">
        <v>5</v>
      </c>
      <c r="S2264" s="3">
        <v>5647500</v>
      </c>
      <c r="T2264" s="3">
        <v>0</v>
      </c>
      <c r="U2264" s="3">
        <v>1</v>
      </c>
      <c r="V2264" s="3">
        <v>0</v>
      </c>
      <c r="W2264" s="3">
        <v>2</v>
      </c>
    </row>
    <row r="2265" spans="3:23" x14ac:dyDescent="0.2">
      <c r="C2265" s="3">
        <v>5650000</v>
      </c>
      <c r="D2265" s="3">
        <v>23</v>
      </c>
      <c r="E2265" s="3">
        <v>65</v>
      </c>
      <c r="F2265" s="3">
        <v>83</v>
      </c>
      <c r="G2265" s="3">
        <v>30</v>
      </c>
      <c r="K2265" s="3">
        <v>5650000</v>
      </c>
      <c r="L2265" s="3">
        <v>2</v>
      </c>
      <c r="M2265" s="3">
        <v>2</v>
      </c>
      <c r="N2265" s="3">
        <v>6</v>
      </c>
      <c r="O2265" s="3">
        <v>4</v>
      </c>
      <c r="S2265" s="3">
        <v>5650000</v>
      </c>
      <c r="T2265" s="3">
        <v>0</v>
      </c>
      <c r="U2265" s="3">
        <v>0</v>
      </c>
      <c r="V2265" s="3">
        <v>1</v>
      </c>
      <c r="W2265" s="3">
        <v>2</v>
      </c>
    </row>
    <row r="2266" spans="3:23" x14ac:dyDescent="0.2">
      <c r="C2266" s="3">
        <v>5652500</v>
      </c>
      <c r="D2266" s="3">
        <v>33</v>
      </c>
      <c r="E2266" s="3">
        <v>52</v>
      </c>
      <c r="F2266" s="3">
        <v>99</v>
      </c>
      <c r="G2266" s="3">
        <v>21</v>
      </c>
      <c r="K2266" s="3">
        <v>5652500</v>
      </c>
      <c r="L2266" s="3">
        <v>3</v>
      </c>
      <c r="M2266" s="3">
        <v>2</v>
      </c>
      <c r="N2266" s="3">
        <v>3</v>
      </c>
      <c r="O2266" s="3">
        <v>4</v>
      </c>
      <c r="S2266" s="3">
        <v>5652500</v>
      </c>
      <c r="T2266" s="3">
        <v>2</v>
      </c>
      <c r="U2266" s="3">
        <v>1</v>
      </c>
      <c r="V2266" s="3">
        <v>1</v>
      </c>
      <c r="W2266" s="3">
        <v>0</v>
      </c>
    </row>
    <row r="2267" spans="3:23" x14ac:dyDescent="0.2">
      <c r="C2267" s="3">
        <v>5655000</v>
      </c>
      <c r="D2267" s="3">
        <v>31</v>
      </c>
      <c r="E2267" s="3">
        <v>53</v>
      </c>
      <c r="F2267" s="3">
        <v>82</v>
      </c>
      <c r="G2267" s="3">
        <v>24</v>
      </c>
      <c r="K2267" s="3">
        <v>5655000</v>
      </c>
      <c r="L2267" s="3">
        <v>3</v>
      </c>
      <c r="M2267" s="3">
        <v>1</v>
      </c>
      <c r="N2267" s="3">
        <v>7</v>
      </c>
      <c r="O2267" s="3">
        <v>4</v>
      </c>
      <c r="S2267" s="3">
        <v>5655000</v>
      </c>
      <c r="T2267" s="3">
        <v>1</v>
      </c>
      <c r="U2267" s="3">
        <v>2</v>
      </c>
      <c r="V2267" s="3">
        <v>0</v>
      </c>
      <c r="W2267" s="3">
        <v>1</v>
      </c>
    </row>
    <row r="2268" spans="3:23" x14ac:dyDescent="0.2">
      <c r="C2268" s="3">
        <v>5657500</v>
      </c>
      <c r="D2268" s="3">
        <v>17</v>
      </c>
      <c r="E2268" s="3">
        <v>60</v>
      </c>
      <c r="F2268" s="3">
        <v>79</v>
      </c>
      <c r="G2268" s="3">
        <v>14</v>
      </c>
      <c r="K2268" s="3">
        <v>5657500</v>
      </c>
      <c r="L2268" s="3">
        <v>2</v>
      </c>
      <c r="M2268" s="3">
        <v>2</v>
      </c>
      <c r="N2268" s="3">
        <v>5</v>
      </c>
      <c r="O2268" s="3">
        <v>2</v>
      </c>
      <c r="S2268" s="3">
        <v>5657500</v>
      </c>
      <c r="T2268" s="3">
        <v>1</v>
      </c>
      <c r="U2268" s="3">
        <v>1</v>
      </c>
      <c r="V2268" s="3">
        <v>1</v>
      </c>
      <c r="W2268" s="3">
        <v>5</v>
      </c>
    </row>
    <row r="2269" spans="3:23" x14ac:dyDescent="0.2">
      <c r="C2269" s="3">
        <v>5660000</v>
      </c>
      <c r="D2269" s="3">
        <v>25</v>
      </c>
      <c r="E2269" s="3">
        <v>48</v>
      </c>
      <c r="F2269" s="3">
        <v>87</v>
      </c>
      <c r="G2269" s="3">
        <v>23</v>
      </c>
      <c r="K2269" s="3">
        <v>5660000</v>
      </c>
      <c r="L2269" s="3">
        <v>1</v>
      </c>
      <c r="M2269" s="3">
        <v>3</v>
      </c>
      <c r="N2269" s="3">
        <v>4</v>
      </c>
      <c r="O2269" s="3">
        <v>8</v>
      </c>
      <c r="S2269" s="3">
        <v>5660000</v>
      </c>
      <c r="T2269" s="3">
        <v>0</v>
      </c>
      <c r="U2269" s="3">
        <v>1</v>
      </c>
      <c r="V2269" s="3">
        <v>1</v>
      </c>
      <c r="W2269" s="3">
        <v>4</v>
      </c>
    </row>
    <row r="2270" spans="3:23" x14ac:dyDescent="0.2">
      <c r="C2270" s="3">
        <v>5662500</v>
      </c>
      <c r="D2270" s="3">
        <v>29</v>
      </c>
      <c r="E2270" s="3">
        <v>58</v>
      </c>
      <c r="F2270" s="3">
        <v>91</v>
      </c>
      <c r="G2270" s="3">
        <v>20</v>
      </c>
      <c r="K2270" s="3">
        <v>5662500</v>
      </c>
      <c r="L2270" s="3">
        <v>4</v>
      </c>
      <c r="M2270" s="3">
        <v>7</v>
      </c>
      <c r="N2270" s="3">
        <v>1</v>
      </c>
      <c r="O2270" s="3">
        <v>2</v>
      </c>
      <c r="S2270" s="3">
        <v>5662500</v>
      </c>
      <c r="T2270" s="3">
        <v>1</v>
      </c>
      <c r="U2270" s="3">
        <v>1</v>
      </c>
      <c r="V2270" s="3">
        <v>1</v>
      </c>
      <c r="W2270" s="3">
        <v>3</v>
      </c>
    </row>
    <row r="2271" spans="3:23" x14ac:dyDescent="0.2">
      <c r="C2271" s="3">
        <v>5665000</v>
      </c>
      <c r="D2271" s="3">
        <v>21</v>
      </c>
      <c r="E2271" s="3">
        <v>53</v>
      </c>
      <c r="F2271" s="3">
        <v>82</v>
      </c>
      <c r="G2271" s="3">
        <v>32</v>
      </c>
      <c r="K2271" s="3">
        <v>5665000</v>
      </c>
      <c r="L2271" s="3">
        <v>4</v>
      </c>
      <c r="M2271" s="3">
        <v>1</v>
      </c>
      <c r="N2271" s="3">
        <v>3</v>
      </c>
      <c r="O2271" s="3">
        <v>2</v>
      </c>
      <c r="S2271" s="3">
        <v>5665000</v>
      </c>
      <c r="T2271" s="3">
        <v>1</v>
      </c>
      <c r="U2271" s="3">
        <v>0</v>
      </c>
      <c r="V2271" s="3">
        <v>1</v>
      </c>
      <c r="W2271" s="3">
        <v>1</v>
      </c>
    </row>
    <row r="2272" spans="3:23" x14ac:dyDescent="0.2">
      <c r="C2272" s="3">
        <v>5667500</v>
      </c>
      <c r="D2272" s="3">
        <v>23</v>
      </c>
      <c r="E2272" s="3">
        <v>39</v>
      </c>
      <c r="F2272" s="3">
        <v>94</v>
      </c>
      <c r="G2272" s="3">
        <v>16</v>
      </c>
      <c r="K2272" s="3">
        <v>5667500</v>
      </c>
      <c r="L2272" s="3">
        <v>6</v>
      </c>
      <c r="M2272" s="3">
        <v>1</v>
      </c>
      <c r="N2272" s="3">
        <v>0</v>
      </c>
      <c r="O2272" s="3">
        <v>2</v>
      </c>
      <c r="S2272" s="3">
        <v>5667500</v>
      </c>
      <c r="T2272" s="3">
        <v>0</v>
      </c>
      <c r="U2272" s="3">
        <v>1</v>
      </c>
      <c r="V2272" s="3">
        <v>0</v>
      </c>
      <c r="W2272" s="3">
        <v>2</v>
      </c>
    </row>
    <row r="2273" spans="3:23" x14ac:dyDescent="0.2">
      <c r="C2273" s="3">
        <v>5670000</v>
      </c>
      <c r="D2273" s="3">
        <v>27</v>
      </c>
      <c r="E2273" s="3">
        <v>59</v>
      </c>
      <c r="F2273" s="3">
        <v>86</v>
      </c>
      <c r="G2273" s="3">
        <v>16</v>
      </c>
      <c r="K2273" s="3">
        <v>5670000</v>
      </c>
      <c r="L2273" s="3">
        <v>3</v>
      </c>
      <c r="M2273" s="3">
        <v>4</v>
      </c>
      <c r="N2273" s="3">
        <v>5</v>
      </c>
      <c r="O2273" s="3">
        <v>6</v>
      </c>
      <c r="S2273" s="3">
        <v>5670000</v>
      </c>
      <c r="T2273" s="3">
        <v>0</v>
      </c>
      <c r="U2273" s="3">
        <v>1</v>
      </c>
      <c r="V2273" s="3">
        <v>0</v>
      </c>
      <c r="W2273" s="3">
        <v>1</v>
      </c>
    </row>
    <row r="2274" spans="3:23" x14ac:dyDescent="0.2">
      <c r="C2274" s="3">
        <v>5672500</v>
      </c>
      <c r="D2274" s="3">
        <v>22</v>
      </c>
      <c r="E2274" s="3">
        <v>62</v>
      </c>
      <c r="F2274" s="3">
        <v>94</v>
      </c>
      <c r="G2274" s="3">
        <v>16</v>
      </c>
      <c r="K2274" s="3">
        <v>5672500</v>
      </c>
      <c r="L2274" s="3">
        <v>2</v>
      </c>
      <c r="M2274" s="3">
        <v>3</v>
      </c>
      <c r="N2274" s="3">
        <v>5</v>
      </c>
      <c r="O2274" s="3">
        <v>5</v>
      </c>
      <c r="S2274" s="3">
        <v>5672500</v>
      </c>
      <c r="T2274" s="3">
        <v>4</v>
      </c>
      <c r="U2274" s="3">
        <v>4</v>
      </c>
      <c r="V2274" s="3">
        <v>0</v>
      </c>
      <c r="W2274" s="3">
        <v>1</v>
      </c>
    </row>
    <row r="2275" spans="3:23" x14ac:dyDescent="0.2">
      <c r="C2275" s="3">
        <v>5675000</v>
      </c>
      <c r="D2275" s="3">
        <v>26</v>
      </c>
      <c r="E2275" s="3">
        <v>44</v>
      </c>
      <c r="F2275" s="3">
        <v>108</v>
      </c>
      <c r="G2275" s="3">
        <v>18</v>
      </c>
      <c r="K2275" s="3">
        <v>5675000</v>
      </c>
      <c r="L2275" s="3">
        <v>3</v>
      </c>
      <c r="M2275" s="3">
        <v>2</v>
      </c>
      <c r="N2275" s="3">
        <v>3</v>
      </c>
      <c r="O2275" s="3">
        <v>6</v>
      </c>
      <c r="S2275" s="3">
        <v>5675000</v>
      </c>
      <c r="T2275" s="3">
        <v>0</v>
      </c>
      <c r="U2275" s="3">
        <v>0</v>
      </c>
      <c r="V2275" s="3">
        <v>3</v>
      </c>
      <c r="W2275" s="3">
        <v>1</v>
      </c>
    </row>
    <row r="2276" spans="3:23" x14ac:dyDescent="0.2">
      <c r="C2276" s="3">
        <v>5677500</v>
      </c>
      <c r="D2276" s="3">
        <v>26</v>
      </c>
      <c r="E2276" s="3">
        <v>59</v>
      </c>
      <c r="F2276" s="3">
        <v>79</v>
      </c>
      <c r="G2276" s="3">
        <v>26</v>
      </c>
      <c r="K2276" s="3">
        <v>5677500</v>
      </c>
      <c r="L2276" s="3">
        <v>4</v>
      </c>
      <c r="M2276" s="3">
        <v>2</v>
      </c>
      <c r="N2276" s="3">
        <v>4</v>
      </c>
      <c r="O2276" s="3">
        <v>6</v>
      </c>
      <c r="S2276" s="3">
        <v>5677500</v>
      </c>
      <c r="T2276" s="3">
        <v>0</v>
      </c>
      <c r="U2276" s="3">
        <v>0</v>
      </c>
      <c r="V2276" s="3">
        <v>2</v>
      </c>
      <c r="W2276" s="3">
        <v>0</v>
      </c>
    </row>
    <row r="2277" spans="3:23" x14ac:dyDescent="0.2">
      <c r="C2277" s="3">
        <v>5680000</v>
      </c>
      <c r="D2277" s="3">
        <v>22</v>
      </c>
      <c r="E2277" s="3">
        <v>55</v>
      </c>
      <c r="F2277" s="3">
        <v>92</v>
      </c>
      <c r="G2277" s="3">
        <v>17</v>
      </c>
      <c r="K2277" s="3">
        <v>5680000</v>
      </c>
      <c r="L2277" s="3">
        <v>4</v>
      </c>
      <c r="M2277" s="3">
        <v>3</v>
      </c>
      <c r="N2277" s="3">
        <v>1</v>
      </c>
      <c r="O2277" s="3">
        <v>3</v>
      </c>
      <c r="S2277" s="3">
        <v>5680000</v>
      </c>
      <c r="T2277" s="3">
        <v>2</v>
      </c>
      <c r="U2277" s="3">
        <v>1</v>
      </c>
      <c r="V2277" s="3">
        <v>2</v>
      </c>
      <c r="W2277" s="3">
        <v>3</v>
      </c>
    </row>
    <row r="2278" spans="3:23" x14ac:dyDescent="0.2">
      <c r="C2278" s="3">
        <v>5682500</v>
      </c>
      <c r="D2278" s="3">
        <v>31</v>
      </c>
      <c r="E2278" s="3">
        <v>54</v>
      </c>
      <c r="F2278" s="3">
        <v>74</v>
      </c>
      <c r="G2278" s="3">
        <v>13</v>
      </c>
      <c r="K2278" s="3">
        <v>5682500</v>
      </c>
      <c r="L2278" s="3">
        <v>3</v>
      </c>
      <c r="M2278" s="3">
        <v>2</v>
      </c>
      <c r="N2278" s="3">
        <v>2</v>
      </c>
      <c r="O2278" s="3">
        <v>2</v>
      </c>
      <c r="S2278" s="3">
        <v>5682500</v>
      </c>
      <c r="T2278" s="3">
        <v>2</v>
      </c>
      <c r="U2278" s="3">
        <v>2</v>
      </c>
      <c r="V2278" s="3">
        <v>0</v>
      </c>
      <c r="W2278" s="3">
        <v>0</v>
      </c>
    </row>
    <row r="2279" spans="3:23" x14ac:dyDescent="0.2">
      <c r="C2279" s="3">
        <v>5685000</v>
      </c>
      <c r="D2279" s="3">
        <v>33</v>
      </c>
      <c r="E2279" s="3">
        <v>50</v>
      </c>
      <c r="F2279" s="3">
        <v>78</v>
      </c>
      <c r="G2279" s="3">
        <v>19</v>
      </c>
      <c r="K2279" s="3">
        <v>5685000</v>
      </c>
      <c r="L2279" s="3">
        <v>3</v>
      </c>
      <c r="M2279" s="3">
        <v>3</v>
      </c>
      <c r="N2279" s="3">
        <v>1</v>
      </c>
      <c r="O2279" s="3">
        <v>3</v>
      </c>
      <c r="S2279" s="3">
        <v>5685000</v>
      </c>
      <c r="T2279" s="3">
        <v>2</v>
      </c>
      <c r="U2279" s="3">
        <v>1</v>
      </c>
      <c r="V2279" s="3">
        <v>1</v>
      </c>
      <c r="W2279" s="3">
        <v>1</v>
      </c>
    </row>
    <row r="2280" spans="3:23" x14ac:dyDescent="0.2">
      <c r="C2280" s="3">
        <v>5687500</v>
      </c>
      <c r="D2280" s="3">
        <v>31</v>
      </c>
      <c r="E2280" s="3">
        <v>54</v>
      </c>
      <c r="F2280" s="3">
        <v>82</v>
      </c>
      <c r="G2280" s="3">
        <v>21</v>
      </c>
      <c r="K2280" s="3">
        <v>5687500</v>
      </c>
      <c r="L2280" s="3">
        <v>3</v>
      </c>
      <c r="M2280" s="3">
        <v>0</v>
      </c>
      <c r="N2280" s="3">
        <v>3</v>
      </c>
      <c r="O2280" s="3">
        <v>3</v>
      </c>
      <c r="S2280" s="3">
        <v>5687500</v>
      </c>
      <c r="T2280" s="3">
        <v>2</v>
      </c>
      <c r="U2280" s="3">
        <v>2</v>
      </c>
      <c r="V2280" s="3">
        <v>0</v>
      </c>
      <c r="W2280" s="3">
        <v>0</v>
      </c>
    </row>
    <row r="2281" spans="3:23" x14ac:dyDescent="0.2">
      <c r="C2281" s="3">
        <v>5690000</v>
      </c>
      <c r="D2281" s="3">
        <v>33</v>
      </c>
      <c r="E2281" s="3">
        <v>57</v>
      </c>
      <c r="F2281" s="3">
        <v>82</v>
      </c>
      <c r="G2281" s="3">
        <v>21</v>
      </c>
      <c r="K2281" s="3">
        <v>5690000</v>
      </c>
      <c r="L2281" s="3">
        <v>7</v>
      </c>
      <c r="M2281" s="3">
        <v>1</v>
      </c>
      <c r="N2281" s="3">
        <v>3</v>
      </c>
      <c r="O2281" s="3">
        <v>3</v>
      </c>
      <c r="S2281" s="3">
        <v>5690000</v>
      </c>
      <c r="T2281" s="3">
        <v>0</v>
      </c>
      <c r="U2281" s="3">
        <v>0</v>
      </c>
      <c r="V2281" s="3">
        <v>2</v>
      </c>
      <c r="W2281" s="3">
        <v>2</v>
      </c>
    </row>
    <row r="2282" spans="3:23" x14ac:dyDescent="0.2">
      <c r="C2282" s="3">
        <v>5692500</v>
      </c>
      <c r="D2282" s="3">
        <v>29</v>
      </c>
      <c r="E2282" s="3">
        <v>54</v>
      </c>
      <c r="F2282" s="3">
        <v>102</v>
      </c>
      <c r="G2282" s="3">
        <v>17</v>
      </c>
      <c r="K2282" s="3">
        <v>5692500</v>
      </c>
      <c r="L2282" s="3">
        <v>5</v>
      </c>
      <c r="M2282" s="3">
        <v>2</v>
      </c>
      <c r="N2282" s="3">
        <v>1</v>
      </c>
      <c r="O2282" s="3">
        <v>3</v>
      </c>
      <c r="S2282" s="3">
        <v>5692500</v>
      </c>
      <c r="T2282" s="3">
        <v>1</v>
      </c>
      <c r="U2282" s="3">
        <v>3</v>
      </c>
      <c r="V2282" s="3">
        <v>1</v>
      </c>
      <c r="W2282" s="3">
        <v>2</v>
      </c>
    </row>
    <row r="2283" spans="3:23" x14ac:dyDescent="0.2">
      <c r="C2283" s="3">
        <v>5695000</v>
      </c>
      <c r="D2283" s="3">
        <v>26</v>
      </c>
      <c r="E2283" s="3">
        <v>60</v>
      </c>
      <c r="F2283" s="3">
        <v>111</v>
      </c>
      <c r="G2283" s="3">
        <v>22</v>
      </c>
      <c r="K2283" s="3">
        <v>5695000</v>
      </c>
      <c r="L2283" s="3">
        <v>2</v>
      </c>
      <c r="M2283" s="3">
        <v>4</v>
      </c>
      <c r="N2283" s="3">
        <v>3</v>
      </c>
      <c r="O2283" s="3">
        <v>4</v>
      </c>
      <c r="S2283" s="3">
        <v>5695000</v>
      </c>
      <c r="T2283" s="3">
        <v>0</v>
      </c>
      <c r="U2283" s="3">
        <v>0</v>
      </c>
      <c r="V2283" s="3">
        <v>0</v>
      </c>
      <c r="W2283" s="3">
        <v>1</v>
      </c>
    </row>
    <row r="2284" spans="3:23" x14ac:dyDescent="0.2">
      <c r="C2284" s="3">
        <v>5697500</v>
      </c>
      <c r="D2284" s="3">
        <v>27</v>
      </c>
      <c r="E2284" s="3">
        <v>64</v>
      </c>
      <c r="F2284" s="3">
        <v>104</v>
      </c>
      <c r="G2284" s="3">
        <v>27</v>
      </c>
      <c r="K2284" s="3">
        <v>5697500</v>
      </c>
      <c r="L2284" s="3">
        <v>4</v>
      </c>
      <c r="M2284" s="3">
        <v>3</v>
      </c>
      <c r="N2284" s="3">
        <v>0</v>
      </c>
      <c r="O2284" s="3">
        <v>4</v>
      </c>
      <c r="S2284" s="3">
        <v>5697500</v>
      </c>
      <c r="T2284" s="3">
        <v>1</v>
      </c>
      <c r="U2284" s="3">
        <v>1</v>
      </c>
      <c r="V2284" s="3">
        <v>0</v>
      </c>
      <c r="W2284" s="3">
        <v>0</v>
      </c>
    </row>
    <row r="2285" spans="3:23" x14ac:dyDescent="0.2">
      <c r="C2285" s="3">
        <v>5700000</v>
      </c>
      <c r="D2285" s="3">
        <v>30</v>
      </c>
      <c r="E2285" s="3">
        <v>58</v>
      </c>
      <c r="F2285" s="3">
        <v>74</v>
      </c>
      <c r="G2285" s="3">
        <v>24</v>
      </c>
      <c r="K2285" s="3">
        <v>5700000</v>
      </c>
      <c r="L2285" s="3">
        <v>3</v>
      </c>
      <c r="M2285" s="3">
        <v>3</v>
      </c>
      <c r="N2285" s="3">
        <v>6</v>
      </c>
      <c r="O2285" s="3">
        <v>9</v>
      </c>
      <c r="S2285" s="3">
        <v>5700000</v>
      </c>
      <c r="T2285" s="3">
        <v>1</v>
      </c>
      <c r="U2285" s="3">
        <v>1</v>
      </c>
      <c r="V2285" s="3">
        <v>1</v>
      </c>
      <c r="W2285" s="3">
        <v>1</v>
      </c>
    </row>
    <row r="2286" spans="3:23" x14ac:dyDescent="0.2">
      <c r="C2286" s="3">
        <v>5702500</v>
      </c>
      <c r="D2286" s="3">
        <v>27</v>
      </c>
      <c r="E2286" s="3">
        <v>55</v>
      </c>
      <c r="F2286" s="3">
        <v>92</v>
      </c>
      <c r="G2286" s="3">
        <v>22</v>
      </c>
      <c r="K2286" s="3">
        <v>5702500</v>
      </c>
      <c r="L2286" s="3">
        <v>7</v>
      </c>
      <c r="M2286" s="3">
        <v>2</v>
      </c>
      <c r="N2286" s="3">
        <v>0</v>
      </c>
      <c r="O2286" s="3">
        <v>3</v>
      </c>
      <c r="S2286" s="3">
        <v>5702500</v>
      </c>
      <c r="T2286" s="3">
        <v>1</v>
      </c>
      <c r="U2286" s="3">
        <v>1</v>
      </c>
      <c r="V2286" s="3">
        <v>1</v>
      </c>
      <c r="W2286" s="3">
        <v>1</v>
      </c>
    </row>
    <row r="2287" spans="3:23" x14ac:dyDescent="0.2">
      <c r="C2287" s="3">
        <v>5705000</v>
      </c>
      <c r="D2287" s="3">
        <v>26</v>
      </c>
      <c r="E2287" s="3">
        <v>50</v>
      </c>
      <c r="F2287" s="3">
        <v>91</v>
      </c>
      <c r="G2287" s="3">
        <v>29</v>
      </c>
      <c r="K2287" s="3">
        <v>5705000</v>
      </c>
      <c r="L2287" s="3">
        <v>4</v>
      </c>
      <c r="M2287" s="3">
        <v>3</v>
      </c>
      <c r="N2287" s="3">
        <v>4</v>
      </c>
      <c r="O2287" s="3">
        <v>3</v>
      </c>
      <c r="S2287" s="3">
        <v>5705000</v>
      </c>
      <c r="T2287" s="3">
        <v>0</v>
      </c>
      <c r="U2287" s="3">
        <v>2</v>
      </c>
      <c r="V2287" s="3">
        <v>0</v>
      </c>
      <c r="W2287" s="3">
        <v>0</v>
      </c>
    </row>
    <row r="2288" spans="3:23" x14ac:dyDescent="0.2">
      <c r="C2288" s="3">
        <v>5707500</v>
      </c>
      <c r="D2288" s="3">
        <v>23</v>
      </c>
      <c r="E2288" s="3">
        <v>57</v>
      </c>
      <c r="F2288" s="3">
        <v>96</v>
      </c>
      <c r="G2288" s="3">
        <v>21</v>
      </c>
      <c r="K2288" s="3">
        <v>5707500</v>
      </c>
      <c r="L2288" s="3">
        <v>5</v>
      </c>
      <c r="M2288" s="3">
        <v>3</v>
      </c>
      <c r="N2288" s="3">
        <v>1</v>
      </c>
      <c r="O2288" s="3">
        <v>6</v>
      </c>
      <c r="S2288" s="3">
        <v>5707500</v>
      </c>
      <c r="T2288" s="3">
        <v>0</v>
      </c>
      <c r="U2288" s="3">
        <v>0</v>
      </c>
      <c r="V2288" s="3">
        <v>1</v>
      </c>
      <c r="W2288" s="3">
        <v>1</v>
      </c>
    </row>
    <row r="2289" spans="3:23" x14ac:dyDescent="0.2">
      <c r="C2289" s="3">
        <v>5710000</v>
      </c>
      <c r="D2289" s="3">
        <v>29</v>
      </c>
      <c r="E2289" s="3">
        <v>43</v>
      </c>
      <c r="F2289" s="3">
        <v>83</v>
      </c>
      <c r="G2289" s="3">
        <v>27</v>
      </c>
      <c r="K2289" s="3">
        <v>5710000</v>
      </c>
      <c r="L2289" s="3">
        <v>1</v>
      </c>
      <c r="M2289" s="3">
        <v>6</v>
      </c>
      <c r="N2289" s="3">
        <v>4</v>
      </c>
      <c r="O2289" s="3">
        <v>2</v>
      </c>
      <c r="S2289" s="3">
        <v>5710000</v>
      </c>
      <c r="T2289" s="3">
        <v>1</v>
      </c>
      <c r="U2289" s="3">
        <v>1</v>
      </c>
      <c r="V2289" s="3">
        <v>0</v>
      </c>
      <c r="W2289" s="3">
        <v>1</v>
      </c>
    </row>
    <row r="2290" spans="3:23" x14ac:dyDescent="0.2">
      <c r="C2290" s="3">
        <v>5712500</v>
      </c>
      <c r="D2290" s="3">
        <v>21</v>
      </c>
      <c r="E2290" s="3">
        <v>58</v>
      </c>
      <c r="F2290" s="3">
        <v>96</v>
      </c>
      <c r="G2290" s="3">
        <v>21</v>
      </c>
      <c r="K2290" s="3">
        <v>5712500</v>
      </c>
      <c r="L2290" s="3">
        <v>3</v>
      </c>
      <c r="M2290" s="3">
        <v>3</v>
      </c>
      <c r="N2290" s="3">
        <v>5</v>
      </c>
      <c r="O2290" s="3">
        <v>2</v>
      </c>
      <c r="S2290" s="3">
        <v>5712500</v>
      </c>
      <c r="T2290" s="3">
        <v>1</v>
      </c>
      <c r="U2290" s="3">
        <v>1</v>
      </c>
      <c r="V2290" s="3">
        <v>2</v>
      </c>
      <c r="W2290" s="3">
        <v>2</v>
      </c>
    </row>
    <row r="2291" spans="3:23" x14ac:dyDescent="0.2">
      <c r="C2291" s="3">
        <v>5715000</v>
      </c>
      <c r="D2291" s="3">
        <v>21</v>
      </c>
      <c r="E2291" s="3">
        <v>52</v>
      </c>
      <c r="F2291" s="3">
        <v>95</v>
      </c>
      <c r="G2291" s="3">
        <v>24</v>
      </c>
      <c r="K2291" s="3">
        <v>5715000</v>
      </c>
      <c r="L2291" s="3">
        <v>2</v>
      </c>
      <c r="M2291" s="3">
        <v>3</v>
      </c>
      <c r="N2291" s="3">
        <v>1</v>
      </c>
      <c r="O2291" s="3">
        <v>1</v>
      </c>
      <c r="S2291" s="3">
        <v>5715000</v>
      </c>
      <c r="T2291" s="3">
        <v>0</v>
      </c>
      <c r="U2291" s="3">
        <v>0</v>
      </c>
      <c r="V2291" s="3">
        <v>1</v>
      </c>
      <c r="W2291" s="3">
        <v>1</v>
      </c>
    </row>
    <row r="2292" spans="3:23" x14ac:dyDescent="0.2">
      <c r="C2292" s="3">
        <v>5717500</v>
      </c>
      <c r="D2292" s="3">
        <v>29</v>
      </c>
      <c r="E2292" s="3">
        <v>54</v>
      </c>
      <c r="F2292" s="3">
        <v>98</v>
      </c>
      <c r="G2292" s="3">
        <v>25</v>
      </c>
      <c r="K2292" s="3">
        <v>5717500</v>
      </c>
      <c r="L2292" s="3">
        <v>3</v>
      </c>
      <c r="M2292" s="3">
        <v>11</v>
      </c>
      <c r="N2292" s="3">
        <v>2</v>
      </c>
      <c r="O2292" s="3">
        <v>2</v>
      </c>
      <c r="S2292" s="3">
        <v>5717500</v>
      </c>
      <c r="T2292" s="3">
        <v>2</v>
      </c>
      <c r="U2292" s="3">
        <v>1</v>
      </c>
      <c r="V2292" s="3">
        <v>1</v>
      </c>
      <c r="W2292" s="3">
        <v>0</v>
      </c>
    </row>
    <row r="2293" spans="3:23" x14ac:dyDescent="0.2">
      <c r="C2293" s="3">
        <v>5720000</v>
      </c>
      <c r="D2293" s="3">
        <v>32</v>
      </c>
      <c r="E2293" s="3">
        <v>64</v>
      </c>
      <c r="F2293" s="3">
        <v>83</v>
      </c>
      <c r="G2293" s="3">
        <v>27</v>
      </c>
      <c r="K2293" s="3">
        <v>5720000</v>
      </c>
      <c r="L2293" s="3">
        <v>4</v>
      </c>
      <c r="M2293" s="3">
        <v>3</v>
      </c>
      <c r="N2293" s="3">
        <v>0</v>
      </c>
      <c r="O2293" s="3">
        <v>0</v>
      </c>
      <c r="S2293" s="3">
        <v>5720000</v>
      </c>
      <c r="T2293" s="3">
        <v>0</v>
      </c>
      <c r="U2293" s="3">
        <v>1</v>
      </c>
      <c r="V2293" s="3">
        <v>1</v>
      </c>
      <c r="W2293" s="3">
        <v>2</v>
      </c>
    </row>
    <row r="2294" spans="3:23" x14ac:dyDescent="0.2">
      <c r="C2294" s="3">
        <v>5722500</v>
      </c>
      <c r="D2294" s="3">
        <v>18</v>
      </c>
      <c r="E2294" s="3">
        <v>48</v>
      </c>
      <c r="F2294" s="3">
        <v>90</v>
      </c>
      <c r="G2294" s="3">
        <v>21</v>
      </c>
      <c r="K2294" s="3">
        <v>5722500</v>
      </c>
      <c r="L2294" s="3">
        <v>6</v>
      </c>
      <c r="M2294" s="3">
        <v>4</v>
      </c>
      <c r="N2294" s="3">
        <v>4</v>
      </c>
      <c r="O2294" s="3">
        <v>6</v>
      </c>
      <c r="S2294" s="3">
        <v>5722500</v>
      </c>
      <c r="T2294" s="3">
        <v>2</v>
      </c>
      <c r="U2294" s="3">
        <v>0</v>
      </c>
      <c r="V2294" s="3">
        <v>2</v>
      </c>
      <c r="W2294" s="3">
        <v>1</v>
      </c>
    </row>
    <row r="2295" spans="3:23" x14ac:dyDescent="0.2">
      <c r="C2295" s="3">
        <v>5725000</v>
      </c>
      <c r="D2295" s="3">
        <v>31</v>
      </c>
      <c r="E2295" s="3">
        <v>61</v>
      </c>
      <c r="F2295" s="3">
        <v>88</v>
      </c>
      <c r="G2295" s="3">
        <v>20</v>
      </c>
      <c r="K2295" s="3">
        <v>5725000</v>
      </c>
      <c r="L2295" s="3">
        <v>3</v>
      </c>
      <c r="M2295" s="3">
        <v>1</v>
      </c>
      <c r="N2295" s="3">
        <v>2</v>
      </c>
      <c r="O2295" s="3">
        <v>3</v>
      </c>
      <c r="S2295" s="3">
        <v>5725000</v>
      </c>
      <c r="T2295" s="3">
        <v>2</v>
      </c>
      <c r="U2295" s="3">
        <v>2</v>
      </c>
      <c r="V2295" s="3">
        <v>1</v>
      </c>
      <c r="W2295" s="3">
        <v>1</v>
      </c>
    </row>
    <row r="2296" spans="3:23" x14ac:dyDescent="0.2">
      <c r="C2296" s="3">
        <v>5727500</v>
      </c>
      <c r="D2296" s="3">
        <v>33</v>
      </c>
      <c r="E2296" s="3">
        <v>51</v>
      </c>
      <c r="F2296" s="3">
        <v>82</v>
      </c>
      <c r="G2296" s="3">
        <v>19</v>
      </c>
      <c r="K2296" s="3">
        <v>5727500</v>
      </c>
      <c r="L2296" s="3">
        <v>5</v>
      </c>
      <c r="M2296" s="3">
        <v>1</v>
      </c>
      <c r="N2296" s="3">
        <v>4</v>
      </c>
      <c r="O2296" s="3">
        <v>2</v>
      </c>
      <c r="S2296" s="3">
        <v>5727500</v>
      </c>
      <c r="T2296" s="3">
        <v>1</v>
      </c>
      <c r="U2296" s="3">
        <v>1</v>
      </c>
      <c r="V2296" s="3">
        <v>1</v>
      </c>
      <c r="W2296" s="3">
        <v>1</v>
      </c>
    </row>
    <row r="2297" spans="3:23" x14ac:dyDescent="0.2">
      <c r="C2297" s="3">
        <v>5730000</v>
      </c>
      <c r="D2297" s="3">
        <v>28</v>
      </c>
      <c r="E2297" s="3">
        <v>60</v>
      </c>
      <c r="F2297" s="3">
        <v>76</v>
      </c>
      <c r="G2297" s="3">
        <v>20</v>
      </c>
      <c r="K2297" s="3">
        <v>5730000</v>
      </c>
      <c r="L2297" s="3">
        <v>1</v>
      </c>
      <c r="M2297" s="3">
        <v>5</v>
      </c>
      <c r="N2297" s="3">
        <v>3</v>
      </c>
      <c r="O2297" s="3">
        <v>2</v>
      </c>
      <c r="S2297" s="3">
        <v>5730000</v>
      </c>
      <c r="T2297" s="3">
        <v>2</v>
      </c>
      <c r="U2297" s="3">
        <v>0</v>
      </c>
      <c r="V2297" s="3">
        <v>0</v>
      </c>
      <c r="W2297" s="3">
        <v>1</v>
      </c>
    </row>
    <row r="2298" spans="3:23" x14ac:dyDescent="0.2">
      <c r="C2298" s="3">
        <v>5732500</v>
      </c>
      <c r="D2298" s="3">
        <v>31</v>
      </c>
      <c r="E2298" s="3">
        <v>53</v>
      </c>
      <c r="F2298" s="3">
        <v>101</v>
      </c>
      <c r="G2298" s="3">
        <v>17</v>
      </c>
      <c r="K2298" s="3">
        <v>5732500</v>
      </c>
      <c r="L2298" s="3">
        <v>3</v>
      </c>
      <c r="M2298" s="3">
        <v>1</v>
      </c>
      <c r="N2298" s="3">
        <v>1</v>
      </c>
      <c r="O2298" s="3">
        <v>5</v>
      </c>
      <c r="S2298" s="3">
        <v>5732500</v>
      </c>
      <c r="T2298" s="3">
        <v>2</v>
      </c>
      <c r="U2298" s="3">
        <v>1</v>
      </c>
      <c r="V2298" s="3">
        <v>0</v>
      </c>
      <c r="W2298" s="3">
        <v>0</v>
      </c>
    </row>
    <row r="2299" spans="3:23" x14ac:dyDescent="0.2">
      <c r="C2299" s="3">
        <v>5735000</v>
      </c>
      <c r="D2299" s="3">
        <v>17</v>
      </c>
      <c r="E2299" s="3">
        <v>47</v>
      </c>
      <c r="F2299" s="3">
        <v>87</v>
      </c>
      <c r="G2299" s="3">
        <v>17</v>
      </c>
      <c r="K2299" s="3">
        <v>5735000</v>
      </c>
      <c r="L2299" s="3">
        <v>6</v>
      </c>
      <c r="M2299" s="3">
        <v>4</v>
      </c>
      <c r="N2299" s="3">
        <v>5</v>
      </c>
      <c r="O2299" s="3">
        <v>0</v>
      </c>
      <c r="S2299" s="3">
        <v>5735000</v>
      </c>
      <c r="T2299" s="3">
        <v>0</v>
      </c>
      <c r="U2299" s="3">
        <v>1</v>
      </c>
      <c r="V2299" s="3">
        <v>0</v>
      </c>
      <c r="W2299" s="3">
        <v>0</v>
      </c>
    </row>
    <row r="2300" spans="3:23" x14ac:dyDescent="0.2">
      <c r="C2300" s="3">
        <v>5737500</v>
      </c>
      <c r="D2300" s="3">
        <v>26</v>
      </c>
      <c r="E2300" s="3">
        <v>43</v>
      </c>
      <c r="F2300" s="3">
        <v>97</v>
      </c>
      <c r="G2300" s="3">
        <v>19</v>
      </c>
      <c r="K2300" s="3">
        <v>5737500</v>
      </c>
      <c r="L2300" s="3">
        <v>2</v>
      </c>
      <c r="M2300" s="3">
        <v>4</v>
      </c>
      <c r="N2300" s="3">
        <v>3</v>
      </c>
      <c r="O2300" s="3">
        <v>4</v>
      </c>
      <c r="S2300" s="3">
        <v>5737500</v>
      </c>
      <c r="T2300" s="3">
        <v>2</v>
      </c>
      <c r="U2300" s="3">
        <v>2</v>
      </c>
      <c r="V2300" s="3">
        <v>2</v>
      </c>
      <c r="W2300" s="3">
        <v>1</v>
      </c>
    </row>
    <row r="2301" spans="3:23" x14ac:dyDescent="0.2">
      <c r="C2301" s="3">
        <v>5740000</v>
      </c>
      <c r="D2301" s="3">
        <v>41</v>
      </c>
      <c r="E2301" s="3">
        <v>40</v>
      </c>
      <c r="F2301" s="3">
        <v>85</v>
      </c>
      <c r="G2301" s="3">
        <v>32</v>
      </c>
      <c r="K2301" s="3">
        <v>5740000</v>
      </c>
      <c r="L2301" s="3">
        <v>3</v>
      </c>
      <c r="M2301" s="3">
        <v>2</v>
      </c>
      <c r="N2301" s="3">
        <v>1</v>
      </c>
      <c r="O2301" s="3">
        <v>3</v>
      </c>
      <c r="S2301" s="3">
        <v>5740000</v>
      </c>
      <c r="T2301" s="3">
        <v>1</v>
      </c>
      <c r="U2301" s="3">
        <v>2</v>
      </c>
      <c r="V2301" s="3">
        <v>3</v>
      </c>
      <c r="W2301" s="3">
        <v>4</v>
      </c>
    </row>
    <row r="2302" spans="3:23" x14ac:dyDescent="0.2">
      <c r="C2302" s="3">
        <v>5742500</v>
      </c>
      <c r="D2302" s="3">
        <v>29</v>
      </c>
      <c r="E2302" s="3">
        <v>65</v>
      </c>
      <c r="F2302" s="3">
        <v>99</v>
      </c>
      <c r="G2302" s="3">
        <v>15</v>
      </c>
      <c r="K2302" s="3">
        <v>5742500</v>
      </c>
      <c r="L2302" s="3">
        <v>8</v>
      </c>
      <c r="M2302" s="3">
        <v>2</v>
      </c>
      <c r="N2302" s="3">
        <v>5</v>
      </c>
      <c r="O2302" s="3">
        <v>3</v>
      </c>
      <c r="S2302" s="3">
        <v>5742500</v>
      </c>
      <c r="T2302" s="3">
        <v>3</v>
      </c>
      <c r="U2302" s="3">
        <v>1</v>
      </c>
      <c r="V2302" s="3">
        <v>2</v>
      </c>
      <c r="W2302" s="3">
        <v>0</v>
      </c>
    </row>
    <row r="2303" spans="3:23" x14ac:dyDescent="0.2">
      <c r="C2303" s="3">
        <v>5745000</v>
      </c>
      <c r="D2303" s="3">
        <v>18</v>
      </c>
      <c r="E2303" s="3">
        <v>42</v>
      </c>
      <c r="F2303" s="3">
        <v>87</v>
      </c>
      <c r="G2303" s="3">
        <v>18</v>
      </c>
      <c r="K2303" s="3">
        <v>5745000</v>
      </c>
      <c r="L2303" s="3">
        <v>5</v>
      </c>
      <c r="M2303" s="3">
        <v>5</v>
      </c>
      <c r="N2303" s="3">
        <v>3</v>
      </c>
      <c r="O2303" s="3">
        <v>4</v>
      </c>
      <c r="S2303" s="3">
        <v>5745000</v>
      </c>
      <c r="T2303" s="3">
        <v>0</v>
      </c>
      <c r="U2303" s="3">
        <v>2</v>
      </c>
      <c r="V2303" s="3">
        <v>2</v>
      </c>
      <c r="W2303" s="3">
        <v>1</v>
      </c>
    </row>
    <row r="2304" spans="3:23" x14ac:dyDescent="0.2">
      <c r="C2304" s="3">
        <v>5747500</v>
      </c>
      <c r="D2304" s="3">
        <v>31</v>
      </c>
      <c r="E2304" s="3">
        <v>47</v>
      </c>
      <c r="F2304" s="3">
        <v>96</v>
      </c>
      <c r="G2304" s="3">
        <v>20</v>
      </c>
      <c r="K2304" s="3">
        <v>5747500</v>
      </c>
      <c r="L2304" s="3">
        <v>6</v>
      </c>
      <c r="M2304" s="3">
        <v>3</v>
      </c>
      <c r="N2304" s="3">
        <v>1</v>
      </c>
      <c r="O2304" s="3">
        <v>8</v>
      </c>
      <c r="S2304" s="3">
        <v>5747500</v>
      </c>
      <c r="T2304" s="3">
        <v>0</v>
      </c>
      <c r="U2304" s="3">
        <v>0</v>
      </c>
      <c r="V2304" s="3">
        <v>1</v>
      </c>
      <c r="W2304" s="3">
        <v>3</v>
      </c>
    </row>
    <row r="2305" spans="3:23" x14ac:dyDescent="0.2">
      <c r="C2305" s="3">
        <v>5750000</v>
      </c>
      <c r="D2305" s="3">
        <v>22</v>
      </c>
      <c r="E2305" s="3">
        <v>56</v>
      </c>
      <c r="F2305" s="3">
        <v>87</v>
      </c>
      <c r="G2305" s="3">
        <v>20</v>
      </c>
      <c r="K2305" s="3">
        <v>5750000</v>
      </c>
      <c r="L2305" s="3">
        <v>4</v>
      </c>
      <c r="M2305" s="3">
        <v>1</v>
      </c>
      <c r="N2305" s="3">
        <v>3</v>
      </c>
      <c r="O2305" s="3">
        <v>7</v>
      </c>
      <c r="S2305" s="3">
        <v>5750000</v>
      </c>
      <c r="T2305" s="3">
        <v>2</v>
      </c>
      <c r="U2305" s="3">
        <v>1</v>
      </c>
      <c r="V2305" s="3">
        <v>0</v>
      </c>
      <c r="W2305" s="3">
        <v>1</v>
      </c>
    </row>
    <row r="2306" spans="3:23" x14ac:dyDescent="0.2">
      <c r="C2306" s="3">
        <v>5752500</v>
      </c>
      <c r="D2306" s="3">
        <v>26</v>
      </c>
      <c r="E2306" s="3">
        <v>46</v>
      </c>
      <c r="F2306" s="3">
        <v>89</v>
      </c>
      <c r="G2306" s="3">
        <v>22</v>
      </c>
      <c r="K2306" s="3">
        <v>5752500</v>
      </c>
      <c r="L2306" s="3">
        <v>9</v>
      </c>
      <c r="M2306" s="3">
        <v>3</v>
      </c>
      <c r="N2306" s="3">
        <v>0</v>
      </c>
      <c r="O2306" s="3">
        <v>3</v>
      </c>
      <c r="S2306" s="3">
        <v>5752500</v>
      </c>
      <c r="T2306" s="3">
        <v>1</v>
      </c>
      <c r="U2306" s="3">
        <v>1</v>
      </c>
      <c r="V2306" s="3">
        <v>2</v>
      </c>
      <c r="W2306" s="3">
        <v>2</v>
      </c>
    </row>
    <row r="2307" spans="3:23" x14ac:dyDescent="0.2">
      <c r="C2307" s="3">
        <v>5755000</v>
      </c>
      <c r="D2307" s="3">
        <v>20</v>
      </c>
      <c r="E2307" s="3">
        <v>55</v>
      </c>
      <c r="F2307" s="3">
        <v>97</v>
      </c>
      <c r="G2307" s="3">
        <v>20</v>
      </c>
      <c r="K2307" s="3">
        <v>5755000</v>
      </c>
      <c r="L2307" s="3">
        <v>1</v>
      </c>
      <c r="M2307" s="3">
        <v>3</v>
      </c>
      <c r="N2307" s="3">
        <v>1</v>
      </c>
      <c r="O2307" s="3">
        <v>5</v>
      </c>
      <c r="S2307" s="3">
        <v>5755000</v>
      </c>
      <c r="T2307" s="3">
        <v>2</v>
      </c>
      <c r="U2307" s="3">
        <v>2</v>
      </c>
      <c r="V2307" s="3">
        <v>2</v>
      </c>
      <c r="W2307" s="3">
        <v>1</v>
      </c>
    </row>
    <row r="2308" spans="3:23" x14ac:dyDescent="0.2">
      <c r="C2308" s="3">
        <v>5757500</v>
      </c>
      <c r="D2308" s="3">
        <v>26</v>
      </c>
      <c r="E2308" s="3">
        <v>44</v>
      </c>
      <c r="F2308" s="3">
        <v>66</v>
      </c>
      <c r="G2308" s="3">
        <v>30</v>
      </c>
      <c r="K2308" s="3">
        <v>5757500</v>
      </c>
      <c r="L2308" s="3">
        <v>4</v>
      </c>
      <c r="M2308" s="3">
        <v>1</v>
      </c>
      <c r="N2308" s="3">
        <v>1</v>
      </c>
      <c r="O2308" s="3">
        <v>4</v>
      </c>
      <c r="S2308" s="3">
        <v>5757500</v>
      </c>
      <c r="T2308" s="3">
        <v>3</v>
      </c>
      <c r="U2308" s="3">
        <v>1</v>
      </c>
      <c r="V2308" s="3">
        <v>3</v>
      </c>
      <c r="W2308" s="3">
        <v>3</v>
      </c>
    </row>
    <row r="2309" spans="3:23" x14ac:dyDescent="0.2">
      <c r="C2309" s="3">
        <v>5760000</v>
      </c>
      <c r="D2309" s="3">
        <v>23</v>
      </c>
      <c r="E2309" s="3">
        <v>60</v>
      </c>
      <c r="F2309" s="3">
        <v>90</v>
      </c>
      <c r="G2309" s="3">
        <v>18</v>
      </c>
      <c r="K2309" s="3">
        <v>5760000</v>
      </c>
      <c r="L2309" s="3">
        <v>7</v>
      </c>
      <c r="M2309" s="3">
        <v>3</v>
      </c>
      <c r="N2309" s="3">
        <v>5</v>
      </c>
      <c r="O2309" s="3">
        <v>6</v>
      </c>
      <c r="S2309" s="3">
        <v>5760000</v>
      </c>
      <c r="T2309" s="3">
        <v>5</v>
      </c>
      <c r="U2309" s="3">
        <v>0</v>
      </c>
      <c r="V2309" s="3">
        <v>1</v>
      </c>
      <c r="W2309" s="3">
        <v>2</v>
      </c>
    </row>
    <row r="2310" spans="3:23" x14ac:dyDescent="0.2">
      <c r="C2310" s="3">
        <v>5762500</v>
      </c>
      <c r="D2310" s="3">
        <v>19</v>
      </c>
      <c r="E2310" s="3">
        <v>48</v>
      </c>
      <c r="F2310" s="3">
        <v>70</v>
      </c>
      <c r="G2310" s="3">
        <v>33</v>
      </c>
      <c r="K2310" s="3">
        <v>5762500</v>
      </c>
      <c r="L2310" s="3">
        <v>4</v>
      </c>
      <c r="M2310" s="3">
        <v>4</v>
      </c>
      <c r="N2310" s="3">
        <v>4</v>
      </c>
      <c r="O2310" s="3">
        <v>3</v>
      </c>
      <c r="S2310" s="3">
        <v>5762500</v>
      </c>
      <c r="T2310" s="3">
        <v>1</v>
      </c>
      <c r="U2310" s="3">
        <v>1</v>
      </c>
      <c r="V2310" s="3">
        <v>1</v>
      </c>
      <c r="W2310" s="3">
        <v>2</v>
      </c>
    </row>
    <row r="2311" spans="3:23" x14ac:dyDescent="0.2">
      <c r="C2311" s="3">
        <v>5765000</v>
      </c>
      <c r="D2311" s="3">
        <v>23</v>
      </c>
      <c r="E2311" s="3">
        <v>51</v>
      </c>
      <c r="F2311" s="3">
        <v>75</v>
      </c>
      <c r="G2311" s="3">
        <v>24</v>
      </c>
      <c r="K2311" s="3">
        <v>5765000</v>
      </c>
      <c r="L2311" s="3">
        <v>3</v>
      </c>
      <c r="M2311" s="3">
        <v>3</v>
      </c>
      <c r="N2311" s="3">
        <v>1</v>
      </c>
      <c r="O2311" s="3">
        <v>5</v>
      </c>
      <c r="S2311" s="3">
        <v>5765000</v>
      </c>
      <c r="T2311" s="3">
        <v>4</v>
      </c>
      <c r="U2311" s="3">
        <v>0</v>
      </c>
      <c r="V2311" s="3">
        <v>3</v>
      </c>
      <c r="W2311" s="3">
        <v>1</v>
      </c>
    </row>
    <row r="2312" spans="3:23" x14ac:dyDescent="0.2">
      <c r="C2312" s="3">
        <v>5767500</v>
      </c>
      <c r="D2312" s="3">
        <v>30</v>
      </c>
      <c r="E2312" s="3">
        <v>57</v>
      </c>
      <c r="F2312" s="3">
        <v>92</v>
      </c>
      <c r="G2312" s="3">
        <v>16</v>
      </c>
      <c r="K2312" s="3">
        <v>5767500</v>
      </c>
      <c r="L2312" s="3">
        <v>9</v>
      </c>
      <c r="M2312" s="3">
        <v>1</v>
      </c>
      <c r="N2312" s="3">
        <v>3</v>
      </c>
      <c r="O2312" s="3">
        <v>6</v>
      </c>
      <c r="S2312" s="3">
        <v>5767500</v>
      </c>
      <c r="T2312" s="3">
        <v>2</v>
      </c>
      <c r="U2312" s="3">
        <v>0</v>
      </c>
      <c r="V2312" s="3">
        <v>2</v>
      </c>
      <c r="W2312" s="3">
        <v>0</v>
      </c>
    </row>
    <row r="2313" spans="3:23" x14ac:dyDescent="0.2">
      <c r="C2313" s="3">
        <v>5770000</v>
      </c>
      <c r="D2313" s="3">
        <v>23</v>
      </c>
      <c r="E2313" s="3">
        <v>43</v>
      </c>
      <c r="F2313" s="3">
        <v>85</v>
      </c>
      <c r="G2313" s="3">
        <v>29</v>
      </c>
      <c r="K2313" s="3">
        <v>5770000</v>
      </c>
      <c r="L2313" s="3">
        <v>1</v>
      </c>
      <c r="M2313" s="3">
        <v>1</v>
      </c>
      <c r="N2313" s="3">
        <v>5</v>
      </c>
      <c r="O2313" s="3">
        <v>4</v>
      </c>
      <c r="S2313" s="3">
        <v>5770000</v>
      </c>
      <c r="T2313" s="3">
        <v>0</v>
      </c>
      <c r="U2313" s="3">
        <v>0</v>
      </c>
      <c r="V2313" s="3">
        <v>0</v>
      </c>
      <c r="W2313" s="3">
        <v>2</v>
      </c>
    </row>
    <row r="2314" spans="3:23" x14ac:dyDescent="0.2">
      <c r="C2314" s="3">
        <v>5772500</v>
      </c>
      <c r="D2314" s="3">
        <v>22</v>
      </c>
      <c r="E2314" s="3">
        <v>47</v>
      </c>
      <c r="F2314" s="3">
        <v>92</v>
      </c>
      <c r="G2314" s="3">
        <v>28</v>
      </c>
      <c r="K2314" s="3">
        <v>5772500</v>
      </c>
      <c r="L2314" s="3">
        <v>3</v>
      </c>
      <c r="M2314" s="3">
        <v>4</v>
      </c>
      <c r="N2314" s="3">
        <v>4</v>
      </c>
      <c r="O2314" s="3">
        <v>5</v>
      </c>
      <c r="S2314" s="3">
        <v>5772500</v>
      </c>
      <c r="T2314" s="3">
        <v>1</v>
      </c>
      <c r="U2314" s="3">
        <v>0</v>
      </c>
      <c r="V2314" s="3">
        <v>1</v>
      </c>
      <c r="W2314" s="3">
        <v>2</v>
      </c>
    </row>
    <row r="2315" spans="3:23" x14ac:dyDescent="0.2">
      <c r="C2315" s="3">
        <v>5775000</v>
      </c>
      <c r="D2315" s="3">
        <v>18</v>
      </c>
      <c r="E2315" s="3">
        <v>62</v>
      </c>
      <c r="F2315" s="3">
        <v>73</v>
      </c>
      <c r="G2315" s="3">
        <v>26</v>
      </c>
      <c r="K2315" s="3">
        <v>5775000</v>
      </c>
      <c r="L2315" s="3">
        <v>4</v>
      </c>
      <c r="M2315" s="3">
        <v>2</v>
      </c>
      <c r="N2315" s="3">
        <v>3</v>
      </c>
      <c r="O2315" s="3">
        <v>5</v>
      </c>
      <c r="S2315" s="3">
        <v>5775000</v>
      </c>
      <c r="T2315" s="3">
        <v>0</v>
      </c>
      <c r="U2315" s="3">
        <v>4</v>
      </c>
      <c r="V2315" s="3">
        <v>0</v>
      </c>
      <c r="W2315" s="3">
        <v>2</v>
      </c>
    </row>
    <row r="2316" spans="3:23" x14ac:dyDescent="0.2">
      <c r="C2316" s="3">
        <v>5777500</v>
      </c>
      <c r="D2316" s="3">
        <v>22</v>
      </c>
      <c r="E2316" s="3">
        <v>54</v>
      </c>
      <c r="F2316" s="3">
        <v>67</v>
      </c>
      <c r="G2316" s="3">
        <v>26</v>
      </c>
      <c r="K2316" s="3">
        <v>5777500</v>
      </c>
      <c r="L2316" s="3">
        <v>8</v>
      </c>
      <c r="M2316" s="3">
        <v>2</v>
      </c>
      <c r="N2316" s="3">
        <v>4</v>
      </c>
      <c r="O2316" s="3">
        <v>4</v>
      </c>
      <c r="S2316" s="3">
        <v>5777500</v>
      </c>
      <c r="T2316" s="3">
        <v>0</v>
      </c>
      <c r="U2316" s="3">
        <v>1</v>
      </c>
      <c r="V2316" s="3">
        <v>0</v>
      </c>
      <c r="W2316" s="3">
        <v>2</v>
      </c>
    </row>
    <row r="2317" spans="3:23" x14ac:dyDescent="0.2">
      <c r="C2317" s="3">
        <v>5780000</v>
      </c>
      <c r="D2317" s="3">
        <v>26</v>
      </c>
      <c r="E2317" s="3">
        <v>45</v>
      </c>
      <c r="F2317" s="3">
        <v>97</v>
      </c>
      <c r="G2317" s="3">
        <v>23</v>
      </c>
      <c r="K2317" s="3">
        <v>5780000</v>
      </c>
      <c r="L2317" s="3">
        <v>6</v>
      </c>
      <c r="M2317" s="3">
        <v>2</v>
      </c>
      <c r="N2317" s="3">
        <v>5</v>
      </c>
      <c r="O2317" s="3">
        <v>4</v>
      </c>
      <c r="S2317" s="3">
        <v>5780000</v>
      </c>
      <c r="T2317" s="3">
        <v>0</v>
      </c>
      <c r="U2317" s="3">
        <v>2</v>
      </c>
      <c r="V2317" s="3">
        <v>2</v>
      </c>
      <c r="W2317" s="3">
        <v>1</v>
      </c>
    </row>
    <row r="2318" spans="3:23" x14ac:dyDescent="0.2">
      <c r="C2318" s="3">
        <v>5782500</v>
      </c>
      <c r="D2318" s="3">
        <v>27</v>
      </c>
      <c r="E2318" s="3">
        <v>52</v>
      </c>
      <c r="F2318" s="3">
        <v>91</v>
      </c>
      <c r="G2318" s="3">
        <v>12</v>
      </c>
      <c r="K2318" s="3">
        <v>5782500</v>
      </c>
      <c r="L2318" s="3">
        <v>4</v>
      </c>
      <c r="M2318" s="3">
        <v>4</v>
      </c>
      <c r="N2318" s="3">
        <v>3</v>
      </c>
      <c r="O2318" s="3">
        <v>5</v>
      </c>
      <c r="S2318" s="3">
        <v>5782500</v>
      </c>
      <c r="T2318" s="3">
        <v>1</v>
      </c>
      <c r="U2318" s="3">
        <v>0</v>
      </c>
      <c r="V2318" s="3">
        <v>2</v>
      </c>
      <c r="W2318" s="3">
        <v>2</v>
      </c>
    </row>
    <row r="2319" spans="3:23" x14ac:dyDescent="0.2">
      <c r="C2319" s="3">
        <v>5785000</v>
      </c>
      <c r="D2319" s="3">
        <v>23</v>
      </c>
      <c r="E2319" s="3">
        <v>41</v>
      </c>
      <c r="F2319" s="3">
        <v>107</v>
      </c>
      <c r="G2319" s="3">
        <v>31</v>
      </c>
      <c r="K2319" s="3">
        <v>5785000</v>
      </c>
      <c r="L2319" s="3">
        <v>5</v>
      </c>
      <c r="M2319" s="3">
        <v>1</v>
      </c>
      <c r="N2319" s="3">
        <v>3</v>
      </c>
      <c r="O2319" s="3">
        <v>5</v>
      </c>
      <c r="S2319" s="3">
        <v>5785000</v>
      </c>
      <c r="T2319" s="3">
        <v>1</v>
      </c>
      <c r="U2319" s="3">
        <v>0</v>
      </c>
      <c r="V2319" s="3">
        <v>0</v>
      </c>
      <c r="W2319" s="3">
        <v>0</v>
      </c>
    </row>
    <row r="2320" spans="3:23" x14ac:dyDescent="0.2">
      <c r="C2320" s="3">
        <v>5787500</v>
      </c>
      <c r="D2320" s="3">
        <v>27</v>
      </c>
      <c r="E2320" s="3">
        <v>66</v>
      </c>
      <c r="F2320" s="3">
        <v>97</v>
      </c>
      <c r="G2320" s="3">
        <v>21</v>
      </c>
      <c r="K2320" s="3">
        <v>5787500</v>
      </c>
      <c r="L2320" s="3">
        <v>2</v>
      </c>
      <c r="M2320" s="3">
        <v>3</v>
      </c>
      <c r="N2320" s="3">
        <v>3</v>
      </c>
      <c r="O2320" s="3">
        <v>2</v>
      </c>
      <c r="S2320" s="3">
        <v>5787500</v>
      </c>
      <c r="T2320" s="3">
        <v>3</v>
      </c>
      <c r="U2320" s="3">
        <v>1</v>
      </c>
      <c r="V2320" s="3">
        <v>2</v>
      </c>
      <c r="W2320" s="3">
        <v>3</v>
      </c>
    </row>
    <row r="2321" spans="3:23" x14ac:dyDescent="0.2">
      <c r="C2321" s="3">
        <v>5790000</v>
      </c>
      <c r="D2321" s="3">
        <v>21</v>
      </c>
      <c r="E2321" s="3">
        <v>67</v>
      </c>
      <c r="F2321" s="3">
        <v>93</v>
      </c>
      <c r="G2321" s="3">
        <v>21</v>
      </c>
      <c r="K2321" s="3">
        <v>5790000</v>
      </c>
      <c r="L2321" s="3">
        <v>6</v>
      </c>
      <c r="M2321" s="3">
        <v>5</v>
      </c>
      <c r="N2321" s="3">
        <v>4</v>
      </c>
      <c r="O2321" s="3">
        <v>3</v>
      </c>
      <c r="S2321" s="3">
        <v>5790000</v>
      </c>
      <c r="T2321" s="3">
        <v>3</v>
      </c>
      <c r="U2321" s="3">
        <v>2</v>
      </c>
      <c r="V2321" s="3">
        <v>2</v>
      </c>
      <c r="W2321" s="3">
        <v>0</v>
      </c>
    </row>
    <row r="2322" spans="3:23" x14ac:dyDescent="0.2">
      <c r="C2322" s="3">
        <v>5792500</v>
      </c>
      <c r="D2322" s="3">
        <v>21</v>
      </c>
      <c r="E2322" s="3">
        <v>58</v>
      </c>
      <c r="F2322" s="3">
        <v>109</v>
      </c>
      <c r="G2322" s="3">
        <v>16</v>
      </c>
      <c r="K2322" s="3">
        <v>5792500</v>
      </c>
      <c r="L2322" s="3">
        <v>4</v>
      </c>
      <c r="M2322" s="3">
        <v>3</v>
      </c>
      <c r="N2322" s="3">
        <v>5</v>
      </c>
      <c r="O2322" s="3">
        <v>6</v>
      </c>
      <c r="S2322" s="3">
        <v>5792500</v>
      </c>
      <c r="T2322" s="3">
        <v>0</v>
      </c>
      <c r="U2322" s="3">
        <v>2</v>
      </c>
      <c r="V2322" s="3">
        <v>1</v>
      </c>
      <c r="W2322" s="3">
        <v>0</v>
      </c>
    </row>
    <row r="2323" spans="3:23" x14ac:dyDescent="0.2">
      <c r="C2323" s="3">
        <v>5795000</v>
      </c>
      <c r="D2323" s="3">
        <v>24</v>
      </c>
      <c r="E2323" s="3">
        <v>44</v>
      </c>
      <c r="F2323" s="3">
        <v>78</v>
      </c>
      <c r="G2323" s="3">
        <v>22</v>
      </c>
      <c r="K2323" s="3">
        <v>5795000</v>
      </c>
      <c r="L2323" s="3">
        <v>1</v>
      </c>
      <c r="M2323" s="3">
        <v>6</v>
      </c>
      <c r="N2323" s="3">
        <v>3</v>
      </c>
      <c r="O2323" s="3">
        <v>4</v>
      </c>
      <c r="S2323" s="3">
        <v>5795000</v>
      </c>
      <c r="T2323" s="3">
        <v>1</v>
      </c>
      <c r="U2323" s="3">
        <v>0</v>
      </c>
      <c r="V2323" s="3">
        <v>0</v>
      </c>
      <c r="W2323" s="3">
        <v>1</v>
      </c>
    </row>
    <row r="2324" spans="3:23" x14ac:dyDescent="0.2">
      <c r="C2324" s="3">
        <v>5797500</v>
      </c>
      <c r="D2324" s="3">
        <v>17</v>
      </c>
      <c r="E2324" s="3">
        <v>61</v>
      </c>
      <c r="F2324" s="3">
        <v>89</v>
      </c>
      <c r="G2324" s="3">
        <v>23</v>
      </c>
      <c r="K2324" s="3">
        <v>5797500</v>
      </c>
      <c r="L2324" s="3">
        <v>0</v>
      </c>
      <c r="M2324" s="3">
        <v>4</v>
      </c>
      <c r="N2324" s="3">
        <v>4</v>
      </c>
      <c r="O2324" s="3">
        <v>3</v>
      </c>
      <c r="S2324" s="3">
        <v>5797500</v>
      </c>
      <c r="T2324" s="3">
        <v>1</v>
      </c>
      <c r="U2324" s="3">
        <v>1</v>
      </c>
      <c r="V2324" s="3">
        <v>1</v>
      </c>
      <c r="W2324" s="3">
        <v>3</v>
      </c>
    </row>
    <row r="2325" spans="3:23" x14ac:dyDescent="0.2">
      <c r="C2325" s="3">
        <v>5800000</v>
      </c>
      <c r="D2325" s="3">
        <v>21</v>
      </c>
      <c r="E2325" s="3">
        <v>52</v>
      </c>
      <c r="F2325" s="3">
        <v>100</v>
      </c>
      <c r="G2325" s="3">
        <v>23</v>
      </c>
      <c r="K2325" s="3">
        <v>5800000</v>
      </c>
      <c r="L2325" s="3">
        <v>4</v>
      </c>
      <c r="M2325" s="3">
        <v>4</v>
      </c>
      <c r="N2325" s="3">
        <v>3</v>
      </c>
      <c r="O2325" s="3">
        <v>5</v>
      </c>
      <c r="S2325" s="3">
        <v>5800000</v>
      </c>
      <c r="T2325" s="3">
        <v>2</v>
      </c>
      <c r="U2325" s="3">
        <v>0</v>
      </c>
      <c r="V2325" s="3">
        <v>1</v>
      </c>
      <c r="W2325" s="3">
        <v>0</v>
      </c>
    </row>
    <row r="2326" spans="3:23" x14ac:dyDescent="0.2">
      <c r="C2326" s="3">
        <v>5802500</v>
      </c>
      <c r="D2326" s="3">
        <v>29</v>
      </c>
      <c r="E2326" s="3">
        <v>39</v>
      </c>
      <c r="F2326" s="3">
        <v>88</v>
      </c>
      <c r="G2326" s="3">
        <v>20</v>
      </c>
      <c r="K2326" s="3">
        <v>5802500</v>
      </c>
      <c r="L2326" s="3">
        <v>3</v>
      </c>
      <c r="M2326" s="3">
        <v>5</v>
      </c>
      <c r="N2326" s="3">
        <v>4</v>
      </c>
      <c r="O2326" s="3">
        <v>1</v>
      </c>
      <c r="S2326" s="3">
        <v>5802500</v>
      </c>
      <c r="T2326" s="3">
        <v>2</v>
      </c>
      <c r="U2326" s="3">
        <v>1</v>
      </c>
      <c r="V2326" s="3">
        <v>0</v>
      </c>
      <c r="W2326" s="3">
        <v>0</v>
      </c>
    </row>
    <row r="2327" spans="3:23" x14ac:dyDescent="0.2">
      <c r="C2327" s="3">
        <v>5805000</v>
      </c>
      <c r="D2327" s="3">
        <v>34</v>
      </c>
      <c r="E2327" s="3">
        <v>46</v>
      </c>
      <c r="F2327" s="3">
        <v>89</v>
      </c>
      <c r="G2327" s="3">
        <v>27</v>
      </c>
      <c r="K2327" s="3">
        <v>5805000</v>
      </c>
      <c r="L2327" s="3">
        <v>6</v>
      </c>
      <c r="M2327" s="3">
        <v>2</v>
      </c>
      <c r="N2327" s="3">
        <v>1</v>
      </c>
      <c r="O2327" s="3">
        <v>6</v>
      </c>
      <c r="S2327" s="3">
        <v>5805000</v>
      </c>
      <c r="T2327" s="3">
        <v>0</v>
      </c>
      <c r="U2327" s="3">
        <v>0</v>
      </c>
      <c r="V2327" s="3">
        <v>1</v>
      </c>
      <c r="W2327" s="3">
        <v>2</v>
      </c>
    </row>
    <row r="2328" spans="3:23" x14ac:dyDescent="0.2">
      <c r="C2328" s="3">
        <v>5807500</v>
      </c>
      <c r="D2328" s="3">
        <v>19</v>
      </c>
      <c r="E2328" s="3">
        <v>51</v>
      </c>
      <c r="F2328" s="3">
        <v>85</v>
      </c>
      <c r="G2328" s="3">
        <v>20</v>
      </c>
      <c r="K2328" s="3">
        <v>5807500</v>
      </c>
      <c r="L2328" s="3">
        <v>1</v>
      </c>
      <c r="M2328" s="3">
        <v>4</v>
      </c>
      <c r="N2328" s="3">
        <v>3</v>
      </c>
      <c r="O2328" s="3">
        <v>3</v>
      </c>
      <c r="S2328" s="3">
        <v>5807500</v>
      </c>
      <c r="T2328" s="3">
        <v>1</v>
      </c>
      <c r="U2328" s="3">
        <v>0</v>
      </c>
      <c r="V2328" s="3">
        <v>0</v>
      </c>
      <c r="W2328" s="3">
        <v>0</v>
      </c>
    </row>
    <row r="2329" spans="3:23" x14ac:dyDescent="0.2">
      <c r="C2329" s="3">
        <v>5810000</v>
      </c>
      <c r="D2329" s="3">
        <v>26</v>
      </c>
      <c r="E2329" s="3">
        <v>61</v>
      </c>
      <c r="F2329" s="3">
        <v>98</v>
      </c>
      <c r="G2329" s="3">
        <v>30</v>
      </c>
      <c r="K2329" s="3">
        <v>5810000</v>
      </c>
      <c r="L2329" s="3">
        <v>7</v>
      </c>
      <c r="M2329" s="3">
        <v>5</v>
      </c>
      <c r="N2329" s="3">
        <v>5</v>
      </c>
      <c r="O2329" s="3">
        <v>1</v>
      </c>
      <c r="S2329" s="3">
        <v>5810000</v>
      </c>
      <c r="T2329" s="3">
        <v>0</v>
      </c>
      <c r="U2329" s="3">
        <v>1</v>
      </c>
      <c r="V2329" s="3">
        <v>0</v>
      </c>
      <c r="W2329" s="3">
        <v>2</v>
      </c>
    </row>
    <row r="2330" spans="3:23" x14ac:dyDescent="0.2">
      <c r="C2330" s="3">
        <v>5812500</v>
      </c>
      <c r="D2330" s="3">
        <v>26</v>
      </c>
      <c r="E2330" s="3">
        <v>52</v>
      </c>
      <c r="F2330" s="3">
        <v>102</v>
      </c>
      <c r="G2330" s="3">
        <v>17</v>
      </c>
      <c r="K2330" s="3">
        <v>5812500</v>
      </c>
      <c r="L2330" s="3">
        <v>1</v>
      </c>
      <c r="M2330" s="3">
        <v>2</v>
      </c>
      <c r="N2330" s="3">
        <v>3</v>
      </c>
      <c r="O2330" s="3">
        <v>4</v>
      </c>
      <c r="S2330" s="3">
        <v>5812500</v>
      </c>
      <c r="T2330" s="3">
        <v>2</v>
      </c>
      <c r="U2330" s="3">
        <v>0</v>
      </c>
      <c r="V2330" s="3">
        <v>1</v>
      </c>
      <c r="W2330" s="3">
        <v>0</v>
      </c>
    </row>
    <row r="2331" spans="3:23" x14ac:dyDescent="0.2">
      <c r="C2331" s="3">
        <v>5815000</v>
      </c>
      <c r="D2331" s="3">
        <v>24</v>
      </c>
      <c r="E2331" s="3">
        <v>62</v>
      </c>
      <c r="F2331" s="3">
        <v>110</v>
      </c>
      <c r="G2331" s="3">
        <v>29</v>
      </c>
      <c r="K2331" s="3">
        <v>5815000</v>
      </c>
      <c r="L2331" s="3">
        <v>3</v>
      </c>
      <c r="M2331" s="3">
        <v>3</v>
      </c>
      <c r="N2331" s="3">
        <v>2</v>
      </c>
      <c r="O2331" s="3">
        <v>3</v>
      </c>
      <c r="S2331" s="3">
        <v>5815000</v>
      </c>
      <c r="T2331" s="3">
        <v>1</v>
      </c>
      <c r="U2331" s="3">
        <v>2</v>
      </c>
      <c r="V2331" s="3">
        <v>1</v>
      </c>
      <c r="W2331" s="3">
        <v>0</v>
      </c>
    </row>
    <row r="2332" spans="3:23" x14ac:dyDescent="0.2">
      <c r="C2332" s="3">
        <v>5817500</v>
      </c>
      <c r="D2332" s="3">
        <v>25</v>
      </c>
      <c r="E2332" s="3">
        <v>40</v>
      </c>
      <c r="F2332" s="3">
        <v>80</v>
      </c>
      <c r="G2332" s="3">
        <v>22</v>
      </c>
      <c r="K2332" s="3">
        <v>5817500</v>
      </c>
      <c r="L2332" s="3">
        <v>5</v>
      </c>
      <c r="M2332" s="3">
        <v>2</v>
      </c>
      <c r="N2332" s="3">
        <v>3</v>
      </c>
      <c r="O2332" s="3">
        <v>4</v>
      </c>
      <c r="S2332" s="3">
        <v>5817500</v>
      </c>
      <c r="T2332" s="3">
        <v>1</v>
      </c>
      <c r="U2332" s="3">
        <v>3</v>
      </c>
      <c r="V2332" s="3">
        <v>0</v>
      </c>
      <c r="W2332" s="3">
        <v>1</v>
      </c>
    </row>
    <row r="2333" spans="3:23" x14ac:dyDescent="0.2">
      <c r="C2333" s="3">
        <v>5820000</v>
      </c>
      <c r="D2333" s="3">
        <v>27</v>
      </c>
      <c r="E2333" s="3">
        <v>51</v>
      </c>
      <c r="F2333" s="3">
        <v>92</v>
      </c>
      <c r="G2333" s="3">
        <v>22</v>
      </c>
      <c r="K2333" s="3">
        <v>5820000</v>
      </c>
      <c r="L2333" s="3">
        <v>2</v>
      </c>
      <c r="M2333" s="3">
        <v>2</v>
      </c>
      <c r="N2333" s="3">
        <v>6</v>
      </c>
      <c r="O2333" s="3">
        <v>1</v>
      </c>
      <c r="S2333" s="3">
        <v>5820000</v>
      </c>
      <c r="T2333" s="3">
        <v>1</v>
      </c>
      <c r="U2333" s="3">
        <v>0</v>
      </c>
      <c r="V2333" s="3">
        <v>4</v>
      </c>
      <c r="W2333" s="3">
        <v>1</v>
      </c>
    </row>
    <row r="2334" spans="3:23" x14ac:dyDescent="0.2">
      <c r="C2334" s="3">
        <v>5822500</v>
      </c>
      <c r="D2334" s="3">
        <v>29</v>
      </c>
      <c r="E2334" s="3">
        <v>51</v>
      </c>
      <c r="F2334" s="3">
        <v>98</v>
      </c>
      <c r="G2334" s="3">
        <v>16</v>
      </c>
      <c r="K2334" s="3">
        <v>5822500</v>
      </c>
      <c r="L2334" s="3">
        <v>1</v>
      </c>
      <c r="M2334" s="3">
        <v>1</v>
      </c>
      <c r="N2334" s="3">
        <v>1</v>
      </c>
      <c r="O2334" s="3">
        <v>3</v>
      </c>
      <c r="S2334" s="3">
        <v>5822500</v>
      </c>
      <c r="T2334" s="3">
        <v>0</v>
      </c>
      <c r="U2334" s="3">
        <v>0</v>
      </c>
      <c r="V2334" s="3">
        <v>1</v>
      </c>
      <c r="W2334" s="3">
        <v>2</v>
      </c>
    </row>
    <row r="2335" spans="3:23" x14ac:dyDescent="0.2">
      <c r="C2335" s="3">
        <v>5825000</v>
      </c>
      <c r="D2335" s="3">
        <v>32</v>
      </c>
      <c r="E2335" s="3">
        <v>54</v>
      </c>
      <c r="F2335" s="3">
        <v>64</v>
      </c>
      <c r="G2335" s="3">
        <v>26</v>
      </c>
      <c r="K2335" s="3">
        <v>5825000</v>
      </c>
      <c r="L2335" s="3">
        <v>5</v>
      </c>
      <c r="M2335" s="3">
        <v>1</v>
      </c>
      <c r="N2335" s="3">
        <v>1</v>
      </c>
      <c r="O2335" s="3">
        <v>8</v>
      </c>
      <c r="S2335" s="3">
        <v>5825000</v>
      </c>
      <c r="T2335" s="3">
        <v>0</v>
      </c>
      <c r="U2335" s="3">
        <v>2</v>
      </c>
      <c r="V2335" s="3">
        <v>0</v>
      </c>
      <c r="W2335" s="3">
        <v>1</v>
      </c>
    </row>
    <row r="2336" spans="3:23" x14ac:dyDescent="0.2">
      <c r="C2336" s="3">
        <v>5827500</v>
      </c>
      <c r="D2336" s="3">
        <v>38</v>
      </c>
      <c r="E2336" s="3">
        <v>55</v>
      </c>
      <c r="F2336" s="3">
        <v>78</v>
      </c>
      <c r="G2336" s="3">
        <v>19</v>
      </c>
      <c r="K2336" s="3">
        <v>5827500</v>
      </c>
      <c r="L2336" s="3">
        <v>3</v>
      </c>
      <c r="M2336" s="3">
        <v>8</v>
      </c>
      <c r="N2336" s="3">
        <v>5</v>
      </c>
      <c r="O2336" s="3">
        <v>1</v>
      </c>
      <c r="S2336" s="3">
        <v>5827500</v>
      </c>
      <c r="T2336" s="3">
        <v>1</v>
      </c>
      <c r="U2336" s="3">
        <v>0</v>
      </c>
      <c r="V2336" s="3">
        <v>1</v>
      </c>
      <c r="W2336" s="3">
        <v>2</v>
      </c>
    </row>
    <row r="2337" spans="3:23" x14ac:dyDescent="0.2">
      <c r="C2337" s="3">
        <v>5830000</v>
      </c>
      <c r="D2337" s="3">
        <v>27</v>
      </c>
      <c r="E2337" s="3">
        <v>46</v>
      </c>
      <c r="F2337" s="3">
        <v>86</v>
      </c>
      <c r="G2337" s="3">
        <v>18</v>
      </c>
      <c r="K2337" s="3">
        <v>5830000</v>
      </c>
      <c r="L2337" s="3">
        <v>1</v>
      </c>
      <c r="M2337" s="3">
        <v>3</v>
      </c>
      <c r="N2337" s="3">
        <v>2</v>
      </c>
      <c r="O2337" s="3">
        <v>4</v>
      </c>
      <c r="S2337" s="3">
        <v>5830000</v>
      </c>
      <c r="T2337" s="3">
        <v>0</v>
      </c>
      <c r="U2337" s="3">
        <v>1</v>
      </c>
      <c r="V2337" s="3">
        <v>1</v>
      </c>
      <c r="W2337" s="3">
        <v>4</v>
      </c>
    </row>
    <row r="2338" spans="3:23" x14ac:dyDescent="0.2">
      <c r="C2338" s="3">
        <v>5832500</v>
      </c>
      <c r="D2338" s="3">
        <v>23</v>
      </c>
      <c r="E2338" s="3">
        <v>67</v>
      </c>
      <c r="F2338" s="3">
        <v>95</v>
      </c>
      <c r="G2338" s="3">
        <v>30</v>
      </c>
      <c r="K2338" s="3">
        <v>5832500</v>
      </c>
      <c r="L2338" s="3">
        <v>2</v>
      </c>
      <c r="M2338" s="3">
        <v>2</v>
      </c>
      <c r="N2338" s="3">
        <v>1</v>
      </c>
      <c r="O2338" s="3">
        <v>5</v>
      </c>
      <c r="S2338" s="3">
        <v>5832500</v>
      </c>
      <c r="T2338" s="3">
        <v>1</v>
      </c>
      <c r="U2338" s="3">
        <v>0</v>
      </c>
      <c r="V2338" s="3">
        <v>0</v>
      </c>
      <c r="W2338" s="3">
        <v>5</v>
      </c>
    </row>
    <row r="2339" spans="3:23" x14ac:dyDescent="0.2">
      <c r="C2339" s="3">
        <v>5835000</v>
      </c>
      <c r="D2339" s="3">
        <v>24</v>
      </c>
      <c r="E2339" s="3">
        <v>52</v>
      </c>
      <c r="F2339" s="3">
        <v>77</v>
      </c>
      <c r="G2339" s="3">
        <v>22</v>
      </c>
      <c r="K2339" s="3">
        <v>5835000</v>
      </c>
      <c r="L2339" s="3">
        <v>4</v>
      </c>
      <c r="M2339" s="3">
        <v>1</v>
      </c>
      <c r="N2339" s="3">
        <v>4</v>
      </c>
      <c r="O2339" s="3">
        <v>3</v>
      </c>
      <c r="S2339" s="3">
        <v>5835000</v>
      </c>
      <c r="T2339" s="3">
        <v>3</v>
      </c>
      <c r="U2339" s="3">
        <v>2</v>
      </c>
      <c r="V2339" s="3">
        <v>2</v>
      </c>
      <c r="W2339" s="3">
        <v>4</v>
      </c>
    </row>
    <row r="2340" spans="3:23" x14ac:dyDescent="0.2">
      <c r="C2340" s="3">
        <v>5837500</v>
      </c>
      <c r="D2340" s="3">
        <v>25</v>
      </c>
      <c r="E2340" s="3">
        <v>58</v>
      </c>
      <c r="F2340" s="3">
        <v>100</v>
      </c>
      <c r="G2340" s="3">
        <v>25</v>
      </c>
      <c r="K2340" s="3">
        <v>5837500</v>
      </c>
      <c r="L2340" s="3">
        <v>1</v>
      </c>
      <c r="M2340" s="3">
        <v>1</v>
      </c>
      <c r="N2340" s="3">
        <v>4</v>
      </c>
      <c r="O2340" s="3">
        <v>6</v>
      </c>
      <c r="S2340" s="3">
        <v>5837500</v>
      </c>
      <c r="T2340" s="3">
        <v>0</v>
      </c>
      <c r="U2340" s="3">
        <v>5</v>
      </c>
      <c r="V2340" s="3">
        <v>2</v>
      </c>
      <c r="W2340" s="3">
        <v>1</v>
      </c>
    </row>
    <row r="2341" spans="3:23" x14ac:dyDescent="0.2">
      <c r="C2341" s="3">
        <v>5840000</v>
      </c>
      <c r="D2341" s="3">
        <v>31</v>
      </c>
      <c r="E2341" s="3">
        <v>62</v>
      </c>
      <c r="F2341" s="3">
        <v>91</v>
      </c>
      <c r="G2341" s="3">
        <v>23</v>
      </c>
      <c r="K2341" s="3">
        <v>5840000</v>
      </c>
      <c r="L2341" s="3">
        <v>2</v>
      </c>
      <c r="M2341" s="3">
        <v>1</v>
      </c>
      <c r="N2341" s="3">
        <v>4</v>
      </c>
      <c r="O2341" s="3">
        <v>3</v>
      </c>
      <c r="S2341" s="3">
        <v>5840000</v>
      </c>
      <c r="T2341" s="3">
        <v>0</v>
      </c>
      <c r="U2341" s="3">
        <v>1</v>
      </c>
      <c r="V2341" s="3">
        <v>0</v>
      </c>
      <c r="W2341" s="3">
        <v>4</v>
      </c>
    </row>
    <row r="2342" spans="3:23" x14ac:dyDescent="0.2">
      <c r="C2342" s="3">
        <v>5842500</v>
      </c>
      <c r="D2342" s="3">
        <v>25</v>
      </c>
      <c r="E2342" s="3">
        <v>50</v>
      </c>
      <c r="F2342" s="3">
        <v>89</v>
      </c>
      <c r="G2342" s="3">
        <v>20</v>
      </c>
      <c r="K2342" s="3">
        <v>5842500</v>
      </c>
      <c r="L2342" s="3">
        <v>6</v>
      </c>
      <c r="M2342" s="3">
        <v>1</v>
      </c>
      <c r="N2342" s="3">
        <v>3</v>
      </c>
      <c r="O2342" s="3">
        <v>3</v>
      </c>
      <c r="S2342" s="3">
        <v>5842500</v>
      </c>
      <c r="T2342" s="3">
        <v>2</v>
      </c>
      <c r="U2342" s="3">
        <v>4</v>
      </c>
      <c r="V2342" s="3">
        <v>0</v>
      </c>
      <c r="W2342" s="3">
        <v>0</v>
      </c>
    </row>
    <row r="2343" spans="3:23" x14ac:dyDescent="0.2">
      <c r="C2343" s="3">
        <v>5845000</v>
      </c>
      <c r="D2343" s="3">
        <v>20</v>
      </c>
      <c r="E2343" s="3">
        <v>67</v>
      </c>
      <c r="F2343" s="3">
        <v>89</v>
      </c>
      <c r="G2343" s="3">
        <v>26</v>
      </c>
      <c r="K2343" s="3">
        <v>5845000</v>
      </c>
      <c r="L2343" s="3">
        <v>2</v>
      </c>
      <c r="M2343" s="3">
        <v>1</v>
      </c>
      <c r="N2343" s="3">
        <v>6</v>
      </c>
      <c r="O2343" s="3">
        <v>0</v>
      </c>
      <c r="S2343" s="3">
        <v>5845000</v>
      </c>
      <c r="T2343" s="3">
        <v>1</v>
      </c>
      <c r="U2343" s="3">
        <v>0</v>
      </c>
      <c r="V2343" s="3">
        <v>1</v>
      </c>
      <c r="W2343" s="3">
        <v>1</v>
      </c>
    </row>
    <row r="2344" spans="3:23" x14ac:dyDescent="0.2">
      <c r="C2344" s="3">
        <v>5847500</v>
      </c>
      <c r="D2344" s="3">
        <v>22</v>
      </c>
      <c r="E2344" s="3">
        <v>42</v>
      </c>
      <c r="F2344" s="3">
        <v>96</v>
      </c>
      <c r="G2344" s="3">
        <v>20</v>
      </c>
      <c r="K2344" s="3">
        <v>5847500</v>
      </c>
      <c r="L2344" s="3">
        <v>0</v>
      </c>
      <c r="M2344" s="3">
        <v>2</v>
      </c>
      <c r="N2344" s="3">
        <v>0</v>
      </c>
      <c r="O2344" s="3">
        <v>3</v>
      </c>
      <c r="S2344" s="3">
        <v>5847500</v>
      </c>
      <c r="T2344" s="3">
        <v>1</v>
      </c>
      <c r="U2344" s="3">
        <v>0</v>
      </c>
      <c r="V2344" s="3">
        <v>0</v>
      </c>
      <c r="W2344" s="3">
        <v>0</v>
      </c>
    </row>
    <row r="2345" spans="3:23" x14ac:dyDescent="0.2">
      <c r="C2345" s="3">
        <v>5850000</v>
      </c>
      <c r="D2345" s="3">
        <v>25</v>
      </c>
      <c r="E2345" s="3">
        <v>60</v>
      </c>
      <c r="F2345" s="3">
        <v>85</v>
      </c>
      <c r="G2345" s="3">
        <v>22</v>
      </c>
      <c r="K2345" s="3">
        <v>5850000</v>
      </c>
      <c r="L2345" s="3">
        <v>1</v>
      </c>
      <c r="M2345" s="3">
        <v>1</v>
      </c>
      <c r="N2345" s="3">
        <v>1</v>
      </c>
      <c r="O2345" s="3">
        <v>5</v>
      </c>
      <c r="S2345" s="3">
        <v>5850000</v>
      </c>
      <c r="T2345" s="3">
        <v>3</v>
      </c>
      <c r="U2345" s="3">
        <v>0</v>
      </c>
      <c r="V2345" s="3">
        <v>2</v>
      </c>
      <c r="W2345" s="3">
        <v>0</v>
      </c>
    </row>
    <row r="2346" spans="3:23" x14ac:dyDescent="0.2">
      <c r="C2346" s="3">
        <v>5852500</v>
      </c>
      <c r="D2346" s="3">
        <v>25</v>
      </c>
      <c r="E2346" s="3">
        <v>42</v>
      </c>
      <c r="F2346" s="3">
        <v>82</v>
      </c>
      <c r="G2346" s="3">
        <v>22</v>
      </c>
      <c r="K2346" s="3">
        <v>5852500</v>
      </c>
      <c r="L2346" s="3">
        <v>1</v>
      </c>
      <c r="M2346" s="3">
        <v>2</v>
      </c>
      <c r="N2346" s="3">
        <v>2</v>
      </c>
      <c r="O2346" s="3">
        <v>3</v>
      </c>
      <c r="S2346" s="3">
        <v>5852500</v>
      </c>
      <c r="T2346" s="3">
        <v>2</v>
      </c>
      <c r="U2346" s="3">
        <v>0</v>
      </c>
      <c r="V2346" s="3">
        <v>1</v>
      </c>
      <c r="W2346" s="3">
        <v>3</v>
      </c>
    </row>
    <row r="2347" spans="3:23" x14ac:dyDescent="0.2">
      <c r="C2347" s="3">
        <v>5855000</v>
      </c>
      <c r="D2347" s="3">
        <v>26</v>
      </c>
      <c r="E2347" s="3">
        <v>62</v>
      </c>
      <c r="F2347" s="3">
        <v>98</v>
      </c>
      <c r="G2347" s="3">
        <v>20</v>
      </c>
      <c r="K2347" s="3">
        <v>5855000</v>
      </c>
      <c r="L2347" s="3">
        <v>2</v>
      </c>
      <c r="M2347" s="3">
        <v>2</v>
      </c>
      <c r="N2347" s="3">
        <v>0</v>
      </c>
      <c r="O2347" s="3">
        <v>3</v>
      </c>
      <c r="S2347" s="3">
        <v>5855000</v>
      </c>
      <c r="T2347" s="3">
        <v>2</v>
      </c>
      <c r="U2347" s="3">
        <v>1</v>
      </c>
      <c r="V2347" s="3">
        <v>1</v>
      </c>
      <c r="W2347" s="3">
        <v>1</v>
      </c>
    </row>
    <row r="2348" spans="3:23" x14ac:dyDescent="0.2">
      <c r="C2348" s="3">
        <v>5857500</v>
      </c>
      <c r="D2348" s="3">
        <v>31</v>
      </c>
      <c r="E2348" s="3">
        <v>44</v>
      </c>
      <c r="F2348" s="3">
        <v>61</v>
      </c>
      <c r="G2348" s="3">
        <v>25</v>
      </c>
      <c r="K2348" s="3">
        <v>5857500</v>
      </c>
      <c r="L2348" s="3">
        <v>0</v>
      </c>
      <c r="M2348" s="3">
        <v>2</v>
      </c>
      <c r="N2348" s="3">
        <v>2</v>
      </c>
      <c r="O2348" s="3">
        <v>4</v>
      </c>
      <c r="S2348" s="3">
        <v>5857500</v>
      </c>
      <c r="T2348" s="3">
        <v>1</v>
      </c>
      <c r="U2348" s="3">
        <v>1</v>
      </c>
      <c r="V2348" s="3">
        <v>0</v>
      </c>
      <c r="W2348" s="3">
        <v>2</v>
      </c>
    </row>
    <row r="2349" spans="3:23" x14ac:dyDescent="0.2">
      <c r="C2349" s="3">
        <v>5860000</v>
      </c>
      <c r="D2349" s="3">
        <v>27</v>
      </c>
      <c r="E2349" s="3">
        <v>44</v>
      </c>
      <c r="F2349" s="3">
        <v>93</v>
      </c>
      <c r="G2349" s="3">
        <v>25</v>
      </c>
      <c r="K2349" s="3">
        <v>5860000</v>
      </c>
      <c r="L2349" s="3">
        <v>6</v>
      </c>
      <c r="M2349" s="3">
        <v>3</v>
      </c>
      <c r="N2349" s="3">
        <v>1</v>
      </c>
      <c r="O2349" s="3">
        <v>5</v>
      </c>
      <c r="S2349" s="3">
        <v>5860000</v>
      </c>
      <c r="T2349" s="3">
        <v>3</v>
      </c>
      <c r="U2349" s="3">
        <v>0</v>
      </c>
      <c r="V2349" s="3">
        <v>1</v>
      </c>
      <c r="W2349" s="3">
        <v>2</v>
      </c>
    </row>
    <row r="2350" spans="3:23" x14ac:dyDescent="0.2">
      <c r="C2350" s="3">
        <v>5862500</v>
      </c>
      <c r="D2350" s="3">
        <v>28</v>
      </c>
      <c r="E2350" s="3">
        <v>56</v>
      </c>
      <c r="F2350" s="3">
        <v>90</v>
      </c>
      <c r="G2350" s="3">
        <v>22</v>
      </c>
      <c r="K2350" s="3">
        <v>5862500</v>
      </c>
      <c r="L2350" s="3">
        <v>3</v>
      </c>
      <c r="M2350" s="3">
        <v>1</v>
      </c>
      <c r="N2350" s="3">
        <v>1</v>
      </c>
      <c r="O2350" s="3">
        <v>3</v>
      </c>
      <c r="S2350" s="3">
        <v>5862500</v>
      </c>
      <c r="T2350" s="3">
        <v>1</v>
      </c>
      <c r="U2350" s="3">
        <v>0</v>
      </c>
      <c r="V2350" s="3">
        <v>1</v>
      </c>
      <c r="W2350" s="3">
        <v>1</v>
      </c>
    </row>
    <row r="2351" spans="3:23" x14ac:dyDescent="0.2">
      <c r="C2351" s="3">
        <v>5865000</v>
      </c>
      <c r="D2351" s="3">
        <v>30</v>
      </c>
      <c r="E2351" s="3">
        <v>60</v>
      </c>
      <c r="F2351" s="3">
        <v>81</v>
      </c>
      <c r="G2351" s="3">
        <v>21</v>
      </c>
      <c r="K2351" s="3">
        <v>5865000</v>
      </c>
      <c r="L2351" s="3">
        <v>4</v>
      </c>
      <c r="M2351" s="3">
        <v>2</v>
      </c>
      <c r="N2351" s="3">
        <v>2</v>
      </c>
      <c r="O2351" s="3">
        <v>6</v>
      </c>
      <c r="S2351" s="3">
        <v>5865000</v>
      </c>
      <c r="T2351" s="3">
        <v>3</v>
      </c>
      <c r="U2351" s="3">
        <v>0</v>
      </c>
      <c r="V2351" s="3">
        <v>2</v>
      </c>
      <c r="W2351" s="3">
        <v>1</v>
      </c>
    </row>
    <row r="2352" spans="3:23" x14ac:dyDescent="0.2">
      <c r="C2352" s="3">
        <v>5867500</v>
      </c>
      <c r="D2352" s="3">
        <v>27</v>
      </c>
      <c r="E2352" s="3">
        <v>57</v>
      </c>
      <c r="F2352" s="3">
        <v>96</v>
      </c>
      <c r="G2352" s="3">
        <v>21</v>
      </c>
      <c r="K2352" s="3">
        <v>5867500</v>
      </c>
      <c r="L2352" s="3">
        <v>2</v>
      </c>
      <c r="M2352" s="3">
        <v>5</v>
      </c>
      <c r="N2352" s="3">
        <v>5</v>
      </c>
      <c r="O2352" s="3">
        <v>2</v>
      </c>
      <c r="S2352" s="3">
        <v>5867500</v>
      </c>
      <c r="T2352" s="3">
        <v>1</v>
      </c>
      <c r="U2352" s="3">
        <v>0</v>
      </c>
      <c r="V2352" s="3">
        <v>0</v>
      </c>
      <c r="W2352" s="3">
        <v>2</v>
      </c>
    </row>
    <row r="2353" spans="3:23" x14ac:dyDescent="0.2">
      <c r="C2353" s="3">
        <v>5870000</v>
      </c>
      <c r="D2353" s="3">
        <v>14</v>
      </c>
      <c r="E2353" s="3">
        <v>52</v>
      </c>
      <c r="F2353" s="3">
        <v>98</v>
      </c>
      <c r="G2353" s="3">
        <v>27</v>
      </c>
      <c r="K2353" s="3">
        <v>5870000</v>
      </c>
      <c r="L2353" s="3">
        <v>3</v>
      </c>
      <c r="M2353" s="3">
        <v>3</v>
      </c>
      <c r="N2353" s="3">
        <v>0</v>
      </c>
      <c r="O2353" s="3">
        <v>3</v>
      </c>
      <c r="S2353" s="3">
        <v>5870000</v>
      </c>
      <c r="T2353" s="3">
        <v>0</v>
      </c>
      <c r="U2353" s="3">
        <v>0</v>
      </c>
      <c r="V2353" s="3">
        <v>1</v>
      </c>
      <c r="W2353" s="3">
        <v>1</v>
      </c>
    </row>
    <row r="2354" spans="3:23" x14ac:dyDescent="0.2">
      <c r="C2354" s="3">
        <v>5872500</v>
      </c>
      <c r="D2354" s="3">
        <v>28</v>
      </c>
      <c r="E2354" s="3">
        <v>58</v>
      </c>
      <c r="F2354" s="3">
        <v>80</v>
      </c>
      <c r="G2354" s="3">
        <v>29</v>
      </c>
      <c r="K2354" s="3">
        <v>5872500</v>
      </c>
      <c r="L2354" s="3">
        <v>2</v>
      </c>
      <c r="M2354" s="3">
        <v>5</v>
      </c>
      <c r="N2354" s="3">
        <v>2</v>
      </c>
      <c r="O2354" s="3">
        <v>5</v>
      </c>
      <c r="S2354" s="3">
        <v>5872500</v>
      </c>
      <c r="T2354" s="3">
        <v>0</v>
      </c>
      <c r="U2354" s="3">
        <v>2</v>
      </c>
      <c r="V2354" s="3">
        <v>1</v>
      </c>
      <c r="W2354" s="3">
        <v>0</v>
      </c>
    </row>
    <row r="2355" spans="3:23" x14ac:dyDescent="0.2">
      <c r="C2355" s="3">
        <v>5875000</v>
      </c>
      <c r="D2355" s="3">
        <v>30</v>
      </c>
      <c r="E2355" s="3">
        <v>51</v>
      </c>
      <c r="F2355" s="3">
        <v>97</v>
      </c>
      <c r="G2355" s="3">
        <v>12</v>
      </c>
      <c r="K2355" s="3">
        <v>5875000</v>
      </c>
      <c r="L2355" s="3">
        <v>3</v>
      </c>
      <c r="M2355" s="3">
        <v>4</v>
      </c>
      <c r="N2355" s="3">
        <v>4</v>
      </c>
      <c r="O2355" s="3">
        <v>6</v>
      </c>
      <c r="S2355" s="3">
        <v>5875000</v>
      </c>
      <c r="T2355" s="3">
        <v>1</v>
      </c>
      <c r="U2355" s="3">
        <v>0</v>
      </c>
      <c r="V2355" s="3">
        <v>3</v>
      </c>
      <c r="W2355" s="3">
        <v>0</v>
      </c>
    </row>
    <row r="2356" spans="3:23" x14ac:dyDescent="0.2">
      <c r="C2356" s="3">
        <v>5877500</v>
      </c>
      <c r="D2356" s="3">
        <v>27</v>
      </c>
      <c r="E2356" s="3">
        <v>36</v>
      </c>
      <c r="F2356" s="3">
        <v>102</v>
      </c>
      <c r="G2356" s="3">
        <v>21</v>
      </c>
      <c r="K2356" s="3">
        <v>5877500</v>
      </c>
      <c r="L2356" s="3">
        <v>4</v>
      </c>
      <c r="M2356" s="3">
        <v>5</v>
      </c>
      <c r="N2356" s="3">
        <v>5</v>
      </c>
      <c r="O2356" s="3">
        <v>3</v>
      </c>
      <c r="S2356" s="3">
        <v>5877500</v>
      </c>
      <c r="T2356" s="3">
        <v>1</v>
      </c>
      <c r="U2356" s="3">
        <v>0</v>
      </c>
      <c r="V2356" s="3">
        <v>1</v>
      </c>
      <c r="W2356" s="3">
        <v>0</v>
      </c>
    </row>
    <row r="2357" spans="3:23" x14ac:dyDescent="0.2">
      <c r="C2357" s="3">
        <v>5880000</v>
      </c>
      <c r="D2357" s="3">
        <v>24</v>
      </c>
      <c r="E2357" s="3">
        <v>56</v>
      </c>
      <c r="F2357" s="3">
        <v>77</v>
      </c>
      <c r="G2357" s="3">
        <v>31</v>
      </c>
      <c r="K2357" s="3">
        <v>5880000</v>
      </c>
      <c r="L2357" s="3">
        <v>3</v>
      </c>
      <c r="M2357" s="3">
        <v>1</v>
      </c>
      <c r="N2357" s="3">
        <v>4</v>
      </c>
      <c r="O2357" s="3">
        <v>2</v>
      </c>
      <c r="S2357" s="3">
        <v>5880000</v>
      </c>
      <c r="T2357" s="3">
        <v>0</v>
      </c>
      <c r="U2357" s="3">
        <v>2</v>
      </c>
      <c r="V2357" s="3">
        <v>1</v>
      </c>
      <c r="W2357" s="3">
        <v>1</v>
      </c>
    </row>
    <row r="2358" spans="3:23" x14ac:dyDescent="0.2">
      <c r="C2358" s="3">
        <v>5882500</v>
      </c>
      <c r="D2358" s="3">
        <v>19</v>
      </c>
      <c r="E2358" s="3">
        <v>54</v>
      </c>
      <c r="F2358" s="3">
        <v>84</v>
      </c>
      <c r="G2358" s="3">
        <v>26</v>
      </c>
      <c r="K2358" s="3">
        <v>5882500</v>
      </c>
      <c r="L2358" s="3">
        <v>4</v>
      </c>
      <c r="M2358" s="3">
        <v>4</v>
      </c>
      <c r="N2358" s="3">
        <v>1</v>
      </c>
      <c r="O2358" s="3">
        <v>3</v>
      </c>
      <c r="S2358" s="3">
        <v>5882500</v>
      </c>
      <c r="T2358" s="3">
        <v>4</v>
      </c>
      <c r="U2358" s="3">
        <v>1</v>
      </c>
      <c r="V2358" s="3">
        <v>2</v>
      </c>
      <c r="W2358" s="3">
        <v>0</v>
      </c>
    </row>
    <row r="2359" spans="3:23" x14ac:dyDescent="0.2">
      <c r="C2359" s="3">
        <v>5885000</v>
      </c>
      <c r="D2359" s="3">
        <v>19</v>
      </c>
      <c r="E2359" s="3">
        <v>48</v>
      </c>
      <c r="F2359" s="3">
        <v>101</v>
      </c>
      <c r="G2359" s="3">
        <v>27</v>
      </c>
      <c r="K2359" s="3">
        <v>5885000</v>
      </c>
      <c r="L2359" s="3">
        <v>1</v>
      </c>
      <c r="M2359" s="3">
        <v>1</v>
      </c>
      <c r="N2359" s="3">
        <v>6</v>
      </c>
      <c r="O2359" s="3">
        <v>5</v>
      </c>
      <c r="S2359" s="3">
        <v>5885000</v>
      </c>
      <c r="T2359" s="3">
        <v>1</v>
      </c>
      <c r="U2359" s="3">
        <v>0</v>
      </c>
      <c r="V2359" s="3">
        <v>0</v>
      </c>
      <c r="W2359" s="3">
        <v>0</v>
      </c>
    </row>
    <row r="2360" spans="3:23" x14ac:dyDescent="0.2">
      <c r="C2360" s="3">
        <v>5887500</v>
      </c>
      <c r="D2360" s="3">
        <v>18</v>
      </c>
      <c r="E2360" s="3">
        <v>62</v>
      </c>
      <c r="F2360" s="3">
        <v>92</v>
      </c>
      <c r="G2360" s="3">
        <v>25</v>
      </c>
      <c r="K2360" s="3">
        <v>5887500</v>
      </c>
      <c r="L2360" s="3">
        <v>2</v>
      </c>
      <c r="M2360" s="3">
        <v>4</v>
      </c>
      <c r="N2360" s="3">
        <v>1</v>
      </c>
      <c r="O2360" s="3">
        <v>3</v>
      </c>
      <c r="S2360" s="3">
        <v>5887500</v>
      </c>
      <c r="T2360" s="3">
        <v>0</v>
      </c>
      <c r="U2360" s="3">
        <v>1</v>
      </c>
      <c r="V2360" s="3">
        <v>0</v>
      </c>
      <c r="W2360" s="3">
        <v>2</v>
      </c>
    </row>
    <row r="2361" spans="3:23" x14ac:dyDescent="0.2">
      <c r="C2361" s="3">
        <v>5890000</v>
      </c>
      <c r="D2361" s="3">
        <v>27</v>
      </c>
      <c r="E2361" s="3">
        <v>56</v>
      </c>
      <c r="F2361" s="3">
        <v>100</v>
      </c>
      <c r="G2361" s="3">
        <v>30</v>
      </c>
      <c r="K2361" s="3">
        <v>5890000</v>
      </c>
      <c r="L2361" s="3">
        <v>1</v>
      </c>
      <c r="M2361" s="3">
        <v>2</v>
      </c>
      <c r="N2361" s="3">
        <v>3</v>
      </c>
      <c r="O2361" s="3">
        <v>3</v>
      </c>
      <c r="S2361" s="3">
        <v>5890000</v>
      </c>
      <c r="T2361" s="3">
        <v>0</v>
      </c>
      <c r="U2361" s="3">
        <v>1</v>
      </c>
      <c r="V2361" s="3">
        <v>0</v>
      </c>
      <c r="W2361" s="3">
        <v>2</v>
      </c>
    </row>
    <row r="2362" spans="3:23" x14ac:dyDescent="0.2">
      <c r="C2362" s="3">
        <v>5892500</v>
      </c>
      <c r="D2362" s="3">
        <v>21</v>
      </c>
      <c r="E2362" s="3">
        <v>64</v>
      </c>
      <c r="F2362" s="3">
        <v>77</v>
      </c>
      <c r="G2362" s="3">
        <v>17</v>
      </c>
      <c r="K2362" s="3">
        <v>5892500</v>
      </c>
      <c r="L2362" s="3">
        <v>1</v>
      </c>
      <c r="M2362" s="3">
        <v>5</v>
      </c>
      <c r="N2362" s="3">
        <v>3</v>
      </c>
      <c r="O2362" s="3">
        <v>4</v>
      </c>
      <c r="S2362" s="3">
        <v>5892500</v>
      </c>
      <c r="T2362" s="3">
        <v>2</v>
      </c>
      <c r="U2362" s="3">
        <v>2</v>
      </c>
      <c r="V2362" s="3">
        <v>1</v>
      </c>
      <c r="W2362" s="3">
        <v>0</v>
      </c>
    </row>
    <row r="2363" spans="3:23" x14ac:dyDescent="0.2">
      <c r="C2363" s="3">
        <v>5895000</v>
      </c>
      <c r="D2363" s="3">
        <v>21</v>
      </c>
      <c r="E2363" s="3">
        <v>51</v>
      </c>
      <c r="F2363" s="3">
        <v>89</v>
      </c>
      <c r="G2363" s="3">
        <v>25</v>
      </c>
      <c r="K2363" s="3">
        <v>5895000</v>
      </c>
      <c r="L2363" s="3">
        <v>5</v>
      </c>
      <c r="M2363" s="3">
        <v>2</v>
      </c>
      <c r="N2363" s="3">
        <v>3</v>
      </c>
      <c r="O2363" s="3">
        <v>3</v>
      </c>
      <c r="S2363" s="3">
        <v>5895000</v>
      </c>
      <c r="T2363" s="3">
        <v>2</v>
      </c>
      <c r="U2363" s="3">
        <v>1</v>
      </c>
      <c r="V2363" s="3">
        <v>0</v>
      </c>
      <c r="W2363" s="3">
        <v>1</v>
      </c>
    </row>
    <row r="2364" spans="3:23" x14ac:dyDescent="0.2">
      <c r="C2364" s="3">
        <v>5897500</v>
      </c>
      <c r="D2364" s="3">
        <v>30</v>
      </c>
      <c r="E2364" s="3">
        <v>56</v>
      </c>
      <c r="F2364" s="3">
        <v>81</v>
      </c>
      <c r="G2364" s="3">
        <v>24</v>
      </c>
      <c r="K2364" s="3">
        <v>5897500</v>
      </c>
      <c r="L2364" s="3">
        <v>3</v>
      </c>
      <c r="M2364" s="3">
        <v>3</v>
      </c>
      <c r="N2364" s="3">
        <v>2</v>
      </c>
      <c r="O2364" s="3">
        <v>5</v>
      </c>
      <c r="S2364" s="3">
        <v>5897500</v>
      </c>
      <c r="T2364" s="3">
        <v>3</v>
      </c>
      <c r="U2364" s="3">
        <v>1</v>
      </c>
      <c r="V2364" s="3">
        <v>0</v>
      </c>
      <c r="W2364" s="3">
        <v>4</v>
      </c>
    </row>
    <row r="2365" spans="3:23" x14ac:dyDescent="0.2">
      <c r="C2365" s="3">
        <v>5900000</v>
      </c>
      <c r="D2365" s="3">
        <v>38</v>
      </c>
      <c r="E2365" s="3">
        <v>60</v>
      </c>
      <c r="F2365" s="3">
        <v>81</v>
      </c>
      <c r="G2365" s="3">
        <v>21</v>
      </c>
      <c r="K2365" s="3">
        <v>5900000</v>
      </c>
      <c r="L2365" s="3">
        <v>4</v>
      </c>
      <c r="M2365" s="3">
        <v>4</v>
      </c>
      <c r="N2365" s="3">
        <v>2</v>
      </c>
      <c r="O2365" s="3">
        <v>2</v>
      </c>
      <c r="S2365" s="3">
        <v>5900000</v>
      </c>
      <c r="T2365" s="3">
        <v>0</v>
      </c>
      <c r="U2365" s="3">
        <v>1</v>
      </c>
      <c r="V2365" s="3">
        <v>4</v>
      </c>
      <c r="W2365" s="3">
        <v>0</v>
      </c>
    </row>
    <row r="2366" spans="3:23" x14ac:dyDescent="0.2">
      <c r="C2366" s="3">
        <v>5902500</v>
      </c>
      <c r="D2366" s="3">
        <v>35</v>
      </c>
      <c r="E2366" s="3">
        <v>48</v>
      </c>
      <c r="F2366" s="3">
        <v>99</v>
      </c>
      <c r="G2366" s="3">
        <v>24</v>
      </c>
      <c r="K2366" s="3">
        <v>5902500</v>
      </c>
      <c r="L2366" s="3">
        <v>4</v>
      </c>
      <c r="M2366" s="3">
        <v>5</v>
      </c>
      <c r="N2366" s="3">
        <v>1</v>
      </c>
      <c r="O2366" s="3">
        <v>6</v>
      </c>
      <c r="S2366" s="3">
        <v>5902500</v>
      </c>
      <c r="T2366" s="3">
        <v>3</v>
      </c>
      <c r="U2366" s="3">
        <v>0</v>
      </c>
      <c r="V2366" s="3">
        <v>0</v>
      </c>
      <c r="W2366" s="3">
        <v>1</v>
      </c>
    </row>
    <row r="2367" spans="3:23" x14ac:dyDescent="0.2">
      <c r="C2367" s="3">
        <v>5905000</v>
      </c>
      <c r="D2367" s="3">
        <v>24</v>
      </c>
      <c r="E2367" s="3">
        <v>66</v>
      </c>
      <c r="F2367" s="3">
        <v>80</v>
      </c>
      <c r="G2367" s="3">
        <v>28</v>
      </c>
      <c r="K2367" s="3">
        <v>5905000</v>
      </c>
      <c r="L2367" s="3">
        <v>0</v>
      </c>
      <c r="M2367" s="3">
        <v>2</v>
      </c>
      <c r="N2367" s="3">
        <v>1</v>
      </c>
      <c r="O2367" s="3">
        <v>5</v>
      </c>
      <c r="S2367" s="3">
        <v>5905000</v>
      </c>
      <c r="T2367" s="3">
        <v>1</v>
      </c>
      <c r="U2367" s="3">
        <v>0</v>
      </c>
      <c r="V2367" s="3">
        <v>0</v>
      </c>
      <c r="W2367" s="3">
        <v>1</v>
      </c>
    </row>
    <row r="2368" spans="3:23" x14ac:dyDescent="0.2">
      <c r="C2368" s="3">
        <v>5907500</v>
      </c>
      <c r="D2368" s="3">
        <v>14</v>
      </c>
      <c r="E2368" s="3">
        <v>51</v>
      </c>
      <c r="F2368" s="3">
        <v>91</v>
      </c>
      <c r="G2368" s="3">
        <v>23</v>
      </c>
      <c r="K2368" s="3">
        <v>5907500</v>
      </c>
      <c r="L2368" s="3">
        <v>3</v>
      </c>
      <c r="M2368" s="3">
        <v>2</v>
      </c>
      <c r="N2368" s="3">
        <v>4</v>
      </c>
      <c r="O2368" s="3">
        <v>5</v>
      </c>
      <c r="S2368" s="3">
        <v>5907500</v>
      </c>
      <c r="T2368" s="3">
        <v>1</v>
      </c>
      <c r="U2368" s="3">
        <v>1</v>
      </c>
      <c r="V2368" s="3">
        <v>1</v>
      </c>
      <c r="W2368" s="3">
        <v>0</v>
      </c>
    </row>
    <row r="2369" spans="3:23" x14ac:dyDescent="0.2">
      <c r="C2369" s="3">
        <v>5910000</v>
      </c>
      <c r="D2369" s="3">
        <v>20</v>
      </c>
      <c r="E2369" s="3">
        <v>51</v>
      </c>
      <c r="F2369" s="3">
        <v>92</v>
      </c>
      <c r="G2369" s="3">
        <v>20</v>
      </c>
      <c r="K2369" s="3">
        <v>5910000</v>
      </c>
      <c r="L2369" s="3">
        <v>6</v>
      </c>
      <c r="M2369" s="3">
        <v>3</v>
      </c>
      <c r="N2369" s="3">
        <v>4</v>
      </c>
      <c r="O2369" s="3">
        <v>4</v>
      </c>
      <c r="S2369" s="3">
        <v>5910000</v>
      </c>
      <c r="T2369" s="3">
        <v>1</v>
      </c>
      <c r="U2369" s="3">
        <v>2</v>
      </c>
      <c r="V2369" s="3">
        <v>0</v>
      </c>
      <c r="W2369" s="3">
        <v>1</v>
      </c>
    </row>
    <row r="2370" spans="3:23" x14ac:dyDescent="0.2">
      <c r="C2370" s="3">
        <v>5912500</v>
      </c>
      <c r="D2370" s="3">
        <v>18</v>
      </c>
      <c r="E2370" s="3">
        <v>56</v>
      </c>
      <c r="F2370" s="3">
        <v>80</v>
      </c>
      <c r="G2370" s="3">
        <v>23</v>
      </c>
      <c r="K2370" s="3">
        <v>5912500</v>
      </c>
      <c r="L2370" s="3">
        <v>4</v>
      </c>
      <c r="M2370" s="3">
        <v>1</v>
      </c>
      <c r="N2370" s="3">
        <v>0</v>
      </c>
      <c r="O2370" s="3">
        <v>1</v>
      </c>
      <c r="S2370" s="3">
        <v>5912500</v>
      </c>
      <c r="T2370" s="3">
        <v>1</v>
      </c>
      <c r="U2370" s="3">
        <v>1</v>
      </c>
      <c r="V2370" s="3">
        <v>1</v>
      </c>
      <c r="W2370" s="3">
        <v>2</v>
      </c>
    </row>
    <row r="2371" spans="3:23" x14ac:dyDescent="0.2">
      <c r="C2371" s="3">
        <v>5915000</v>
      </c>
      <c r="D2371" s="3">
        <v>23</v>
      </c>
      <c r="E2371" s="3">
        <v>57</v>
      </c>
      <c r="F2371" s="3">
        <v>92</v>
      </c>
      <c r="G2371" s="3">
        <v>20</v>
      </c>
      <c r="K2371" s="3">
        <v>5915000</v>
      </c>
      <c r="L2371" s="3">
        <v>4</v>
      </c>
      <c r="M2371" s="3">
        <v>0</v>
      </c>
      <c r="N2371" s="3">
        <v>2</v>
      </c>
      <c r="O2371" s="3">
        <v>2</v>
      </c>
      <c r="S2371" s="3">
        <v>5915000</v>
      </c>
      <c r="T2371" s="3">
        <v>0</v>
      </c>
      <c r="U2371" s="3">
        <v>3</v>
      </c>
      <c r="V2371" s="3">
        <v>1</v>
      </c>
      <c r="W2371" s="3">
        <v>1</v>
      </c>
    </row>
    <row r="2372" spans="3:23" x14ac:dyDescent="0.2">
      <c r="C2372" s="3">
        <v>5917500</v>
      </c>
      <c r="D2372" s="3">
        <v>35</v>
      </c>
      <c r="E2372" s="3">
        <v>60</v>
      </c>
      <c r="F2372" s="3">
        <v>87</v>
      </c>
      <c r="G2372" s="3">
        <v>23</v>
      </c>
      <c r="K2372" s="3">
        <v>5917500</v>
      </c>
      <c r="L2372" s="3">
        <v>4</v>
      </c>
      <c r="M2372" s="3">
        <v>1</v>
      </c>
      <c r="N2372" s="3">
        <v>5</v>
      </c>
      <c r="O2372" s="3">
        <v>6</v>
      </c>
      <c r="S2372" s="3">
        <v>5917500</v>
      </c>
      <c r="T2372" s="3">
        <v>0</v>
      </c>
      <c r="U2372" s="3">
        <v>0</v>
      </c>
      <c r="V2372" s="3">
        <v>0</v>
      </c>
      <c r="W2372" s="3">
        <v>4</v>
      </c>
    </row>
    <row r="2373" spans="3:23" x14ac:dyDescent="0.2">
      <c r="C2373" s="3">
        <v>5920000</v>
      </c>
      <c r="D2373" s="3">
        <v>19</v>
      </c>
      <c r="E2373" s="3">
        <v>51</v>
      </c>
      <c r="F2373" s="3">
        <v>105</v>
      </c>
      <c r="G2373" s="3">
        <v>26</v>
      </c>
      <c r="K2373" s="3">
        <v>5920000</v>
      </c>
      <c r="L2373" s="3">
        <v>4</v>
      </c>
      <c r="M2373" s="3">
        <v>2</v>
      </c>
      <c r="N2373" s="3">
        <v>1</v>
      </c>
      <c r="O2373" s="3">
        <v>4</v>
      </c>
      <c r="S2373" s="3">
        <v>5920000</v>
      </c>
      <c r="T2373" s="3">
        <v>0</v>
      </c>
      <c r="U2373" s="3">
        <v>2</v>
      </c>
      <c r="V2373" s="3">
        <v>1</v>
      </c>
      <c r="W2373" s="3">
        <v>0</v>
      </c>
    </row>
    <row r="2374" spans="3:23" x14ac:dyDescent="0.2">
      <c r="C2374" s="3">
        <v>5922500</v>
      </c>
      <c r="D2374" s="3">
        <v>18</v>
      </c>
      <c r="E2374" s="3">
        <v>46</v>
      </c>
      <c r="F2374" s="3">
        <v>92</v>
      </c>
      <c r="G2374" s="3">
        <v>18</v>
      </c>
      <c r="K2374" s="3">
        <v>5922500</v>
      </c>
      <c r="L2374" s="3">
        <v>4</v>
      </c>
      <c r="M2374" s="3">
        <v>4</v>
      </c>
      <c r="N2374" s="3">
        <v>4</v>
      </c>
      <c r="O2374" s="3">
        <v>5</v>
      </c>
      <c r="S2374" s="3">
        <v>5922500</v>
      </c>
      <c r="T2374" s="3">
        <v>1</v>
      </c>
      <c r="U2374" s="3">
        <v>0</v>
      </c>
      <c r="V2374" s="3">
        <v>1</v>
      </c>
      <c r="W2374" s="3">
        <v>0</v>
      </c>
    </row>
    <row r="2375" spans="3:23" x14ac:dyDescent="0.2">
      <c r="C2375" s="3">
        <v>5925000</v>
      </c>
      <c r="D2375" s="3">
        <v>33</v>
      </c>
      <c r="E2375" s="3">
        <v>52</v>
      </c>
      <c r="F2375" s="3">
        <v>87</v>
      </c>
      <c r="G2375" s="3">
        <v>16</v>
      </c>
      <c r="K2375" s="3">
        <v>5925000</v>
      </c>
      <c r="L2375" s="3">
        <v>1</v>
      </c>
      <c r="M2375" s="3">
        <v>2</v>
      </c>
      <c r="N2375" s="3">
        <v>1</v>
      </c>
      <c r="O2375" s="3">
        <v>4</v>
      </c>
      <c r="S2375" s="3">
        <v>5925000</v>
      </c>
      <c r="T2375" s="3">
        <v>0</v>
      </c>
      <c r="U2375" s="3">
        <v>0</v>
      </c>
      <c r="V2375" s="3">
        <v>0</v>
      </c>
      <c r="W2375" s="3">
        <v>1</v>
      </c>
    </row>
    <row r="2376" spans="3:23" x14ac:dyDescent="0.2">
      <c r="C2376" s="3">
        <v>5927500</v>
      </c>
      <c r="D2376" s="3">
        <v>24</v>
      </c>
      <c r="E2376" s="3">
        <v>53</v>
      </c>
      <c r="F2376" s="3">
        <v>98</v>
      </c>
      <c r="G2376" s="3">
        <v>25</v>
      </c>
      <c r="K2376" s="3">
        <v>5927500</v>
      </c>
      <c r="L2376" s="3">
        <v>2</v>
      </c>
      <c r="M2376" s="3">
        <v>4</v>
      </c>
      <c r="N2376" s="3">
        <v>2</v>
      </c>
      <c r="O2376" s="3">
        <v>1</v>
      </c>
      <c r="S2376" s="3">
        <v>5927500</v>
      </c>
      <c r="T2376" s="3">
        <v>0</v>
      </c>
      <c r="U2376" s="3">
        <v>1</v>
      </c>
      <c r="V2376" s="3">
        <v>1</v>
      </c>
      <c r="W2376" s="3">
        <v>3</v>
      </c>
    </row>
    <row r="2377" spans="3:23" x14ac:dyDescent="0.2">
      <c r="C2377" s="3">
        <v>5930000</v>
      </c>
      <c r="D2377" s="3">
        <v>27</v>
      </c>
      <c r="E2377" s="3">
        <v>54</v>
      </c>
      <c r="F2377" s="3">
        <v>73</v>
      </c>
      <c r="G2377" s="3">
        <v>22</v>
      </c>
      <c r="K2377" s="3">
        <v>5930000</v>
      </c>
      <c r="L2377" s="3">
        <v>1</v>
      </c>
      <c r="M2377" s="3">
        <v>2</v>
      </c>
      <c r="N2377" s="3">
        <v>2</v>
      </c>
      <c r="O2377" s="3">
        <v>3</v>
      </c>
      <c r="S2377" s="3">
        <v>5930000</v>
      </c>
      <c r="T2377" s="3">
        <v>1</v>
      </c>
      <c r="U2377" s="3">
        <v>2</v>
      </c>
      <c r="V2377" s="3">
        <v>2</v>
      </c>
      <c r="W2377" s="3">
        <v>1</v>
      </c>
    </row>
    <row r="2378" spans="3:23" x14ac:dyDescent="0.2">
      <c r="C2378" s="3">
        <v>5932500</v>
      </c>
      <c r="D2378" s="3">
        <v>20</v>
      </c>
      <c r="E2378" s="3">
        <v>51</v>
      </c>
      <c r="F2378" s="3">
        <v>80</v>
      </c>
      <c r="G2378" s="3">
        <v>28</v>
      </c>
      <c r="K2378" s="3">
        <v>5932500</v>
      </c>
      <c r="L2378" s="3">
        <v>2</v>
      </c>
      <c r="M2378" s="3">
        <v>4</v>
      </c>
      <c r="N2378" s="3">
        <v>3</v>
      </c>
      <c r="O2378" s="3">
        <v>3</v>
      </c>
      <c r="S2378" s="3">
        <v>5932500</v>
      </c>
      <c r="T2378" s="3">
        <v>0</v>
      </c>
      <c r="U2378" s="3">
        <v>0</v>
      </c>
      <c r="V2378" s="3">
        <v>4</v>
      </c>
      <c r="W2378" s="3">
        <v>1</v>
      </c>
    </row>
    <row r="2379" spans="3:23" x14ac:dyDescent="0.2">
      <c r="C2379" s="3">
        <v>5935000</v>
      </c>
      <c r="D2379" s="3">
        <v>24</v>
      </c>
      <c r="E2379" s="3">
        <v>58</v>
      </c>
      <c r="F2379" s="3">
        <v>90</v>
      </c>
      <c r="G2379" s="3">
        <v>22</v>
      </c>
      <c r="K2379" s="3">
        <v>5935000</v>
      </c>
      <c r="L2379" s="3">
        <v>4</v>
      </c>
      <c r="M2379" s="3">
        <v>2</v>
      </c>
      <c r="N2379" s="3">
        <v>2</v>
      </c>
      <c r="O2379" s="3">
        <v>1</v>
      </c>
      <c r="S2379" s="3">
        <v>5935000</v>
      </c>
      <c r="T2379" s="3">
        <v>1</v>
      </c>
      <c r="U2379" s="3">
        <v>1</v>
      </c>
      <c r="V2379" s="3">
        <v>0</v>
      </c>
      <c r="W2379" s="3">
        <v>0</v>
      </c>
    </row>
    <row r="2380" spans="3:23" x14ac:dyDescent="0.2">
      <c r="C2380" s="3">
        <v>5937500</v>
      </c>
      <c r="D2380" s="3">
        <v>33</v>
      </c>
      <c r="E2380" s="3">
        <v>44</v>
      </c>
      <c r="F2380" s="3">
        <v>79</v>
      </c>
      <c r="G2380" s="3">
        <v>24</v>
      </c>
      <c r="K2380" s="3">
        <v>5937500</v>
      </c>
      <c r="L2380" s="3">
        <v>3</v>
      </c>
      <c r="M2380" s="3">
        <v>3</v>
      </c>
      <c r="N2380" s="3">
        <v>1</v>
      </c>
      <c r="O2380" s="3">
        <v>2</v>
      </c>
      <c r="S2380" s="3">
        <v>5937500</v>
      </c>
      <c r="T2380" s="3">
        <v>7</v>
      </c>
      <c r="U2380" s="3">
        <v>2</v>
      </c>
      <c r="V2380" s="3">
        <v>1</v>
      </c>
      <c r="W2380" s="3">
        <v>3</v>
      </c>
    </row>
    <row r="2381" spans="3:23" x14ac:dyDescent="0.2">
      <c r="C2381" s="3">
        <v>5940000</v>
      </c>
      <c r="D2381" s="3">
        <v>25</v>
      </c>
      <c r="E2381" s="3">
        <v>57</v>
      </c>
      <c r="F2381" s="3">
        <v>110</v>
      </c>
      <c r="G2381" s="3">
        <v>22</v>
      </c>
      <c r="K2381" s="3">
        <v>5940000</v>
      </c>
      <c r="L2381" s="3">
        <v>3</v>
      </c>
      <c r="M2381" s="3">
        <v>2</v>
      </c>
      <c r="N2381" s="3">
        <v>2</v>
      </c>
      <c r="O2381" s="3">
        <v>4</v>
      </c>
      <c r="S2381" s="3">
        <v>5940000</v>
      </c>
      <c r="T2381" s="3">
        <v>1</v>
      </c>
      <c r="U2381" s="3">
        <v>0</v>
      </c>
      <c r="V2381" s="3">
        <v>0</v>
      </c>
      <c r="W2381" s="3">
        <v>0</v>
      </c>
    </row>
    <row r="2382" spans="3:23" x14ac:dyDescent="0.2">
      <c r="C2382" s="3">
        <v>5942500</v>
      </c>
      <c r="D2382" s="3">
        <v>26</v>
      </c>
      <c r="E2382" s="3">
        <v>48</v>
      </c>
      <c r="F2382" s="3">
        <v>112</v>
      </c>
      <c r="G2382" s="3">
        <v>30</v>
      </c>
      <c r="K2382" s="3">
        <v>5942500</v>
      </c>
      <c r="L2382" s="3">
        <v>3</v>
      </c>
      <c r="M2382" s="3">
        <v>1</v>
      </c>
      <c r="N2382" s="3">
        <v>3</v>
      </c>
      <c r="O2382" s="3">
        <v>3</v>
      </c>
      <c r="S2382" s="3">
        <v>5942500</v>
      </c>
      <c r="T2382" s="3">
        <v>2</v>
      </c>
      <c r="U2382" s="3">
        <v>2</v>
      </c>
      <c r="V2382" s="3">
        <v>1</v>
      </c>
      <c r="W2382" s="3">
        <v>1</v>
      </c>
    </row>
    <row r="2383" spans="3:23" x14ac:dyDescent="0.2">
      <c r="C2383" s="3">
        <v>5945000</v>
      </c>
      <c r="D2383" s="3">
        <v>24</v>
      </c>
      <c r="E2383" s="3">
        <v>49</v>
      </c>
      <c r="F2383" s="3">
        <v>82</v>
      </c>
      <c r="G2383" s="3">
        <v>37</v>
      </c>
      <c r="K2383" s="3">
        <v>5945000</v>
      </c>
      <c r="L2383" s="3">
        <v>1</v>
      </c>
      <c r="M2383" s="3">
        <v>3</v>
      </c>
      <c r="N2383" s="3">
        <v>3</v>
      </c>
      <c r="O2383" s="3">
        <v>2</v>
      </c>
      <c r="S2383" s="3">
        <v>5945000</v>
      </c>
      <c r="T2383" s="3">
        <v>1</v>
      </c>
      <c r="U2383" s="3">
        <v>0</v>
      </c>
      <c r="V2383" s="3">
        <v>1</v>
      </c>
      <c r="W2383" s="3">
        <v>2</v>
      </c>
    </row>
    <row r="2384" spans="3:23" x14ac:dyDescent="0.2">
      <c r="C2384" s="3">
        <v>5947500</v>
      </c>
      <c r="D2384" s="3">
        <v>12</v>
      </c>
      <c r="E2384" s="3">
        <v>56</v>
      </c>
      <c r="F2384" s="3">
        <v>83</v>
      </c>
      <c r="G2384" s="3">
        <v>12</v>
      </c>
      <c r="K2384" s="3">
        <v>5947500</v>
      </c>
      <c r="L2384" s="3">
        <v>7</v>
      </c>
      <c r="M2384" s="3">
        <v>1</v>
      </c>
      <c r="N2384" s="3">
        <v>3</v>
      </c>
      <c r="O2384" s="3">
        <v>4</v>
      </c>
      <c r="S2384" s="3">
        <v>5947500</v>
      </c>
      <c r="T2384" s="3">
        <v>0</v>
      </c>
      <c r="U2384" s="3">
        <v>1</v>
      </c>
      <c r="V2384" s="3">
        <v>2</v>
      </c>
      <c r="W2384" s="3">
        <v>3</v>
      </c>
    </row>
    <row r="2385" spans="3:23" x14ac:dyDescent="0.2">
      <c r="C2385" s="3">
        <v>5950000</v>
      </c>
      <c r="D2385" s="3">
        <v>33</v>
      </c>
      <c r="E2385" s="3">
        <v>45</v>
      </c>
      <c r="F2385" s="3">
        <v>98</v>
      </c>
      <c r="G2385" s="3">
        <v>29</v>
      </c>
      <c r="K2385" s="3">
        <v>5950000</v>
      </c>
      <c r="L2385" s="3">
        <v>2</v>
      </c>
      <c r="M2385" s="3">
        <v>1</v>
      </c>
      <c r="N2385" s="3">
        <v>2</v>
      </c>
      <c r="O2385" s="3">
        <v>5</v>
      </c>
      <c r="S2385" s="3">
        <v>5950000</v>
      </c>
      <c r="T2385" s="3">
        <v>1</v>
      </c>
      <c r="U2385" s="3">
        <v>3</v>
      </c>
      <c r="V2385" s="3">
        <v>1</v>
      </c>
      <c r="W2385" s="3">
        <v>2</v>
      </c>
    </row>
    <row r="2386" spans="3:23" x14ac:dyDescent="0.2">
      <c r="C2386" s="3">
        <v>5952500</v>
      </c>
      <c r="D2386" s="3">
        <v>28</v>
      </c>
      <c r="E2386" s="3">
        <v>48</v>
      </c>
      <c r="F2386" s="3">
        <v>85</v>
      </c>
      <c r="G2386" s="3">
        <v>20</v>
      </c>
      <c r="K2386" s="3">
        <v>5952500</v>
      </c>
      <c r="L2386" s="3">
        <v>1</v>
      </c>
      <c r="M2386" s="3">
        <v>5</v>
      </c>
      <c r="N2386" s="3">
        <v>1</v>
      </c>
      <c r="O2386" s="3">
        <v>7</v>
      </c>
      <c r="S2386" s="3">
        <v>5952500</v>
      </c>
      <c r="T2386" s="3">
        <v>0</v>
      </c>
      <c r="U2386" s="3">
        <v>1</v>
      </c>
      <c r="V2386" s="3">
        <v>0</v>
      </c>
      <c r="W2386" s="3">
        <v>0</v>
      </c>
    </row>
    <row r="2387" spans="3:23" x14ac:dyDescent="0.2">
      <c r="C2387" s="3">
        <v>5955000</v>
      </c>
      <c r="D2387" s="3">
        <v>20</v>
      </c>
      <c r="E2387" s="3">
        <v>45</v>
      </c>
      <c r="F2387" s="3">
        <v>91</v>
      </c>
      <c r="G2387" s="3">
        <v>25</v>
      </c>
      <c r="K2387" s="3">
        <v>5955000</v>
      </c>
      <c r="L2387" s="3">
        <v>4</v>
      </c>
      <c r="M2387" s="3">
        <v>2</v>
      </c>
      <c r="N2387" s="3">
        <v>1</v>
      </c>
      <c r="O2387" s="3">
        <v>7</v>
      </c>
      <c r="S2387" s="3">
        <v>5955000</v>
      </c>
      <c r="T2387" s="3">
        <v>1</v>
      </c>
      <c r="U2387" s="3">
        <v>1</v>
      </c>
      <c r="V2387" s="3">
        <v>2</v>
      </c>
      <c r="W2387" s="3">
        <v>1</v>
      </c>
    </row>
    <row r="2388" spans="3:23" x14ac:dyDescent="0.2">
      <c r="C2388" s="3">
        <v>5957500</v>
      </c>
      <c r="D2388" s="3">
        <v>24</v>
      </c>
      <c r="E2388" s="3">
        <v>44</v>
      </c>
      <c r="F2388" s="3">
        <v>104</v>
      </c>
      <c r="G2388" s="3">
        <v>28</v>
      </c>
      <c r="K2388" s="3">
        <v>5957500</v>
      </c>
      <c r="L2388" s="3">
        <v>3</v>
      </c>
      <c r="M2388" s="3">
        <v>2</v>
      </c>
      <c r="N2388" s="3">
        <v>6</v>
      </c>
      <c r="O2388" s="3">
        <v>1</v>
      </c>
      <c r="S2388" s="3">
        <v>5957500</v>
      </c>
      <c r="T2388" s="3">
        <v>0</v>
      </c>
      <c r="U2388" s="3">
        <v>1</v>
      </c>
      <c r="V2388" s="3">
        <v>0</v>
      </c>
      <c r="W2388" s="3">
        <v>0</v>
      </c>
    </row>
    <row r="2389" spans="3:23" x14ac:dyDescent="0.2">
      <c r="C2389" s="3">
        <v>5960000</v>
      </c>
      <c r="D2389" s="3">
        <v>17</v>
      </c>
      <c r="E2389" s="3">
        <v>56</v>
      </c>
      <c r="F2389" s="3">
        <v>84</v>
      </c>
      <c r="G2389" s="3">
        <v>21</v>
      </c>
      <c r="K2389" s="3">
        <v>5960000</v>
      </c>
      <c r="L2389" s="3">
        <v>2</v>
      </c>
      <c r="M2389" s="3">
        <v>3</v>
      </c>
      <c r="N2389" s="3">
        <v>4</v>
      </c>
      <c r="O2389" s="3">
        <v>2</v>
      </c>
      <c r="S2389" s="3">
        <v>5960000</v>
      </c>
      <c r="T2389" s="3">
        <v>3</v>
      </c>
      <c r="U2389" s="3">
        <v>1</v>
      </c>
      <c r="V2389" s="3">
        <v>2</v>
      </c>
      <c r="W2389" s="3">
        <v>0</v>
      </c>
    </row>
    <row r="2390" spans="3:23" x14ac:dyDescent="0.2">
      <c r="C2390" s="3">
        <v>5962500</v>
      </c>
      <c r="D2390" s="3">
        <v>25</v>
      </c>
      <c r="E2390" s="3">
        <v>51</v>
      </c>
      <c r="F2390" s="3">
        <v>78</v>
      </c>
      <c r="G2390" s="3">
        <v>18</v>
      </c>
      <c r="K2390" s="3">
        <v>5962500</v>
      </c>
      <c r="L2390" s="3">
        <v>6</v>
      </c>
      <c r="M2390" s="3">
        <v>4</v>
      </c>
      <c r="N2390" s="3">
        <v>6</v>
      </c>
      <c r="O2390" s="3">
        <v>4</v>
      </c>
      <c r="S2390" s="3">
        <v>5962500</v>
      </c>
      <c r="T2390" s="3">
        <v>2</v>
      </c>
      <c r="U2390" s="3">
        <v>0</v>
      </c>
      <c r="V2390" s="3">
        <v>1</v>
      </c>
      <c r="W2390" s="3">
        <v>0</v>
      </c>
    </row>
    <row r="2391" spans="3:23" x14ac:dyDescent="0.2">
      <c r="C2391" s="3">
        <v>5965000</v>
      </c>
      <c r="D2391" s="3">
        <v>33</v>
      </c>
      <c r="E2391" s="3">
        <v>59</v>
      </c>
      <c r="F2391" s="3">
        <v>104</v>
      </c>
      <c r="G2391" s="3">
        <v>20</v>
      </c>
      <c r="K2391" s="3">
        <v>5965000</v>
      </c>
      <c r="L2391" s="3">
        <v>1</v>
      </c>
      <c r="M2391" s="3">
        <v>0</v>
      </c>
      <c r="N2391" s="3">
        <v>6</v>
      </c>
      <c r="O2391" s="3">
        <v>6</v>
      </c>
      <c r="S2391" s="3">
        <v>5965000</v>
      </c>
      <c r="T2391" s="3">
        <v>2</v>
      </c>
      <c r="U2391" s="3">
        <v>0</v>
      </c>
      <c r="V2391" s="3">
        <v>0</v>
      </c>
      <c r="W2391" s="3">
        <v>3</v>
      </c>
    </row>
    <row r="2392" spans="3:23" x14ac:dyDescent="0.2">
      <c r="C2392" s="3">
        <v>5967500</v>
      </c>
      <c r="D2392" s="3">
        <v>26</v>
      </c>
      <c r="E2392" s="3">
        <v>53</v>
      </c>
      <c r="F2392" s="3">
        <v>93</v>
      </c>
      <c r="G2392" s="3">
        <v>29</v>
      </c>
      <c r="K2392" s="3">
        <v>5967500</v>
      </c>
      <c r="L2392" s="3">
        <v>3</v>
      </c>
      <c r="M2392" s="3">
        <v>1</v>
      </c>
      <c r="N2392" s="3">
        <v>3</v>
      </c>
      <c r="O2392" s="3">
        <v>8</v>
      </c>
      <c r="S2392" s="3">
        <v>5967500</v>
      </c>
      <c r="T2392" s="3">
        <v>0</v>
      </c>
      <c r="U2392" s="3">
        <v>0</v>
      </c>
      <c r="V2392" s="3">
        <v>0</v>
      </c>
      <c r="W2392" s="3">
        <v>0</v>
      </c>
    </row>
    <row r="2393" spans="3:23" x14ac:dyDescent="0.2">
      <c r="C2393" s="3">
        <v>5970000</v>
      </c>
      <c r="D2393" s="3">
        <v>24</v>
      </c>
      <c r="E2393" s="3">
        <v>51</v>
      </c>
      <c r="F2393" s="3">
        <v>84</v>
      </c>
      <c r="G2393" s="3">
        <v>16</v>
      </c>
      <c r="K2393" s="3">
        <v>5970000</v>
      </c>
      <c r="L2393" s="3">
        <v>4</v>
      </c>
      <c r="M2393" s="3">
        <v>1</v>
      </c>
      <c r="N2393" s="3">
        <v>4</v>
      </c>
      <c r="O2393" s="3">
        <v>5</v>
      </c>
      <c r="S2393" s="3">
        <v>5970000</v>
      </c>
      <c r="T2393" s="3">
        <v>3</v>
      </c>
      <c r="U2393" s="3">
        <v>1</v>
      </c>
      <c r="V2393" s="3">
        <v>1</v>
      </c>
      <c r="W2393" s="3">
        <v>1</v>
      </c>
    </row>
    <row r="2394" spans="3:23" x14ac:dyDescent="0.2">
      <c r="C2394" s="3">
        <v>5972500</v>
      </c>
      <c r="D2394" s="3">
        <v>24</v>
      </c>
      <c r="E2394" s="3">
        <v>59</v>
      </c>
      <c r="F2394" s="3">
        <v>84</v>
      </c>
      <c r="G2394" s="3">
        <v>27</v>
      </c>
      <c r="K2394" s="3">
        <v>5972500</v>
      </c>
      <c r="L2394" s="3">
        <v>1</v>
      </c>
      <c r="M2394" s="3">
        <v>3</v>
      </c>
      <c r="N2394" s="3">
        <v>2</v>
      </c>
      <c r="O2394" s="3">
        <v>4</v>
      </c>
      <c r="S2394" s="3">
        <v>5972500</v>
      </c>
      <c r="T2394" s="3">
        <v>1</v>
      </c>
      <c r="U2394" s="3">
        <v>1</v>
      </c>
      <c r="V2394" s="3">
        <v>0</v>
      </c>
      <c r="W2394" s="3">
        <v>3</v>
      </c>
    </row>
    <row r="2395" spans="3:23" x14ac:dyDescent="0.2">
      <c r="C2395" s="3">
        <v>5975000</v>
      </c>
      <c r="D2395" s="3">
        <v>31</v>
      </c>
      <c r="E2395" s="3">
        <v>52</v>
      </c>
      <c r="F2395" s="3">
        <v>95</v>
      </c>
      <c r="G2395" s="3">
        <v>20</v>
      </c>
      <c r="K2395" s="3">
        <v>5975000</v>
      </c>
      <c r="L2395" s="3">
        <v>5</v>
      </c>
      <c r="M2395" s="3">
        <v>2</v>
      </c>
      <c r="N2395" s="3">
        <v>1</v>
      </c>
      <c r="O2395" s="3">
        <v>0</v>
      </c>
      <c r="S2395" s="3">
        <v>5975000</v>
      </c>
      <c r="T2395" s="3">
        <v>0</v>
      </c>
      <c r="U2395" s="3">
        <v>1</v>
      </c>
      <c r="V2395" s="3">
        <v>3</v>
      </c>
      <c r="W2395" s="3">
        <v>0</v>
      </c>
    </row>
    <row r="2396" spans="3:23" x14ac:dyDescent="0.2">
      <c r="C2396" s="3">
        <v>5977500</v>
      </c>
      <c r="D2396" s="3">
        <v>31</v>
      </c>
      <c r="E2396" s="3">
        <v>60</v>
      </c>
      <c r="F2396" s="3">
        <v>97</v>
      </c>
      <c r="G2396" s="3">
        <v>22</v>
      </c>
      <c r="K2396" s="3">
        <v>5977500</v>
      </c>
      <c r="L2396" s="3">
        <v>2</v>
      </c>
      <c r="M2396" s="3">
        <v>2</v>
      </c>
      <c r="N2396" s="3">
        <v>3</v>
      </c>
      <c r="O2396" s="3">
        <v>2</v>
      </c>
      <c r="S2396" s="3">
        <v>5977500</v>
      </c>
      <c r="T2396" s="3">
        <v>2</v>
      </c>
      <c r="U2396" s="3">
        <v>1</v>
      </c>
      <c r="V2396" s="3">
        <v>1</v>
      </c>
      <c r="W2396" s="3">
        <v>1</v>
      </c>
    </row>
    <row r="2397" spans="3:23" x14ac:dyDescent="0.2">
      <c r="C2397" s="3">
        <v>5980000</v>
      </c>
      <c r="D2397" s="3">
        <v>25</v>
      </c>
      <c r="E2397" s="3">
        <v>40</v>
      </c>
      <c r="F2397" s="3">
        <v>84</v>
      </c>
      <c r="G2397" s="3">
        <v>25</v>
      </c>
      <c r="K2397" s="3">
        <v>5980000</v>
      </c>
      <c r="L2397" s="3">
        <v>4</v>
      </c>
      <c r="M2397" s="3">
        <v>3</v>
      </c>
      <c r="N2397" s="3">
        <v>1</v>
      </c>
      <c r="O2397" s="3">
        <v>3</v>
      </c>
      <c r="S2397" s="3">
        <v>5980000</v>
      </c>
      <c r="T2397" s="3">
        <v>0</v>
      </c>
      <c r="U2397" s="3">
        <v>0</v>
      </c>
      <c r="V2397" s="3">
        <v>0</v>
      </c>
      <c r="W2397" s="3">
        <v>2</v>
      </c>
    </row>
    <row r="2398" spans="3:23" x14ac:dyDescent="0.2">
      <c r="C2398" s="3">
        <v>5982500</v>
      </c>
      <c r="D2398" s="3">
        <v>23</v>
      </c>
      <c r="E2398" s="3">
        <v>47</v>
      </c>
      <c r="F2398" s="3">
        <v>102</v>
      </c>
      <c r="G2398" s="3">
        <v>14</v>
      </c>
      <c r="K2398" s="3">
        <v>5982500</v>
      </c>
      <c r="L2398" s="3">
        <v>2</v>
      </c>
      <c r="M2398" s="3">
        <v>2</v>
      </c>
      <c r="N2398" s="3">
        <v>3</v>
      </c>
      <c r="O2398" s="3">
        <v>0</v>
      </c>
      <c r="S2398" s="3">
        <v>5982500</v>
      </c>
      <c r="T2398" s="3">
        <v>0</v>
      </c>
      <c r="U2398" s="3">
        <v>1</v>
      </c>
      <c r="V2398" s="3">
        <v>1</v>
      </c>
      <c r="W2398" s="3">
        <v>2</v>
      </c>
    </row>
    <row r="2399" spans="3:23" x14ac:dyDescent="0.2">
      <c r="C2399" s="3">
        <v>5985000</v>
      </c>
      <c r="D2399" s="3">
        <v>27</v>
      </c>
      <c r="E2399" s="3">
        <v>44</v>
      </c>
      <c r="F2399" s="3">
        <v>112</v>
      </c>
      <c r="G2399" s="3">
        <v>20</v>
      </c>
      <c r="K2399" s="3">
        <v>5985000</v>
      </c>
      <c r="L2399" s="3">
        <v>6</v>
      </c>
      <c r="M2399" s="3">
        <v>1</v>
      </c>
      <c r="N2399" s="3">
        <v>3</v>
      </c>
      <c r="O2399" s="3">
        <v>1</v>
      </c>
      <c r="S2399" s="3">
        <v>5985000</v>
      </c>
      <c r="T2399" s="3">
        <v>1</v>
      </c>
      <c r="U2399" s="3">
        <v>1</v>
      </c>
      <c r="V2399" s="3">
        <v>0</v>
      </c>
      <c r="W2399" s="3">
        <v>3</v>
      </c>
    </row>
    <row r="2400" spans="3:23" x14ac:dyDescent="0.2">
      <c r="C2400" s="3">
        <v>5987500</v>
      </c>
      <c r="D2400" s="3">
        <v>26</v>
      </c>
      <c r="E2400" s="3">
        <v>54</v>
      </c>
      <c r="F2400" s="3">
        <v>77</v>
      </c>
      <c r="G2400" s="3">
        <v>20</v>
      </c>
      <c r="K2400" s="3">
        <v>5987500</v>
      </c>
      <c r="L2400" s="3">
        <v>5</v>
      </c>
      <c r="M2400" s="3">
        <v>5</v>
      </c>
      <c r="N2400" s="3">
        <v>0</v>
      </c>
      <c r="O2400" s="3">
        <v>0</v>
      </c>
      <c r="S2400" s="3">
        <v>5987500</v>
      </c>
      <c r="T2400" s="3">
        <v>0</v>
      </c>
      <c r="U2400" s="3">
        <v>0</v>
      </c>
      <c r="V2400" s="3">
        <v>1</v>
      </c>
      <c r="W2400" s="3">
        <v>2</v>
      </c>
    </row>
    <row r="2401" spans="3:23" x14ac:dyDescent="0.2">
      <c r="C2401" s="3">
        <v>5990000</v>
      </c>
      <c r="D2401" s="3">
        <v>32</v>
      </c>
      <c r="E2401" s="3">
        <v>50</v>
      </c>
      <c r="F2401" s="3">
        <v>84</v>
      </c>
      <c r="G2401" s="3">
        <v>21</v>
      </c>
      <c r="K2401" s="3">
        <v>5990000</v>
      </c>
      <c r="L2401" s="3">
        <v>2</v>
      </c>
      <c r="M2401" s="3">
        <v>2</v>
      </c>
      <c r="N2401" s="3">
        <v>2</v>
      </c>
      <c r="O2401" s="3">
        <v>3</v>
      </c>
      <c r="S2401" s="3">
        <v>5990000</v>
      </c>
      <c r="T2401" s="3">
        <v>2</v>
      </c>
      <c r="U2401" s="3">
        <v>1</v>
      </c>
      <c r="V2401" s="3">
        <v>0</v>
      </c>
      <c r="W2401" s="3">
        <v>1</v>
      </c>
    </row>
    <row r="2402" spans="3:23" x14ac:dyDescent="0.2">
      <c r="C2402" s="3">
        <v>5992500</v>
      </c>
      <c r="D2402" s="3">
        <v>17</v>
      </c>
      <c r="E2402" s="3">
        <v>59</v>
      </c>
      <c r="F2402" s="3">
        <v>92</v>
      </c>
      <c r="G2402" s="3">
        <v>22</v>
      </c>
      <c r="K2402" s="3">
        <v>5992500</v>
      </c>
      <c r="L2402" s="3">
        <v>1</v>
      </c>
      <c r="M2402" s="3">
        <v>1</v>
      </c>
      <c r="N2402" s="3">
        <v>1</v>
      </c>
      <c r="O2402" s="3">
        <v>1</v>
      </c>
      <c r="S2402" s="3">
        <v>5992500</v>
      </c>
      <c r="T2402" s="3">
        <v>0</v>
      </c>
      <c r="U2402" s="3">
        <v>0</v>
      </c>
      <c r="V2402" s="3">
        <v>0</v>
      </c>
      <c r="W2402" s="3">
        <v>1</v>
      </c>
    </row>
    <row r="2403" spans="3:23" x14ac:dyDescent="0.2">
      <c r="C2403" s="3">
        <v>5995000</v>
      </c>
      <c r="D2403" s="3">
        <v>25</v>
      </c>
      <c r="E2403" s="3">
        <v>40</v>
      </c>
      <c r="F2403" s="3">
        <v>81</v>
      </c>
      <c r="G2403" s="3">
        <v>14</v>
      </c>
      <c r="K2403" s="3">
        <v>5995000</v>
      </c>
      <c r="L2403" s="3">
        <v>3</v>
      </c>
      <c r="M2403" s="3">
        <v>5</v>
      </c>
      <c r="N2403" s="3">
        <v>2</v>
      </c>
      <c r="O2403" s="3">
        <v>1</v>
      </c>
      <c r="S2403" s="3">
        <v>5995000</v>
      </c>
      <c r="T2403" s="3">
        <v>3</v>
      </c>
      <c r="U2403" s="3">
        <v>2</v>
      </c>
      <c r="V2403" s="3">
        <v>2</v>
      </c>
      <c r="W2403" s="3">
        <v>0</v>
      </c>
    </row>
    <row r="2404" spans="3:23" x14ac:dyDescent="0.2">
      <c r="C2404" s="3">
        <v>5997500</v>
      </c>
      <c r="D2404" s="3">
        <v>22</v>
      </c>
      <c r="E2404" s="3">
        <v>60</v>
      </c>
      <c r="F2404" s="3">
        <v>86</v>
      </c>
      <c r="G2404" s="3">
        <v>25</v>
      </c>
      <c r="K2404" s="3">
        <v>5997500</v>
      </c>
      <c r="L2404" s="3">
        <v>0</v>
      </c>
      <c r="M2404" s="3">
        <v>1</v>
      </c>
      <c r="N2404" s="3">
        <v>4</v>
      </c>
      <c r="O2404" s="3">
        <v>4</v>
      </c>
      <c r="S2404" s="3">
        <v>5997500</v>
      </c>
      <c r="T2404" s="3">
        <v>2</v>
      </c>
      <c r="U2404" s="3">
        <v>4</v>
      </c>
      <c r="V2404" s="3">
        <v>3</v>
      </c>
      <c r="W2404" s="3">
        <v>3</v>
      </c>
    </row>
    <row r="2405" spans="3:23" x14ac:dyDescent="0.2">
      <c r="C2405" s="3">
        <v>6000000</v>
      </c>
      <c r="D2405" s="3">
        <v>31</v>
      </c>
      <c r="E2405" s="3">
        <v>56</v>
      </c>
      <c r="F2405" s="3">
        <v>92</v>
      </c>
      <c r="G2405" s="3">
        <v>19</v>
      </c>
      <c r="K2405" s="3">
        <v>6000000</v>
      </c>
      <c r="L2405" s="3">
        <v>3</v>
      </c>
      <c r="M2405" s="3">
        <v>1</v>
      </c>
      <c r="N2405" s="3">
        <v>1</v>
      </c>
      <c r="O2405" s="3">
        <v>5</v>
      </c>
      <c r="S2405" s="3">
        <v>6000000</v>
      </c>
      <c r="T2405" s="3">
        <v>0</v>
      </c>
      <c r="U2405" s="3">
        <v>0</v>
      </c>
      <c r="V2405" s="3">
        <v>3</v>
      </c>
      <c r="W2405" s="3">
        <v>1</v>
      </c>
    </row>
    <row r="2406" spans="3:23" x14ac:dyDescent="0.2">
      <c r="C2406" s="3">
        <v>6002500</v>
      </c>
      <c r="D2406" s="3">
        <v>13</v>
      </c>
      <c r="E2406" s="3">
        <v>46</v>
      </c>
      <c r="F2406" s="3">
        <v>93</v>
      </c>
      <c r="G2406" s="3">
        <v>18</v>
      </c>
      <c r="K2406" s="3">
        <v>6002500</v>
      </c>
      <c r="L2406" s="3">
        <v>0</v>
      </c>
      <c r="M2406" s="3">
        <v>3</v>
      </c>
      <c r="N2406" s="3">
        <v>1</v>
      </c>
      <c r="O2406" s="3">
        <v>5</v>
      </c>
      <c r="S2406" s="3">
        <v>6002500</v>
      </c>
      <c r="T2406" s="3">
        <v>1</v>
      </c>
      <c r="U2406" s="3">
        <v>0</v>
      </c>
      <c r="V2406" s="3">
        <v>1</v>
      </c>
      <c r="W2406" s="3">
        <v>1</v>
      </c>
    </row>
    <row r="2407" spans="3:23" x14ac:dyDescent="0.2">
      <c r="C2407" s="3">
        <v>6005000</v>
      </c>
      <c r="D2407" s="3">
        <v>23</v>
      </c>
      <c r="E2407" s="3">
        <v>65</v>
      </c>
      <c r="F2407" s="3">
        <v>72</v>
      </c>
      <c r="G2407" s="3">
        <v>24</v>
      </c>
      <c r="K2407" s="3">
        <v>6005000</v>
      </c>
      <c r="L2407" s="3">
        <v>2</v>
      </c>
      <c r="M2407" s="3">
        <v>3</v>
      </c>
      <c r="N2407" s="3">
        <v>3</v>
      </c>
      <c r="O2407" s="3">
        <v>6</v>
      </c>
      <c r="S2407" s="3">
        <v>6005000</v>
      </c>
      <c r="T2407" s="3">
        <v>1</v>
      </c>
      <c r="U2407" s="3">
        <v>1</v>
      </c>
      <c r="V2407" s="3">
        <v>0</v>
      </c>
      <c r="W2407" s="3">
        <v>2</v>
      </c>
    </row>
    <row r="2408" spans="3:23" x14ac:dyDescent="0.2">
      <c r="C2408" s="3">
        <v>6007500</v>
      </c>
      <c r="D2408" s="3">
        <v>32</v>
      </c>
      <c r="E2408" s="3">
        <v>60</v>
      </c>
      <c r="F2408" s="3">
        <v>85</v>
      </c>
      <c r="G2408" s="3">
        <v>19</v>
      </c>
      <c r="K2408" s="3">
        <v>6007500</v>
      </c>
      <c r="L2408" s="3">
        <v>4</v>
      </c>
      <c r="M2408" s="3">
        <v>3</v>
      </c>
      <c r="N2408" s="3">
        <v>3</v>
      </c>
      <c r="O2408" s="3">
        <v>0</v>
      </c>
      <c r="S2408" s="3">
        <v>6007500</v>
      </c>
      <c r="T2408" s="3">
        <v>0</v>
      </c>
      <c r="U2408" s="3">
        <v>1</v>
      </c>
      <c r="V2408" s="3">
        <v>0</v>
      </c>
      <c r="W2408" s="3">
        <v>2</v>
      </c>
    </row>
    <row r="2409" spans="3:23" x14ac:dyDescent="0.2">
      <c r="C2409" s="3">
        <v>6010000</v>
      </c>
      <c r="D2409" s="3">
        <v>16</v>
      </c>
      <c r="E2409" s="3">
        <v>44</v>
      </c>
      <c r="F2409" s="3">
        <v>81</v>
      </c>
      <c r="G2409" s="3">
        <v>14</v>
      </c>
      <c r="K2409" s="3">
        <v>6010000</v>
      </c>
      <c r="L2409" s="3">
        <v>3</v>
      </c>
      <c r="M2409" s="3">
        <v>4</v>
      </c>
      <c r="N2409" s="3">
        <v>3</v>
      </c>
      <c r="O2409" s="3">
        <v>0</v>
      </c>
      <c r="S2409" s="3">
        <v>6010000</v>
      </c>
      <c r="T2409" s="3">
        <v>1</v>
      </c>
      <c r="U2409" s="3">
        <v>0</v>
      </c>
      <c r="V2409" s="3">
        <v>1</v>
      </c>
      <c r="W2409" s="3">
        <v>1</v>
      </c>
    </row>
    <row r="2410" spans="3:23" x14ac:dyDescent="0.2">
      <c r="C2410" s="3">
        <v>6012500</v>
      </c>
      <c r="D2410" s="3">
        <v>32</v>
      </c>
      <c r="E2410" s="3">
        <v>45</v>
      </c>
      <c r="F2410" s="3">
        <v>82</v>
      </c>
      <c r="G2410" s="3">
        <v>27</v>
      </c>
      <c r="K2410" s="3">
        <v>6012500</v>
      </c>
      <c r="L2410" s="3">
        <v>2</v>
      </c>
      <c r="M2410" s="3">
        <v>4</v>
      </c>
      <c r="N2410" s="3">
        <v>6</v>
      </c>
      <c r="O2410" s="3">
        <v>6</v>
      </c>
      <c r="S2410" s="3">
        <v>6012500</v>
      </c>
      <c r="T2410" s="3">
        <v>1</v>
      </c>
      <c r="U2410" s="3">
        <v>0</v>
      </c>
      <c r="V2410" s="3">
        <v>1</v>
      </c>
      <c r="W2410" s="3">
        <v>3</v>
      </c>
    </row>
    <row r="2411" spans="3:23" x14ac:dyDescent="0.2">
      <c r="C2411" s="3">
        <v>6015000</v>
      </c>
      <c r="D2411" s="3">
        <v>22</v>
      </c>
      <c r="E2411" s="3">
        <v>55</v>
      </c>
      <c r="F2411" s="3">
        <v>73</v>
      </c>
      <c r="G2411" s="3">
        <v>25</v>
      </c>
      <c r="K2411" s="3">
        <v>6015000</v>
      </c>
      <c r="L2411" s="3">
        <v>3</v>
      </c>
      <c r="M2411" s="3">
        <v>0</v>
      </c>
      <c r="N2411" s="3">
        <v>1</v>
      </c>
      <c r="O2411" s="3">
        <v>0</v>
      </c>
      <c r="S2411" s="3">
        <v>6015000</v>
      </c>
      <c r="T2411" s="3">
        <v>1</v>
      </c>
      <c r="U2411" s="3">
        <v>1</v>
      </c>
      <c r="V2411" s="3">
        <v>1</v>
      </c>
      <c r="W2411" s="3">
        <v>1</v>
      </c>
    </row>
    <row r="2412" spans="3:23" x14ac:dyDescent="0.2">
      <c r="C2412" s="3">
        <v>6017500</v>
      </c>
      <c r="D2412" s="3">
        <v>21</v>
      </c>
      <c r="E2412" s="3">
        <v>44</v>
      </c>
      <c r="F2412" s="3">
        <v>92</v>
      </c>
      <c r="G2412" s="3">
        <v>24</v>
      </c>
      <c r="K2412" s="3">
        <v>6017500</v>
      </c>
      <c r="L2412" s="3">
        <v>1</v>
      </c>
      <c r="M2412" s="3">
        <v>2</v>
      </c>
      <c r="N2412" s="3">
        <v>4</v>
      </c>
      <c r="O2412" s="3">
        <v>1</v>
      </c>
      <c r="S2412" s="3">
        <v>6017500</v>
      </c>
      <c r="T2412" s="3">
        <v>0</v>
      </c>
      <c r="U2412" s="3">
        <v>0</v>
      </c>
      <c r="V2412" s="3">
        <v>2</v>
      </c>
      <c r="W2412" s="3">
        <v>2</v>
      </c>
    </row>
    <row r="2413" spans="3:23" x14ac:dyDescent="0.2">
      <c r="C2413" s="3">
        <v>6020000</v>
      </c>
      <c r="D2413" s="3">
        <v>24</v>
      </c>
      <c r="E2413" s="3">
        <v>49</v>
      </c>
      <c r="F2413" s="3">
        <v>77</v>
      </c>
      <c r="G2413" s="3">
        <v>20</v>
      </c>
      <c r="K2413" s="3">
        <v>6020000</v>
      </c>
      <c r="L2413" s="3">
        <v>6</v>
      </c>
      <c r="M2413" s="3">
        <v>4</v>
      </c>
      <c r="N2413" s="3">
        <v>0</v>
      </c>
      <c r="O2413" s="3">
        <v>3</v>
      </c>
      <c r="S2413" s="3">
        <v>6020000</v>
      </c>
      <c r="T2413" s="3">
        <v>0</v>
      </c>
      <c r="U2413" s="3">
        <v>1</v>
      </c>
      <c r="V2413" s="3">
        <v>0</v>
      </c>
      <c r="W2413" s="3">
        <v>1</v>
      </c>
    </row>
    <row r="2414" spans="3:23" x14ac:dyDescent="0.2">
      <c r="C2414" s="3">
        <v>6022500</v>
      </c>
      <c r="D2414" s="3">
        <v>29</v>
      </c>
      <c r="E2414" s="3">
        <v>56</v>
      </c>
      <c r="F2414" s="3">
        <v>94</v>
      </c>
      <c r="G2414" s="3">
        <v>21</v>
      </c>
      <c r="K2414" s="3">
        <v>6022500</v>
      </c>
      <c r="L2414" s="3">
        <v>3</v>
      </c>
      <c r="M2414" s="3">
        <v>1</v>
      </c>
      <c r="N2414" s="3">
        <v>3</v>
      </c>
      <c r="O2414" s="3">
        <v>3</v>
      </c>
      <c r="S2414" s="3">
        <v>6022500</v>
      </c>
      <c r="T2414" s="3">
        <v>0</v>
      </c>
      <c r="U2414" s="3">
        <v>0</v>
      </c>
      <c r="V2414" s="3">
        <v>1</v>
      </c>
      <c r="W2414" s="3">
        <v>2</v>
      </c>
    </row>
    <row r="2415" spans="3:23" x14ac:dyDescent="0.2">
      <c r="C2415" s="3">
        <v>6025000</v>
      </c>
      <c r="D2415" s="3">
        <v>25</v>
      </c>
      <c r="E2415" s="3">
        <v>43</v>
      </c>
      <c r="F2415" s="3">
        <v>98</v>
      </c>
      <c r="G2415" s="3">
        <v>25</v>
      </c>
      <c r="K2415" s="3">
        <v>6025000</v>
      </c>
      <c r="L2415" s="3">
        <v>0</v>
      </c>
      <c r="M2415" s="3">
        <v>1</v>
      </c>
      <c r="N2415" s="3">
        <v>1</v>
      </c>
      <c r="O2415" s="3">
        <v>6</v>
      </c>
      <c r="S2415" s="3">
        <v>6025000</v>
      </c>
      <c r="T2415" s="3">
        <v>0</v>
      </c>
      <c r="U2415" s="3">
        <v>0</v>
      </c>
      <c r="V2415" s="3">
        <v>2</v>
      </c>
      <c r="W2415" s="3">
        <v>1</v>
      </c>
    </row>
    <row r="2416" spans="3:23" x14ac:dyDescent="0.2">
      <c r="C2416" s="3">
        <v>6027500</v>
      </c>
      <c r="D2416" s="3">
        <v>31</v>
      </c>
      <c r="E2416" s="3">
        <v>73</v>
      </c>
      <c r="F2416" s="3">
        <v>87</v>
      </c>
      <c r="G2416" s="3">
        <v>20</v>
      </c>
      <c r="K2416" s="3">
        <v>6027500</v>
      </c>
      <c r="L2416" s="3">
        <v>3</v>
      </c>
      <c r="M2416" s="3">
        <v>2</v>
      </c>
      <c r="N2416" s="3">
        <v>4</v>
      </c>
      <c r="O2416" s="3">
        <v>8</v>
      </c>
      <c r="S2416" s="3">
        <v>6027500</v>
      </c>
      <c r="T2416" s="3">
        <v>1</v>
      </c>
      <c r="U2416" s="3">
        <v>1</v>
      </c>
      <c r="V2416" s="3">
        <v>1</v>
      </c>
      <c r="W2416" s="3">
        <v>0</v>
      </c>
    </row>
    <row r="2417" spans="3:23" x14ac:dyDescent="0.2">
      <c r="C2417" s="3">
        <v>6030000</v>
      </c>
      <c r="D2417" s="3">
        <v>30</v>
      </c>
      <c r="E2417" s="3">
        <v>59</v>
      </c>
      <c r="F2417" s="3">
        <v>73</v>
      </c>
      <c r="G2417" s="3">
        <v>15</v>
      </c>
      <c r="K2417" s="3">
        <v>6030000</v>
      </c>
      <c r="L2417" s="3">
        <v>4</v>
      </c>
      <c r="M2417" s="3">
        <v>1</v>
      </c>
      <c r="N2417" s="3">
        <v>3</v>
      </c>
      <c r="O2417" s="3">
        <v>5</v>
      </c>
      <c r="S2417" s="3">
        <v>6030000</v>
      </c>
      <c r="T2417" s="3">
        <v>1</v>
      </c>
      <c r="U2417" s="3">
        <v>0</v>
      </c>
      <c r="V2417" s="3">
        <v>0</v>
      </c>
      <c r="W2417" s="3">
        <v>1</v>
      </c>
    </row>
    <row r="2418" spans="3:23" x14ac:dyDescent="0.2">
      <c r="C2418" s="3">
        <v>6032500</v>
      </c>
      <c r="D2418" s="3">
        <v>31</v>
      </c>
      <c r="E2418" s="3">
        <v>55</v>
      </c>
      <c r="F2418" s="3">
        <v>78</v>
      </c>
      <c r="G2418" s="3">
        <v>15</v>
      </c>
      <c r="K2418" s="3">
        <v>6032500</v>
      </c>
      <c r="L2418" s="3">
        <v>3</v>
      </c>
      <c r="M2418" s="3">
        <v>5</v>
      </c>
      <c r="N2418" s="3">
        <v>5</v>
      </c>
      <c r="O2418" s="3">
        <v>4</v>
      </c>
      <c r="S2418" s="3">
        <v>6032500</v>
      </c>
      <c r="T2418" s="3">
        <v>0</v>
      </c>
      <c r="U2418" s="3">
        <v>0</v>
      </c>
      <c r="V2418" s="3">
        <v>1</v>
      </c>
      <c r="W2418" s="3">
        <v>1</v>
      </c>
    </row>
    <row r="2419" spans="3:23" x14ac:dyDescent="0.2">
      <c r="C2419" s="3">
        <v>6035000</v>
      </c>
      <c r="D2419" s="3">
        <v>22</v>
      </c>
      <c r="E2419" s="3">
        <v>61</v>
      </c>
      <c r="F2419" s="3">
        <v>100</v>
      </c>
      <c r="G2419" s="3">
        <v>22</v>
      </c>
      <c r="K2419" s="3">
        <v>6035000</v>
      </c>
      <c r="L2419" s="3">
        <v>4</v>
      </c>
      <c r="M2419" s="3">
        <v>3</v>
      </c>
      <c r="N2419" s="3">
        <v>1</v>
      </c>
      <c r="O2419" s="3">
        <v>0</v>
      </c>
      <c r="S2419" s="3">
        <v>6035000</v>
      </c>
      <c r="T2419" s="3">
        <v>0</v>
      </c>
      <c r="U2419" s="3">
        <v>2</v>
      </c>
      <c r="V2419" s="3">
        <v>2</v>
      </c>
      <c r="W2419" s="3">
        <v>0</v>
      </c>
    </row>
    <row r="2420" spans="3:23" x14ac:dyDescent="0.2">
      <c r="C2420" s="3">
        <v>6037500</v>
      </c>
      <c r="D2420" s="3">
        <v>33</v>
      </c>
      <c r="E2420" s="3">
        <v>42</v>
      </c>
      <c r="F2420" s="3">
        <v>94</v>
      </c>
      <c r="G2420" s="3">
        <v>25</v>
      </c>
      <c r="K2420" s="3">
        <v>6037500</v>
      </c>
      <c r="L2420" s="3">
        <v>4</v>
      </c>
      <c r="M2420" s="3">
        <v>1</v>
      </c>
      <c r="N2420" s="3">
        <v>3</v>
      </c>
      <c r="O2420" s="3">
        <v>1</v>
      </c>
      <c r="S2420" s="3">
        <v>6037500</v>
      </c>
      <c r="T2420" s="3">
        <v>0</v>
      </c>
      <c r="U2420" s="3">
        <v>1</v>
      </c>
      <c r="V2420" s="3">
        <v>2</v>
      </c>
      <c r="W2420" s="3">
        <v>2</v>
      </c>
    </row>
    <row r="2421" spans="3:23" x14ac:dyDescent="0.2">
      <c r="C2421" s="3">
        <v>6040000</v>
      </c>
      <c r="D2421" s="3">
        <v>22</v>
      </c>
      <c r="E2421" s="3">
        <v>64</v>
      </c>
      <c r="F2421" s="3">
        <v>92</v>
      </c>
      <c r="G2421" s="3">
        <v>17</v>
      </c>
      <c r="K2421" s="3">
        <v>6040000</v>
      </c>
      <c r="L2421" s="3">
        <v>3</v>
      </c>
      <c r="M2421" s="3">
        <v>6</v>
      </c>
      <c r="N2421" s="3">
        <v>2</v>
      </c>
      <c r="O2421" s="3">
        <v>2</v>
      </c>
      <c r="S2421" s="3">
        <v>6040000</v>
      </c>
      <c r="T2421" s="3">
        <v>0</v>
      </c>
      <c r="U2421" s="3">
        <v>1</v>
      </c>
      <c r="V2421" s="3">
        <v>0</v>
      </c>
      <c r="W2421" s="3">
        <v>0</v>
      </c>
    </row>
    <row r="2422" spans="3:23" x14ac:dyDescent="0.2">
      <c r="C2422" s="3">
        <v>6042500</v>
      </c>
      <c r="D2422" s="3">
        <v>27</v>
      </c>
      <c r="E2422" s="3">
        <v>53</v>
      </c>
      <c r="F2422" s="3">
        <v>92</v>
      </c>
      <c r="G2422" s="3">
        <v>17</v>
      </c>
      <c r="K2422" s="3">
        <v>6042500</v>
      </c>
      <c r="L2422" s="3">
        <v>3</v>
      </c>
      <c r="M2422" s="3">
        <v>2</v>
      </c>
      <c r="N2422" s="3">
        <v>4</v>
      </c>
      <c r="O2422" s="3">
        <v>1</v>
      </c>
      <c r="S2422" s="3">
        <v>6042500</v>
      </c>
      <c r="T2422" s="3">
        <v>0</v>
      </c>
      <c r="U2422" s="3">
        <v>0</v>
      </c>
      <c r="V2422" s="3">
        <v>1</v>
      </c>
      <c r="W2422" s="3">
        <v>0</v>
      </c>
    </row>
    <row r="2423" spans="3:23" x14ac:dyDescent="0.2">
      <c r="C2423" s="3">
        <v>6045000</v>
      </c>
      <c r="D2423" s="3">
        <v>24</v>
      </c>
      <c r="E2423" s="3">
        <v>42</v>
      </c>
      <c r="F2423" s="3">
        <v>80</v>
      </c>
      <c r="G2423" s="3">
        <v>21</v>
      </c>
      <c r="K2423" s="3">
        <v>6045000</v>
      </c>
      <c r="L2423" s="3">
        <v>6</v>
      </c>
      <c r="M2423" s="3">
        <v>3</v>
      </c>
      <c r="N2423" s="3">
        <v>1</v>
      </c>
      <c r="O2423" s="3">
        <v>4</v>
      </c>
      <c r="S2423" s="3">
        <v>6045000</v>
      </c>
      <c r="T2423" s="3">
        <v>3</v>
      </c>
      <c r="U2423" s="3">
        <v>0</v>
      </c>
      <c r="V2423" s="3">
        <v>0</v>
      </c>
      <c r="W2423" s="3">
        <v>3</v>
      </c>
    </row>
    <row r="2424" spans="3:23" x14ac:dyDescent="0.2">
      <c r="C2424" s="3">
        <v>6047500</v>
      </c>
      <c r="D2424" s="3">
        <v>31</v>
      </c>
      <c r="E2424" s="3">
        <v>55</v>
      </c>
      <c r="F2424" s="3">
        <v>81</v>
      </c>
      <c r="G2424" s="3">
        <v>25</v>
      </c>
      <c r="K2424" s="3">
        <v>6047500</v>
      </c>
      <c r="L2424" s="3">
        <v>7</v>
      </c>
      <c r="M2424" s="3">
        <v>4</v>
      </c>
      <c r="N2424" s="3">
        <v>1</v>
      </c>
      <c r="O2424" s="3">
        <v>3</v>
      </c>
      <c r="S2424" s="3">
        <v>6047500</v>
      </c>
      <c r="T2424" s="3">
        <v>3</v>
      </c>
      <c r="U2424" s="3">
        <v>3</v>
      </c>
      <c r="V2424" s="3">
        <v>1</v>
      </c>
      <c r="W2424" s="3">
        <v>2</v>
      </c>
    </row>
    <row r="2425" spans="3:23" x14ac:dyDescent="0.2">
      <c r="C2425" s="3">
        <v>6050000</v>
      </c>
      <c r="D2425" s="3">
        <v>22</v>
      </c>
      <c r="E2425" s="3">
        <v>49</v>
      </c>
      <c r="F2425" s="3">
        <v>89</v>
      </c>
      <c r="G2425" s="3">
        <v>28</v>
      </c>
      <c r="K2425" s="3">
        <v>6050000</v>
      </c>
      <c r="L2425" s="3">
        <v>4</v>
      </c>
      <c r="M2425" s="3">
        <v>3</v>
      </c>
      <c r="N2425" s="3">
        <v>3</v>
      </c>
      <c r="O2425" s="3">
        <v>3</v>
      </c>
      <c r="S2425" s="3">
        <v>6050000</v>
      </c>
      <c r="T2425" s="3">
        <v>5</v>
      </c>
      <c r="U2425" s="3">
        <v>0</v>
      </c>
      <c r="V2425" s="3">
        <v>0</v>
      </c>
      <c r="W2425" s="3">
        <v>1</v>
      </c>
    </row>
    <row r="2426" spans="3:23" x14ac:dyDescent="0.2">
      <c r="C2426" s="3">
        <v>6052500</v>
      </c>
      <c r="D2426" s="3">
        <v>33</v>
      </c>
      <c r="E2426" s="3">
        <v>57</v>
      </c>
      <c r="F2426" s="3">
        <v>87</v>
      </c>
      <c r="G2426" s="3">
        <v>15</v>
      </c>
      <c r="K2426" s="3">
        <v>6052500</v>
      </c>
      <c r="L2426" s="3">
        <v>1</v>
      </c>
      <c r="M2426" s="3">
        <v>2</v>
      </c>
      <c r="N2426" s="3">
        <v>5</v>
      </c>
      <c r="O2426" s="3">
        <v>3</v>
      </c>
      <c r="S2426" s="3">
        <v>6052500</v>
      </c>
      <c r="T2426" s="3">
        <v>0</v>
      </c>
      <c r="U2426" s="3">
        <v>0</v>
      </c>
      <c r="V2426" s="3">
        <v>0</v>
      </c>
      <c r="W2426" s="3">
        <v>1</v>
      </c>
    </row>
    <row r="2427" spans="3:23" x14ac:dyDescent="0.2">
      <c r="C2427" s="3">
        <v>6055000</v>
      </c>
      <c r="D2427" s="3">
        <v>27</v>
      </c>
      <c r="E2427" s="3">
        <v>41</v>
      </c>
      <c r="F2427" s="3">
        <v>81</v>
      </c>
      <c r="G2427" s="3">
        <v>14</v>
      </c>
      <c r="K2427" s="3">
        <v>6055000</v>
      </c>
      <c r="L2427" s="3">
        <v>5</v>
      </c>
      <c r="M2427" s="3">
        <v>6</v>
      </c>
      <c r="N2427" s="3">
        <v>4</v>
      </c>
      <c r="O2427" s="3">
        <v>8</v>
      </c>
      <c r="S2427" s="3">
        <v>6055000</v>
      </c>
      <c r="T2427" s="3">
        <v>0</v>
      </c>
      <c r="U2427" s="3">
        <v>2</v>
      </c>
      <c r="V2427" s="3">
        <v>2</v>
      </c>
      <c r="W2427" s="3">
        <v>2</v>
      </c>
    </row>
    <row r="2428" spans="3:23" x14ac:dyDescent="0.2">
      <c r="C2428" s="3">
        <v>6057500</v>
      </c>
      <c r="D2428" s="3">
        <v>29</v>
      </c>
      <c r="E2428" s="3">
        <v>58</v>
      </c>
      <c r="F2428" s="3">
        <v>105</v>
      </c>
      <c r="G2428" s="3">
        <v>25</v>
      </c>
      <c r="K2428" s="3">
        <v>6057500</v>
      </c>
      <c r="L2428" s="3">
        <v>6</v>
      </c>
      <c r="M2428" s="3">
        <v>5</v>
      </c>
      <c r="N2428" s="3">
        <v>3</v>
      </c>
      <c r="O2428" s="3">
        <v>3</v>
      </c>
      <c r="S2428" s="3">
        <v>6057500</v>
      </c>
      <c r="T2428" s="3">
        <v>1</v>
      </c>
      <c r="U2428" s="3">
        <v>3</v>
      </c>
      <c r="V2428" s="3">
        <v>0</v>
      </c>
      <c r="W2428" s="3">
        <v>2</v>
      </c>
    </row>
    <row r="2429" spans="3:23" x14ac:dyDescent="0.2">
      <c r="C2429" s="3">
        <v>6060000</v>
      </c>
      <c r="D2429" s="3">
        <v>28</v>
      </c>
      <c r="E2429" s="3">
        <v>52</v>
      </c>
      <c r="F2429" s="3">
        <v>70</v>
      </c>
      <c r="G2429" s="3">
        <v>20</v>
      </c>
      <c r="K2429" s="3">
        <v>6060000</v>
      </c>
      <c r="L2429" s="3">
        <v>4</v>
      </c>
      <c r="M2429" s="3">
        <v>1</v>
      </c>
      <c r="N2429" s="3">
        <v>0</v>
      </c>
      <c r="O2429" s="3">
        <v>4</v>
      </c>
      <c r="S2429" s="3">
        <v>6060000</v>
      </c>
      <c r="T2429" s="3">
        <v>1</v>
      </c>
      <c r="U2429" s="3">
        <v>0</v>
      </c>
      <c r="V2429" s="3">
        <v>0</v>
      </c>
      <c r="W2429" s="3">
        <v>4</v>
      </c>
    </row>
    <row r="2430" spans="3:23" x14ac:dyDescent="0.2">
      <c r="C2430" s="3">
        <v>6062500</v>
      </c>
      <c r="D2430" s="3">
        <v>24</v>
      </c>
      <c r="E2430" s="3">
        <v>53</v>
      </c>
      <c r="F2430" s="3">
        <v>93</v>
      </c>
      <c r="G2430" s="3">
        <v>15</v>
      </c>
      <c r="K2430" s="3">
        <v>6062500</v>
      </c>
      <c r="L2430" s="3">
        <v>3</v>
      </c>
      <c r="M2430" s="3">
        <v>0</v>
      </c>
      <c r="N2430" s="3">
        <v>2</v>
      </c>
      <c r="O2430" s="3">
        <v>2</v>
      </c>
      <c r="S2430" s="3">
        <v>6062500</v>
      </c>
      <c r="T2430" s="3">
        <v>1</v>
      </c>
      <c r="U2430" s="3">
        <v>0</v>
      </c>
      <c r="V2430" s="3">
        <v>3</v>
      </c>
      <c r="W2430" s="3">
        <v>0</v>
      </c>
    </row>
    <row r="2431" spans="3:23" x14ac:dyDescent="0.2">
      <c r="C2431" s="3">
        <v>6065000</v>
      </c>
      <c r="D2431" s="3">
        <v>28</v>
      </c>
      <c r="E2431" s="3">
        <v>62</v>
      </c>
      <c r="F2431" s="3">
        <v>84</v>
      </c>
      <c r="G2431" s="3">
        <v>25</v>
      </c>
      <c r="K2431" s="3">
        <v>6065000</v>
      </c>
      <c r="L2431" s="3">
        <v>3</v>
      </c>
      <c r="M2431" s="3">
        <v>4</v>
      </c>
      <c r="N2431" s="3">
        <v>1</v>
      </c>
      <c r="O2431" s="3">
        <v>4</v>
      </c>
      <c r="S2431" s="3">
        <v>6065000</v>
      </c>
      <c r="T2431" s="3">
        <v>1</v>
      </c>
      <c r="U2431" s="3">
        <v>0</v>
      </c>
      <c r="V2431" s="3">
        <v>1</v>
      </c>
      <c r="W2431" s="3">
        <v>1</v>
      </c>
    </row>
    <row r="2432" spans="3:23" x14ac:dyDescent="0.2">
      <c r="C2432" s="3">
        <v>6067500</v>
      </c>
      <c r="D2432" s="3">
        <v>26</v>
      </c>
      <c r="E2432" s="3">
        <v>47</v>
      </c>
      <c r="F2432" s="3">
        <v>87</v>
      </c>
      <c r="G2432" s="3">
        <v>23</v>
      </c>
      <c r="K2432" s="3">
        <v>6067500</v>
      </c>
      <c r="L2432" s="3">
        <v>1</v>
      </c>
      <c r="M2432" s="3">
        <v>5</v>
      </c>
      <c r="N2432" s="3">
        <v>4</v>
      </c>
      <c r="O2432" s="3">
        <v>4</v>
      </c>
      <c r="S2432" s="3">
        <v>6067500</v>
      </c>
      <c r="T2432" s="3">
        <v>1</v>
      </c>
      <c r="U2432" s="3">
        <v>0</v>
      </c>
      <c r="V2432" s="3">
        <v>0</v>
      </c>
      <c r="W2432" s="3">
        <v>3</v>
      </c>
    </row>
    <row r="2433" spans="3:23" x14ac:dyDescent="0.2">
      <c r="C2433" s="3">
        <v>6070000</v>
      </c>
      <c r="D2433" s="3">
        <v>25</v>
      </c>
      <c r="E2433" s="3">
        <v>44</v>
      </c>
      <c r="F2433" s="3">
        <v>90</v>
      </c>
      <c r="G2433" s="3">
        <v>12</v>
      </c>
      <c r="K2433" s="3">
        <v>6070000</v>
      </c>
      <c r="L2433" s="3">
        <v>2</v>
      </c>
      <c r="M2433" s="3">
        <v>1</v>
      </c>
      <c r="N2433" s="3">
        <v>4</v>
      </c>
      <c r="O2433" s="3">
        <v>3</v>
      </c>
      <c r="S2433" s="3">
        <v>6070000</v>
      </c>
      <c r="T2433" s="3">
        <v>0</v>
      </c>
      <c r="U2433" s="3">
        <v>0</v>
      </c>
      <c r="V2433" s="3">
        <v>1</v>
      </c>
      <c r="W2433" s="3">
        <v>0</v>
      </c>
    </row>
    <row r="2434" spans="3:23" x14ac:dyDescent="0.2">
      <c r="C2434" s="3">
        <v>6072500</v>
      </c>
      <c r="D2434" s="3">
        <v>26</v>
      </c>
      <c r="E2434" s="3">
        <v>56</v>
      </c>
      <c r="F2434" s="3">
        <v>84</v>
      </c>
      <c r="G2434" s="3">
        <v>25</v>
      </c>
      <c r="K2434" s="3">
        <v>6072500</v>
      </c>
      <c r="L2434" s="3">
        <v>3</v>
      </c>
      <c r="M2434" s="3">
        <v>1</v>
      </c>
      <c r="N2434" s="3">
        <v>3</v>
      </c>
      <c r="O2434" s="3">
        <v>3</v>
      </c>
      <c r="S2434" s="3">
        <v>6072500</v>
      </c>
      <c r="T2434" s="3">
        <v>2</v>
      </c>
      <c r="U2434" s="3">
        <v>1</v>
      </c>
      <c r="V2434" s="3">
        <v>0</v>
      </c>
      <c r="W2434" s="3">
        <v>1</v>
      </c>
    </row>
    <row r="2435" spans="3:23" x14ac:dyDescent="0.2">
      <c r="C2435" s="3">
        <v>6075000</v>
      </c>
      <c r="D2435" s="3">
        <v>31</v>
      </c>
      <c r="E2435" s="3">
        <v>56</v>
      </c>
      <c r="F2435" s="3">
        <v>89</v>
      </c>
      <c r="G2435" s="3">
        <v>19</v>
      </c>
      <c r="K2435" s="3">
        <v>6075000</v>
      </c>
      <c r="L2435" s="3">
        <v>2</v>
      </c>
      <c r="M2435" s="3">
        <v>3</v>
      </c>
      <c r="N2435" s="3">
        <v>5</v>
      </c>
      <c r="O2435" s="3">
        <v>3</v>
      </c>
      <c r="S2435" s="3">
        <v>6075000</v>
      </c>
      <c r="T2435" s="3">
        <v>2</v>
      </c>
      <c r="U2435" s="3">
        <v>0</v>
      </c>
      <c r="V2435" s="3">
        <v>2</v>
      </c>
      <c r="W2435" s="3">
        <v>1</v>
      </c>
    </row>
    <row r="2436" spans="3:23" x14ac:dyDescent="0.2">
      <c r="C2436" s="3">
        <v>6077500</v>
      </c>
      <c r="D2436" s="3">
        <v>22</v>
      </c>
      <c r="E2436" s="3">
        <v>57</v>
      </c>
      <c r="F2436" s="3">
        <v>78</v>
      </c>
      <c r="G2436" s="3">
        <v>18</v>
      </c>
      <c r="K2436" s="3">
        <v>6077500</v>
      </c>
      <c r="L2436" s="3">
        <v>4</v>
      </c>
      <c r="M2436" s="3">
        <v>3</v>
      </c>
      <c r="N2436" s="3">
        <v>0</v>
      </c>
      <c r="O2436" s="3">
        <v>0</v>
      </c>
      <c r="S2436" s="3">
        <v>6077500</v>
      </c>
      <c r="T2436" s="3">
        <v>0</v>
      </c>
      <c r="U2436" s="3">
        <v>0</v>
      </c>
      <c r="V2436" s="3">
        <v>0</v>
      </c>
      <c r="W2436" s="3">
        <v>0</v>
      </c>
    </row>
    <row r="2437" spans="3:23" x14ac:dyDescent="0.2">
      <c r="C2437" s="3">
        <v>6080000</v>
      </c>
      <c r="D2437" s="3">
        <v>25</v>
      </c>
      <c r="E2437" s="3">
        <v>54</v>
      </c>
      <c r="F2437" s="3">
        <v>74</v>
      </c>
      <c r="G2437" s="3">
        <v>22</v>
      </c>
      <c r="K2437" s="3">
        <v>6080000</v>
      </c>
      <c r="L2437" s="3">
        <v>4</v>
      </c>
      <c r="M2437" s="3">
        <v>2</v>
      </c>
      <c r="N2437" s="3">
        <v>2</v>
      </c>
      <c r="O2437" s="3">
        <v>3</v>
      </c>
      <c r="S2437" s="3">
        <v>6080000</v>
      </c>
      <c r="T2437" s="3">
        <v>0</v>
      </c>
      <c r="U2437" s="3">
        <v>0</v>
      </c>
      <c r="V2437" s="3">
        <v>4</v>
      </c>
      <c r="W2437" s="3">
        <v>1</v>
      </c>
    </row>
    <row r="2438" spans="3:23" x14ac:dyDescent="0.2">
      <c r="C2438" s="3">
        <v>6082500</v>
      </c>
      <c r="D2438" s="3">
        <v>25</v>
      </c>
      <c r="E2438" s="3">
        <v>45</v>
      </c>
      <c r="F2438" s="3">
        <v>80</v>
      </c>
      <c r="G2438" s="3">
        <v>21</v>
      </c>
      <c r="K2438" s="3">
        <v>6082500</v>
      </c>
      <c r="L2438" s="3">
        <v>2</v>
      </c>
      <c r="M2438" s="3">
        <v>1</v>
      </c>
      <c r="N2438" s="3">
        <v>4</v>
      </c>
      <c r="O2438" s="3">
        <v>2</v>
      </c>
      <c r="S2438" s="3">
        <v>6082500</v>
      </c>
      <c r="T2438" s="3">
        <v>0</v>
      </c>
      <c r="U2438" s="3">
        <v>1</v>
      </c>
      <c r="V2438" s="3">
        <v>0</v>
      </c>
      <c r="W2438" s="3">
        <v>3</v>
      </c>
    </row>
    <row r="2439" spans="3:23" x14ac:dyDescent="0.2">
      <c r="C2439" s="3">
        <v>6085000</v>
      </c>
      <c r="D2439" s="3">
        <v>30</v>
      </c>
      <c r="E2439" s="3">
        <v>49</v>
      </c>
      <c r="F2439" s="3">
        <v>93</v>
      </c>
      <c r="G2439" s="3">
        <v>25</v>
      </c>
      <c r="K2439" s="3">
        <v>6085000</v>
      </c>
      <c r="L2439" s="3">
        <v>1</v>
      </c>
      <c r="M2439" s="3">
        <v>2</v>
      </c>
      <c r="N2439" s="3">
        <v>1</v>
      </c>
      <c r="O2439" s="3">
        <v>1</v>
      </c>
      <c r="S2439" s="3">
        <v>6085000</v>
      </c>
      <c r="T2439" s="3">
        <v>3</v>
      </c>
      <c r="U2439" s="3">
        <v>1</v>
      </c>
      <c r="V2439" s="3">
        <v>1</v>
      </c>
      <c r="W2439" s="3">
        <v>1</v>
      </c>
    </row>
    <row r="2440" spans="3:23" x14ac:dyDescent="0.2">
      <c r="C2440" s="3">
        <v>6087500</v>
      </c>
      <c r="D2440" s="3">
        <v>24</v>
      </c>
      <c r="E2440" s="3">
        <v>47</v>
      </c>
      <c r="F2440" s="3">
        <v>100</v>
      </c>
      <c r="G2440" s="3">
        <v>24</v>
      </c>
      <c r="K2440" s="3">
        <v>6087500</v>
      </c>
      <c r="L2440" s="3">
        <v>1</v>
      </c>
      <c r="M2440" s="3">
        <v>1</v>
      </c>
      <c r="N2440" s="3">
        <v>3</v>
      </c>
      <c r="O2440" s="3">
        <v>2</v>
      </c>
      <c r="S2440" s="3">
        <v>6087500</v>
      </c>
      <c r="T2440" s="3">
        <v>0</v>
      </c>
      <c r="U2440" s="3">
        <v>0</v>
      </c>
      <c r="V2440" s="3">
        <v>0</v>
      </c>
      <c r="W2440" s="3">
        <v>0</v>
      </c>
    </row>
    <row r="2441" spans="3:23" x14ac:dyDescent="0.2">
      <c r="C2441" s="3">
        <v>6090000</v>
      </c>
      <c r="D2441" s="3">
        <v>21</v>
      </c>
      <c r="E2441" s="3">
        <v>51</v>
      </c>
      <c r="F2441" s="3">
        <v>89</v>
      </c>
      <c r="G2441" s="3">
        <v>11</v>
      </c>
      <c r="K2441" s="3">
        <v>6090000</v>
      </c>
      <c r="L2441" s="3">
        <v>1</v>
      </c>
      <c r="M2441" s="3">
        <v>3</v>
      </c>
      <c r="N2441" s="3">
        <v>2</v>
      </c>
      <c r="O2441" s="3">
        <v>4</v>
      </c>
      <c r="S2441" s="3">
        <v>6090000</v>
      </c>
      <c r="T2441" s="3">
        <v>1</v>
      </c>
      <c r="U2441" s="3">
        <v>0</v>
      </c>
      <c r="V2441" s="3">
        <v>2</v>
      </c>
      <c r="W2441" s="3">
        <v>1</v>
      </c>
    </row>
    <row r="2442" spans="3:23" x14ac:dyDescent="0.2">
      <c r="C2442" s="3">
        <v>6092500</v>
      </c>
      <c r="D2442" s="3">
        <v>27</v>
      </c>
      <c r="E2442" s="3">
        <v>60</v>
      </c>
      <c r="F2442" s="3">
        <v>75</v>
      </c>
      <c r="G2442" s="3">
        <v>21</v>
      </c>
      <c r="K2442" s="3">
        <v>6092500</v>
      </c>
      <c r="L2442" s="3">
        <v>2</v>
      </c>
      <c r="M2442" s="3">
        <v>0</v>
      </c>
      <c r="N2442" s="3">
        <v>3</v>
      </c>
      <c r="O2442" s="3">
        <v>2</v>
      </c>
      <c r="S2442" s="3">
        <v>6092500</v>
      </c>
      <c r="T2442" s="3">
        <v>2</v>
      </c>
      <c r="U2442" s="3">
        <v>2</v>
      </c>
      <c r="V2442" s="3">
        <v>0</v>
      </c>
      <c r="W2442" s="3">
        <v>2</v>
      </c>
    </row>
    <row r="2443" spans="3:23" x14ac:dyDescent="0.2">
      <c r="C2443" s="3">
        <v>6095000</v>
      </c>
      <c r="D2443" s="3">
        <v>26</v>
      </c>
      <c r="E2443" s="3">
        <v>57</v>
      </c>
      <c r="F2443" s="3">
        <v>89</v>
      </c>
      <c r="G2443" s="3">
        <v>30</v>
      </c>
      <c r="K2443" s="3">
        <v>6095000</v>
      </c>
      <c r="L2443" s="3">
        <v>3</v>
      </c>
      <c r="M2443" s="3">
        <v>1</v>
      </c>
      <c r="N2443" s="3">
        <v>1</v>
      </c>
      <c r="O2443" s="3">
        <v>1</v>
      </c>
      <c r="S2443" s="3">
        <v>6095000</v>
      </c>
      <c r="T2443" s="3">
        <v>1</v>
      </c>
      <c r="U2443" s="3">
        <v>0</v>
      </c>
      <c r="V2443" s="3">
        <v>0</v>
      </c>
      <c r="W2443" s="3">
        <v>0</v>
      </c>
    </row>
    <row r="2444" spans="3:23" x14ac:dyDescent="0.2">
      <c r="C2444" s="3">
        <v>6097500</v>
      </c>
      <c r="D2444" s="3">
        <v>21</v>
      </c>
      <c r="E2444" s="3">
        <v>59</v>
      </c>
      <c r="F2444" s="3">
        <v>77</v>
      </c>
      <c r="G2444" s="3">
        <v>19</v>
      </c>
      <c r="K2444" s="3">
        <v>6097500</v>
      </c>
      <c r="L2444" s="3">
        <v>2</v>
      </c>
      <c r="M2444" s="3">
        <v>1</v>
      </c>
      <c r="N2444" s="3">
        <v>3</v>
      </c>
      <c r="O2444" s="3">
        <v>3</v>
      </c>
      <c r="S2444" s="3">
        <v>6097500</v>
      </c>
      <c r="T2444" s="3">
        <v>1</v>
      </c>
      <c r="U2444" s="3">
        <v>1</v>
      </c>
      <c r="V2444" s="3">
        <v>0</v>
      </c>
      <c r="W2444" s="3">
        <v>2</v>
      </c>
    </row>
    <row r="2445" spans="3:23" x14ac:dyDescent="0.2">
      <c r="C2445" s="3">
        <v>6100000</v>
      </c>
      <c r="D2445" s="3">
        <v>20</v>
      </c>
      <c r="E2445" s="3">
        <v>36</v>
      </c>
      <c r="F2445" s="3">
        <v>100</v>
      </c>
      <c r="G2445" s="3">
        <v>13</v>
      </c>
      <c r="K2445" s="3">
        <v>6100000</v>
      </c>
      <c r="L2445" s="3">
        <v>1</v>
      </c>
      <c r="M2445" s="3">
        <v>0</v>
      </c>
      <c r="N2445" s="3">
        <v>1</v>
      </c>
      <c r="O2445" s="3">
        <v>3</v>
      </c>
      <c r="S2445" s="3">
        <v>6100000</v>
      </c>
      <c r="T2445" s="3">
        <v>0</v>
      </c>
      <c r="U2445" s="3">
        <v>3</v>
      </c>
      <c r="V2445" s="3">
        <v>0</v>
      </c>
      <c r="W2445" s="3">
        <v>0</v>
      </c>
    </row>
    <row r="2446" spans="3:23" x14ac:dyDescent="0.2">
      <c r="C2446" s="3">
        <v>6102500</v>
      </c>
      <c r="D2446" s="3">
        <v>29</v>
      </c>
      <c r="E2446" s="3">
        <v>57</v>
      </c>
      <c r="F2446" s="3">
        <v>87</v>
      </c>
      <c r="G2446" s="3">
        <v>22</v>
      </c>
      <c r="K2446" s="3">
        <v>6102500</v>
      </c>
      <c r="L2446" s="3">
        <v>6</v>
      </c>
      <c r="M2446" s="3">
        <v>3</v>
      </c>
      <c r="N2446" s="3">
        <v>2</v>
      </c>
      <c r="O2446" s="3">
        <v>0</v>
      </c>
      <c r="S2446" s="3">
        <v>6102500</v>
      </c>
      <c r="T2446" s="3">
        <v>0</v>
      </c>
      <c r="U2446" s="3">
        <v>1</v>
      </c>
      <c r="V2446" s="3">
        <v>0</v>
      </c>
      <c r="W2446" s="3">
        <v>0</v>
      </c>
    </row>
    <row r="2447" spans="3:23" x14ac:dyDescent="0.2">
      <c r="C2447" s="3">
        <v>6105000</v>
      </c>
      <c r="D2447" s="3">
        <v>26</v>
      </c>
      <c r="E2447" s="3">
        <v>60</v>
      </c>
      <c r="F2447" s="3">
        <v>88</v>
      </c>
      <c r="G2447" s="3">
        <v>24</v>
      </c>
      <c r="K2447" s="3">
        <v>6105000</v>
      </c>
      <c r="L2447" s="3">
        <v>0</v>
      </c>
      <c r="M2447" s="3">
        <v>2</v>
      </c>
      <c r="N2447" s="3">
        <v>2</v>
      </c>
      <c r="O2447" s="3">
        <v>2</v>
      </c>
      <c r="S2447" s="3">
        <v>6105000</v>
      </c>
      <c r="T2447" s="3">
        <v>1</v>
      </c>
      <c r="U2447" s="3">
        <v>3</v>
      </c>
      <c r="V2447" s="3">
        <v>2</v>
      </c>
      <c r="W2447" s="3">
        <v>1</v>
      </c>
    </row>
    <row r="2448" spans="3:23" x14ac:dyDescent="0.2">
      <c r="C2448" s="3">
        <v>6107500</v>
      </c>
      <c r="D2448" s="3">
        <v>23</v>
      </c>
      <c r="E2448" s="3">
        <v>64</v>
      </c>
      <c r="F2448" s="3">
        <v>84</v>
      </c>
      <c r="G2448" s="3">
        <v>16</v>
      </c>
      <c r="K2448" s="3">
        <v>6107500</v>
      </c>
      <c r="L2448" s="3">
        <v>3</v>
      </c>
      <c r="M2448" s="3">
        <v>1</v>
      </c>
      <c r="N2448" s="3">
        <v>0</v>
      </c>
      <c r="O2448" s="3">
        <v>3</v>
      </c>
      <c r="S2448" s="3">
        <v>6107500</v>
      </c>
      <c r="T2448" s="3">
        <v>1</v>
      </c>
      <c r="U2448" s="3">
        <v>0</v>
      </c>
      <c r="V2448" s="3">
        <v>0</v>
      </c>
      <c r="W2448" s="3">
        <v>1</v>
      </c>
    </row>
    <row r="2449" spans="3:23" x14ac:dyDescent="0.2">
      <c r="C2449" s="3">
        <v>6110000</v>
      </c>
      <c r="D2449" s="3">
        <v>24</v>
      </c>
      <c r="E2449" s="3">
        <v>68</v>
      </c>
      <c r="F2449" s="3">
        <v>95</v>
      </c>
      <c r="G2449" s="3">
        <v>21</v>
      </c>
      <c r="K2449" s="3">
        <v>6110000</v>
      </c>
      <c r="L2449" s="3">
        <v>4</v>
      </c>
      <c r="M2449" s="3">
        <v>2</v>
      </c>
      <c r="N2449" s="3">
        <v>2</v>
      </c>
      <c r="O2449" s="3">
        <v>2</v>
      </c>
      <c r="S2449" s="3">
        <v>6110000</v>
      </c>
      <c r="T2449" s="3">
        <v>0</v>
      </c>
      <c r="U2449" s="3">
        <v>0</v>
      </c>
      <c r="V2449" s="3">
        <v>0</v>
      </c>
      <c r="W2449" s="3">
        <v>3</v>
      </c>
    </row>
    <row r="2450" spans="3:23" x14ac:dyDescent="0.2">
      <c r="C2450" s="3">
        <v>6112500</v>
      </c>
      <c r="D2450" s="3">
        <v>25</v>
      </c>
      <c r="E2450" s="3">
        <v>63</v>
      </c>
      <c r="F2450" s="3">
        <v>90</v>
      </c>
      <c r="G2450" s="3">
        <v>26</v>
      </c>
      <c r="K2450" s="3">
        <v>6112500</v>
      </c>
      <c r="L2450" s="3">
        <v>2</v>
      </c>
      <c r="M2450" s="3">
        <v>2</v>
      </c>
      <c r="N2450" s="3">
        <v>2</v>
      </c>
      <c r="O2450" s="3">
        <v>4</v>
      </c>
      <c r="S2450" s="3">
        <v>6112500</v>
      </c>
      <c r="T2450" s="3">
        <v>1</v>
      </c>
      <c r="U2450" s="3">
        <v>1</v>
      </c>
      <c r="V2450" s="3">
        <v>4</v>
      </c>
      <c r="W2450" s="3">
        <v>1</v>
      </c>
    </row>
    <row r="2451" spans="3:23" x14ac:dyDescent="0.2">
      <c r="C2451" s="3">
        <v>6115000</v>
      </c>
      <c r="D2451" s="3">
        <v>30</v>
      </c>
      <c r="E2451" s="3">
        <v>51</v>
      </c>
      <c r="F2451" s="3">
        <v>96</v>
      </c>
      <c r="G2451" s="3">
        <v>20</v>
      </c>
      <c r="K2451" s="3">
        <v>6115000</v>
      </c>
      <c r="L2451" s="3">
        <v>4</v>
      </c>
      <c r="M2451" s="3">
        <v>0</v>
      </c>
      <c r="N2451" s="3">
        <v>5</v>
      </c>
      <c r="O2451" s="3">
        <v>4</v>
      </c>
      <c r="S2451" s="3">
        <v>6115000</v>
      </c>
      <c r="T2451" s="3">
        <v>1</v>
      </c>
      <c r="U2451" s="3">
        <v>0</v>
      </c>
      <c r="V2451" s="3">
        <v>0</v>
      </c>
      <c r="W2451" s="3">
        <v>5</v>
      </c>
    </row>
    <row r="2452" spans="3:23" x14ac:dyDescent="0.2">
      <c r="C2452" s="3">
        <v>6117500</v>
      </c>
      <c r="D2452" s="3">
        <v>27</v>
      </c>
      <c r="E2452" s="3">
        <v>57</v>
      </c>
      <c r="F2452" s="3">
        <v>96</v>
      </c>
      <c r="G2452" s="3">
        <v>29</v>
      </c>
      <c r="K2452" s="3">
        <v>6117500</v>
      </c>
      <c r="L2452" s="3">
        <v>6</v>
      </c>
      <c r="M2452" s="3">
        <v>6</v>
      </c>
      <c r="N2452" s="3">
        <v>4</v>
      </c>
      <c r="O2452" s="3">
        <v>1</v>
      </c>
      <c r="S2452" s="3">
        <v>6117500</v>
      </c>
      <c r="T2452" s="3">
        <v>4</v>
      </c>
      <c r="U2452" s="3">
        <v>2</v>
      </c>
      <c r="V2452" s="3">
        <v>0</v>
      </c>
      <c r="W2452" s="3">
        <v>2</v>
      </c>
    </row>
    <row r="2453" spans="3:23" x14ac:dyDescent="0.2">
      <c r="C2453" s="3">
        <v>6120000</v>
      </c>
      <c r="D2453" s="3">
        <v>31</v>
      </c>
      <c r="E2453" s="3">
        <v>40</v>
      </c>
      <c r="F2453" s="3">
        <v>76</v>
      </c>
      <c r="G2453" s="3">
        <v>24</v>
      </c>
      <c r="K2453" s="3">
        <v>6120000</v>
      </c>
      <c r="L2453" s="3">
        <v>3</v>
      </c>
      <c r="M2453" s="3">
        <v>0</v>
      </c>
      <c r="N2453" s="3">
        <v>3</v>
      </c>
      <c r="O2453" s="3">
        <v>1</v>
      </c>
      <c r="S2453" s="3">
        <v>6120000</v>
      </c>
      <c r="T2453" s="3">
        <v>0</v>
      </c>
      <c r="U2453" s="3">
        <v>1</v>
      </c>
      <c r="V2453" s="3">
        <v>4</v>
      </c>
      <c r="W2453" s="3">
        <v>2</v>
      </c>
    </row>
    <row r="2454" spans="3:23" x14ac:dyDescent="0.2">
      <c r="C2454" s="3">
        <v>6122500</v>
      </c>
      <c r="D2454" s="3">
        <v>31</v>
      </c>
      <c r="E2454" s="3">
        <v>49</v>
      </c>
      <c r="F2454" s="3">
        <v>93</v>
      </c>
      <c r="G2454" s="3">
        <v>18</v>
      </c>
      <c r="K2454" s="3">
        <v>6122500</v>
      </c>
      <c r="L2454" s="3">
        <v>7</v>
      </c>
      <c r="M2454" s="3">
        <v>4</v>
      </c>
      <c r="N2454" s="3">
        <v>3</v>
      </c>
      <c r="O2454" s="3">
        <v>2</v>
      </c>
      <c r="S2454" s="3">
        <v>6122500</v>
      </c>
      <c r="T2454" s="3">
        <v>1</v>
      </c>
      <c r="U2454" s="3">
        <v>1</v>
      </c>
      <c r="V2454" s="3">
        <v>0</v>
      </c>
      <c r="W2454" s="3">
        <v>1</v>
      </c>
    </row>
    <row r="2455" spans="3:23" x14ac:dyDescent="0.2">
      <c r="C2455" s="3">
        <v>6125000</v>
      </c>
      <c r="D2455" s="3">
        <v>28</v>
      </c>
      <c r="E2455" s="3">
        <v>45</v>
      </c>
      <c r="F2455" s="3">
        <v>97</v>
      </c>
      <c r="G2455" s="3">
        <v>33</v>
      </c>
      <c r="K2455" s="3">
        <v>6125000</v>
      </c>
      <c r="L2455" s="3">
        <v>2</v>
      </c>
      <c r="M2455" s="3">
        <v>3</v>
      </c>
      <c r="N2455" s="3">
        <v>1</v>
      </c>
      <c r="O2455" s="3">
        <v>5</v>
      </c>
      <c r="S2455" s="3">
        <v>6125000</v>
      </c>
      <c r="T2455" s="3">
        <v>0</v>
      </c>
      <c r="U2455" s="3">
        <v>1</v>
      </c>
      <c r="V2455" s="3">
        <v>0</v>
      </c>
      <c r="W2455" s="3">
        <v>0</v>
      </c>
    </row>
    <row r="2456" spans="3:23" x14ac:dyDescent="0.2">
      <c r="C2456" s="3">
        <v>6127500</v>
      </c>
      <c r="D2456" s="3">
        <v>28</v>
      </c>
      <c r="E2456" s="3">
        <v>71</v>
      </c>
      <c r="F2456" s="3">
        <v>78</v>
      </c>
      <c r="G2456" s="3">
        <v>14</v>
      </c>
      <c r="K2456" s="3">
        <v>6127500</v>
      </c>
      <c r="L2456" s="3">
        <v>4</v>
      </c>
      <c r="M2456" s="3">
        <v>1</v>
      </c>
      <c r="N2456" s="3">
        <v>1</v>
      </c>
      <c r="O2456" s="3">
        <v>6</v>
      </c>
      <c r="S2456" s="3">
        <v>6127500</v>
      </c>
      <c r="T2456" s="3">
        <v>1</v>
      </c>
      <c r="U2456" s="3">
        <v>1</v>
      </c>
      <c r="V2456" s="3">
        <v>0</v>
      </c>
      <c r="W2456" s="3">
        <v>3</v>
      </c>
    </row>
    <row r="2457" spans="3:23" x14ac:dyDescent="0.2">
      <c r="C2457" s="3">
        <v>6130000</v>
      </c>
      <c r="D2457" s="3">
        <v>32</v>
      </c>
      <c r="E2457" s="3">
        <v>44</v>
      </c>
      <c r="F2457" s="3">
        <v>92</v>
      </c>
      <c r="G2457" s="3">
        <v>21</v>
      </c>
      <c r="K2457" s="3">
        <v>6130000</v>
      </c>
      <c r="L2457" s="3">
        <v>4</v>
      </c>
      <c r="M2457" s="3">
        <v>3</v>
      </c>
      <c r="N2457" s="3">
        <v>9</v>
      </c>
      <c r="O2457" s="3">
        <v>4</v>
      </c>
      <c r="S2457" s="3">
        <v>6130000</v>
      </c>
      <c r="T2457" s="3">
        <v>3</v>
      </c>
      <c r="U2457" s="3">
        <v>1</v>
      </c>
      <c r="V2457" s="3">
        <v>0</v>
      </c>
      <c r="W2457" s="3">
        <v>0</v>
      </c>
    </row>
    <row r="2458" spans="3:23" x14ac:dyDescent="0.2">
      <c r="C2458" s="3">
        <v>6132500</v>
      </c>
      <c r="D2458" s="3">
        <v>32</v>
      </c>
      <c r="E2458" s="3">
        <v>57</v>
      </c>
      <c r="F2458" s="3">
        <v>91</v>
      </c>
      <c r="G2458" s="3">
        <v>19</v>
      </c>
      <c r="K2458" s="3">
        <v>6132500</v>
      </c>
      <c r="L2458" s="3">
        <v>1</v>
      </c>
      <c r="M2458" s="3">
        <v>2</v>
      </c>
      <c r="N2458" s="3">
        <v>3</v>
      </c>
      <c r="O2458" s="3">
        <v>2</v>
      </c>
      <c r="S2458" s="3">
        <v>6132500</v>
      </c>
      <c r="T2458" s="3">
        <v>2</v>
      </c>
      <c r="U2458" s="3">
        <v>1</v>
      </c>
      <c r="V2458" s="3">
        <v>0</v>
      </c>
      <c r="W2458" s="3">
        <v>1</v>
      </c>
    </row>
    <row r="2459" spans="3:23" x14ac:dyDescent="0.2">
      <c r="C2459" s="3">
        <v>6135000</v>
      </c>
      <c r="D2459" s="3">
        <v>26</v>
      </c>
      <c r="E2459" s="3">
        <v>57</v>
      </c>
      <c r="F2459" s="3">
        <v>83</v>
      </c>
      <c r="G2459" s="3">
        <v>24</v>
      </c>
      <c r="K2459" s="3">
        <v>6135000</v>
      </c>
      <c r="L2459" s="3">
        <v>2</v>
      </c>
      <c r="M2459" s="3">
        <v>2</v>
      </c>
      <c r="N2459" s="3">
        <v>2</v>
      </c>
      <c r="O2459" s="3">
        <v>1</v>
      </c>
      <c r="S2459" s="3">
        <v>6135000</v>
      </c>
      <c r="T2459" s="3">
        <v>1</v>
      </c>
      <c r="U2459" s="3">
        <v>0</v>
      </c>
      <c r="V2459" s="3">
        <v>1</v>
      </c>
      <c r="W2459" s="3">
        <v>0</v>
      </c>
    </row>
    <row r="2460" spans="3:23" x14ac:dyDescent="0.2">
      <c r="C2460" s="3">
        <v>6137500</v>
      </c>
      <c r="D2460" s="3">
        <v>28</v>
      </c>
      <c r="E2460" s="3">
        <v>56</v>
      </c>
      <c r="F2460" s="3">
        <v>94</v>
      </c>
      <c r="G2460" s="3">
        <v>22</v>
      </c>
      <c r="K2460" s="3">
        <v>6137500</v>
      </c>
      <c r="L2460" s="3">
        <v>3</v>
      </c>
      <c r="M2460" s="3">
        <v>3</v>
      </c>
      <c r="N2460" s="3">
        <v>2</v>
      </c>
      <c r="O2460" s="3">
        <v>5</v>
      </c>
      <c r="S2460" s="3">
        <v>6137500</v>
      </c>
      <c r="T2460" s="3">
        <v>1</v>
      </c>
      <c r="U2460" s="3">
        <v>1</v>
      </c>
      <c r="V2460" s="3">
        <v>1</v>
      </c>
      <c r="W2460" s="3">
        <v>1</v>
      </c>
    </row>
    <row r="2461" spans="3:23" x14ac:dyDescent="0.2">
      <c r="C2461" s="3">
        <v>6140000</v>
      </c>
      <c r="D2461" s="3">
        <v>34</v>
      </c>
      <c r="E2461" s="3">
        <v>56</v>
      </c>
      <c r="F2461" s="3">
        <v>101</v>
      </c>
      <c r="G2461" s="3">
        <v>22</v>
      </c>
      <c r="K2461" s="3">
        <v>6140000</v>
      </c>
      <c r="L2461" s="3">
        <v>5</v>
      </c>
      <c r="M2461" s="3">
        <v>1</v>
      </c>
      <c r="N2461" s="3">
        <v>2</v>
      </c>
      <c r="O2461" s="3">
        <v>3</v>
      </c>
      <c r="S2461" s="3">
        <v>6140000</v>
      </c>
      <c r="T2461" s="3">
        <v>1</v>
      </c>
      <c r="U2461" s="3">
        <v>0</v>
      </c>
      <c r="V2461" s="3">
        <v>0</v>
      </c>
      <c r="W2461" s="3">
        <v>0</v>
      </c>
    </row>
    <row r="2462" spans="3:23" x14ac:dyDescent="0.2">
      <c r="C2462" s="3">
        <v>6142500</v>
      </c>
      <c r="D2462" s="3">
        <v>25</v>
      </c>
      <c r="E2462" s="3">
        <v>52</v>
      </c>
      <c r="F2462" s="3">
        <v>87</v>
      </c>
      <c r="G2462" s="3">
        <v>27</v>
      </c>
      <c r="K2462" s="3">
        <v>6142500</v>
      </c>
      <c r="L2462" s="3">
        <v>0</v>
      </c>
      <c r="M2462" s="3">
        <v>2</v>
      </c>
      <c r="N2462" s="3">
        <v>1</v>
      </c>
      <c r="O2462" s="3">
        <v>1</v>
      </c>
      <c r="S2462" s="3">
        <v>6142500</v>
      </c>
      <c r="T2462" s="3">
        <v>1</v>
      </c>
      <c r="U2462" s="3">
        <v>0</v>
      </c>
      <c r="V2462" s="3">
        <v>1</v>
      </c>
      <c r="W2462" s="3">
        <v>1</v>
      </c>
    </row>
    <row r="2463" spans="3:23" x14ac:dyDescent="0.2">
      <c r="C2463" s="3">
        <v>6145000</v>
      </c>
      <c r="D2463" s="3">
        <v>20</v>
      </c>
      <c r="E2463" s="3">
        <v>51</v>
      </c>
      <c r="F2463" s="3">
        <v>90</v>
      </c>
      <c r="G2463" s="3">
        <v>17</v>
      </c>
      <c r="K2463" s="3">
        <v>6145000</v>
      </c>
      <c r="L2463" s="3">
        <v>3</v>
      </c>
      <c r="M2463" s="3">
        <v>3</v>
      </c>
      <c r="N2463" s="3">
        <v>3</v>
      </c>
      <c r="O2463" s="3">
        <v>1</v>
      </c>
      <c r="S2463" s="3">
        <v>6145000</v>
      </c>
      <c r="T2463" s="3">
        <v>1</v>
      </c>
      <c r="U2463" s="3">
        <v>2</v>
      </c>
      <c r="V2463" s="3">
        <v>1</v>
      </c>
      <c r="W2463" s="3">
        <v>2</v>
      </c>
    </row>
    <row r="2464" spans="3:23" x14ac:dyDescent="0.2">
      <c r="C2464" s="3">
        <v>6147500</v>
      </c>
      <c r="D2464" s="3">
        <v>26</v>
      </c>
      <c r="E2464" s="3">
        <v>55</v>
      </c>
      <c r="F2464" s="3">
        <v>74</v>
      </c>
      <c r="G2464" s="3">
        <v>24</v>
      </c>
      <c r="K2464" s="3">
        <v>6147500</v>
      </c>
      <c r="L2464" s="3">
        <v>3</v>
      </c>
      <c r="M2464" s="3">
        <v>3</v>
      </c>
      <c r="N2464" s="3">
        <v>1</v>
      </c>
      <c r="O2464" s="3">
        <v>2</v>
      </c>
      <c r="S2464" s="3">
        <v>6147500</v>
      </c>
      <c r="T2464" s="3">
        <v>0</v>
      </c>
      <c r="U2464" s="3">
        <v>1</v>
      </c>
      <c r="V2464" s="3">
        <v>0</v>
      </c>
      <c r="W2464" s="3">
        <v>0</v>
      </c>
    </row>
    <row r="2465" spans="3:23" x14ac:dyDescent="0.2">
      <c r="C2465" s="3">
        <v>6150000</v>
      </c>
      <c r="D2465" s="3">
        <v>27</v>
      </c>
      <c r="E2465" s="3">
        <v>49</v>
      </c>
      <c r="F2465" s="3">
        <v>93</v>
      </c>
      <c r="G2465" s="3">
        <v>20</v>
      </c>
      <c r="K2465" s="3">
        <v>6150000</v>
      </c>
      <c r="L2465" s="3">
        <v>2</v>
      </c>
      <c r="M2465" s="3">
        <v>3</v>
      </c>
      <c r="N2465" s="3">
        <v>4</v>
      </c>
      <c r="O2465" s="3">
        <v>2</v>
      </c>
      <c r="S2465" s="3">
        <v>6150000</v>
      </c>
      <c r="T2465" s="3">
        <v>1</v>
      </c>
      <c r="U2465" s="3">
        <v>1</v>
      </c>
      <c r="V2465" s="3">
        <v>0</v>
      </c>
      <c r="W2465" s="3">
        <v>0</v>
      </c>
    </row>
    <row r="2466" spans="3:23" x14ac:dyDescent="0.2">
      <c r="C2466" s="3">
        <v>6152500</v>
      </c>
      <c r="D2466" s="3">
        <v>28</v>
      </c>
      <c r="E2466" s="3">
        <v>56</v>
      </c>
      <c r="F2466" s="3">
        <v>94</v>
      </c>
      <c r="G2466" s="3">
        <v>27</v>
      </c>
      <c r="K2466" s="3">
        <v>6152500</v>
      </c>
      <c r="L2466" s="3">
        <v>3</v>
      </c>
      <c r="M2466" s="3">
        <v>0</v>
      </c>
      <c r="N2466" s="3">
        <v>4</v>
      </c>
      <c r="O2466" s="3">
        <v>4</v>
      </c>
      <c r="S2466" s="3">
        <v>6152500</v>
      </c>
      <c r="T2466" s="3">
        <v>1</v>
      </c>
      <c r="U2466" s="3">
        <v>0</v>
      </c>
      <c r="V2466" s="3">
        <v>2</v>
      </c>
      <c r="W2466" s="3">
        <v>0</v>
      </c>
    </row>
    <row r="2467" spans="3:23" x14ac:dyDescent="0.2">
      <c r="C2467" s="3">
        <v>6155000</v>
      </c>
      <c r="D2467" s="3">
        <v>21</v>
      </c>
      <c r="E2467" s="3">
        <v>52</v>
      </c>
      <c r="F2467" s="3">
        <v>92</v>
      </c>
      <c r="G2467" s="3">
        <v>22</v>
      </c>
      <c r="K2467" s="3">
        <v>6155000</v>
      </c>
      <c r="L2467" s="3">
        <v>7</v>
      </c>
      <c r="M2467" s="3">
        <v>0</v>
      </c>
      <c r="N2467" s="3">
        <v>2</v>
      </c>
      <c r="O2467" s="3">
        <v>5</v>
      </c>
      <c r="S2467" s="3">
        <v>6155000</v>
      </c>
      <c r="T2467" s="3">
        <v>0</v>
      </c>
      <c r="U2467" s="3">
        <v>1</v>
      </c>
      <c r="V2467" s="3">
        <v>0</v>
      </c>
      <c r="W2467" s="3">
        <v>0</v>
      </c>
    </row>
    <row r="2468" spans="3:23" x14ac:dyDescent="0.2">
      <c r="C2468" s="3">
        <v>6157500</v>
      </c>
      <c r="D2468" s="3">
        <v>23</v>
      </c>
      <c r="E2468" s="3">
        <v>60</v>
      </c>
      <c r="F2468" s="3">
        <v>83</v>
      </c>
      <c r="G2468" s="3">
        <v>17</v>
      </c>
      <c r="K2468" s="3">
        <v>6157500</v>
      </c>
      <c r="L2468" s="3">
        <v>5</v>
      </c>
      <c r="M2468" s="3">
        <v>3</v>
      </c>
      <c r="N2468" s="3">
        <v>4</v>
      </c>
      <c r="O2468" s="3">
        <v>2</v>
      </c>
      <c r="S2468" s="3">
        <v>6157500</v>
      </c>
      <c r="T2468" s="3">
        <v>1</v>
      </c>
      <c r="U2468" s="3">
        <v>1</v>
      </c>
      <c r="V2468" s="3">
        <v>1</v>
      </c>
      <c r="W2468" s="3">
        <v>0</v>
      </c>
    </row>
    <row r="2469" spans="3:23" x14ac:dyDescent="0.2">
      <c r="C2469" s="3">
        <v>6160000</v>
      </c>
      <c r="D2469" s="3">
        <v>21</v>
      </c>
      <c r="E2469" s="3">
        <v>46</v>
      </c>
      <c r="F2469" s="3">
        <v>88</v>
      </c>
      <c r="G2469" s="3">
        <v>18</v>
      </c>
      <c r="K2469" s="3">
        <v>6160000</v>
      </c>
      <c r="L2469" s="3">
        <v>1</v>
      </c>
      <c r="M2469" s="3">
        <v>3</v>
      </c>
      <c r="N2469" s="3">
        <v>0</v>
      </c>
      <c r="O2469" s="3">
        <v>4</v>
      </c>
      <c r="S2469" s="3">
        <v>6160000</v>
      </c>
      <c r="T2469" s="3">
        <v>1</v>
      </c>
      <c r="U2469" s="3">
        <v>1</v>
      </c>
      <c r="V2469" s="3">
        <v>1</v>
      </c>
      <c r="W2469" s="3">
        <v>1</v>
      </c>
    </row>
    <row r="2470" spans="3:23" x14ac:dyDescent="0.2">
      <c r="C2470" s="3">
        <v>6162500</v>
      </c>
      <c r="D2470" s="3">
        <v>28</v>
      </c>
      <c r="E2470" s="3">
        <v>44</v>
      </c>
      <c r="F2470" s="3">
        <v>89</v>
      </c>
      <c r="G2470" s="3">
        <v>22</v>
      </c>
      <c r="K2470" s="3">
        <v>6162500</v>
      </c>
      <c r="L2470" s="3">
        <v>4</v>
      </c>
      <c r="M2470" s="3">
        <v>3</v>
      </c>
      <c r="N2470" s="3">
        <v>1</v>
      </c>
      <c r="O2470" s="3">
        <v>1</v>
      </c>
      <c r="S2470" s="3">
        <v>6162500</v>
      </c>
      <c r="T2470" s="3">
        <v>3</v>
      </c>
      <c r="U2470" s="3">
        <v>0</v>
      </c>
      <c r="V2470" s="3">
        <v>1</v>
      </c>
      <c r="W2470" s="3">
        <v>1</v>
      </c>
    </row>
    <row r="2471" spans="3:23" x14ac:dyDescent="0.2">
      <c r="C2471" s="3">
        <v>6165000</v>
      </c>
      <c r="D2471" s="3">
        <v>24</v>
      </c>
      <c r="E2471" s="3">
        <v>50</v>
      </c>
      <c r="F2471" s="3">
        <v>77</v>
      </c>
      <c r="G2471" s="3">
        <v>12</v>
      </c>
      <c r="K2471" s="3">
        <v>6165000</v>
      </c>
      <c r="L2471" s="3">
        <v>2</v>
      </c>
      <c r="M2471" s="3">
        <v>4</v>
      </c>
      <c r="N2471" s="3">
        <v>5</v>
      </c>
      <c r="O2471" s="3">
        <v>10</v>
      </c>
      <c r="S2471" s="3">
        <v>6165000</v>
      </c>
      <c r="T2471" s="3">
        <v>1</v>
      </c>
      <c r="U2471" s="3">
        <v>0</v>
      </c>
      <c r="V2471" s="3">
        <v>2</v>
      </c>
      <c r="W2471" s="3">
        <v>0</v>
      </c>
    </row>
    <row r="2472" spans="3:23" x14ac:dyDescent="0.2">
      <c r="C2472" s="3">
        <v>6167500</v>
      </c>
      <c r="D2472" s="3">
        <v>26</v>
      </c>
      <c r="E2472" s="3">
        <v>53</v>
      </c>
      <c r="F2472" s="3">
        <v>93</v>
      </c>
      <c r="G2472" s="3">
        <v>17</v>
      </c>
      <c r="K2472" s="3">
        <v>6167500</v>
      </c>
      <c r="L2472" s="3">
        <v>1</v>
      </c>
      <c r="M2472" s="3">
        <v>1</v>
      </c>
      <c r="N2472" s="3">
        <v>1</v>
      </c>
      <c r="O2472" s="3">
        <v>2</v>
      </c>
      <c r="S2472" s="3">
        <v>6167500</v>
      </c>
      <c r="T2472" s="3">
        <v>0</v>
      </c>
      <c r="U2472" s="3">
        <v>0</v>
      </c>
      <c r="V2472" s="3">
        <v>0</v>
      </c>
      <c r="W2472" s="3">
        <v>0</v>
      </c>
    </row>
    <row r="2473" spans="3:23" x14ac:dyDescent="0.2">
      <c r="C2473" s="3">
        <v>6170000</v>
      </c>
      <c r="D2473" s="3">
        <v>21</v>
      </c>
      <c r="E2473" s="3">
        <v>44</v>
      </c>
      <c r="F2473" s="3">
        <v>89</v>
      </c>
      <c r="G2473" s="3">
        <v>26</v>
      </c>
      <c r="K2473" s="3">
        <v>6170000</v>
      </c>
      <c r="L2473" s="3">
        <v>3</v>
      </c>
      <c r="M2473" s="3">
        <v>3</v>
      </c>
      <c r="N2473" s="3">
        <v>3</v>
      </c>
      <c r="O2473" s="3">
        <v>3</v>
      </c>
      <c r="S2473" s="3">
        <v>6170000</v>
      </c>
      <c r="T2473" s="3">
        <v>0</v>
      </c>
      <c r="U2473" s="3">
        <v>0</v>
      </c>
      <c r="V2473" s="3">
        <v>0</v>
      </c>
      <c r="W2473" s="3">
        <v>1</v>
      </c>
    </row>
    <row r="2474" spans="3:23" x14ac:dyDescent="0.2">
      <c r="C2474" s="3">
        <v>6172500</v>
      </c>
      <c r="D2474" s="3">
        <v>27</v>
      </c>
      <c r="E2474" s="3">
        <v>51</v>
      </c>
      <c r="F2474" s="3">
        <v>104</v>
      </c>
      <c r="G2474" s="3">
        <v>12</v>
      </c>
      <c r="K2474" s="3">
        <v>6172500</v>
      </c>
      <c r="L2474" s="3">
        <v>6</v>
      </c>
      <c r="M2474" s="3">
        <v>1</v>
      </c>
      <c r="N2474" s="3">
        <v>4</v>
      </c>
      <c r="O2474" s="3">
        <v>2</v>
      </c>
      <c r="S2474" s="3">
        <v>6172500</v>
      </c>
      <c r="T2474" s="3">
        <v>1</v>
      </c>
      <c r="U2474" s="3">
        <v>3</v>
      </c>
      <c r="V2474" s="3">
        <v>2</v>
      </c>
      <c r="W2474" s="3">
        <v>0</v>
      </c>
    </row>
    <row r="2475" spans="3:23" x14ac:dyDescent="0.2">
      <c r="C2475" s="3">
        <v>6175000</v>
      </c>
      <c r="D2475" s="3">
        <v>20</v>
      </c>
      <c r="E2475" s="3">
        <v>49</v>
      </c>
      <c r="F2475" s="3">
        <v>90</v>
      </c>
      <c r="G2475" s="3">
        <v>25</v>
      </c>
      <c r="K2475" s="3">
        <v>6175000</v>
      </c>
      <c r="L2475" s="3">
        <v>8</v>
      </c>
      <c r="M2475" s="3">
        <v>1</v>
      </c>
      <c r="N2475" s="3">
        <v>3</v>
      </c>
      <c r="O2475" s="3">
        <v>1</v>
      </c>
      <c r="S2475" s="3">
        <v>6175000</v>
      </c>
      <c r="T2475" s="3">
        <v>0</v>
      </c>
      <c r="U2475" s="3">
        <v>2</v>
      </c>
      <c r="V2475" s="3">
        <v>0</v>
      </c>
      <c r="W2475" s="3">
        <v>0</v>
      </c>
    </row>
    <row r="2476" spans="3:23" x14ac:dyDescent="0.2">
      <c r="C2476" s="3">
        <v>6177500</v>
      </c>
      <c r="D2476" s="3">
        <v>43</v>
      </c>
      <c r="E2476" s="3">
        <v>45</v>
      </c>
      <c r="F2476" s="3">
        <v>105</v>
      </c>
      <c r="G2476" s="3">
        <v>34</v>
      </c>
      <c r="K2476" s="3">
        <v>6177500</v>
      </c>
      <c r="L2476" s="3">
        <v>2</v>
      </c>
      <c r="M2476" s="3">
        <v>3</v>
      </c>
      <c r="N2476" s="3">
        <v>2</v>
      </c>
      <c r="O2476" s="3">
        <v>3</v>
      </c>
      <c r="S2476" s="3">
        <v>6177500</v>
      </c>
      <c r="T2476" s="3">
        <v>0</v>
      </c>
      <c r="U2476" s="3">
        <v>1</v>
      </c>
      <c r="V2476" s="3">
        <v>1</v>
      </c>
      <c r="W2476" s="3">
        <v>1</v>
      </c>
    </row>
    <row r="2477" spans="3:23" x14ac:dyDescent="0.2">
      <c r="C2477" s="3">
        <v>6180000</v>
      </c>
      <c r="D2477" s="3">
        <v>34</v>
      </c>
      <c r="E2477" s="3">
        <v>58</v>
      </c>
      <c r="F2477" s="3">
        <v>77</v>
      </c>
      <c r="G2477" s="3">
        <v>29</v>
      </c>
      <c r="K2477" s="3">
        <v>6180000</v>
      </c>
      <c r="L2477" s="3">
        <v>5</v>
      </c>
      <c r="M2477" s="3">
        <v>2</v>
      </c>
      <c r="N2477" s="3">
        <v>4</v>
      </c>
      <c r="O2477" s="3">
        <v>4</v>
      </c>
      <c r="S2477" s="3">
        <v>6180000</v>
      </c>
      <c r="T2477" s="3">
        <v>1</v>
      </c>
      <c r="U2477" s="3">
        <v>0</v>
      </c>
      <c r="V2477" s="3">
        <v>0</v>
      </c>
      <c r="W2477" s="3">
        <v>0</v>
      </c>
    </row>
    <row r="2478" spans="3:23" x14ac:dyDescent="0.2">
      <c r="C2478" s="3">
        <v>6182500</v>
      </c>
      <c r="D2478" s="3">
        <v>18</v>
      </c>
      <c r="E2478" s="3">
        <v>66</v>
      </c>
      <c r="F2478" s="3">
        <v>78</v>
      </c>
      <c r="G2478" s="3">
        <v>22</v>
      </c>
      <c r="K2478" s="3">
        <v>6182500</v>
      </c>
      <c r="L2478" s="3">
        <v>3</v>
      </c>
      <c r="M2478" s="3">
        <v>2</v>
      </c>
      <c r="N2478" s="3">
        <v>2</v>
      </c>
      <c r="O2478" s="3">
        <v>6</v>
      </c>
      <c r="S2478" s="3">
        <v>6182500</v>
      </c>
      <c r="T2478" s="3">
        <v>0</v>
      </c>
      <c r="U2478" s="3">
        <v>0</v>
      </c>
      <c r="V2478" s="3">
        <v>3</v>
      </c>
      <c r="W2478" s="3">
        <v>0</v>
      </c>
    </row>
    <row r="2479" spans="3:23" x14ac:dyDescent="0.2">
      <c r="C2479" s="3">
        <v>6185000</v>
      </c>
      <c r="D2479" s="3">
        <v>22</v>
      </c>
      <c r="E2479" s="3">
        <v>45</v>
      </c>
      <c r="F2479" s="3">
        <v>73</v>
      </c>
      <c r="G2479" s="3">
        <v>27</v>
      </c>
      <c r="K2479" s="3">
        <v>6185000</v>
      </c>
      <c r="L2479" s="3">
        <v>1</v>
      </c>
      <c r="M2479" s="3">
        <v>0</v>
      </c>
      <c r="N2479" s="3">
        <v>4</v>
      </c>
      <c r="O2479" s="3">
        <v>3</v>
      </c>
      <c r="S2479" s="3">
        <v>6185000</v>
      </c>
      <c r="T2479" s="3">
        <v>0</v>
      </c>
      <c r="U2479" s="3">
        <v>1</v>
      </c>
      <c r="V2479" s="3">
        <v>0</v>
      </c>
      <c r="W2479" s="3">
        <v>2</v>
      </c>
    </row>
    <row r="2480" spans="3:23" x14ac:dyDescent="0.2">
      <c r="C2480" s="3">
        <v>6187500</v>
      </c>
      <c r="D2480" s="3">
        <v>29</v>
      </c>
      <c r="E2480" s="3">
        <v>67</v>
      </c>
      <c r="F2480" s="3">
        <v>99</v>
      </c>
      <c r="G2480" s="3">
        <v>25</v>
      </c>
      <c r="K2480" s="3">
        <v>6187500</v>
      </c>
      <c r="L2480" s="3">
        <v>3</v>
      </c>
      <c r="M2480" s="3">
        <v>4</v>
      </c>
      <c r="N2480" s="3">
        <v>1</v>
      </c>
      <c r="O2480" s="3">
        <v>3</v>
      </c>
      <c r="S2480" s="3">
        <v>6187500</v>
      </c>
      <c r="T2480" s="3">
        <v>2</v>
      </c>
      <c r="U2480" s="3">
        <v>1</v>
      </c>
      <c r="V2480" s="3">
        <v>1</v>
      </c>
      <c r="W2480" s="3">
        <v>1</v>
      </c>
    </row>
    <row r="2481" spans="3:23" x14ac:dyDescent="0.2">
      <c r="C2481" s="3">
        <v>6190000</v>
      </c>
      <c r="D2481" s="3">
        <v>21</v>
      </c>
      <c r="E2481" s="3">
        <v>57</v>
      </c>
      <c r="F2481" s="3">
        <v>89</v>
      </c>
      <c r="G2481" s="3">
        <v>26</v>
      </c>
      <c r="K2481" s="3">
        <v>6190000</v>
      </c>
      <c r="L2481" s="3">
        <v>1</v>
      </c>
      <c r="M2481" s="3">
        <v>3</v>
      </c>
      <c r="N2481" s="3">
        <v>2</v>
      </c>
      <c r="O2481" s="3">
        <v>1</v>
      </c>
      <c r="S2481" s="3">
        <v>6190000</v>
      </c>
      <c r="T2481" s="3">
        <v>0</v>
      </c>
      <c r="U2481" s="3">
        <v>1</v>
      </c>
      <c r="V2481" s="3">
        <v>0</v>
      </c>
      <c r="W2481" s="3">
        <v>1</v>
      </c>
    </row>
    <row r="2482" spans="3:23" x14ac:dyDescent="0.2">
      <c r="C2482" s="3">
        <v>6192500</v>
      </c>
      <c r="D2482" s="3">
        <v>30</v>
      </c>
      <c r="E2482" s="3">
        <v>46</v>
      </c>
      <c r="F2482" s="3">
        <v>84</v>
      </c>
      <c r="G2482" s="3">
        <v>24</v>
      </c>
      <c r="K2482" s="3">
        <v>6192500</v>
      </c>
      <c r="L2482" s="3">
        <v>6</v>
      </c>
      <c r="M2482" s="3">
        <v>1</v>
      </c>
      <c r="N2482" s="3">
        <v>1</v>
      </c>
      <c r="O2482" s="3">
        <v>1</v>
      </c>
      <c r="S2482" s="3">
        <v>6192500</v>
      </c>
      <c r="T2482" s="3">
        <v>1</v>
      </c>
      <c r="U2482" s="3">
        <v>2</v>
      </c>
      <c r="V2482" s="3">
        <v>0</v>
      </c>
      <c r="W2482" s="3">
        <v>0</v>
      </c>
    </row>
    <row r="2483" spans="3:23" x14ac:dyDescent="0.2">
      <c r="C2483" s="3">
        <v>6195000</v>
      </c>
      <c r="D2483" s="3">
        <v>17</v>
      </c>
      <c r="E2483" s="3">
        <v>50</v>
      </c>
      <c r="F2483" s="3">
        <v>87</v>
      </c>
      <c r="G2483" s="3">
        <v>20</v>
      </c>
      <c r="K2483" s="3">
        <v>6195000</v>
      </c>
      <c r="L2483" s="3">
        <v>2</v>
      </c>
      <c r="M2483" s="3">
        <v>1</v>
      </c>
      <c r="N2483" s="3">
        <v>0</v>
      </c>
      <c r="O2483" s="3">
        <v>5</v>
      </c>
      <c r="S2483" s="3">
        <v>6195000</v>
      </c>
      <c r="T2483" s="3">
        <v>0</v>
      </c>
      <c r="U2483" s="3">
        <v>1</v>
      </c>
      <c r="V2483" s="3">
        <v>0</v>
      </c>
      <c r="W2483" s="3">
        <v>0</v>
      </c>
    </row>
    <row r="2484" spans="3:23" x14ac:dyDescent="0.2">
      <c r="C2484" s="3">
        <v>6197500</v>
      </c>
      <c r="D2484" s="3">
        <v>30</v>
      </c>
      <c r="E2484" s="3">
        <v>48</v>
      </c>
      <c r="F2484" s="3">
        <v>92</v>
      </c>
      <c r="G2484" s="3">
        <v>17</v>
      </c>
      <c r="K2484" s="3">
        <v>6197500</v>
      </c>
      <c r="L2484" s="3">
        <v>0</v>
      </c>
      <c r="M2484" s="3">
        <v>1</v>
      </c>
      <c r="N2484" s="3">
        <v>3</v>
      </c>
      <c r="O2484" s="3">
        <v>4</v>
      </c>
      <c r="S2484" s="3">
        <v>6197500</v>
      </c>
      <c r="T2484" s="3">
        <v>2</v>
      </c>
      <c r="U2484" s="3">
        <v>2</v>
      </c>
      <c r="V2484" s="3">
        <v>0</v>
      </c>
      <c r="W2484" s="3">
        <v>1</v>
      </c>
    </row>
    <row r="2485" spans="3:23" x14ac:dyDescent="0.2">
      <c r="C2485" s="3">
        <v>6200000</v>
      </c>
      <c r="D2485" s="3">
        <v>28</v>
      </c>
      <c r="E2485" s="3">
        <v>64</v>
      </c>
      <c r="F2485" s="3">
        <v>87</v>
      </c>
      <c r="G2485" s="3">
        <v>22</v>
      </c>
      <c r="K2485" s="3">
        <v>6200000</v>
      </c>
      <c r="L2485" s="3">
        <v>2</v>
      </c>
      <c r="M2485" s="3">
        <v>4</v>
      </c>
      <c r="N2485" s="3">
        <v>1</v>
      </c>
      <c r="O2485" s="3">
        <v>6</v>
      </c>
      <c r="S2485" s="3">
        <v>6200000</v>
      </c>
      <c r="T2485" s="3">
        <v>2</v>
      </c>
      <c r="U2485" s="3">
        <v>0</v>
      </c>
      <c r="V2485" s="3">
        <v>0</v>
      </c>
      <c r="W2485" s="3">
        <v>0</v>
      </c>
    </row>
    <row r="2486" spans="3:23" x14ac:dyDescent="0.2">
      <c r="C2486" s="3">
        <v>6202500</v>
      </c>
      <c r="D2486" s="3">
        <v>32</v>
      </c>
      <c r="E2486" s="3">
        <v>55</v>
      </c>
      <c r="F2486" s="3">
        <v>104</v>
      </c>
      <c r="G2486" s="3">
        <v>25</v>
      </c>
      <c r="K2486" s="3">
        <v>6202500</v>
      </c>
      <c r="L2486" s="3">
        <v>3</v>
      </c>
      <c r="M2486" s="3">
        <v>0</v>
      </c>
      <c r="N2486" s="3">
        <v>1</v>
      </c>
      <c r="O2486" s="3">
        <v>6</v>
      </c>
      <c r="S2486" s="3">
        <v>6202500</v>
      </c>
      <c r="T2486" s="3">
        <v>1</v>
      </c>
      <c r="U2486" s="3">
        <v>0</v>
      </c>
      <c r="V2486" s="3">
        <v>2</v>
      </c>
      <c r="W2486" s="3">
        <v>1</v>
      </c>
    </row>
    <row r="2487" spans="3:23" x14ac:dyDescent="0.2">
      <c r="C2487" s="3">
        <v>6205000</v>
      </c>
      <c r="D2487" s="3">
        <v>30</v>
      </c>
      <c r="E2487" s="3">
        <v>46</v>
      </c>
      <c r="F2487" s="3">
        <v>93</v>
      </c>
      <c r="G2487" s="3">
        <v>23</v>
      </c>
      <c r="K2487" s="3">
        <v>6205000</v>
      </c>
      <c r="L2487" s="3">
        <v>4</v>
      </c>
      <c r="M2487" s="3">
        <v>3</v>
      </c>
      <c r="N2487" s="3">
        <v>4</v>
      </c>
      <c r="O2487" s="3">
        <v>6</v>
      </c>
      <c r="S2487" s="3">
        <v>6205000</v>
      </c>
      <c r="T2487" s="3">
        <v>0</v>
      </c>
      <c r="U2487" s="3">
        <v>1</v>
      </c>
      <c r="V2487" s="3">
        <v>1</v>
      </c>
      <c r="W2487" s="3">
        <v>0</v>
      </c>
    </row>
    <row r="2488" spans="3:23" x14ac:dyDescent="0.2">
      <c r="C2488" s="3">
        <v>6207500</v>
      </c>
      <c r="D2488" s="3">
        <v>26</v>
      </c>
      <c r="E2488" s="3">
        <v>57</v>
      </c>
      <c r="F2488" s="3">
        <v>84</v>
      </c>
      <c r="G2488" s="3">
        <v>24</v>
      </c>
      <c r="K2488" s="3">
        <v>6207500</v>
      </c>
      <c r="L2488" s="3">
        <v>1</v>
      </c>
      <c r="M2488" s="3">
        <v>0</v>
      </c>
      <c r="N2488" s="3">
        <v>4</v>
      </c>
      <c r="O2488" s="3">
        <v>6</v>
      </c>
      <c r="S2488" s="3">
        <v>6207500</v>
      </c>
      <c r="T2488" s="3">
        <v>1</v>
      </c>
      <c r="U2488" s="3">
        <v>0</v>
      </c>
      <c r="V2488" s="3">
        <v>0</v>
      </c>
      <c r="W2488" s="3">
        <v>1</v>
      </c>
    </row>
    <row r="2489" spans="3:23" x14ac:dyDescent="0.2">
      <c r="C2489" s="3">
        <v>6210000</v>
      </c>
      <c r="D2489" s="3">
        <v>22</v>
      </c>
      <c r="E2489" s="3">
        <v>41</v>
      </c>
      <c r="F2489" s="3">
        <v>88</v>
      </c>
      <c r="G2489" s="3">
        <v>18</v>
      </c>
      <c r="K2489" s="3">
        <v>6210000</v>
      </c>
      <c r="L2489" s="3">
        <v>3</v>
      </c>
      <c r="M2489" s="3">
        <v>3</v>
      </c>
      <c r="N2489" s="3">
        <v>1</v>
      </c>
      <c r="O2489" s="3">
        <v>2</v>
      </c>
      <c r="S2489" s="3">
        <v>6210000</v>
      </c>
      <c r="T2489" s="3">
        <v>1</v>
      </c>
      <c r="U2489" s="3">
        <v>1</v>
      </c>
      <c r="V2489" s="3">
        <v>0</v>
      </c>
      <c r="W2489" s="3">
        <v>1</v>
      </c>
    </row>
    <row r="2490" spans="3:23" x14ac:dyDescent="0.2">
      <c r="C2490" s="3">
        <v>6212500</v>
      </c>
      <c r="D2490" s="3">
        <v>30</v>
      </c>
      <c r="E2490" s="3">
        <v>51</v>
      </c>
      <c r="F2490" s="3">
        <v>83</v>
      </c>
      <c r="G2490" s="3">
        <v>24</v>
      </c>
      <c r="K2490" s="3">
        <v>6212500</v>
      </c>
      <c r="L2490" s="3">
        <v>4</v>
      </c>
      <c r="M2490" s="3">
        <v>3</v>
      </c>
      <c r="N2490" s="3">
        <v>2</v>
      </c>
      <c r="O2490" s="3">
        <v>6</v>
      </c>
      <c r="S2490" s="3">
        <v>6212500</v>
      </c>
      <c r="T2490" s="3">
        <v>1</v>
      </c>
      <c r="U2490" s="3">
        <v>2</v>
      </c>
      <c r="V2490" s="3">
        <v>3</v>
      </c>
      <c r="W2490" s="3">
        <v>0</v>
      </c>
    </row>
    <row r="2491" spans="3:23" x14ac:dyDescent="0.2">
      <c r="C2491" s="3">
        <v>6215000</v>
      </c>
      <c r="D2491" s="3">
        <v>25</v>
      </c>
      <c r="E2491" s="3">
        <v>55</v>
      </c>
      <c r="F2491" s="3">
        <v>92</v>
      </c>
      <c r="G2491" s="3">
        <v>26</v>
      </c>
      <c r="K2491" s="3">
        <v>6215000</v>
      </c>
      <c r="L2491" s="3">
        <v>1</v>
      </c>
      <c r="M2491" s="3">
        <v>2</v>
      </c>
      <c r="N2491" s="3">
        <v>4</v>
      </c>
      <c r="O2491" s="3">
        <v>2</v>
      </c>
      <c r="S2491" s="3">
        <v>6215000</v>
      </c>
      <c r="T2491" s="3">
        <v>0</v>
      </c>
      <c r="U2491" s="3">
        <v>0</v>
      </c>
      <c r="V2491" s="3">
        <v>1</v>
      </c>
      <c r="W2491" s="3">
        <v>0</v>
      </c>
    </row>
    <row r="2492" spans="3:23" x14ac:dyDescent="0.2">
      <c r="C2492" s="3">
        <v>6217500</v>
      </c>
      <c r="D2492" s="3">
        <v>25</v>
      </c>
      <c r="E2492" s="3">
        <v>39</v>
      </c>
      <c r="F2492" s="3">
        <v>97</v>
      </c>
      <c r="G2492" s="3">
        <v>25</v>
      </c>
      <c r="K2492" s="3">
        <v>6217500</v>
      </c>
      <c r="L2492" s="3">
        <v>2</v>
      </c>
      <c r="M2492" s="3">
        <v>4</v>
      </c>
      <c r="N2492" s="3">
        <v>0</v>
      </c>
      <c r="O2492" s="3">
        <v>4</v>
      </c>
      <c r="S2492" s="3">
        <v>6217500</v>
      </c>
      <c r="T2492" s="3">
        <v>0</v>
      </c>
      <c r="U2492" s="3">
        <v>0</v>
      </c>
      <c r="V2492" s="3">
        <v>0</v>
      </c>
      <c r="W2492" s="3">
        <v>0</v>
      </c>
    </row>
    <row r="2493" spans="3:23" x14ac:dyDescent="0.2">
      <c r="C2493" s="3">
        <v>6220000</v>
      </c>
      <c r="D2493" s="3">
        <v>32</v>
      </c>
      <c r="E2493" s="3">
        <v>57</v>
      </c>
      <c r="F2493" s="3">
        <v>88</v>
      </c>
      <c r="G2493" s="3">
        <v>19</v>
      </c>
      <c r="K2493" s="3">
        <v>6220000</v>
      </c>
      <c r="L2493" s="3">
        <v>1</v>
      </c>
      <c r="M2493" s="3">
        <v>2</v>
      </c>
      <c r="N2493" s="3">
        <v>3</v>
      </c>
      <c r="O2493" s="3">
        <v>0</v>
      </c>
      <c r="S2493" s="3">
        <v>6220000</v>
      </c>
      <c r="T2493" s="3">
        <v>0</v>
      </c>
      <c r="U2493" s="3">
        <v>2</v>
      </c>
      <c r="V2493" s="3">
        <v>0</v>
      </c>
      <c r="W2493" s="3">
        <v>0</v>
      </c>
    </row>
    <row r="2494" spans="3:23" x14ac:dyDescent="0.2">
      <c r="C2494" s="3">
        <v>6222500</v>
      </c>
      <c r="D2494" s="3">
        <v>29</v>
      </c>
      <c r="E2494" s="3">
        <v>49</v>
      </c>
      <c r="F2494" s="3">
        <v>96</v>
      </c>
      <c r="G2494" s="3">
        <v>18</v>
      </c>
      <c r="K2494" s="3">
        <v>6222500</v>
      </c>
      <c r="L2494" s="3">
        <v>1</v>
      </c>
      <c r="M2494" s="3">
        <v>4</v>
      </c>
      <c r="N2494" s="3">
        <v>1</v>
      </c>
      <c r="O2494" s="3">
        <v>1</v>
      </c>
      <c r="S2494" s="3">
        <v>6222500</v>
      </c>
      <c r="T2494" s="3">
        <v>0</v>
      </c>
      <c r="U2494" s="3">
        <v>0</v>
      </c>
      <c r="V2494" s="3">
        <v>3</v>
      </c>
      <c r="W2494" s="3">
        <v>2</v>
      </c>
    </row>
    <row r="2495" spans="3:23" x14ac:dyDescent="0.2">
      <c r="C2495" s="3">
        <v>6225000</v>
      </c>
      <c r="D2495" s="3">
        <v>24</v>
      </c>
      <c r="E2495" s="3">
        <v>54</v>
      </c>
      <c r="F2495" s="3">
        <v>83</v>
      </c>
      <c r="G2495" s="3">
        <v>17</v>
      </c>
      <c r="K2495" s="3">
        <v>6225000</v>
      </c>
      <c r="L2495" s="3">
        <v>1</v>
      </c>
      <c r="M2495" s="3">
        <v>3</v>
      </c>
      <c r="N2495" s="3">
        <v>2</v>
      </c>
      <c r="O2495" s="3">
        <v>2</v>
      </c>
      <c r="S2495" s="3">
        <v>6225000</v>
      </c>
      <c r="T2495" s="3">
        <v>0</v>
      </c>
      <c r="U2495" s="3">
        <v>2</v>
      </c>
      <c r="V2495" s="3">
        <v>4</v>
      </c>
      <c r="W2495" s="3">
        <v>0</v>
      </c>
    </row>
    <row r="2496" spans="3:23" x14ac:dyDescent="0.2">
      <c r="C2496" s="3">
        <v>6227500</v>
      </c>
      <c r="D2496" s="3">
        <v>25</v>
      </c>
      <c r="E2496" s="3">
        <v>61</v>
      </c>
      <c r="F2496" s="3">
        <v>72</v>
      </c>
      <c r="G2496" s="3">
        <v>13</v>
      </c>
      <c r="K2496" s="3">
        <v>6227500</v>
      </c>
      <c r="L2496" s="3">
        <v>1</v>
      </c>
      <c r="M2496" s="3">
        <v>2</v>
      </c>
      <c r="N2496" s="3">
        <v>1</v>
      </c>
      <c r="O2496" s="3">
        <v>1</v>
      </c>
      <c r="S2496" s="3">
        <v>6227500</v>
      </c>
      <c r="T2496" s="3">
        <v>0</v>
      </c>
      <c r="U2496" s="3">
        <v>0</v>
      </c>
      <c r="V2496" s="3">
        <v>1</v>
      </c>
      <c r="W2496" s="3">
        <v>0</v>
      </c>
    </row>
    <row r="2497" spans="3:23" x14ac:dyDescent="0.2">
      <c r="C2497" s="3">
        <v>6230000</v>
      </c>
      <c r="D2497" s="3">
        <v>21</v>
      </c>
      <c r="E2497" s="3">
        <v>54</v>
      </c>
      <c r="F2497" s="3">
        <v>99</v>
      </c>
      <c r="G2497" s="3">
        <v>25</v>
      </c>
      <c r="K2497" s="3">
        <v>6230000</v>
      </c>
      <c r="L2497" s="3">
        <v>2</v>
      </c>
      <c r="M2497" s="3">
        <v>4</v>
      </c>
      <c r="N2497" s="3">
        <v>3</v>
      </c>
      <c r="O2497" s="3">
        <v>2</v>
      </c>
      <c r="S2497" s="3">
        <v>6230000</v>
      </c>
      <c r="T2497" s="3">
        <v>1</v>
      </c>
      <c r="U2497" s="3">
        <v>2</v>
      </c>
      <c r="V2497" s="3">
        <v>3</v>
      </c>
      <c r="W2497" s="3">
        <v>3</v>
      </c>
    </row>
    <row r="2498" spans="3:23" x14ac:dyDescent="0.2">
      <c r="C2498" s="3">
        <v>6232500</v>
      </c>
      <c r="D2498" s="3">
        <v>31</v>
      </c>
      <c r="E2498" s="3">
        <v>58</v>
      </c>
      <c r="F2498" s="3">
        <v>92</v>
      </c>
      <c r="G2498" s="3">
        <v>28</v>
      </c>
      <c r="K2498" s="3">
        <v>6232500</v>
      </c>
      <c r="L2498" s="3">
        <v>5</v>
      </c>
      <c r="M2498" s="3">
        <v>1</v>
      </c>
      <c r="N2498" s="3">
        <v>4</v>
      </c>
      <c r="O2498" s="3">
        <v>4</v>
      </c>
      <c r="S2498" s="3">
        <v>6232500</v>
      </c>
      <c r="T2498" s="3">
        <v>1</v>
      </c>
      <c r="U2498" s="3">
        <v>0</v>
      </c>
      <c r="V2498" s="3">
        <v>2</v>
      </c>
      <c r="W2498" s="3">
        <v>3</v>
      </c>
    </row>
    <row r="2499" spans="3:23" x14ac:dyDescent="0.2">
      <c r="C2499" s="3">
        <v>6235000</v>
      </c>
      <c r="D2499" s="3">
        <v>25</v>
      </c>
      <c r="E2499" s="3">
        <v>47</v>
      </c>
      <c r="F2499" s="3">
        <v>94</v>
      </c>
      <c r="G2499" s="3">
        <v>22</v>
      </c>
      <c r="K2499" s="3">
        <v>6235000</v>
      </c>
      <c r="L2499" s="3">
        <v>3</v>
      </c>
      <c r="M2499" s="3">
        <v>5</v>
      </c>
      <c r="N2499" s="3">
        <v>0</v>
      </c>
      <c r="O2499" s="3">
        <v>4</v>
      </c>
      <c r="S2499" s="3">
        <v>6235000</v>
      </c>
      <c r="T2499" s="3">
        <v>0</v>
      </c>
      <c r="U2499" s="3">
        <v>1</v>
      </c>
      <c r="V2499" s="3">
        <v>1</v>
      </c>
      <c r="W2499" s="3">
        <v>0</v>
      </c>
    </row>
    <row r="2500" spans="3:23" x14ac:dyDescent="0.2">
      <c r="C2500" s="3">
        <v>6237500</v>
      </c>
      <c r="D2500" s="3">
        <v>16</v>
      </c>
      <c r="E2500" s="3">
        <v>46</v>
      </c>
      <c r="F2500" s="3">
        <v>84</v>
      </c>
      <c r="G2500" s="3">
        <v>19</v>
      </c>
      <c r="K2500" s="3">
        <v>6237500</v>
      </c>
      <c r="L2500" s="3">
        <v>2</v>
      </c>
      <c r="M2500" s="3">
        <v>1</v>
      </c>
      <c r="N2500" s="3">
        <v>2</v>
      </c>
      <c r="O2500" s="3">
        <v>4</v>
      </c>
      <c r="S2500" s="3">
        <v>6237500</v>
      </c>
      <c r="T2500" s="3">
        <v>2</v>
      </c>
      <c r="U2500" s="3">
        <v>2</v>
      </c>
      <c r="V2500" s="3">
        <v>0</v>
      </c>
      <c r="W2500" s="3">
        <v>1</v>
      </c>
    </row>
    <row r="2501" spans="3:23" x14ac:dyDescent="0.2">
      <c r="C2501" s="3">
        <v>6240000</v>
      </c>
      <c r="D2501" s="3">
        <v>21</v>
      </c>
      <c r="E2501" s="3">
        <v>50</v>
      </c>
      <c r="F2501" s="3">
        <v>71</v>
      </c>
      <c r="G2501" s="3">
        <v>20</v>
      </c>
      <c r="K2501" s="3">
        <v>6240000</v>
      </c>
      <c r="L2501" s="3">
        <v>4</v>
      </c>
      <c r="M2501" s="3">
        <v>5</v>
      </c>
      <c r="N2501" s="3">
        <v>1</v>
      </c>
      <c r="O2501" s="3">
        <v>2</v>
      </c>
      <c r="S2501" s="3">
        <v>6240000</v>
      </c>
      <c r="T2501" s="3">
        <v>2</v>
      </c>
      <c r="U2501" s="3">
        <v>1</v>
      </c>
      <c r="V2501" s="3">
        <v>1</v>
      </c>
      <c r="W2501" s="3">
        <v>1</v>
      </c>
    </row>
    <row r="2502" spans="3:23" x14ac:dyDescent="0.2">
      <c r="C2502" s="3">
        <v>6242500</v>
      </c>
      <c r="D2502" s="3">
        <v>18</v>
      </c>
      <c r="E2502" s="3">
        <v>67</v>
      </c>
      <c r="F2502" s="3">
        <v>86</v>
      </c>
      <c r="G2502" s="3">
        <v>28</v>
      </c>
      <c r="K2502" s="3">
        <v>6242500</v>
      </c>
      <c r="L2502" s="3">
        <v>2</v>
      </c>
      <c r="M2502" s="3">
        <v>0</v>
      </c>
      <c r="N2502" s="3">
        <v>5</v>
      </c>
      <c r="O2502" s="3">
        <v>2</v>
      </c>
      <c r="S2502" s="3">
        <v>6242500</v>
      </c>
      <c r="T2502" s="3">
        <v>2</v>
      </c>
      <c r="U2502" s="3">
        <v>0</v>
      </c>
      <c r="V2502" s="3">
        <v>1</v>
      </c>
      <c r="W2502" s="3">
        <v>1</v>
      </c>
    </row>
    <row r="2503" spans="3:23" x14ac:dyDescent="0.2">
      <c r="C2503" s="3">
        <v>6245000</v>
      </c>
      <c r="D2503" s="3">
        <v>26</v>
      </c>
      <c r="E2503" s="3">
        <v>66</v>
      </c>
      <c r="F2503" s="3">
        <v>98</v>
      </c>
      <c r="G2503" s="3">
        <v>17</v>
      </c>
      <c r="K2503" s="3">
        <v>6245000</v>
      </c>
      <c r="L2503" s="3">
        <v>3</v>
      </c>
      <c r="M2503" s="3">
        <v>2</v>
      </c>
      <c r="N2503" s="3">
        <v>4</v>
      </c>
      <c r="O2503" s="3">
        <v>4</v>
      </c>
      <c r="S2503" s="3">
        <v>6245000</v>
      </c>
      <c r="T2503" s="3">
        <v>3</v>
      </c>
      <c r="U2503" s="3">
        <v>2</v>
      </c>
      <c r="V2503" s="3">
        <v>0</v>
      </c>
      <c r="W2503" s="3">
        <v>4</v>
      </c>
    </row>
    <row r="2504" spans="3:23" x14ac:dyDescent="0.2">
      <c r="C2504" s="3">
        <v>6247500</v>
      </c>
      <c r="D2504" s="3">
        <v>23</v>
      </c>
      <c r="E2504" s="3">
        <v>59</v>
      </c>
      <c r="F2504" s="3">
        <v>95</v>
      </c>
      <c r="G2504" s="3">
        <v>21</v>
      </c>
      <c r="K2504" s="3">
        <v>6247500</v>
      </c>
      <c r="L2504" s="3">
        <v>1</v>
      </c>
      <c r="M2504" s="3">
        <v>4</v>
      </c>
      <c r="N2504" s="3">
        <v>4</v>
      </c>
      <c r="O2504" s="3">
        <v>2</v>
      </c>
      <c r="S2504" s="3">
        <v>6247500</v>
      </c>
      <c r="T2504" s="3">
        <v>2</v>
      </c>
      <c r="U2504" s="3">
        <v>0</v>
      </c>
      <c r="V2504" s="3">
        <v>2</v>
      </c>
      <c r="W2504" s="3">
        <v>0</v>
      </c>
    </row>
    <row r="2505" spans="3:23" x14ac:dyDescent="0.2">
      <c r="C2505" s="3">
        <v>6250000</v>
      </c>
      <c r="D2505" s="3">
        <v>26</v>
      </c>
      <c r="E2505" s="3">
        <v>53</v>
      </c>
      <c r="F2505" s="3">
        <v>95</v>
      </c>
      <c r="G2505" s="3">
        <v>27</v>
      </c>
      <c r="K2505" s="3">
        <v>6250000</v>
      </c>
      <c r="L2505" s="3">
        <v>2</v>
      </c>
      <c r="M2505" s="3">
        <v>1</v>
      </c>
      <c r="N2505" s="3">
        <v>3</v>
      </c>
      <c r="O2505" s="3">
        <v>5</v>
      </c>
      <c r="S2505" s="3">
        <v>6250000</v>
      </c>
      <c r="T2505" s="3">
        <v>2</v>
      </c>
      <c r="U2505" s="3">
        <v>1</v>
      </c>
      <c r="V2505" s="3">
        <v>1</v>
      </c>
      <c r="W2505" s="3">
        <v>1</v>
      </c>
    </row>
    <row r="2506" spans="3:23" x14ac:dyDescent="0.2">
      <c r="C2506" s="3">
        <v>6252500</v>
      </c>
      <c r="D2506" s="3">
        <v>22</v>
      </c>
      <c r="E2506" s="3">
        <v>60</v>
      </c>
      <c r="F2506" s="3">
        <v>92</v>
      </c>
      <c r="G2506" s="3">
        <v>24</v>
      </c>
      <c r="K2506" s="3">
        <v>6252500</v>
      </c>
      <c r="L2506" s="3">
        <v>4</v>
      </c>
      <c r="M2506" s="3">
        <v>2</v>
      </c>
      <c r="N2506" s="3">
        <v>2</v>
      </c>
      <c r="O2506" s="3">
        <v>7</v>
      </c>
      <c r="S2506" s="3">
        <v>6252500</v>
      </c>
      <c r="T2506" s="3">
        <v>1</v>
      </c>
      <c r="U2506" s="3">
        <v>1</v>
      </c>
      <c r="V2506" s="3">
        <v>2</v>
      </c>
      <c r="W2506" s="3">
        <v>2</v>
      </c>
    </row>
    <row r="2507" spans="3:23" x14ac:dyDescent="0.2">
      <c r="C2507" s="3">
        <v>6255000</v>
      </c>
      <c r="D2507" s="3">
        <v>17</v>
      </c>
      <c r="E2507" s="3">
        <v>40</v>
      </c>
      <c r="F2507" s="3">
        <v>77</v>
      </c>
      <c r="G2507" s="3">
        <v>18</v>
      </c>
      <c r="K2507" s="3">
        <v>6255000</v>
      </c>
      <c r="L2507" s="3">
        <v>5</v>
      </c>
      <c r="M2507" s="3">
        <v>2</v>
      </c>
      <c r="N2507" s="3">
        <v>3</v>
      </c>
      <c r="O2507" s="3">
        <v>4</v>
      </c>
      <c r="S2507" s="3">
        <v>6255000</v>
      </c>
      <c r="T2507" s="3">
        <v>0</v>
      </c>
      <c r="U2507" s="3">
        <v>0</v>
      </c>
      <c r="V2507" s="3">
        <v>0</v>
      </c>
      <c r="W2507" s="3">
        <v>1</v>
      </c>
    </row>
    <row r="2508" spans="3:23" x14ac:dyDescent="0.2">
      <c r="C2508" s="3">
        <v>6257500</v>
      </c>
      <c r="D2508" s="3">
        <v>25</v>
      </c>
      <c r="E2508" s="3">
        <v>40</v>
      </c>
      <c r="F2508" s="3">
        <v>81</v>
      </c>
      <c r="G2508" s="3">
        <v>20</v>
      </c>
      <c r="K2508" s="3">
        <v>6257500</v>
      </c>
      <c r="L2508" s="3">
        <v>4</v>
      </c>
      <c r="M2508" s="3">
        <v>1</v>
      </c>
      <c r="N2508" s="3">
        <v>3</v>
      </c>
      <c r="O2508" s="3">
        <v>3</v>
      </c>
      <c r="S2508" s="3">
        <v>6257500</v>
      </c>
      <c r="T2508" s="3">
        <v>2</v>
      </c>
      <c r="U2508" s="3">
        <v>2</v>
      </c>
      <c r="V2508" s="3">
        <v>0</v>
      </c>
      <c r="W2508" s="3">
        <v>1</v>
      </c>
    </row>
    <row r="2509" spans="3:23" x14ac:dyDescent="0.2">
      <c r="C2509" s="3">
        <v>6260000</v>
      </c>
      <c r="D2509" s="3">
        <v>18</v>
      </c>
      <c r="E2509" s="3">
        <v>46</v>
      </c>
      <c r="F2509" s="3">
        <v>81</v>
      </c>
      <c r="G2509" s="3">
        <v>22</v>
      </c>
      <c r="K2509" s="3">
        <v>6260000</v>
      </c>
      <c r="L2509" s="3">
        <v>4</v>
      </c>
      <c r="M2509" s="3">
        <v>0</v>
      </c>
      <c r="N2509" s="3">
        <v>2</v>
      </c>
      <c r="O2509" s="3">
        <v>5</v>
      </c>
      <c r="S2509" s="3">
        <v>6260000</v>
      </c>
      <c r="T2509" s="3">
        <v>1</v>
      </c>
      <c r="U2509" s="3">
        <v>0</v>
      </c>
      <c r="V2509" s="3">
        <v>0</v>
      </c>
      <c r="W2509" s="3">
        <v>3</v>
      </c>
    </row>
    <row r="2510" spans="3:23" x14ac:dyDescent="0.2">
      <c r="C2510" s="3">
        <v>6262500</v>
      </c>
      <c r="D2510" s="3">
        <v>22</v>
      </c>
      <c r="E2510" s="3">
        <v>60</v>
      </c>
      <c r="F2510" s="3">
        <v>94</v>
      </c>
      <c r="G2510" s="3">
        <v>21</v>
      </c>
      <c r="K2510" s="3">
        <v>6262500</v>
      </c>
      <c r="L2510" s="3">
        <v>1</v>
      </c>
      <c r="M2510" s="3">
        <v>0</v>
      </c>
      <c r="N2510" s="3">
        <v>2</v>
      </c>
      <c r="O2510" s="3">
        <v>2</v>
      </c>
      <c r="S2510" s="3">
        <v>6262500</v>
      </c>
      <c r="T2510" s="3">
        <v>1</v>
      </c>
      <c r="U2510" s="3">
        <v>1</v>
      </c>
      <c r="V2510" s="3">
        <v>0</v>
      </c>
      <c r="W2510" s="3">
        <v>2</v>
      </c>
    </row>
    <row r="2511" spans="3:23" x14ac:dyDescent="0.2">
      <c r="C2511" s="3">
        <v>6265000</v>
      </c>
      <c r="D2511" s="3">
        <v>26</v>
      </c>
      <c r="E2511" s="3">
        <v>42</v>
      </c>
      <c r="F2511" s="3">
        <v>95</v>
      </c>
      <c r="G2511" s="3">
        <v>26</v>
      </c>
      <c r="K2511" s="3">
        <v>6265000</v>
      </c>
      <c r="L2511" s="3">
        <v>2</v>
      </c>
      <c r="M2511" s="3">
        <v>1</v>
      </c>
      <c r="N2511" s="3">
        <v>1</v>
      </c>
      <c r="O2511" s="3">
        <v>3</v>
      </c>
      <c r="S2511" s="3">
        <v>6265000</v>
      </c>
      <c r="T2511" s="3">
        <v>2</v>
      </c>
      <c r="U2511" s="3">
        <v>0</v>
      </c>
      <c r="V2511" s="3">
        <v>0</v>
      </c>
      <c r="W2511" s="3">
        <v>1</v>
      </c>
    </row>
    <row r="2512" spans="3:23" x14ac:dyDescent="0.2">
      <c r="C2512" s="3">
        <v>6267500</v>
      </c>
      <c r="D2512" s="3">
        <v>31</v>
      </c>
      <c r="E2512" s="3">
        <v>53</v>
      </c>
      <c r="F2512" s="3">
        <v>94</v>
      </c>
      <c r="G2512" s="3">
        <v>25</v>
      </c>
      <c r="K2512" s="3">
        <v>6267500</v>
      </c>
      <c r="L2512" s="3">
        <v>3</v>
      </c>
      <c r="M2512" s="3">
        <v>0</v>
      </c>
      <c r="N2512" s="3">
        <v>3</v>
      </c>
      <c r="O2512" s="3">
        <v>2</v>
      </c>
      <c r="S2512" s="3">
        <v>6267500</v>
      </c>
      <c r="T2512" s="3">
        <v>0</v>
      </c>
      <c r="U2512" s="3">
        <v>0</v>
      </c>
      <c r="V2512" s="3">
        <v>0</v>
      </c>
      <c r="W2512" s="3">
        <v>0</v>
      </c>
    </row>
    <row r="2513" spans="3:23" x14ac:dyDescent="0.2">
      <c r="C2513" s="3">
        <v>6270000</v>
      </c>
      <c r="D2513" s="3">
        <v>28</v>
      </c>
      <c r="E2513" s="3">
        <v>46</v>
      </c>
      <c r="F2513" s="3">
        <v>95</v>
      </c>
      <c r="G2513" s="3">
        <v>20</v>
      </c>
      <c r="K2513" s="3">
        <v>6270000</v>
      </c>
      <c r="L2513" s="3">
        <v>3</v>
      </c>
      <c r="M2513" s="3">
        <v>9</v>
      </c>
      <c r="N2513" s="3">
        <v>3</v>
      </c>
      <c r="O2513" s="3">
        <v>2</v>
      </c>
      <c r="S2513" s="3">
        <v>6270000</v>
      </c>
      <c r="T2513" s="3">
        <v>1</v>
      </c>
      <c r="U2513" s="3">
        <v>1</v>
      </c>
      <c r="V2513" s="3">
        <v>0</v>
      </c>
      <c r="W2513" s="3">
        <v>3</v>
      </c>
    </row>
    <row r="2514" spans="3:23" x14ac:dyDescent="0.2">
      <c r="C2514" s="3">
        <v>6272500</v>
      </c>
      <c r="D2514" s="3">
        <v>25</v>
      </c>
      <c r="E2514" s="3">
        <v>39</v>
      </c>
      <c r="F2514" s="3">
        <v>79</v>
      </c>
      <c r="G2514" s="3">
        <v>17</v>
      </c>
      <c r="K2514" s="3">
        <v>6272500</v>
      </c>
      <c r="L2514" s="3">
        <v>5</v>
      </c>
      <c r="M2514" s="3">
        <v>1</v>
      </c>
      <c r="N2514" s="3">
        <v>5</v>
      </c>
      <c r="O2514" s="3">
        <v>3</v>
      </c>
      <c r="S2514" s="3">
        <v>6272500</v>
      </c>
      <c r="T2514" s="3">
        <v>1</v>
      </c>
      <c r="U2514" s="3">
        <v>1</v>
      </c>
      <c r="V2514" s="3">
        <v>1</v>
      </c>
      <c r="W2514" s="3">
        <v>3</v>
      </c>
    </row>
    <row r="2515" spans="3:23" x14ac:dyDescent="0.2">
      <c r="C2515" s="3">
        <v>6275000</v>
      </c>
      <c r="D2515" s="3">
        <v>38</v>
      </c>
      <c r="E2515" s="3">
        <v>49</v>
      </c>
      <c r="F2515" s="3">
        <v>91</v>
      </c>
      <c r="G2515" s="3">
        <v>25</v>
      </c>
      <c r="K2515" s="3">
        <v>6275000</v>
      </c>
      <c r="L2515" s="3">
        <v>2</v>
      </c>
      <c r="M2515" s="3">
        <v>1</v>
      </c>
      <c r="N2515" s="3">
        <v>2</v>
      </c>
      <c r="O2515" s="3">
        <v>1</v>
      </c>
      <c r="S2515" s="3">
        <v>6275000</v>
      </c>
      <c r="T2515" s="3">
        <v>0</v>
      </c>
      <c r="U2515" s="3">
        <v>0</v>
      </c>
      <c r="V2515" s="3">
        <v>2</v>
      </c>
      <c r="W2515" s="3">
        <v>1</v>
      </c>
    </row>
    <row r="2516" spans="3:23" x14ac:dyDescent="0.2">
      <c r="C2516" s="3">
        <v>6277500</v>
      </c>
      <c r="D2516" s="3">
        <v>25</v>
      </c>
      <c r="E2516" s="3">
        <v>55</v>
      </c>
      <c r="F2516" s="3">
        <v>81</v>
      </c>
      <c r="G2516" s="3">
        <v>22</v>
      </c>
      <c r="K2516" s="3">
        <v>6277500</v>
      </c>
      <c r="L2516" s="3">
        <v>2</v>
      </c>
      <c r="M2516" s="3">
        <v>5</v>
      </c>
      <c r="N2516" s="3">
        <v>3</v>
      </c>
      <c r="O2516" s="3">
        <v>2</v>
      </c>
      <c r="S2516" s="3">
        <v>6277500</v>
      </c>
      <c r="T2516" s="3">
        <v>1</v>
      </c>
      <c r="U2516" s="3">
        <v>0</v>
      </c>
      <c r="V2516" s="3">
        <v>0</v>
      </c>
      <c r="W2516" s="3">
        <v>1</v>
      </c>
    </row>
    <row r="2517" spans="3:23" x14ac:dyDescent="0.2">
      <c r="C2517" s="3">
        <v>6280000</v>
      </c>
      <c r="D2517" s="3">
        <v>30</v>
      </c>
      <c r="E2517" s="3">
        <v>72</v>
      </c>
      <c r="F2517" s="3">
        <v>85</v>
      </c>
      <c r="G2517" s="3">
        <v>25</v>
      </c>
      <c r="K2517" s="3">
        <v>6280000</v>
      </c>
      <c r="L2517" s="3">
        <v>5</v>
      </c>
      <c r="M2517" s="3">
        <v>5</v>
      </c>
      <c r="N2517" s="3">
        <v>3</v>
      </c>
      <c r="O2517" s="3">
        <v>1</v>
      </c>
      <c r="S2517" s="3">
        <v>6280000</v>
      </c>
      <c r="T2517" s="3">
        <v>1</v>
      </c>
      <c r="U2517" s="3">
        <v>1</v>
      </c>
      <c r="V2517" s="3">
        <v>3</v>
      </c>
      <c r="W2517" s="3">
        <v>1</v>
      </c>
    </row>
    <row r="2518" spans="3:23" x14ac:dyDescent="0.2">
      <c r="C2518" s="3">
        <v>6282500</v>
      </c>
      <c r="D2518" s="3">
        <v>28</v>
      </c>
      <c r="E2518" s="3">
        <v>51</v>
      </c>
      <c r="F2518" s="3">
        <v>92</v>
      </c>
      <c r="G2518" s="3">
        <v>16</v>
      </c>
      <c r="K2518" s="3">
        <v>6282500</v>
      </c>
      <c r="L2518" s="3">
        <v>4</v>
      </c>
      <c r="M2518" s="3">
        <v>3</v>
      </c>
      <c r="N2518" s="3">
        <v>0</v>
      </c>
      <c r="O2518" s="3">
        <v>3</v>
      </c>
      <c r="S2518" s="3">
        <v>6282500</v>
      </c>
      <c r="T2518" s="3">
        <v>0</v>
      </c>
      <c r="U2518" s="3">
        <v>3</v>
      </c>
      <c r="V2518" s="3">
        <v>1</v>
      </c>
      <c r="W2518" s="3">
        <v>0</v>
      </c>
    </row>
    <row r="2519" spans="3:23" x14ac:dyDescent="0.2">
      <c r="C2519" s="3">
        <v>6285000</v>
      </c>
      <c r="D2519" s="3">
        <v>25</v>
      </c>
      <c r="E2519" s="3">
        <v>59</v>
      </c>
      <c r="F2519" s="3">
        <v>100</v>
      </c>
      <c r="G2519" s="3">
        <v>20</v>
      </c>
      <c r="K2519" s="3">
        <v>6285000</v>
      </c>
      <c r="L2519" s="3">
        <v>4</v>
      </c>
      <c r="M2519" s="3">
        <v>5</v>
      </c>
      <c r="N2519" s="3">
        <v>1</v>
      </c>
      <c r="O2519" s="3">
        <v>4</v>
      </c>
      <c r="S2519" s="3">
        <v>6285000</v>
      </c>
      <c r="T2519" s="3">
        <v>2</v>
      </c>
      <c r="U2519" s="3">
        <v>2</v>
      </c>
      <c r="V2519" s="3">
        <v>2</v>
      </c>
      <c r="W2519" s="3">
        <v>1</v>
      </c>
    </row>
    <row r="2520" spans="3:23" x14ac:dyDescent="0.2">
      <c r="C2520" s="3">
        <v>6287500</v>
      </c>
      <c r="D2520" s="3">
        <v>25</v>
      </c>
      <c r="E2520" s="3">
        <v>60</v>
      </c>
      <c r="F2520" s="3">
        <v>81</v>
      </c>
      <c r="G2520" s="3">
        <v>32</v>
      </c>
      <c r="K2520" s="3">
        <v>6287500</v>
      </c>
      <c r="L2520" s="3">
        <v>4</v>
      </c>
      <c r="M2520" s="3">
        <v>4</v>
      </c>
      <c r="N2520" s="3">
        <v>2</v>
      </c>
      <c r="O2520" s="3">
        <v>4</v>
      </c>
      <c r="S2520" s="3">
        <v>6287500</v>
      </c>
      <c r="T2520" s="3">
        <v>1</v>
      </c>
      <c r="U2520" s="3">
        <v>2</v>
      </c>
      <c r="V2520" s="3">
        <v>0</v>
      </c>
      <c r="W2520" s="3">
        <v>0</v>
      </c>
    </row>
    <row r="2521" spans="3:23" x14ac:dyDescent="0.2">
      <c r="C2521" s="3">
        <v>6290000</v>
      </c>
      <c r="D2521" s="3">
        <v>27</v>
      </c>
      <c r="E2521" s="3">
        <v>40</v>
      </c>
      <c r="F2521" s="3">
        <v>85</v>
      </c>
      <c r="G2521" s="3">
        <v>21</v>
      </c>
      <c r="K2521" s="3">
        <v>6290000</v>
      </c>
      <c r="L2521" s="3">
        <v>0</v>
      </c>
      <c r="M2521" s="3">
        <v>4</v>
      </c>
      <c r="N2521" s="3">
        <v>1</v>
      </c>
      <c r="O2521" s="3">
        <v>2</v>
      </c>
      <c r="S2521" s="3">
        <v>6290000</v>
      </c>
      <c r="T2521" s="3">
        <v>0</v>
      </c>
      <c r="U2521" s="3">
        <v>0</v>
      </c>
      <c r="V2521" s="3">
        <v>1</v>
      </c>
      <c r="W2521" s="3">
        <v>1</v>
      </c>
    </row>
    <row r="2522" spans="3:23" x14ac:dyDescent="0.2">
      <c r="C2522" s="3">
        <v>6292500</v>
      </c>
      <c r="D2522" s="3">
        <v>22</v>
      </c>
      <c r="E2522" s="3">
        <v>44</v>
      </c>
      <c r="F2522" s="3">
        <v>89</v>
      </c>
      <c r="G2522" s="3">
        <v>21</v>
      </c>
      <c r="K2522" s="3">
        <v>6292500</v>
      </c>
      <c r="L2522" s="3">
        <v>3</v>
      </c>
      <c r="M2522" s="3">
        <v>3</v>
      </c>
      <c r="N2522" s="3">
        <v>3</v>
      </c>
      <c r="O2522" s="3">
        <v>2</v>
      </c>
      <c r="S2522" s="3">
        <v>6292500</v>
      </c>
      <c r="T2522" s="3">
        <v>0</v>
      </c>
      <c r="U2522" s="3">
        <v>1</v>
      </c>
      <c r="V2522" s="3">
        <v>1</v>
      </c>
      <c r="W2522" s="3">
        <v>0</v>
      </c>
    </row>
    <row r="2523" spans="3:23" x14ac:dyDescent="0.2">
      <c r="C2523" s="3">
        <v>6295000</v>
      </c>
      <c r="D2523" s="3">
        <v>24</v>
      </c>
      <c r="E2523" s="3">
        <v>45</v>
      </c>
      <c r="F2523" s="3">
        <v>88</v>
      </c>
      <c r="G2523" s="3">
        <v>24</v>
      </c>
      <c r="K2523" s="3">
        <v>6295000</v>
      </c>
      <c r="L2523" s="3">
        <v>4</v>
      </c>
      <c r="M2523" s="3">
        <v>3</v>
      </c>
      <c r="N2523" s="3">
        <v>1</v>
      </c>
      <c r="O2523" s="3">
        <v>5</v>
      </c>
      <c r="S2523" s="3">
        <v>6295000</v>
      </c>
      <c r="T2523" s="3">
        <v>0</v>
      </c>
      <c r="U2523" s="3">
        <v>0</v>
      </c>
      <c r="V2523" s="3">
        <v>0</v>
      </c>
      <c r="W2523" s="3">
        <v>0</v>
      </c>
    </row>
    <row r="2524" spans="3:23" x14ac:dyDescent="0.2">
      <c r="C2524" s="3">
        <v>6297500</v>
      </c>
      <c r="D2524" s="3">
        <v>23</v>
      </c>
      <c r="E2524" s="3">
        <v>47</v>
      </c>
      <c r="F2524" s="3">
        <v>78</v>
      </c>
      <c r="G2524" s="3">
        <v>16</v>
      </c>
      <c r="K2524" s="3">
        <v>6297500</v>
      </c>
      <c r="L2524" s="3">
        <v>1</v>
      </c>
      <c r="M2524" s="3">
        <v>1</v>
      </c>
      <c r="N2524" s="3">
        <v>1</v>
      </c>
      <c r="O2524" s="3">
        <v>5</v>
      </c>
      <c r="S2524" s="3">
        <v>6297500</v>
      </c>
      <c r="T2524" s="3">
        <v>0</v>
      </c>
      <c r="U2524" s="3">
        <v>0</v>
      </c>
      <c r="V2524" s="3">
        <v>2</v>
      </c>
      <c r="W2524" s="3">
        <v>4</v>
      </c>
    </row>
    <row r="2525" spans="3:23" x14ac:dyDescent="0.2">
      <c r="C2525" s="3">
        <v>6300000</v>
      </c>
      <c r="D2525" s="3">
        <v>23</v>
      </c>
      <c r="E2525" s="3">
        <v>46</v>
      </c>
      <c r="F2525" s="3">
        <v>90</v>
      </c>
      <c r="G2525" s="3">
        <v>15</v>
      </c>
      <c r="K2525" s="3">
        <v>6300000</v>
      </c>
      <c r="L2525" s="3">
        <v>0</v>
      </c>
      <c r="M2525" s="3">
        <v>0</v>
      </c>
      <c r="N2525" s="3">
        <v>1</v>
      </c>
      <c r="O2525" s="3">
        <v>3</v>
      </c>
      <c r="S2525" s="3">
        <v>6300000</v>
      </c>
      <c r="T2525" s="3">
        <v>0</v>
      </c>
      <c r="U2525" s="3">
        <v>2</v>
      </c>
      <c r="V2525" s="3">
        <v>3</v>
      </c>
      <c r="W2525" s="3">
        <v>2</v>
      </c>
    </row>
    <row r="2526" spans="3:23" x14ac:dyDescent="0.2">
      <c r="C2526" s="3">
        <v>6302500</v>
      </c>
      <c r="D2526" s="3">
        <v>28</v>
      </c>
      <c r="E2526" s="3">
        <v>60</v>
      </c>
      <c r="F2526" s="3">
        <v>93</v>
      </c>
      <c r="G2526" s="3">
        <v>18</v>
      </c>
      <c r="K2526" s="3">
        <v>6302500</v>
      </c>
      <c r="L2526" s="3">
        <v>0</v>
      </c>
      <c r="M2526" s="3">
        <v>3</v>
      </c>
      <c r="N2526" s="3">
        <v>1</v>
      </c>
      <c r="O2526" s="3">
        <v>1</v>
      </c>
      <c r="S2526" s="3">
        <v>6302500</v>
      </c>
      <c r="T2526" s="3">
        <v>1</v>
      </c>
      <c r="U2526" s="3">
        <v>0</v>
      </c>
      <c r="V2526" s="3">
        <v>0</v>
      </c>
      <c r="W2526" s="3">
        <v>1</v>
      </c>
    </row>
    <row r="2527" spans="3:23" x14ac:dyDescent="0.2">
      <c r="C2527" s="3">
        <v>6305000</v>
      </c>
      <c r="D2527" s="3">
        <v>35</v>
      </c>
      <c r="E2527" s="3">
        <v>51</v>
      </c>
      <c r="F2527" s="3">
        <v>83</v>
      </c>
      <c r="G2527" s="3">
        <v>23</v>
      </c>
      <c r="K2527" s="3">
        <v>6305000</v>
      </c>
      <c r="L2527" s="3">
        <v>1</v>
      </c>
      <c r="M2527" s="3">
        <v>1</v>
      </c>
      <c r="N2527" s="3">
        <v>1</v>
      </c>
      <c r="O2527" s="3">
        <v>4</v>
      </c>
      <c r="S2527" s="3">
        <v>6305000</v>
      </c>
      <c r="T2527" s="3">
        <v>1</v>
      </c>
      <c r="U2527" s="3">
        <v>1</v>
      </c>
      <c r="V2527" s="3">
        <v>0</v>
      </c>
      <c r="W2527" s="3">
        <v>1</v>
      </c>
    </row>
    <row r="2528" spans="3:23" x14ac:dyDescent="0.2">
      <c r="C2528" s="3">
        <v>6307500</v>
      </c>
      <c r="D2528" s="3">
        <v>29</v>
      </c>
      <c r="E2528" s="3">
        <v>71</v>
      </c>
      <c r="F2528" s="3">
        <v>81</v>
      </c>
      <c r="G2528" s="3">
        <v>20</v>
      </c>
      <c r="K2528" s="3">
        <v>6307500</v>
      </c>
      <c r="L2528" s="3">
        <v>2</v>
      </c>
      <c r="M2528" s="3">
        <v>1</v>
      </c>
      <c r="N2528" s="3">
        <v>5</v>
      </c>
      <c r="O2528" s="3">
        <v>4</v>
      </c>
      <c r="S2528" s="3">
        <v>6307500</v>
      </c>
      <c r="T2528" s="3">
        <v>0</v>
      </c>
      <c r="U2528" s="3">
        <v>0</v>
      </c>
      <c r="V2528" s="3">
        <v>0</v>
      </c>
      <c r="W2528" s="3">
        <v>1</v>
      </c>
    </row>
    <row r="2529" spans="3:23" x14ac:dyDescent="0.2">
      <c r="C2529" s="3">
        <v>6310000</v>
      </c>
      <c r="D2529" s="3">
        <v>40</v>
      </c>
      <c r="E2529" s="3">
        <v>30</v>
      </c>
      <c r="F2529" s="3">
        <v>91</v>
      </c>
      <c r="G2529" s="3">
        <v>23</v>
      </c>
      <c r="K2529" s="3">
        <v>6310000</v>
      </c>
      <c r="L2529" s="3">
        <v>8</v>
      </c>
      <c r="M2529" s="3">
        <v>3</v>
      </c>
      <c r="N2529" s="3">
        <v>1</v>
      </c>
      <c r="O2529" s="3">
        <v>6</v>
      </c>
      <c r="S2529" s="3">
        <v>6310000</v>
      </c>
      <c r="T2529" s="3">
        <v>1</v>
      </c>
      <c r="U2529" s="3">
        <v>1</v>
      </c>
      <c r="V2529" s="3">
        <v>0</v>
      </c>
      <c r="W2529" s="3">
        <v>0</v>
      </c>
    </row>
    <row r="2530" spans="3:23" x14ac:dyDescent="0.2">
      <c r="C2530" s="3">
        <v>6312500</v>
      </c>
      <c r="D2530" s="3">
        <v>27</v>
      </c>
      <c r="E2530" s="3">
        <v>48</v>
      </c>
      <c r="F2530" s="3">
        <v>86</v>
      </c>
      <c r="G2530" s="3">
        <v>24</v>
      </c>
      <c r="K2530" s="3">
        <v>6312500</v>
      </c>
      <c r="L2530" s="3">
        <v>3</v>
      </c>
      <c r="M2530" s="3">
        <v>3</v>
      </c>
      <c r="N2530" s="3">
        <v>1</v>
      </c>
      <c r="O2530" s="3">
        <v>4</v>
      </c>
      <c r="S2530" s="3">
        <v>6312500</v>
      </c>
      <c r="T2530" s="3">
        <v>0</v>
      </c>
      <c r="U2530" s="3">
        <v>0</v>
      </c>
      <c r="V2530" s="3">
        <v>0</v>
      </c>
      <c r="W2530" s="3">
        <v>4</v>
      </c>
    </row>
    <row r="2531" spans="3:23" x14ac:dyDescent="0.2">
      <c r="C2531" s="3">
        <v>6315000</v>
      </c>
      <c r="D2531" s="3">
        <v>24</v>
      </c>
      <c r="E2531" s="3">
        <v>47</v>
      </c>
      <c r="F2531" s="3">
        <v>69</v>
      </c>
      <c r="G2531" s="3">
        <v>18</v>
      </c>
      <c r="K2531" s="3">
        <v>6315000</v>
      </c>
      <c r="L2531" s="3">
        <v>1</v>
      </c>
      <c r="M2531" s="3">
        <v>1</v>
      </c>
      <c r="N2531" s="3">
        <v>1</v>
      </c>
      <c r="O2531" s="3">
        <v>1</v>
      </c>
      <c r="S2531" s="3">
        <v>6315000</v>
      </c>
      <c r="T2531" s="3">
        <v>1</v>
      </c>
      <c r="U2531" s="3">
        <v>1</v>
      </c>
      <c r="V2531" s="3">
        <v>1</v>
      </c>
      <c r="W2531" s="3">
        <v>1</v>
      </c>
    </row>
    <row r="2532" spans="3:23" x14ac:dyDescent="0.2">
      <c r="C2532" s="3">
        <v>6317500</v>
      </c>
      <c r="D2532" s="3">
        <v>35</v>
      </c>
      <c r="E2532" s="3">
        <v>66</v>
      </c>
      <c r="F2532" s="3">
        <v>89</v>
      </c>
      <c r="G2532" s="3">
        <v>18</v>
      </c>
      <c r="K2532" s="3">
        <v>6317500</v>
      </c>
      <c r="L2532" s="3">
        <v>4</v>
      </c>
      <c r="M2532" s="3">
        <v>2</v>
      </c>
      <c r="N2532" s="3">
        <v>1</v>
      </c>
      <c r="O2532" s="3">
        <v>0</v>
      </c>
      <c r="S2532" s="3">
        <v>6317500</v>
      </c>
      <c r="T2532" s="3">
        <v>2</v>
      </c>
      <c r="U2532" s="3">
        <v>1</v>
      </c>
      <c r="V2532" s="3">
        <v>0</v>
      </c>
      <c r="W2532" s="3">
        <v>1</v>
      </c>
    </row>
    <row r="2533" spans="3:23" x14ac:dyDescent="0.2">
      <c r="C2533" s="3">
        <v>6320000</v>
      </c>
      <c r="D2533" s="3">
        <v>36</v>
      </c>
      <c r="E2533" s="3">
        <v>40</v>
      </c>
      <c r="F2533" s="3">
        <v>96</v>
      </c>
      <c r="G2533" s="3">
        <v>24</v>
      </c>
      <c r="K2533" s="3">
        <v>6320000</v>
      </c>
      <c r="L2533" s="3">
        <v>1</v>
      </c>
      <c r="M2533" s="3">
        <v>4</v>
      </c>
      <c r="N2533" s="3">
        <v>3</v>
      </c>
      <c r="O2533" s="3">
        <v>4</v>
      </c>
      <c r="S2533" s="3">
        <v>6320000</v>
      </c>
      <c r="T2533" s="3">
        <v>0</v>
      </c>
      <c r="U2533" s="3">
        <v>0</v>
      </c>
      <c r="V2533" s="3">
        <v>0</v>
      </c>
      <c r="W2533" s="3">
        <v>0</v>
      </c>
    </row>
    <row r="2534" spans="3:23" x14ac:dyDescent="0.2">
      <c r="C2534" s="3">
        <v>6322500</v>
      </c>
      <c r="D2534" s="3">
        <v>26</v>
      </c>
      <c r="E2534" s="3">
        <v>43</v>
      </c>
      <c r="F2534" s="3">
        <v>94</v>
      </c>
      <c r="G2534" s="3">
        <v>21</v>
      </c>
      <c r="K2534" s="3">
        <v>6322500</v>
      </c>
      <c r="L2534" s="3">
        <v>0</v>
      </c>
      <c r="M2534" s="3">
        <v>7</v>
      </c>
      <c r="N2534" s="3">
        <v>5</v>
      </c>
      <c r="O2534" s="3">
        <v>3</v>
      </c>
      <c r="S2534" s="3">
        <v>6322500</v>
      </c>
      <c r="T2534" s="3">
        <v>2</v>
      </c>
      <c r="U2534" s="3">
        <v>1</v>
      </c>
      <c r="V2534" s="3">
        <v>0</v>
      </c>
      <c r="W2534" s="3">
        <v>0</v>
      </c>
    </row>
    <row r="2535" spans="3:23" x14ac:dyDescent="0.2">
      <c r="C2535" s="3">
        <v>6325000</v>
      </c>
      <c r="D2535" s="3">
        <v>28</v>
      </c>
      <c r="E2535" s="3">
        <v>50</v>
      </c>
      <c r="F2535" s="3">
        <v>94</v>
      </c>
      <c r="G2535" s="3">
        <v>25</v>
      </c>
      <c r="K2535" s="3">
        <v>6325000</v>
      </c>
      <c r="L2535" s="3">
        <v>7</v>
      </c>
      <c r="M2535" s="3">
        <v>1</v>
      </c>
      <c r="N2535" s="3">
        <v>1</v>
      </c>
      <c r="O2535" s="3">
        <v>2</v>
      </c>
      <c r="S2535" s="3">
        <v>6325000</v>
      </c>
      <c r="T2535" s="3">
        <v>0</v>
      </c>
      <c r="U2535" s="3">
        <v>0</v>
      </c>
      <c r="V2535" s="3">
        <v>1</v>
      </c>
      <c r="W2535" s="3">
        <v>2</v>
      </c>
    </row>
    <row r="2536" spans="3:23" x14ac:dyDescent="0.2">
      <c r="C2536" s="3">
        <v>6327500</v>
      </c>
      <c r="D2536" s="3">
        <v>23</v>
      </c>
      <c r="E2536" s="3">
        <v>46</v>
      </c>
      <c r="F2536" s="3">
        <v>95</v>
      </c>
      <c r="G2536" s="3">
        <v>19</v>
      </c>
      <c r="K2536" s="3">
        <v>6327500</v>
      </c>
      <c r="L2536" s="3">
        <v>1</v>
      </c>
      <c r="M2536" s="3">
        <v>6</v>
      </c>
      <c r="N2536" s="3">
        <v>4</v>
      </c>
      <c r="O2536" s="3">
        <v>7</v>
      </c>
      <c r="S2536" s="3">
        <v>6327500</v>
      </c>
      <c r="T2536" s="3">
        <v>0</v>
      </c>
      <c r="U2536" s="3">
        <v>1</v>
      </c>
      <c r="V2536" s="3">
        <v>0</v>
      </c>
      <c r="W2536" s="3">
        <v>1</v>
      </c>
    </row>
    <row r="2537" spans="3:23" x14ac:dyDescent="0.2">
      <c r="C2537" s="3">
        <v>6330000</v>
      </c>
      <c r="D2537" s="3">
        <v>28</v>
      </c>
      <c r="E2537" s="3">
        <v>52</v>
      </c>
      <c r="F2537" s="3">
        <v>91</v>
      </c>
      <c r="G2537" s="3">
        <v>16</v>
      </c>
      <c r="K2537" s="3">
        <v>6330000</v>
      </c>
      <c r="L2537" s="3">
        <v>1</v>
      </c>
      <c r="M2537" s="3">
        <v>0</v>
      </c>
      <c r="N2537" s="3">
        <v>4</v>
      </c>
      <c r="O2537" s="3">
        <v>2</v>
      </c>
      <c r="S2537" s="3">
        <v>6330000</v>
      </c>
      <c r="T2537" s="3">
        <v>0</v>
      </c>
      <c r="U2537" s="3">
        <v>0</v>
      </c>
      <c r="V2537" s="3">
        <v>1</v>
      </c>
      <c r="W2537" s="3">
        <v>0</v>
      </c>
    </row>
    <row r="2538" spans="3:23" x14ac:dyDescent="0.2">
      <c r="C2538" s="3">
        <v>6332500</v>
      </c>
      <c r="D2538" s="3">
        <v>33</v>
      </c>
      <c r="E2538" s="3">
        <v>50</v>
      </c>
      <c r="F2538" s="3">
        <v>88</v>
      </c>
      <c r="G2538" s="3">
        <v>17</v>
      </c>
      <c r="K2538" s="3">
        <v>6332500</v>
      </c>
      <c r="L2538" s="3">
        <v>3</v>
      </c>
      <c r="M2538" s="3">
        <v>1</v>
      </c>
      <c r="N2538" s="3">
        <v>2</v>
      </c>
      <c r="O2538" s="3">
        <v>5</v>
      </c>
      <c r="S2538" s="3">
        <v>6332500</v>
      </c>
      <c r="T2538" s="3">
        <v>0</v>
      </c>
      <c r="U2538" s="3">
        <v>1</v>
      </c>
      <c r="V2538" s="3">
        <v>1</v>
      </c>
      <c r="W2538" s="3">
        <v>1</v>
      </c>
    </row>
    <row r="2539" spans="3:23" x14ac:dyDescent="0.2">
      <c r="C2539" s="3">
        <v>6335000</v>
      </c>
      <c r="D2539" s="3">
        <v>23</v>
      </c>
      <c r="E2539" s="3">
        <v>58</v>
      </c>
      <c r="F2539" s="3">
        <v>92</v>
      </c>
      <c r="G2539" s="3">
        <v>27</v>
      </c>
      <c r="K2539" s="3">
        <v>6335000</v>
      </c>
      <c r="L2539" s="3">
        <v>3</v>
      </c>
      <c r="M2539" s="3">
        <v>3</v>
      </c>
      <c r="N2539" s="3">
        <v>2</v>
      </c>
      <c r="O2539" s="3">
        <v>2</v>
      </c>
      <c r="S2539" s="3">
        <v>6335000</v>
      </c>
      <c r="T2539" s="3">
        <v>1</v>
      </c>
      <c r="U2539" s="3">
        <v>1</v>
      </c>
      <c r="V2539" s="3">
        <v>1</v>
      </c>
      <c r="W2539" s="3">
        <v>0</v>
      </c>
    </row>
    <row r="2540" spans="3:23" x14ac:dyDescent="0.2">
      <c r="C2540" s="3">
        <v>6337500</v>
      </c>
      <c r="D2540" s="3">
        <v>24</v>
      </c>
      <c r="E2540" s="3">
        <v>50</v>
      </c>
      <c r="F2540" s="3">
        <v>67</v>
      </c>
      <c r="G2540" s="3">
        <v>24</v>
      </c>
      <c r="K2540" s="3">
        <v>6337500</v>
      </c>
      <c r="L2540" s="3">
        <v>4</v>
      </c>
      <c r="M2540" s="3">
        <v>1</v>
      </c>
      <c r="N2540" s="3">
        <v>1</v>
      </c>
      <c r="O2540" s="3">
        <v>5</v>
      </c>
      <c r="S2540" s="3">
        <v>6337500</v>
      </c>
      <c r="T2540" s="3">
        <v>2</v>
      </c>
      <c r="U2540" s="3">
        <v>1</v>
      </c>
      <c r="V2540" s="3">
        <v>1</v>
      </c>
      <c r="W2540" s="3">
        <v>2</v>
      </c>
    </row>
    <row r="2541" spans="3:23" x14ac:dyDescent="0.2">
      <c r="C2541" s="3">
        <v>6340000</v>
      </c>
      <c r="D2541" s="3">
        <v>22</v>
      </c>
      <c r="E2541" s="3">
        <v>56</v>
      </c>
      <c r="F2541" s="3">
        <v>91</v>
      </c>
      <c r="G2541" s="3">
        <v>16</v>
      </c>
      <c r="K2541" s="3">
        <v>6340000</v>
      </c>
      <c r="L2541" s="3">
        <v>2</v>
      </c>
      <c r="M2541" s="3">
        <v>5</v>
      </c>
      <c r="N2541" s="3">
        <v>3</v>
      </c>
      <c r="O2541" s="3">
        <v>3</v>
      </c>
      <c r="S2541" s="3">
        <v>6340000</v>
      </c>
      <c r="T2541" s="3">
        <v>0</v>
      </c>
      <c r="U2541" s="3">
        <v>0</v>
      </c>
      <c r="V2541" s="3">
        <v>1</v>
      </c>
      <c r="W2541" s="3">
        <v>0</v>
      </c>
    </row>
    <row r="2542" spans="3:23" x14ac:dyDescent="0.2">
      <c r="C2542" s="3">
        <v>6342500</v>
      </c>
      <c r="D2542" s="3">
        <v>26</v>
      </c>
      <c r="E2542" s="3">
        <v>48</v>
      </c>
      <c r="F2542" s="3">
        <v>94</v>
      </c>
      <c r="G2542" s="3">
        <v>24</v>
      </c>
      <c r="K2542" s="3">
        <v>6342500</v>
      </c>
      <c r="L2542" s="3">
        <v>4</v>
      </c>
      <c r="M2542" s="3">
        <v>2</v>
      </c>
      <c r="N2542" s="3">
        <v>5</v>
      </c>
      <c r="O2542" s="3">
        <v>4</v>
      </c>
      <c r="S2542" s="3">
        <v>6342500</v>
      </c>
      <c r="T2542" s="3">
        <v>0</v>
      </c>
      <c r="U2542" s="3">
        <v>0</v>
      </c>
      <c r="V2542" s="3">
        <v>3</v>
      </c>
      <c r="W2542" s="3">
        <v>0</v>
      </c>
    </row>
    <row r="2543" spans="3:23" x14ac:dyDescent="0.2">
      <c r="C2543" s="3">
        <v>6345000</v>
      </c>
      <c r="D2543" s="3">
        <v>23</v>
      </c>
      <c r="E2543" s="3">
        <v>60</v>
      </c>
      <c r="F2543" s="3">
        <v>90</v>
      </c>
      <c r="G2543" s="3">
        <v>25</v>
      </c>
      <c r="K2543" s="3">
        <v>6345000</v>
      </c>
      <c r="L2543" s="3">
        <v>1</v>
      </c>
      <c r="M2543" s="3">
        <v>0</v>
      </c>
      <c r="N2543" s="3">
        <v>0</v>
      </c>
      <c r="O2543" s="3">
        <v>1</v>
      </c>
      <c r="S2543" s="3">
        <v>6345000</v>
      </c>
      <c r="T2543" s="3">
        <v>3</v>
      </c>
      <c r="U2543" s="3">
        <v>1</v>
      </c>
      <c r="V2543" s="3">
        <v>3</v>
      </c>
      <c r="W2543" s="3">
        <v>1</v>
      </c>
    </row>
    <row r="2544" spans="3:23" x14ac:dyDescent="0.2">
      <c r="C2544" s="3">
        <v>6347500</v>
      </c>
      <c r="D2544" s="3">
        <v>25</v>
      </c>
      <c r="E2544" s="3">
        <v>70</v>
      </c>
      <c r="F2544" s="3">
        <v>87</v>
      </c>
      <c r="G2544" s="3">
        <v>22</v>
      </c>
      <c r="K2544" s="3">
        <v>6347500</v>
      </c>
      <c r="L2544" s="3">
        <v>3</v>
      </c>
      <c r="M2544" s="3">
        <v>0</v>
      </c>
      <c r="N2544" s="3">
        <v>2</v>
      </c>
      <c r="O2544" s="3">
        <v>1</v>
      </c>
      <c r="S2544" s="3">
        <v>6347500</v>
      </c>
      <c r="T2544" s="3">
        <v>0</v>
      </c>
      <c r="U2544" s="3">
        <v>0</v>
      </c>
      <c r="V2544" s="3">
        <v>1</v>
      </c>
      <c r="W2544" s="3">
        <v>1</v>
      </c>
    </row>
    <row r="2545" spans="3:23" x14ac:dyDescent="0.2">
      <c r="C2545" s="3">
        <v>6350000</v>
      </c>
      <c r="D2545" s="3">
        <v>28</v>
      </c>
      <c r="E2545" s="3">
        <v>52</v>
      </c>
      <c r="F2545" s="3">
        <v>89</v>
      </c>
      <c r="G2545" s="3">
        <v>24</v>
      </c>
      <c r="K2545" s="3">
        <v>6350000</v>
      </c>
      <c r="L2545" s="3">
        <v>4</v>
      </c>
      <c r="M2545" s="3">
        <v>3</v>
      </c>
      <c r="N2545" s="3">
        <v>5</v>
      </c>
      <c r="O2545" s="3">
        <v>7</v>
      </c>
      <c r="S2545" s="3">
        <v>6350000</v>
      </c>
      <c r="T2545" s="3">
        <v>0</v>
      </c>
      <c r="U2545" s="3">
        <v>2</v>
      </c>
      <c r="V2545" s="3">
        <v>2</v>
      </c>
      <c r="W2545" s="3">
        <v>0</v>
      </c>
    </row>
    <row r="2546" spans="3:23" x14ac:dyDescent="0.2">
      <c r="C2546" s="3">
        <v>6352500</v>
      </c>
      <c r="D2546" s="3">
        <v>23</v>
      </c>
      <c r="E2546" s="3">
        <v>55</v>
      </c>
      <c r="F2546" s="3">
        <v>87</v>
      </c>
      <c r="G2546" s="3">
        <v>29</v>
      </c>
      <c r="K2546" s="3">
        <v>6352500</v>
      </c>
      <c r="L2546" s="3">
        <v>3</v>
      </c>
      <c r="M2546" s="3">
        <v>4</v>
      </c>
      <c r="N2546" s="3">
        <v>3</v>
      </c>
      <c r="O2546" s="3">
        <v>4</v>
      </c>
      <c r="S2546" s="3">
        <v>6352500</v>
      </c>
      <c r="T2546" s="3">
        <v>0</v>
      </c>
      <c r="U2546" s="3">
        <v>1</v>
      </c>
      <c r="V2546" s="3">
        <v>0</v>
      </c>
      <c r="W2546" s="3">
        <v>0</v>
      </c>
    </row>
    <row r="2547" spans="3:23" x14ac:dyDescent="0.2">
      <c r="C2547" s="3">
        <v>6355000</v>
      </c>
      <c r="D2547" s="3">
        <v>29</v>
      </c>
      <c r="E2547" s="3">
        <v>52</v>
      </c>
      <c r="F2547" s="3">
        <v>84</v>
      </c>
      <c r="G2547" s="3">
        <v>22</v>
      </c>
      <c r="K2547" s="3">
        <v>6355000</v>
      </c>
      <c r="L2547" s="3">
        <v>4</v>
      </c>
      <c r="M2547" s="3">
        <v>2</v>
      </c>
      <c r="N2547" s="3">
        <v>0</v>
      </c>
      <c r="O2547" s="3">
        <v>2</v>
      </c>
      <c r="S2547" s="3">
        <v>6355000</v>
      </c>
      <c r="T2547" s="3">
        <v>2</v>
      </c>
      <c r="U2547" s="3">
        <v>1</v>
      </c>
      <c r="V2547" s="3">
        <v>1</v>
      </c>
      <c r="W2547" s="3">
        <v>1</v>
      </c>
    </row>
    <row r="2548" spans="3:23" x14ac:dyDescent="0.2">
      <c r="C2548" s="3">
        <v>6357500</v>
      </c>
      <c r="D2548" s="3">
        <v>16</v>
      </c>
      <c r="E2548" s="3">
        <v>52</v>
      </c>
      <c r="F2548" s="3">
        <v>92</v>
      </c>
      <c r="G2548" s="3">
        <v>20</v>
      </c>
      <c r="K2548" s="3">
        <v>6357500</v>
      </c>
      <c r="L2548" s="3">
        <v>2</v>
      </c>
      <c r="M2548" s="3">
        <v>4</v>
      </c>
      <c r="N2548" s="3">
        <v>3</v>
      </c>
      <c r="O2548" s="3">
        <v>4</v>
      </c>
      <c r="S2548" s="3">
        <v>6357500</v>
      </c>
      <c r="T2548" s="3">
        <v>0</v>
      </c>
      <c r="U2548" s="3">
        <v>2</v>
      </c>
      <c r="V2548" s="3">
        <v>0</v>
      </c>
      <c r="W2548" s="3">
        <v>1</v>
      </c>
    </row>
    <row r="2549" spans="3:23" x14ac:dyDescent="0.2">
      <c r="C2549" s="3">
        <v>6360000</v>
      </c>
      <c r="D2549" s="3">
        <v>27</v>
      </c>
      <c r="E2549" s="3">
        <v>53</v>
      </c>
      <c r="F2549" s="3">
        <v>86</v>
      </c>
      <c r="G2549" s="3">
        <v>13</v>
      </c>
      <c r="K2549" s="3">
        <v>6360000</v>
      </c>
      <c r="L2549" s="3">
        <v>5</v>
      </c>
      <c r="M2549" s="3">
        <v>3</v>
      </c>
      <c r="N2549" s="3">
        <v>4</v>
      </c>
      <c r="O2549" s="3">
        <v>2</v>
      </c>
      <c r="S2549" s="3">
        <v>6360000</v>
      </c>
      <c r="T2549" s="3">
        <v>1</v>
      </c>
      <c r="U2549" s="3">
        <v>2</v>
      </c>
      <c r="V2549" s="3">
        <v>1</v>
      </c>
      <c r="W2549" s="3">
        <v>2</v>
      </c>
    </row>
    <row r="2550" spans="3:23" x14ac:dyDescent="0.2">
      <c r="C2550" s="3">
        <v>6362500</v>
      </c>
      <c r="D2550" s="3">
        <v>28</v>
      </c>
      <c r="E2550" s="3">
        <v>46</v>
      </c>
      <c r="F2550" s="3">
        <v>104</v>
      </c>
      <c r="G2550" s="3">
        <v>22</v>
      </c>
      <c r="K2550" s="3">
        <v>6362500</v>
      </c>
      <c r="L2550" s="3">
        <v>2</v>
      </c>
      <c r="M2550" s="3">
        <v>1</v>
      </c>
      <c r="N2550" s="3">
        <v>4</v>
      </c>
      <c r="O2550" s="3">
        <v>0</v>
      </c>
      <c r="S2550" s="3">
        <v>6362500</v>
      </c>
      <c r="T2550" s="3">
        <v>1</v>
      </c>
      <c r="U2550" s="3">
        <v>0</v>
      </c>
      <c r="V2550" s="3">
        <v>4</v>
      </c>
      <c r="W2550" s="3">
        <v>1</v>
      </c>
    </row>
    <row r="2551" spans="3:23" x14ac:dyDescent="0.2">
      <c r="C2551" s="3">
        <v>6365000</v>
      </c>
      <c r="D2551" s="3">
        <v>24</v>
      </c>
      <c r="E2551" s="3">
        <v>50</v>
      </c>
      <c r="F2551" s="3">
        <v>85</v>
      </c>
      <c r="G2551" s="3">
        <v>15</v>
      </c>
      <c r="K2551" s="3">
        <v>6365000</v>
      </c>
      <c r="L2551" s="3">
        <v>3</v>
      </c>
      <c r="M2551" s="3">
        <v>1</v>
      </c>
      <c r="N2551" s="3">
        <v>1</v>
      </c>
      <c r="O2551" s="3">
        <v>5</v>
      </c>
      <c r="S2551" s="3">
        <v>6365000</v>
      </c>
      <c r="T2551" s="3">
        <v>0</v>
      </c>
      <c r="U2551" s="3">
        <v>0</v>
      </c>
      <c r="V2551" s="3">
        <v>0</v>
      </c>
      <c r="W2551" s="3">
        <v>2</v>
      </c>
    </row>
    <row r="2552" spans="3:23" x14ac:dyDescent="0.2">
      <c r="C2552" s="3">
        <v>6367500</v>
      </c>
      <c r="D2552" s="3">
        <v>22</v>
      </c>
      <c r="E2552" s="3">
        <v>75</v>
      </c>
      <c r="F2552" s="3">
        <v>89</v>
      </c>
      <c r="G2552" s="3">
        <v>21</v>
      </c>
      <c r="K2552" s="3">
        <v>6367500</v>
      </c>
      <c r="L2552" s="3">
        <v>2</v>
      </c>
      <c r="M2552" s="3">
        <v>2</v>
      </c>
      <c r="N2552" s="3">
        <v>1</v>
      </c>
      <c r="O2552" s="3">
        <v>1</v>
      </c>
      <c r="S2552" s="3">
        <v>6367500</v>
      </c>
      <c r="T2552" s="3">
        <v>3</v>
      </c>
      <c r="U2552" s="3">
        <v>1</v>
      </c>
      <c r="V2552" s="3">
        <v>0</v>
      </c>
      <c r="W2552" s="3">
        <v>0</v>
      </c>
    </row>
    <row r="2553" spans="3:23" x14ac:dyDescent="0.2">
      <c r="C2553" s="3">
        <v>6370000</v>
      </c>
      <c r="D2553" s="3">
        <v>22</v>
      </c>
      <c r="E2553" s="3">
        <v>48</v>
      </c>
      <c r="F2553" s="3">
        <v>95</v>
      </c>
      <c r="G2553" s="3">
        <v>17</v>
      </c>
      <c r="K2553" s="3">
        <v>6370000</v>
      </c>
      <c r="L2553" s="3">
        <v>6</v>
      </c>
      <c r="M2553" s="3">
        <v>2</v>
      </c>
      <c r="N2553" s="3">
        <v>3</v>
      </c>
      <c r="O2553" s="3">
        <v>3</v>
      </c>
      <c r="S2553" s="3">
        <v>6370000</v>
      </c>
      <c r="T2553" s="3">
        <v>2</v>
      </c>
      <c r="U2553" s="3">
        <v>0</v>
      </c>
      <c r="V2553" s="3">
        <v>1</v>
      </c>
      <c r="W2553" s="3">
        <v>2</v>
      </c>
    </row>
    <row r="2554" spans="3:23" x14ac:dyDescent="0.2">
      <c r="C2554" s="3">
        <v>6372500</v>
      </c>
      <c r="D2554" s="3">
        <v>24</v>
      </c>
      <c r="E2554" s="3">
        <v>54</v>
      </c>
      <c r="F2554" s="3">
        <v>102</v>
      </c>
      <c r="G2554" s="3">
        <v>17</v>
      </c>
      <c r="K2554" s="3">
        <v>6372500</v>
      </c>
      <c r="L2554" s="3">
        <v>1</v>
      </c>
      <c r="M2554" s="3">
        <v>0</v>
      </c>
      <c r="N2554" s="3">
        <v>2</v>
      </c>
      <c r="O2554" s="3">
        <v>5</v>
      </c>
      <c r="S2554" s="3">
        <v>6372500</v>
      </c>
      <c r="T2554" s="3">
        <v>1</v>
      </c>
      <c r="U2554" s="3">
        <v>0</v>
      </c>
      <c r="V2554" s="3">
        <v>0</v>
      </c>
      <c r="W2554" s="3">
        <v>0</v>
      </c>
    </row>
    <row r="2555" spans="3:23" x14ac:dyDescent="0.2">
      <c r="C2555" s="3">
        <v>6375000</v>
      </c>
      <c r="D2555" s="3">
        <v>26</v>
      </c>
      <c r="E2555" s="3">
        <v>47</v>
      </c>
      <c r="F2555" s="3">
        <v>75</v>
      </c>
      <c r="G2555" s="3">
        <v>28</v>
      </c>
      <c r="K2555" s="3">
        <v>6375000</v>
      </c>
      <c r="L2555" s="3">
        <v>3</v>
      </c>
      <c r="M2555" s="3">
        <v>4</v>
      </c>
      <c r="N2555" s="3">
        <v>1</v>
      </c>
      <c r="O2555" s="3">
        <v>1</v>
      </c>
      <c r="S2555" s="3">
        <v>6375000</v>
      </c>
      <c r="T2555" s="3">
        <v>2</v>
      </c>
      <c r="U2555" s="3">
        <v>0</v>
      </c>
      <c r="V2555" s="3">
        <v>1</v>
      </c>
      <c r="W2555" s="3">
        <v>2</v>
      </c>
    </row>
    <row r="2556" spans="3:23" x14ac:dyDescent="0.2">
      <c r="C2556" s="3">
        <v>6377500</v>
      </c>
      <c r="D2556" s="3">
        <v>24</v>
      </c>
      <c r="E2556" s="3">
        <v>52</v>
      </c>
      <c r="F2556" s="3">
        <v>68</v>
      </c>
      <c r="G2556" s="3">
        <v>12</v>
      </c>
      <c r="K2556" s="3">
        <v>6377500</v>
      </c>
      <c r="L2556" s="3">
        <v>6</v>
      </c>
      <c r="M2556" s="3">
        <v>0</v>
      </c>
      <c r="N2556" s="3">
        <v>2</v>
      </c>
      <c r="O2556" s="3">
        <v>3</v>
      </c>
      <c r="S2556" s="3">
        <v>6377500</v>
      </c>
      <c r="T2556" s="3">
        <v>0</v>
      </c>
      <c r="U2556" s="3">
        <v>0</v>
      </c>
      <c r="V2556" s="3">
        <v>0</v>
      </c>
      <c r="W2556" s="3">
        <v>1</v>
      </c>
    </row>
    <row r="2557" spans="3:23" x14ac:dyDescent="0.2">
      <c r="C2557" s="3">
        <v>6380000</v>
      </c>
      <c r="D2557" s="3">
        <v>23</v>
      </c>
      <c r="E2557" s="3">
        <v>61</v>
      </c>
      <c r="F2557" s="3">
        <v>86</v>
      </c>
      <c r="G2557" s="3">
        <v>16</v>
      </c>
      <c r="K2557" s="3">
        <v>6380000</v>
      </c>
      <c r="L2557" s="3">
        <v>1</v>
      </c>
      <c r="M2557" s="3">
        <v>6</v>
      </c>
      <c r="N2557" s="3">
        <v>4</v>
      </c>
      <c r="O2557" s="3">
        <v>2</v>
      </c>
      <c r="S2557" s="3">
        <v>6380000</v>
      </c>
      <c r="T2557" s="3">
        <v>0</v>
      </c>
      <c r="U2557" s="3">
        <v>0</v>
      </c>
      <c r="V2557" s="3">
        <v>2</v>
      </c>
      <c r="W2557" s="3">
        <v>1</v>
      </c>
    </row>
    <row r="2558" spans="3:23" x14ac:dyDescent="0.2">
      <c r="C2558" s="3">
        <v>6382500</v>
      </c>
      <c r="D2558" s="3">
        <v>34</v>
      </c>
      <c r="E2558" s="3">
        <v>40</v>
      </c>
      <c r="F2558" s="3">
        <v>91</v>
      </c>
      <c r="G2558" s="3">
        <v>14</v>
      </c>
      <c r="K2558" s="3">
        <v>6382500</v>
      </c>
      <c r="L2558" s="3">
        <v>5</v>
      </c>
      <c r="M2558" s="3">
        <v>5</v>
      </c>
      <c r="N2558" s="3">
        <v>3</v>
      </c>
      <c r="O2558" s="3">
        <v>4</v>
      </c>
      <c r="S2558" s="3">
        <v>6382500</v>
      </c>
      <c r="T2558" s="3">
        <v>0</v>
      </c>
      <c r="U2558" s="3">
        <v>2</v>
      </c>
      <c r="V2558" s="3">
        <v>0</v>
      </c>
      <c r="W2558" s="3">
        <v>1</v>
      </c>
    </row>
    <row r="2559" spans="3:23" x14ac:dyDescent="0.2">
      <c r="C2559" s="3">
        <v>6385000</v>
      </c>
      <c r="D2559" s="3">
        <v>23</v>
      </c>
      <c r="E2559" s="3">
        <v>52</v>
      </c>
      <c r="F2559" s="3">
        <v>102</v>
      </c>
      <c r="G2559" s="3">
        <v>20</v>
      </c>
      <c r="K2559" s="3">
        <v>6385000</v>
      </c>
      <c r="L2559" s="3">
        <v>1</v>
      </c>
      <c r="M2559" s="3">
        <v>3</v>
      </c>
      <c r="N2559" s="3">
        <v>1</v>
      </c>
      <c r="O2559" s="3">
        <v>1</v>
      </c>
      <c r="S2559" s="3">
        <v>6385000</v>
      </c>
      <c r="T2559" s="3">
        <v>0</v>
      </c>
      <c r="U2559" s="3">
        <v>0</v>
      </c>
      <c r="V2559" s="3">
        <v>0</v>
      </c>
      <c r="W2559" s="3">
        <v>0</v>
      </c>
    </row>
    <row r="2560" spans="3:23" x14ac:dyDescent="0.2">
      <c r="C2560" s="3">
        <v>6387500</v>
      </c>
      <c r="D2560" s="3">
        <v>23</v>
      </c>
      <c r="E2560" s="3">
        <v>44</v>
      </c>
      <c r="F2560" s="3">
        <v>77</v>
      </c>
      <c r="G2560" s="3">
        <v>21</v>
      </c>
      <c r="K2560" s="3">
        <v>6387500</v>
      </c>
      <c r="L2560" s="3">
        <v>3</v>
      </c>
      <c r="M2560" s="3">
        <v>2</v>
      </c>
      <c r="N2560" s="3">
        <v>3</v>
      </c>
      <c r="O2560" s="3">
        <v>4</v>
      </c>
      <c r="S2560" s="3">
        <v>6387500</v>
      </c>
      <c r="T2560" s="3">
        <v>2</v>
      </c>
      <c r="U2560" s="3">
        <v>3</v>
      </c>
      <c r="V2560" s="3">
        <v>6</v>
      </c>
      <c r="W2560" s="3">
        <v>1</v>
      </c>
    </row>
    <row r="2561" spans="3:23" x14ac:dyDescent="0.2">
      <c r="C2561" s="3">
        <v>6390000</v>
      </c>
      <c r="D2561" s="3">
        <v>37</v>
      </c>
      <c r="E2561" s="3">
        <v>44</v>
      </c>
      <c r="F2561" s="3">
        <v>100</v>
      </c>
      <c r="G2561" s="3">
        <v>25</v>
      </c>
      <c r="K2561" s="3">
        <v>6390000</v>
      </c>
      <c r="L2561" s="3">
        <v>3</v>
      </c>
      <c r="M2561" s="3">
        <v>5</v>
      </c>
      <c r="N2561" s="3">
        <v>1</v>
      </c>
      <c r="O2561" s="3">
        <v>2</v>
      </c>
      <c r="S2561" s="3">
        <v>6390000</v>
      </c>
      <c r="T2561" s="3">
        <v>1</v>
      </c>
      <c r="U2561" s="3">
        <v>2</v>
      </c>
      <c r="V2561" s="3">
        <v>0</v>
      </c>
      <c r="W2561" s="3">
        <v>1</v>
      </c>
    </row>
    <row r="2562" spans="3:23" x14ac:dyDescent="0.2">
      <c r="C2562" s="3">
        <v>6392500</v>
      </c>
      <c r="D2562" s="3">
        <v>23</v>
      </c>
      <c r="E2562" s="3">
        <v>62</v>
      </c>
      <c r="F2562" s="3">
        <v>101</v>
      </c>
      <c r="G2562" s="3">
        <v>17</v>
      </c>
      <c r="K2562" s="3">
        <v>6392500</v>
      </c>
      <c r="L2562" s="3">
        <v>4</v>
      </c>
      <c r="M2562" s="3">
        <v>1</v>
      </c>
      <c r="N2562" s="3">
        <v>3</v>
      </c>
      <c r="O2562" s="3">
        <v>2</v>
      </c>
      <c r="S2562" s="3">
        <v>6392500</v>
      </c>
      <c r="T2562" s="3">
        <v>0</v>
      </c>
      <c r="U2562" s="3">
        <v>1</v>
      </c>
      <c r="V2562" s="3">
        <v>2</v>
      </c>
      <c r="W2562" s="3">
        <v>1</v>
      </c>
    </row>
    <row r="2563" spans="3:23" x14ac:dyDescent="0.2">
      <c r="C2563" s="3">
        <v>6395000</v>
      </c>
      <c r="D2563" s="3">
        <v>26</v>
      </c>
      <c r="E2563" s="3">
        <v>49</v>
      </c>
      <c r="F2563" s="3">
        <v>91</v>
      </c>
      <c r="G2563" s="3">
        <v>17</v>
      </c>
      <c r="K2563" s="3">
        <v>6395000</v>
      </c>
      <c r="L2563" s="3">
        <v>2</v>
      </c>
      <c r="M2563" s="3">
        <v>2</v>
      </c>
      <c r="N2563" s="3">
        <v>2</v>
      </c>
      <c r="O2563" s="3">
        <v>1</v>
      </c>
      <c r="S2563" s="3">
        <v>6395000</v>
      </c>
      <c r="T2563" s="3">
        <v>1</v>
      </c>
      <c r="U2563" s="3">
        <v>0</v>
      </c>
      <c r="V2563" s="3">
        <v>2</v>
      </c>
      <c r="W2563" s="3">
        <v>3</v>
      </c>
    </row>
    <row r="2564" spans="3:23" x14ac:dyDescent="0.2">
      <c r="C2564" s="3">
        <v>6397500</v>
      </c>
      <c r="D2564" s="3">
        <v>26</v>
      </c>
      <c r="E2564" s="3">
        <v>46</v>
      </c>
      <c r="F2564" s="3">
        <v>91</v>
      </c>
      <c r="G2564" s="3">
        <v>18</v>
      </c>
      <c r="K2564" s="3">
        <v>6397500</v>
      </c>
      <c r="L2564" s="3">
        <v>5</v>
      </c>
      <c r="M2564" s="3">
        <v>1</v>
      </c>
      <c r="N2564" s="3">
        <v>4</v>
      </c>
      <c r="O2564" s="3">
        <v>0</v>
      </c>
      <c r="S2564" s="3">
        <v>6397500</v>
      </c>
      <c r="T2564" s="3">
        <v>0</v>
      </c>
      <c r="U2564" s="3">
        <v>0</v>
      </c>
      <c r="V2564" s="3">
        <v>1</v>
      </c>
      <c r="W2564" s="3">
        <v>0</v>
      </c>
    </row>
    <row r="2565" spans="3:23" x14ac:dyDescent="0.2">
      <c r="C2565" s="3">
        <v>6400000</v>
      </c>
      <c r="D2565" s="3">
        <v>23</v>
      </c>
      <c r="E2565" s="3">
        <v>56</v>
      </c>
      <c r="F2565" s="3">
        <v>83</v>
      </c>
      <c r="G2565" s="3">
        <v>17</v>
      </c>
      <c r="K2565" s="3">
        <v>6400000</v>
      </c>
      <c r="L2565" s="3">
        <v>0</v>
      </c>
      <c r="M2565" s="3">
        <v>3</v>
      </c>
      <c r="N2565" s="3">
        <v>2</v>
      </c>
      <c r="O2565" s="3">
        <v>3</v>
      </c>
      <c r="S2565" s="3">
        <v>6400000</v>
      </c>
      <c r="T2565" s="3">
        <v>2</v>
      </c>
      <c r="U2565" s="3">
        <v>0</v>
      </c>
      <c r="V2565" s="3">
        <v>0</v>
      </c>
      <c r="W2565" s="3">
        <v>0</v>
      </c>
    </row>
    <row r="2566" spans="3:23" x14ac:dyDescent="0.2">
      <c r="C2566" s="3">
        <v>6402500</v>
      </c>
      <c r="D2566" s="3">
        <v>30</v>
      </c>
      <c r="E2566" s="3">
        <v>44</v>
      </c>
      <c r="F2566" s="3">
        <v>93</v>
      </c>
      <c r="G2566" s="3">
        <v>23</v>
      </c>
      <c r="K2566" s="3">
        <v>6402500</v>
      </c>
      <c r="L2566" s="3">
        <v>2</v>
      </c>
      <c r="M2566" s="3">
        <v>9</v>
      </c>
      <c r="N2566" s="3">
        <v>1</v>
      </c>
      <c r="O2566" s="3">
        <v>3</v>
      </c>
      <c r="S2566" s="3">
        <v>6402500</v>
      </c>
      <c r="T2566" s="3">
        <v>0</v>
      </c>
      <c r="U2566" s="3">
        <v>0</v>
      </c>
      <c r="V2566" s="3">
        <v>0</v>
      </c>
      <c r="W2566" s="3">
        <v>3</v>
      </c>
    </row>
    <row r="2567" spans="3:23" x14ac:dyDescent="0.2">
      <c r="C2567" s="3">
        <v>6405000</v>
      </c>
      <c r="D2567" s="3">
        <v>24</v>
      </c>
      <c r="E2567" s="3">
        <v>60</v>
      </c>
      <c r="F2567" s="3">
        <v>84</v>
      </c>
      <c r="G2567" s="3">
        <v>21</v>
      </c>
      <c r="K2567" s="3">
        <v>6405000</v>
      </c>
      <c r="L2567" s="3">
        <v>3</v>
      </c>
      <c r="M2567" s="3">
        <v>3</v>
      </c>
      <c r="N2567" s="3">
        <v>0</v>
      </c>
      <c r="O2567" s="3">
        <v>1</v>
      </c>
      <c r="S2567" s="3">
        <v>6405000</v>
      </c>
      <c r="T2567" s="3">
        <v>0</v>
      </c>
      <c r="U2567" s="3">
        <v>0</v>
      </c>
      <c r="V2567" s="3">
        <v>0</v>
      </c>
      <c r="W2567" s="3">
        <v>3</v>
      </c>
    </row>
    <row r="2568" spans="3:23" x14ac:dyDescent="0.2">
      <c r="C2568" s="3">
        <v>6407500</v>
      </c>
      <c r="D2568" s="3">
        <v>28</v>
      </c>
      <c r="E2568" s="3">
        <v>43</v>
      </c>
      <c r="F2568" s="3">
        <v>91</v>
      </c>
      <c r="G2568" s="3">
        <v>23</v>
      </c>
      <c r="K2568" s="3">
        <v>6407500</v>
      </c>
      <c r="L2568" s="3">
        <v>2</v>
      </c>
      <c r="M2568" s="3">
        <v>2</v>
      </c>
      <c r="N2568" s="3">
        <v>3</v>
      </c>
      <c r="O2568" s="3">
        <v>4</v>
      </c>
      <c r="S2568" s="3">
        <v>6407500</v>
      </c>
      <c r="T2568" s="3">
        <v>0</v>
      </c>
      <c r="U2568" s="3">
        <v>2</v>
      </c>
      <c r="V2568" s="3">
        <v>2</v>
      </c>
      <c r="W2568" s="3">
        <v>1</v>
      </c>
    </row>
    <row r="2569" spans="3:23" x14ac:dyDescent="0.2">
      <c r="C2569" s="3">
        <v>6410000</v>
      </c>
      <c r="D2569" s="3">
        <v>27</v>
      </c>
      <c r="E2569" s="3">
        <v>52</v>
      </c>
      <c r="F2569" s="3">
        <v>87</v>
      </c>
      <c r="G2569" s="3">
        <v>16</v>
      </c>
      <c r="K2569" s="3">
        <v>6410000</v>
      </c>
      <c r="L2569" s="3">
        <v>5</v>
      </c>
      <c r="M2569" s="3">
        <v>1</v>
      </c>
      <c r="N2569" s="3">
        <v>1</v>
      </c>
      <c r="O2569" s="3">
        <v>5</v>
      </c>
      <c r="S2569" s="3">
        <v>6410000</v>
      </c>
      <c r="T2569" s="3">
        <v>3</v>
      </c>
      <c r="U2569" s="3">
        <v>2</v>
      </c>
      <c r="V2569" s="3">
        <v>0</v>
      </c>
      <c r="W2569" s="3">
        <v>0</v>
      </c>
    </row>
    <row r="2570" spans="3:23" x14ac:dyDescent="0.2">
      <c r="C2570" s="3">
        <v>6412500</v>
      </c>
      <c r="D2570" s="3">
        <v>23</v>
      </c>
      <c r="E2570" s="3">
        <v>43</v>
      </c>
      <c r="F2570" s="3">
        <v>78</v>
      </c>
      <c r="G2570" s="3">
        <v>24</v>
      </c>
      <c r="K2570" s="3">
        <v>6412500</v>
      </c>
      <c r="L2570" s="3">
        <v>1</v>
      </c>
      <c r="M2570" s="3">
        <v>2</v>
      </c>
      <c r="N2570" s="3">
        <v>3</v>
      </c>
      <c r="O2570" s="3">
        <v>2</v>
      </c>
      <c r="S2570" s="3">
        <v>6412500</v>
      </c>
      <c r="T2570" s="3">
        <v>0</v>
      </c>
      <c r="U2570" s="3">
        <v>2</v>
      </c>
      <c r="V2570" s="3">
        <v>0</v>
      </c>
      <c r="W2570" s="3">
        <v>1</v>
      </c>
    </row>
    <row r="2571" spans="3:23" x14ac:dyDescent="0.2">
      <c r="C2571" s="3">
        <v>6415000</v>
      </c>
      <c r="D2571" s="3">
        <v>25</v>
      </c>
      <c r="E2571" s="3">
        <v>53</v>
      </c>
      <c r="F2571" s="3">
        <v>94</v>
      </c>
      <c r="G2571" s="3">
        <v>23</v>
      </c>
      <c r="K2571" s="3">
        <v>6415000</v>
      </c>
      <c r="L2571" s="3">
        <v>0</v>
      </c>
      <c r="M2571" s="3">
        <v>1</v>
      </c>
      <c r="N2571" s="3">
        <v>4</v>
      </c>
      <c r="O2571" s="3">
        <v>2</v>
      </c>
      <c r="S2571" s="3">
        <v>6415000</v>
      </c>
      <c r="T2571" s="3">
        <v>0</v>
      </c>
      <c r="U2571" s="3">
        <v>1</v>
      </c>
      <c r="V2571" s="3">
        <v>1</v>
      </c>
      <c r="W2571" s="3">
        <v>0</v>
      </c>
    </row>
    <row r="2572" spans="3:23" x14ac:dyDescent="0.2">
      <c r="C2572" s="3">
        <v>6417500</v>
      </c>
      <c r="D2572" s="3">
        <v>24</v>
      </c>
      <c r="E2572" s="3">
        <v>55</v>
      </c>
      <c r="F2572" s="3">
        <v>80</v>
      </c>
      <c r="G2572" s="3">
        <v>24</v>
      </c>
      <c r="K2572" s="3">
        <v>6417500</v>
      </c>
      <c r="L2572" s="3">
        <v>3</v>
      </c>
      <c r="M2572" s="3">
        <v>4</v>
      </c>
      <c r="N2572" s="3">
        <v>2</v>
      </c>
      <c r="O2572" s="3">
        <v>1</v>
      </c>
      <c r="S2572" s="3">
        <v>6417500</v>
      </c>
      <c r="T2572" s="3">
        <v>0</v>
      </c>
      <c r="U2572" s="3">
        <v>0</v>
      </c>
      <c r="V2572" s="3">
        <v>1</v>
      </c>
      <c r="W2572" s="3">
        <v>2</v>
      </c>
    </row>
    <row r="2573" spans="3:23" x14ac:dyDescent="0.2">
      <c r="C2573" s="3">
        <v>6420000</v>
      </c>
      <c r="D2573" s="3">
        <v>29</v>
      </c>
      <c r="E2573" s="3">
        <v>63</v>
      </c>
      <c r="F2573" s="3">
        <v>88</v>
      </c>
      <c r="G2573" s="3">
        <v>25</v>
      </c>
      <c r="K2573" s="3">
        <v>6420000</v>
      </c>
      <c r="L2573" s="3">
        <v>2</v>
      </c>
      <c r="M2573" s="3">
        <v>1</v>
      </c>
      <c r="N2573" s="3">
        <v>2</v>
      </c>
      <c r="O2573" s="3">
        <v>3</v>
      </c>
      <c r="S2573" s="3">
        <v>6420000</v>
      </c>
      <c r="T2573" s="3">
        <v>1</v>
      </c>
      <c r="U2573" s="3">
        <v>0</v>
      </c>
      <c r="V2573" s="3">
        <v>2</v>
      </c>
      <c r="W2573" s="3">
        <v>0</v>
      </c>
    </row>
    <row r="2574" spans="3:23" x14ac:dyDescent="0.2">
      <c r="C2574" s="3">
        <v>6422500</v>
      </c>
      <c r="D2574" s="3">
        <v>24</v>
      </c>
      <c r="E2574" s="3">
        <v>47</v>
      </c>
      <c r="F2574" s="3">
        <v>79</v>
      </c>
      <c r="G2574" s="3">
        <v>27</v>
      </c>
      <c r="K2574" s="3">
        <v>6422500</v>
      </c>
      <c r="L2574" s="3">
        <v>1</v>
      </c>
      <c r="M2574" s="3">
        <v>2</v>
      </c>
      <c r="N2574" s="3">
        <v>6</v>
      </c>
      <c r="O2574" s="3">
        <v>5</v>
      </c>
      <c r="S2574" s="3">
        <v>6422500</v>
      </c>
      <c r="T2574" s="3">
        <v>3</v>
      </c>
      <c r="U2574" s="3">
        <v>0</v>
      </c>
      <c r="V2574" s="3">
        <v>1</v>
      </c>
      <c r="W2574" s="3">
        <v>1</v>
      </c>
    </row>
    <row r="2575" spans="3:23" x14ac:dyDescent="0.2">
      <c r="C2575" s="3">
        <v>6425000</v>
      </c>
      <c r="D2575" s="3">
        <v>30</v>
      </c>
      <c r="E2575" s="3">
        <v>50</v>
      </c>
      <c r="F2575" s="3">
        <v>89</v>
      </c>
      <c r="G2575" s="3">
        <v>20</v>
      </c>
      <c r="K2575" s="3">
        <v>6425000</v>
      </c>
      <c r="L2575" s="3">
        <v>2</v>
      </c>
      <c r="M2575" s="3">
        <v>2</v>
      </c>
      <c r="N2575" s="3">
        <v>5</v>
      </c>
      <c r="O2575" s="3">
        <v>3</v>
      </c>
      <c r="S2575" s="3">
        <v>6425000</v>
      </c>
      <c r="T2575" s="3">
        <v>0</v>
      </c>
      <c r="U2575" s="3">
        <v>0</v>
      </c>
      <c r="V2575" s="3">
        <v>0</v>
      </c>
      <c r="W2575" s="3">
        <v>1</v>
      </c>
    </row>
    <row r="2576" spans="3:23" x14ac:dyDescent="0.2">
      <c r="C2576" s="3">
        <v>6427500</v>
      </c>
      <c r="D2576" s="3">
        <v>34</v>
      </c>
      <c r="E2576" s="3">
        <v>54</v>
      </c>
      <c r="F2576" s="3">
        <v>101</v>
      </c>
      <c r="G2576" s="3">
        <v>23</v>
      </c>
      <c r="K2576" s="3">
        <v>6427500</v>
      </c>
      <c r="L2576" s="3">
        <v>3</v>
      </c>
      <c r="M2576" s="3">
        <v>3</v>
      </c>
      <c r="N2576" s="3">
        <v>0</v>
      </c>
      <c r="O2576" s="3">
        <v>3</v>
      </c>
      <c r="S2576" s="3">
        <v>6427500</v>
      </c>
      <c r="T2576" s="3">
        <v>0</v>
      </c>
      <c r="U2576" s="3">
        <v>0</v>
      </c>
      <c r="V2576" s="3">
        <v>2</v>
      </c>
      <c r="W2576" s="3">
        <v>0</v>
      </c>
    </row>
    <row r="2577" spans="3:23" x14ac:dyDescent="0.2">
      <c r="C2577" s="3">
        <v>6430000</v>
      </c>
      <c r="D2577" s="3">
        <v>24</v>
      </c>
      <c r="E2577" s="3">
        <v>43</v>
      </c>
      <c r="F2577" s="3">
        <v>92</v>
      </c>
      <c r="G2577" s="3">
        <v>19</v>
      </c>
      <c r="K2577" s="3">
        <v>6430000</v>
      </c>
      <c r="L2577" s="3">
        <v>4</v>
      </c>
      <c r="M2577" s="3">
        <v>4</v>
      </c>
      <c r="N2577" s="3">
        <v>3</v>
      </c>
      <c r="O2577" s="3">
        <v>3</v>
      </c>
      <c r="S2577" s="3">
        <v>6430000</v>
      </c>
      <c r="T2577" s="3">
        <v>0</v>
      </c>
      <c r="U2577" s="3">
        <v>1</v>
      </c>
      <c r="V2577" s="3">
        <v>0</v>
      </c>
      <c r="W2577" s="3">
        <v>3</v>
      </c>
    </row>
    <row r="2578" spans="3:23" x14ac:dyDescent="0.2">
      <c r="C2578" s="3">
        <v>6432500</v>
      </c>
      <c r="D2578" s="3">
        <v>24</v>
      </c>
      <c r="E2578" s="3">
        <v>65</v>
      </c>
      <c r="F2578" s="3">
        <v>89</v>
      </c>
      <c r="G2578" s="3">
        <v>25</v>
      </c>
      <c r="K2578" s="3">
        <v>6432500</v>
      </c>
      <c r="L2578" s="3">
        <v>3</v>
      </c>
      <c r="M2578" s="3">
        <v>0</v>
      </c>
      <c r="N2578" s="3">
        <v>3</v>
      </c>
      <c r="O2578" s="3">
        <v>4</v>
      </c>
      <c r="S2578" s="3">
        <v>6432500</v>
      </c>
      <c r="T2578" s="3">
        <v>1</v>
      </c>
      <c r="U2578" s="3">
        <v>1</v>
      </c>
      <c r="V2578" s="3">
        <v>2</v>
      </c>
      <c r="W2578" s="3">
        <v>1</v>
      </c>
    </row>
    <row r="2579" spans="3:23" x14ac:dyDescent="0.2">
      <c r="C2579" s="3">
        <v>6435000</v>
      </c>
      <c r="D2579" s="3">
        <v>31</v>
      </c>
      <c r="E2579" s="3">
        <v>53</v>
      </c>
      <c r="F2579" s="3">
        <v>81</v>
      </c>
      <c r="G2579" s="3">
        <v>19</v>
      </c>
      <c r="K2579" s="3">
        <v>6435000</v>
      </c>
      <c r="L2579" s="3">
        <v>1</v>
      </c>
      <c r="M2579" s="3">
        <v>4</v>
      </c>
      <c r="N2579" s="3">
        <v>2</v>
      </c>
      <c r="O2579" s="3">
        <v>5</v>
      </c>
      <c r="S2579" s="3">
        <v>6435000</v>
      </c>
      <c r="T2579" s="3">
        <v>1</v>
      </c>
      <c r="U2579" s="3">
        <v>2</v>
      </c>
      <c r="V2579" s="3">
        <v>0</v>
      </c>
      <c r="W2579" s="3">
        <v>0</v>
      </c>
    </row>
    <row r="2580" spans="3:23" x14ac:dyDescent="0.2">
      <c r="C2580" s="3">
        <v>6437500</v>
      </c>
      <c r="D2580" s="3">
        <v>26</v>
      </c>
      <c r="E2580" s="3">
        <v>39</v>
      </c>
      <c r="F2580" s="3">
        <v>95</v>
      </c>
      <c r="G2580" s="3">
        <v>15</v>
      </c>
      <c r="K2580" s="3">
        <v>6437500</v>
      </c>
      <c r="L2580" s="3">
        <v>2</v>
      </c>
      <c r="M2580" s="3">
        <v>4</v>
      </c>
      <c r="N2580" s="3">
        <v>3</v>
      </c>
      <c r="O2580" s="3">
        <v>3</v>
      </c>
      <c r="S2580" s="3">
        <v>6437500</v>
      </c>
      <c r="T2580" s="3">
        <v>1</v>
      </c>
      <c r="U2580" s="3">
        <v>2</v>
      </c>
      <c r="V2580" s="3">
        <v>0</v>
      </c>
      <c r="W2580" s="3">
        <v>1</v>
      </c>
    </row>
    <row r="2581" spans="3:23" x14ac:dyDescent="0.2">
      <c r="C2581" s="3">
        <v>6440000</v>
      </c>
      <c r="D2581" s="3">
        <v>24</v>
      </c>
      <c r="E2581" s="3">
        <v>50</v>
      </c>
      <c r="F2581" s="3">
        <v>95</v>
      </c>
      <c r="G2581" s="3">
        <v>22</v>
      </c>
      <c r="K2581" s="3">
        <v>6440000</v>
      </c>
      <c r="L2581" s="3">
        <v>3</v>
      </c>
      <c r="M2581" s="3">
        <v>3</v>
      </c>
      <c r="N2581" s="3">
        <v>4</v>
      </c>
      <c r="O2581" s="3">
        <v>2</v>
      </c>
      <c r="S2581" s="3">
        <v>6440000</v>
      </c>
      <c r="T2581" s="3">
        <v>1</v>
      </c>
      <c r="U2581" s="3">
        <v>0</v>
      </c>
      <c r="V2581" s="3">
        <v>0</v>
      </c>
      <c r="W2581" s="3">
        <v>0</v>
      </c>
    </row>
    <row r="2582" spans="3:23" x14ac:dyDescent="0.2">
      <c r="C2582" s="3">
        <v>6442500</v>
      </c>
      <c r="D2582" s="3">
        <v>23</v>
      </c>
      <c r="E2582" s="3">
        <v>41</v>
      </c>
      <c r="F2582" s="3">
        <v>99</v>
      </c>
      <c r="G2582" s="3">
        <v>25</v>
      </c>
      <c r="K2582" s="3">
        <v>6442500</v>
      </c>
      <c r="L2582" s="3">
        <v>0</v>
      </c>
      <c r="M2582" s="3">
        <v>0</v>
      </c>
      <c r="N2582" s="3">
        <v>1</v>
      </c>
      <c r="O2582" s="3">
        <v>4</v>
      </c>
      <c r="S2582" s="3">
        <v>6442500</v>
      </c>
      <c r="T2582" s="3">
        <v>2</v>
      </c>
      <c r="U2582" s="3">
        <v>1</v>
      </c>
      <c r="V2582" s="3">
        <v>0</v>
      </c>
      <c r="W2582" s="3">
        <v>2</v>
      </c>
    </row>
    <row r="2583" spans="3:23" x14ac:dyDescent="0.2">
      <c r="C2583" s="3">
        <v>6445000</v>
      </c>
      <c r="D2583" s="3">
        <v>30</v>
      </c>
      <c r="E2583" s="3">
        <v>52</v>
      </c>
      <c r="F2583" s="3">
        <v>88</v>
      </c>
      <c r="G2583" s="3">
        <v>22</v>
      </c>
      <c r="K2583" s="3">
        <v>6445000</v>
      </c>
      <c r="L2583" s="3">
        <v>1</v>
      </c>
      <c r="M2583" s="3">
        <v>1</v>
      </c>
      <c r="N2583" s="3">
        <v>5</v>
      </c>
      <c r="O2583" s="3">
        <v>2</v>
      </c>
      <c r="S2583" s="3">
        <v>6445000</v>
      </c>
      <c r="T2583" s="3">
        <v>0</v>
      </c>
      <c r="U2583" s="3">
        <v>0</v>
      </c>
      <c r="V2583" s="3">
        <v>1</v>
      </c>
      <c r="W2583" s="3">
        <v>0</v>
      </c>
    </row>
    <row r="2584" spans="3:23" x14ac:dyDescent="0.2">
      <c r="C2584" s="3">
        <v>6447500</v>
      </c>
      <c r="D2584" s="3">
        <v>22</v>
      </c>
      <c r="E2584" s="3">
        <v>66</v>
      </c>
      <c r="F2584" s="3">
        <v>90</v>
      </c>
      <c r="G2584" s="3">
        <v>21</v>
      </c>
      <c r="K2584" s="3">
        <v>6447500</v>
      </c>
      <c r="L2584" s="3">
        <v>1</v>
      </c>
      <c r="M2584" s="3">
        <v>0</v>
      </c>
      <c r="N2584" s="3">
        <v>1</v>
      </c>
      <c r="O2584" s="3">
        <v>3</v>
      </c>
      <c r="S2584" s="3">
        <v>6447500</v>
      </c>
      <c r="T2584" s="3">
        <v>2</v>
      </c>
      <c r="U2584" s="3">
        <v>2</v>
      </c>
      <c r="V2584" s="3">
        <v>0</v>
      </c>
      <c r="W2584" s="3">
        <v>1</v>
      </c>
    </row>
    <row r="2585" spans="3:23" x14ac:dyDescent="0.2">
      <c r="C2585" s="3">
        <v>6450000</v>
      </c>
      <c r="D2585" s="3">
        <v>25</v>
      </c>
      <c r="E2585" s="3">
        <v>50</v>
      </c>
      <c r="F2585" s="3">
        <v>74</v>
      </c>
      <c r="G2585" s="3">
        <v>12</v>
      </c>
      <c r="K2585" s="3">
        <v>6450000</v>
      </c>
      <c r="L2585" s="3">
        <v>1</v>
      </c>
      <c r="M2585" s="3">
        <v>3</v>
      </c>
      <c r="N2585" s="3">
        <v>5</v>
      </c>
      <c r="O2585" s="3">
        <v>1</v>
      </c>
      <c r="S2585" s="3">
        <v>6450000</v>
      </c>
      <c r="T2585" s="3">
        <v>2</v>
      </c>
      <c r="U2585" s="3">
        <v>0</v>
      </c>
      <c r="V2585" s="3">
        <v>3</v>
      </c>
      <c r="W2585" s="3">
        <v>0</v>
      </c>
    </row>
    <row r="2586" spans="3:23" x14ac:dyDescent="0.2">
      <c r="C2586" s="3">
        <v>6452500</v>
      </c>
      <c r="D2586" s="3">
        <v>23</v>
      </c>
      <c r="E2586" s="3">
        <v>49</v>
      </c>
      <c r="F2586" s="3">
        <v>89</v>
      </c>
      <c r="G2586" s="3">
        <v>26</v>
      </c>
      <c r="K2586" s="3">
        <v>6452500</v>
      </c>
      <c r="L2586" s="3">
        <v>7</v>
      </c>
      <c r="M2586" s="3">
        <v>1</v>
      </c>
      <c r="N2586" s="3">
        <v>1</v>
      </c>
      <c r="O2586" s="3">
        <v>5</v>
      </c>
      <c r="S2586" s="3">
        <v>6452500</v>
      </c>
      <c r="T2586" s="3">
        <v>1</v>
      </c>
      <c r="U2586" s="3">
        <v>0</v>
      </c>
      <c r="V2586" s="3">
        <v>0</v>
      </c>
      <c r="W2586" s="3">
        <v>0</v>
      </c>
    </row>
    <row r="2587" spans="3:23" x14ac:dyDescent="0.2">
      <c r="C2587" s="3">
        <v>6455000</v>
      </c>
      <c r="D2587" s="3">
        <v>25</v>
      </c>
      <c r="E2587" s="3">
        <v>64</v>
      </c>
      <c r="F2587" s="3">
        <v>82</v>
      </c>
      <c r="G2587" s="3">
        <v>11</v>
      </c>
      <c r="K2587" s="3">
        <v>6455000</v>
      </c>
      <c r="L2587" s="3">
        <v>4</v>
      </c>
      <c r="M2587" s="3">
        <v>0</v>
      </c>
      <c r="N2587" s="3">
        <v>6</v>
      </c>
      <c r="O2587" s="3">
        <v>3</v>
      </c>
      <c r="S2587" s="3">
        <v>6455000</v>
      </c>
      <c r="T2587" s="3">
        <v>0</v>
      </c>
      <c r="U2587" s="3">
        <v>0</v>
      </c>
      <c r="V2587" s="3">
        <v>0</v>
      </c>
      <c r="W2587" s="3">
        <v>0</v>
      </c>
    </row>
    <row r="2588" spans="3:23" x14ac:dyDescent="0.2">
      <c r="C2588" s="3">
        <v>6457500</v>
      </c>
      <c r="D2588" s="3">
        <v>31</v>
      </c>
      <c r="E2588" s="3">
        <v>55</v>
      </c>
      <c r="F2588" s="3">
        <v>102</v>
      </c>
      <c r="G2588" s="3">
        <v>25</v>
      </c>
      <c r="K2588" s="3">
        <v>6457500</v>
      </c>
      <c r="L2588" s="3">
        <v>1</v>
      </c>
      <c r="M2588" s="3">
        <v>3</v>
      </c>
      <c r="N2588" s="3">
        <v>3</v>
      </c>
      <c r="O2588" s="3">
        <v>3</v>
      </c>
      <c r="S2588" s="3">
        <v>6457500</v>
      </c>
      <c r="T2588" s="3">
        <v>2</v>
      </c>
      <c r="U2588" s="3">
        <v>0</v>
      </c>
      <c r="V2588" s="3">
        <v>0</v>
      </c>
      <c r="W2588" s="3">
        <v>2</v>
      </c>
    </row>
    <row r="2589" spans="3:23" x14ac:dyDescent="0.2">
      <c r="C2589" s="3">
        <v>6460000</v>
      </c>
      <c r="D2589" s="3">
        <v>25</v>
      </c>
      <c r="E2589" s="3">
        <v>56</v>
      </c>
      <c r="F2589" s="3">
        <v>77</v>
      </c>
      <c r="G2589" s="3">
        <v>26</v>
      </c>
      <c r="K2589" s="3">
        <v>6460000</v>
      </c>
      <c r="L2589" s="3">
        <v>1</v>
      </c>
      <c r="M2589" s="3">
        <v>4</v>
      </c>
      <c r="N2589" s="3">
        <v>5</v>
      </c>
      <c r="O2589" s="3">
        <v>1</v>
      </c>
      <c r="S2589" s="3">
        <v>6460000</v>
      </c>
      <c r="T2589" s="3">
        <v>1</v>
      </c>
      <c r="U2589" s="3">
        <v>0</v>
      </c>
      <c r="V2589" s="3">
        <v>0</v>
      </c>
      <c r="W2589" s="3">
        <v>2</v>
      </c>
    </row>
    <row r="2590" spans="3:23" x14ac:dyDescent="0.2">
      <c r="C2590" s="3">
        <v>6462500</v>
      </c>
      <c r="D2590" s="3">
        <v>28</v>
      </c>
      <c r="E2590" s="3">
        <v>49</v>
      </c>
      <c r="F2590" s="3">
        <v>86</v>
      </c>
      <c r="G2590" s="3">
        <v>18</v>
      </c>
      <c r="K2590" s="3">
        <v>6462500</v>
      </c>
      <c r="L2590" s="3">
        <v>2</v>
      </c>
      <c r="M2590" s="3">
        <v>4</v>
      </c>
      <c r="N2590" s="3">
        <v>5</v>
      </c>
      <c r="O2590" s="3">
        <v>4</v>
      </c>
      <c r="S2590" s="3">
        <v>6462500</v>
      </c>
      <c r="T2590" s="3">
        <v>1</v>
      </c>
      <c r="U2590" s="3">
        <v>1</v>
      </c>
      <c r="V2590" s="3">
        <v>0</v>
      </c>
      <c r="W2590" s="3">
        <v>0</v>
      </c>
    </row>
    <row r="2591" spans="3:23" x14ac:dyDescent="0.2">
      <c r="C2591" s="3">
        <v>6465000</v>
      </c>
      <c r="D2591" s="3">
        <v>28</v>
      </c>
      <c r="E2591" s="3">
        <v>51</v>
      </c>
      <c r="F2591" s="3">
        <v>75</v>
      </c>
      <c r="G2591" s="3">
        <v>15</v>
      </c>
      <c r="K2591" s="3">
        <v>6465000</v>
      </c>
      <c r="L2591" s="3">
        <v>4</v>
      </c>
      <c r="M2591" s="3">
        <v>1</v>
      </c>
      <c r="N2591" s="3">
        <v>3</v>
      </c>
      <c r="O2591" s="3">
        <v>3</v>
      </c>
      <c r="S2591" s="3">
        <v>6465000</v>
      </c>
      <c r="T2591" s="3">
        <v>0</v>
      </c>
      <c r="U2591" s="3">
        <v>0</v>
      </c>
      <c r="V2591" s="3">
        <v>1</v>
      </c>
      <c r="W2591" s="3">
        <v>2</v>
      </c>
    </row>
    <row r="2592" spans="3:23" x14ac:dyDescent="0.2">
      <c r="C2592" s="3">
        <v>6467500</v>
      </c>
      <c r="D2592" s="3">
        <v>33</v>
      </c>
      <c r="E2592" s="3">
        <v>49</v>
      </c>
      <c r="F2592" s="3">
        <v>100</v>
      </c>
      <c r="G2592" s="3">
        <v>27</v>
      </c>
      <c r="K2592" s="3">
        <v>6467500</v>
      </c>
      <c r="L2592" s="3">
        <v>2</v>
      </c>
      <c r="M2592" s="3">
        <v>3</v>
      </c>
      <c r="N2592" s="3">
        <v>1</v>
      </c>
      <c r="O2592" s="3">
        <v>6</v>
      </c>
      <c r="S2592" s="3">
        <v>6467500</v>
      </c>
      <c r="T2592" s="3">
        <v>1</v>
      </c>
      <c r="U2592" s="3">
        <v>0</v>
      </c>
      <c r="V2592" s="3">
        <v>1</v>
      </c>
      <c r="W2592" s="3">
        <v>3</v>
      </c>
    </row>
    <row r="2593" spans="3:23" x14ac:dyDescent="0.2">
      <c r="C2593" s="3">
        <v>6470000</v>
      </c>
      <c r="D2593" s="3">
        <v>34</v>
      </c>
      <c r="E2593" s="3">
        <v>54</v>
      </c>
      <c r="F2593" s="3">
        <v>97</v>
      </c>
      <c r="G2593" s="3">
        <v>24</v>
      </c>
      <c r="K2593" s="3">
        <v>6470000</v>
      </c>
      <c r="L2593" s="3">
        <v>3</v>
      </c>
      <c r="M2593" s="3">
        <v>4</v>
      </c>
      <c r="N2593" s="3">
        <v>2</v>
      </c>
      <c r="O2593" s="3">
        <v>2</v>
      </c>
      <c r="S2593" s="3">
        <v>6470000</v>
      </c>
      <c r="T2593" s="3">
        <v>0</v>
      </c>
      <c r="U2593" s="3">
        <v>2</v>
      </c>
      <c r="V2593" s="3">
        <v>0</v>
      </c>
      <c r="W2593" s="3">
        <v>0</v>
      </c>
    </row>
    <row r="2594" spans="3:23" x14ac:dyDescent="0.2">
      <c r="C2594" s="3">
        <v>6472500</v>
      </c>
      <c r="D2594" s="3">
        <v>31</v>
      </c>
      <c r="E2594" s="3">
        <v>45</v>
      </c>
      <c r="F2594" s="3">
        <v>98</v>
      </c>
      <c r="G2594" s="3">
        <v>19</v>
      </c>
      <c r="K2594" s="3">
        <v>6472500</v>
      </c>
      <c r="L2594" s="3">
        <v>5</v>
      </c>
      <c r="M2594" s="3">
        <v>2</v>
      </c>
      <c r="N2594" s="3">
        <v>1</v>
      </c>
      <c r="O2594" s="3">
        <v>2</v>
      </c>
      <c r="S2594" s="3">
        <v>6472500</v>
      </c>
      <c r="T2594" s="3">
        <v>0</v>
      </c>
      <c r="U2594" s="3">
        <v>1</v>
      </c>
      <c r="V2594" s="3">
        <v>0</v>
      </c>
      <c r="W2594" s="3">
        <v>1</v>
      </c>
    </row>
    <row r="2595" spans="3:23" x14ac:dyDescent="0.2">
      <c r="C2595" s="3">
        <v>6475000</v>
      </c>
      <c r="D2595" s="3">
        <v>41</v>
      </c>
      <c r="E2595" s="3">
        <v>45</v>
      </c>
      <c r="F2595" s="3">
        <v>82</v>
      </c>
      <c r="G2595" s="3">
        <v>22</v>
      </c>
      <c r="K2595" s="3">
        <v>6475000</v>
      </c>
      <c r="L2595" s="3">
        <v>2</v>
      </c>
      <c r="M2595" s="3">
        <v>2</v>
      </c>
      <c r="N2595" s="3">
        <v>1</v>
      </c>
      <c r="O2595" s="3">
        <v>4</v>
      </c>
      <c r="S2595" s="3">
        <v>6475000</v>
      </c>
      <c r="T2595" s="3">
        <v>2</v>
      </c>
      <c r="U2595" s="3">
        <v>0</v>
      </c>
      <c r="V2595" s="3">
        <v>1</v>
      </c>
      <c r="W2595" s="3">
        <v>1</v>
      </c>
    </row>
    <row r="2596" spans="3:23" x14ac:dyDescent="0.2">
      <c r="C2596" s="3">
        <v>6477500</v>
      </c>
      <c r="D2596" s="3">
        <v>24</v>
      </c>
      <c r="E2596" s="3">
        <v>56</v>
      </c>
      <c r="F2596" s="3">
        <v>85</v>
      </c>
      <c r="G2596" s="3">
        <v>29</v>
      </c>
      <c r="K2596" s="3">
        <v>6477500</v>
      </c>
      <c r="L2596" s="3">
        <v>3</v>
      </c>
      <c r="M2596" s="3">
        <v>1</v>
      </c>
      <c r="N2596" s="3">
        <v>1</v>
      </c>
      <c r="O2596" s="3">
        <v>3</v>
      </c>
      <c r="S2596" s="3">
        <v>6477500</v>
      </c>
      <c r="T2596" s="3">
        <v>3</v>
      </c>
      <c r="U2596" s="3">
        <v>0</v>
      </c>
      <c r="V2596" s="3">
        <v>1</v>
      </c>
      <c r="W2596" s="3">
        <v>1</v>
      </c>
    </row>
    <row r="2597" spans="3:23" x14ac:dyDescent="0.2">
      <c r="C2597" s="3">
        <v>6480000</v>
      </c>
      <c r="D2597" s="3">
        <v>21</v>
      </c>
      <c r="E2597" s="3">
        <v>60</v>
      </c>
      <c r="F2597" s="3">
        <v>91</v>
      </c>
      <c r="G2597" s="3">
        <v>18</v>
      </c>
      <c r="K2597" s="3">
        <v>6480000</v>
      </c>
      <c r="L2597" s="3">
        <v>2</v>
      </c>
      <c r="M2597" s="3">
        <v>4</v>
      </c>
      <c r="N2597" s="3">
        <v>2</v>
      </c>
      <c r="O2597" s="3">
        <v>2</v>
      </c>
      <c r="S2597" s="3">
        <v>6480000</v>
      </c>
      <c r="T2597" s="3">
        <v>1</v>
      </c>
      <c r="U2597" s="3">
        <v>3</v>
      </c>
      <c r="V2597" s="3">
        <v>2</v>
      </c>
      <c r="W2597" s="3">
        <v>0</v>
      </c>
    </row>
    <row r="2598" spans="3:23" x14ac:dyDescent="0.2">
      <c r="C2598" s="3">
        <v>6482500</v>
      </c>
      <c r="D2598" s="3">
        <v>22</v>
      </c>
      <c r="E2598" s="3">
        <v>51</v>
      </c>
      <c r="F2598" s="3">
        <v>76</v>
      </c>
      <c r="G2598" s="3">
        <v>20</v>
      </c>
      <c r="K2598" s="3">
        <v>6482500</v>
      </c>
      <c r="L2598" s="3">
        <v>3</v>
      </c>
      <c r="M2598" s="3">
        <v>1</v>
      </c>
      <c r="N2598" s="3">
        <v>0</v>
      </c>
      <c r="O2598" s="3">
        <v>5</v>
      </c>
      <c r="S2598" s="3">
        <v>6482500</v>
      </c>
      <c r="T2598" s="3">
        <v>2</v>
      </c>
      <c r="U2598" s="3">
        <v>0</v>
      </c>
      <c r="V2598" s="3">
        <v>0</v>
      </c>
      <c r="W2598" s="3">
        <v>2</v>
      </c>
    </row>
    <row r="2599" spans="3:23" x14ac:dyDescent="0.2">
      <c r="C2599" s="3">
        <v>6485000</v>
      </c>
      <c r="D2599" s="3">
        <v>24</v>
      </c>
      <c r="E2599" s="3">
        <v>49</v>
      </c>
      <c r="F2599" s="3">
        <v>89</v>
      </c>
      <c r="G2599" s="3">
        <v>19</v>
      </c>
      <c r="K2599" s="3">
        <v>6485000</v>
      </c>
      <c r="L2599" s="3">
        <v>2</v>
      </c>
      <c r="M2599" s="3">
        <v>0</v>
      </c>
      <c r="N2599" s="3">
        <v>1</v>
      </c>
      <c r="O2599" s="3">
        <v>1</v>
      </c>
      <c r="S2599" s="3">
        <v>6485000</v>
      </c>
      <c r="T2599" s="3">
        <v>0</v>
      </c>
      <c r="U2599" s="3">
        <v>0</v>
      </c>
      <c r="V2599" s="3">
        <v>3</v>
      </c>
      <c r="W2599" s="3">
        <v>1</v>
      </c>
    </row>
    <row r="2600" spans="3:23" x14ac:dyDescent="0.2">
      <c r="C2600" s="3">
        <v>6487500</v>
      </c>
      <c r="D2600" s="3">
        <v>23</v>
      </c>
      <c r="E2600" s="3">
        <v>56</v>
      </c>
      <c r="F2600" s="3">
        <v>95</v>
      </c>
      <c r="G2600" s="3">
        <v>15</v>
      </c>
      <c r="K2600" s="3">
        <v>6487500</v>
      </c>
      <c r="L2600" s="3">
        <v>1</v>
      </c>
      <c r="M2600" s="3">
        <v>6</v>
      </c>
      <c r="N2600" s="3">
        <v>1</v>
      </c>
      <c r="O2600" s="3">
        <v>2</v>
      </c>
      <c r="S2600" s="3">
        <v>6487500</v>
      </c>
      <c r="T2600" s="3">
        <v>0</v>
      </c>
      <c r="U2600" s="3">
        <v>1</v>
      </c>
      <c r="V2600" s="3">
        <v>1</v>
      </c>
      <c r="W2600" s="3">
        <v>0</v>
      </c>
    </row>
    <row r="2601" spans="3:23" x14ac:dyDescent="0.2">
      <c r="C2601" s="3">
        <v>6490000</v>
      </c>
      <c r="D2601" s="3">
        <v>31</v>
      </c>
      <c r="E2601" s="3">
        <v>57</v>
      </c>
      <c r="F2601" s="3">
        <v>89</v>
      </c>
      <c r="G2601" s="3">
        <v>23</v>
      </c>
      <c r="K2601" s="3">
        <v>6490000</v>
      </c>
      <c r="L2601" s="3">
        <v>2</v>
      </c>
      <c r="M2601" s="3">
        <v>1</v>
      </c>
      <c r="N2601" s="3">
        <v>1</v>
      </c>
      <c r="O2601" s="3">
        <v>4</v>
      </c>
      <c r="S2601" s="3">
        <v>6490000</v>
      </c>
      <c r="T2601" s="3">
        <v>2</v>
      </c>
      <c r="U2601" s="3">
        <v>1</v>
      </c>
      <c r="V2601" s="3">
        <v>1</v>
      </c>
      <c r="W2601" s="3">
        <v>1</v>
      </c>
    </row>
    <row r="2602" spans="3:23" x14ac:dyDescent="0.2">
      <c r="C2602" s="3">
        <v>6492500</v>
      </c>
      <c r="D2602" s="3">
        <v>23</v>
      </c>
      <c r="E2602" s="3">
        <v>51</v>
      </c>
      <c r="F2602" s="3">
        <v>79</v>
      </c>
      <c r="G2602" s="3">
        <v>16</v>
      </c>
      <c r="K2602" s="3">
        <v>6492500</v>
      </c>
      <c r="L2602" s="3">
        <v>2</v>
      </c>
      <c r="M2602" s="3">
        <v>1</v>
      </c>
      <c r="N2602" s="3">
        <v>0</v>
      </c>
      <c r="O2602" s="3">
        <v>4</v>
      </c>
      <c r="S2602" s="3">
        <v>6492500</v>
      </c>
      <c r="T2602" s="3">
        <v>0</v>
      </c>
      <c r="U2602" s="3">
        <v>1</v>
      </c>
      <c r="V2602" s="3">
        <v>2</v>
      </c>
      <c r="W2602" s="3">
        <v>0</v>
      </c>
    </row>
    <row r="2603" spans="3:23" x14ac:dyDescent="0.2">
      <c r="C2603" s="3">
        <v>6495000</v>
      </c>
      <c r="D2603" s="3">
        <v>31</v>
      </c>
      <c r="E2603" s="3">
        <v>68</v>
      </c>
      <c r="F2603" s="3">
        <v>90</v>
      </c>
      <c r="G2603" s="3">
        <v>17</v>
      </c>
      <c r="K2603" s="3">
        <v>6495000</v>
      </c>
      <c r="L2603" s="3">
        <v>1</v>
      </c>
      <c r="M2603" s="3">
        <v>3</v>
      </c>
      <c r="N2603" s="3">
        <v>3</v>
      </c>
      <c r="O2603" s="3">
        <v>2</v>
      </c>
      <c r="S2603" s="3">
        <v>6495000</v>
      </c>
      <c r="T2603" s="3">
        <v>3</v>
      </c>
      <c r="U2603" s="3">
        <v>1</v>
      </c>
      <c r="V2603" s="3">
        <v>2</v>
      </c>
      <c r="W2603" s="3">
        <v>0</v>
      </c>
    </row>
    <row r="2604" spans="3:23" x14ac:dyDescent="0.2">
      <c r="C2604" s="3">
        <v>6497500</v>
      </c>
      <c r="D2604" s="3">
        <v>24</v>
      </c>
      <c r="E2604" s="3">
        <v>66</v>
      </c>
      <c r="F2604" s="3">
        <v>95</v>
      </c>
      <c r="G2604" s="3">
        <v>26</v>
      </c>
      <c r="K2604" s="3">
        <v>6497500</v>
      </c>
      <c r="L2604" s="3">
        <v>4</v>
      </c>
      <c r="M2604" s="3">
        <v>5</v>
      </c>
      <c r="N2604" s="3">
        <v>1</v>
      </c>
      <c r="O2604" s="3">
        <v>2</v>
      </c>
      <c r="S2604" s="3">
        <v>6497500</v>
      </c>
      <c r="T2604" s="3">
        <v>2</v>
      </c>
      <c r="U2604" s="3">
        <v>2</v>
      </c>
      <c r="V2604" s="3">
        <v>0</v>
      </c>
      <c r="W2604" s="3">
        <v>0</v>
      </c>
    </row>
    <row r="2605" spans="3:23" x14ac:dyDescent="0.2">
      <c r="C2605" s="3">
        <v>6500000</v>
      </c>
      <c r="D2605" s="3">
        <v>26</v>
      </c>
      <c r="E2605" s="3">
        <v>54</v>
      </c>
      <c r="F2605" s="3">
        <v>85</v>
      </c>
      <c r="G2605" s="3">
        <v>34</v>
      </c>
      <c r="K2605" s="3">
        <v>6500000</v>
      </c>
      <c r="L2605" s="3">
        <v>0</v>
      </c>
      <c r="M2605" s="3">
        <v>4</v>
      </c>
      <c r="N2605" s="3">
        <v>0</v>
      </c>
      <c r="O2605" s="3">
        <v>5</v>
      </c>
      <c r="S2605" s="3">
        <v>6500000</v>
      </c>
      <c r="T2605" s="3">
        <v>2</v>
      </c>
      <c r="U2605" s="3">
        <v>1</v>
      </c>
      <c r="V2605" s="3">
        <v>0</v>
      </c>
      <c r="W2605" s="3">
        <v>2</v>
      </c>
    </row>
    <row r="2606" spans="3:23" x14ac:dyDescent="0.2">
      <c r="C2606" s="3">
        <v>6502500</v>
      </c>
      <c r="D2606" s="3">
        <v>23</v>
      </c>
      <c r="E2606" s="3">
        <v>44</v>
      </c>
      <c r="F2606" s="3">
        <v>88</v>
      </c>
      <c r="G2606" s="3">
        <v>20</v>
      </c>
      <c r="K2606" s="3">
        <v>6502500</v>
      </c>
      <c r="L2606" s="3">
        <v>3</v>
      </c>
      <c r="M2606" s="3">
        <v>4</v>
      </c>
      <c r="N2606" s="3">
        <v>4</v>
      </c>
      <c r="O2606" s="3">
        <v>1</v>
      </c>
      <c r="S2606" s="3">
        <v>6502500</v>
      </c>
      <c r="T2606" s="3">
        <v>0</v>
      </c>
      <c r="U2606" s="3">
        <v>0</v>
      </c>
      <c r="V2606" s="3">
        <v>0</v>
      </c>
      <c r="W2606" s="3">
        <v>1</v>
      </c>
    </row>
    <row r="2607" spans="3:23" x14ac:dyDescent="0.2">
      <c r="C2607" s="3">
        <v>6505000</v>
      </c>
      <c r="D2607" s="3">
        <v>32</v>
      </c>
      <c r="E2607" s="3">
        <v>51</v>
      </c>
      <c r="F2607" s="3">
        <v>76</v>
      </c>
      <c r="G2607" s="3">
        <v>12</v>
      </c>
      <c r="K2607" s="3">
        <v>6505000</v>
      </c>
      <c r="L2607" s="3">
        <v>5</v>
      </c>
      <c r="M2607" s="3">
        <v>0</v>
      </c>
      <c r="N2607" s="3">
        <v>3</v>
      </c>
      <c r="O2607" s="3">
        <v>0</v>
      </c>
      <c r="S2607" s="3">
        <v>6505000</v>
      </c>
      <c r="T2607" s="3">
        <v>2</v>
      </c>
      <c r="U2607" s="3">
        <v>1</v>
      </c>
      <c r="V2607" s="3">
        <v>1</v>
      </c>
      <c r="W2607" s="3">
        <v>1</v>
      </c>
    </row>
    <row r="2608" spans="3:23" x14ac:dyDescent="0.2">
      <c r="C2608" s="3">
        <v>6507500</v>
      </c>
      <c r="D2608" s="3">
        <v>27</v>
      </c>
      <c r="E2608" s="3">
        <v>46</v>
      </c>
      <c r="F2608" s="3">
        <v>82</v>
      </c>
      <c r="G2608" s="3">
        <v>25</v>
      </c>
      <c r="K2608" s="3">
        <v>6507500</v>
      </c>
      <c r="L2608" s="3">
        <v>3</v>
      </c>
      <c r="M2608" s="3">
        <v>0</v>
      </c>
      <c r="N2608" s="3">
        <v>4</v>
      </c>
      <c r="O2608" s="3">
        <v>1</v>
      </c>
      <c r="S2608" s="3">
        <v>6507500</v>
      </c>
      <c r="T2608" s="3">
        <v>0</v>
      </c>
      <c r="U2608" s="3">
        <v>0</v>
      </c>
      <c r="V2608" s="3">
        <v>3</v>
      </c>
      <c r="W2608" s="3">
        <v>0</v>
      </c>
    </row>
    <row r="2609" spans="3:23" x14ac:dyDescent="0.2">
      <c r="C2609" s="3">
        <v>6510000</v>
      </c>
      <c r="D2609" s="3">
        <v>26</v>
      </c>
      <c r="E2609" s="3">
        <v>53</v>
      </c>
      <c r="F2609" s="3">
        <v>96</v>
      </c>
      <c r="G2609" s="3">
        <v>24</v>
      </c>
      <c r="K2609" s="3">
        <v>6510000</v>
      </c>
      <c r="L2609" s="3">
        <v>3</v>
      </c>
      <c r="M2609" s="3">
        <v>2</v>
      </c>
      <c r="N2609" s="3">
        <v>1</v>
      </c>
      <c r="O2609" s="3">
        <v>2</v>
      </c>
      <c r="S2609" s="3">
        <v>6510000</v>
      </c>
      <c r="T2609" s="3">
        <v>1</v>
      </c>
      <c r="U2609" s="3">
        <v>0</v>
      </c>
      <c r="V2609" s="3">
        <v>0</v>
      </c>
      <c r="W2609" s="3">
        <v>0</v>
      </c>
    </row>
    <row r="2610" spans="3:23" x14ac:dyDescent="0.2">
      <c r="C2610" s="3">
        <v>6512500</v>
      </c>
      <c r="D2610" s="3">
        <v>19</v>
      </c>
      <c r="E2610" s="3">
        <v>70</v>
      </c>
      <c r="F2610" s="3">
        <v>82</v>
      </c>
      <c r="G2610" s="3">
        <v>21</v>
      </c>
      <c r="K2610" s="3">
        <v>6512500</v>
      </c>
      <c r="L2610" s="3">
        <v>3</v>
      </c>
      <c r="M2610" s="3">
        <v>0</v>
      </c>
      <c r="N2610" s="3">
        <v>3</v>
      </c>
      <c r="O2610" s="3">
        <v>6</v>
      </c>
      <c r="S2610" s="3">
        <v>6512500</v>
      </c>
      <c r="T2610" s="3">
        <v>1</v>
      </c>
      <c r="U2610" s="3">
        <v>2</v>
      </c>
      <c r="V2610" s="3">
        <v>0</v>
      </c>
      <c r="W2610" s="3">
        <v>2</v>
      </c>
    </row>
    <row r="2611" spans="3:23" x14ac:dyDescent="0.2">
      <c r="C2611" s="3">
        <v>6515000</v>
      </c>
      <c r="D2611" s="3">
        <v>28</v>
      </c>
      <c r="E2611" s="3">
        <v>50</v>
      </c>
      <c r="F2611" s="3">
        <v>96</v>
      </c>
      <c r="G2611" s="3">
        <v>25</v>
      </c>
      <c r="K2611" s="3">
        <v>6515000</v>
      </c>
      <c r="L2611" s="3">
        <v>1</v>
      </c>
      <c r="M2611" s="3">
        <v>3</v>
      </c>
      <c r="N2611" s="3">
        <v>5</v>
      </c>
      <c r="O2611" s="3">
        <v>0</v>
      </c>
      <c r="S2611" s="3">
        <v>6515000</v>
      </c>
      <c r="T2611" s="3">
        <v>1</v>
      </c>
      <c r="U2611" s="3">
        <v>1</v>
      </c>
      <c r="V2611" s="3">
        <v>0</v>
      </c>
      <c r="W2611" s="3">
        <v>0</v>
      </c>
    </row>
    <row r="2612" spans="3:23" x14ac:dyDescent="0.2">
      <c r="C2612" s="3">
        <v>6517500</v>
      </c>
      <c r="D2612" s="3">
        <v>26</v>
      </c>
      <c r="E2612" s="3">
        <v>58</v>
      </c>
      <c r="F2612" s="3">
        <v>80</v>
      </c>
      <c r="G2612" s="3">
        <v>25</v>
      </c>
      <c r="K2612" s="3">
        <v>6517500</v>
      </c>
      <c r="L2612" s="3">
        <v>3</v>
      </c>
      <c r="M2612" s="3">
        <v>8</v>
      </c>
      <c r="N2612" s="3">
        <v>1</v>
      </c>
      <c r="O2612" s="3">
        <v>3</v>
      </c>
      <c r="S2612" s="3">
        <v>6517500</v>
      </c>
      <c r="T2612" s="3">
        <v>2</v>
      </c>
      <c r="U2612" s="3">
        <v>0</v>
      </c>
      <c r="V2612" s="3">
        <v>3</v>
      </c>
      <c r="W2612" s="3">
        <v>0</v>
      </c>
    </row>
    <row r="2613" spans="3:23" x14ac:dyDescent="0.2">
      <c r="C2613" s="3">
        <v>6520000</v>
      </c>
      <c r="D2613" s="3">
        <v>24</v>
      </c>
      <c r="E2613" s="3">
        <v>55</v>
      </c>
      <c r="F2613" s="3">
        <v>110</v>
      </c>
      <c r="G2613" s="3">
        <v>29</v>
      </c>
      <c r="K2613" s="3">
        <v>6520000</v>
      </c>
      <c r="L2613" s="3">
        <v>4</v>
      </c>
      <c r="M2613" s="3">
        <v>1</v>
      </c>
      <c r="N2613" s="3">
        <v>3</v>
      </c>
      <c r="O2613" s="3">
        <v>5</v>
      </c>
      <c r="S2613" s="3">
        <v>6520000</v>
      </c>
      <c r="T2613" s="3">
        <v>0</v>
      </c>
      <c r="U2613" s="3">
        <v>2</v>
      </c>
      <c r="V2613" s="3">
        <v>2</v>
      </c>
      <c r="W2613" s="3">
        <v>2</v>
      </c>
    </row>
    <row r="2614" spans="3:23" x14ac:dyDescent="0.2">
      <c r="C2614" s="3">
        <v>6522500</v>
      </c>
      <c r="D2614" s="3">
        <v>29</v>
      </c>
      <c r="E2614" s="3">
        <v>44</v>
      </c>
      <c r="F2614" s="3">
        <v>93</v>
      </c>
      <c r="G2614" s="3">
        <v>19</v>
      </c>
      <c r="K2614" s="3">
        <v>6522500</v>
      </c>
      <c r="L2614" s="3">
        <v>0</v>
      </c>
      <c r="M2614" s="3">
        <v>5</v>
      </c>
      <c r="N2614" s="3">
        <v>2</v>
      </c>
      <c r="O2614" s="3">
        <v>2</v>
      </c>
      <c r="S2614" s="3">
        <v>6522500</v>
      </c>
      <c r="T2614" s="3">
        <v>2</v>
      </c>
      <c r="U2614" s="3">
        <v>0</v>
      </c>
      <c r="V2614" s="3">
        <v>1</v>
      </c>
      <c r="W2614" s="3">
        <v>0</v>
      </c>
    </row>
    <row r="2615" spans="3:23" x14ac:dyDescent="0.2">
      <c r="C2615" s="3">
        <v>6525000</v>
      </c>
      <c r="D2615" s="3">
        <v>27</v>
      </c>
      <c r="E2615" s="3">
        <v>57</v>
      </c>
      <c r="F2615" s="3">
        <v>81</v>
      </c>
      <c r="G2615" s="3">
        <v>16</v>
      </c>
      <c r="K2615" s="3">
        <v>6525000</v>
      </c>
      <c r="L2615" s="3">
        <v>2</v>
      </c>
      <c r="M2615" s="3">
        <v>4</v>
      </c>
      <c r="N2615" s="3">
        <v>1</v>
      </c>
      <c r="O2615" s="3">
        <v>3</v>
      </c>
      <c r="S2615" s="3">
        <v>6525000</v>
      </c>
      <c r="T2615" s="3">
        <v>0</v>
      </c>
      <c r="U2615" s="3">
        <v>1</v>
      </c>
      <c r="V2615" s="3">
        <v>2</v>
      </c>
      <c r="W2615" s="3">
        <v>1</v>
      </c>
    </row>
    <row r="2616" spans="3:23" x14ac:dyDescent="0.2">
      <c r="C2616" s="3">
        <v>6527500</v>
      </c>
      <c r="D2616" s="3">
        <v>27</v>
      </c>
      <c r="E2616" s="3">
        <v>42</v>
      </c>
      <c r="F2616" s="3">
        <v>93</v>
      </c>
      <c r="G2616" s="3">
        <v>24</v>
      </c>
      <c r="K2616" s="3">
        <v>6527500</v>
      </c>
      <c r="L2616" s="3">
        <v>1</v>
      </c>
      <c r="M2616" s="3">
        <v>4</v>
      </c>
      <c r="N2616" s="3">
        <v>1</v>
      </c>
      <c r="O2616" s="3">
        <v>3</v>
      </c>
      <c r="S2616" s="3">
        <v>6527500</v>
      </c>
      <c r="T2616" s="3">
        <v>1</v>
      </c>
      <c r="U2616" s="3">
        <v>1</v>
      </c>
      <c r="V2616" s="3">
        <v>2</v>
      </c>
      <c r="W2616" s="3">
        <v>1</v>
      </c>
    </row>
    <row r="2617" spans="3:23" x14ac:dyDescent="0.2">
      <c r="C2617" s="3">
        <v>6530000</v>
      </c>
      <c r="D2617" s="3">
        <v>29</v>
      </c>
      <c r="E2617" s="3">
        <v>59</v>
      </c>
      <c r="F2617" s="3">
        <v>93</v>
      </c>
      <c r="G2617" s="3">
        <v>27</v>
      </c>
      <c r="K2617" s="3">
        <v>6530000</v>
      </c>
      <c r="L2617" s="3">
        <v>0</v>
      </c>
      <c r="M2617" s="3">
        <v>1</v>
      </c>
      <c r="N2617" s="3">
        <v>2</v>
      </c>
      <c r="O2617" s="3">
        <v>2</v>
      </c>
      <c r="S2617" s="3">
        <v>6530000</v>
      </c>
      <c r="T2617" s="3">
        <v>1</v>
      </c>
      <c r="U2617" s="3">
        <v>0</v>
      </c>
      <c r="V2617" s="3">
        <v>1</v>
      </c>
      <c r="W2617" s="3">
        <v>3</v>
      </c>
    </row>
    <row r="2618" spans="3:23" x14ac:dyDescent="0.2">
      <c r="C2618" s="3">
        <v>6532500</v>
      </c>
      <c r="D2618" s="3">
        <v>28</v>
      </c>
      <c r="E2618" s="3">
        <v>62</v>
      </c>
      <c r="F2618" s="3">
        <v>75</v>
      </c>
      <c r="G2618" s="3">
        <v>20</v>
      </c>
      <c r="K2618" s="3">
        <v>6532500</v>
      </c>
      <c r="L2618" s="3">
        <v>6</v>
      </c>
      <c r="M2618" s="3">
        <v>5</v>
      </c>
      <c r="N2618" s="3">
        <v>1</v>
      </c>
      <c r="O2618" s="3">
        <v>4</v>
      </c>
      <c r="S2618" s="3">
        <v>6532500</v>
      </c>
      <c r="T2618" s="3">
        <v>1</v>
      </c>
      <c r="U2618" s="3">
        <v>0</v>
      </c>
      <c r="V2618" s="3">
        <v>0</v>
      </c>
      <c r="W2618" s="3">
        <v>0</v>
      </c>
    </row>
    <row r="2619" spans="3:23" x14ac:dyDescent="0.2">
      <c r="C2619" s="3">
        <v>6535000</v>
      </c>
      <c r="D2619" s="3">
        <v>20</v>
      </c>
      <c r="E2619" s="3">
        <v>57</v>
      </c>
      <c r="F2619" s="3">
        <v>69</v>
      </c>
      <c r="G2619" s="3">
        <v>22</v>
      </c>
      <c r="K2619" s="3">
        <v>6535000</v>
      </c>
      <c r="L2619" s="3">
        <v>0</v>
      </c>
      <c r="M2619" s="3">
        <v>1</v>
      </c>
      <c r="N2619" s="3">
        <v>2</v>
      </c>
      <c r="O2619" s="3">
        <v>6</v>
      </c>
      <c r="S2619" s="3">
        <v>6535000</v>
      </c>
      <c r="T2619" s="3">
        <v>0</v>
      </c>
      <c r="U2619" s="3">
        <v>0</v>
      </c>
      <c r="V2619" s="3">
        <v>2</v>
      </c>
      <c r="W2619" s="3">
        <v>0</v>
      </c>
    </row>
    <row r="2620" spans="3:23" x14ac:dyDescent="0.2">
      <c r="C2620" s="3">
        <v>6537500</v>
      </c>
      <c r="D2620" s="3">
        <v>17</v>
      </c>
      <c r="E2620" s="3">
        <v>45</v>
      </c>
      <c r="F2620" s="3">
        <v>79</v>
      </c>
      <c r="G2620" s="3">
        <v>21</v>
      </c>
      <c r="K2620" s="3">
        <v>6537500</v>
      </c>
      <c r="L2620" s="3">
        <v>3</v>
      </c>
      <c r="M2620" s="3">
        <v>2</v>
      </c>
      <c r="N2620" s="3">
        <v>1</v>
      </c>
      <c r="O2620" s="3">
        <v>3</v>
      </c>
      <c r="S2620" s="3">
        <v>6537500</v>
      </c>
      <c r="T2620" s="3">
        <v>1</v>
      </c>
      <c r="U2620" s="3">
        <v>2</v>
      </c>
      <c r="V2620" s="3">
        <v>1</v>
      </c>
      <c r="W2620" s="3">
        <v>3</v>
      </c>
    </row>
    <row r="2621" spans="3:23" x14ac:dyDescent="0.2">
      <c r="C2621" s="3">
        <v>6540000</v>
      </c>
      <c r="D2621" s="3">
        <v>29</v>
      </c>
      <c r="E2621" s="3">
        <v>55</v>
      </c>
      <c r="F2621" s="3">
        <v>96</v>
      </c>
      <c r="G2621" s="3">
        <v>21</v>
      </c>
      <c r="K2621" s="3">
        <v>6540000</v>
      </c>
      <c r="L2621" s="3">
        <v>2</v>
      </c>
      <c r="M2621" s="3">
        <v>2</v>
      </c>
      <c r="N2621" s="3">
        <v>3</v>
      </c>
      <c r="O2621" s="3">
        <v>4</v>
      </c>
      <c r="S2621" s="3">
        <v>6540000</v>
      </c>
      <c r="T2621" s="3">
        <v>0</v>
      </c>
      <c r="U2621" s="3">
        <v>0</v>
      </c>
      <c r="V2621" s="3">
        <v>1</v>
      </c>
      <c r="W2621" s="3">
        <v>0</v>
      </c>
    </row>
    <row r="2622" spans="3:23" x14ac:dyDescent="0.2">
      <c r="C2622" s="3">
        <v>6542500</v>
      </c>
      <c r="D2622" s="3">
        <v>29</v>
      </c>
      <c r="E2622" s="3">
        <v>54</v>
      </c>
      <c r="F2622" s="3">
        <v>113</v>
      </c>
      <c r="G2622" s="3">
        <v>27</v>
      </c>
      <c r="K2622" s="3">
        <v>6542500</v>
      </c>
      <c r="L2622" s="3">
        <v>3</v>
      </c>
      <c r="M2622" s="3">
        <v>2</v>
      </c>
      <c r="N2622" s="3">
        <v>1</v>
      </c>
      <c r="O2622" s="3">
        <v>2</v>
      </c>
      <c r="S2622" s="3">
        <v>6542500</v>
      </c>
      <c r="T2622" s="3">
        <v>0</v>
      </c>
      <c r="U2622" s="3">
        <v>1</v>
      </c>
      <c r="V2622" s="3">
        <v>1</v>
      </c>
      <c r="W2622" s="3">
        <v>0</v>
      </c>
    </row>
    <row r="2623" spans="3:23" x14ac:dyDescent="0.2">
      <c r="C2623" s="3">
        <v>6545000</v>
      </c>
      <c r="D2623" s="3">
        <v>24</v>
      </c>
      <c r="E2623" s="3">
        <v>56</v>
      </c>
      <c r="F2623" s="3">
        <v>77</v>
      </c>
      <c r="G2623" s="3">
        <v>19</v>
      </c>
      <c r="K2623" s="3">
        <v>6545000</v>
      </c>
      <c r="L2623" s="3">
        <v>1</v>
      </c>
      <c r="M2623" s="3">
        <v>3</v>
      </c>
      <c r="N2623" s="3">
        <v>2</v>
      </c>
      <c r="O2623" s="3">
        <v>3</v>
      </c>
      <c r="S2623" s="3">
        <v>6545000</v>
      </c>
      <c r="T2623" s="3">
        <v>2</v>
      </c>
      <c r="U2623" s="3">
        <v>0</v>
      </c>
      <c r="V2623" s="3">
        <v>0</v>
      </c>
      <c r="W2623" s="3">
        <v>1</v>
      </c>
    </row>
    <row r="2624" spans="3:23" x14ac:dyDescent="0.2">
      <c r="C2624" s="3">
        <v>6547500</v>
      </c>
      <c r="D2624" s="3">
        <v>29</v>
      </c>
      <c r="E2624" s="3">
        <v>52</v>
      </c>
      <c r="F2624" s="3">
        <v>85</v>
      </c>
      <c r="G2624" s="3">
        <v>17</v>
      </c>
      <c r="K2624" s="3">
        <v>6547500</v>
      </c>
      <c r="L2624" s="3">
        <v>0</v>
      </c>
      <c r="M2624" s="3">
        <v>5</v>
      </c>
      <c r="N2624" s="3">
        <v>3</v>
      </c>
      <c r="O2624" s="3">
        <v>5</v>
      </c>
      <c r="S2624" s="3">
        <v>6547500</v>
      </c>
      <c r="T2624" s="3">
        <v>1</v>
      </c>
      <c r="U2624" s="3">
        <v>0</v>
      </c>
      <c r="V2624" s="3">
        <v>3</v>
      </c>
      <c r="W2624" s="3">
        <v>0</v>
      </c>
    </row>
    <row r="2625" spans="3:23" x14ac:dyDescent="0.2">
      <c r="C2625" s="3">
        <v>6550000</v>
      </c>
      <c r="D2625" s="3">
        <v>27</v>
      </c>
      <c r="E2625" s="3">
        <v>52</v>
      </c>
      <c r="F2625" s="3">
        <v>85</v>
      </c>
      <c r="G2625" s="3">
        <v>29</v>
      </c>
      <c r="K2625" s="3">
        <v>6550000</v>
      </c>
      <c r="L2625" s="3">
        <v>2</v>
      </c>
      <c r="M2625" s="3">
        <v>2</v>
      </c>
      <c r="N2625" s="3">
        <v>4</v>
      </c>
      <c r="O2625" s="3">
        <v>3</v>
      </c>
      <c r="S2625" s="3">
        <v>6550000</v>
      </c>
      <c r="T2625" s="3">
        <v>1</v>
      </c>
      <c r="U2625" s="3">
        <v>0</v>
      </c>
      <c r="V2625" s="3">
        <v>0</v>
      </c>
      <c r="W2625" s="3">
        <v>2</v>
      </c>
    </row>
    <row r="2626" spans="3:23" x14ac:dyDescent="0.2">
      <c r="C2626" s="3">
        <v>6552500</v>
      </c>
      <c r="D2626" s="3">
        <v>27</v>
      </c>
      <c r="E2626" s="3">
        <v>50</v>
      </c>
      <c r="F2626" s="3">
        <v>103</v>
      </c>
      <c r="G2626" s="3">
        <v>32</v>
      </c>
      <c r="K2626" s="3">
        <v>6552500</v>
      </c>
      <c r="L2626" s="3">
        <v>1</v>
      </c>
      <c r="M2626" s="3">
        <v>2</v>
      </c>
      <c r="N2626" s="3">
        <v>4</v>
      </c>
      <c r="O2626" s="3">
        <v>0</v>
      </c>
      <c r="S2626" s="3">
        <v>6552500</v>
      </c>
      <c r="T2626" s="3">
        <v>0</v>
      </c>
      <c r="U2626" s="3">
        <v>0</v>
      </c>
      <c r="V2626" s="3">
        <v>2</v>
      </c>
      <c r="W2626" s="3">
        <v>1</v>
      </c>
    </row>
    <row r="2627" spans="3:23" x14ac:dyDescent="0.2">
      <c r="C2627" s="3">
        <v>6555000</v>
      </c>
      <c r="D2627" s="3">
        <v>20</v>
      </c>
      <c r="E2627" s="3">
        <v>56</v>
      </c>
      <c r="F2627" s="3">
        <v>91</v>
      </c>
      <c r="G2627" s="3">
        <v>22</v>
      </c>
      <c r="K2627" s="3">
        <v>6555000</v>
      </c>
      <c r="L2627" s="3">
        <v>4</v>
      </c>
      <c r="M2627" s="3">
        <v>2</v>
      </c>
      <c r="N2627" s="3">
        <v>1</v>
      </c>
      <c r="O2627" s="3">
        <v>5</v>
      </c>
      <c r="S2627" s="3">
        <v>6555000</v>
      </c>
      <c r="T2627" s="3">
        <v>2</v>
      </c>
      <c r="U2627" s="3">
        <v>0</v>
      </c>
      <c r="V2627" s="3">
        <v>1</v>
      </c>
      <c r="W2627" s="3">
        <v>1</v>
      </c>
    </row>
    <row r="2628" spans="3:23" x14ac:dyDescent="0.2">
      <c r="C2628" s="3">
        <v>6557500</v>
      </c>
      <c r="D2628" s="3">
        <v>23</v>
      </c>
      <c r="E2628" s="3">
        <v>49</v>
      </c>
      <c r="F2628" s="3">
        <v>98</v>
      </c>
      <c r="G2628" s="3">
        <v>21</v>
      </c>
      <c r="K2628" s="3">
        <v>6557500</v>
      </c>
      <c r="L2628" s="3">
        <v>3</v>
      </c>
      <c r="M2628" s="3">
        <v>3</v>
      </c>
      <c r="N2628" s="3">
        <v>1</v>
      </c>
      <c r="O2628" s="3">
        <v>2</v>
      </c>
      <c r="S2628" s="3">
        <v>6557500</v>
      </c>
      <c r="T2628" s="3">
        <v>1</v>
      </c>
      <c r="U2628" s="3">
        <v>2</v>
      </c>
      <c r="V2628" s="3">
        <v>0</v>
      </c>
      <c r="W2628" s="3">
        <v>3</v>
      </c>
    </row>
    <row r="2629" spans="3:23" x14ac:dyDescent="0.2">
      <c r="C2629" s="3">
        <v>6560000</v>
      </c>
      <c r="D2629" s="3">
        <v>26</v>
      </c>
      <c r="E2629" s="3">
        <v>49</v>
      </c>
      <c r="F2629" s="3">
        <v>83</v>
      </c>
      <c r="G2629" s="3">
        <v>23</v>
      </c>
      <c r="K2629" s="3">
        <v>6560000</v>
      </c>
      <c r="L2629" s="3">
        <v>3</v>
      </c>
      <c r="M2629" s="3">
        <v>1</v>
      </c>
      <c r="N2629" s="3">
        <v>3</v>
      </c>
      <c r="O2629" s="3">
        <v>3</v>
      </c>
      <c r="S2629" s="3">
        <v>6560000</v>
      </c>
      <c r="T2629" s="3">
        <v>0</v>
      </c>
      <c r="U2629" s="3">
        <v>1</v>
      </c>
      <c r="V2629" s="3">
        <v>1</v>
      </c>
      <c r="W2629" s="3">
        <v>1</v>
      </c>
    </row>
    <row r="2630" spans="3:23" x14ac:dyDescent="0.2">
      <c r="C2630" s="3">
        <v>6562500</v>
      </c>
      <c r="D2630" s="3">
        <v>28</v>
      </c>
      <c r="E2630" s="3">
        <v>57</v>
      </c>
      <c r="F2630" s="3">
        <v>100</v>
      </c>
      <c r="G2630" s="3">
        <v>21</v>
      </c>
      <c r="K2630" s="3">
        <v>6562500</v>
      </c>
      <c r="L2630" s="3">
        <v>0</v>
      </c>
      <c r="M2630" s="3">
        <v>0</v>
      </c>
      <c r="N2630" s="3">
        <v>0</v>
      </c>
      <c r="O2630" s="3">
        <v>1</v>
      </c>
      <c r="S2630" s="3">
        <v>6562500</v>
      </c>
      <c r="T2630" s="3">
        <v>0</v>
      </c>
      <c r="U2630" s="3">
        <v>0</v>
      </c>
      <c r="V2630" s="3">
        <v>0</v>
      </c>
      <c r="W2630" s="3">
        <v>1</v>
      </c>
    </row>
    <row r="2631" spans="3:23" x14ac:dyDescent="0.2">
      <c r="C2631" s="3">
        <v>6565000</v>
      </c>
      <c r="D2631" s="3">
        <v>38</v>
      </c>
      <c r="E2631" s="3">
        <v>58</v>
      </c>
      <c r="F2631" s="3">
        <v>82</v>
      </c>
      <c r="G2631" s="3">
        <v>24</v>
      </c>
      <c r="K2631" s="3">
        <v>6565000</v>
      </c>
      <c r="L2631" s="3">
        <v>2</v>
      </c>
      <c r="M2631" s="3">
        <v>5</v>
      </c>
      <c r="N2631" s="3">
        <v>1</v>
      </c>
      <c r="O2631" s="3">
        <v>5</v>
      </c>
      <c r="S2631" s="3">
        <v>6565000</v>
      </c>
      <c r="T2631" s="3">
        <v>0</v>
      </c>
      <c r="U2631" s="3">
        <v>0</v>
      </c>
      <c r="V2631" s="3">
        <v>1</v>
      </c>
      <c r="W2631" s="3">
        <v>0</v>
      </c>
    </row>
    <row r="2632" spans="3:23" x14ac:dyDescent="0.2">
      <c r="C2632" s="3">
        <v>6567500</v>
      </c>
      <c r="D2632" s="3">
        <v>19</v>
      </c>
      <c r="E2632" s="3">
        <v>46</v>
      </c>
      <c r="F2632" s="3">
        <v>99</v>
      </c>
      <c r="G2632" s="3">
        <v>22</v>
      </c>
      <c r="K2632" s="3">
        <v>6567500</v>
      </c>
      <c r="L2632" s="3">
        <v>4</v>
      </c>
      <c r="M2632" s="3">
        <v>1</v>
      </c>
      <c r="N2632" s="3">
        <v>0</v>
      </c>
      <c r="O2632" s="3">
        <v>2</v>
      </c>
      <c r="S2632" s="3">
        <v>6567500</v>
      </c>
      <c r="T2632" s="3">
        <v>1</v>
      </c>
      <c r="U2632" s="3">
        <v>1</v>
      </c>
      <c r="V2632" s="3">
        <v>3</v>
      </c>
      <c r="W2632" s="3">
        <v>1</v>
      </c>
    </row>
    <row r="2633" spans="3:23" x14ac:dyDescent="0.2">
      <c r="C2633" s="3">
        <v>6570000</v>
      </c>
      <c r="D2633" s="3">
        <v>19</v>
      </c>
      <c r="E2633" s="3">
        <v>69</v>
      </c>
      <c r="F2633" s="3">
        <v>96</v>
      </c>
      <c r="G2633" s="3">
        <v>17</v>
      </c>
      <c r="K2633" s="3">
        <v>6570000</v>
      </c>
      <c r="L2633" s="3">
        <v>2</v>
      </c>
      <c r="M2633" s="3">
        <v>1</v>
      </c>
      <c r="N2633" s="3">
        <v>2</v>
      </c>
      <c r="O2633" s="3">
        <v>3</v>
      </c>
      <c r="S2633" s="3">
        <v>6570000</v>
      </c>
      <c r="T2633" s="3">
        <v>0</v>
      </c>
      <c r="U2633" s="3">
        <v>0</v>
      </c>
      <c r="V2633" s="3">
        <v>0</v>
      </c>
      <c r="W2633" s="3">
        <v>4</v>
      </c>
    </row>
    <row r="2634" spans="3:23" x14ac:dyDescent="0.2">
      <c r="C2634" s="3">
        <v>6572500</v>
      </c>
      <c r="D2634" s="3">
        <v>16</v>
      </c>
      <c r="E2634" s="3">
        <v>53</v>
      </c>
      <c r="F2634" s="3">
        <v>90</v>
      </c>
      <c r="G2634" s="3">
        <v>25</v>
      </c>
      <c r="K2634" s="3">
        <v>6572500</v>
      </c>
      <c r="L2634" s="3">
        <v>3</v>
      </c>
      <c r="M2634" s="3">
        <v>2</v>
      </c>
      <c r="N2634" s="3">
        <v>3</v>
      </c>
      <c r="O2634" s="3">
        <v>2</v>
      </c>
      <c r="S2634" s="3">
        <v>6572500</v>
      </c>
      <c r="T2634" s="3">
        <v>0</v>
      </c>
      <c r="U2634" s="3">
        <v>1</v>
      </c>
      <c r="V2634" s="3">
        <v>0</v>
      </c>
      <c r="W2634" s="3">
        <v>1</v>
      </c>
    </row>
    <row r="2635" spans="3:23" x14ac:dyDescent="0.2">
      <c r="C2635" s="3">
        <v>6575000</v>
      </c>
      <c r="D2635" s="3">
        <v>23</v>
      </c>
      <c r="E2635" s="3">
        <v>57</v>
      </c>
      <c r="F2635" s="3">
        <v>95</v>
      </c>
      <c r="G2635" s="3">
        <v>29</v>
      </c>
      <c r="K2635" s="3">
        <v>6575000</v>
      </c>
      <c r="L2635" s="3">
        <v>1</v>
      </c>
      <c r="M2635" s="3">
        <v>2</v>
      </c>
      <c r="N2635" s="3">
        <v>1</v>
      </c>
      <c r="O2635" s="3">
        <v>1</v>
      </c>
      <c r="S2635" s="3">
        <v>6575000</v>
      </c>
      <c r="T2635" s="3">
        <v>0</v>
      </c>
      <c r="U2635" s="3">
        <v>0</v>
      </c>
      <c r="V2635" s="3">
        <v>2</v>
      </c>
      <c r="W2635" s="3">
        <v>0</v>
      </c>
    </row>
    <row r="2636" spans="3:23" x14ac:dyDescent="0.2">
      <c r="C2636" s="3">
        <v>6577500</v>
      </c>
      <c r="D2636" s="3">
        <v>29</v>
      </c>
      <c r="E2636" s="3">
        <v>51</v>
      </c>
      <c r="F2636" s="3">
        <v>93</v>
      </c>
      <c r="G2636" s="3">
        <v>19</v>
      </c>
      <c r="K2636" s="3">
        <v>6577500</v>
      </c>
      <c r="L2636" s="3">
        <v>2</v>
      </c>
      <c r="M2636" s="3">
        <v>2</v>
      </c>
      <c r="N2636" s="3">
        <v>2</v>
      </c>
      <c r="O2636" s="3">
        <v>7</v>
      </c>
      <c r="S2636" s="3">
        <v>6577500</v>
      </c>
      <c r="T2636" s="3">
        <v>1</v>
      </c>
      <c r="U2636" s="3">
        <v>0</v>
      </c>
      <c r="V2636" s="3">
        <v>3</v>
      </c>
      <c r="W2636" s="3">
        <v>0</v>
      </c>
    </row>
    <row r="2637" spans="3:23" x14ac:dyDescent="0.2">
      <c r="C2637" s="3">
        <v>6580000</v>
      </c>
      <c r="D2637" s="3">
        <v>23</v>
      </c>
      <c r="E2637" s="3">
        <v>61</v>
      </c>
      <c r="F2637" s="3">
        <v>107</v>
      </c>
      <c r="G2637" s="3">
        <v>14</v>
      </c>
      <c r="K2637" s="3">
        <v>6580000</v>
      </c>
      <c r="L2637" s="3">
        <v>2</v>
      </c>
      <c r="M2637" s="3">
        <v>1</v>
      </c>
      <c r="N2637" s="3">
        <v>2</v>
      </c>
      <c r="O2637" s="3">
        <v>6</v>
      </c>
      <c r="S2637" s="3">
        <v>6580000</v>
      </c>
      <c r="T2637" s="3">
        <v>0</v>
      </c>
      <c r="U2637" s="3">
        <v>0</v>
      </c>
      <c r="V2637" s="3">
        <v>1</v>
      </c>
      <c r="W2637" s="3">
        <v>3</v>
      </c>
    </row>
    <row r="2638" spans="3:23" x14ac:dyDescent="0.2">
      <c r="C2638" s="3">
        <v>6582500</v>
      </c>
      <c r="D2638" s="3">
        <v>28</v>
      </c>
      <c r="E2638" s="3">
        <v>53</v>
      </c>
      <c r="F2638" s="3">
        <v>82</v>
      </c>
      <c r="G2638" s="3">
        <v>28</v>
      </c>
      <c r="K2638" s="3">
        <v>6582500</v>
      </c>
      <c r="L2638" s="3">
        <v>0</v>
      </c>
      <c r="M2638" s="3">
        <v>0</v>
      </c>
      <c r="N2638" s="3">
        <v>0</v>
      </c>
      <c r="O2638" s="3">
        <v>5</v>
      </c>
      <c r="S2638" s="3">
        <v>6582500</v>
      </c>
      <c r="T2638" s="3">
        <v>1</v>
      </c>
      <c r="U2638" s="3">
        <v>0</v>
      </c>
      <c r="V2638" s="3">
        <v>1</v>
      </c>
      <c r="W2638" s="3">
        <v>3</v>
      </c>
    </row>
    <row r="2639" spans="3:23" x14ac:dyDescent="0.2">
      <c r="C2639" s="3">
        <v>6585000</v>
      </c>
      <c r="D2639" s="3">
        <v>39</v>
      </c>
      <c r="E2639" s="3">
        <v>58</v>
      </c>
      <c r="F2639" s="3">
        <v>91</v>
      </c>
      <c r="G2639" s="3">
        <v>22</v>
      </c>
      <c r="K2639" s="3">
        <v>6585000</v>
      </c>
      <c r="L2639" s="3">
        <v>3</v>
      </c>
      <c r="M2639" s="3">
        <v>2</v>
      </c>
      <c r="N2639" s="3">
        <v>1</v>
      </c>
      <c r="O2639" s="3">
        <v>0</v>
      </c>
      <c r="S2639" s="3">
        <v>6585000</v>
      </c>
      <c r="T2639" s="3">
        <v>0</v>
      </c>
      <c r="U2639" s="3">
        <v>2</v>
      </c>
      <c r="V2639" s="3">
        <v>0</v>
      </c>
      <c r="W2639" s="3">
        <v>0</v>
      </c>
    </row>
    <row r="2640" spans="3:23" x14ac:dyDescent="0.2">
      <c r="C2640" s="3">
        <v>6587500</v>
      </c>
      <c r="D2640" s="3">
        <v>22</v>
      </c>
      <c r="E2640" s="3">
        <v>62</v>
      </c>
      <c r="F2640" s="3">
        <v>97</v>
      </c>
      <c r="G2640" s="3">
        <v>14</v>
      </c>
      <c r="K2640" s="3">
        <v>6587500</v>
      </c>
      <c r="L2640" s="3">
        <v>3</v>
      </c>
      <c r="M2640" s="3">
        <v>3</v>
      </c>
      <c r="N2640" s="3">
        <v>1</v>
      </c>
      <c r="O2640" s="3">
        <v>2</v>
      </c>
      <c r="S2640" s="3">
        <v>6587500</v>
      </c>
      <c r="T2640" s="3">
        <v>2</v>
      </c>
      <c r="U2640" s="3">
        <v>0</v>
      </c>
      <c r="V2640" s="3">
        <v>0</v>
      </c>
      <c r="W2640" s="3">
        <v>2</v>
      </c>
    </row>
    <row r="2641" spans="3:23" x14ac:dyDescent="0.2">
      <c r="C2641" s="3">
        <v>6590000</v>
      </c>
      <c r="D2641" s="3">
        <v>27</v>
      </c>
      <c r="E2641" s="3">
        <v>40</v>
      </c>
      <c r="F2641" s="3">
        <v>95</v>
      </c>
      <c r="G2641" s="3">
        <v>18</v>
      </c>
      <c r="K2641" s="3">
        <v>6590000</v>
      </c>
      <c r="L2641" s="3">
        <v>2</v>
      </c>
      <c r="M2641" s="3">
        <v>1</v>
      </c>
      <c r="N2641" s="3">
        <v>2</v>
      </c>
      <c r="O2641" s="3">
        <v>2</v>
      </c>
      <c r="S2641" s="3">
        <v>6590000</v>
      </c>
      <c r="T2641" s="3">
        <v>1</v>
      </c>
      <c r="U2641" s="3">
        <v>0</v>
      </c>
      <c r="V2641" s="3">
        <v>0</v>
      </c>
      <c r="W2641" s="3">
        <v>1</v>
      </c>
    </row>
    <row r="2642" spans="3:23" x14ac:dyDescent="0.2">
      <c r="C2642" s="3">
        <v>6592500</v>
      </c>
      <c r="D2642" s="3">
        <v>29</v>
      </c>
      <c r="E2642" s="3">
        <v>39</v>
      </c>
      <c r="F2642" s="3">
        <v>87</v>
      </c>
      <c r="G2642" s="3">
        <v>32</v>
      </c>
      <c r="K2642" s="3">
        <v>6592500</v>
      </c>
      <c r="L2642" s="3">
        <v>3</v>
      </c>
      <c r="M2642" s="3">
        <v>3</v>
      </c>
      <c r="N2642" s="3">
        <v>3</v>
      </c>
      <c r="O2642" s="3">
        <v>2</v>
      </c>
      <c r="S2642" s="3">
        <v>6592500</v>
      </c>
      <c r="T2642" s="3">
        <v>0</v>
      </c>
      <c r="U2642" s="3">
        <v>0</v>
      </c>
      <c r="V2642" s="3">
        <v>1</v>
      </c>
      <c r="W2642" s="3">
        <v>3</v>
      </c>
    </row>
    <row r="2643" spans="3:23" x14ac:dyDescent="0.2">
      <c r="C2643" s="3">
        <v>6595000</v>
      </c>
      <c r="D2643" s="3">
        <v>27</v>
      </c>
      <c r="E2643" s="3">
        <v>47</v>
      </c>
      <c r="F2643" s="3">
        <v>81</v>
      </c>
      <c r="G2643" s="3">
        <v>24</v>
      </c>
      <c r="K2643" s="3">
        <v>6595000</v>
      </c>
      <c r="L2643" s="3">
        <v>3</v>
      </c>
      <c r="M2643" s="3">
        <v>0</v>
      </c>
      <c r="N2643" s="3">
        <v>3</v>
      </c>
      <c r="O2643" s="3">
        <v>2</v>
      </c>
      <c r="S2643" s="3">
        <v>6595000</v>
      </c>
      <c r="T2643" s="3">
        <v>0</v>
      </c>
      <c r="U2643" s="3">
        <v>0</v>
      </c>
      <c r="V2643" s="3">
        <v>1</v>
      </c>
      <c r="W2643" s="3">
        <v>0</v>
      </c>
    </row>
    <row r="2644" spans="3:23" x14ac:dyDescent="0.2">
      <c r="C2644" s="3">
        <v>6597500</v>
      </c>
      <c r="D2644" s="3">
        <v>21</v>
      </c>
      <c r="E2644" s="3">
        <v>46</v>
      </c>
      <c r="F2644" s="3">
        <v>99</v>
      </c>
      <c r="G2644" s="3">
        <v>17</v>
      </c>
      <c r="K2644" s="3">
        <v>6597500</v>
      </c>
      <c r="L2644" s="3">
        <v>0</v>
      </c>
      <c r="M2644" s="3">
        <v>2</v>
      </c>
      <c r="N2644" s="3">
        <v>0</v>
      </c>
      <c r="O2644" s="3">
        <v>4</v>
      </c>
      <c r="S2644" s="3">
        <v>6597500</v>
      </c>
      <c r="T2644" s="3">
        <v>1</v>
      </c>
      <c r="U2644" s="3">
        <v>1</v>
      </c>
      <c r="V2644" s="3">
        <v>1</v>
      </c>
      <c r="W2644" s="3">
        <v>2</v>
      </c>
    </row>
    <row r="2645" spans="3:23" x14ac:dyDescent="0.2">
      <c r="C2645" s="3">
        <v>6600000</v>
      </c>
      <c r="D2645" s="3">
        <v>16</v>
      </c>
      <c r="E2645" s="3">
        <v>57</v>
      </c>
      <c r="F2645" s="3">
        <v>99</v>
      </c>
      <c r="G2645" s="3">
        <v>18</v>
      </c>
      <c r="K2645" s="3">
        <v>6600000</v>
      </c>
      <c r="L2645" s="3">
        <v>5</v>
      </c>
      <c r="M2645" s="3">
        <v>3</v>
      </c>
      <c r="N2645" s="3">
        <v>0</v>
      </c>
      <c r="O2645" s="3">
        <v>1</v>
      </c>
      <c r="S2645" s="3">
        <v>6600000</v>
      </c>
      <c r="T2645" s="3">
        <v>3</v>
      </c>
      <c r="U2645" s="3">
        <v>1</v>
      </c>
      <c r="V2645" s="3">
        <v>0</v>
      </c>
      <c r="W2645" s="3">
        <v>1</v>
      </c>
    </row>
    <row r="2646" spans="3:23" x14ac:dyDescent="0.2">
      <c r="C2646" s="3">
        <v>6602500</v>
      </c>
      <c r="D2646" s="3">
        <v>25</v>
      </c>
      <c r="E2646" s="3">
        <v>54</v>
      </c>
      <c r="F2646" s="3">
        <v>73</v>
      </c>
      <c r="G2646" s="3">
        <v>25</v>
      </c>
      <c r="K2646" s="3">
        <v>6602500</v>
      </c>
      <c r="L2646" s="3">
        <v>1</v>
      </c>
      <c r="M2646" s="3">
        <v>7</v>
      </c>
      <c r="N2646" s="3">
        <v>1</v>
      </c>
      <c r="O2646" s="3">
        <v>3</v>
      </c>
      <c r="S2646" s="3">
        <v>6602500</v>
      </c>
      <c r="T2646" s="3">
        <v>1</v>
      </c>
      <c r="U2646" s="3">
        <v>0</v>
      </c>
      <c r="V2646" s="3">
        <v>2</v>
      </c>
      <c r="W2646" s="3">
        <v>1</v>
      </c>
    </row>
    <row r="2647" spans="3:23" x14ac:dyDescent="0.2">
      <c r="C2647" s="3">
        <v>6605000</v>
      </c>
      <c r="D2647" s="3">
        <v>33</v>
      </c>
      <c r="E2647" s="3">
        <v>52</v>
      </c>
      <c r="F2647" s="3">
        <v>86</v>
      </c>
      <c r="G2647" s="3">
        <v>25</v>
      </c>
      <c r="K2647" s="3">
        <v>6605000</v>
      </c>
      <c r="L2647" s="3">
        <v>1</v>
      </c>
      <c r="M2647" s="3">
        <v>2</v>
      </c>
      <c r="N2647" s="3">
        <v>2</v>
      </c>
      <c r="O2647" s="3">
        <v>1</v>
      </c>
      <c r="S2647" s="3">
        <v>6605000</v>
      </c>
      <c r="T2647" s="3">
        <v>0</v>
      </c>
      <c r="U2647" s="3">
        <v>0</v>
      </c>
      <c r="V2647" s="3">
        <v>1</v>
      </c>
      <c r="W2647" s="3">
        <v>0</v>
      </c>
    </row>
    <row r="2648" spans="3:23" x14ac:dyDescent="0.2">
      <c r="C2648" s="3">
        <v>6607500</v>
      </c>
      <c r="D2648" s="3">
        <v>26</v>
      </c>
      <c r="E2648" s="3">
        <v>62</v>
      </c>
      <c r="F2648" s="3">
        <v>73</v>
      </c>
      <c r="G2648" s="3">
        <v>22</v>
      </c>
      <c r="K2648" s="3">
        <v>6607500</v>
      </c>
      <c r="L2648" s="3">
        <v>2</v>
      </c>
      <c r="M2648" s="3">
        <v>3</v>
      </c>
      <c r="N2648" s="3">
        <v>2</v>
      </c>
      <c r="O2648" s="3">
        <v>2</v>
      </c>
      <c r="S2648" s="3">
        <v>6607500</v>
      </c>
      <c r="T2648" s="3">
        <v>2</v>
      </c>
      <c r="U2648" s="3">
        <v>0</v>
      </c>
      <c r="V2648" s="3">
        <v>0</v>
      </c>
      <c r="W2648" s="3">
        <v>0</v>
      </c>
    </row>
    <row r="2649" spans="3:23" x14ac:dyDescent="0.2">
      <c r="C2649" s="3">
        <v>6610000</v>
      </c>
      <c r="D2649" s="3">
        <v>19</v>
      </c>
      <c r="E2649" s="3">
        <v>56</v>
      </c>
      <c r="F2649" s="3">
        <v>97</v>
      </c>
      <c r="G2649" s="3">
        <v>27</v>
      </c>
      <c r="K2649" s="3">
        <v>6610000</v>
      </c>
      <c r="L2649" s="3">
        <v>3</v>
      </c>
      <c r="M2649" s="3">
        <v>1</v>
      </c>
      <c r="N2649" s="3">
        <v>1</v>
      </c>
      <c r="O2649" s="3">
        <v>4</v>
      </c>
      <c r="S2649" s="3">
        <v>6610000</v>
      </c>
      <c r="T2649" s="3">
        <v>0</v>
      </c>
      <c r="U2649" s="3">
        <v>0</v>
      </c>
      <c r="V2649" s="3">
        <v>0</v>
      </c>
      <c r="W2649" s="3">
        <v>1</v>
      </c>
    </row>
    <row r="2650" spans="3:23" x14ac:dyDescent="0.2">
      <c r="C2650" s="3">
        <v>6612500</v>
      </c>
      <c r="D2650" s="3">
        <v>24</v>
      </c>
      <c r="E2650" s="3">
        <v>56</v>
      </c>
      <c r="F2650" s="3">
        <v>95</v>
      </c>
      <c r="G2650" s="3">
        <v>18</v>
      </c>
      <c r="K2650" s="3">
        <v>6612500</v>
      </c>
      <c r="L2650" s="3">
        <v>2</v>
      </c>
      <c r="M2650" s="3">
        <v>2</v>
      </c>
      <c r="N2650" s="3">
        <v>1</v>
      </c>
      <c r="O2650" s="3">
        <v>8</v>
      </c>
      <c r="S2650" s="3">
        <v>6612500</v>
      </c>
      <c r="T2650" s="3">
        <v>1</v>
      </c>
      <c r="U2650" s="3">
        <v>0</v>
      </c>
      <c r="V2650" s="3">
        <v>0</v>
      </c>
      <c r="W2650" s="3">
        <v>0</v>
      </c>
    </row>
    <row r="2651" spans="3:23" x14ac:dyDescent="0.2">
      <c r="C2651" s="3">
        <v>6615000</v>
      </c>
      <c r="D2651" s="3">
        <v>23</v>
      </c>
      <c r="E2651" s="3">
        <v>63</v>
      </c>
      <c r="F2651" s="3">
        <v>96</v>
      </c>
      <c r="G2651" s="3">
        <v>19</v>
      </c>
      <c r="K2651" s="3">
        <v>6615000</v>
      </c>
      <c r="L2651" s="3">
        <v>0</v>
      </c>
      <c r="M2651" s="3">
        <v>4</v>
      </c>
      <c r="N2651" s="3">
        <v>1</v>
      </c>
      <c r="O2651" s="3">
        <v>0</v>
      </c>
      <c r="S2651" s="3">
        <v>6615000</v>
      </c>
      <c r="T2651" s="3">
        <v>1</v>
      </c>
      <c r="U2651" s="3">
        <v>0</v>
      </c>
      <c r="V2651" s="3">
        <v>0</v>
      </c>
      <c r="W2651" s="3">
        <v>2</v>
      </c>
    </row>
    <row r="2652" spans="3:23" x14ac:dyDescent="0.2">
      <c r="C2652" s="3">
        <v>6617500</v>
      </c>
      <c r="D2652" s="3">
        <v>29</v>
      </c>
      <c r="E2652" s="3">
        <v>46</v>
      </c>
      <c r="F2652" s="3">
        <v>88</v>
      </c>
      <c r="G2652" s="3">
        <v>23</v>
      </c>
      <c r="K2652" s="3">
        <v>6617500</v>
      </c>
      <c r="L2652" s="3">
        <v>0</v>
      </c>
      <c r="M2652" s="3">
        <v>0</v>
      </c>
      <c r="N2652" s="3">
        <v>1</v>
      </c>
      <c r="O2652" s="3">
        <v>4</v>
      </c>
      <c r="S2652" s="3">
        <v>6617500</v>
      </c>
      <c r="T2652" s="3">
        <v>0</v>
      </c>
      <c r="U2652" s="3">
        <v>1</v>
      </c>
      <c r="V2652" s="3">
        <v>0</v>
      </c>
      <c r="W2652" s="3">
        <v>0</v>
      </c>
    </row>
    <row r="2653" spans="3:23" x14ac:dyDescent="0.2">
      <c r="C2653" s="3">
        <v>6620000</v>
      </c>
      <c r="D2653" s="3">
        <v>15</v>
      </c>
      <c r="E2653" s="3">
        <v>55</v>
      </c>
      <c r="F2653" s="3">
        <v>100</v>
      </c>
      <c r="G2653" s="3">
        <v>29</v>
      </c>
      <c r="K2653" s="3">
        <v>6620000</v>
      </c>
      <c r="L2653" s="3">
        <v>2</v>
      </c>
      <c r="M2653" s="3">
        <v>2</v>
      </c>
      <c r="N2653" s="3">
        <v>6</v>
      </c>
      <c r="O2653" s="3">
        <v>2</v>
      </c>
      <c r="S2653" s="3">
        <v>6620000</v>
      </c>
      <c r="T2653" s="3">
        <v>1</v>
      </c>
      <c r="U2653" s="3">
        <v>2</v>
      </c>
      <c r="V2653" s="3">
        <v>1</v>
      </c>
      <c r="W2653" s="3">
        <v>0</v>
      </c>
    </row>
    <row r="2654" spans="3:23" x14ac:dyDescent="0.2">
      <c r="C2654" s="3">
        <v>6622500</v>
      </c>
      <c r="D2654" s="3">
        <v>25</v>
      </c>
      <c r="E2654" s="3">
        <v>55</v>
      </c>
      <c r="F2654" s="3">
        <v>82</v>
      </c>
      <c r="G2654" s="3">
        <v>13</v>
      </c>
      <c r="K2654" s="3">
        <v>6622500</v>
      </c>
      <c r="L2654" s="3">
        <v>3</v>
      </c>
      <c r="M2654" s="3">
        <v>2</v>
      </c>
      <c r="N2654" s="3">
        <v>4</v>
      </c>
      <c r="O2654" s="3">
        <v>4</v>
      </c>
      <c r="S2654" s="3">
        <v>6622500</v>
      </c>
      <c r="T2654" s="3">
        <v>0</v>
      </c>
      <c r="U2654" s="3">
        <v>1</v>
      </c>
      <c r="V2654" s="3">
        <v>0</v>
      </c>
      <c r="W2654" s="3">
        <v>1</v>
      </c>
    </row>
    <row r="2655" spans="3:23" x14ac:dyDescent="0.2">
      <c r="C2655" s="3">
        <v>6625000</v>
      </c>
      <c r="D2655" s="3">
        <v>16</v>
      </c>
      <c r="E2655" s="3">
        <v>63</v>
      </c>
      <c r="F2655" s="3">
        <v>75</v>
      </c>
      <c r="G2655" s="3">
        <v>22</v>
      </c>
      <c r="K2655" s="3">
        <v>6625000</v>
      </c>
      <c r="L2655" s="3">
        <v>0</v>
      </c>
      <c r="M2655" s="3">
        <v>1</v>
      </c>
      <c r="N2655" s="3">
        <v>4</v>
      </c>
      <c r="O2655" s="3">
        <v>2</v>
      </c>
      <c r="S2655" s="3">
        <v>6625000</v>
      </c>
      <c r="T2655" s="3">
        <v>2</v>
      </c>
      <c r="U2655" s="3">
        <v>0</v>
      </c>
      <c r="V2655" s="3">
        <v>1</v>
      </c>
      <c r="W2655" s="3">
        <v>0</v>
      </c>
    </row>
    <row r="2656" spans="3:23" x14ac:dyDescent="0.2">
      <c r="C2656" s="3">
        <v>6627500</v>
      </c>
      <c r="D2656" s="3">
        <v>28</v>
      </c>
      <c r="E2656" s="3">
        <v>69</v>
      </c>
      <c r="F2656" s="3">
        <v>92</v>
      </c>
      <c r="G2656" s="3">
        <v>25</v>
      </c>
      <c r="K2656" s="3">
        <v>6627500</v>
      </c>
      <c r="L2656" s="3">
        <v>2</v>
      </c>
      <c r="M2656" s="3">
        <v>2</v>
      </c>
      <c r="N2656" s="3">
        <v>2</v>
      </c>
      <c r="O2656" s="3">
        <v>2</v>
      </c>
      <c r="S2656" s="3">
        <v>6627500</v>
      </c>
      <c r="T2656" s="3">
        <v>0</v>
      </c>
      <c r="U2656" s="3">
        <v>0</v>
      </c>
      <c r="V2656" s="3">
        <v>0</v>
      </c>
      <c r="W2656" s="3">
        <v>0</v>
      </c>
    </row>
    <row r="2657" spans="3:23" x14ac:dyDescent="0.2">
      <c r="C2657" s="3">
        <v>6630000</v>
      </c>
      <c r="D2657" s="3">
        <v>30</v>
      </c>
      <c r="E2657" s="3">
        <v>51</v>
      </c>
      <c r="F2657" s="3">
        <v>101</v>
      </c>
      <c r="G2657" s="3">
        <v>12</v>
      </c>
      <c r="K2657" s="3">
        <v>6630000</v>
      </c>
      <c r="L2657" s="3">
        <v>2</v>
      </c>
      <c r="M2657" s="3">
        <v>2</v>
      </c>
      <c r="N2657" s="3">
        <v>3</v>
      </c>
      <c r="O2657" s="3">
        <v>4</v>
      </c>
      <c r="S2657" s="3">
        <v>6630000</v>
      </c>
      <c r="T2657" s="3">
        <v>2</v>
      </c>
      <c r="U2657" s="3">
        <v>1</v>
      </c>
      <c r="V2657" s="3">
        <v>1</v>
      </c>
      <c r="W2657" s="3">
        <v>0</v>
      </c>
    </row>
    <row r="2658" spans="3:23" x14ac:dyDescent="0.2">
      <c r="C2658" s="3">
        <v>6632500</v>
      </c>
      <c r="D2658" s="3">
        <v>16</v>
      </c>
      <c r="E2658" s="3">
        <v>55</v>
      </c>
      <c r="F2658" s="3">
        <v>116</v>
      </c>
      <c r="G2658" s="3">
        <v>18</v>
      </c>
      <c r="K2658" s="3">
        <v>6632500</v>
      </c>
      <c r="L2658" s="3">
        <v>1</v>
      </c>
      <c r="M2658" s="3">
        <v>3</v>
      </c>
      <c r="N2658" s="3">
        <v>0</v>
      </c>
      <c r="O2658" s="3">
        <v>1</v>
      </c>
      <c r="S2658" s="3">
        <v>6632500</v>
      </c>
      <c r="T2658" s="3">
        <v>0</v>
      </c>
      <c r="U2658" s="3">
        <v>1</v>
      </c>
      <c r="V2658" s="3">
        <v>1</v>
      </c>
      <c r="W2658" s="3">
        <v>1</v>
      </c>
    </row>
    <row r="2659" spans="3:23" x14ac:dyDescent="0.2">
      <c r="C2659" s="3">
        <v>6635000</v>
      </c>
      <c r="D2659" s="3">
        <v>16</v>
      </c>
      <c r="E2659" s="3">
        <v>51</v>
      </c>
      <c r="F2659" s="3">
        <v>87</v>
      </c>
      <c r="G2659" s="3">
        <v>20</v>
      </c>
      <c r="K2659" s="3">
        <v>6635000</v>
      </c>
      <c r="L2659" s="3">
        <v>3</v>
      </c>
      <c r="M2659" s="3">
        <v>0</v>
      </c>
      <c r="N2659" s="3">
        <v>1</v>
      </c>
      <c r="O2659" s="3">
        <v>1</v>
      </c>
      <c r="S2659" s="3">
        <v>6635000</v>
      </c>
      <c r="T2659" s="3">
        <v>1</v>
      </c>
      <c r="U2659" s="3">
        <v>1</v>
      </c>
      <c r="V2659" s="3">
        <v>0</v>
      </c>
      <c r="W2659" s="3">
        <v>0</v>
      </c>
    </row>
    <row r="2660" spans="3:23" x14ac:dyDescent="0.2">
      <c r="C2660" s="3">
        <v>6637500</v>
      </c>
      <c r="D2660" s="3">
        <v>23</v>
      </c>
      <c r="E2660" s="3">
        <v>51</v>
      </c>
      <c r="F2660" s="3">
        <v>90</v>
      </c>
      <c r="G2660" s="3">
        <v>29</v>
      </c>
      <c r="K2660" s="3">
        <v>6637500</v>
      </c>
      <c r="L2660" s="3">
        <v>1</v>
      </c>
      <c r="M2660" s="3">
        <v>2</v>
      </c>
      <c r="N2660" s="3">
        <v>2</v>
      </c>
      <c r="O2660" s="3">
        <v>4</v>
      </c>
      <c r="S2660" s="3">
        <v>6637500</v>
      </c>
      <c r="T2660" s="3">
        <v>0</v>
      </c>
      <c r="U2660" s="3">
        <v>0</v>
      </c>
      <c r="V2660" s="3">
        <v>2</v>
      </c>
      <c r="W2660" s="3">
        <v>0</v>
      </c>
    </row>
    <row r="2661" spans="3:23" x14ac:dyDescent="0.2">
      <c r="C2661" s="3">
        <v>6640000</v>
      </c>
      <c r="D2661" s="3">
        <v>29</v>
      </c>
      <c r="E2661" s="3">
        <v>53</v>
      </c>
      <c r="F2661" s="3">
        <v>92</v>
      </c>
      <c r="G2661" s="3">
        <v>20</v>
      </c>
      <c r="K2661" s="3">
        <v>6640000</v>
      </c>
      <c r="L2661" s="3">
        <v>6</v>
      </c>
      <c r="M2661" s="3">
        <v>3</v>
      </c>
      <c r="N2661" s="3">
        <v>0</v>
      </c>
      <c r="O2661" s="3">
        <v>2</v>
      </c>
      <c r="S2661" s="3">
        <v>6640000</v>
      </c>
      <c r="T2661" s="3">
        <v>2</v>
      </c>
      <c r="U2661" s="3">
        <v>0</v>
      </c>
      <c r="V2661" s="3">
        <v>2</v>
      </c>
      <c r="W2661" s="3">
        <v>0</v>
      </c>
    </row>
    <row r="2662" spans="3:23" x14ac:dyDescent="0.2">
      <c r="C2662" s="3">
        <v>6642500</v>
      </c>
      <c r="D2662" s="3">
        <v>32</v>
      </c>
      <c r="E2662" s="3">
        <v>41</v>
      </c>
      <c r="F2662" s="3">
        <v>91</v>
      </c>
      <c r="G2662" s="3">
        <v>25</v>
      </c>
      <c r="K2662" s="3">
        <v>6642500</v>
      </c>
      <c r="L2662" s="3">
        <v>3</v>
      </c>
      <c r="M2662" s="3">
        <v>2</v>
      </c>
      <c r="N2662" s="3">
        <v>3</v>
      </c>
      <c r="O2662" s="3">
        <v>3</v>
      </c>
      <c r="S2662" s="3">
        <v>6642500</v>
      </c>
      <c r="T2662" s="3">
        <v>0</v>
      </c>
      <c r="U2662" s="3">
        <v>0</v>
      </c>
      <c r="V2662" s="3">
        <v>0</v>
      </c>
      <c r="W2662" s="3">
        <v>0</v>
      </c>
    </row>
    <row r="2663" spans="3:23" x14ac:dyDescent="0.2">
      <c r="C2663" s="3">
        <v>6645000</v>
      </c>
      <c r="D2663" s="3">
        <v>22</v>
      </c>
      <c r="E2663" s="3">
        <v>54</v>
      </c>
      <c r="F2663" s="3">
        <v>84</v>
      </c>
      <c r="G2663" s="3">
        <v>24</v>
      </c>
      <c r="K2663" s="3">
        <v>6645000</v>
      </c>
      <c r="L2663" s="3">
        <v>3</v>
      </c>
      <c r="M2663" s="3">
        <v>3</v>
      </c>
      <c r="N2663" s="3">
        <v>3</v>
      </c>
      <c r="O2663" s="3">
        <v>0</v>
      </c>
      <c r="S2663" s="3">
        <v>6645000</v>
      </c>
      <c r="T2663" s="3">
        <v>0</v>
      </c>
      <c r="U2663" s="3">
        <v>1</v>
      </c>
      <c r="V2663" s="3">
        <v>2</v>
      </c>
      <c r="W2663" s="3">
        <v>0</v>
      </c>
    </row>
    <row r="2664" spans="3:23" x14ac:dyDescent="0.2">
      <c r="C2664" s="3">
        <v>6647500</v>
      </c>
      <c r="D2664" s="3">
        <v>29</v>
      </c>
      <c r="E2664" s="3">
        <v>41</v>
      </c>
      <c r="F2664" s="3">
        <v>73</v>
      </c>
      <c r="G2664" s="3">
        <v>23</v>
      </c>
      <c r="K2664" s="3">
        <v>6647500</v>
      </c>
      <c r="L2664" s="3">
        <v>2</v>
      </c>
      <c r="M2664" s="3">
        <v>2</v>
      </c>
      <c r="N2664" s="3">
        <v>2</v>
      </c>
      <c r="O2664" s="3">
        <v>2</v>
      </c>
      <c r="S2664" s="3">
        <v>6647500</v>
      </c>
      <c r="T2664" s="3">
        <v>0</v>
      </c>
      <c r="U2664" s="3">
        <v>0</v>
      </c>
      <c r="V2664" s="3">
        <v>0</v>
      </c>
      <c r="W2664" s="3">
        <v>2</v>
      </c>
    </row>
    <row r="2665" spans="3:23" x14ac:dyDescent="0.2">
      <c r="C2665" s="3">
        <v>6650000</v>
      </c>
      <c r="D2665" s="3">
        <v>27</v>
      </c>
      <c r="E2665" s="3">
        <v>48</v>
      </c>
      <c r="F2665" s="3">
        <v>83</v>
      </c>
      <c r="G2665" s="3">
        <v>18</v>
      </c>
      <c r="K2665" s="3">
        <v>6650000</v>
      </c>
      <c r="L2665" s="3">
        <v>1</v>
      </c>
      <c r="M2665" s="3">
        <v>1</v>
      </c>
      <c r="N2665" s="3">
        <v>1</v>
      </c>
      <c r="O2665" s="3">
        <v>2</v>
      </c>
      <c r="S2665" s="3">
        <v>6650000</v>
      </c>
      <c r="T2665" s="3">
        <v>1</v>
      </c>
      <c r="U2665" s="3">
        <v>1</v>
      </c>
      <c r="V2665" s="3">
        <v>0</v>
      </c>
      <c r="W2665" s="3">
        <v>1</v>
      </c>
    </row>
    <row r="2666" spans="3:23" x14ac:dyDescent="0.2">
      <c r="C2666" s="3">
        <v>6652500</v>
      </c>
      <c r="D2666" s="3">
        <v>22</v>
      </c>
      <c r="E2666" s="3">
        <v>68</v>
      </c>
      <c r="F2666" s="3">
        <v>82</v>
      </c>
      <c r="G2666" s="3">
        <v>21</v>
      </c>
      <c r="K2666" s="3">
        <v>6652500</v>
      </c>
      <c r="L2666" s="3">
        <v>2</v>
      </c>
      <c r="M2666" s="3">
        <v>2</v>
      </c>
      <c r="N2666" s="3">
        <v>3</v>
      </c>
      <c r="O2666" s="3">
        <v>1</v>
      </c>
      <c r="S2666" s="3">
        <v>6652500</v>
      </c>
      <c r="T2666" s="3">
        <v>0</v>
      </c>
      <c r="U2666" s="3">
        <v>1</v>
      </c>
      <c r="V2666" s="3">
        <v>0</v>
      </c>
      <c r="W2666" s="3">
        <v>0</v>
      </c>
    </row>
    <row r="2667" spans="3:23" x14ac:dyDescent="0.2">
      <c r="C2667" s="3">
        <v>6655000</v>
      </c>
      <c r="D2667" s="3">
        <v>28</v>
      </c>
      <c r="E2667" s="3">
        <v>46</v>
      </c>
      <c r="F2667" s="3">
        <v>81</v>
      </c>
      <c r="G2667" s="3">
        <v>25</v>
      </c>
      <c r="K2667" s="3">
        <v>6655000</v>
      </c>
      <c r="L2667" s="3">
        <v>3</v>
      </c>
      <c r="M2667" s="3">
        <v>0</v>
      </c>
      <c r="N2667" s="3">
        <v>2</v>
      </c>
      <c r="O2667" s="3">
        <v>4</v>
      </c>
      <c r="S2667" s="3">
        <v>6655000</v>
      </c>
      <c r="T2667" s="3">
        <v>1</v>
      </c>
      <c r="U2667" s="3">
        <v>1</v>
      </c>
      <c r="V2667" s="3">
        <v>0</v>
      </c>
      <c r="W2667" s="3">
        <v>1</v>
      </c>
    </row>
    <row r="2668" spans="3:23" x14ac:dyDescent="0.2">
      <c r="C2668" s="3">
        <v>6657500</v>
      </c>
      <c r="D2668" s="3">
        <v>24</v>
      </c>
      <c r="E2668" s="3">
        <v>53</v>
      </c>
      <c r="F2668" s="3">
        <v>109</v>
      </c>
      <c r="G2668" s="3">
        <v>16</v>
      </c>
      <c r="K2668" s="3">
        <v>6657500</v>
      </c>
      <c r="L2668" s="3">
        <v>1</v>
      </c>
      <c r="M2668" s="3">
        <v>3</v>
      </c>
      <c r="N2668" s="3">
        <v>3</v>
      </c>
      <c r="O2668" s="3">
        <v>3</v>
      </c>
      <c r="S2668" s="3">
        <v>6657500</v>
      </c>
      <c r="T2668" s="3">
        <v>0</v>
      </c>
      <c r="U2668" s="3">
        <v>0</v>
      </c>
      <c r="V2668" s="3">
        <v>1</v>
      </c>
      <c r="W2668" s="3">
        <v>1</v>
      </c>
    </row>
    <row r="2669" spans="3:23" x14ac:dyDescent="0.2">
      <c r="C2669" s="3">
        <v>6660000</v>
      </c>
      <c r="D2669" s="3">
        <v>25</v>
      </c>
      <c r="E2669" s="3">
        <v>50</v>
      </c>
      <c r="F2669" s="3">
        <v>89</v>
      </c>
      <c r="G2669" s="3">
        <v>20</v>
      </c>
      <c r="K2669" s="3">
        <v>6660000</v>
      </c>
      <c r="L2669" s="3">
        <v>5</v>
      </c>
      <c r="M2669" s="3">
        <v>6</v>
      </c>
      <c r="N2669" s="3">
        <v>1</v>
      </c>
      <c r="O2669" s="3">
        <v>1</v>
      </c>
      <c r="S2669" s="3">
        <v>6660000</v>
      </c>
      <c r="T2669" s="3">
        <v>1</v>
      </c>
      <c r="U2669" s="3">
        <v>0</v>
      </c>
      <c r="V2669" s="3">
        <v>1</v>
      </c>
      <c r="W2669" s="3">
        <v>0</v>
      </c>
    </row>
    <row r="2670" spans="3:23" x14ac:dyDescent="0.2">
      <c r="C2670" s="3">
        <v>6662500</v>
      </c>
      <c r="D2670" s="3">
        <v>27</v>
      </c>
      <c r="E2670" s="3">
        <v>50</v>
      </c>
      <c r="F2670" s="3">
        <v>87</v>
      </c>
      <c r="G2670" s="3">
        <v>21</v>
      </c>
      <c r="K2670" s="3">
        <v>6662500</v>
      </c>
      <c r="L2670" s="3">
        <v>3</v>
      </c>
      <c r="M2670" s="3">
        <v>1</v>
      </c>
      <c r="N2670" s="3">
        <v>2</v>
      </c>
      <c r="O2670" s="3">
        <v>4</v>
      </c>
      <c r="S2670" s="3">
        <v>6662500</v>
      </c>
      <c r="T2670" s="3">
        <v>2</v>
      </c>
      <c r="U2670" s="3">
        <v>1</v>
      </c>
      <c r="V2670" s="3">
        <v>1</v>
      </c>
      <c r="W2670" s="3">
        <v>0</v>
      </c>
    </row>
    <row r="2671" spans="3:23" x14ac:dyDescent="0.2">
      <c r="C2671" s="3">
        <v>6665000</v>
      </c>
      <c r="D2671" s="3">
        <v>23</v>
      </c>
      <c r="E2671" s="3">
        <v>53</v>
      </c>
      <c r="F2671" s="3">
        <v>92</v>
      </c>
      <c r="G2671" s="3">
        <v>20</v>
      </c>
      <c r="K2671" s="3">
        <v>6665000</v>
      </c>
      <c r="L2671" s="3">
        <v>2</v>
      </c>
      <c r="M2671" s="3">
        <v>3</v>
      </c>
      <c r="N2671" s="3">
        <v>2</v>
      </c>
      <c r="O2671" s="3">
        <v>4</v>
      </c>
      <c r="S2671" s="3">
        <v>6665000</v>
      </c>
      <c r="T2671" s="3">
        <v>2</v>
      </c>
      <c r="U2671" s="3">
        <v>1</v>
      </c>
      <c r="V2671" s="3">
        <v>0</v>
      </c>
      <c r="W2671" s="3">
        <v>0</v>
      </c>
    </row>
    <row r="2672" spans="3:23" x14ac:dyDescent="0.2">
      <c r="C2672" s="3">
        <v>6667500</v>
      </c>
      <c r="D2672" s="3">
        <v>31</v>
      </c>
      <c r="E2672" s="3">
        <v>61</v>
      </c>
      <c r="F2672" s="3">
        <v>76</v>
      </c>
      <c r="G2672" s="3">
        <v>23</v>
      </c>
      <c r="K2672" s="3">
        <v>6667500</v>
      </c>
      <c r="L2672" s="3">
        <v>5</v>
      </c>
      <c r="M2672" s="3">
        <v>2</v>
      </c>
      <c r="N2672" s="3">
        <v>0</v>
      </c>
      <c r="O2672" s="3">
        <v>1</v>
      </c>
      <c r="S2672" s="3">
        <v>6667500</v>
      </c>
      <c r="T2672" s="3">
        <v>0</v>
      </c>
      <c r="U2672" s="3">
        <v>0</v>
      </c>
      <c r="V2672" s="3">
        <v>1</v>
      </c>
      <c r="W2672" s="3">
        <v>0</v>
      </c>
    </row>
    <row r="2673" spans="3:23" x14ac:dyDescent="0.2">
      <c r="C2673" s="3">
        <v>6670000</v>
      </c>
      <c r="D2673" s="3">
        <v>38</v>
      </c>
      <c r="E2673" s="3">
        <v>51</v>
      </c>
      <c r="F2673" s="3">
        <v>98</v>
      </c>
      <c r="G2673" s="3">
        <v>30</v>
      </c>
      <c r="K2673" s="3">
        <v>6670000</v>
      </c>
      <c r="L2673" s="3">
        <v>1</v>
      </c>
      <c r="M2673" s="3">
        <v>1</v>
      </c>
      <c r="N2673" s="3">
        <v>2</v>
      </c>
      <c r="O2673" s="3">
        <v>2</v>
      </c>
      <c r="S2673" s="3">
        <v>6670000</v>
      </c>
      <c r="T2673" s="3">
        <v>1</v>
      </c>
      <c r="U2673" s="3">
        <v>0</v>
      </c>
      <c r="V2673" s="3">
        <v>0</v>
      </c>
      <c r="W2673" s="3">
        <v>1</v>
      </c>
    </row>
    <row r="2674" spans="3:23" x14ac:dyDescent="0.2">
      <c r="C2674" s="3">
        <v>6672500</v>
      </c>
      <c r="D2674" s="3">
        <v>32</v>
      </c>
      <c r="E2674" s="3">
        <v>46</v>
      </c>
      <c r="F2674" s="3">
        <v>85</v>
      </c>
      <c r="G2674" s="3">
        <v>21</v>
      </c>
      <c r="K2674" s="3">
        <v>6672500</v>
      </c>
      <c r="L2674" s="3">
        <v>2</v>
      </c>
      <c r="M2674" s="3">
        <v>3</v>
      </c>
      <c r="N2674" s="3">
        <v>1</v>
      </c>
      <c r="O2674" s="3">
        <v>4</v>
      </c>
      <c r="S2674" s="3">
        <v>6672500</v>
      </c>
      <c r="T2674" s="3">
        <v>0</v>
      </c>
      <c r="U2674" s="3">
        <v>0</v>
      </c>
      <c r="V2674" s="3">
        <v>0</v>
      </c>
      <c r="W2674" s="3">
        <v>0</v>
      </c>
    </row>
    <row r="2675" spans="3:23" x14ac:dyDescent="0.2">
      <c r="C2675" s="3">
        <v>6675000</v>
      </c>
      <c r="D2675" s="3">
        <v>18</v>
      </c>
      <c r="E2675" s="3">
        <v>49</v>
      </c>
      <c r="F2675" s="3">
        <v>99</v>
      </c>
      <c r="G2675" s="3">
        <v>21</v>
      </c>
      <c r="K2675" s="3">
        <v>6675000</v>
      </c>
      <c r="L2675" s="3">
        <v>2</v>
      </c>
      <c r="M2675" s="3">
        <v>1</v>
      </c>
      <c r="N2675" s="3">
        <v>1</v>
      </c>
      <c r="O2675" s="3">
        <v>0</v>
      </c>
      <c r="S2675" s="3">
        <v>6675000</v>
      </c>
      <c r="T2675" s="3">
        <v>0</v>
      </c>
      <c r="U2675" s="3">
        <v>3</v>
      </c>
      <c r="V2675" s="3">
        <v>0</v>
      </c>
      <c r="W2675" s="3">
        <v>1</v>
      </c>
    </row>
    <row r="2676" spans="3:23" x14ac:dyDescent="0.2">
      <c r="C2676" s="3">
        <v>6677500</v>
      </c>
      <c r="D2676" s="3">
        <v>31</v>
      </c>
      <c r="E2676" s="3">
        <v>48</v>
      </c>
      <c r="F2676" s="3">
        <v>88</v>
      </c>
      <c r="G2676" s="3">
        <v>23</v>
      </c>
      <c r="K2676" s="3">
        <v>6677500</v>
      </c>
      <c r="L2676" s="3">
        <v>0</v>
      </c>
      <c r="M2676" s="3">
        <v>3</v>
      </c>
      <c r="N2676" s="3">
        <v>3</v>
      </c>
      <c r="O2676" s="3">
        <v>3</v>
      </c>
      <c r="S2676" s="3">
        <v>6677500</v>
      </c>
      <c r="T2676" s="3">
        <v>0</v>
      </c>
      <c r="U2676" s="3">
        <v>0</v>
      </c>
      <c r="V2676" s="3">
        <v>0</v>
      </c>
      <c r="W2676" s="3">
        <v>1</v>
      </c>
    </row>
    <row r="2677" spans="3:23" x14ac:dyDescent="0.2">
      <c r="C2677" s="3">
        <v>6680000</v>
      </c>
      <c r="D2677" s="3">
        <v>21</v>
      </c>
      <c r="E2677" s="3">
        <v>51</v>
      </c>
      <c r="F2677" s="3">
        <v>85</v>
      </c>
      <c r="G2677" s="3">
        <v>24</v>
      </c>
      <c r="K2677" s="3">
        <v>6680000</v>
      </c>
      <c r="L2677" s="3">
        <v>2</v>
      </c>
      <c r="M2677" s="3">
        <v>1</v>
      </c>
      <c r="N2677" s="3">
        <v>0</v>
      </c>
      <c r="O2677" s="3">
        <v>2</v>
      </c>
      <c r="S2677" s="3">
        <v>6680000</v>
      </c>
      <c r="T2677" s="3">
        <v>1</v>
      </c>
      <c r="U2677" s="3">
        <v>1</v>
      </c>
      <c r="V2677" s="3">
        <v>1</v>
      </c>
      <c r="W2677" s="3">
        <v>0</v>
      </c>
    </row>
    <row r="2678" spans="3:23" x14ac:dyDescent="0.2">
      <c r="C2678" s="3">
        <v>6682500</v>
      </c>
      <c r="D2678" s="3">
        <v>24</v>
      </c>
      <c r="E2678" s="3">
        <v>64</v>
      </c>
      <c r="F2678" s="3">
        <v>87</v>
      </c>
      <c r="G2678" s="3">
        <v>29</v>
      </c>
      <c r="K2678" s="3">
        <v>6682500</v>
      </c>
      <c r="L2678" s="3">
        <v>1</v>
      </c>
      <c r="M2678" s="3">
        <v>1</v>
      </c>
      <c r="N2678" s="3">
        <v>4</v>
      </c>
      <c r="O2678" s="3">
        <v>3</v>
      </c>
      <c r="S2678" s="3">
        <v>6682500</v>
      </c>
      <c r="T2678" s="3">
        <v>1</v>
      </c>
      <c r="U2678" s="3">
        <v>2</v>
      </c>
      <c r="V2678" s="3">
        <v>0</v>
      </c>
      <c r="W2678" s="3">
        <v>1</v>
      </c>
    </row>
    <row r="2679" spans="3:23" x14ac:dyDescent="0.2">
      <c r="C2679" s="3">
        <v>6685000</v>
      </c>
      <c r="D2679" s="3">
        <v>31</v>
      </c>
      <c r="E2679" s="3">
        <v>56</v>
      </c>
      <c r="F2679" s="3">
        <v>94</v>
      </c>
      <c r="G2679" s="3">
        <v>28</v>
      </c>
      <c r="K2679" s="3">
        <v>6685000</v>
      </c>
      <c r="L2679" s="3">
        <v>1</v>
      </c>
      <c r="M2679" s="3">
        <v>1</v>
      </c>
      <c r="N2679" s="3">
        <v>0</v>
      </c>
      <c r="O2679" s="3">
        <v>2</v>
      </c>
      <c r="S2679" s="3">
        <v>6685000</v>
      </c>
      <c r="T2679" s="3">
        <v>3</v>
      </c>
      <c r="U2679" s="3">
        <v>0</v>
      </c>
      <c r="V2679" s="3">
        <v>0</v>
      </c>
      <c r="W2679" s="3">
        <v>0</v>
      </c>
    </row>
    <row r="2680" spans="3:23" x14ac:dyDescent="0.2">
      <c r="C2680" s="3">
        <v>6687500</v>
      </c>
      <c r="D2680" s="3">
        <v>34</v>
      </c>
      <c r="E2680" s="3">
        <v>50</v>
      </c>
      <c r="F2680" s="3">
        <v>79</v>
      </c>
      <c r="G2680" s="3">
        <v>21</v>
      </c>
      <c r="K2680" s="3">
        <v>6687500</v>
      </c>
      <c r="L2680" s="3">
        <v>3</v>
      </c>
      <c r="M2680" s="3">
        <v>3</v>
      </c>
      <c r="N2680" s="3">
        <v>2</v>
      </c>
      <c r="O2680" s="3">
        <v>5</v>
      </c>
      <c r="S2680" s="3">
        <v>6687500</v>
      </c>
      <c r="T2680" s="3">
        <v>2</v>
      </c>
      <c r="U2680" s="3">
        <v>1</v>
      </c>
      <c r="V2680" s="3">
        <v>0</v>
      </c>
      <c r="W2680" s="3">
        <v>0</v>
      </c>
    </row>
    <row r="2681" spans="3:23" x14ac:dyDescent="0.2">
      <c r="C2681" s="3">
        <v>6690000</v>
      </c>
      <c r="D2681" s="3">
        <v>28</v>
      </c>
      <c r="E2681" s="3">
        <v>56</v>
      </c>
      <c r="F2681" s="3">
        <v>96</v>
      </c>
      <c r="G2681" s="3">
        <v>23</v>
      </c>
      <c r="K2681" s="3">
        <v>6690000</v>
      </c>
      <c r="L2681" s="3">
        <v>0</v>
      </c>
      <c r="M2681" s="3">
        <v>6</v>
      </c>
      <c r="N2681" s="3">
        <v>7</v>
      </c>
      <c r="O2681" s="3">
        <v>3</v>
      </c>
      <c r="S2681" s="3">
        <v>6690000</v>
      </c>
      <c r="T2681" s="3">
        <v>2</v>
      </c>
      <c r="U2681" s="3">
        <v>0</v>
      </c>
      <c r="V2681" s="3">
        <v>1</v>
      </c>
      <c r="W2681" s="3">
        <v>1</v>
      </c>
    </row>
    <row r="2682" spans="3:23" x14ac:dyDescent="0.2">
      <c r="C2682" s="3">
        <v>6692500</v>
      </c>
      <c r="D2682" s="3">
        <v>24</v>
      </c>
      <c r="E2682" s="3">
        <v>52</v>
      </c>
      <c r="F2682" s="3">
        <v>88</v>
      </c>
      <c r="G2682" s="3">
        <v>20</v>
      </c>
      <c r="K2682" s="3">
        <v>6692500</v>
      </c>
      <c r="L2682" s="3">
        <v>4</v>
      </c>
      <c r="M2682" s="3">
        <v>0</v>
      </c>
      <c r="N2682" s="3">
        <v>1</v>
      </c>
      <c r="O2682" s="3">
        <v>2</v>
      </c>
      <c r="S2682" s="3">
        <v>6692500</v>
      </c>
      <c r="T2682" s="3">
        <v>0</v>
      </c>
      <c r="U2682" s="3">
        <v>0</v>
      </c>
      <c r="V2682" s="3">
        <v>0</v>
      </c>
      <c r="W2682" s="3">
        <v>1</v>
      </c>
    </row>
    <row r="2683" spans="3:23" x14ac:dyDescent="0.2">
      <c r="C2683" s="3">
        <v>6695000</v>
      </c>
      <c r="D2683" s="3">
        <v>25</v>
      </c>
      <c r="E2683" s="3">
        <v>47</v>
      </c>
      <c r="F2683" s="3">
        <v>80</v>
      </c>
      <c r="G2683" s="3">
        <v>24</v>
      </c>
      <c r="K2683" s="3">
        <v>6695000</v>
      </c>
      <c r="L2683" s="3">
        <v>1</v>
      </c>
      <c r="M2683" s="3">
        <v>5</v>
      </c>
      <c r="N2683" s="3">
        <v>2</v>
      </c>
      <c r="O2683" s="3">
        <v>2</v>
      </c>
      <c r="S2683" s="3">
        <v>6695000</v>
      </c>
      <c r="T2683" s="3">
        <v>0</v>
      </c>
      <c r="U2683" s="3">
        <v>0</v>
      </c>
      <c r="V2683" s="3">
        <v>0</v>
      </c>
      <c r="W2683" s="3">
        <v>0</v>
      </c>
    </row>
    <row r="2684" spans="3:23" x14ac:dyDescent="0.2">
      <c r="C2684" s="3">
        <v>6697500</v>
      </c>
      <c r="D2684" s="3">
        <v>29</v>
      </c>
      <c r="E2684" s="3">
        <v>55</v>
      </c>
      <c r="F2684" s="3">
        <v>100</v>
      </c>
      <c r="G2684" s="3">
        <v>24</v>
      </c>
      <c r="K2684" s="3">
        <v>6697500</v>
      </c>
      <c r="L2684" s="3">
        <v>3</v>
      </c>
      <c r="M2684" s="3">
        <v>1</v>
      </c>
      <c r="N2684" s="3">
        <v>2</v>
      </c>
      <c r="O2684" s="3">
        <v>4</v>
      </c>
      <c r="S2684" s="3">
        <v>6697500</v>
      </c>
      <c r="T2684" s="3">
        <v>1</v>
      </c>
      <c r="U2684" s="3">
        <v>3</v>
      </c>
      <c r="V2684" s="3">
        <v>0</v>
      </c>
      <c r="W2684" s="3">
        <v>0</v>
      </c>
    </row>
    <row r="2685" spans="3:23" x14ac:dyDescent="0.2">
      <c r="C2685" s="3">
        <v>6700000</v>
      </c>
      <c r="D2685" s="3">
        <v>25</v>
      </c>
      <c r="E2685" s="3">
        <v>65</v>
      </c>
      <c r="F2685" s="3">
        <v>76</v>
      </c>
      <c r="G2685" s="3">
        <v>19</v>
      </c>
      <c r="K2685" s="3">
        <v>6700000</v>
      </c>
      <c r="L2685" s="3">
        <v>2</v>
      </c>
      <c r="M2685" s="3">
        <v>1</v>
      </c>
      <c r="N2685" s="3">
        <v>3</v>
      </c>
      <c r="O2685" s="3">
        <v>4</v>
      </c>
      <c r="S2685" s="3">
        <v>6700000</v>
      </c>
      <c r="T2685" s="3">
        <v>3</v>
      </c>
      <c r="U2685" s="3">
        <v>1</v>
      </c>
      <c r="V2685" s="3">
        <v>2</v>
      </c>
      <c r="W2685" s="3">
        <v>0</v>
      </c>
    </row>
    <row r="2686" spans="3:23" x14ac:dyDescent="0.2">
      <c r="C2686" s="3">
        <v>6702500</v>
      </c>
      <c r="D2686" s="3">
        <v>23</v>
      </c>
      <c r="E2686" s="3">
        <v>55</v>
      </c>
      <c r="F2686" s="3">
        <v>88</v>
      </c>
      <c r="G2686" s="3">
        <v>23</v>
      </c>
      <c r="K2686" s="3">
        <v>6702500</v>
      </c>
      <c r="L2686" s="3">
        <v>2</v>
      </c>
      <c r="M2686" s="3">
        <v>2</v>
      </c>
      <c r="N2686" s="3">
        <v>2</v>
      </c>
      <c r="O2686" s="3">
        <v>3</v>
      </c>
      <c r="S2686" s="3">
        <v>6702500</v>
      </c>
      <c r="T2686" s="3">
        <v>2</v>
      </c>
      <c r="U2686" s="3">
        <v>0</v>
      </c>
      <c r="V2686" s="3">
        <v>0</v>
      </c>
      <c r="W2686" s="3">
        <v>0</v>
      </c>
    </row>
    <row r="2687" spans="3:23" x14ac:dyDescent="0.2">
      <c r="C2687" s="3">
        <v>6705000</v>
      </c>
      <c r="D2687" s="3">
        <v>38</v>
      </c>
      <c r="E2687" s="3">
        <v>49</v>
      </c>
      <c r="F2687" s="3">
        <v>107</v>
      </c>
      <c r="G2687" s="3">
        <v>26</v>
      </c>
      <c r="K2687" s="3">
        <v>6705000</v>
      </c>
      <c r="L2687" s="3">
        <v>2</v>
      </c>
      <c r="M2687" s="3">
        <v>2</v>
      </c>
      <c r="N2687" s="3">
        <v>1</v>
      </c>
      <c r="O2687" s="3">
        <v>3</v>
      </c>
      <c r="S2687" s="3">
        <v>6705000</v>
      </c>
      <c r="T2687" s="3">
        <v>1</v>
      </c>
      <c r="U2687" s="3">
        <v>0</v>
      </c>
      <c r="V2687" s="3">
        <v>2</v>
      </c>
      <c r="W2687" s="3">
        <v>0</v>
      </c>
    </row>
    <row r="2688" spans="3:23" x14ac:dyDescent="0.2">
      <c r="C2688" s="3">
        <v>6707500</v>
      </c>
      <c r="D2688" s="3">
        <v>21</v>
      </c>
      <c r="E2688" s="3">
        <v>48</v>
      </c>
      <c r="F2688" s="3">
        <v>93</v>
      </c>
      <c r="G2688" s="3">
        <v>23</v>
      </c>
      <c r="K2688" s="3">
        <v>6707500</v>
      </c>
      <c r="L2688" s="3">
        <v>7</v>
      </c>
      <c r="M2688" s="3">
        <v>1</v>
      </c>
      <c r="N2688" s="3">
        <v>3</v>
      </c>
      <c r="O2688" s="3">
        <v>1</v>
      </c>
      <c r="S2688" s="3">
        <v>6707500</v>
      </c>
      <c r="T2688" s="3">
        <v>0</v>
      </c>
      <c r="U2688" s="3">
        <v>0</v>
      </c>
      <c r="V2688" s="3">
        <v>1</v>
      </c>
      <c r="W2688" s="3">
        <v>1</v>
      </c>
    </row>
    <row r="2689" spans="3:23" x14ac:dyDescent="0.2">
      <c r="C2689" s="3">
        <v>6710000</v>
      </c>
      <c r="D2689" s="3">
        <v>26</v>
      </c>
      <c r="E2689" s="3">
        <v>51</v>
      </c>
      <c r="F2689" s="3">
        <v>91</v>
      </c>
      <c r="G2689" s="3">
        <v>25</v>
      </c>
      <c r="K2689" s="3">
        <v>6710000</v>
      </c>
      <c r="L2689" s="3">
        <v>2</v>
      </c>
      <c r="M2689" s="3">
        <v>2</v>
      </c>
      <c r="N2689" s="3">
        <v>1</v>
      </c>
      <c r="O2689" s="3">
        <v>1</v>
      </c>
      <c r="S2689" s="3">
        <v>6710000</v>
      </c>
      <c r="T2689" s="3">
        <v>1</v>
      </c>
      <c r="U2689" s="3">
        <v>1</v>
      </c>
      <c r="V2689" s="3">
        <v>1</v>
      </c>
      <c r="W2689" s="3">
        <v>1</v>
      </c>
    </row>
    <row r="2690" spans="3:23" x14ac:dyDescent="0.2">
      <c r="C2690" s="3">
        <v>6712500</v>
      </c>
      <c r="D2690" s="3">
        <v>16</v>
      </c>
      <c r="E2690" s="3">
        <v>48</v>
      </c>
      <c r="F2690" s="3">
        <v>86</v>
      </c>
      <c r="G2690" s="3">
        <v>19</v>
      </c>
      <c r="K2690" s="3">
        <v>6712500</v>
      </c>
      <c r="L2690" s="3">
        <v>2</v>
      </c>
      <c r="M2690" s="3">
        <v>2</v>
      </c>
      <c r="N2690" s="3">
        <v>3</v>
      </c>
      <c r="O2690" s="3">
        <v>3</v>
      </c>
      <c r="S2690" s="3">
        <v>6712500</v>
      </c>
      <c r="T2690" s="3">
        <v>3</v>
      </c>
      <c r="U2690" s="3">
        <v>2</v>
      </c>
      <c r="V2690" s="3">
        <v>2</v>
      </c>
      <c r="W2690" s="3">
        <v>1</v>
      </c>
    </row>
    <row r="2691" spans="3:23" x14ac:dyDescent="0.2">
      <c r="C2691" s="3">
        <v>6715000</v>
      </c>
      <c r="D2691" s="3">
        <v>28</v>
      </c>
      <c r="E2691" s="3">
        <v>61</v>
      </c>
      <c r="F2691" s="3">
        <v>97</v>
      </c>
      <c r="G2691" s="3">
        <v>12</v>
      </c>
      <c r="K2691" s="3">
        <v>6715000</v>
      </c>
      <c r="L2691" s="3">
        <v>1</v>
      </c>
      <c r="M2691" s="3">
        <v>2</v>
      </c>
      <c r="N2691" s="3">
        <v>2</v>
      </c>
      <c r="O2691" s="3">
        <v>0</v>
      </c>
      <c r="S2691" s="3">
        <v>6715000</v>
      </c>
      <c r="T2691" s="3">
        <v>0</v>
      </c>
      <c r="U2691" s="3">
        <v>0</v>
      </c>
      <c r="V2691" s="3">
        <v>0</v>
      </c>
      <c r="W2691" s="3">
        <v>0</v>
      </c>
    </row>
    <row r="2692" spans="3:23" x14ac:dyDescent="0.2">
      <c r="C2692" s="3">
        <v>6717500</v>
      </c>
      <c r="D2692" s="3">
        <v>19</v>
      </c>
      <c r="E2692" s="3">
        <v>54</v>
      </c>
      <c r="F2692" s="3">
        <v>89</v>
      </c>
      <c r="G2692" s="3">
        <v>22</v>
      </c>
      <c r="K2692" s="3">
        <v>6717500</v>
      </c>
      <c r="L2692" s="3">
        <v>2</v>
      </c>
      <c r="M2692" s="3">
        <v>3</v>
      </c>
      <c r="N2692" s="3">
        <v>1</v>
      </c>
      <c r="O2692" s="3">
        <v>1</v>
      </c>
      <c r="S2692" s="3">
        <v>6717500</v>
      </c>
      <c r="T2692" s="3">
        <v>0</v>
      </c>
      <c r="U2692" s="3">
        <v>1</v>
      </c>
      <c r="V2692" s="3">
        <v>0</v>
      </c>
      <c r="W2692" s="3">
        <v>2</v>
      </c>
    </row>
    <row r="2693" spans="3:23" x14ac:dyDescent="0.2">
      <c r="C2693" s="3">
        <v>6720000</v>
      </c>
      <c r="D2693" s="3">
        <v>24</v>
      </c>
      <c r="E2693" s="3">
        <v>42</v>
      </c>
      <c r="F2693" s="3">
        <v>106</v>
      </c>
      <c r="G2693" s="3">
        <v>19</v>
      </c>
      <c r="K2693" s="3">
        <v>6720000</v>
      </c>
      <c r="L2693" s="3">
        <v>4</v>
      </c>
      <c r="M2693" s="3">
        <v>2</v>
      </c>
      <c r="N2693" s="3">
        <v>2</v>
      </c>
      <c r="O2693" s="3">
        <v>6</v>
      </c>
      <c r="S2693" s="3">
        <v>6720000</v>
      </c>
      <c r="T2693" s="3">
        <v>0</v>
      </c>
      <c r="U2693" s="3">
        <v>0</v>
      </c>
      <c r="V2693" s="3">
        <v>0</v>
      </c>
      <c r="W2693" s="3">
        <v>3</v>
      </c>
    </row>
    <row r="2694" spans="3:23" x14ac:dyDescent="0.2">
      <c r="C2694" s="3">
        <v>6722500</v>
      </c>
      <c r="D2694" s="3">
        <v>27</v>
      </c>
      <c r="E2694" s="3">
        <v>54</v>
      </c>
      <c r="F2694" s="3">
        <v>98</v>
      </c>
      <c r="G2694" s="3">
        <v>19</v>
      </c>
      <c r="K2694" s="3">
        <v>6722500</v>
      </c>
      <c r="L2694" s="3">
        <v>4</v>
      </c>
      <c r="M2694" s="3">
        <v>0</v>
      </c>
      <c r="N2694" s="3">
        <v>1</v>
      </c>
      <c r="O2694" s="3">
        <v>1</v>
      </c>
      <c r="S2694" s="3">
        <v>6722500</v>
      </c>
      <c r="T2694" s="3">
        <v>0</v>
      </c>
      <c r="U2694" s="3">
        <v>0</v>
      </c>
      <c r="V2694" s="3">
        <v>1</v>
      </c>
      <c r="W2694" s="3">
        <v>0</v>
      </c>
    </row>
    <row r="2695" spans="3:23" x14ac:dyDescent="0.2">
      <c r="C2695" s="3">
        <v>6725000</v>
      </c>
      <c r="D2695" s="3">
        <v>19</v>
      </c>
      <c r="E2695" s="3">
        <v>44</v>
      </c>
      <c r="F2695" s="3">
        <v>90</v>
      </c>
      <c r="G2695" s="3">
        <v>26</v>
      </c>
      <c r="K2695" s="3">
        <v>6725000</v>
      </c>
      <c r="L2695" s="3">
        <v>2</v>
      </c>
      <c r="M2695" s="3">
        <v>3</v>
      </c>
      <c r="N2695" s="3">
        <v>2</v>
      </c>
      <c r="O2695" s="3">
        <v>1</v>
      </c>
      <c r="S2695" s="3">
        <v>6725000</v>
      </c>
      <c r="T2695" s="3">
        <v>1</v>
      </c>
      <c r="U2695" s="3">
        <v>0</v>
      </c>
      <c r="V2695" s="3">
        <v>0</v>
      </c>
      <c r="W2695" s="3">
        <v>0</v>
      </c>
    </row>
    <row r="2696" spans="3:23" x14ac:dyDescent="0.2">
      <c r="C2696" s="3">
        <v>6727500</v>
      </c>
      <c r="D2696" s="3">
        <v>24</v>
      </c>
      <c r="E2696" s="3">
        <v>58</v>
      </c>
      <c r="F2696" s="3">
        <v>87</v>
      </c>
      <c r="G2696" s="3">
        <v>19</v>
      </c>
      <c r="K2696" s="3">
        <v>6727500</v>
      </c>
      <c r="L2696" s="3">
        <v>1</v>
      </c>
      <c r="M2696" s="3">
        <v>2</v>
      </c>
      <c r="N2696" s="3">
        <v>0</v>
      </c>
      <c r="O2696" s="3">
        <v>3</v>
      </c>
      <c r="S2696" s="3">
        <v>6727500</v>
      </c>
      <c r="T2696" s="3">
        <v>1</v>
      </c>
      <c r="U2696" s="3">
        <v>0</v>
      </c>
      <c r="V2696" s="3">
        <v>0</v>
      </c>
      <c r="W2696" s="3">
        <v>0</v>
      </c>
    </row>
    <row r="2697" spans="3:23" x14ac:dyDescent="0.2">
      <c r="C2697" s="3">
        <v>6730000</v>
      </c>
      <c r="D2697" s="3">
        <v>27</v>
      </c>
      <c r="E2697" s="3">
        <v>48</v>
      </c>
      <c r="F2697" s="3">
        <v>83</v>
      </c>
      <c r="G2697" s="3">
        <v>21</v>
      </c>
      <c r="K2697" s="3">
        <v>6730000</v>
      </c>
      <c r="L2697" s="3">
        <v>1</v>
      </c>
      <c r="M2697" s="3">
        <v>2</v>
      </c>
      <c r="N2697" s="3">
        <v>0</v>
      </c>
      <c r="O2697" s="3">
        <v>3</v>
      </c>
      <c r="S2697" s="3">
        <v>6730000</v>
      </c>
      <c r="T2697" s="3">
        <v>1</v>
      </c>
      <c r="U2697" s="3">
        <v>1</v>
      </c>
      <c r="V2697" s="3">
        <v>1</v>
      </c>
      <c r="W2697" s="3">
        <v>2</v>
      </c>
    </row>
    <row r="2698" spans="3:23" x14ac:dyDescent="0.2">
      <c r="C2698" s="3">
        <v>6732500</v>
      </c>
      <c r="D2698" s="3">
        <v>27</v>
      </c>
      <c r="E2698" s="3">
        <v>54</v>
      </c>
      <c r="F2698" s="3">
        <v>113</v>
      </c>
      <c r="G2698" s="3">
        <v>17</v>
      </c>
      <c r="K2698" s="3">
        <v>6732500</v>
      </c>
      <c r="L2698" s="3">
        <v>4</v>
      </c>
      <c r="M2698" s="3">
        <v>2</v>
      </c>
      <c r="N2698" s="3">
        <v>0</v>
      </c>
      <c r="O2698" s="3">
        <v>3</v>
      </c>
      <c r="S2698" s="3">
        <v>6732500</v>
      </c>
      <c r="T2698" s="3">
        <v>0</v>
      </c>
      <c r="U2698" s="3">
        <v>0</v>
      </c>
      <c r="V2698" s="3">
        <v>1</v>
      </c>
      <c r="W2698" s="3">
        <v>1</v>
      </c>
    </row>
    <row r="2699" spans="3:23" x14ac:dyDescent="0.2">
      <c r="C2699" s="3">
        <v>6735000</v>
      </c>
      <c r="D2699" s="3">
        <v>25</v>
      </c>
      <c r="E2699" s="3">
        <v>44</v>
      </c>
      <c r="F2699" s="3">
        <v>89</v>
      </c>
      <c r="G2699" s="3">
        <v>25</v>
      </c>
      <c r="K2699" s="3">
        <v>6735000</v>
      </c>
      <c r="L2699" s="3">
        <v>4</v>
      </c>
      <c r="M2699" s="3">
        <v>1</v>
      </c>
      <c r="N2699" s="3">
        <v>3</v>
      </c>
      <c r="O2699" s="3">
        <v>4</v>
      </c>
      <c r="S2699" s="3">
        <v>6735000</v>
      </c>
      <c r="T2699" s="3">
        <v>1</v>
      </c>
      <c r="U2699" s="3">
        <v>0</v>
      </c>
      <c r="V2699" s="3">
        <v>1</v>
      </c>
      <c r="W2699" s="3">
        <v>0</v>
      </c>
    </row>
    <row r="2700" spans="3:23" x14ac:dyDescent="0.2">
      <c r="C2700" s="3">
        <v>6737500</v>
      </c>
      <c r="D2700" s="3">
        <v>26</v>
      </c>
      <c r="E2700" s="3">
        <v>47</v>
      </c>
      <c r="F2700" s="3">
        <v>99</v>
      </c>
      <c r="G2700" s="3">
        <v>18</v>
      </c>
      <c r="K2700" s="3">
        <v>6737500</v>
      </c>
      <c r="L2700" s="3">
        <v>2</v>
      </c>
      <c r="M2700" s="3">
        <v>6</v>
      </c>
      <c r="N2700" s="3">
        <v>1</v>
      </c>
      <c r="O2700" s="3">
        <v>6</v>
      </c>
      <c r="S2700" s="3">
        <v>6737500</v>
      </c>
      <c r="T2700" s="3">
        <v>0</v>
      </c>
      <c r="U2700" s="3">
        <v>1</v>
      </c>
      <c r="V2700" s="3">
        <v>0</v>
      </c>
      <c r="W2700" s="3">
        <v>2</v>
      </c>
    </row>
    <row r="2701" spans="3:23" x14ac:dyDescent="0.2">
      <c r="C2701" s="3">
        <v>6740000</v>
      </c>
      <c r="D2701" s="3">
        <v>9</v>
      </c>
      <c r="E2701" s="3">
        <v>44</v>
      </c>
      <c r="F2701" s="3">
        <v>76</v>
      </c>
      <c r="G2701" s="3">
        <v>19</v>
      </c>
      <c r="K2701" s="3">
        <v>6740000</v>
      </c>
      <c r="L2701" s="3">
        <v>3</v>
      </c>
      <c r="M2701" s="3">
        <v>4</v>
      </c>
      <c r="N2701" s="3">
        <v>1</v>
      </c>
      <c r="O2701" s="3">
        <v>1</v>
      </c>
      <c r="S2701" s="3">
        <v>6740000</v>
      </c>
      <c r="T2701" s="3">
        <v>0</v>
      </c>
      <c r="U2701" s="3">
        <v>2</v>
      </c>
      <c r="V2701" s="3">
        <v>1</v>
      </c>
      <c r="W2701" s="3">
        <v>3</v>
      </c>
    </row>
    <row r="2702" spans="3:23" x14ac:dyDescent="0.2">
      <c r="C2702" s="3">
        <v>6742500</v>
      </c>
      <c r="D2702" s="3">
        <v>17</v>
      </c>
      <c r="E2702" s="3">
        <v>34</v>
      </c>
      <c r="F2702" s="3">
        <v>85</v>
      </c>
      <c r="G2702" s="3">
        <v>20</v>
      </c>
      <c r="K2702" s="3">
        <v>6742500</v>
      </c>
      <c r="L2702" s="3">
        <v>2</v>
      </c>
      <c r="M2702" s="3">
        <v>6</v>
      </c>
      <c r="N2702" s="3">
        <v>4</v>
      </c>
      <c r="O2702" s="3">
        <v>2</v>
      </c>
      <c r="S2702" s="3">
        <v>6742500</v>
      </c>
      <c r="T2702" s="3">
        <v>3</v>
      </c>
      <c r="U2702" s="3">
        <v>0</v>
      </c>
      <c r="V2702" s="3">
        <v>0</v>
      </c>
      <c r="W2702" s="3">
        <v>0</v>
      </c>
    </row>
    <row r="2703" spans="3:23" x14ac:dyDescent="0.2">
      <c r="C2703" s="3">
        <v>6745000</v>
      </c>
      <c r="D2703" s="3">
        <v>28</v>
      </c>
      <c r="E2703" s="3">
        <v>61</v>
      </c>
      <c r="F2703" s="3">
        <v>96</v>
      </c>
      <c r="G2703" s="3">
        <v>19</v>
      </c>
      <c r="K2703" s="3">
        <v>6745000</v>
      </c>
      <c r="L2703" s="3">
        <v>1</v>
      </c>
      <c r="M2703" s="3">
        <v>2</v>
      </c>
      <c r="N2703" s="3">
        <v>3</v>
      </c>
      <c r="O2703" s="3">
        <v>4</v>
      </c>
      <c r="S2703" s="3">
        <v>6745000</v>
      </c>
      <c r="T2703" s="3">
        <v>1</v>
      </c>
      <c r="U2703" s="3">
        <v>0</v>
      </c>
      <c r="V2703" s="3">
        <v>0</v>
      </c>
      <c r="W2703" s="3">
        <v>0</v>
      </c>
    </row>
    <row r="2704" spans="3:23" x14ac:dyDescent="0.2">
      <c r="C2704" s="3">
        <v>6747500</v>
      </c>
      <c r="D2704" s="3">
        <v>22</v>
      </c>
      <c r="E2704" s="3">
        <v>60</v>
      </c>
      <c r="F2704" s="3">
        <v>93</v>
      </c>
      <c r="G2704" s="3">
        <v>20</v>
      </c>
      <c r="K2704" s="3">
        <v>6747500</v>
      </c>
      <c r="L2704" s="3">
        <v>1</v>
      </c>
      <c r="M2704" s="3">
        <v>2</v>
      </c>
      <c r="N2704" s="3">
        <v>2</v>
      </c>
      <c r="O2704" s="3">
        <v>4</v>
      </c>
      <c r="S2704" s="3">
        <v>6747500</v>
      </c>
      <c r="T2704" s="3">
        <v>0</v>
      </c>
      <c r="U2704" s="3">
        <v>0</v>
      </c>
      <c r="V2704" s="3">
        <v>0</v>
      </c>
      <c r="W2704" s="3">
        <v>0</v>
      </c>
    </row>
    <row r="2705" spans="3:23" x14ac:dyDescent="0.2">
      <c r="C2705" s="3">
        <v>6750000</v>
      </c>
      <c r="D2705" s="3">
        <v>22</v>
      </c>
      <c r="E2705" s="3">
        <v>65</v>
      </c>
      <c r="F2705" s="3">
        <v>74</v>
      </c>
      <c r="G2705" s="3">
        <v>15</v>
      </c>
      <c r="K2705" s="3">
        <v>6750000</v>
      </c>
      <c r="L2705" s="3">
        <v>4</v>
      </c>
      <c r="M2705" s="3">
        <v>4</v>
      </c>
      <c r="N2705" s="3">
        <v>2</v>
      </c>
      <c r="O2705" s="3">
        <v>2</v>
      </c>
      <c r="S2705" s="3">
        <v>6750000</v>
      </c>
      <c r="T2705" s="3">
        <v>3</v>
      </c>
      <c r="U2705" s="3">
        <v>0</v>
      </c>
      <c r="V2705" s="3">
        <v>1</v>
      </c>
      <c r="W2705" s="3">
        <v>2</v>
      </c>
    </row>
    <row r="2706" spans="3:23" x14ac:dyDescent="0.2">
      <c r="C2706" s="3">
        <v>6752500</v>
      </c>
      <c r="D2706" s="3">
        <v>28</v>
      </c>
      <c r="E2706" s="3">
        <v>53</v>
      </c>
      <c r="F2706" s="3">
        <v>89</v>
      </c>
      <c r="G2706" s="3">
        <v>23</v>
      </c>
      <c r="K2706" s="3">
        <v>6752500</v>
      </c>
      <c r="L2706" s="3">
        <v>2</v>
      </c>
      <c r="M2706" s="3">
        <v>1</v>
      </c>
      <c r="N2706" s="3">
        <v>1</v>
      </c>
      <c r="O2706" s="3">
        <v>3</v>
      </c>
      <c r="S2706" s="3">
        <v>6752500</v>
      </c>
      <c r="T2706" s="3">
        <v>0</v>
      </c>
      <c r="U2706" s="3">
        <v>1</v>
      </c>
      <c r="V2706" s="3">
        <v>2</v>
      </c>
      <c r="W2706" s="3">
        <v>1</v>
      </c>
    </row>
    <row r="2707" spans="3:23" x14ac:dyDescent="0.2">
      <c r="C2707" s="3">
        <v>6755000</v>
      </c>
      <c r="D2707" s="3">
        <v>19</v>
      </c>
      <c r="E2707" s="3">
        <v>59</v>
      </c>
      <c r="F2707" s="3">
        <v>79</v>
      </c>
      <c r="G2707" s="3">
        <v>21</v>
      </c>
      <c r="K2707" s="3">
        <v>6755000</v>
      </c>
      <c r="L2707" s="3">
        <v>3</v>
      </c>
      <c r="M2707" s="3">
        <v>1</v>
      </c>
      <c r="N2707" s="3">
        <v>2</v>
      </c>
      <c r="O2707" s="3">
        <v>0</v>
      </c>
      <c r="S2707" s="3">
        <v>6755000</v>
      </c>
      <c r="T2707" s="3">
        <v>0</v>
      </c>
      <c r="U2707" s="3">
        <v>0</v>
      </c>
      <c r="V2707" s="3">
        <v>0</v>
      </c>
      <c r="W2707" s="3">
        <v>1</v>
      </c>
    </row>
    <row r="2708" spans="3:23" x14ac:dyDescent="0.2">
      <c r="C2708" s="3">
        <v>6757500</v>
      </c>
      <c r="D2708" s="3">
        <v>21</v>
      </c>
      <c r="E2708" s="3">
        <v>49</v>
      </c>
      <c r="F2708" s="3">
        <v>80</v>
      </c>
      <c r="G2708" s="3">
        <v>18</v>
      </c>
      <c r="K2708" s="3">
        <v>6757500</v>
      </c>
      <c r="L2708" s="3">
        <v>2</v>
      </c>
      <c r="M2708" s="3">
        <v>1</v>
      </c>
      <c r="N2708" s="3">
        <v>1</v>
      </c>
      <c r="O2708" s="3">
        <v>1</v>
      </c>
      <c r="S2708" s="3">
        <v>6757500</v>
      </c>
      <c r="T2708" s="3">
        <v>0</v>
      </c>
      <c r="U2708" s="3">
        <v>0</v>
      </c>
      <c r="V2708" s="3">
        <v>2</v>
      </c>
      <c r="W2708" s="3">
        <v>1</v>
      </c>
    </row>
    <row r="2709" spans="3:23" x14ac:dyDescent="0.2">
      <c r="C2709" s="3">
        <v>6760000</v>
      </c>
      <c r="D2709" s="3">
        <v>26</v>
      </c>
      <c r="E2709" s="3">
        <v>42</v>
      </c>
      <c r="F2709" s="3">
        <v>90</v>
      </c>
      <c r="G2709" s="3">
        <v>28</v>
      </c>
      <c r="K2709" s="3">
        <v>6760000</v>
      </c>
      <c r="L2709" s="3">
        <v>5</v>
      </c>
      <c r="M2709" s="3">
        <v>0</v>
      </c>
      <c r="N2709" s="3">
        <v>0</v>
      </c>
      <c r="O2709" s="3">
        <v>1</v>
      </c>
      <c r="S2709" s="3">
        <v>6760000</v>
      </c>
      <c r="T2709" s="3">
        <v>0</v>
      </c>
      <c r="U2709" s="3">
        <v>0</v>
      </c>
      <c r="V2709" s="3">
        <v>0</v>
      </c>
      <c r="W2709" s="3">
        <v>0</v>
      </c>
    </row>
    <row r="2710" spans="3:23" x14ac:dyDescent="0.2">
      <c r="C2710" s="3">
        <v>6762500</v>
      </c>
      <c r="D2710" s="3">
        <v>24</v>
      </c>
      <c r="E2710" s="3">
        <v>56</v>
      </c>
      <c r="F2710" s="3">
        <v>80</v>
      </c>
      <c r="G2710" s="3">
        <v>23</v>
      </c>
      <c r="K2710" s="3">
        <v>6762500</v>
      </c>
      <c r="L2710" s="3">
        <v>1</v>
      </c>
      <c r="M2710" s="3">
        <v>2</v>
      </c>
      <c r="N2710" s="3">
        <v>3</v>
      </c>
      <c r="O2710" s="3">
        <v>2</v>
      </c>
      <c r="S2710" s="3">
        <v>6762500</v>
      </c>
      <c r="T2710" s="3">
        <v>0</v>
      </c>
      <c r="U2710" s="3">
        <v>1</v>
      </c>
      <c r="V2710" s="3">
        <v>0</v>
      </c>
      <c r="W2710" s="3">
        <v>0</v>
      </c>
    </row>
    <row r="2711" spans="3:23" x14ac:dyDescent="0.2">
      <c r="C2711" s="3">
        <v>6765000</v>
      </c>
      <c r="D2711" s="3">
        <v>26</v>
      </c>
      <c r="E2711" s="3">
        <v>62</v>
      </c>
      <c r="F2711" s="3">
        <v>91</v>
      </c>
      <c r="G2711" s="3">
        <v>23</v>
      </c>
      <c r="K2711" s="3">
        <v>6765000</v>
      </c>
      <c r="L2711" s="3">
        <v>4</v>
      </c>
      <c r="M2711" s="3">
        <v>5</v>
      </c>
      <c r="N2711" s="3">
        <v>1</v>
      </c>
      <c r="O2711" s="3">
        <v>1</v>
      </c>
      <c r="S2711" s="3">
        <v>6765000</v>
      </c>
      <c r="T2711" s="3">
        <v>0</v>
      </c>
      <c r="U2711" s="3">
        <v>0</v>
      </c>
      <c r="V2711" s="3">
        <v>0</v>
      </c>
      <c r="W2711" s="3">
        <v>0</v>
      </c>
    </row>
    <row r="2712" spans="3:23" x14ac:dyDescent="0.2">
      <c r="C2712" s="3">
        <v>6767500</v>
      </c>
      <c r="D2712" s="3">
        <v>22</v>
      </c>
      <c r="E2712" s="3">
        <v>42</v>
      </c>
      <c r="F2712" s="3">
        <v>100</v>
      </c>
      <c r="G2712" s="3">
        <v>23</v>
      </c>
      <c r="K2712" s="3">
        <v>6767500</v>
      </c>
      <c r="L2712" s="3">
        <v>0</v>
      </c>
      <c r="M2712" s="3">
        <v>2</v>
      </c>
      <c r="N2712" s="3">
        <v>2</v>
      </c>
      <c r="O2712" s="3">
        <v>1</v>
      </c>
      <c r="S2712" s="3">
        <v>6767500</v>
      </c>
      <c r="T2712" s="3">
        <v>0</v>
      </c>
      <c r="U2712" s="3">
        <v>6</v>
      </c>
      <c r="V2712" s="3">
        <v>0</v>
      </c>
      <c r="W2712" s="3">
        <v>0</v>
      </c>
    </row>
    <row r="2713" spans="3:23" x14ac:dyDescent="0.2">
      <c r="C2713" s="3">
        <v>6770000</v>
      </c>
      <c r="D2713" s="3">
        <v>29</v>
      </c>
      <c r="E2713" s="3">
        <v>54</v>
      </c>
      <c r="F2713" s="3">
        <v>91</v>
      </c>
      <c r="G2713" s="3">
        <v>29</v>
      </c>
      <c r="K2713" s="3">
        <v>6770000</v>
      </c>
      <c r="L2713" s="3">
        <v>2</v>
      </c>
      <c r="M2713" s="3">
        <v>4</v>
      </c>
      <c r="N2713" s="3">
        <v>1</v>
      </c>
      <c r="O2713" s="3">
        <v>0</v>
      </c>
      <c r="S2713" s="3">
        <v>6770000</v>
      </c>
      <c r="T2713" s="3">
        <v>0</v>
      </c>
      <c r="U2713" s="3">
        <v>0</v>
      </c>
      <c r="V2713" s="3">
        <v>0</v>
      </c>
      <c r="W2713" s="3">
        <v>0</v>
      </c>
    </row>
    <row r="2714" spans="3:23" x14ac:dyDescent="0.2">
      <c r="C2714" s="3">
        <v>6772500</v>
      </c>
      <c r="D2714" s="3">
        <v>31</v>
      </c>
      <c r="E2714" s="3">
        <v>56</v>
      </c>
      <c r="F2714" s="3">
        <v>90</v>
      </c>
      <c r="G2714" s="3">
        <v>27</v>
      </c>
      <c r="K2714" s="3">
        <v>6772500</v>
      </c>
      <c r="L2714" s="3">
        <v>1</v>
      </c>
      <c r="M2714" s="3">
        <v>3</v>
      </c>
      <c r="N2714" s="3">
        <v>0</v>
      </c>
      <c r="O2714" s="3">
        <v>3</v>
      </c>
      <c r="S2714" s="3">
        <v>6772500</v>
      </c>
      <c r="T2714" s="3">
        <v>0</v>
      </c>
      <c r="U2714" s="3">
        <v>1</v>
      </c>
      <c r="V2714" s="3">
        <v>0</v>
      </c>
      <c r="W2714" s="3">
        <v>1</v>
      </c>
    </row>
    <row r="2715" spans="3:23" x14ac:dyDescent="0.2">
      <c r="C2715" s="3">
        <v>6775000</v>
      </c>
      <c r="D2715" s="3">
        <v>41</v>
      </c>
      <c r="E2715" s="3">
        <v>58</v>
      </c>
      <c r="F2715" s="3">
        <v>88</v>
      </c>
      <c r="G2715" s="3">
        <v>14</v>
      </c>
      <c r="K2715" s="3">
        <v>6775000</v>
      </c>
      <c r="L2715" s="3">
        <v>1</v>
      </c>
      <c r="M2715" s="3">
        <v>2</v>
      </c>
      <c r="N2715" s="3">
        <v>3</v>
      </c>
      <c r="O2715" s="3">
        <v>1</v>
      </c>
      <c r="S2715" s="3">
        <v>6775000</v>
      </c>
      <c r="T2715" s="3">
        <v>0</v>
      </c>
      <c r="U2715" s="3">
        <v>3</v>
      </c>
      <c r="V2715" s="3">
        <v>0</v>
      </c>
      <c r="W2715" s="3">
        <v>0</v>
      </c>
    </row>
    <row r="2716" spans="3:23" x14ac:dyDescent="0.2">
      <c r="C2716" s="3">
        <v>6777500</v>
      </c>
      <c r="D2716" s="3">
        <v>22</v>
      </c>
      <c r="E2716" s="3">
        <v>58</v>
      </c>
      <c r="F2716" s="3">
        <v>79</v>
      </c>
      <c r="G2716" s="3">
        <v>21</v>
      </c>
      <c r="K2716" s="3">
        <v>6777500</v>
      </c>
      <c r="L2716" s="3">
        <v>3</v>
      </c>
      <c r="M2716" s="3">
        <v>3</v>
      </c>
      <c r="N2716" s="3">
        <v>0</v>
      </c>
      <c r="O2716" s="3">
        <v>1</v>
      </c>
      <c r="S2716" s="3">
        <v>6777500</v>
      </c>
      <c r="T2716" s="3">
        <v>0</v>
      </c>
      <c r="U2716" s="3">
        <v>0</v>
      </c>
      <c r="V2716" s="3">
        <v>2</v>
      </c>
      <c r="W2716" s="3">
        <v>2</v>
      </c>
    </row>
    <row r="2717" spans="3:23" x14ac:dyDescent="0.2">
      <c r="C2717" s="3">
        <v>6780000</v>
      </c>
      <c r="D2717" s="3">
        <v>28</v>
      </c>
      <c r="E2717" s="3">
        <v>55</v>
      </c>
      <c r="F2717" s="3">
        <v>85</v>
      </c>
      <c r="G2717" s="3">
        <v>20</v>
      </c>
      <c r="K2717" s="3">
        <v>6780000</v>
      </c>
      <c r="L2717" s="3">
        <v>2</v>
      </c>
      <c r="M2717" s="3">
        <v>2</v>
      </c>
      <c r="N2717" s="3">
        <v>1</v>
      </c>
      <c r="O2717" s="3">
        <v>1</v>
      </c>
      <c r="S2717" s="3">
        <v>6780000</v>
      </c>
      <c r="T2717" s="3">
        <v>1</v>
      </c>
      <c r="U2717" s="3">
        <v>2</v>
      </c>
      <c r="V2717" s="3">
        <v>0</v>
      </c>
      <c r="W2717" s="3">
        <v>3</v>
      </c>
    </row>
    <row r="2718" spans="3:23" x14ac:dyDescent="0.2">
      <c r="C2718" s="3">
        <v>6782500</v>
      </c>
      <c r="D2718" s="3">
        <v>20</v>
      </c>
      <c r="E2718" s="3">
        <v>56</v>
      </c>
      <c r="F2718" s="3">
        <v>79</v>
      </c>
      <c r="G2718" s="3">
        <v>20</v>
      </c>
      <c r="K2718" s="3">
        <v>6782500</v>
      </c>
      <c r="L2718" s="3">
        <v>0</v>
      </c>
      <c r="M2718" s="3">
        <v>1</v>
      </c>
      <c r="N2718" s="3">
        <v>4</v>
      </c>
      <c r="O2718" s="3">
        <v>1</v>
      </c>
      <c r="S2718" s="3">
        <v>6782500</v>
      </c>
      <c r="T2718" s="3">
        <v>1</v>
      </c>
      <c r="U2718" s="3">
        <v>0</v>
      </c>
      <c r="V2718" s="3">
        <v>0</v>
      </c>
      <c r="W2718" s="3">
        <v>0</v>
      </c>
    </row>
    <row r="2719" spans="3:23" x14ac:dyDescent="0.2">
      <c r="C2719" s="3">
        <v>6785000</v>
      </c>
      <c r="D2719" s="3">
        <v>26</v>
      </c>
      <c r="E2719" s="3">
        <v>59</v>
      </c>
      <c r="F2719" s="3">
        <v>103</v>
      </c>
      <c r="G2719" s="3">
        <v>30</v>
      </c>
      <c r="K2719" s="3">
        <v>6785000</v>
      </c>
      <c r="L2719" s="3">
        <v>1</v>
      </c>
      <c r="M2719" s="3">
        <v>2</v>
      </c>
      <c r="N2719" s="3">
        <v>3</v>
      </c>
      <c r="O2719" s="3">
        <v>0</v>
      </c>
      <c r="S2719" s="3">
        <v>6785000</v>
      </c>
      <c r="T2719" s="3">
        <v>0</v>
      </c>
      <c r="U2719" s="3">
        <v>0</v>
      </c>
      <c r="V2719" s="3">
        <v>0</v>
      </c>
      <c r="W2719" s="3">
        <v>3</v>
      </c>
    </row>
    <row r="2720" spans="3:23" x14ac:dyDescent="0.2">
      <c r="C2720" s="3">
        <v>6787500</v>
      </c>
      <c r="D2720" s="3">
        <v>27</v>
      </c>
      <c r="E2720" s="3">
        <v>49</v>
      </c>
      <c r="F2720" s="3">
        <v>78</v>
      </c>
      <c r="G2720" s="3">
        <v>29</v>
      </c>
      <c r="K2720" s="3">
        <v>6787500</v>
      </c>
      <c r="L2720" s="3">
        <v>3</v>
      </c>
      <c r="M2720" s="3">
        <v>1</v>
      </c>
      <c r="N2720" s="3">
        <v>2</v>
      </c>
      <c r="O2720" s="3">
        <v>3</v>
      </c>
      <c r="S2720" s="3">
        <v>6787500</v>
      </c>
      <c r="T2720" s="3">
        <v>1</v>
      </c>
      <c r="U2720" s="3">
        <v>3</v>
      </c>
      <c r="V2720" s="3">
        <v>0</v>
      </c>
      <c r="W2720" s="3">
        <v>0</v>
      </c>
    </row>
    <row r="2721" spans="3:23" x14ac:dyDescent="0.2">
      <c r="C2721" s="3">
        <v>6790000</v>
      </c>
      <c r="D2721" s="3">
        <v>29</v>
      </c>
      <c r="E2721" s="3">
        <v>49</v>
      </c>
      <c r="F2721" s="3">
        <v>81</v>
      </c>
      <c r="G2721" s="3">
        <v>14</v>
      </c>
      <c r="K2721" s="3">
        <v>6790000</v>
      </c>
      <c r="L2721" s="3">
        <v>3</v>
      </c>
      <c r="M2721" s="3">
        <v>3</v>
      </c>
      <c r="N2721" s="3">
        <v>0</v>
      </c>
      <c r="O2721" s="3">
        <v>3</v>
      </c>
      <c r="S2721" s="3">
        <v>6790000</v>
      </c>
      <c r="T2721" s="3">
        <v>0</v>
      </c>
      <c r="U2721" s="3">
        <v>0</v>
      </c>
      <c r="V2721" s="3">
        <v>1</v>
      </c>
      <c r="W2721" s="3">
        <v>0</v>
      </c>
    </row>
    <row r="2722" spans="3:23" x14ac:dyDescent="0.2">
      <c r="C2722" s="3">
        <v>6792500</v>
      </c>
      <c r="D2722" s="3">
        <v>32</v>
      </c>
      <c r="E2722" s="3">
        <v>47</v>
      </c>
      <c r="F2722" s="3">
        <v>104</v>
      </c>
      <c r="G2722" s="3">
        <v>27</v>
      </c>
      <c r="K2722" s="3">
        <v>6792500</v>
      </c>
      <c r="L2722" s="3">
        <v>2</v>
      </c>
      <c r="M2722" s="3">
        <v>2</v>
      </c>
      <c r="N2722" s="3">
        <v>0</v>
      </c>
      <c r="O2722" s="3">
        <v>4</v>
      </c>
      <c r="S2722" s="3">
        <v>6792500</v>
      </c>
      <c r="T2722" s="3">
        <v>0</v>
      </c>
      <c r="U2722" s="3">
        <v>0</v>
      </c>
      <c r="V2722" s="3">
        <v>1</v>
      </c>
      <c r="W2722" s="3">
        <v>1</v>
      </c>
    </row>
    <row r="2723" spans="3:23" x14ac:dyDescent="0.2">
      <c r="C2723" s="3">
        <v>6795000</v>
      </c>
      <c r="D2723" s="3">
        <v>20</v>
      </c>
      <c r="E2723" s="3">
        <v>46</v>
      </c>
      <c r="F2723" s="3">
        <v>86</v>
      </c>
      <c r="G2723" s="3">
        <v>21</v>
      </c>
      <c r="K2723" s="3">
        <v>6795000</v>
      </c>
      <c r="L2723" s="3">
        <v>4</v>
      </c>
      <c r="M2723" s="3">
        <v>1</v>
      </c>
      <c r="N2723" s="3">
        <v>1</v>
      </c>
      <c r="O2723" s="3">
        <v>1</v>
      </c>
      <c r="S2723" s="3">
        <v>6795000</v>
      </c>
      <c r="T2723" s="3">
        <v>2</v>
      </c>
      <c r="U2723" s="3">
        <v>0</v>
      </c>
      <c r="V2723" s="3">
        <v>0</v>
      </c>
      <c r="W2723" s="3">
        <v>0</v>
      </c>
    </row>
    <row r="2724" spans="3:23" x14ac:dyDescent="0.2">
      <c r="C2724" s="3">
        <v>6797500</v>
      </c>
      <c r="D2724" s="3">
        <v>26</v>
      </c>
      <c r="E2724" s="3">
        <v>56</v>
      </c>
      <c r="F2724" s="3">
        <v>83</v>
      </c>
      <c r="G2724" s="3">
        <v>22</v>
      </c>
      <c r="K2724" s="3">
        <v>6797500</v>
      </c>
      <c r="L2724" s="3">
        <v>4</v>
      </c>
      <c r="M2724" s="3">
        <v>4</v>
      </c>
      <c r="N2724" s="3">
        <v>2</v>
      </c>
      <c r="O2724" s="3">
        <v>3</v>
      </c>
      <c r="S2724" s="3">
        <v>6797500</v>
      </c>
      <c r="T2724" s="3">
        <v>0</v>
      </c>
      <c r="U2724" s="3">
        <v>1</v>
      </c>
      <c r="V2724" s="3">
        <v>0</v>
      </c>
      <c r="W2724" s="3">
        <v>0</v>
      </c>
    </row>
    <row r="2725" spans="3:23" x14ac:dyDescent="0.2">
      <c r="C2725" s="3">
        <v>6800000</v>
      </c>
      <c r="D2725" s="3">
        <v>28</v>
      </c>
      <c r="E2725" s="3">
        <v>51</v>
      </c>
      <c r="F2725" s="3">
        <v>83</v>
      </c>
      <c r="G2725" s="3">
        <v>23</v>
      </c>
      <c r="K2725" s="3">
        <v>6800000</v>
      </c>
      <c r="L2725" s="3">
        <v>2</v>
      </c>
      <c r="M2725" s="3">
        <v>3</v>
      </c>
      <c r="N2725" s="3">
        <v>3</v>
      </c>
      <c r="O2725" s="3">
        <v>2</v>
      </c>
      <c r="S2725" s="3">
        <v>6800000</v>
      </c>
      <c r="T2725" s="3">
        <v>0</v>
      </c>
      <c r="U2725" s="3">
        <v>0</v>
      </c>
      <c r="V2725" s="3">
        <v>0</v>
      </c>
      <c r="W2725" s="3">
        <v>0</v>
      </c>
    </row>
    <row r="2726" spans="3:23" x14ac:dyDescent="0.2">
      <c r="C2726" s="3">
        <v>6802500</v>
      </c>
      <c r="D2726" s="3">
        <v>25</v>
      </c>
      <c r="E2726" s="3">
        <v>49</v>
      </c>
      <c r="F2726" s="3">
        <v>83</v>
      </c>
      <c r="G2726" s="3">
        <v>19</v>
      </c>
      <c r="K2726" s="3">
        <v>6802500</v>
      </c>
      <c r="L2726" s="3">
        <v>1</v>
      </c>
      <c r="M2726" s="3">
        <v>2</v>
      </c>
      <c r="N2726" s="3">
        <v>1</v>
      </c>
      <c r="O2726" s="3">
        <v>3</v>
      </c>
      <c r="S2726" s="3">
        <v>6802500</v>
      </c>
      <c r="T2726" s="3">
        <v>1</v>
      </c>
      <c r="U2726" s="3">
        <v>0</v>
      </c>
      <c r="V2726" s="3">
        <v>2</v>
      </c>
      <c r="W2726" s="3">
        <v>4</v>
      </c>
    </row>
    <row r="2727" spans="3:23" x14ac:dyDescent="0.2">
      <c r="C2727" s="3">
        <v>6805000</v>
      </c>
      <c r="D2727" s="3">
        <v>32</v>
      </c>
      <c r="E2727" s="3">
        <v>54</v>
      </c>
      <c r="F2727" s="3">
        <v>84</v>
      </c>
      <c r="G2727" s="3">
        <v>15</v>
      </c>
      <c r="K2727" s="3">
        <v>6805000</v>
      </c>
      <c r="L2727" s="3">
        <v>0</v>
      </c>
      <c r="M2727" s="3">
        <v>2</v>
      </c>
      <c r="N2727" s="3">
        <v>3</v>
      </c>
      <c r="O2727" s="3">
        <v>3</v>
      </c>
      <c r="S2727" s="3">
        <v>6805000</v>
      </c>
      <c r="T2727" s="3">
        <v>0</v>
      </c>
      <c r="U2727" s="3">
        <v>1</v>
      </c>
      <c r="V2727" s="3">
        <v>0</v>
      </c>
      <c r="W2727" s="3">
        <v>0</v>
      </c>
    </row>
    <row r="2728" spans="3:23" x14ac:dyDescent="0.2">
      <c r="C2728" s="3">
        <v>6807500</v>
      </c>
      <c r="D2728" s="3">
        <v>30</v>
      </c>
      <c r="E2728" s="3">
        <v>56</v>
      </c>
      <c r="F2728" s="3">
        <v>82</v>
      </c>
      <c r="G2728" s="3">
        <v>20</v>
      </c>
      <c r="K2728" s="3">
        <v>6807500</v>
      </c>
      <c r="L2728" s="3">
        <v>1</v>
      </c>
      <c r="M2728" s="3">
        <v>2</v>
      </c>
      <c r="N2728" s="3">
        <v>1</v>
      </c>
      <c r="O2728" s="3">
        <v>2</v>
      </c>
      <c r="S2728" s="3">
        <v>6807500</v>
      </c>
      <c r="T2728" s="3">
        <v>2</v>
      </c>
      <c r="U2728" s="3">
        <v>0</v>
      </c>
      <c r="V2728" s="3">
        <v>0</v>
      </c>
      <c r="W2728" s="3">
        <v>2</v>
      </c>
    </row>
    <row r="2729" spans="3:23" x14ac:dyDescent="0.2">
      <c r="C2729" s="3">
        <v>6810000</v>
      </c>
      <c r="D2729" s="3">
        <v>27</v>
      </c>
      <c r="E2729" s="3">
        <v>56</v>
      </c>
      <c r="F2729" s="3">
        <v>103</v>
      </c>
      <c r="G2729" s="3">
        <v>30</v>
      </c>
      <c r="K2729" s="3">
        <v>6810000</v>
      </c>
      <c r="L2729" s="3">
        <v>4</v>
      </c>
      <c r="M2729" s="3">
        <v>4</v>
      </c>
      <c r="N2729" s="3">
        <v>0</v>
      </c>
      <c r="O2729" s="3">
        <v>6</v>
      </c>
      <c r="S2729" s="3">
        <v>6810000</v>
      </c>
      <c r="T2729" s="3">
        <v>2</v>
      </c>
      <c r="U2729" s="3">
        <v>0</v>
      </c>
      <c r="V2729" s="3">
        <v>1</v>
      </c>
      <c r="W2729" s="3">
        <v>2</v>
      </c>
    </row>
    <row r="2730" spans="3:23" x14ac:dyDescent="0.2">
      <c r="C2730" s="3">
        <v>6812500</v>
      </c>
      <c r="D2730" s="3">
        <v>32</v>
      </c>
      <c r="E2730" s="3">
        <v>53</v>
      </c>
      <c r="F2730" s="3">
        <v>96</v>
      </c>
      <c r="G2730" s="3">
        <v>21</v>
      </c>
      <c r="K2730" s="3">
        <v>6812500</v>
      </c>
      <c r="L2730" s="3">
        <v>3</v>
      </c>
      <c r="M2730" s="3">
        <v>4</v>
      </c>
      <c r="N2730" s="3">
        <v>2</v>
      </c>
      <c r="O2730" s="3">
        <v>1</v>
      </c>
      <c r="S2730" s="3">
        <v>6812500</v>
      </c>
      <c r="T2730" s="3">
        <v>1</v>
      </c>
      <c r="U2730" s="3">
        <v>0</v>
      </c>
      <c r="V2730" s="3">
        <v>0</v>
      </c>
      <c r="W2730" s="3">
        <v>0</v>
      </c>
    </row>
    <row r="2731" spans="3:23" x14ac:dyDescent="0.2">
      <c r="C2731" s="3">
        <v>6815000</v>
      </c>
      <c r="D2731" s="3">
        <v>20</v>
      </c>
      <c r="E2731" s="3">
        <v>46</v>
      </c>
      <c r="F2731" s="3">
        <v>102</v>
      </c>
      <c r="G2731" s="3">
        <v>22</v>
      </c>
      <c r="K2731" s="3">
        <v>6815000</v>
      </c>
      <c r="L2731" s="3">
        <v>2</v>
      </c>
      <c r="M2731" s="3">
        <v>4</v>
      </c>
      <c r="N2731" s="3">
        <v>1</v>
      </c>
      <c r="O2731" s="3">
        <v>3</v>
      </c>
      <c r="S2731" s="3">
        <v>6815000</v>
      </c>
      <c r="T2731" s="3">
        <v>2</v>
      </c>
      <c r="U2731" s="3">
        <v>2</v>
      </c>
      <c r="V2731" s="3">
        <v>0</v>
      </c>
      <c r="W2731" s="3">
        <v>1</v>
      </c>
    </row>
    <row r="2732" spans="3:23" x14ac:dyDescent="0.2">
      <c r="C2732" s="3">
        <v>6817500</v>
      </c>
      <c r="D2732" s="3">
        <v>28</v>
      </c>
      <c r="E2732" s="3">
        <v>53</v>
      </c>
      <c r="F2732" s="3">
        <v>74</v>
      </c>
      <c r="G2732" s="3">
        <v>33</v>
      </c>
      <c r="K2732" s="3">
        <v>6817500</v>
      </c>
      <c r="L2732" s="3">
        <v>3</v>
      </c>
      <c r="M2732" s="3">
        <v>3</v>
      </c>
      <c r="N2732" s="3">
        <v>2</v>
      </c>
      <c r="O2732" s="3">
        <v>1</v>
      </c>
      <c r="S2732" s="3">
        <v>6817500</v>
      </c>
      <c r="T2732" s="3">
        <v>0</v>
      </c>
      <c r="U2732" s="3">
        <v>0</v>
      </c>
      <c r="V2732" s="3">
        <v>1</v>
      </c>
      <c r="W2732" s="3">
        <v>2</v>
      </c>
    </row>
    <row r="2733" spans="3:23" x14ac:dyDescent="0.2">
      <c r="C2733" s="3">
        <v>6820000</v>
      </c>
      <c r="D2733" s="3">
        <v>30</v>
      </c>
      <c r="E2733" s="3">
        <v>51</v>
      </c>
      <c r="F2733" s="3">
        <v>90</v>
      </c>
      <c r="G2733" s="3">
        <v>19</v>
      </c>
      <c r="K2733" s="3">
        <v>6820000</v>
      </c>
      <c r="L2733" s="3">
        <v>2</v>
      </c>
      <c r="M2733" s="3">
        <v>1</v>
      </c>
      <c r="N2733" s="3">
        <v>1</v>
      </c>
      <c r="O2733" s="3">
        <v>3</v>
      </c>
      <c r="S2733" s="3">
        <v>6820000</v>
      </c>
      <c r="T2733" s="3">
        <v>0</v>
      </c>
      <c r="U2733" s="3">
        <v>0</v>
      </c>
      <c r="V2733" s="3">
        <v>0</v>
      </c>
      <c r="W2733" s="3">
        <v>1</v>
      </c>
    </row>
    <row r="2734" spans="3:23" x14ac:dyDescent="0.2">
      <c r="C2734" s="3">
        <v>6822500</v>
      </c>
      <c r="D2734" s="3">
        <v>28</v>
      </c>
      <c r="E2734" s="3">
        <v>48</v>
      </c>
      <c r="F2734" s="3">
        <v>86</v>
      </c>
      <c r="G2734" s="3">
        <v>28</v>
      </c>
      <c r="K2734" s="3">
        <v>6822500</v>
      </c>
      <c r="L2734" s="3">
        <v>2</v>
      </c>
      <c r="M2734" s="3">
        <v>1</v>
      </c>
      <c r="N2734" s="3">
        <v>0</v>
      </c>
      <c r="O2734" s="3">
        <v>0</v>
      </c>
      <c r="S2734" s="3">
        <v>6822500</v>
      </c>
      <c r="T2734" s="3">
        <v>3</v>
      </c>
      <c r="U2734" s="3">
        <v>2</v>
      </c>
      <c r="V2734" s="3">
        <v>0</v>
      </c>
      <c r="W2734" s="3">
        <v>0</v>
      </c>
    </row>
    <row r="2735" spans="3:23" x14ac:dyDescent="0.2">
      <c r="C2735" s="3">
        <v>6825000</v>
      </c>
      <c r="D2735" s="3">
        <v>12</v>
      </c>
      <c r="E2735" s="3">
        <v>53</v>
      </c>
      <c r="F2735" s="3">
        <v>100</v>
      </c>
      <c r="G2735" s="3">
        <v>22</v>
      </c>
      <c r="K2735" s="3">
        <v>6825000</v>
      </c>
      <c r="L2735" s="3">
        <v>0</v>
      </c>
      <c r="M2735" s="3">
        <v>2</v>
      </c>
      <c r="N2735" s="3">
        <v>1</v>
      </c>
      <c r="O2735" s="3">
        <v>2</v>
      </c>
      <c r="S2735" s="3">
        <v>6825000</v>
      </c>
      <c r="T2735" s="3">
        <v>0</v>
      </c>
      <c r="U2735" s="3">
        <v>1</v>
      </c>
      <c r="V2735" s="3">
        <v>1</v>
      </c>
      <c r="W2735" s="3">
        <v>1</v>
      </c>
    </row>
    <row r="2736" spans="3:23" x14ac:dyDescent="0.2">
      <c r="C2736" s="3">
        <v>6827500</v>
      </c>
      <c r="D2736" s="3">
        <v>28</v>
      </c>
      <c r="E2736" s="3">
        <v>50</v>
      </c>
      <c r="F2736" s="3">
        <v>97</v>
      </c>
      <c r="G2736" s="3">
        <v>23</v>
      </c>
      <c r="K2736" s="3">
        <v>6827500</v>
      </c>
      <c r="L2736" s="3">
        <v>4</v>
      </c>
      <c r="M2736" s="3">
        <v>1</v>
      </c>
      <c r="N2736" s="3">
        <v>3</v>
      </c>
      <c r="O2736" s="3">
        <v>4</v>
      </c>
      <c r="S2736" s="3">
        <v>6827500</v>
      </c>
      <c r="T2736" s="3">
        <v>0</v>
      </c>
      <c r="U2736" s="3">
        <v>0</v>
      </c>
      <c r="V2736" s="3">
        <v>0</v>
      </c>
      <c r="W2736" s="3">
        <v>0</v>
      </c>
    </row>
    <row r="2737" spans="3:23" x14ac:dyDescent="0.2">
      <c r="C2737" s="3">
        <v>6830000</v>
      </c>
      <c r="D2737" s="3">
        <v>31</v>
      </c>
      <c r="E2737" s="3">
        <v>72</v>
      </c>
      <c r="F2737" s="3">
        <v>96</v>
      </c>
      <c r="G2737" s="3">
        <v>21</v>
      </c>
      <c r="K2737" s="3">
        <v>6830000</v>
      </c>
      <c r="L2737" s="3">
        <v>2</v>
      </c>
      <c r="M2737" s="3">
        <v>1</v>
      </c>
      <c r="N2737" s="3">
        <v>3</v>
      </c>
      <c r="O2737" s="3">
        <v>2</v>
      </c>
      <c r="S2737" s="3">
        <v>6830000</v>
      </c>
      <c r="T2737" s="3">
        <v>3</v>
      </c>
      <c r="U2737" s="3">
        <v>0</v>
      </c>
      <c r="V2737" s="3">
        <v>0</v>
      </c>
      <c r="W2737" s="3">
        <v>1</v>
      </c>
    </row>
    <row r="2738" spans="3:23" x14ac:dyDescent="0.2">
      <c r="C2738" s="3">
        <v>6832500</v>
      </c>
      <c r="D2738" s="3">
        <v>26</v>
      </c>
      <c r="E2738" s="3">
        <v>65</v>
      </c>
      <c r="F2738" s="3">
        <v>105</v>
      </c>
      <c r="G2738" s="3">
        <v>20</v>
      </c>
      <c r="K2738" s="3">
        <v>6832500</v>
      </c>
      <c r="L2738" s="3">
        <v>1</v>
      </c>
      <c r="M2738" s="3">
        <v>0</v>
      </c>
      <c r="N2738" s="3">
        <v>1</v>
      </c>
      <c r="O2738" s="3">
        <v>5</v>
      </c>
      <c r="S2738" s="3">
        <v>6832500</v>
      </c>
      <c r="T2738" s="3">
        <v>1</v>
      </c>
      <c r="U2738" s="3">
        <v>1</v>
      </c>
      <c r="V2738" s="3">
        <v>1</v>
      </c>
      <c r="W2738" s="3">
        <v>1</v>
      </c>
    </row>
    <row r="2739" spans="3:23" x14ac:dyDescent="0.2">
      <c r="C2739" s="3">
        <v>6835000</v>
      </c>
      <c r="D2739" s="3">
        <v>26</v>
      </c>
      <c r="E2739" s="3">
        <v>58</v>
      </c>
      <c r="F2739" s="3">
        <v>94</v>
      </c>
      <c r="G2739" s="3">
        <v>23</v>
      </c>
      <c r="K2739" s="3">
        <v>6835000</v>
      </c>
      <c r="L2739" s="3">
        <v>2</v>
      </c>
      <c r="M2739" s="3">
        <v>2</v>
      </c>
      <c r="N2739" s="3">
        <v>3</v>
      </c>
      <c r="O2739" s="3">
        <v>6</v>
      </c>
      <c r="S2739" s="3">
        <v>6835000</v>
      </c>
      <c r="T2739" s="3">
        <v>0</v>
      </c>
      <c r="U2739" s="3">
        <v>1</v>
      </c>
      <c r="V2739" s="3">
        <v>3</v>
      </c>
      <c r="W2739" s="3">
        <v>0</v>
      </c>
    </row>
    <row r="2740" spans="3:23" x14ac:dyDescent="0.2">
      <c r="C2740" s="3">
        <v>6837500</v>
      </c>
      <c r="D2740" s="3">
        <v>32</v>
      </c>
      <c r="E2740" s="3">
        <v>54</v>
      </c>
      <c r="F2740" s="3">
        <v>98</v>
      </c>
      <c r="G2740" s="3">
        <v>27</v>
      </c>
      <c r="K2740" s="3">
        <v>6837500</v>
      </c>
      <c r="L2740" s="3">
        <v>1</v>
      </c>
      <c r="M2740" s="3">
        <v>1</v>
      </c>
      <c r="N2740" s="3">
        <v>1</v>
      </c>
      <c r="O2740" s="3">
        <v>3</v>
      </c>
      <c r="S2740" s="3">
        <v>6837500</v>
      </c>
      <c r="T2740" s="3">
        <v>1</v>
      </c>
      <c r="U2740" s="3">
        <v>0</v>
      </c>
      <c r="V2740" s="3">
        <v>2</v>
      </c>
      <c r="W2740" s="3">
        <v>1</v>
      </c>
    </row>
    <row r="2741" spans="3:23" x14ac:dyDescent="0.2">
      <c r="C2741" s="3">
        <v>6840000</v>
      </c>
      <c r="D2741" s="3">
        <v>33</v>
      </c>
      <c r="E2741" s="3">
        <v>51</v>
      </c>
      <c r="F2741" s="3">
        <v>86</v>
      </c>
      <c r="G2741" s="3">
        <v>19</v>
      </c>
      <c r="K2741" s="3">
        <v>6840000</v>
      </c>
      <c r="L2741" s="3">
        <v>0</v>
      </c>
      <c r="M2741" s="3">
        <v>0</v>
      </c>
      <c r="N2741" s="3">
        <v>1</v>
      </c>
      <c r="O2741" s="3">
        <v>4</v>
      </c>
      <c r="S2741" s="3">
        <v>6840000</v>
      </c>
      <c r="T2741" s="3">
        <v>1</v>
      </c>
      <c r="U2741" s="3">
        <v>0</v>
      </c>
      <c r="V2741" s="3">
        <v>0</v>
      </c>
      <c r="W2741" s="3">
        <v>1</v>
      </c>
    </row>
    <row r="2742" spans="3:23" x14ac:dyDescent="0.2">
      <c r="C2742" s="3">
        <v>6842500</v>
      </c>
      <c r="D2742" s="3">
        <v>23</v>
      </c>
      <c r="E2742" s="3">
        <v>61</v>
      </c>
      <c r="F2742" s="3">
        <v>89</v>
      </c>
      <c r="G2742" s="3">
        <v>17</v>
      </c>
      <c r="K2742" s="3">
        <v>6842500</v>
      </c>
      <c r="L2742" s="3">
        <v>3</v>
      </c>
      <c r="M2742" s="3">
        <v>2</v>
      </c>
      <c r="N2742" s="3">
        <v>3</v>
      </c>
      <c r="O2742" s="3">
        <v>2</v>
      </c>
      <c r="S2742" s="3">
        <v>6842500</v>
      </c>
      <c r="T2742" s="3">
        <v>0</v>
      </c>
      <c r="U2742" s="3">
        <v>1</v>
      </c>
      <c r="V2742" s="3">
        <v>1</v>
      </c>
      <c r="W2742" s="3">
        <v>0</v>
      </c>
    </row>
    <row r="2743" spans="3:23" x14ac:dyDescent="0.2">
      <c r="C2743" s="3">
        <v>6845000</v>
      </c>
      <c r="D2743" s="3">
        <v>28</v>
      </c>
      <c r="E2743" s="3">
        <v>54</v>
      </c>
      <c r="F2743" s="3">
        <v>74</v>
      </c>
      <c r="G2743" s="3">
        <v>17</v>
      </c>
      <c r="K2743" s="3">
        <v>6845000</v>
      </c>
      <c r="L2743" s="3">
        <v>2</v>
      </c>
      <c r="M2743" s="3">
        <v>2</v>
      </c>
      <c r="N2743" s="3">
        <v>1</v>
      </c>
      <c r="O2743" s="3">
        <v>3</v>
      </c>
      <c r="S2743" s="3">
        <v>6845000</v>
      </c>
      <c r="T2743" s="3">
        <v>5</v>
      </c>
      <c r="U2743" s="3">
        <v>0</v>
      </c>
      <c r="V2743" s="3">
        <v>0</v>
      </c>
      <c r="W2743" s="3">
        <v>0</v>
      </c>
    </row>
    <row r="2744" spans="3:23" x14ac:dyDescent="0.2">
      <c r="C2744" s="3">
        <v>6847500</v>
      </c>
      <c r="D2744" s="3">
        <v>20</v>
      </c>
      <c r="E2744" s="3">
        <v>67</v>
      </c>
      <c r="F2744" s="3">
        <v>97</v>
      </c>
      <c r="G2744" s="3">
        <v>17</v>
      </c>
      <c r="K2744" s="3">
        <v>6847500</v>
      </c>
      <c r="L2744" s="3">
        <v>3</v>
      </c>
      <c r="M2744" s="3">
        <v>4</v>
      </c>
      <c r="N2744" s="3">
        <v>0</v>
      </c>
      <c r="O2744" s="3">
        <v>4</v>
      </c>
      <c r="S2744" s="3">
        <v>6847500</v>
      </c>
      <c r="T2744" s="3">
        <v>1</v>
      </c>
      <c r="U2744" s="3">
        <v>0</v>
      </c>
      <c r="V2744" s="3">
        <v>0</v>
      </c>
      <c r="W2744" s="3">
        <v>1</v>
      </c>
    </row>
    <row r="2745" spans="3:23" x14ac:dyDescent="0.2">
      <c r="C2745" s="3">
        <v>6850000</v>
      </c>
      <c r="D2745" s="3">
        <v>21</v>
      </c>
      <c r="E2745" s="3">
        <v>57</v>
      </c>
      <c r="F2745" s="3">
        <v>88</v>
      </c>
      <c r="G2745" s="3">
        <v>14</v>
      </c>
      <c r="K2745" s="3">
        <v>6850000</v>
      </c>
      <c r="L2745" s="3">
        <v>2</v>
      </c>
      <c r="M2745" s="3">
        <v>2</v>
      </c>
      <c r="N2745" s="3">
        <v>2</v>
      </c>
      <c r="O2745" s="3">
        <v>2</v>
      </c>
      <c r="S2745" s="3">
        <v>6850000</v>
      </c>
      <c r="T2745" s="3">
        <v>1</v>
      </c>
      <c r="U2745" s="3">
        <v>4</v>
      </c>
      <c r="V2745" s="3">
        <v>1</v>
      </c>
      <c r="W2745" s="3">
        <v>1</v>
      </c>
    </row>
    <row r="2746" spans="3:23" x14ac:dyDescent="0.2">
      <c r="C2746" s="3">
        <v>6852500</v>
      </c>
      <c r="D2746" s="3">
        <v>28</v>
      </c>
      <c r="E2746" s="3">
        <v>52</v>
      </c>
      <c r="F2746" s="3">
        <v>70</v>
      </c>
      <c r="G2746" s="3">
        <v>26</v>
      </c>
      <c r="K2746" s="3">
        <v>6852500</v>
      </c>
      <c r="L2746" s="3">
        <v>3</v>
      </c>
      <c r="M2746" s="3">
        <v>0</v>
      </c>
      <c r="N2746" s="3">
        <v>0</v>
      </c>
      <c r="O2746" s="3">
        <v>1</v>
      </c>
      <c r="S2746" s="3">
        <v>6852500</v>
      </c>
      <c r="T2746" s="3">
        <v>0</v>
      </c>
      <c r="U2746" s="3">
        <v>0</v>
      </c>
      <c r="V2746" s="3">
        <v>3</v>
      </c>
      <c r="W2746" s="3">
        <v>0</v>
      </c>
    </row>
    <row r="2747" spans="3:23" x14ac:dyDescent="0.2">
      <c r="C2747" s="3">
        <v>6855000</v>
      </c>
      <c r="D2747" s="3">
        <v>31</v>
      </c>
      <c r="E2747" s="3">
        <v>55</v>
      </c>
      <c r="F2747" s="3">
        <v>96</v>
      </c>
      <c r="G2747" s="3">
        <v>20</v>
      </c>
      <c r="K2747" s="3">
        <v>6855000</v>
      </c>
      <c r="L2747" s="3">
        <v>3</v>
      </c>
      <c r="M2747" s="3">
        <v>0</v>
      </c>
      <c r="N2747" s="3">
        <v>2</v>
      </c>
      <c r="O2747" s="3">
        <v>0</v>
      </c>
      <c r="S2747" s="3">
        <v>6855000</v>
      </c>
      <c r="T2747" s="3">
        <v>0</v>
      </c>
      <c r="U2747" s="3">
        <v>1</v>
      </c>
      <c r="V2747" s="3">
        <v>1</v>
      </c>
      <c r="W2747" s="3">
        <v>0</v>
      </c>
    </row>
    <row r="2748" spans="3:23" x14ac:dyDescent="0.2">
      <c r="C2748" s="3">
        <v>6857500</v>
      </c>
      <c r="D2748" s="3">
        <v>22</v>
      </c>
      <c r="E2748" s="3">
        <v>46</v>
      </c>
      <c r="F2748" s="3">
        <v>86</v>
      </c>
      <c r="G2748" s="3">
        <v>26</v>
      </c>
      <c r="K2748" s="3">
        <v>6857500</v>
      </c>
      <c r="L2748" s="3">
        <v>4</v>
      </c>
      <c r="M2748" s="3">
        <v>0</v>
      </c>
      <c r="N2748" s="3">
        <v>1</v>
      </c>
      <c r="O2748" s="3">
        <v>2</v>
      </c>
      <c r="S2748" s="3">
        <v>6857500</v>
      </c>
      <c r="T2748" s="3">
        <v>0</v>
      </c>
      <c r="U2748" s="3">
        <v>1</v>
      </c>
      <c r="V2748" s="3">
        <v>0</v>
      </c>
      <c r="W2748" s="3">
        <v>1</v>
      </c>
    </row>
    <row r="2749" spans="3:23" x14ac:dyDescent="0.2">
      <c r="C2749" s="3">
        <v>6860000</v>
      </c>
      <c r="D2749" s="3">
        <v>18</v>
      </c>
      <c r="E2749" s="3">
        <v>41</v>
      </c>
      <c r="F2749" s="3">
        <v>77</v>
      </c>
      <c r="G2749" s="3">
        <v>21</v>
      </c>
      <c r="K2749" s="3">
        <v>6860000</v>
      </c>
      <c r="L2749" s="3">
        <v>2</v>
      </c>
      <c r="M2749" s="3">
        <v>0</v>
      </c>
      <c r="N2749" s="3">
        <v>4</v>
      </c>
      <c r="O2749" s="3">
        <v>5</v>
      </c>
      <c r="S2749" s="3">
        <v>6860000</v>
      </c>
      <c r="T2749" s="3">
        <v>1</v>
      </c>
      <c r="U2749" s="3">
        <v>0</v>
      </c>
      <c r="V2749" s="3">
        <v>0</v>
      </c>
      <c r="W2749" s="3">
        <v>2</v>
      </c>
    </row>
    <row r="2750" spans="3:23" x14ac:dyDescent="0.2">
      <c r="C2750" s="3">
        <v>6862500</v>
      </c>
      <c r="D2750" s="3">
        <v>31</v>
      </c>
      <c r="E2750" s="3">
        <v>56</v>
      </c>
      <c r="F2750" s="3">
        <v>83</v>
      </c>
      <c r="G2750" s="3">
        <v>24</v>
      </c>
      <c r="K2750" s="3">
        <v>6862500</v>
      </c>
      <c r="L2750" s="3">
        <v>4</v>
      </c>
      <c r="M2750" s="3">
        <v>0</v>
      </c>
      <c r="N2750" s="3">
        <v>2</v>
      </c>
      <c r="O2750" s="3">
        <v>2</v>
      </c>
      <c r="S2750" s="3">
        <v>6862500</v>
      </c>
      <c r="T2750" s="3">
        <v>0</v>
      </c>
      <c r="U2750" s="3">
        <v>0</v>
      </c>
      <c r="V2750" s="3">
        <v>0</v>
      </c>
      <c r="W2750" s="3">
        <v>1</v>
      </c>
    </row>
    <row r="2751" spans="3:23" x14ac:dyDescent="0.2">
      <c r="C2751" s="3">
        <v>6865000</v>
      </c>
      <c r="D2751" s="3">
        <v>25</v>
      </c>
      <c r="E2751" s="3">
        <v>49</v>
      </c>
      <c r="F2751" s="3">
        <v>105</v>
      </c>
      <c r="G2751" s="3">
        <v>25</v>
      </c>
      <c r="K2751" s="3">
        <v>6865000</v>
      </c>
      <c r="L2751" s="3">
        <v>7</v>
      </c>
      <c r="M2751" s="3">
        <v>2</v>
      </c>
      <c r="N2751" s="3">
        <v>4</v>
      </c>
      <c r="O2751" s="3">
        <v>3</v>
      </c>
      <c r="S2751" s="3">
        <v>6865000</v>
      </c>
      <c r="T2751" s="3">
        <v>0</v>
      </c>
      <c r="U2751" s="3">
        <v>0</v>
      </c>
      <c r="V2751" s="3">
        <v>2</v>
      </c>
      <c r="W2751" s="3">
        <v>2</v>
      </c>
    </row>
    <row r="2752" spans="3:23" x14ac:dyDescent="0.2">
      <c r="C2752" s="3">
        <v>6867500</v>
      </c>
      <c r="D2752" s="3">
        <v>21</v>
      </c>
      <c r="E2752" s="3">
        <v>56</v>
      </c>
      <c r="F2752" s="3">
        <v>103</v>
      </c>
      <c r="G2752" s="3">
        <v>23</v>
      </c>
      <c r="K2752" s="3">
        <v>6867500</v>
      </c>
      <c r="L2752" s="3">
        <v>3</v>
      </c>
      <c r="M2752" s="3">
        <v>4</v>
      </c>
      <c r="N2752" s="3">
        <v>2</v>
      </c>
      <c r="O2752" s="3">
        <v>0</v>
      </c>
      <c r="S2752" s="3">
        <v>6867500</v>
      </c>
      <c r="T2752" s="3">
        <v>1</v>
      </c>
      <c r="U2752" s="3">
        <v>0</v>
      </c>
      <c r="V2752" s="3">
        <v>1</v>
      </c>
      <c r="W2752" s="3">
        <v>0</v>
      </c>
    </row>
    <row r="2753" spans="3:23" x14ac:dyDescent="0.2">
      <c r="C2753" s="3">
        <v>6870000</v>
      </c>
      <c r="D2753" s="3">
        <v>26</v>
      </c>
      <c r="E2753" s="3">
        <v>43</v>
      </c>
      <c r="F2753" s="3">
        <v>101</v>
      </c>
      <c r="G2753" s="3">
        <v>21</v>
      </c>
      <c r="K2753" s="3">
        <v>6870000</v>
      </c>
      <c r="L2753" s="3">
        <v>2</v>
      </c>
      <c r="M2753" s="3">
        <v>4</v>
      </c>
      <c r="N2753" s="3">
        <v>2</v>
      </c>
      <c r="O2753" s="3">
        <v>1</v>
      </c>
      <c r="S2753" s="3">
        <v>6870000</v>
      </c>
      <c r="T2753" s="3">
        <v>0</v>
      </c>
      <c r="U2753" s="3">
        <v>3</v>
      </c>
      <c r="V2753" s="3">
        <v>1</v>
      </c>
      <c r="W2753" s="3">
        <v>2</v>
      </c>
    </row>
    <row r="2754" spans="3:23" x14ac:dyDescent="0.2">
      <c r="C2754" s="3">
        <v>6872500</v>
      </c>
      <c r="D2754" s="3">
        <v>24</v>
      </c>
      <c r="E2754" s="3">
        <v>65</v>
      </c>
      <c r="F2754" s="3">
        <v>86</v>
      </c>
      <c r="G2754" s="3">
        <v>21</v>
      </c>
      <c r="K2754" s="3">
        <v>6872500</v>
      </c>
      <c r="L2754" s="3">
        <v>4</v>
      </c>
      <c r="M2754" s="3">
        <v>4</v>
      </c>
      <c r="N2754" s="3">
        <v>5</v>
      </c>
      <c r="O2754" s="3">
        <v>4</v>
      </c>
      <c r="S2754" s="3">
        <v>6872500</v>
      </c>
      <c r="T2754" s="3">
        <v>0</v>
      </c>
      <c r="U2754" s="3">
        <v>0</v>
      </c>
      <c r="V2754" s="3">
        <v>2</v>
      </c>
      <c r="W2754" s="3">
        <v>1</v>
      </c>
    </row>
    <row r="2755" spans="3:23" x14ac:dyDescent="0.2">
      <c r="C2755" s="3">
        <v>6875000</v>
      </c>
      <c r="D2755" s="3">
        <v>26</v>
      </c>
      <c r="E2755" s="3">
        <v>55</v>
      </c>
      <c r="F2755" s="3">
        <v>75</v>
      </c>
      <c r="G2755" s="3">
        <v>26</v>
      </c>
      <c r="K2755" s="3">
        <v>6875000</v>
      </c>
      <c r="L2755" s="3">
        <v>5</v>
      </c>
      <c r="M2755" s="3">
        <v>0</v>
      </c>
      <c r="N2755" s="3">
        <v>0</v>
      </c>
      <c r="O2755" s="3">
        <v>3</v>
      </c>
      <c r="S2755" s="3">
        <v>6875000</v>
      </c>
      <c r="T2755" s="3">
        <v>1</v>
      </c>
      <c r="U2755" s="3">
        <v>0</v>
      </c>
      <c r="V2755" s="3">
        <v>1</v>
      </c>
      <c r="W2755" s="3">
        <v>1</v>
      </c>
    </row>
    <row r="2756" spans="3:23" x14ac:dyDescent="0.2">
      <c r="C2756" s="3">
        <v>6877500</v>
      </c>
      <c r="D2756" s="3">
        <v>26</v>
      </c>
      <c r="E2756" s="3">
        <v>52</v>
      </c>
      <c r="F2756" s="3">
        <v>82</v>
      </c>
      <c r="G2756" s="3">
        <v>20</v>
      </c>
      <c r="K2756" s="3">
        <v>6877500</v>
      </c>
      <c r="L2756" s="3">
        <v>2</v>
      </c>
      <c r="M2756" s="3">
        <v>5</v>
      </c>
      <c r="N2756" s="3">
        <v>1</v>
      </c>
      <c r="O2756" s="3">
        <v>3</v>
      </c>
      <c r="S2756" s="3">
        <v>6877500</v>
      </c>
      <c r="T2756" s="3">
        <v>0</v>
      </c>
      <c r="U2756" s="3">
        <v>2</v>
      </c>
      <c r="V2756" s="3">
        <v>0</v>
      </c>
      <c r="W2756" s="3">
        <v>0</v>
      </c>
    </row>
    <row r="2757" spans="3:23" x14ac:dyDescent="0.2">
      <c r="C2757" s="3">
        <v>6880000</v>
      </c>
      <c r="D2757" s="3">
        <v>39</v>
      </c>
      <c r="E2757" s="3">
        <v>44</v>
      </c>
      <c r="F2757" s="3">
        <v>85</v>
      </c>
      <c r="G2757" s="3">
        <v>16</v>
      </c>
      <c r="K2757" s="3">
        <v>6880000</v>
      </c>
      <c r="L2757" s="3">
        <v>2</v>
      </c>
      <c r="M2757" s="3">
        <v>4</v>
      </c>
      <c r="N2757" s="3">
        <v>3</v>
      </c>
      <c r="O2757" s="3">
        <v>6</v>
      </c>
      <c r="S2757" s="3">
        <v>6880000</v>
      </c>
      <c r="T2757" s="3">
        <v>0</v>
      </c>
      <c r="U2757" s="3">
        <v>0</v>
      </c>
      <c r="V2757" s="3">
        <v>0</v>
      </c>
      <c r="W2757" s="3">
        <v>0</v>
      </c>
    </row>
    <row r="2758" spans="3:23" x14ac:dyDescent="0.2">
      <c r="C2758" s="3">
        <v>6882500</v>
      </c>
      <c r="D2758" s="3">
        <v>29</v>
      </c>
      <c r="E2758" s="3">
        <v>55</v>
      </c>
      <c r="F2758" s="3">
        <v>82</v>
      </c>
      <c r="G2758" s="3">
        <v>24</v>
      </c>
      <c r="K2758" s="3">
        <v>6882500</v>
      </c>
      <c r="L2758" s="3">
        <v>1</v>
      </c>
      <c r="M2758" s="3">
        <v>0</v>
      </c>
      <c r="N2758" s="3">
        <v>1</v>
      </c>
      <c r="O2758" s="3">
        <v>0</v>
      </c>
      <c r="S2758" s="3">
        <v>6882500</v>
      </c>
      <c r="T2758" s="3">
        <v>0</v>
      </c>
      <c r="U2758" s="3">
        <v>1</v>
      </c>
      <c r="V2758" s="3">
        <v>2</v>
      </c>
      <c r="W2758" s="3">
        <v>2</v>
      </c>
    </row>
    <row r="2759" spans="3:23" x14ac:dyDescent="0.2">
      <c r="C2759" s="3">
        <v>6885000</v>
      </c>
      <c r="D2759" s="3">
        <v>20</v>
      </c>
      <c r="E2759" s="3">
        <v>51</v>
      </c>
      <c r="F2759" s="3">
        <v>74</v>
      </c>
      <c r="G2759" s="3">
        <v>18</v>
      </c>
      <c r="K2759" s="3">
        <v>6885000</v>
      </c>
      <c r="L2759" s="3">
        <v>1</v>
      </c>
      <c r="M2759" s="3">
        <v>1</v>
      </c>
      <c r="N2759" s="3">
        <v>5</v>
      </c>
      <c r="O2759" s="3">
        <v>1</v>
      </c>
      <c r="S2759" s="3">
        <v>6885000</v>
      </c>
      <c r="T2759" s="3">
        <v>2</v>
      </c>
      <c r="U2759" s="3">
        <v>0</v>
      </c>
      <c r="V2759" s="3">
        <v>1</v>
      </c>
      <c r="W2759" s="3">
        <v>2</v>
      </c>
    </row>
    <row r="2760" spans="3:23" x14ac:dyDescent="0.2">
      <c r="C2760" s="3">
        <v>6887500</v>
      </c>
      <c r="D2760" s="3">
        <v>26</v>
      </c>
      <c r="E2760" s="3">
        <v>69</v>
      </c>
      <c r="F2760" s="3">
        <v>81</v>
      </c>
      <c r="G2760" s="3">
        <v>15</v>
      </c>
      <c r="K2760" s="3">
        <v>6887500</v>
      </c>
      <c r="L2760" s="3">
        <v>4</v>
      </c>
      <c r="M2760" s="3">
        <v>2</v>
      </c>
      <c r="N2760" s="3">
        <v>1</v>
      </c>
      <c r="O2760" s="3">
        <v>2</v>
      </c>
      <c r="S2760" s="3">
        <v>6887500</v>
      </c>
      <c r="T2760" s="3">
        <v>1</v>
      </c>
      <c r="U2760" s="3">
        <v>0</v>
      </c>
      <c r="V2760" s="3">
        <v>1</v>
      </c>
      <c r="W2760" s="3">
        <v>0</v>
      </c>
    </row>
    <row r="2761" spans="3:23" x14ac:dyDescent="0.2">
      <c r="C2761" s="3">
        <v>6890000</v>
      </c>
      <c r="D2761" s="3">
        <v>30</v>
      </c>
      <c r="E2761" s="3">
        <v>52</v>
      </c>
      <c r="F2761" s="3">
        <v>74</v>
      </c>
      <c r="G2761" s="3">
        <v>32</v>
      </c>
      <c r="K2761" s="3">
        <v>6890000</v>
      </c>
      <c r="L2761" s="3">
        <v>4</v>
      </c>
      <c r="M2761" s="3">
        <v>3</v>
      </c>
      <c r="N2761" s="3">
        <v>1</v>
      </c>
      <c r="O2761" s="3">
        <v>2</v>
      </c>
      <c r="S2761" s="3">
        <v>6890000</v>
      </c>
      <c r="T2761" s="3">
        <v>0</v>
      </c>
      <c r="U2761" s="3">
        <v>0</v>
      </c>
      <c r="V2761" s="3">
        <v>0</v>
      </c>
      <c r="W2761" s="3">
        <v>2</v>
      </c>
    </row>
    <row r="2762" spans="3:23" x14ac:dyDescent="0.2">
      <c r="C2762" s="3">
        <v>6892500</v>
      </c>
      <c r="D2762" s="3">
        <v>16</v>
      </c>
      <c r="E2762" s="3">
        <v>50</v>
      </c>
      <c r="F2762" s="3">
        <v>95</v>
      </c>
      <c r="G2762" s="3">
        <v>23</v>
      </c>
      <c r="K2762" s="3">
        <v>6892500</v>
      </c>
      <c r="L2762" s="3">
        <v>0</v>
      </c>
      <c r="M2762" s="3">
        <v>1</v>
      </c>
      <c r="N2762" s="3">
        <v>1</v>
      </c>
      <c r="O2762" s="3">
        <v>3</v>
      </c>
      <c r="S2762" s="3">
        <v>6892500</v>
      </c>
      <c r="T2762" s="3">
        <v>0</v>
      </c>
      <c r="U2762" s="3">
        <v>2</v>
      </c>
      <c r="V2762" s="3">
        <v>1</v>
      </c>
      <c r="W2762" s="3">
        <v>0</v>
      </c>
    </row>
    <row r="2763" spans="3:23" x14ac:dyDescent="0.2">
      <c r="C2763" s="3">
        <v>6895000</v>
      </c>
      <c r="D2763" s="3">
        <v>23</v>
      </c>
      <c r="E2763" s="3">
        <v>58</v>
      </c>
      <c r="F2763" s="3">
        <v>101</v>
      </c>
      <c r="G2763" s="3">
        <v>18</v>
      </c>
      <c r="K2763" s="3">
        <v>6895000</v>
      </c>
      <c r="L2763" s="3">
        <v>3</v>
      </c>
      <c r="M2763" s="3">
        <v>0</v>
      </c>
      <c r="N2763" s="3">
        <v>2</v>
      </c>
      <c r="O2763" s="3">
        <v>2</v>
      </c>
      <c r="S2763" s="3">
        <v>6895000</v>
      </c>
      <c r="T2763" s="3">
        <v>1</v>
      </c>
      <c r="U2763" s="3">
        <v>3</v>
      </c>
      <c r="V2763" s="3">
        <v>0</v>
      </c>
      <c r="W2763" s="3">
        <v>0</v>
      </c>
    </row>
    <row r="2764" spans="3:23" x14ac:dyDescent="0.2">
      <c r="C2764" s="3">
        <v>6897500</v>
      </c>
      <c r="D2764" s="3">
        <v>22</v>
      </c>
      <c r="E2764" s="3">
        <v>55</v>
      </c>
      <c r="F2764" s="3">
        <v>103</v>
      </c>
      <c r="G2764" s="3">
        <v>24</v>
      </c>
      <c r="K2764" s="3">
        <v>6897500</v>
      </c>
      <c r="L2764" s="3">
        <v>3</v>
      </c>
      <c r="M2764" s="3">
        <v>1</v>
      </c>
      <c r="N2764" s="3">
        <v>2</v>
      </c>
      <c r="O2764" s="3">
        <v>2</v>
      </c>
      <c r="S2764" s="3">
        <v>6897500</v>
      </c>
      <c r="T2764" s="3">
        <v>1</v>
      </c>
      <c r="U2764" s="3">
        <v>0</v>
      </c>
      <c r="V2764" s="3">
        <v>1</v>
      </c>
      <c r="W2764" s="3">
        <v>0</v>
      </c>
    </row>
    <row r="2765" spans="3:23" x14ac:dyDescent="0.2">
      <c r="C2765" s="3">
        <v>6900000</v>
      </c>
      <c r="D2765" s="3">
        <v>24</v>
      </c>
      <c r="E2765" s="3">
        <v>45</v>
      </c>
      <c r="F2765" s="3">
        <v>75</v>
      </c>
      <c r="G2765" s="3">
        <v>28</v>
      </c>
      <c r="K2765" s="3">
        <v>6900000</v>
      </c>
      <c r="L2765" s="3">
        <v>5</v>
      </c>
      <c r="M2765" s="3">
        <v>1</v>
      </c>
      <c r="N2765" s="3">
        <v>0</v>
      </c>
      <c r="O2765" s="3">
        <v>3</v>
      </c>
      <c r="S2765" s="3">
        <v>6900000</v>
      </c>
      <c r="T2765" s="3">
        <v>1</v>
      </c>
      <c r="U2765" s="3">
        <v>2</v>
      </c>
      <c r="V2765" s="3">
        <v>1</v>
      </c>
      <c r="W2765" s="3">
        <v>1</v>
      </c>
    </row>
    <row r="2766" spans="3:23" x14ac:dyDescent="0.2">
      <c r="C2766" s="3">
        <v>6902500</v>
      </c>
      <c r="D2766" s="3">
        <v>29</v>
      </c>
      <c r="E2766" s="3">
        <v>53</v>
      </c>
      <c r="F2766" s="3">
        <v>94</v>
      </c>
      <c r="G2766" s="3">
        <v>20</v>
      </c>
      <c r="K2766" s="3">
        <v>6902500</v>
      </c>
      <c r="L2766" s="3">
        <v>2</v>
      </c>
      <c r="M2766" s="3">
        <v>1</v>
      </c>
      <c r="N2766" s="3">
        <v>3</v>
      </c>
      <c r="O2766" s="3">
        <v>7</v>
      </c>
      <c r="S2766" s="3">
        <v>6902500</v>
      </c>
      <c r="T2766" s="3">
        <v>0</v>
      </c>
      <c r="U2766" s="3">
        <v>0</v>
      </c>
      <c r="V2766" s="3">
        <v>1</v>
      </c>
      <c r="W2766" s="3">
        <v>0</v>
      </c>
    </row>
    <row r="2767" spans="3:23" x14ac:dyDescent="0.2">
      <c r="C2767" s="3">
        <v>6905000</v>
      </c>
      <c r="D2767" s="3">
        <v>24</v>
      </c>
      <c r="E2767" s="3">
        <v>55</v>
      </c>
      <c r="F2767" s="3">
        <v>77</v>
      </c>
      <c r="G2767" s="3">
        <v>27</v>
      </c>
      <c r="K2767" s="3">
        <v>6905000</v>
      </c>
      <c r="L2767" s="3">
        <v>1</v>
      </c>
      <c r="M2767" s="3">
        <v>0</v>
      </c>
      <c r="N2767" s="3">
        <v>2</v>
      </c>
      <c r="O2767" s="3">
        <v>4</v>
      </c>
      <c r="S2767" s="3">
        <v>6905000</v>
      </c>
      <c r="T2767" s="3">
        <v>1</v>
      </c>
      <c r="U2767" s="3">
        <v>0</v>
      </c>
      <c r="V2767" s="3">
        <v>0</v>
      </c>
      <c r="W2767" s="3">
        <v>1</v>
      </c>
    </row>
    <row r="2768" spans="3:23" x14ac:dyDescent="0.2">
      <c r="C2768" s="3">
        <v>6907500</v>
      </c>
      <c r="D2768" s="3">
        <v>27</v>
      </c>
      <c r="E2768" s="3">
        <v>58</v>
      </c>
      <c r="F2768" s="3">
        <v>95</v>
      </c>
      <c r="G2768" s="3">
        <v>24</v>
      </c>
      <c r="K2768" s="3">
        <v>6907500</v>
      </c>
      <c r="L2768" s="3">
        <v>1</v>
      </c>
      <c r="M2768" s="3">
        <v>1</v>
      </c>
      <c r="N2768" s="3">
        <v>4</v>
      </c>
      <c r="O2768" s="3">
        <v>2</v>
      </c>
      <c r="S2768" s="3">
        <v>6907500</v>
      </c>
      <c r="T2768" s="3">
        <v>0</v>
      </c>
      <c r="U2768" s="3">
        <v>1</v>
      </c>
      <c r="V2768" s="3">
        <v>0</v>
      </c>
      <c r="W2768" s="3">
        <v>1</v>
      </c>
    </row>
    <row r="2769" spans="3:23" x14ac:dyDescent="0.2">
      <c r="C2769" s="3">
        <v>6910000</v>
      </c>
      <c r="D2769" s="3">
        <v>31</v>
      </c>
      <c r="E2769" s="3">
        <v>63</v>
      </c>
      <c r="F2769" s="3">
        <v>84</v>
      </c>
      <c r="G2769" s="3">
        <v>24</v>
      </c>
      <c r="K2769" s="3">
        <v>6910000</v>
      </c>
      <c r="L2769" s="3">
        <v>3</v>
      </c>
      <c r="M2769" s="3">
        <v>2</v>
      </c>
      <c r="N2769" s="3">
        <v>1</v>
      </c>
      <c r="O2769" s="3">
        <v>7</v>
      </c>
      <c r="S2769" s="3">
        <v>6910000</v>
      </c>
      <c r="T2769" s="3">
        <v>1</v>
      </c>
      <c r="U2769" s="3">
        <v>2</v>
      </c>
      <c r="V2769" s="3">
        <v>1</v>
      </c>
      <c r="W2769" s="3">
        <v>1</v>
      </c>
    </row>
    <row r="2770" spans="3:23" x14ac:dyDescent="0.2">
      <c r="C2770" s="3">
        <v>6912500</v>
      </c>
      <c r="D2770" s="3">
        <v>41</v>
      </c>
      <c r="E2770" s="3">
        <v>42</v>
      </c>
      <c r="F2770" s="3">
        <v>94</v>
      </c>
      <c r="G2770" s="3">
        <v>21</v>
      </c>
      <c r="K2770" s="3">
        <v>6912500</v>
      </c>
      <c r="L2770" s="3">
        <v>0</v>
      </c>
      <c r="M2770" s="3">
        <v>3</v>
      </c>
      <c r="N2770" s="3">
        <v>2</v>
      </c>
      <c r="O2770" s="3">
        <v>1</v>
      </c>
      <c r="S2770" s="3">
        <v>6912500</v>
      </c>
      <c r="T2770" s="3">
        <v>0</v>
      </c>
      <c r="U2770" s="3">
        <v>4</v>
      </c>
      <c r="V2770" s="3">
        <v>0</v>
      </c>
      <c r="W2770" s="3">
        <v>0</v>
      </c>
    </row>
    <row r="2771" spans="3:23" x14ac:dyDescent="0.2">
      <c r="C2771" s="3">
        <v>6915000</v>
      </c>
      <c r="D2771" s="3">
        <v>27</v>
      </c>
      <c r="E2771" s="3">
        <v>43</v>
      </c>
      <c r="F2771" s="3">
        <v>85</v>
      </c>
      <c r="G2771" s="3">
        <v>19</v>
      </c>
      <c r="K2771" s="3">
        <v>6915000</v>
      </c>
      <c r="L2771" s="3">
        <v>1</v>
      </c>
      <c r="M2771" s="3">
        <v>4</v>
      </c>
      <c r="N2771" s="3">
        <v>2</v>
      </c>
      <c r="O2771" s="3">
        <v>3</v>
      </c>
      <c r="S2771" s="3">
        <v>6915000</v>
      </c>
      <c r="T2771" s="3">
        <v>1</v>
      </c>
      <c r="U2771" s="3">
        <v>0</v>
      </c>
      <c r="V2771" s="3">
        <v>0</v>
      </c>
      <c r="W2771" s="3">
        <v>0</v>
      </c>
    </row>
    <row r="2772" spans="3:23" x14ac:dyDescent="0.2">
      <c r="C2772" s="3">
        <v>6917500</v>
      </c>
      <c r="D2772" s="3">
        <v>22</v>
      </c>
      <c r="E2772" s="3">
        <v>49</v>
      </c>
      <c r="F2772" s="3">
        <v>97</v>
      </c>
      <c r="G2772" s="3">
        <v>20</v>
      </c>
      <c r="K2772" s="3">
        <v>6917500</v>
      </c>
      <c r="L2772" s="3">
        <v>0</v>
      </c>
      <c r="M2772" s="3">
        <v>3</v>
      </c>
      <c r="N2772" s="3">
        <v>3</v>
      </c>
      <c r="O2772" s="3">
        <v>2</v>
      </c>
      <c r="S2772" s="3">
        <v>6917500</v>
      </c>
      <c r="T2772" s="3">
        <v>0</v>
      </c>
      <c r="U2772" s="3">
        <v>0</v>
      </c>
      <c r="V2772" s="3">
        <v>0</v>
      </c>
      <c r="W2772" s="3">
        <v>3</v>
      </c>
    </row>
    <row r="2773" spans="3:23" x14ac:dyDescent="0.2">
      <c r="C2773" s="3">
        <v>6920000</v>
      </c>
      <c r="D2773" s="3">
        <v>28</v>
      </c>
      <c r="E2773" s="3">
        <v>65</v>
      </c>
      <c r="F2773" s="3">
        <v>79</v>
      </c>
      <c r="G2773" s="3">
        <v>20</v>
      </c>
      <c r="K2773" s="3">
        <v>6920000</v>
      </c>
      <c r="L2773" s="3">
        <v>0</v>
      </c>
      <c r="M2773" s="3">
        <v>1</v>
      </c>
      <c r="N2773" s="3">
        <v>2</v>
      </c>
      <c r="O2773" s="3">
        <v>4</v>
      </c>
      <c r="S2773" s="3">
        <v>6920000</v>
      </c>
      <c r="T2773" s="3">
        <v>0</v>
      </c>
      <c r="U2773" s="3">
        <v>1</v>
      </c>
      <c r="V2773" s="3">
        <v>1</v>
      </c>
      <c r="W2773" s="3">
        <v>1</v>
      </c>
    </row>
    <row r="2774" spans="3:23" x14ac:dyDescent="0.2">
      <c r="C2774" s="3">
        <v>6922500</v>
      </c>
      <c r="D2774" s="3">
        <v>24</v>
      </c>
      <c r="E2774" s="3">
        <v>66</v>
      </c>
      <c r="F2774" s="3">
        <v>99</v>
      </c>
      <c r="G2774" s="3">
        <v>15</v>
      </c>
      <c r="K2774" s="3">
        <v>6922500</v>
      </c>
      <c r="L2774" s="3">
        <v>2</v>
      </c>
      <c r="M2774" s="3">
        <v>1</v>
      </c>
      <c r="N2774" s="3">
        <v>1</v>
      </c>
      <c r="O2774" s="3">
        <v>0</v>
      </c>
      <c r="S2774" s="3">
        <v>6922500</v>
      </c>
      <c r="T2774" s="3">
        <v>2</v>
      </c>
      <c r="U2774" s="3">
        <v>1</v>
      </c>
      <c r="V2774" s="3">
        <v>0</v>
      </c>
      <c r="W2774" s="3">
        <v>0</v>
      </c>
    </row>
    <row r="2775" spans="3:23" x14ac:dyDescent="0.2">
      <c r="C2775" s="3">
        <v>6925000</v>
      </c>
      <c r="D2775" s="3">
        <v>25</v>
      </c>
      <c r="E2775" s="3">
        <v>46</v>
      </c>
      <c r="F2775" s="3">
        <v>88</v>
      </c>
      <c r="G2775" s="3">
        <v>24</v>
      </c>
      <c r="K2775" s="3">
        <v>6925000</v>
      </c>
      <c r="L2775" s="3">
        <v>1</v>
      </c>
      <c r="M2775" s="3">
        <v>1</v>
      </c>
      <c r="N2775" s="3">
        <v>2</v>
      </c>
      <c r="O2775" s="3">
        <v>3</v>
      </c>
      <c r="S2775" s="3">
        <v>6925000</v>
      </c>
      <c r="T2775" s="3">
        <v>0</v>
      </c>
      <c r="U2775" s="3">
        <v>1</v>
      </c>
      <c r="V2775" s="3">
        <v>1</v>
      </c>
      <c r="W2775" s="3">
        <v>0</v>
      </c>
    </row>
    <row r="2776" spans="3:23" x14ac:dyDescent="0.2">
      <c r="C2776" s="3">
        <v>6927500</v>
      </c>
      <c r="D2776" s="3">
        <v>29</v>
      </c>
      <c r="E2776" s="3">
        <v>48</v>
      </c>
      <c r="F2776" s="3">
        <v>91</v>
      </c>
      <c r="G2776" s="3">
        <v>24</v>
      </c>
      <c r="K2776" s="3">
        <v>6927500</v>
      </c>
      <c r="L2776" s="3">
        <v>0</v>
      </c>
      <c r="M2776" s="3">
        <v>3</v>
      </c>
      <c r="N2776" s="3">
        <v>3</v>
      </c>
      <c r="O2776" s="3">
        <v>3</v>
      </c>
      <c r="S2776" s="3">
        <v>6927500</v>
      </c>
      <c r="T2776" s="3">
        <v>0</v>
      </c>
      <c r="U2776" s="3">
        <v>0</v>
      </c>
      <c r="V2776" s="3">
        <v>0</v>
      </c>
      <c r="W2776" s="3">
        <v>0</v>
      </c>
    </row>
    <row r="2777" spans="3:23" x14ac:dyDescent="0.2">
      <c r="C2777" s="3">
        <v>6930000</v>
      </c>
      <c r="D2777" s="3">
        <v>29</v>
      </c>
      <c r="E2777" s="3">
        <v>39</v>
      </c>
      <c r="F2777" s="3">
        <v>97</v>
      </c>
      <c r="G2777" s="3">
        <v>31</v>
      </c>
      <c r="K2777" s="3">
        <v>6930000</v>
      </c>
      <c r="L2777" s="3">
        <v>4</v>
      </c>
      <c r="M2777" s="3">
        <v>1</v>
      </c>
      <c r="N2777" s="3">
        <v>3</v>
      </c>
      <c r="O2777" s="3">
        <v>3</v>
      </c>
      <c r="S2777" s="3">
        <v>6930000</v>
      </c>
      <c r="T2777" s="3">
        <v>0</v>
      </c>
      <c r="U2777" s="3">
        <v>1</v>
      </c>
      <c r="V2777" s="3">
        <v>1</v>
      </c>
      <c r="W2777" s="3">
        <v>1</v>
      </c>
    </row>
    <row r="2778" spans="3:23" x14ac:dyDescent="0.2">
      <c r="C2778" s="3">
        <v>6932500</v>
      </c>
      <c r="D2778" s="3">
        <v>19</v>
      </c>
      <c r="E2778" s="3">
        <v>54</v>
      </c>
      <c r="F2778" s="3">
        <v>94</v>
      </c>
      <c r="G2778" s="3">
        <v>30</v>
      </c>
      <c r="K2778" s="3">
        <v>6932500</v>
      </c>
      <c r="L2778" s="3">
        <v>3</v>
      </c>
      <c r="M2778" s="3">
        <v>2</v>
      </c>
      <c r="N2778" s="3">
        <v>2</v>
      </c>
      <c r="O2778" s="3">
        <v>2</v>
      </c>
      <c r="S2778" s="3">
        <v>6932500</v>
      </c>
      <c r="T2778" s="3">
        <v>1</v>
      </c>
      <c r="U2778" s="3">
        <v>1</v>
      </c>
      <c r="V2778" s="3">
        <v>0</v>
      </c>
      <c r="W2778" s="3">
        <v>2</v>
      </c>
    </row>
    <row r="2779" spans="3:23" x14ac:dyDescent="0.2">
      <c r="C2779" s="3">
        <v>6935000</v>
      </c>
      <c r="D2779" s="3">
        <v>23</v>
      </c>
      <c r="E2779" s="3">
        <v>57</v>
      </c>
      <c r="F2779" s="3">
        <v>92</v>
      </c>
      <c r="G2779" s="3">
        <v>14</v>
      </c>
      <c r="K2779" s="3">
        <v>6935000</v>
      </c>
      <c r="L2779" s="3">
        <v>2</v>
      </c>
      <c r="M2779" s="3">
        <v>2</v>
      </c>
      <c r="N2779" s="3">
        <v>3</v>
      </c>
      <c r="O2779" s="3">
        <v>4</v>
      </c>
      <c r="S2779" s="3">
        <v>6935000</v>
      </c>
      <c r="T2779" s="3">
        <v>0</v>
      </c>
      <c r="U2779" s="3">
        <v>0</v>
      </c>
      <c r="V2779" s="3">
        <v>0</v>
      </c>
      <c r="W2779" s="3">
        <v>3</v>
      </c>
    </row>
    <row r="2780" spans="3:23" x14ac:dyDescent="0.2">
      <c r="C2780" s="3">
        <v>6937500</v>
      </c>
      <c r="D2780" s="3">
        <v>25</v>
      </c>
      <c r="E2780" s="3">
        <v>52</v>
      </c>
      <c r="F2780" s="3">
        <v>77</v>
      </c>
      <c r="G2780" s="3">
        <v>17</v>
      </c>
      <c r="K2780" s="3">
        <v>6937500</v>
      </c>
      <c r="L2780" s="3">
        <v>4</v>
      </c>
      <c r="M2780" s="3">
        <v>0</v>
      </c>
      <c r="N2780" s="3">
        <v>0</v>
      </c>
      <c r="O2780" s="3">
        <v>2</v>
      </c>
      <c r="S2780" s="3">
        <v>6937500</v>
      </c>
      <c r="T2780" s="3">
        <v>1</v>
      </c>
      <c r="U2780" s="3">
        <v>0</v>
      </c>
      <c r="V2780" s="3">
        <v>2</v>
      </c>
      <c r="W2780" s="3">
        <v>2</v>
      </c>
    </row>
    <row r="2781" spans="3:23" x14ac:dyDescent="0.2">
      <c r="C2781" s="3">
        <v>6940000</v>
      </c>
      <c r="D2781" s="3">
        <v>25</v>
      </c>
      <c r="E2781" s="3">
        <v>48</v>
      </c>
      <c r="F2781" s="3">
        <v>87</v>
      </c>
      <c r="G2781" s="3">
        <v>24</v>
      </c>
      <c r="K2781" s="3">
        <v>6940000</v>
      </c>
      <c r="L2781" s="3">
        <v>3</v>
      </c>
      <c r="M2781" s="3">
        <v>1</v>
      </c>
      <c r="N2781" s="3">
        <v>1</v>
      </c>
      <c r="O2781" s="3">
        <v>3</v>
      </c>
      <c r="S2781" s="3">
        <v>6940000</v>
      </c>
      <c r="T2781" s="3">
        <v>0</v>
      </c>
      <c r="U2781" s="3">
        <v>1</v>
      </c>
      <c r="V2781" s="3">
        <v>0</v>
      </c>
      <c r="W2781" s="3">
        <v>3</v>
      </c>
    </row>
    <row r="2782" spans="3:23" x14ac:dyDescent="0.2">
      <c r="C2782" s="3">
        <v>6942500</v>
      </c>
      <c r="D2782" s="3">
        <v>27</v>
      </c>
      <c r="E2782" s="3">
        <v>53</v>
      </c>
      <c r="F2782" s="3">
        <v>87</v>
      </c>
      <c r="G2782" s="3">
        <v>22</v>
      </c>
      <c r="K2782" s="3">
        <v>6942500</v>
      </c>
      <c r="L2782" s="3">
        <v>5</v>
      </c>
      <c r="M2782" s="3">
        <v>3</v>
      </c>
      <c r="N2782" s="3">
        <v>1</v>
      </c>
      <c r="O2782" s="3">
        <v>1</v>
      </c>
      <c r="S2782" s="3">
        <v>6942500</v>
      </c>
      <c r="T2782" s="3">
        <v>3</v>
      </c>
      <c r="U2782" s="3">
        <v>1</v>
      </c>
      <c r="V2782" s="3">
        <v>0</v>
      </c>
      <c r="W2782" s="3">
        <v>0</v>
      </c>
    </row>
    <row r="2783" spans="3:23" x14ac:dyDescent="0.2">
      <c r="C2783" s="3">
        <v>6945000</v>
      </c>
      <c r="D2783" s="3">
        <v>22</v>
      </c>
      <c r="E2783" s="3">
        <v>36</v>
      </c>
      <c r="F2783" s="3">
        <v>93</v>
      </c>
      <c r="G2783" s="3">
        <v>22</v>
      </c>
      <c r="K2783" s="3">
        <v>6945000</v>
      </c>
      <c r="L2783" s="3">
        <v>0</v>
      </c>
      <c r="M2783" s="3">
        <v>2</v>
      </c>
      <c r="N2783" s="3">
        <v>0</v>
      </c>
      <c r="O2783" s="3">
        <v>4</v>
      </c>
      <c r="S2783" s="3">
        <v>6945000</v>
      </c>
      <c r="T2783" s="3">
        <v>2</v>
      </c>
      <c r="U2783" s="3">
        <v>0</v>
      </c>
      <c r="V2783" s="3">
        <v>0</v>
      </c>
      <c r="W2783" s="3">
        <v>1</v>
      </c>
    </row>
    <row r="2784" spans="3:23" x14ac:dyDescent="0.2">
      <c r="C2784" s="3">
        <v>6947500</v>
      </c>
      <c r="D2784" s="3">
        <v>26</v>
      </c>
      <c r="E2784" s="3">
        <v>36</v>
      </c>
      <c r="F2784" s="3">
        <v>94</v>
      </c>
      <c r="G2784" s="3">
        <v>17</v>
      </c>
      <c r="K2784" s="3">
        <v>6947500</v>
      </c>
      <c r="L2784" s="3">
        <v>2</v>
      </c>
      <c r="M2784" s="3">
        <v>3</v>
      </c>
      <c r="N2784" s="3">
        <v>6</v>
      </c>
      <c r="O2784" s="3">
        <v>4</v>
      </c>
      <c r="S2784" s="3">
        <v>6947500</v>
      </c>
      <c r="T2784" s="3">
        <v>1</v>
      </c>
      <c r="U2784" s="3">
        <v>0</v>
      </c>
      <c r="V2784" s="3">
        <v>0</v>
      </c>
      <c r="W2784" s="3">
        <v>1</v>
      </c>
    </row>
    <row r="2785" spans="3:23" x14ac:dyDescent="0.2">
      <c r="C2785" s="3">
        <v>6950000</v>
      </c>
      <c r="D2785" s="3">
        <v>26</v>
      </c>
      <c r="E2785" s="3">
        <v>51</v>
      </c>
      <c r="F2785" s="3">
        <v>74</v>
      </c>
      <c r="G2785" s="3">
        <v>26</v>
      </c>
      <c r="K2785" s="3">
        <v>6950000</v>
      </c>
      <c r="L2785" s="3">
        <v>1</v>
      </c>
      <c r="M2785" s="3">
        <v>0</v>
      </c>
      <c r="N2785" s="3">
        <v>2</v>
      </c>
      <c r="O2785" s="3">
        <v>2</v>
      </c>
      <c r="S2785" s="3">
        <v>6950000</v>
      </c>
      <c r="T2785" s="3">
        <v>1</v>
      </c>
      <c r="U2785" s="3">
        <v>0</v>
      </c>
      <c r="V2785" s="3">
        <v>1</v>
      </c>
      <c r="W2785" s="3">
        <v>0</v>
      </c>
    </row>
    <row r="2786" spans="3:23" x14ac:dyDescent="0.2">
      <c r="C2786" s="3">
        <v>6952500</v>
      </c>
      <c r="D2786" s="3">
        <v>30</v>
      </c>
      <c r="E2786" s="3">
        <v>53</v>
      </c>
      <c r="F2786" s="3">
        <v>73</v>
      </c>
      <c r="G2786" s="3">
        <v>17</v>
      </c>
      <c r="K2786" s="3">
        <v>6952500</v>
      </c>
      <c r="L2786" s="3">
        <v>1</v>
      </c>
      <c r="M2786" s="3">
        <v>3</v>
      </c>
      <c r="N2786" s="3">
        <v>0</v>
      </c>
      <c r="O2786" s="3">
        <v>4</v>
      </c>
      <c r="S2786" s="3">
        <v>6952500</v>
      </c>
      <c r="T2786" s="3">
        <v>0</v>
      </c>
      <c r="U2786" s="3">
        <v>2</v>
      </c>
      <c r="V2786" s="3">
        <v>2</v>
      </c>
      <c r="W2786" s="3">
        <v>1</v>
      </c>
    </row>
    <row r="2787" spans="3:23" x14ac:dyDescent="0.2">
      <c r="C2787" s="3">
        <v>6955000</v>
      </c>
      <c r="D2787" s="3">
        <v>30</v>
      </c>
      <c r="E2787" s="3">
        <v>59</v>
      </c>
      <c r="F2787" s="3">
        <v>85</v>
      </c>
      <c r="G2787" s="3">
        <v>27</v>
      </c>
      <c r="K2787" s="3">
        <v>6955000</v>
      </c>
      <c r="L2787" s="3">
        <v>1</v>
      </c>
      <c r="M2787" s="3">
        <v>5</v>
      </c>
      <c r="N2787" s="3">
        <v>3</v>
      </c>
      <c r="O2787" s="3">
        <v>3</v>
      </c>
      <c r="S2787" s="3">
        <v>6955000</v>
      </c>
      <c r="T2787" s="3">
        <v>1</v>
      </c>
      <c r="U2787" s="3">
        <v>0</v>
      </c>
      <c r="V2787" s="3">
        <v>1</v>
      </c>
      <c r="W2787" s="3">
        <v>0</v>
      </c>
    </row>
    <row r="2788" spans="3:23" x14ac:dyDescent="0.2">
      <c r="C2788" s="3">
        <v>6957500</v>
      </c>
      <c r="D2788" s="3">
        <v>22</v>
      </c>
      <c r="E2788" s="3">
        <v>47</v>
      </c>
      <c r="F2788" s="3">
        <v>101</v>
      </c>
      <c r="G2788" s="3">
        <v>23</v>
      </c>
      <c r="K2788" s="3">
        <v>6957500</v>
      </c>
      <c r="L2788" s="3">
        <v>0</v>
      </c>
      <c r="M2788" s="3">
        <v>1</v>
      </c>
      <c r="N2788" s="3">
        <v>0</v>
      </c>
      <c r="O2788" s="3">
        <v>2</v>
      </c>
      <c r="S2788" s="3">
        <v>6957500</v>
      </c>
      <c r="T2788" s="3">
        <v>1</v>
      </c>
      <c r="U2788" s="3">
        <v>0</v>
      </c>
      <c r="V2788" s="3">
        <v>0</v>
      </c>
      <c r="W2788" s="3">
        <v>0</v>
      </c>
    </row>
    <row r="2789" spans="3:23" x14ac:dyDescent="0.2">
      <c r="C2789" s="3">
        <v>6960000</v>
      </c>
      <c r="D2789" s="3">
        <v>22</v>
      </c>
      <c r="E2789" s="3">
        <v>52</v>
      </c>
      <c r="F2789" s="3">
        <v>91</v>
      </c>
      <c r="G2789" s="3">
        <v>27</v>
      </c>
      <c r="K2789" s="3">
        <v>6960000</v>
      </c>
      <c r="L2789" s="3">
        <v>1</v>
      </c>
      <c r="M2789" s="3">
        <v>0</v>
      </c>
      <c r="N2789" s="3">
        <v>2</v>
      </c>
      <c r="O2789" s="3">
        <v>4</v>
      </c>
      <c r="S2789" s="3">
        <v>6960000</v>
      </c>
      <c r="T2789" s="3">
        <v>3</v>
      </c>
      <c r="U2789" s="3">
        <v>0</v>
      </c>
      <c r="V2789" s="3">
        <v>2</v>
      </c>
      <c r="W2789" s="3">
        <v>1</v>
      </c>
    </row>
    <row r="2790" spans="3:23" x14ac:dyDescent="0.2">
      <c r="C2790" s="3">
        <v>6962500</v>
      </c>
      <c r="D2790" s="3">
        <v>31</v>
      </c>
      <c r="E2790" s="3">
        <v>67</v>
      </c>
      <c r="F2790" s="3">
        <v>85</v>
      </c>
      <c r="G2790" s="3">
        <v>16</v>
      </c>
      <c r="K2790" s="3">
        <v>6962500</v>
      </c>
      <c r="L2790" s="3">
        <v>2</v>
      </c>
      <c r="M2790" s="3">
        <v>1</v>
      </c>
      <c r="N2790" s="3">
        <v>2</v>
      </c>
      <c r="O2790" s="3">
        <v>2</v>
      </c>
      <c r="S2790" s="3">
        <v>6962500</v>
      </c>
      <c r="T2790" s="3">
        <v>0</v>
      </c>
      <c r="U2790" s="3">
        <v>1</v>
      </c>
      <c r="V2790" s="3">
        <v>0</v>
      </c>
      <c r="W2790" s="3">
        <v>1</v>
      </c>
    </row>
    <row r="2791" spans="3:23" x14ac:dyDescent="0.2">
      <c r="C2791" s="3">
        <v>6965000</v>
      </c>
      <c r="D2791" s="3">
        <v>26</v>
      </c>
      <c r="E2791" s="3">
        <v>52</v>
      </c>
      <c r="F2791" s="3">
        <v>91</v>
      </c>
      <c r="G2791" s="3">
        <v>19</v>
      </c>
      <c r="K2791" s="3">
        <v>6965000</v>
      </c>
      <c r="L2791" s="3">
        <v>4</v>
      </c>
      <c r="M2791" s="3">
        <v>4</v>
      </c>
      <c r="N2791" s="3">
        <v>1</v>
      </c>
      <c r="O2791" s="3">
        <v>0</v>
      </c>
      <c r="S2791" s="3">
        <v>6965000</v>
      </c>
      <c r="T2791" s="3">
        <v>0</v>
      </c>
      <c r="U2791" s="3">
        <v>1</v>
      </c>
      <c r="V2791" s="3">
        <v>0</v>
      </c>
      <c r="W2791" s="3">
        <v>0</v>
      </c>
    </row>
    <row r="2792" spans="3:23" x14ac:dyDescent="0.2">
      <c r="C2792" s="3">
        <v>6967500</v>
      </c>
      <c r="D2792" s="3">
        <v>38</v>
      </c>
      <c r="E2792" s="3">
        <v>54</v>
      </c>
      <c r="F2792" s="3">
        <v>67</v>
      </c>
      <c r="G2792" s="3">
        <v>26</v>
      </c>
      <c r="K2792" s="3">
        <v>6967500</v>
      </c>
      <c r="L2792" s="3">
        <v>0</v>
      </c>
      <c r="M2792" s="3">
        <v>1</v>
      </c>
      <c r="N2792" s="3">
        <v>3</v>
      </c>
      <c r="O2792" s="3">
        <v>0</v>
      </c>
      <c r="S2792" s="3">
        <v>6967500</v>
      </c>
      <c r="T2792" s="3">
        <v>0</v>
      </c>
      <c r="U2792" s="3">
        <v>0</v>
      </c>
      <c r="V2792" s="3">
        <v>0</v>
      </c>
      <c r="W2792" s="3">
        <v>1</v>
      </c>
    </row>
    <row r="2793" spans="3:23" x14ac:dyDescent="0.2">
      <c r="C2793" s="3">
        <v>6970000</v>
      </c>
      <c r="D2793" s="3">
        <v>29</v>
      </c>
      <c r="E2793" s="3">
        <v>56</v>
      </c>
      <c r="F2793" s="3">
        <v>88</v>
      </c>
      <c r="G2793" s="3">
        <v>21</v>
      </c>
      <c r="K2793" s="3">
        <v>6970000</v>
      </c>
      <c r="L2793" s="3">
        <v>2</v>
      </c>
      <c r="M2793" s="3">
        <v>3</v>
      </c>
      <c r="N2793" s="3">
        <v>1</v>
      </c>
      <c r="O2793" s="3">
        <v>0</v>
      </c>
      <c r="S2793" s="3">
        <v>6970000</v>
      </c>
      <c r="T2793" s="3">
        <v>1</v>
      </c>
      <c r="U2793" s="3">
        <v>1</v>
      </c>
      <c r="V2793" s="3">
        <v>0</v>
      </c>
      <c r="W2793" s="3">
        <v>0</v>
      </c>
    </row>
    <row r="2794" spans="3:23" x14ac:dyDescent="0.2">
      <c r="C2794" s="3">
        <v>6972500</v>
      </c>
      <c r="D2794" s="3">
        <v>23</v>
      </c>
      <c r="E2794" s="3">
        <v>53</v>
      </c>
      <c r="F2794" s="3">
        <v>64</v>
      </c>
      <c r="G2794" s="3">
        <v>17</v>
      </c>
      <c r="K2794" s="3">
        <v>6972500</v>
      </c>
      <c r="L2794" s="3">
        <v>2</v>
      </c>
      <c r="M2794" s="3">
        <v>0</v>
      </c>
      <c r="N2794" s="3">
        <v>2</v>
      </c>
      <c r="O2794" s="3">
        <v>0</v>
      </c>
      <c r="S2794" s="3">
        <v>6972500</v>
      </c>
      <c r="T2794" s="3">
        <v>0</v>
      </c>
      <c r="U2794" s="3">
        <v>1</v>
      </c>
      <c r="V2794" s="3">
        <v>0</v>
      </c>
      <c r="W2794" s="3">
        <v>0</v>
      </c>
    </row>
    <row r="2795" spans="3:23" x14ac:dyDescent="0.2">
      <c r="C2795" s="3">
        <v>6975000</v>
      </c>
      <c r="D2795" s="3">
        <v>22</v>
      </c>
      <c r="E2795" s="3">
        <v>49</v>
      </c>
      <c r="F2795" s="3">
        <v>94</v>
      </c>
      <c r="G2795" s="3">
        <v>16</v>
      </c>
      <c r="K2795" s="3">
        <v>6975000</v>
      </c>
      <c r="L2795" s="3">
        <v>0</v>
      </c>
      <c r="M2795" s="3">
        <v>2</v>
      </c>
      <c r="N2795" s="3">
        <v>3</v>
      </c>
      <c r="O2795" s="3">
        <v>5</v>
      </c>
      <c r="S2795" s="3">
        <v>6975000</v>
      </c>
      <c r="T2795" s="3">
        <v>0</v>
      </c>
      <c r="U2795" s="3">
        <v>1</v>
      </c>
      <c r="V2795" s="3">
        <v>0</v>
      </c>
      <c r="W2795" s="3">
        <v>1</v>
      </c>
    </row>
    <row r="2796" spans="3:23" x14ac:dyDescent="0.2">
      <c r="C2796" s="3">
        <v>6977500</v>
      </c>
      <c r="D2796" s="3">
        <v>32</v>
      </c>
      <c r="E2796" s="3">
        <v>53</v>
      </c>
      <c r="F2796" s="3">
        <v>85</v>
      </c>
      <c r="G2796" s="3">
        <v>17</v>
      </c>
      <c r="K2796" s="3">
        <v>6977500</v>
      </c>
      <c r="L2796" s="3">
        <v>2</v>
      </c>
      <c r="M2796" s="3">
        <v>2</v>
      </c>
      <c r="N2796" s="3">
        <v>0</v>
      </c>
      <c r="O2796" s="3">
        <v>3</v>
      </c>
      <c r="S2796" s="3">
        <v>6977500</v>
      </c>
      <c r="T2796" s="3">
        <v>0</v>
      </c>
      <c r="U2796" s="3">
        <v>1</v>
      </c>
      <c r="V2796" s="3">
        <v>2</v>
      </c>
      <c r="W2796" s="3">
        <v>1</v>
      </c>
    </row>
    <row r="2797" spans="3:23" x14ac:dyDescent="0.2">
      <c r="C2797" s="3">
        <v>6980000</v>
      </c>
      <c r="D2797" s="3">
        <v>31</v>
      </c>
      <c r="E2797" s="3">
        <v>49</v>
      </c>
      <c r="F2797" s="3">
        <v>83</v>
      </c>
      <c r="G2797" s="3">
        <v>19</v>
      </c>
      <c r="K2797" s="3">
        <v>6980000</v>
      </c>
      <c r="L2797" s="3">
        <v>2</v>
      </c>
      <c r="M2797" s="3">
        <v>2</v>
      </c>
      <c r="N2797" s="3">
        <v>2</v>
      </c>
      <c r="O2797" s="3">
        <v>3</v>
      </c>
      <c r="S2797" s="3">
        <v>6980000</v>
      </c>
      <c r="T2797" s="3">
        <v>1</v>
      </c>
      <c r="U2797" s="3">
        <v>0</v>
      </c>
      <c r="V2797" s="3">
        <v>1</v>
      </c>
      <c r="W2797" s="3">
        <v>0</v>
      </c>
    </row>
    <row r="2798" spans="3:23" x14ac:dyDescent="0.2">
      <c r="C2798" s="3">
        <v>6982500</v>
      </c>
      <c r="D2798" s="3">
        <v>28</v>
      </c>
      <c r="E2798" s="3">
        <v>37</v>
      </c>
      <c r="F2798" s="3">
        <v>99</v>
      </c>
      <c r="G2798" s="3">
        <v>22</v>
      </c>
      <c r="K2798" s="3">
        <v>6982500</v>
      </c>
      <c r="L2798" s="3">
        <v>1</v>
      </c>
      <c r="M2798" s="3">
        <v>0</v>
      </c>
      <c r="N2798" s="3">
        <v>0</v>
      </c>
      <c r="O2798" s="3">
        <v>4</v>
      </c>
      <c r="S2798" s="3">
        <v>6982500</v>
      </c>
      <c r="T2798" s="3">
        <v>0</v>
      </c>
      <c r="U2798" s="3">
        <v>0</v>
      </c>
      <c r="V2798" s="3">
        <v>0</v>
      </c>
      <c r="W2798" s="3">
        <v>0</v>
      </c>
    </row>
    <row r="2799" spans="3:23" x14ac:dyDescent="0.2">
      <c r="C2799" s="3">
        <v>6985000</v>
      </c>
      <c r="D2799" s="3">
        <v>32</v>
      </c>
      <c r="E2799" s="3">
        <v>50</v>
      </c>
      <c r="F2799" s="3">
        <v>104</v>
      </c>
      <c r="G2799" s="3">
        <v>18</v>
      </c>
      <c r="K2799" s="3">
        <v>6985000</v>
      </c>
      <c r="L2799" s="3">
        <v>2</v>
      </c>
      <c r="M2799" s="3">
        <v>2</v>
      </c>
      <c r="N2799" s="3">
        <v>1</v>
      </c>
      <c r="O2799" s="3">
        <v>6</v>
      </c>
      <c r="S2799" s="3">
        <v>6985000</v>
      </c>
      <c r="T2799" s="3">
        <v>0</v>
      </c>
      <c r="U2799" s="3">
        <v>0</v>
      </c>
      <c r="V2799" s="3">
        <v>0</v>
      </c>
      <c r="W2799" s="3">
        <v>1</v>
      </c>
    </row>
    <row r="2800" spans="3:23" x14ac:dyDescent="0.2">
      <c r="C2800" s="3">
        <v>6987500</v>
      </c>
      <c r="D2800" s="3">
        <v>23</v>
      </c>
      <c r="E2800" s="3">
        <v>50</v>
      </c>
      <c r="F2800" s="3">
        <v>96</v>
      </c>
      <c r="G2800" s="3">
        <v>18</v>
      </c>
      <c r="K2800" s="3">
        <v>6987500</v>
      </c>
      <c r="L2800" s="3">
        <v>2</v>
      </c>
      <c r="M2800" s="3">
        <v>2</v>
      </c>
      <c r="N2800" s="3">
        <v>1</v>
      </c>
      <c r="O2800" s="3">
        <v>5</v>
      </c>
      <c r="S2800" s="3">
        <v>6987500</v>
      </c>
      <c r="T2800" s="3">
        <v>0</v>
      </c>
      <c r="U2800" s="3">
        <v>1</v>
      </c>
      <c r="V2800" s="3">
        <v>0</v>
      </c>
      <c r="W2800" s="3">
        <v>0</v>
      </c>
    </row>
    <row r="2801" spans="3:23" x14ac:dyDescent="0.2">
      <c r="C2801" s="3">
        <v>6990000</v>
      </c>
      <c r="D2801" s="3">
        <v>26</v>
      </c>
      <c r="E2801" s="3">
        <v>51</v>
      </c>
      <c r="F2801" s="3">
        <v>103</v>
      </c>
      <c r="G2801" s="3">
        <v>20</v>
      </c>
      <c r="K2801" s="3">
        <v>6990000</v>
      </c>
      <c r="L2801" s="3">
        <v>1</v>
      </c>
      <c r="M2801" s="3">
        <v>1</v>
      </c>
      <c r="N2801" s="3">
        <v>2</v>
      </c>
      <c r="O2801" s="3">
        <v>3</v>
      </c>
      <c r="S2801" s="3">
        <v>6990000</v>
      </c>
      <c r="T2801" s="3">
        <v>1</v>
      </c>
      <c r="U2801" s="3">
        <v>0</v>
      </c>
      <c r="V2801" s="3">
        <v>0</v>
      </c>
      <c r="W2801" s="3">
        <v>1</v>
      </c>
    </row>
    <row r="2802" spans="3:23" x14ac:dyDescent="0.2">
      <c r="C2802" s="3">
        <v>6992500</v>
      </c>
      <c r="D2802" s="3">
        <v>31</v>
      </c>
      <c r="E2802" s="3">
        <v>54</v>
      </c>
      <c r="F2802" s="3">
        <v>86</v>
      </c>
      <c r="G2802" s="3">
        <v>26</v>
      </c>
      <c r="K2802" s="3">
        <v>6992500</v>
      </c>
      <c r="L2802" s="3">
        <v>2</v>
      </c>
      <c r="M2802" s="3">
        <v>1</v>
      </c>
      <c r="N2802" s="3">
        <v>2</v>
      </c>
      <c r="O2802" s="3">
        <v>1</v>
      </c>
      <c r="S2802" s="3">
        <v>6992500</v>
      </c>
      <c r="T2802" s="3">
        <v>0</v>
      </c>
      <c r="U2802" s="3">
        <v>0</v>
      </c>
      <c r="V2802" s="3">
        <v>1</v>
      </c>
      <c r="W2802" s="3">
        <v>0</v>
      </c>
    </row>
    <row r="2803" spans="3:23" x14ac:dyDescent="0.2">
      <c r="C2803" s="3">
        <v>6995000</v>
      </c>
      <c r="D2803" s="3">
        <v>31</v>
      </c>
      <c r="E2803" s="3">
        <v>59</v>
      </c>
      <c r="F2803" s="3">
        <v>84</v>
      </c>
      <c r="G2803" s="3">
        <v>22</v>
      </c>
      <c r="K2803" s="3">
        <v>6995000</v>
      </c>
      <c r="L2803" s="3">
        <v>0</v>
      </c>
      <c r="M2803" s="3">
        <v>4</v>
      </c>
      <c r="N2803" s="3">
        <v>0</v>
      </c>
      <c r="O2803" s="3">
        <v>3</v>
      </c>
      <c r="S2803" s="3">
        <v>6995000</v>
      </c>
      <c r="T2803" s="3">
        <v>1</v>
      </c>
      <c r="U2803" s="3">
        <v>0</v>
      </c>
      <c r="V2803" s="3">
        <v>0</v>
      </c>
      <c r="W2803" s="3">
        <v>1</v>
      </c>
    </row>
    <row r="2804" spans="3:23" x14ac:dyDescent="0.2">
      <c r="C2804" s="3">
        <v>6997500</v>
      </c>
      <c r="D2804" s="3">
        <v>32</v>
      </c>
      <c r="E2804" s="3">
        <v>57</v>
      </c>
      <c r="F2804" s="3">
        <v>97</v>
      </c>
      <c r="G2804" s="3">
        <v>26</v>
      </c>
      <c r="K2804" s="3">
        <v>6997500</v>
      </c>
      <c r="L2804" s="3">
        <v>1</v>
      </c>
      <c r="M2804" s="3">
        <v>0</v>
      </c>
      <c r="N2804" s="3">
        <v>1</v>
      </c>
      <c r="O2804" s="3">
        <v>1</v>
      </c>
      <c r="S2804" s="3">
        <v>6997500</v>
      </c>
      <c r="T2804" s="3">
        <v>1</v>
      </c>
      <c r="U2804" s="3">
        <v>2</v>
      </c>
      <c r="V2804" s="3">
        <v>0</v>
      </c>
      <c r="W2804" s="3">
        <v>0</v>
      </c>
    </row>
    <row r="2805" spans="3:23" x14ac:dyDescent="0.2">
      <c r="C2805" s="3">
        <v>7000000</v>
      </c>
      <c r="D2805" s="3">
        <v>36</v>
      </c>
      <c r="E2805" s="3">
        <v>41</v>
      </c>
      <c r="F2805" s="3">
        <v>89</v>
      </c>
      <c r="G2805" s="3">
        <v>21</v>
      </c>
      <c r="K2805" s="3">
        <v>7000000</v>
      </c>
      <c r="L2805" s="3">
        <v>1</v>
      </c>
      <c r="M2805" s="3">
        <v>1</v>
      </c>
      <c r="N2805" s="3">
        <v>3</v>
      </c>
      <c r="O2805" s="3">
        <v>2</v>
      </c>
      <c r="S2805" s="3">
        <v>7000000</v>
      </c>
      <c r="T2805" s="3">
        <v>0</v>
      </c>
      <c r="U2805" s="3">
        <v>2</v>
      </c>
      <c r="V2805" s="3">
        <v>1</v>
      </c>
      <c r="W2805" s="3">
        <v>0</v>
      </c>
    </row>
    <row r="2806" spans="3:23" x14ac:dyDescent="0.2">
      <c r="C2806" s="3">
        <v>7002500</v>
      </c>
      <c r="D2806" s="3">
        <v>16</v>
      </c>
      <c r="E2806" s="3">
        <v>56</v>
      </c>
      <c r="F2806" s="3">
        <v>99</v>
      </c>
      <c r="G2806" s="3">
        <v>13</v>
      </c>
      <c r="K2806" s="3">
        <v>7002500</v>
      </c>
      <c r="L2806" s="3">
        <v>1</v>
      </c>
      <c r="M2806" s="3">
        <v>3</v>
      </c>
      <c r="N2806" s="3">
        <v>2</v>
      </c>
      <c r="O2806" s="3">
        <v>1</v>
      </c>
      <c r="S2806" s="3">
        <v>7002500</v>
      </c>
      <c r="T2806" s="3">
        <v>1</v>
      </c>
      <c r="U2806" s="3">
        <v>0</v>
      </c>
      <c r="V2806" s="3">
        <v>1</v>
      </c>
      <c r="W2806" s="3">
        <v>1</v>
      </c>
    </row>
    <row r="2807" spans="3:23" x14ac:dyDescent="0.2">
      <c r="C2807" s="3">
        <v>7005000</v>
      </c>
      <c r="D2807" s="3">
        <v>27</v>
      </c>
      <c r="E2807" s="3">
        <v>49</v>
      </c>
      <c r="F2807" s="3">
        <v>93</v>
      </c>
      <c r="G2807" s="3">
        <v>25</v>
      </c>
      <c r="K2807" s="3">
        <v>7005000</v>
      </c>
      <c r="L2807" s="3">
        <v>4</v>
      </c>
      <c r="M2807" s="3">
        <v>3</v>
      </c>
      <c r="N2807" s="3">
        <v>6</v>
      </c>
      <c r="O2807" s="3">
        <v>5</v>
      </c>
      <c r="S2807" s="3">
        <v>7005000</v>
      </c>
      <c r="T2807" s="3">
        <v>2</v>
      </c>
      <c r="U2807" s="3">
        <v>0</v>
      </c>
      <c r="V2807" s="3">
        <v>0</v>
      </c>
      <c r="W2807" s="3">
        <v>2</v>
      </c>
    </row>
    <row r="2808" spans="3:23" x14ac:dyDescent="0.2">
      <c r="C2808" s="3">
        <v>7007500</v>
      </c>
      <c r="D2808" s="3">
        <v>30</v>
      </c>
      <c r="E2808" s="3">
        <v>50</v>
      </c>
      <c r="F2808" s="3">
        <v>86</v>
      </c>
      <c r="G2808" s="3">
        <v>18</v>
      </c>
      <c r="K2808" s="3">
        <v>7007500</v>
      </c>
      <c r="L2808" s="3">
        <v>6</v>
      </c>
      <c r="M2808" s="3">
        <v>2</v>
      </c>
      <c r="N2808" s="3">
        <v>0</v>
      </c>
      <c r="O2808" s="3">
        <v>2</v>
      </c>
      <c r="S2808" s="3">
        <v>7007500</v>
      </c>
      <c r="T2808" s="3">
        <v>0</v>
      </c>
      <c r="U2808" s="3">
        <v>2</v>
      </c>
      <c r="V2808" s="3">
        <v>0</v>
      </c>
      <c r="W2808" s="3">
        <v>1</v>
      </c>
    </row>
    <row r="2809" spans="3:23" x14ac:dyDescent="0.2">
      <c r="C2809" s="3">
        <v>7010000</v>
      </c>
      <c r="D2809" s="3">
        <v>34</v>
      </c>
      <c r="E2809" s="3">
        <v>56</v>
      </c>
      <c r="F2809" s="3">
        <v>76</v>
      </c>
      <c r="G2809" s="3">
        <v>23</v>
      </c>
      <c r="K2809" s="3">
        <v>7010000</v>
      </c>
      <c r="L2809" s="3">
        <v>0</v>
      </c>
      <c r="M2809" s="3">
        <v>1</v>
      </c>
      <c r="N2809" s="3">
        <v>4</v>
      </c>
      <c r="O2809" s="3">
        <v>4</v>
      </c>
      <c r="S2809" s="3">
        <v>7010000</v>
      </c>
      <c r="T2809" s="3">
        <v>0</v>
      </c>
      <c r="U2809" s="3">
        <v>0</v>
      </c>
      <c r="V2809" s="3">
        <v>0</v>
      </c>
      <c r="W2809" s="3">
        <v>0</v>
      </c>
    </row>
    <row r="2810" spans="3:23" x14ac:dyDescent="0.2">
      <c r="C2810" s="3">
        <v>7012500</v>
      </c>
      <c r="D2810" s="3">
        <v>19</v>
      </c>
      <c r="E2810" s="3">
        <v>50</v>
      </c>
      <c r="F2810" s="3">
        <v>98</v>
      </c>
      <c r="G2810" s="3">
        <v>15</v>
      </c>
      <c r="K2810" s="3">
        <v>7012500</v>
      </c>
      <c r="L2810" s="3">
        <v>1</v>
      </c>
      <c r="M2810" s="3">
        <v>0</v>
      </c>
      <c r="N2810" s="3">
        <v>1</v>
      </c>
      <c r="O2810" s="3">
        <v>1</v>
      </c>
      <c r="S2810" s="3">
        <v>7012500</v>
      </c>
      <c r="T2810" s="3">
        <v>0</v>
      </c>
      <c r="U2810" s="3">
        <v>0</v>
      </c>
      <c r="V2810" s="3">
        <v>0</v>
      </c>
      <c r="W2810" s="3">
        <v>0</v>
      </c>
    </row>
    <row r="2811" spans="3:23" x14ac:dyDescent="0.2">
      <c r="C2811" s="3">
        <v>7015000</v>
      </c>
      <c r="D2811" s="3">
        <v>24</v>
      </c>
      <c r="E2811" s="3">
        <v>52</v>
      </c>
      <c r="F2811" s="3">
        <v>102</v>
      </c>
      <c r="G2811" s="3">
        <v>31</v>
      </c>
      <c r="K2811" s="3">
        <v>7015000</v>
      </c>
      <c r="L2811" s="3">
        <v>2</v>
      </c>
      <c r="M2811" s="3">
        <v>1</v>
      </c>
      <c r="N2811" s="3">
        <v>2</v>
      </c>
      <c r="O2811" s="3">
        <v>1</v>
      </c>
      <c r="S2811" s="3">
        <v>7015000</v>
      </c>
      <c r="T2811" s="3">
        <v>0</v>
      </c>
      <c r="U2811" s="3">
        <v>0</v>
      </c>
      <c r="V2811" s="3">
        <v>1</v>
      </c>
      <c r="W2811" s="3">
        <v>0</v>
      </c>
    </row>
    <row r="2812" spans="3:23" x14ac:dyDescent="0.2">
      <c r="C2812" s="3">
        <v>7017500</v>
      </c>
      <c r="D2812" s="3">
        <v>22</v>
      </c>
      <c r="E2812" s="3">
        <v>51</v>
      </c>
      <c r="F2812" s="3">
        <v>88</v>
      </c>
      <c r="G2812" s="3">
        <v>16</v>
      </c>
      <c r="K2812" s="3">
        <v>7017500</v>
      </c>
      <c r="L2812" s="3">
        <v>2</v>
      </c>
      <c r="M2812" s="3">
        <v>3</v>
      </c>
      <c r="N2812" s="3">
        <v>3</v>
      </c>
      <c r="O2812" s="3">
        <v>2</v>
      </c>
      <c r="S2812" s="3">
        <v>7017500</v>
      </c>
      <c r="T2812" s="3">
        <v>0</v>
      </c>
      <c r="U2812" s="3">
        <v>2</v>
      </c>
      <c r="V2812" s="3">
        <v>0</v>
      </c>
      <c r="W2812" s="3">
        <v>1</v>
      </c>
    </row>
    <row r="2813" spans="3:23" x14ac:dyDescent="0.2">
      <c r="C2813" s="3">
        <v>7020000</v>
      </c>
      <c r="D2813" s="3">
        <v>30</v>
      </c>
      <c r="E2813" s="3">
        <v>49</v>
      </c>
      <c r="F2813" s="3">
        <v>77</v>
      </c>
      <c r="G2813" s="3">
        <v>26</v>
      </c>
      <c r="K2813" s="3">
        <v>7020000</v>
      </c>
      <c r="L2813" s="3">
        <v>1</v>
      </c>
      <c r="M2813" s="3">
        <v>2</v>
      </c>
      <c r="N2813" s="3">
        <v>0</v>
      </c>
      <c r="O2813" s="3">
        <v>4</v>
      </c>
      <c r="S2813" s="3">
        <v>7020000</v>
      </c>
      <c r="T2813" s="3">
        <v>1</v>
      </c>
      <c r="U2813" s="3">
        <v>1</v>
      </c>
      <c r="V2813" s="3">
        <v>2</v>
      </c>
      <c r="W2813" s="3">
        <v>0</v>
      </c>
    </row>
    <row r="2814" spans="3:23" x14ac:dyDescent="0.2">
      <c r="C2814" s="3">
        <v>7022500</v>
      </c>
      <c r="D2814" s="3">
        <v>16</v>
      </c>
      <c r="E2814" s="3">
        <v>47</v>
      </c>
      <c r="F2814" s="3">
        <v>85</v>
      </c>
      <c r="G2814" s="3">
        <v>19</v>
      </c>
      <c r="K2814" s="3">
        <v>7022500</v>
      </c>
      <c r="L2814" s="3">
        <v>5</v>
      </c>
      <c r="M2814" s="3">
        <v>4</v>
      </c>
      <c r="N2814" s="3">
        <v>4</v>
      </c>
      <c r="O2814" s="3">
        <v>2</v>
      </c>
      <c r="S2814" s="3">
        <v>7022500</v>
      </c>
      <c r="T2814" s="3">
        <v>1</v>
      </c>
      <c r="U2814" s="3">
        <v>0</v>
      </c>
      <c r="V2814" s="3">
        <v>2</v>
      </c>
      <c r="W2814" s="3">
        <v>0</v>
      </c>
    </row>
    <row r="2815" spans="3:23" x14ac:dyDescent="0.2">
      <c r="C2815" s="3">
        <v>7025000</v>
      </c>
      <c r="D2815" s="3">
        <v>25</v>
      </c>
      <c r="E2815" s="3">
        <v>54</v>
      </c>
      <c r="F2815" s="3">
        <v>80</v>
      </c>
      <c r="G2815" s="3">
        <v>26</v>
      </c>
      <c r="K2815" s="3">
        <v>7025000</v>
      </c>
      <c r="L2815" s="3">
        <v>1</v>
      </c>
      <c r="M2815" s="3">
        <v>1</v>
      </c>
      <c r="N2815" s="3">
        <v>1</v>
      </c>
      <c r="O2815" s="3">
        <v>2</v>
      </c>
      <c r="S2815" s="3">
        <v>7025000</v>
      </c>
      <c r="T2815" s="3">
        <v>1</v>
      </c>
      <c r="U2815" s="3">
        <v>1</v>
      </c>
      <c r="V2815" s="3">
        <v>1</v>
      </c>
      <c r="W2815" s="3">
        <v>1</v>
      </c>
    </row>
    <row r="2816" spans="3:23" x14ac:dyDescent="0.2">
      <c r="C2816" s="3">
        <v>7027500</v>
      </c>
      <c r="D2816" s="3">
        <v>32</v>
      </c>
      <c r="E2816" s="3">
        <v>46</v>
      </c>
      <c r="F2816" s="3">
        <v>80</v>
      </c>
      <c r="G2816" s="3">
        <v>21</v>
      </c>
      <c r="K2816" s="3">
        <v>7027500</v>
      </c>
      <c r="L2816" s="3">
        <v>3</v>
      </c>
      <c r="M2816" s="3">
        <v>1</v>
      </c>
      <c r="N2816" s="3">
        <v>1</v>
      </c>
      <c r="O2816" s="3">
        <v>1</v>
      </c>
      <c r="S2816" s="3">
        <v>7027500</v>
      </c>
      <c r="T2816" s="3">
        <v>0</v>
      </c>
      <c r="U2816" s="3">
        <v>1</v>
      </c>
      <c r="V2816" s="3">
        <v>0</v>
      </c>
      <c r="W2816" s="3">
        <v>1</v>
      </c>
    </row>
    <row r="2817" spans="3:23" x14ac:dyDescent="0.2">
      <c r="C2817" s="3">
        <v>7030000</v>
      </c>
      <c r="D2817" s="3">
        <v>30</v>
      </c>
      <c r="E2817" s="3">
        <v>44</v>
      </c>
      <c r="F2817" s="3">
        <v>95</v>
      </c>
      <c r="G2817" s="3">
        <v>23</v>
      </c>
      <c r="K2817" s="3">
        <v>7030000</v>
      </c>
      <c r="L2817" s="3">
        <v>3</v>
      </c>
      <c r="M2817" s="3">
        <v>0</v>
      </c>
      <c r="N2817" s="3">
        <v>2</v>
      </c>
      <c r="O2817" s="3">
        <v>1</v>
      </c>
      <c r="S2817" s="3">
        <v>7030000</v>
      </c>
      <c r="T2817" s="3">
        <v>0</v>
      </c>
      <c r="U2817" s="3">
        <v>1</v>
      </c>
      <c r="V2817" s="3">
        <v>2</v>
      </c>
      <c r="W2817" s="3">
        <v>0</v>
      </c>
    </row>
    <row r="2818" spans="3:23" x14ac:dyDescent="0.2">
      <c r="C2818" s="3">
        <v>7032500</v>
      </c>
      <c r="D2818" s="3">
        <v>26</v>
      </c>
      <c r="E2818" s="3">
        <v>55</v>
      </c>
      <c r="F2818" s="3">
        <v>96</v>
      </c>
      <c r="G2818" s="3">
        <v>17</v>
      </c>
      <c r="K2818" s="3">
        <v>7032500</v>
      </c>
      <c r="L2818" s="3">
        <v>2</v>
      </c>
      <c r="M2818" s="3">
        <v>0</v>
      </c>
      <c r="N2818" s="3">
        <v>2</v>
      </c>
      <c r="O2818" s="3">
        <v>1</v>
      </c>
      <c r="S2818" s="3">
        <v>7032500</v>
      </c>
      <c r="T2818" s="3">
        <v>0</v>
      </c>
      <c r="U2818" s="3">
        <v>1</v>
      </c>
      <c r="V2818" s="3">
        <v>0</v>
      </c>
      <c r="W2818" s="3">
        <v>1</v>
      </c>
    </row>
    <row r="2819" spans="3:23" x14ac:dyDescent="0.2">
      <c r="C2819" s="3">
        <v>7035000</v>
      </c>
      <c r="D2819" s="3">
        <v>22</v>
      </c>
      <c r="E2819" s="3">
        <v>44</v>
      </c>
      <c r="F2819" s="3">
        <v>98</v>
      </c>
      <c r="G2819" s="3">
        <v>20</v>
      </c>
      <c r="K2819" s="3">
        <v>7035000</v>
      </c>
      <c r="L2819" s="3">
        <v>2</v>
      </c>
      <c r="M2819" s="3">
        <v>2</v>
      </c>
      <c r="N2819" s="3">
        <v>0</v>
      </c>
      <c r="O2819" s="3">
        <v>4</v>
      </c>
      <c r="S2819" s="3">
        <v>7035000</v>
      </c>
      <c r="T2819" s="3">
        <v>0</v>
      </c>
      <c r="U2819" s="3">
        <v>0</v>
      </c>
      <c r="V2819" s="3">
        <v>3</v>
      </c>
      <c r="W2819" s="3">
        <v>1</v>
      </c>
    </row>
    <row r="2820" spans="3:23" x14ac:dyDescent="0.2">
      <c r="C2820" s="3">
        <v>7037500</v>
      </c>
      <c r="D2820" s="3">
        <v>34</v>
      </c>
      <c r="E2820" s="3">
        <v>52</v>
      </c>
      <c r="F2820" s="3">
        <v>91</v>
      </c>
      <c r="G2820" s="3">
        <v>27</v>
      </c>
      <c r="K2820" s="3">
        <v>7037500</v>
      </c>
      <c r="L2820" s="3">
        <v>3</v>
      </c>
      <c r="M2820" s="3">
        <v>2</v>
      </c>
      <c r="N2820" s="3">
        <v>1</v>
      </c>
      <c r="O2820" s="3">
        <v>3</v>
      </c>
      <c r="S2820" s="3">
        <v>7037500</v>
      </c>
      <c r="T2820" s="3">
        <v>1</v>
      </c>
      <c r="U2820" s="3">
        <v>1</v>
      </c>
      <c r="V2820" s="3">
        <v>0</v>
      </c>
      <c r="W2820" s="3">
        <v>0</v>
      </c>
    </row>
    <row r="2821" spans="3:23" x14ac:dyDescent="0.2">
      <c r="C2821" s="3">
        <v>7040000</v>
      </c>
      <c r="D2821" s="3">
        <v>19</v>
      </c>
      <c r="E2821" s="3">
        <v>63</v>
      </c>
      <c r="F2821" s="3">
        <v>112</v>
      </c>
      <c r="G2821" s="3">
        <v>22</v>
      </c>
      <c r="K2821" s="3">
        <v>7040000</v>
      </c>
      <c r="L2821" s="3">
        <v>3</v>
      </c>
      <c r="M2821" s="3">
        <v>0</v>
      </c>
      <c r="N2821" s="3">
        <v>2</v>
      </c>
      <c r="O2821" s="3">
        <v>2</v>
      </c>
      <c r="S2821" s="3">
        <v>7040000</v>
      </c>
      <c r="T2821" s="3">
        <v>1</v>
      </c>
      <c r="U2821" s="3">
        <v>0</v>
      </c>
      <c r="V2821" s="3">
        <v>0</v>
      </c>
      <c r="W2821" s="3">
        <v>0</v>
      </c>
    </row>
    <row r="2822" spans="3:23" x14ac:dyDescent="0.2">
      <c r="C2822" s="3">
        <v>7042500</v>
      </c>
      <c r="D2822" s="3">
        <v>27</v>
      </c>
      <c r="E2822" s="3">
        <v>64</v>
      </c>
      <c r="F2822" s="3">
        <v>82</v>
      </c>
      <c r="G2822" s="3">
        <v>18</v>
      </c>
      <c r="K2822" s="3">
        <v>7042500</v>
      </c>
      <c r="L2822" s="3">
        <v>0</v>
      </c>
      <c r="M2822" s="3">
        <v>3</v>
      </c>
      <c r="N2822" s="3">
        <v>2</v>
      </c>
      <c r="O2822" s="3">
        <v>2</v>
      </c>
      <c r="S2822" s="3">
        <v>7042500</v>
      </c>
      <c r="T2822" s="3">
        <v>1</v>
      </c>
      <c r="U2822" s="3">
        <v>0</v>
      </c>
      <c r="V2822" s="3">
        <v>0</v>
      </c>
      <c r="W2822" s="3">
        <v>0</v>
      </c>
    </row>
    <row r="2823" spans="3:23" x14ac:dyDescent="0.2">
      <c r="C2823" s="3">
        <v>7045000</v>
      </c>
      <c r="D2823" s="3">
        <v>41</v>
      </c>
      <c r="E2823" s="3">
        <v>66</v>
      </c>
      <c r="F2823" s="3">
        <v>92</v>
      </c>
      <c r="G2823" s="3">
        <v>25</v>
      </c>
      <c r="K2823" s="3">
        <v>7045000</v>
      </c>
      <c r="L2823" s="3">
        <v>3</v>
      </c>
      <c r="M2823" s="3">
        <v>0</v>
      </c>
      <c r="N2823" s="3">
        <v>1</v>
      </c>
      <c r="O2823" s="3">
        <v>1</v>
      </c>
      <c r="S2823" s="3">
        <v>7045000</v>
      </c>
      <c r="T2823" s="3">
        <v>0</v>
      </c>
      <c r="U2823" s="3">
        <v>1</v>
      </c>
      <c r="V2823" s="3">
        <v>2</v>
      </c>
      <c r="W2823" s="3">
        <v>0</v>
      </c>
    </row>
    <row r="2824" spans="3:23" x14ac:dyDescent="0.2">
      <c r="C2824" s="3">
        <v>7047500</v>
      </c>
      <c r="D2824" s="3">
        <v>31</v>
      </c>
      <c r="E2824" s="3">
        <v>50</v>
      </c>
      <c r="F2824" s="3">
        <v>96</v>
      </c>
      <c r="G2824" s="3">
        <v>24</v>
      </c>
      <c r="K2824" s="3">
        <v>7047500</v>
      </c>
      <c r="L2824" s="3">
        <v>5</v>
      </c>
      <c r="M2824" s="3">
        <v>0</v>
      </c>
      <c r="N2824" s="3">
        <v>3</v>
      </c>
      <c r="O2824" s="3">
        <v>2</v>
      </c>
      <c r="S2824" s="3">
        <v>7047500</v>
      </c>
      <c r="T2824" s="3">
        <v>1</v>
      </c>
      <c r="U2824" s="3">
        <v>1</v>
      </c>
      <c r="V2824" s="3">
        <v>1</v>
      </c>
      <c r="W2824" s="3">
        <v>1</v>
      </c>
    </row>
    <row r="2825" spans="3:23" x14ac:dyDescent="0.2">
      <c r="C2825" s="3">
        <v>7050000</v>
      </c>
      <c r="D2825" s="3">
        <v>28</v>
      </c>
      <c r="E2825" s="3">
        <v>57</v>
      </c>
      <c r="F2825" s="3">
        <v>89</v>
      </c>
      <c r="G2825" s="3">
        <v>21</v>
      </c>
      <c r="K2825" s="3">
        <v>7050000</v>
      </c>
      <c r="L2825" s="3">
        <v>1</v>
      </c>
      <c r="M2825" s="3">
        <v>1</v>
      </c>
      <c r="N2825" s="3">
        <v>2</v>
      </c>
      <c r="O2825" s="3">
        <v>1</v>
      </c>
      <c r="S2825" s="3">
        <v>7050000</v>
      </c>
      <c r="T2825" s="3">
        <v>1</v>
      </c>
      <c r="U2825" s="3">
        <v>1</v>
      </c>
      <c r="V2825" s="3">
        <v>0</v>
      </c>
      <c r="W2825" s="3">
        <v>2</v>
      </c>
    </row>
    <row r="2826" spans="3:23" x14ac:dyDescent="0.2">
      <c r="C2826" s="3">
        <v>7052500</v>
      </c>
      <c r="D2826" s="3">
        <v>22</v>
      </c>
      <c r="E2826" s="3">
        <v>49</v>
      </c>
      <c r="F2826" s="3">
        <v>87</v>
      </c>
      <c r="G2826" s="3">
        <v>27</v>
      </c>
      <c r="K2826" s="3">
        <v>7052500</v>
      </c>
      <c r="L2826" s="3">
        <v>1</v>
      </c>
      <c r="M2826" s="3">
        <v>1</v>
      </c>
      <c r="N2826" s="3">
        <v>3</v>
      </c>
      <c r="O2826" s="3">
        <v>1</v>
      </c>
      <c r="S2826" s="3">
        <v>7052500</v>
      </c>
      <c r="T2826" s="3">
        <v>0</v>
      </c>
      <c r="U2826" s="3">
        <v>0</v>
      </c>
      <c r="V2826" s="3">
        <v>2</v>
      </c>
      <c r="W2826" s="3">
        <v>0</v>
      </c>
    </row>
    <row r="2827" spans="3:23" x14ac:dyDescent="0.2">
      <c r="C2827" s="3">
        <v>7055000</v>
      </c>
      <c r="D2827" s="3">
        <v>30</v>
      </c>
      <c r="E2827" s="3">
        <v>47</v>
      </c>
      <c r="F2827" s="3">
        <v>89</v>
      </c>
      <c r="G2827" s="3">
        <v>24</v>
      </c>
      <c r="K2827" s="3">
        <v>7055000</v>
      </c>
      <c r="L2827" s="3">
        <v>2</v>
      </c>
      <c r="M2827" s="3">
        <v>1</v>
      </c>
      <c r="N2827" s="3">
        <v>0</v>
      </c>
      <c r="O2827" s="3">
        <v>1</v>
      </c>
      <c r="S2827" s="3">
        <v>7055000</v>
      </c>
      <c r="T2827" s="3">
        <v>0</v>
      </c>
      <c r="U2827" s="3">
        <v>0</v>
      </c>
      <c r="V2827" s="3">
        <v>0</v>
      </c>
      <c r="W2827" s="3">
        <v>1</v>
      </c>
    </row>
    <row r="2828" spans="3:23" x14ac:dyDescent="0.2">
      <c r="C2828" s="3">
        <v>7057500</v>
      </c>
      <c r="D2828" s="3">
        <v>28</v>
      </c>
      <c r="E2828" s="3">
        <v>42</v>
      </c>
      <c r="F2828" s="3">
        <v>95</v>
      </c>
      <c r="G2828" s="3">
        <v>22</v>
      </c>
      <c r="K2828" s="3">
        <v>7057500</v>
      </c>
      <c r="L2828" s="3">
        <v>2</v>
      </c>
      <c r="M2828" s="3">
        <v>3</v>
      </c>
      <c r="N2828" s="3">
        <v>2</v>
      </c>
      <c r="O2828" s="3">
        <v>1</v>
      </c>
      <c r="S2828" s="3">
        <v>7057500</v>
      </c>
      <c r="T2828" s="3">
        <v>0</v>
      </c>
      <c r="U2828" s="3">
        <v>2</v>
      </c>
      <c r="V2828" s="3">
        <v>1</v>
      </c>
      <c r="W2828" s="3">
        <v>1</v>
      </c>
    </row>
    <row r="2829" spans="3:23" x14ac:dyDescent="0.2">
      <c r="C2829" s="3">
        <v>7060000</v>
      </c>
      <c r="D2829" s="3">
        <v>22</v>
      </c>
      <c r="E2829" s="3">
        <v>48</v>
      </c>
      <c r="F2829" s="3">
        <v>99</v>
      </c>
      <c r="G2829" s="3">
        <v>28</v>
      </c>
      <c r="K2829" s="3">
        <v>7060000</v>
      </c>
      <c r="L2829" s="3">
        <v>1</v>
      </c>
      <c r="M2829" s="3">
        <v>2</v>
      </c>
      <c r="N2829" s="3">
        <v>3</v>
      </c>
      <c r="O2829" s="3">
        <v>0</v>
      </c>
      <c r="S2829" s="3">
        <v>7060000</v>
      </c>
      <c r="T2829" s="3">
        <v>0</v>
      </c>
      <c r="U2829" s="3">
        <v>0</v>
      </c>
      <c r="V2829" s="3">
        <v>0</v>
      </c>
      <c r="W2829" s="3">
        <v>0</v>
      </c>
    </row>
    <row r="2830" spans="3:23" x14ac:dyDescent="0.2">
      <c r="C2830" s="3">
        <v>7062500</v>
      </c>
      <c r="D2830" s="3">
        <v>31</v>
      </c>
      <c r="E2830" s="3">
        <v>54</v>
      </c>
      <c r="F2830" s="3">
        <v>76</v>
      </c>
      <c r="G2830" s="3">
        <v>21</v>
      </c>
      <c r="K2830" s="3">
        <v>7062500</v>
      </c>
      <c r="L2830" s="3">
        <v>0</v>
      </c>
      <c r="M2830" s="3">
        <v>3</v>
      </c>
      <c r="N2830" s="3">
        <v>0</v>
      </c>
      <c r="O2830" s="3">
        <v>1</v>
      </c>
      <c r="S2830" s="3">
        <v>7062500</v>
      </c>
      <c r="T2830" s="3">
        <v>0</v>
      </c>
      <c r="U2830" s="3">
        <v>0</v>
      </c>
      <c r="V2830" s="3">
        <v>0</v>
      </c>
      <c r="W2830" s="3">
        <v>0</v>
      </c>
    </row>
    <row r="2831" spans="3:23" x14ac:dyDescent="0.2">
      <c r="C2831" s="3">
        <v>7065000</v>
      </c>
      <c r="D2831" s="3">
        <v>30</v>
      </c>
      <c r="E2831" s="3">
        <v>50</v>
      </c>
      <c r="F2831" s="3">
        <v>94</v>
      </c>
      <c r="G2831" s="3">
        <v>15</v>
      </c>
      <c r="K2831" s="3">
        <v>7065000</v>
      </c>
      <c r="L2831" s="3">
        <v>1</v>
      </c>
      <c r="M2831" s="3">
        <v>3</v>
      </c>
      <c r="N2831" s="3">
        <v>0</v>
      </c>
      <c r="O2831" s="3">
        <v>2</v>
      </c>
      <c r="S2831" s="3">
        <v>7065000</v>
      </c>
      <c r="T2831" s="3">
        <v>0</v>
      </c>
      <c r="U2831" s="3">
        <v>0</v>
      </c>
      <c r="V2831" s="3">
        <v>1</v>
      </c>
      <c r="W2831" s="3">
        <v>1</v>
      </c>
    </row>
    <row r="2832" spans="3:23" x14ac:dyDescent="0.2">
      <c r="C2832" s="3">
        <v>7067500</v>
      </c>
      <c r="D2832" s="3">
        <v>18</v>
      </c>
      <c r="E2832" s="3">
        <v>53</v>
      </c>
      <c r="F2832" s="3">
        <v>87</v>
      </c>
      <c r="G2832" s="3">
        <v>23</v>
      </c>
      <c r="K2832" s="3">
        <v>7067500</v>
      </c>
      <c r="L2832" s="3">
        <v>4</v>
      </c>
      <c r="M2832" s="3">
        <v>2</v>
      </c>
      <c r="N2832" s="3">
        <v>2</v>
      </c>
      <c r="O2832" s="3">
        <v>4</v>
      </c>
      <c r="S2832" s="3">
        <v>7067500</v>
      </c>
      <c r="T2832" s="3">
        <v>0</v>
      </c>
      <c r="U2832" s="3">
        <v>1</v>
      </c>
      <c r="V2832" s="3">
        <v>1</v>
      </c>
      <c r="W2832" s="3">
        <v>1</v>
      </c>
    </row>
    <row r="2833" spans="3:23" x14ac:dyDescent="0.2">
      <c r="C2833" s="3">
        <v>7070000</v>
      </c>
      <c r="D2833" s="3">
        <v>24</v>
      </c>
      <c r="E2833" s="3">
        <v>63</v>
      </c>
      <c r="F2833" s="3">
        <v>100</v>
      </c>
      <c r="G2833" s="3">
        <v>24</v>
      </c>
      <c r="K2833" s="3">
        <v>7070000</v>
      </c>
      <c r="L2833" s="3">
        <v>2</v>
      </c>
      <c r="M2833" s="3">
        <v>2</v>
      </c>
      <c r="N2833" s="3">
        <v>1</v>
      </c>
      <c r="O2833" s="3">
        <v>3</v>
      </c>
      <c r="S2833" s="3">
        <v>7070000</v>
      </c>
      <c r="T2833" s="3">
        <v>1</v>
      </c>
      <c r="U2833" s="3">
        <v>0</v>
      </c>
      <c r="V2833" s="3">
        <v>3</v>
      </c>
      <c r="W2833" s="3">
        <v>0</v>
      </c>
    </row>
    <row r="2834" spans="3:23" x14ac:dyDescent="0.2">
      <c r="C2834" s="3">
        <v>7072500</v>
      </c>
      <c r="D2834" s="3">
        <v>27</v>
      </c>
      <c r="E2834" s="3">
        <v>61</v>
      </c>
      <c r="F2834" s="3">
        <v>83</v>
      </c>
      <c r="G2834" s="3">
        <v>17</v>
      </c>
      <c r="K2834" s="3">
        <v>7072500</v>
      </c>
      <c r="L2834" s="3">
        <v>0</v>
      </c>
      <c r="M2834" s="3">
        <v>3</v>
      </c>
      <c r="N2834" s="3">
        <v>0</v>
      </c>
      <c r="O2834" s="3">
        <v>1</v>
      </c>
      <c r="S2834" s="3">
        <v>7072500</v>
      </c>
      <c r="T2834" s="3">
        <v>0</v>
      </c>
      <c r="U2834" s="3">
        <v>1</v>
      </c>
      <c r="V2834" s="3">
        <v>0</v>
      </c>
      <c r="W2834" s="3">
        <v>0</v>
      </c>
    </row>
    <row r="2835" spans="3:23" x14ac:dyDescent="0.2">
      <c r="C2835" s="3">
        <v>7075000</v>
      </c>
      <c r="D2835" s="3">
        <v>25</v>
      </c>
      <c r="E2835" s="3">
        <v>61</v>
      </c>
      <c r="F2835" s="3">
        <v>72</v>
      </c>
      <c r="G2835" s="3">
        <v>20</v>
      </c>
      <c r="K2835" s="3">
        <v>7075000</v>
      </c>
      <c r="L2835" s="3">
        <v>2</v>
      </c>
      <c r="M2835" s="3">
        <v>3</v>
      </c>
      <c r="N2835" s="3">
        <v>1</v>
      </c>
      <c r="O2835" s="3">
        <v>1</v>
      </c>
      <c r="S2835" s="3">
        <v>7075000</v>
      </c>
      <c r="T2835" s="3">
        <v>1</v>
      </c>
      <c r="U2835" s="3">
        <v>1</v>
      </c>
      <c r="V2835" s="3">
        <v>0</v>
      </c>
      <c r="W2835" s="3">
        <v>1</v>
      </c>
    </row>
    <row r="2836" spans="3:23" x14ac:dyDescent="0.2">
      <c r="C2836" s="3">
        <v>7077500</v>
      </c>
      <c r="D2836" s="3">
        <v>25</v>
      </c>
      <c r="E2836" s="3">
        <v>52</v>
      </c>
      <c r="F2836" s="3">
        <v>64</v>
      </c>
      <c r="G2836" s="3">
        <v>16</v>
      </c>
      <c r="K2836" s="3">
        <v>7077500</v>
      </c>
      <c r="L2836" s="3">
        <v>1</v>
      </c>
      <c r="M2836" s="3">
        <v>2</v>
      </c>
      <c r="N2836" s="3">
        <v>1</v>
      </c>
      <c r="O2836" s="3">
        <v>0</v>
      </c>
      <c r="S2836" s="3">
        <v>7077500</v>
      </c>
      <c r="T2836" s="3">
        <v>0</v>
      </c>
      <c r="U2836" s="3">
        <v>1</v>
      </c>
      <c r="V2836" s="3">
        <v>0</v>
      </c>
      <c r="W2836" s="3">
        <v>0</v>
      </c>
    </row>
    <row r="2837" spans="3:23" x14ac:dyDescent="0.2">
      <c r="C2837" s="3">
        <v>7080000</v>
      </c>
      <c r="D2837" s="3">
        <v>32</v>
      </c>
      <c r="E2837" s="3">
        <v>49</v>
      </c>
      <c r="F2837" s="3">
        <v>99</v>
      </c>
      <c r="G2837" s="3">
        <v>26</v>
      </c>
      <c r="K2837" s="3">
        <v>7080000</v>
      </c>
      <c r="L2837" s="3">
        <v>1</v>
      </c>
      <c r="M2837" s="3">
        <v>1</v>
      </c>
      <c r="N2837" s="3">
        <v>2</v>
      </c>
      <c r="O2837" s="3">
        <v>2</v>
      </c>
      <c r="S2837" s="3">
        <v>7080000</v>
      </c>
      <c r="T2837" s="3">
        <v>0</v>
      </c>
      <c r="U2837" s="3">
        <v>1</v>
      </c>
      <c r="V2837" s="3">
        <v>0</v>
      </c>
      <c r="W2837" s="3">
        <v>1</v>
      </c>
    </row>
    <row r="2838" spans="3:23" x14ac:dyDescent="0.2">
      <c r="C2838" s="3">
        <v>7082500</v>
      </c>
      <c r="D2838" s="3">
        <v>33</v>
      </c>
      <c r="E2838" s="3">
        <v>66</v>
      </c>
      <c r="F2838" s="3">
        <v>97</v>
      </c>
      <c r="G2838" s="3">
        <v>16</v>
      </c>
      <c r="K2838" s="3">
        <v>7082500</v>
      </c>
      <c r="L2838" s="3">
        <v>1</v>
      </c>
      <c r="M2838" s="3">
        <v>1</v>
      </c>
      <c r="N2838" s="3">
        <v>4</v>
      </c>
      <c r="O2838" s="3">
        <v>2</v>
      </c>
      <c r="S2838" s="3">
        <v>7082500</v>
      </c>
      <c r="T2838" s="3">
        <v>0</v>
      </c>
      <c r="U2838" s="3">
        <v>0</v>
      </c>
      <c r="V2838" s="3">
        <v>0</v>
      </c>
      <c r="W2838" s="3">
        <v>0</v>
      </c>
    </row>
    <row r="2839" spans="3:23" x14ac:dyDescent="0.2">
      <c r="C2839" s="3">
        <v>7085000</v>
      </c>
      <c r="D2839" s="3">
        <v>17</v>
      </c>
      <c r="E2839" s="3">
        <v>48</v>
      </c>
      <c r="F2839" s="3">
        <v>91</v>
      </c>
      <c r="G2839" s="3">
        <v>26</v>
      </c>
      <c r="K2839" s="3">
        <v>7085000</v>
      </c>
      <c r="L2839" s="3">
        <v>1</v>
      </c>
      <c r="M2839" s="3">
        <v>0</v>
      </c>
      <c r="N2839" s="3">
        <v>0</v>
      </c>
      <c r="O2839" s="3">
        <v>3</v>
      </c>
      <c r="S2839" s="3">
        <v>7085000</v>
      </c>
      <c r="T2839" s="3">
        <v>3</v>
      </c>
      <c r="U2839" s="3">
        <v>0</v>
      </c>
      <c r="V2839" s="3">
        <v>0</v>
      </c>
      <c r="W2839" s="3">
        <v>1</v>
      </c>
    </row>
    <row r="2840" spans="3:23" x14ac:dyDescent="0.2">
      <c r="C2840" s="3">
        <v>7087500</v>
      </c>
      <c r="D2840" s="3">
        <v>23</v>
      </c>
      <c r="E2840" s="3">
        <v>44</v>
      </c>
      <c r="F2840" s="3">
        <v>81</v>
      </c>
      <c r="G2840" s="3">
        <v>15</v>
      </c>
      <c r="K2840" s="3">
        <v>7087500</v>
      </c>
      <c r="L2840" s="3">
        <v>0</v>
      </c>
      <c r="M2840" s="3">
        <v>3</v>
      </c>
      <c r="N2840" s="3">
        <v>1</v>
      </c>
      <c r="O2840" s="3">
        <v>2</v>
      </c>
      <c r="S2840" s="3">
        <v>7087500</v>
      </c>
      <c r="T2840" s="3">
        <v>0</v>
      </c>
      <c r="U2840" s="3">
        <v>0</v>
      </c>
      <c r="V2840" s="3">
        <v>2</v>
      </c>
      <c r="W2840" s="3">
        <v>1</v>
      </c>
    </row>
    <row r="2841" spans="3:23" x14ac:dyDescent="0.2">
      <c r="C2841" s="3">
        <v>7090000</v>
      </c>
      <c r="D2841" s="3">
        <v>34</v>
      </c>
      <c r="E2841" s="3">
        <v>52</v>
      </c>
      <c r="F2841" s="3">
        <v>82</v>
      </c>
      <c r="G2841" s="3">
        <v>19</v>
      </c>
      <c r="K2841" s="3">
        <v>7090000</v>
      </c>
      <c r="L2841" s="3">
        <v>0</v>
      </c>
      <c r="M2841" s="3">
        <v>3</v>
      </c>
      <c r="N2841" s="3">
        <v>2</v>
      </c>
      <c r="O2841" s="3">
        <v>2</v>
      </c>
      <c r="S2841" s="3">
        <v>7090000</v>
      </c>
      <c r="T2841" s="3">
        <v>0</v>
      </c>
      <c r="U2841" s="3">
        <v>1</v>
      </c>
      <c r="V2841" s="3">
        <v>1</v>
      </c>
      <c r="W2841" s="3">
        <v>0</v>
      </c>
    </row>
    <row r="2842" spans="3:23" x14ac:dyDescent="0.2">
      <c r="C2842" s="3">
        <v>7092500</v>
      </c>
      <c r="D2842" s="3">
        <v>25</v>
      </c>
      <c r="E2842" s="3">
        <v>40</v>
      </c>
      <c r="F2842" s="3">
        <v>74</v>
      </c>
      <c r="G2842" s="3">
        <v>17</v>
      </c>
      <c r="K2842" s="3">
        <v>7092500</v>
      </c>
      <c r="L2842" s="3">
        <v>3</v>
      </c>
      <c r="M2842" s="3">
        <v>0</v>
      </c>
      <c r="N2842" s="3">
        <v>1</v>
      </c>
      <c r="O2842" s="3">
        <v>1</v>
      </c>
      <c r="S2842" s="3">
        <v>7092500</v>
      </c>
      <c r="T2842" s="3">
        <v>1</v>
      </c>
      <c r="U2842" s="3">
        <v>0</v>
      </c>
      <c r="V2842" s="3">
        <v>0</v>
      </c>
      <c r="W2842" s="3">
        <v>0</v>
      </c>
    </row>
    <row r="2843" spans="3:23" x14ac:dyDescent="0.2">
      <c r="C2843" s="3">
        <v>7095000</v>
      </c>
      <c r="D2843" s="3">
        <v>31</v>
      </c>
      <c r="E2843" s="3">
        <v>50</v>
      </c>
      <c r="F2843" s="3">
        <v>72</v>
      </c>
      <c r="G2843" s="3">
        <v>17</v>
      </c>
      <c r="K2843" s="3">
        <v>7095000</v>
      </c>
      <c r="L2843" s="3">
        <v>3</v>
      </c>
      <c r="M2843" s="3">
        <v>1</v>
      </c>
      <c r="N2843" s="3">
        <v>0</v>
      </c>
      <c r="O2843" s="3">
        <v>2</v>
      </c>
      <c r="S2843" s="3">
        <v>7095000</v>
      </c>
      <c r="T2843" s="3">
        <v>1</v>
      </c>
      <c r="U2843" s="3">
        <v>0</v>
      </c>
      <c r="V2843" s="3">
        <v>0</v>
      </c>
      <c r="W2843" s="3">
        <v>3</v>
      </c>
    </row>
    <row r="2844" spans="3:23" x14ac:dyDescent="0.2">
      <c r="C2844" s="3">
        <v>7097500</v>
      </c>
      <c r="D2844" s="3">
        <v>33</v>
      </c>
      <c r="E2844" s="3">
        <v>54</v>
      </c>
      <c r="F2844" s="3">
        <v>92</v>
      </c>
      <c r="G2844" s="3">
        <v>17</v>
      </c>
      <c r="K2844" s="3">
        <v>7097500</v>
      </c>
      <c r="L2844" s="3">
        <v>1</v>
      </c>
      <c r="M2844" s="3">
        <v>2</v>
      </c>
      <c r="N2844" s="3">
        <v>1</v>
      </c>
      <c r="O2844" s="3">
        <v>3</v>
      </c>
      <c r="S2844" s="3">
        <v>7097500</v>
      </c>
      <c r="T2844" s="3">
        <v>1</v>
      </c>
      <c r="U2844" s="3">
        <v>0</v>
      </c>
      <c r="V2844" s="3">
        <v>0</v>
      </c>
      <c r="W2844" s="3">
        <v>0</v>
      </c>
    </row>
    <row r="2845" spans="3:23" x14ac:dyDescent="0.2">
      <c r="C2845" s="3">
        <v>7100000</v>
      </c>
      <c r="D2845" s="3">
        <v>23</v>
      </c>
      <c r="E2845" s="3">
        <v>54</v>
      </c>
      <c r="F2845" s="3">
        <v>85</v>
      </c>
      <c r="G2845" s="3">
        <v>29</v>
      </c>
      <c r="K2845" s="3">
        <v>7100000</v>
      </c>
      <c r="L2845" s="3">
        <v>1</v>
      </c>
      <c r="M2845" s="3">
        <v>2</v>
      </c>
      <c r="N2845" s="3">
        <v>1</v>
      </c>
      <c r="O2845" s="3">
        <v>2</v>
      </c>
      <c r="S2845" s="3">
        <v>7100000</v>
      </c>
      <c r="T2845" s="3">
        <v>0</v>
      </c>
      <c r="U2845" s="3">
        <v>1</v>
      </c>
      <c r="V2845" s="3">
        <v>1</v>
      </c>
      <c r="W2845" s="3">
        <v>0</v>
      </c>
    </row>
    <row r="2846" spans="3:23" x14ac:dyDescent="0.2">
      <c r="C2846" s="3">
        <v>7102500</v>
      </c>
      <c r="D2846" s="3">
        <v>22</v>
      </c>
      <c r="E2846" s="3">
        <v>47</v>
      </c>
      <c r="F2846" s="3">
        <v>90</v>
      </c>
      <c r="G2846" s="3">
        <v>20</v>
      </c>
      <c r="K2846" s="3">
        <v>7102500</v>
      </c>
      <c r="L2846" s="3">
        <v>2</v>
      </c>
      <c r="M2846" s="3">
        <v>2</v>
      </c>
      <c r="N2846" s="3">
        <v>0</v>
      </c>
      <c r="O2846" s="3">
        <v>4</v>
      </c>
      <c r="S2846" s="3">
        <v>7102500</v>
      </c>
      <c r="T2846" s="3">
        <v>0</v>
      </c>
      <c r="U2846" s="3">
        <v>0</v>
      </c>
      <c r="V2846" s="3">
        <v>2</v>
      </c>
      <c r="W2846" s="3">
        <v>0</v>
      </c>
    </row>
    <row r="2847" spans="3:23" x14ac:dyDescent="0.2">
      <c r="C2847" s="3">
        <v>7105000</v>
      </c>
      <c r="D2847" s="3">
        <v>27</v>
      </c>
      <c r="E2847" s="3">
        <v>71</v>
      </c>
      <c r="F2847" s="3">
        <v>85</v>
      </c>
      <c r="G2847" s="3">
        <v>25</v>
      </c>
      <c r="K2847" s="3">
        <v>7105000</v>
      </c>
      <c r="L2847" s="3">
        <v>6</v>
      </c>
      <c r="M2847" s="3">
        <v>3</v>
      </c>
      <c r="N2847" s="3">
        <v>3</v>
      </c>
      <c r="O2847" s="3">
        <v>1</v>
      </c>
      <c r="S2847" s="3">
        <v>7105000</v>
      </c>
      <c r="T2847" s="3">
        <v>2</v>
      </c>
      <c r="U2847" s="3">
        <v>2</v>
      </c>
      <c r="V2847" s="3">
        <v>1</v>
      </c>
      <c r="W2847" s="3">
        <v>0</v>
      </c>
    </row>
    <row r="2848" spans="3:23" x14ac:dyDescent="0.2">
      <c r="C2848" s="3">
        <v>7107500</v>
      </c>
      <c r="D2848" s="3">
        <v>23</v>
      </c>
      <c r="E2848" s="3">
        <v>65</v>
      </c>
      <c r="F2848" s="3">
        <v>98</v>
      </c>
      <c r="G2848" s="3">
        <v>18</v>
      </c>
      <c r="K2848" s="3">
        <v>7107500</v>
      </c>
      <c r="L2848" s="3">
        <v>4</v>
      </c>
      <c r="M2848" s="3">
        <v>1</v>
      </c>
      <c r="N2848" s="3">
        <v>2</v>
      </c>
      <c r="O2848" s="3">
        <v>1</v>
      </c>
      <c r="S2848" s="3">
        <v>7107500</v>
      </c>
      <c r="T2848" s="3">
        <v>1</v>
      </c>
      <c r="U2848" s="3">
        <v>2</v>
      </c>
      <c r="V2848" s="3">
        <v>1</v>
      </c>
      <c r="W2848" s="3">
        <v>0</v>
      </c>
    </row>
    <row r="2849" spans="3:23" x14ac:dyDescent="0.2">
      <c r="C2849" s="3">
        <v>7110000</v>
      </c>
      <c r="D2849" s="3">
        <v>29</v>
      </c>
      <c r="E2849" s="3">
        <v>49</v>
      </c>
      <c r="F2849" s="3">
        <v>94</v>
      </c>
      <c r="G2849" s="3">
        <v>18</v>
      </c>
      <c r="K2849" s="3">
        <v>7110000</v>
      </c>
      <c r="L2849" s="3">
        <v>8</v>
      </c>
      <c r="M2849" s="3">
        <v>2</v>
      </c>
      <c r="N2849" s="3">
        <v>3</v>
      </c>
      <c r="O2849" s="3">
        <v>4</v>
      </c>
      <c r="S2849" s="3">
        <v>7110000</v>
      </c>
      <c r="T2849" s="3">
        <v>1</v>
      </c>
      <c r="U2849" s="3">
        <v>0</v>
      </c>
      <c r="V2849" s="3">
        <v>0</v>
      </c>
      <c r="W2849" s="3">
        <v>0</v>
      </c>
    </row>
    <row r="2850" spans="3:23" x14ac:dyDescent="0.2">
      <c r="C2850" s="3">
        <v>7112500</v>
      </c>
      <c r="D2850" s="3">
        <v>31</v>
      </c>
      <c r="E2850" s="3">
        <v>39</v>
      </c>
      <c r="F2850" s="3">
        <v>91</v>
      </c>
      <c r="G2850" s="3">
        <v>13</v>
      </c>
      <c r="K2850" s="3">
        <v>7112500</v>
      </c>
      <c r="L2850" s="3">
        <v>2</v>
      </c>
      <c r="M2850" s="3">
        <v>4</v>
      </c>
      <c r="N2850" s="3">
        <v>1</v>
      </c>
      <c r="O2850" s="3">
        <v>1</v>
      </c>
      <c r="S2850" s="3">
        <v>7112500</v>
      </c>
      <c r="T2850" s="3">
        <v>0</v>
      </c>
      <c r="U2850" s="3">
        <v>1</v>
      </c>
      <c r="V2850" s="3">
        <v>1</v>
      </c>
      <c r="W2850" s="3">
        <v>1</v>
      </c>
    </row>
    <row r="2851" spans="3:23" x14ac:dyDescent="0.2">
      <c r="C2851" s="3">
        <v>7115000</v>
      </c>
      <c r="D2851" s="3">
        <v>23</v>
      </c>
      <c r="E2851" s="3">
        <v>57</v>
      </c>
      <c r="F2851" s="3">
        <v>89</v>
      </c>
      <c r="G2851" s="3">
        <v>10</v>
      </c>
      <c r="K2851" s="3">
        <v>7115000</v>
      </c>
      <c r="L2851" s="3">
        <v>0</v>
      </c>
      <c r="M2851" s="3">
        <v>0</v>
      </c>
      <c r="N2851" s="3">
        <v>0</v>
      </c>
      <c r="O2851" s="3">
        <v>2</v>
      </c>
      <c r="S2851" s="3">
        <v>7115000</v>
      </c>
      <c r="T2851" s="3">
        <v>0</v>
      </c>
      <c r="U2851" s="3">
        <v>1</v>
      </c>
      <c r="V2851" s="3">
        <v>1</v>
      </c>
      <c r="W2851" s="3">
        <v>0</v>
      </c>
    </row>
    <row r="2852" spans="3:23" x14ac:dyDescent="0.2">
      <c r="C2852" s="3">
        <v>7117500</v>
      </c>
      <c r="D2852" s="3">
        <v>29</v>
      </c>
      <c r="E2852" s="3">
        <v>54</v>
      </c>
      <c r="F2852" s="3">
        <v>72</v>
      </c>
      <c r="G2852" s="3">
        <v>21</v>
      </c>
      <c r="K2852" s="3">
        <v>7117500</v>
      </c>
      <c r="L2852" s="3">
        <v>2</v>
      </c>
      <c r="M2852" s="3">
        <v>2</v>
      </c>
      <c r="N2852" s="3">
        <v>0</v>
      </c>
      <c r="O2852" s="3">
        <v>2</v>
      </c>
      <c r="S2852" s="3">
        <v>7117500</v>
      </c>
      <c r="T2852" s="3">
        <v>0</v>
      </c>
      <c r="U2852" s="3">
        <v>0</v>
      </c>
      <c r="V2852" s="3">
        <v>2</v>
      </c>
      <c r="W2852" s="3">
        <v>2</v>
      </c>
    </row>
    <row r="2853" spans="3:23" x14ac:dyDescent="0.2">
      <c r="C2853" s="3">
        <v>7120000</v>
      </c>
      <c r="D2853" s="3">
        <v>28</v>
      </c>
      <c r="E2853" s="3">
        <v>56</v>
      </c>
      <c r="F2853" s="3">
        <v>80</v>
      </c>
      <c r="G2853" s="3">
        <v>21</v>
      </c>
      <c r="K2853" s="3">
        <v>7120000</v>
      </c>
      <c r="L2853" s="3">
        <v>4</v>
      </c>
      <c r="M2853" s="3">
        <v>0</v>
      </c>
      <c r="N2853" s="3">
        <v>4</v>
      </c>
      <c r="O2853" s="3">
        <v>3</v>
      </c>
      <c r="S2853" s="3">
        <v>7120000</v>
      </c>
      <c r="T2853" s="3">
        <v>1</v>
      </c>
      <c r="U2853" s="3">
        <v>1</v>
      </c>
      <c r="V2853" s="3">
        <v>2</v>
      </c>
      <c r="W2853" s="3">
        <v>1</v>
      </c>
    </row>
    <row r="2854" spans="3:23" x14ac:dyDescent="0.2">
      <c r="C2854" s="3">
        <v>7122500</v>
      </c>
      <c r="D2854" s="3">
        <v>26</v>
      </c>
      <c r="E2854" s="3">
        <v>60</v>
      </c>
      <c r="F2854" s="3">
        <v>95</v>
      </c>
      <c r="G2854" s="3">
        <v>21</v>
      </c>
      <c r="K2854" s="3">
        <v>7122500</v>
      </c>
      <c r="L2854" s="3">
        <v>0</v>
      </c>
      <c r="M2854" s="3">
        <v>1</v>
      </c>
      <c r="N2854" s="3">
        <v>4</v>
      </c>
      <c r="O2854" s="3">
        <v>0</v>
      </c>
      <c r="S2854" s="3">
        <v>7122500</v>
      </c>
      <c r="T2854" s="3">
        <v>0</v>
      </c>
      <c r="U2854" s="3">
        <v>0</v>
      </c>
      <c r="V2854" s="3">
        <v>1</v>
      </c>
      <c r="W2854" s="3">
        <v>0</v>
      </c>
    </row>
    <row r="2855" spans="3:23" x14ac:dyDescent="0.2">
      <c r="C2855" s="3">
        <v>7125000</v>
      </c>
      <c r="D2855" s="3">
        <v>25</v>
      </c>
      <c r="E2855" s="3">
        <v>55</v>
      </c>
      <c r="F2855" s="3">
        <v>87</v>
      </c>
      <c r="G2855" s="3">
        <v>20</v>
      </c>
      <c r="K2855" s="3">
        <v>7125000</v>
      </c>
      <c r="L2855" s="3">
        <v>1</v>
      </c>
      <c r="M2855" s="3">
        <v>3</v>
      </c>
      <c r="N2855" s="3">
        <v>1</v>
      </c>
      <c r="O2855" s="3">
        <v>3</v>
      </c>
      <c r="S2855" s="3">
        <v>7125000</v>
      </c>
      <c r="T2855" s="3">
        <v>3</v>
      </c>
      <c r="U2855" s="3">
        <v>1</v>
      </c>
      <c r="V2855" s="3">
        <v>1</v>
      </c>
      <c r="W2855" s="3">
        <v>2</v>
      </c>
    </row>
    <row r="2856" spans="3:23" x14ac:dyDescent="0.2">
      <c r="C2856" s="3">
        <v>7127500</v>
      </c>
      <c r="D2856" s="3">
        <v>25</v>
      </c>
      <c r="E2856" s="3">
        <v>53</v>
      </c>
      <c r="F2856" s="3">
        <v>106</v>
      </c>
      <c r="G2856" s="3">
        <v>15</v>
      </c>
      <c r="K2856" s="3">
        <v>7127500</v>
      </c>
      <c r="L2856" s="3">
        <v>3</v>
      </c>
      <c r="M2856" s="3">
        <v>1</v>
      </c>
      <c r="N2856" s="3">
        <v>2</v>
      </c>
      <c r="O2856" s="3">
        <v>1</v>
      </c>
      <c r="S2856" s="3">
        <v>7127500</v>
      </c>
      <c r="T2856" s="3">
        <v>0</v>
      </c>
      <c r="U2856" s="3">
        <v>0</v>
      </c>
      <c r="V2856" s="3">
        <v>2</v>
      </c>
      <c r="W2856" s="3">
        <v>0</v>
      </c>
    </row>
    <row r="2857" spans="3:23" x14ac:dyDescent="0.2">
      <c r="C2857" s="3">
        <v>7130000</v>
      </c>
      <c r="D2857" s="3">
        <v>30</v>
      </c>
      <c r="E2857" s="3">
        <v>39</v>
      </c>
      <c r="F2857" s="3">
        <v>86</v>
      </c>
      <c r="G2857" s="3">
        <v>19</v>
      </c>
      <c r="K2857" s="3">
        <v>7130000</v>
      </c>
      <c r="L2857" s="3">
        <v>0</v>
      </c>
      <c r="M2857" s="3">
        <v>1</v>
      </c>
      <c r="N2857" s="3">
        <v>2</v>
      </c>
      <c r="O2857" s="3">
        <v>1</v>
      </c>
      <c r="S2857" s="3">
        <v>7130000</v>
      </c>
      <c r="T2857" s="3">
        <v>0</v>
      </c>
      <c r="U2857" s="3">
        <v>1</v>
      </c>
      <c r="V2857" s="3">
        <v>3</v>
      </c>
      <c r="W2857" s="3">
        <v>0</v>
      </c>
    </row>
    <row r="2858" spans="3:23" x14ac:dyDescent="0.2">
      <c r="C2858" s="3">
        <v>7132500</v>
      </c>
      <c r="D2858" s="3">
        <v>25</v>
      </c>
      <c r="E2858" s="3">
        <v>45</v>
      </c>
      <c r="F2858" s="3">
        <v>70</v>
      </c>
      <c r="G2858" s="3">
        <v>20</v>
      </c>
      <c r="K2858" s="3">
        <v>7132500</v>
      </c>
      <c r="L2858" s="3">
        <v>2</v>
      </c>
      <c r="M2858" s="3">
        <v>2</v>
      </c>
      <c r="N2858" s="3">
        <v>2</v>
      </c>
      <c r="O2858" s="3">
        <v>6</v>
      </c>
      <c r="S2858" s="3">
        <v>7132500</v>
      </c>
      <c r="T2858" s="3">
        <v>2</v>
      </c>
      <c r="U2858" s="3">
        <v>1</v>
      </c>
      <c r="V2858" s="3">
        <v>2</v>
      </c>
      <c r="W2858" s="3">
        <v>0</v>
      </c>
    </row>
    <row r="2859" spans="3:23" x14ac:dyDescent="0.2">
      <c r="C2859" s="3">
        <v>7135000</v>
      </c>
      <c r="D2859" s="3">
        <v>24</v>
      </c>
      <c r="E2859" s="3">
        <v>55</v>
      </c>
      <c r="F2859" s="3">
        <v>93</v>
      </c>
      <c r="G2859" s="3">
        <v>22</v>
      </c>
      <c r="K2859" s="3">
        <v>7135000</v>
      </c>
      <c r="L2859" s="3">
        <v>1</v>
      </c>
      <c r="M2859" s="3">
        <v>1</v>
      </c>
      <c r="N2859" s="3">
        <v>2</v>
      </c>
      <c r="O2859" s="3">
        <v>3</v>
      </c>
      <c r="S2859" s="3">
        <v>7135000</v>
      </c>
      <c r="T2859" s="3">
        <v>1</v>
      </c>
      <c r="U2859" s="3">
        <v>0</v>
      </c>
      <c r="V2859" s="3">
        <v>0</v>
      </c>
      <c r="W2859" s="3">
        <v>2</v>
      </c>
    </row>
    <row r="2860" spans="3:23" x14ac:dyDescent="0.2">
      <c r="C2860" s="3">
        <v>7137500</v>
      </c>
      <c r="D2860" s="3">
        <v>27</v>
      </c>
      <c r="E2860" s="3">
        <v>58</v>
      </c>
      <c r="F2860" s="3">
        <v>88</v>
      </c>
      <c r="G2860" s="3">
        <v>15</v>
      </c>
      <c r="K2860" s="3">
        <v>7137500</v>
      </c>
      <c r="L2860" s="3">
        <v>1</v>
      </c>
      <c r="M2860" s="3">
        <v>1</v>
      </c>
      <c r="N2860" s="3">
        <v>0</v>
      </c>
      <c r="O2860" s="3">
        <v>0</v>
      </c>
      <c r="S2860" s="3">
        <v>7137500</v>
      </c>
      <c r="T2860" s="3">
        <v>0</v>
      </c>
      <c r="U2860" s="3">
        <v>1</v>
      </c>
      <c r="V2860" s="3">
        <v>1</v>
      </c>
      <c r="W2860" s="3">
        <v>0</v>
      </c>
    </row>
    <row r="2861" spans="3:23" x14ac:dyDescent="0.2">
      <c r="C2861" s="3">
        <v>7140000</v>
      </c>
      <c r="D2861" s="3">
        <v>35</v>
      </c>
      <c r="E2861" s="3">
        <v>54</v>
      </c>
      <c r="F2861" s="3">
        <v>102</v>
      </c>
      <c r="G2861" s="3">
        <v>23</v>
      </c>
      <c r="K2861" s="3">
        <v>7140000</v>
      </c>
      <c r="L2861" s="3">
        <v>1</v>
      </c>
      <c r="M2861" s="3">
        <v>3</v>
      </c>
      <c r="N2861" s="3">
        <v>0</v>
      </c>
      <c r="O2861" s="3">
        <v>0</v>
      </c>
      <c r="S2861" s="3">
        <v>7140000</v>
      </c>
      <c r="T2861" s="3">
        <v>0</v>
      </c>
      <c r="U2861" s="3">
        <v>0</v>
      </c>
      <c r="V2861" s="3">
        <v>2</v>
      </c>
      <c r="W2861" s="3">
        <v>0</v>
      </c>
    </row>
    <row r="2862" spans="3:23" x14ac:dyDescent="0.2">
      <c r="C2862" s="3">
        <v>7142500</v>
      </c>
      <c r="D2862" s="3">
        <v>18</v>
      </c>
      <c r="E2862" s="3">
        <v>48</v>
      </c>
      <c r="F2862" s="3">
        <v>93</v>
      </c>
      <c r="G2862" s="3">
        <v>18</v>
      </c>
      <c r="K2862" s="3">
        <v>7142500</v>
      </c>
      <c r="L2862" s="3">
        <v>3</v>
      </c>
      <c r="M2862" s="3">
        <v>2</v>
      </c>
      <c r="N2862" s="3">
        <v>2</v>
      </c>
      <c r="O2862" s="3">
        <v>2</v>
      </c>
      <c r="S2862" s="3">
        <v>7142500</v>
      </c>
      <c r="T2862" s="3">
        <v>0</v>
      </c>
      <c r="U2862" s="3">
        <v>0</v>
      </c>
      <c r="V2862" s="3">
        <v>1</v>
      </c>
      <c r="W2862" s="3">
        <v>2</v>
      </c>
    </row>
    <row r="2863" spans="3:23" x14ac:dyDescent="0.2">
      <c r="C2863" s="3">
        <v>7145000</v>
      </c>
      <c r="D2863" s="3">
        <v>23</v>
      </c>
      <c r="E2863" s="3">
        <v>58</v>
      </c>
      <c r="F2863" s="3">
        <v>89</v>
      </c>
      <c r="G2863" s="3">
        <v>19</v>
      </c>
      <c r="K2863" s="3">
        <v>7145000</v>
      </c>
      <c r="L2863" s="3">
        <v>0</v>
      </c>
      <c r="M2863" s="3">
        <v>2</v>
      </c>
      <c r="N2863" s="3">
        <v>3</v>
      </c>
      <c r="O2863" s="3">
        <v>2</v>
      </c>
      <c r="S2863" s="3">
        <v>7145000</v>
      </c>
      <c r="T2863" s="3">
        <v>0</v>
      </c>
      <c r="U2863" s="3">
        <v>1</v>
      </c>
      <c r="V2863" s="3">
        <v>2</v>
      </c>
      <c r="W2863" s="3">
        <v>1</v>
      </c>
    </row>
    <row r="2864" spans="3:23" x14ac:dyDescent="0.2">
      <c r="C2864" s="3">
        <v>7147500</v>
      </c>
      <c r="D2864" s="3">
        <v>24</v>
      </c>
      <c r="E2864" s="3">
        <v>57</v>
      </c>
      <c r="F2864" s="3">
        <v>88</v>
      </c>
      <c r="G2864" s="3">
        <v>25</v>
      </c>
      <c r="K2864" s="3">
        <v>7147500</v>
      </c>
      <c r="L2864" s="3">
        <v>2</v>
      </c>
      <c r="M2864" s="3">
        <v>2</v>
      </c>
      <c r="N2864" s="3">
        <v>1</v>
      </c>
      <c r="O2864" s="3">
        <v>2</v>
      </c>
      <c r="S2864" s="3">
        <v>7147500</v>
      </c>
      <c r="T2864" s="3">
        <v>0</v>
      </c>
      <c r="U2864" s="3">
        <v>1</v>
      </c>
      <c r="V2864" s="3">
        <v>1</v>
      </c>
      <c r="W2864" s="3">
        <v>0</v>
      </c>
    </row>
    <row r="2865" spans="3:23" x14ac:dyDescent="0.2">
      <c r="C2865" s="3">
        <v>7150000</v>
      </c>
      <c r="D2865" s="3">
        <v>27</v>
      </c>
      <c r="E2865" s="3">
        <v>55</v>
      </c>
      <c r="F2865" s="3">
        <v>92</v>
      </c>
      <c r="G2865" s="3">
        <v>18</v>
      </c>
      <c r="K2865" s="3">
        <v>7150000</v>
      </c>
      <c r="L2865" s="3">
        <v>1</v>
      </c>
      <c r="M2865" s="3">
        <v>2</v>
      </c>
      <c r="N2865" s="3">
        <v>0</v>
      </c>
      <c r="O2865" s="3">
        <v>4</v>
      </c>
      <c r="S2865" s="3">
        <v>7150000</v>
      </c>
      <c r="T2865" s="3">
        <v>0</v>
      </c>
      <c r="U2865" s="3">
        <v>0</v>
      </c>
      <c r="V2865" s="3">
        <v>0</v>
      </c>
      <c r="W2865" s="3">
        <v>0</v>
      </c>
    </row>
    <row r="2866" spans="3:23" x14ac:dyDescent="0.2">
      <c r="C2866" s="3">
        <v>7152500</v>
      </c>
      <c r="D2866" s="3">
        <v>35</v>
      </c>
      <c r="E2866" s="3">
        <v>49</v>
      </c>
      <c r="F2866" s="3">
        <v>90</v>
      </c>
      <c r="G2866" s="3">
        <v>34</v>
      </c>
      <c r="K2866" s="3">
        <v>7152500</v>
      </c>
      <c r="L2866" s="3">
        <v>3</v>
      </c>
      <c r="M2866" s="3">
        <v>1</v>
      </c>
      <c r="N2866" s="3">
        <v>2</v>
      </c>
      <c r="O2866" s="3">
        <v>3</v>
      </c>
      <c r="S2866" s="3">
        <v>7152500</v>
      </c>
      <c r="T2866" s="3">
        <v>1</v>
      </c>
      <c r="U2866" s="3">
        <v>0</v>
      </c>
      <c r="V2866" s="3">
        <v>3</v>
      </c>
      <c r="W2866" s="3">
        <v>0</v>
      </c>
    </row>
    <row r="2867" spans="3:23" x14ac:dyDescent="0.2">
      <c r="C2867" s="3">
        <v>7155000</v>
      </c>
      <c r="D2867" s="3">
        <v>22</v>
      </c>
      <c r="E2867" s="3">
        <v>53</v>
      </c>
      <c r="F2867" s="3">
        <v>82</v>
      </c>
      <c r="G2867" s="3">
        <v>22</v>
      </c>
      <c r="K2867" s="3">
        <v>7155000</v>
      </c>
      <c r="L2867" s="3">
        <v>2</v>
      </c>
      <c r="M2867" s="3">
        <v>1</v>
      </c>
      <c r="N2867" s="3">
        <v>0</v>
      </c>
      <c r="O2867" s="3">
        <v>0</v>
      </c>
      <c r="S2867" s="3">
        <v>7155000</v>
      </c>
      <c r="T2867" s="3">
        <v>1</v>
      </c>
      <c r="U2867" s="3">
        <v>1</v>
      </c>
      <c r="V2867" s="3">
        <v>0</v>
      </c>
      <c r="W2867" s="3">
        <v>0</v>
      </c>
    </row>
    <row r="2868" spans="3:23" x14ac:dyDescent="0.2">
      <c r="C2868" s="3">
        <v>7157500</v>
      </c>
      <c r="D2868" s="3">
        <v>30</v>
      </c>
      <c r="E2868" s="3">
        <v>57</v>
      </c>
      <c r="F2868" s="3">
        <v>95</v>
      </c>
      <c r="G2868" s="3">
        <v>15</v>
      </c>
      <c r="K2868" s="3">
        <v>7157500</v>
      </c>
      <c r="L2868" s="3">
        <v>3</v>
      </c>
      <c r="M2868" s="3">
        <v>1</v>
      </c>
      <c r="N2868" s="3">
        <v>0</v>
      </c>
      <c r="O2868" s="3">
        <v>3</v>
      </c>
      <c r="S2868" s="3">
        <v>7157500</v>
      </c>
      <c r="T2868" s="3">
        <v>1</v>
      </c>
      <c r="U2868" s="3">
        <v>0</v>
      </c>
      <c r="V2868" s="3">
        <v>1</v>
      </c>
      <c r="W2868" s="3">
        <v>1</v>
      </c>
    </row>
    <row r="2869" spans="3:23" x14ac:dyDescent="0.2">
      <c r="C2869" s="3">
        <v>7160000</v>
      </c>
      <c r="D2869" s="3">
        <v>27</v>
      </c>
      <c r="E2869" s="3">
        <v>50</v>
      </c>
      <c r="F2869" s="3">
        <v>79</v>
      </c>
      <c r="G2869" s="3">
        <v>33</v>
      </c>
      <c r="K2869" s="3">
        <v>7160000</v>
      </c>
      <c r="L2869" s="3">
        <v>1</v>
      </c>
      <c r="M2869" s="3">
        <v>0</v>
      </c>
      <c r="N2869" s="3">
        <v>3</v>
      </c>
      <c r="O2869" s="3">
        <v>1</v>
      </c>
      <c r="S2869" s="3">
        <v>7160000</v>
      </c>
      <c r="T2869" s="3">
        <v>0</v>
      </c>
      <c r="U2869" s="3">
        <v>1</v>
      </c>
      <c r="V2869" s="3">
        <v>1</v>
      </c>
      <c r="W2869" s="3">
        <v>2</v>
      </c>
    </row>
    <row r="2870" spans="3:23" x14ac:dyDescent="0.2">
      <c r="C2870" s="3">
        <v>7162500</v>
      </c>
      <c r="D2870" s="3">
        <v>27</v>
      </c>
      <c r="E2870" s="3">
        <v>53</v>
      </c>
      <c r="F2870" s="3">
        <v>89</v>
      </c>
      <c r="G2870" s="3">
        <v>29</v>
      </c>
      <c r="K2870" s="3">
        <v>7162500</v>
      </c>
      <c r="L2870" s="3">
        <v>5</v>
      </c>
      <c r="M2870" s="3">
        <v>4</v>
      </c>
      <c r="N2870" s="3">
        <v>0</v>
      </c>
      <c r="O2870" s="3">
        <v>0</v>
      </c>
      <c r="S2870" s="3">
        <v>7162500</v>
      </c>
      <c r="T2870" s="3">
        <v>1</v>
      </c>
      <c r="U2870" s="3">
        <v>2</v>
      </c>
      <c r="V2870" s="3">
        <v>0</v>
      </c>
      <c r="W2870" s="3">
        <v>0</v>
      </c>
    </row>
    <row r="2871" spans="3:23" x14ac:dyDescent="0.2">
      <c r="C2871" s="3">
        <v>7165000</v>
      </c>
      <c r="D2871" s="3">
        <v>30</v>
      </c>
      <c r="E2871" s="3">
        <v>62</v>
      </c>
      <c r="F2871" s="3">
        <v>106</v>
      </c>
      <c r="G2871" s="3">
        <v>23</v>
      </c>
      <c r="K2871" s="3">
        <v>7165000</v>
      </c>
      <c r="L2871" s="3">
        <v>3</v>
      </c>
      <c r="M2871" s="3">
        <v>2</v>
      </c>
      <c r="N2871" s="3">
        <v>2</v>
      </c>
      <c r="O2871" s="3">
        <v>3</v>
      </c>
      <c r="S2871" s="3">
        <v>7165000</v>
      </c>
      <c r="T2871" s="3">
        <v>0</v>
      </c>
      <c r="U2871" s="3">
        <v>1</v>
      </c>
      <c r="V2871" s="3">
        <v>1</v>
      </c>
      <c r="W2871" s="3">
        <v>1</v>
      </c>
    </row>
    <row r="2872" spans="3:23" x14ac:dyDescent="0.2">
      <c r="C2872" s="3">
        <v>7167500</v>
      </c>
      <c r="D2872" s="3">
        <v>26</v>
      </c>
      <c r="E2872" s="3">
        <v>54</v>
      </c>
      <c r="F2872" s="3">
        <v>117</v>
      </c>
      <c r="G2872" s="3">
        <v>17</v>
      </c>
      <c r="K2872" s="3">
        <v>7167500</v>
      </c>
      <c r="L2872" s="3">
        <v>0</v>
      </c>
      <c r="M2872" s="3">
        <v>0</v>
      </c>
      <c r="N2872" s="3">
        <v>0</v>
      </c>
      <c r="O2872" s="3">
        <v>0</v>
      </c>
      <c r="S2872" s="3">
        <v>7167500</v>
      </c>
      <c r="T2872" s="3">
        <v>3</v>
      </c>
      <c r="U2872" s="3">
        <v>2</v>
      </c>
      <c r="V2872" s="3">
        <v>0</v>
      </c>
      <c r="W2872" s="3">
        <v>0</v>
      </c>
    </row>
    <row r="2873" spans="3:23" x14ac:dyDescent="0.2">
      <c r="C2873" s="3">
        <v>7170000</v>
      </c>
      <c r="D2873" s="3">
        <v>31</v>
      </c>
      <c r="E2873" s="3">
        <v>47</v>
      </c>
      <c r="F2873" s="3">
        <v>71</v>
      </c>
      <c r="G2873" s="3">
        <v>26</v>
      </c>
      <c r="K2873" s="3">
        <v>7170000</v>
      </c>
      <c r="L2873" s="3">
        <v>1</v>
      </c>
      <c r="M2873" s="3">
        <v>1</v>
      </c>
      <c r="N2873" s="3">
        <v>3</v>
      </c>
      <c r="O2873" s="3">
        <v>3</v>
      </c>
      <c r="S2873" s="3">
        <v>7170000</v>
      </c>
      <c r="T2873" s="3">
        <v>4</v>
      </c>
      <c r="U2873" s="3">
        <v>1</v>
      </c>
      <c r="V2873" s="3">
        <v>0</v>
      </c>
      <c r="W2873" s="3">
        <v>2</v>
      </c>
    </row>
    <row r="2874" spans="3:23" x14ac:dyDescent="0.2">
      <c r="C2874" s="3">
        <v>7172500</v>
      </c>
      <c r="D2874" s="3">
        <v>36</v>
      </c>
      <c r="E2874" s="3">
        <v>56</v>
      </c>
      <c r="F2874" s="3">
        <v>82</v>
      </c>
      <c r="G2874" s="3">
        <v>27</v>
      </c>
      <c r="K2874" s="3">
        <v>7172500</v>
      </c>
      <c r="L2874" s="3">
        <v>3</v>
      </c>
      <c r="M2874" s="3">
        <v>4</v>
      </c>
      <c r="N2874" s="3">
        <v>5</v>
      </c>
      <c r="O2874" s="3">
        <v>3</v>
      </c>
      <c r="S2874" s="3">
        <v>7172500</v>
      </c>
      <c r="T2874" s="3">
        <v>1</v>
      </c>
      <c r="U2874" s="3">
        <v>0</v>
      </c>
      <c r="V2874" s="3">
        <v>1</v>
      </c>
      <c r="W2874" s="3">
        <v>0</v>
      </c>
    </row>
    <row r="2875" spans="3:23" x14ac:dyDescent="0.2">
      <c r="C2875" s="3">
        <v>7175000</v>
      </c>
      <c r="D2875" s="3">
        <v>25</v>
      </c>
      <c r="E2875" s="3">
        <v>47</v>
      </c>
      <c r="F2875" s="3">
        <v>88</v>
      </c>
      <c r="G2875" s="3">
        <v>15</v>
      </c>
      <c r="K2875" s="3">
        <v>7175000</v>
      </c>
      <c r="L2875" s="3">
        <v>1</v>
      </c>
      <c r="M2875" s="3">
        <v>2</v>
      </c>
      <c r="N2875" s="3">
        <v>0</v>
      </c>
      <c r="O2875" s="3">
        <v>1</v>
      </c>
      <c r="S2875" s="3">
        <v>7175000</v>
      </c>
      <c r="T2875" s="3">
        <v>0</v>
      </c>
      <c r="U2875" s="3">
        <v>0</v>
      </c>
      <c r="V2875" s="3">
        <v>0</v>
      </c>
      <c r="W2875" s="3">
        <v>0</v>
      </c>
    </row>
    <row r="2876" spans="3:23" x14ac:dyDescent="0.2">
      <c r="C2876" s="3">
        <v>7177500</v>
      </c>
      <c r="D2876" s="3">
        <v>19</v>
      </c>
      <c r="E2876" s="3">
        <v>44</v>
      </c>
      <c r="F2876" s="3">
        <v>101</v>
      </c>
      <c r="G2876" s="3">
        <v>26</v>
      </c>
      <c r="K2876" s="3">
        <v>7177500</v>
      </c>
      <c r="L2876" s="3">
        <v>5</v>
      </c>
      <c r="M2876" s="3">
        <v>1</v>
      </c>
      <c r="N2876" s="3">
        <v>1</v>
      </c>
      <c r="O2876" s="3">
        <v>1</v>
      </c>
      <c r="S2876" s="3">
        <v>7177500</v>
      </c>
      <c r="T2876" s="3">
        <v>3</v>
      </c>
      <c r="U2876" s="3">
        <v>1</v>
      </c>
      <c r="V2876" s="3">
        <v>0</v>
      </c>
      <c r="W2876" s="3">
        <v>1</v>
      </c>
    </row>
    <row r="2877" spans="3:23" x14ac:dyDescent="0.2">
      <c r="C2877" s="3">
        <v>7180000</v>
      </c>
      <c r="D2877" s="3">
        <v>27</v>
      </c>
      <c r="E2877" s="3">
        <v>53</v>
      </c>
      <c r="F2877" s="3">
        <v>90</v>
      </c>
      <c r="G2877" s="3">
        <v>27</v>
      </c>
      <c r="K2877" s="3">
        <v>7180000</v>
      </c>
      <c r="L2877" s="3">
        <v>1</v>
      </c>
      <c r="M2877" s="3">
        <v>3</v>
      </c>
      <c r="N2877" s="3">
        <v>1</v>
      </c>
      <c r="O2877" s="3">
        <v>1</v>
      </c>
      <c r="S2877" s="3">
        <v>7180000</v>
      </c>
      <c r="T2877" s="3">
        <v>0</v>
      </c>
      <c r="U2877" s="3">
        <v>0</v>
      </c>
      <c r="V2877" s="3">
        <v>0</v>
      </c>
      <c r="W2877" s="3">
        <v>0</v>
      </c>
    </row>
    <row r="2878" spans="3:23" x14ac:dyDescent="0.2">
      <c r="C2878" s="3">
        <v>7182500</v>
      </c>
      <c r="D2878" s="3">
        <v>33</v>
      </c>
      <c r="E2878" s="3">
        <v>44</v>
      </c>
      <c r="F2878" s="3">
        <v>89</v>
      </c>
      <c r="G2878" s="3">
        <v>10</v>
      </c>
      <c r="K2878" s="3">
        <v>7182500</v>
      </c>
      <c r="L2878" s="3">
        <v>1</v>
      </c>
      <c r="M2878" s="3">
        <v>0</v>
      </c>
      <c r="N2878" s="3">
        <v>2</v>
      </c>
      <c r="O2878" s="3">
        <v>1</v>
      </c>
      <c r="S2878" s="3">
        <v>7182500</v>
      </c>
      <c r="T2878" s="3">
        <v>1</v>
      </c>
      <c r="U2878" s="3">
        <v>0</v>
      </c>
      <c r="V2878" s="3">
        <v>2</v>
      </c>
      <c r="W2878" s="3">
        <v>2</v>
      </c>
    </row>
    <row r="2879" spans="3:23" x14ac:dyDescent="0.2">
      <c r="C2879" s="3">
        <v>7185000</v>
      </c>
      <c r="D2879" s="3">
        <v>21</v>
      </c>
      <c r="E2879" s="3">
        <v>49</v>
      </c>
      <c r="F2879" s="3">
        <v>70</v>
      </c>
      <c r="G2879" s="3">
        <v>22</v>
      </c>
      <c r="K2879" s="3">
        <v>7185000</v>
      </c>
      <c r="L2879" s="3">
        <v>5</v>
      </c>
      <c r="M2879" s="3">
        <v>0</v>
      </c>
      <c r="N2879" s="3">
        <v>3</v>
      </c>
      <c r="O2879" s="3">
        <v>0</v>
      </c>
      <c r="S2879" s="3">
        <v>7185000</v>
      </c>
      <c r="T2879" s="3">
        <v>0</v>
      </c>
      <c r="U2879" s="3">
        <v>0</v>
      </c>
      <c r="V2879" s="3">
        <v>0</v>
      </c>
      <c r="W2879" s="3">
        <v>0</v>
      </c>
    </row>
    <row r="2880" spans="3:23" x14ac:dyDescent="0.2">
      <c r="C2880" s="3">
        <v>7187500</v>
      </c>
      <c r="D2880" s="3">
        <v>32</v>
      </c>
      <c r="E2880" s="3">
        <v>67</v>
      </c>
      <c r="F2880" s="3">
        <v>92</v>
      </c>
      <c r="G2880" s="3">
        <v>22</v>
      </c>
      <c r="K2880" s="3">
        <v>7187500</v>
      </c>
      <c r="L2880" s="3">
        <v>2</v>
      </c>
      <c r="M2880" s="3">
        <v>1</v>
      </c>
      <c r="N2880" s="3">
        <v>3</v>
      </c>
      <c r="O2880" s="3">
        <v>3</v>
      </c>
      <c r="S2880" s="3">
        <v>7187500</v>
      </c>
      <c r="T2880" s="3">
        <v>0</v>
      </c>
      <c r="U2880" s="3">
        <v>0</v>
      </c>
      <c r="V2880" s="3">
        <v>1</v>
      </c>
      <c r="W2880" s="3">
        <v>2</v>
      </c>
    </row>
    <row r="2881" spans="3:23" x14ac:dyDescent="0.2">
      <c r="C2881" s="3">
        <v>7190000</v>
      </c>
      <c r="D2881" s="3">
        <v>29</v>
      </c>
      <c r="E2881" s="3">
        <v>59</v>
      </c>
      <c r="F2881" s="3">
        <v>87</v>
      </c>
      <c r="G2881" s="3">
        <v>29</v>
      </c>
      <c r="K2881" s="3">
        <v>7190000</v>
      </c>
      <c r="L2881" s="3">
        <v>0</v>
      </c>
      <c r="M2881" s="3">
        <v>5</v>
      </c>
      <c r="N2881" s="3">
        <v>2</v>
      </c>
      <c r="O2881" s="3">
        <v>3</v>
      </c>
      <c r="S2881" s="3">
        <v>7190000</v>
      </c>
      <c r="T2881" s="3">
        <v>2</v>
      </c>
      <c r="U2881" s="3">
        <v>0</v>
      </c>
      <c r="V2881" s="3">
        <v>1</v>
      </c>
      <c r="W2881" s="3">
        <v>1</v>
      </c>
    </row>
    <row r="2882" spans="3:23" x14ac:dyDescent="0.2">
      <c r="C2882" s="3">
        <v>7192500</v>
      </c>
      <c r="D2882" s="3">
        <v>28</v>
      </c>
      <c r="E2882" s="3">
        <v>55</v>
      </c>
      <c r="F2882" s="3">
        <v>86</v>
      </c>
      <c r="G2882" s="3">
        <v>22</v>
      </c>
      <c r="K2882" s="3">
        <v>7192500</v>
      </c>
      <c r="L2882" s="3">
        <v>1</v>
      </c>
      <c r="M2882" s="3">
        <v>1</v>
      </c>
      <c r="N2882" s="3">
        <v>4</v>
      </c>
      <c r="O2882" s="3">
        <v>2</v>
      </c>
      <c r="S2882" s="3">
        <v>7192500</v>
      </c>
      <c r="T2882" s="3">
        <v>3</v>
      </c>
      <c r="U2882" s="3">
        <v>0</v>
      </c>
      <c r="V2882" s="3">
        <v>0</v>
      </c>
      <c r="W2882" s="3">
        <v>0</v>
      </c>
    </row>
    <row r="2883" spans="3:23" x14ac:dyDescent="0.2">
      <c r="C2883" s="3">
        <v>7195000</v>
      </c>
      <c r="D2883" s="3">
        <v>33</v>
      </c>
      <c r="E2883" s="3">
        <v>50</v>
      </c>
      <c r="F2883" s="3">
        <v>70</v>
      </c>
      <c r="G2883" s="3">
        <v>21</v>
      </c>
      <c r="K2883" s="3">
        <v>7195000</v>
      </c>
      <c r="L2883" s="3">
        <v>0</v>
      </c>
      <c r="M2883" s="3">
        <v>1</v>
      </c>
      <c r="N2883" s="3">
        <v>2</v>
      </c>
      <c r="O2883" s="3">
        <v>3</v>
      </c>
      <c r="S2883" s="3">
        <v>7195000</v>
      </c>
      <c r="T2883" s="3">
        <v>1</v>
      </c>
      <c r="U2883" s="3">
        <v>0</v>
      </c>
      <c r="V2883" s="3">
        <v>0</v>
      </c>
      <c r="W2883" s="3">
        <v>1</v>
      </c>
    </row>
    <row r="2884" spans="3:23" x14ac:dyDescent="0.2">
      <c r="C2884" s="3">
        <v>7197500</v>
      </c>
      <c r="D2884" s="3">
        <v>26</v>
      </c>
      <c r="E2884" s="3">
        <v>52</v>
      </c>
      <c r="F2884" s="3">
        <v>92</v>
      </c>
      <c r="G2884" s="3">
        <v>19</v>
      </c>
      <c r="K2884" s="3">
        <v>7197500</v>
      </c>
      <c r="L2884" s="3">
        <v>2</v>
      </c>
      <c r="M2884" s="3">
        <v>2</v>
      </c>
      <c r="N2884" s="3">
        <v>0</v>
      </c>
      <c r="O2884" s="3">
        <v>2</v>
      </c>
      <c r="S2884" s="3">
        <v>7197500</v>
      </c>
      <c r="T2884" s="3">
        <v>0</v>
      </c>
      <c r="U2884" s="3">
        <v>0</v>
      </c>
      <c r="V2884" s="3">
        <v>0</v>
      </c>
      <c r="W2884" s="3">
        <v>0</v>
      </c>
    </row>
    <row r="2885" spans="3:23" x14ac:dyDescent="0.2">
      <c r="C2885" s="3">
        <v>7200000</v>
      </c>
      <c r="D2885" s="3">
        <v>23</v>
      </c>
      <c r="E2885" s="3">
        <v>39</v>
      </c>
      <c r="F2885" s="3">
        <v>95</v>
      </c>
      <c r="G2885" s="3">
        <v>20</v>
      </c>
      <c r="K2885" s="3">
        <v>7200000</v>
      </c>
      <c r="L2885" s="3">
        <v>1</v>
      </c>
      <c r="M2885" s="3">
        <v>3</v>
      </c>
      <c r="N2885" s="3">
        <v>2</v>
      </c>
      <c r="O2885" s="3">
        <v>6</v>
      </c>
      <c r="S2885" s="3">
        <v>7200000</v>
      </c>
      <c r="T2885" s="3">
        <v>0</v>
      </c>
      <c r="U2885" s="3">
        <v>2</v>
      </c>
      <c r="V2885" s="3">
        <v>2</v>
      </c>
      <c r="W2885" s="3">
        <v>2</v>
      </c>
    </row>
    <row r="2886" spans="3:23" x14ac:dyDescent="0.2">
      <c r="C2886" s="3">
        <v>7202500</v>
      </c>
      <c r="D2886" s="3">
        <v>18</v>
      </c>
      <c r="E2886" s="3">
        <v>59</v>
      </c>
      <c r="F2886" s="3">
        <v>103</v>
      </c>
      <c r="G2886" s="3">
        <v>24</v>
      </c>
      <c r="K2886" s="3">
        <v>7202500</v>
      </c>
      <c r="L2886" s="3">
        <v>3</v>
      </c>
      <c r="M2886" s="3">
        <v>3</v>
      </c>
      <c r="N2886" s="3">
        <v>2</v>
      </c>
      <c r="O2886" s="3">
        <v>2</v>
      </c>
      <c r="S2886" s="3">
        <v>7202500</v>
      </c>
      <c r="T2886" s="3">
        <v>1</v>
      </c>
      <c r="U2886" s="3">
        <v>1</v>
      </c>
      <c r="V2886" s="3">
        <v>1</v>
      </c>
      <c r="W2886" s="3">
        <v>2</v>
      </c>
    </row>
    <row r="2887" spans="3:23" x14ac:dyDescent="0.2">
      <c r="C2887" s="3">
        <v>7205000</v>
      </c>
      <c r="D2887" s="3">
        <v>25</v>
      </c>
      <c r="E2887" s="3">
        <v>47</v>
      </c>
      <c r="F2887" s="3">
        <v>89</v>
      </c>
      <c r="G2887" s="3">
        <v>20</v>
      </c>
      <c r="K2887" s="3">
        <v>7205000</v>
      </c>
      <c r="L2887" s="3">
        <v>7</v>
      </c>
      <c r="M2887" s="3">
        <v>0</v>
      </c>
      <c r="N2887" s="3">
        <v>1</v>
      </c>
      <c r="O2887" s="3">
        <v>2</v>
      </c>
      <c r="S2887" s="3">
        <v>7205000</v>
      </c>
      <c r="T2887" s="3">
        <v>1</v>
      </c>
      <c r="U2887" s="3">
        <v>0</v>
      </c>
      <c r="V2887" s="3">
        <v>2</v>
      </c>
      <c r="W2887" s="3">
        <v>1</v>
      </c>
    </row>
    <row r="2888" spans="3:23" x14ac:dyDescent="0.2">
      <c r="C2888" s="3">
        <v>7207500</v>
      </c>
      <c r="D2888" s="3">
        <v>29</v>
      </c>
      <c r="E2888" s="3">
        <v>51</v>
      </c>
      <c r="F2888" s="3">
        <v>84</v>
      </c>
      <c r="G2888" s="3">
        <v>17</v>
      </c>
      <c r="K2888" s="3">
        <v>7207500</v>
      </c>
      <c r="L2888" s="3">
        <v>2</v>
      </c>
      <c r="M2888" s="3">
        <v>3</v>
      </c>
      <c r="N2888" s="3">
        <v>1</v>
      </c>
      <c r="O2888" s="3">
        <v>5</v>
      </c>
      <c r="S2888" s="3">
        <v>7207500</v>
      </c>
      <c r="T2888" s="3">
        <v>1</v>
      </c>
      <c r="U2888" s="3">
        <v>1</v>
      </c>
      <c r="V2888" s="3">
        <v>0</v>
      </c>
      <c r="W2888" s="3">
        <v>0</v>
      </c>
    </row>
    <row r="2889" spans="3:23" x14ac:dyDescent="0.2">
      <c r="C2889" s="3">
        <v>7210000</v>
      </c>
      <c r="D2889" s="3">
        <v>27</v>
      </c>
      <c r="E2889" s="3">
        <v>57</v>
      </c>
      <c r="F2889" s="3">
        <v>106</v>
      </c>
      <c r="G2889" s="3">
        <v>20</v>
      </c>
      <c r="K2889" s="3">
        <v>7210000</v>
      </c>
      <c r="L2889" s="3">
        <v>2</v>
      </c>
      <c r="M2889" s="3">
        <v>1</v>
      </c>
      <c r="N2889" s="3">
        <v>2</v>
      </c>
      <c r="O2889" s="3">
        <v>0</v>
      </c>
      <c r="S2889" s="3">
        <v>7210000</v>
      </c>
      <c r="T2889" s="3">
        <v>1</v>
      </c>
      <c r="U2889" s="3">
        <v>0</v>
      </c>
      <c r="V2889" s="3">
        <v>1</v>
      </c>
      <c r="W2889" s="3">
        <v>0</v>
      </c>
    </row>
    <row r="2890" spans="3:23" x14ac:dyDescent="0.2">
      <c r="C2890" s="3">
        <v>7212500</v>
      </c>
      <c r="D2890" s="3">
        <v>29</v>
      </c>
      <c r="E2890" s="3">
        <v>52</v>
      </c>
      <c r="F2890" s="3">
        <v>76</v>
      </c>
      <c r="G2890" s="3">
        <v>16</v>
      </c>
      <c r="K2890" s="3">
        <v>7212500</v>
      </c>
      <c r="L2890" s="3">
        <v>4</v>
      </c>
      <c r="M2890" s="3">
        <v>0</v>
      </c>
      <c r="N2890" s="3">
        <v>3</v>
      </c>
      <c r="O2890" s="3">
        <v>6</v>
      </c>
      <c r="S2890" s="3">
        <v>7212500</v>
      </c>
      <c r="T2890" s="3">
        <v>1</v>
      </c>
      <c r="U2890" s="3">
        <v>0</v>
      </c>
      <c r="V2890" s="3">
        <v>0</v>
      </c>
      <c r="W2890" s="3">
        <v>1</v>
      </c>
    </row>
    <row r="2891" spans="3:23" x14ac:dyDescent="0.2">
      <c r="C2891" s="3">
        <v>7215000</v>
      </c>
      <c r="D2891" s="3">
        <v>22</v>
      </c>
      <c r="E2891" s="3">
        <v>59</v>
      </c>
      <c r="F2891" s="3">
        <v>88</v>
      </c>
      <c r="G2891" s="3">
        <v>29</v>
      </c>
      <c r="K2891" s="3">
        <v>7215000</v>
      </c>
      <c r="L2891" s="3">
        <v>1</v>
      </c>
      <c r="M2891" s="3">
        <v>0</v>
      </c>
      <c r="N2891" s="3">
        <v>1</v>
      </c>
      <c r="O2891" s="3">
        <v>3</v>
      </c>
      <c r="S2891" s="3">
        <v>7215000</v>
      </c>
      <c r="T2891" s="3">
        <v>0</v>
      </c>
      <c r="U2891" s="3">
        <v>0</v>
      </c>
      <c r="V2891" s="3">
        <v>1</v>
      </c>
      <c r="W2891" s="3">
        <v>1</v>
      </c>
    </row>
    <row r="2892" spans="3:23" x14ac:dyDescent="0.2">
      <c r="C2892" s="3">
        <v>7217500</v>
      </c>
      <c r="D2892" s="3">
        <v>25</v>
      </c>
      <c r="E2892" s="3">
        <v>54</v>
      </c>
      <c r="F2892" s="3">
        <v>86</v>
      </c>
      <c r="G2892" s="3">
        <v>30</v>
      </c>
      <c r="K2892" s="3">
        <v>7217500</v>
      </c>
      <c r="L2892" s="3">
        <v>2</v>
      </c>
      <c r="M2892" s="3">
        <v>3</v>
      </c>
      <c r="N2892" s="3">
        <v>1</v>
      </c>
      <c r="O2892" s="3">
        <v>3</v>
      </c>
      <c r="S2892" s="3">
        <v>7217500</v>
      </c>
      <c r="T2892" s="3">
        <v>1</v>
      </c>
      <c r="U2892" s="3">
        <v>0</v>
      </c>
      <c r="V2892" s="3">
        <v>0</v>
      </c>
      <c r="W2892" s="3">
        <v>0</v>
      </c>
    </row>
    <row r="2893" spans="3:23" x14ac:dyDescent="0.2">
      <c r="C2893" s="3">
        <v>7220000</v>
      </c>
      <c r="D2893" s="3">
        <v>20</v>
      </c>
      <c r="E2893" s="3">
        <v>52</v>
      </c>
      <c r="F2893" s="3">
        <v>98</v>
      </c>
      <c r="G2893" s="3">
        <v>21</v>
      </c>
      <c r="K2893" s="3">
        <v>7220000</v>
      </c>
      <c r="L2893" s="3">
        <v>1</v>
      </c>
      <c r="M2893" s="3">
        <v>0</v>
      </c>
      <c r="N2893" s="3">
        <v>0</v>
      </c>
      <c r="O2893" s="3">
        <v>4</v>
      </c>
      <c r="S2893" s="3">
        <v>7220000</v>
      </c>
      <c r="T2893" s="3">
        <v>0</v>
      </c>
      <c r="U2893" s="3">
        <v>1</v>
      </c>
      <c r="V2893" s="3">
        <v>1</v>
      </c>
      <c r="W2893" s="3">
        <v>1</v>
      </c>
    </row>
    <row r="2894" spans="3:23" x14ac:dyDescent="0.2">
      <c r="C2894" s="3">
        <v>7222500</v>
      </c>
      <c r="D2894" s="3">
        <v>29</v>
      </c>
      <c r="E2894" s="3">
        <v>57</v>
      </c>
      <c r="F2894" s="3">
        <v>68</v>
      </c>
      <c r="G2894" s="3">
        <v>26</v>
      </c>
      <c r="K2894" s="3">
        <v>7222500</v>
      </c>
      <c r="L2894" s="3">
        <v>2</v>
      </c>
      <c r="M2894" s="3">
        <v>1</v>
      </c>
      <c r="N2894" s="3">
        <v>1</v>
      </c>
      <c r="O2894" s="3">
        <v>1</v>
      </c>
      <c r="S2894" s="3">
        <v>7222500</v>
      </c>
      <c r="T2894" s="3">
        <v>0</v>
      </c>
      <c r="U2894" s="3">
        <v>0</v>
      </c>
      <c r="V2894" s="3">
        <v>1</v>
      </c>
      <c r="W2894" s="3">
        <v>0</v>
      </c>
    </row>
    <row r="2895" spans="3:23" x14ac:dyDescent="0.2">
      <c r="C2895" s="3">
        <v>7225000</v>
      </c>
      <c r="D2895" s="3">
        <v>29</v>
      </c>
      <c r="E2895" s="3">
        <v>53</v>
      </c>
      <c r="F2895" s="3">
        <v>88</v>
      </c>
      <c r="G2895" s="3">
        <v>22</v>
      </c>
      <c r="K2895" s="3">
        <v>7225000</v>
      </c>
      <c r="L2895" s="3">
        <v>3</v>
      </c>
      <c r="M2895" s="3">
        <v>2</v>
      </c>
      <c r="N2895" s="3">
        <v>0</v>
      </c>
      <c r="O2895" s="3">
        <v>1</v>
      </c>
      <c r="S2895" s="3">
        <v>7225000</v>
      </c>
      <c r="T2895" s="3">
        <v>1</v>
      </c>
      <c r="U2895" s="3">
        <v>1</v>
      </c>
      <c r="V2895" s="3">
        <v>1</v>
      </c>
      <c r="W2895" s="3">
        <v>0</v>
      </c>
    </row>
    <row r="2896" spans="3:23" x14ac:dyDescent="0.2">
      <c r="C2896" s="3">
        <v>7227500</v>
      </c>
      <c r="D2896" s="3">
        <v>23</v>
      </c>
      <c r="E2896" s="3">
        <v>42</v>
      </c>
      <c r="F2896" s="3">
        <v>88</v>
      </c>
      <c r="G2896" s="3">
        <v>20</v>
      </c>
      <c r="K2896" s="3">
        <v>7227500</v>
      </c>
      <c r="L2896" s="3">
        <v>4</v>
      </c>
      <c r="M2896" s="3">
        <v>3</v>
      </c>
      <c r="N2896" s="3">
        <v>0</v>
      </c>
      <c r="O2896" s="3">
        <v>3</v>
      </c>
      <c r="S2896" s="3">
        <v>7227500</v>
      </c>
      <c r="T2896" s="3">
        <v>0</v>
      </c>
      <c r="U2896" s="3">
        <v>0</v>
      </c>
      <c r="V2896" s="3">
        <v>0</v>
      </c>
      <c r="W2896" s="3">
        <v>1</v>
      </c>
    </row>
    <row r="2897" spans="3:23" x14ac:dyDescent="0.2">
      <c r="C2897" s="3">
        <v>7230000</v>
      </c>
      <c r="D2897" s="3">
        <v>20</v>
      </c>
      <c r="E2897" s="3">
        <v>42</v>
      </c>
      <c r="F2897" s="3">
        <v>84</v>
      </c>
      <c r="G2897" s="3">
        <v>24</v>
      </c>
      <c r="K2897" s="3">
        <v>7230000</v>
      </c>
      <c r="L2897" s="3">
        <v>1</v>
      </c>
      <c r="M2897" s="3">
        <v>0</v>
      </c>
      <c r="N2897" s="3">
        <v>2</v>
      </c>
      <c r="O2897" s="3">
        <v>4</v>
      </c>
      <c r="S2897" s="3">
        <v>7230000</v>
      </c>
      <c r="T2897" s="3">
        <v>1</v>
      </c>
      <c r="U2897" s="3">
        <v>1</v>
      </c>
      <c r="V2897" s="3">
        <v>2</v>
      </c>
      <c r="W2897" s="3">
        <v>0</v>
      </c>
    </row>
    <row r="2898" spans="3:23" x14ac:dyDescent="0.2">
      <c r="C2898" s="3">
        <v>7232500</v>
      </c>
      <c r="D2898" s="3">
        <v>36</v>
      </c>
      <c r="E2898" s="3">
        <v>58</v>
      </c>
      <c r="F2898" s="3">
        <v>93</v>
      </c>
      <c r="G2898" s="3">
        <v>18</v>
      </c>
      <c r="K2898" s="3">
        <v>7232500</v>
      </c>
      <c r="L2898" s="3">
        <v>1</v>
      </c>
      <c r="M2898" s="3">
        <v>4</v>
      </c>
      <c r="N2898" s="3">
        <v>0</v>
      </c>
      <c r="O2898" s="3">
        <v>2</v>
      </c>
      <c r="S2898" s="3">
        <v>7232500</v>
      </c>
      <c r="T2898" s="3">
        <v>0</v>
      </c>
      <c r="U2898" s="3">
        <v>1</v>
      </c>
      <c r="V2898" s="3">
        <v>0</v>
      </c>
      <c r="W2898" s="3">
        <v>0</v>
      </c>
    </row>
    <row r="2899" spans="3:23" x14ac:dyDescent="0.2">
      <c r="C2899" s="3">
        <v>7235000</v>
      </c>
      <c r="D2899" s="3">
        <v>27</v>
      </c>
      <c r="E2899" s="3">
        <v>48</v>
      </c>
      <c r="F2899" s="3">
        <v>98</v>
      </c>
      <c r="G2899" s="3">
        <v>23</v>
      </c>
      <c r="K2899" s="3">
        <v>7235000</v>
      </c>
      <c r="L2899" s="3">
        <v>1</v>
      </c>
      <c r="M2899" s="3">
        <v>1</v>
      </c>
      <c r="N2899" s="3">
        <v>2</v>
      </c>
      <c r="O2899" s="3">
        <v>2</v>
      </c>
      <c r="S2899" s="3">
        <v>7235000</v>
      </c>
      <c r="T2899" s="3">
        <v>1</v>
      </c>
      <c r="U2899" s="3">
        <v>1</v>
      </c>
      <c r="V2899" s="3">
        <v>0</v>
      </c>
      <c r="W2899" s="3">
        <v>1</v>
      </c>
    </row>
    <row r="2900" spans="3:23" x14ac:dyDescent="0.2">
      <c r="C2900" s="3">
        <v>7237500</v>
      </c>
      <c r="D2900" s="3">
        <v>35</v>
      </c>
      <c r="E2900" s="3">
        <v>47</v>
      </c>
      <c r="F2900" s="3">
        <v>83</v>
      </c>
      <c r="G2900" s="3">
        <v>36</v>
      </c>
      <c r="K2900" s="3">
        <v>7237500</v>
      </c>
      <c r="L2900" s="3">
        <v>3</v>
      </c>
      <c r="M2900" s="3">
        <v>2</v>
      </c>
      <c r="N2900" s="3">
        <v>0</v>
      </c>
      <c r="O2900" s="3">
        <v>4</v>
      </c>
      <c r="S2900" s="3">
        <v>7237500</v>
      </c>
      <c r="T2900" s="3">
        <v>1</v>
      </c>
      <c r="U2900" s="3">
        <v>1</v>
      </c>
      <c r="V2900" s="3">
        <v>2</v>
      </c>
      <c r="W2900" s="3">
        <v>1</v>
      </c>
    </row>
    <row r="2901" spans="3:23" x14ac:dyDescent="0.2">
      <c r="C2901" s="3">
        <v>7240000</v>
      </c>
      <c r="D2901" s="3">
        <v>27</v>
      </c>
      <c r="E2901" s="3">
        <v>50</v>
      </c>
      <c r="F2901" s="3">
        <v>105</v>
      </c>
      <c r="G2901" s="3">
        <v>16</v>
      </c>
      <c r="K2901" s="3">
        <v>7240000</v>
      </c>
      <c r="L2901" s="3">
        <v>3</v>
      </c>
      <c r="M2901" s="3">
        <v>2</v>
      </c>
      <c r="N2901" s="3">
        <v>3</v>
      </c>
      <c r="O2901" s="3">
        <v>1</v>
      </c>
      <c r="S2901" s="3">
        <v>7240000</v>
      </c>
      <c r="T2901" s="3">
        <v>2</v>
      </c>
      <c r="U2901" s="3">
        <v>0</v>
      </c>
      <c r="V2901" s="3">
        <v>0</v>
      </c>
      <c r="W2901" s="3">
        <v>0</v>
      </c>
    </row>
    <row r="2902" spans="3:23" x14ac:dyDescent="0.2">
      <c r="C2902" s="3">
        <v>7242500</v>
      </c>
      <c r="D2902" s="3">
        <v>35</v>
      </c>
      <c r="E2902" s="3">
        <v>57</v>
      </c>
      <c r="F2902" s="3">
        <v>98</v>
      </c>
      <c r="G2902" s="3">
        <v>23</v>
      </c>
      <c r="K2902" s="3">
        <v>7242500</v>
      </c>
      <c r="L2902" s="3">
        <v>3</v>
      </c>
      <c r="M2902" s="3">
        <v>1</v>
      </c>
      <c r="N2902" s="3">
        <v>2</v>
      </c>
      <c r="O2902" s="3">
        <v>3</v>
      </c>
      <c r="S2902" s="3">
        <v>7242500</v>
      </c>
      <c r="T2902" s="3">
        <v>0</v>
      </c>
      <c r="U2902" s="3">
        <v>2</v>
      </c>
      <c r="V2902" s="3">
        <v>1</v>
      </c>
      <c r="W2902" s="3">
        <v>1</v>
      </c>
    </row>
    <row r="2903" spans="3:23" x14ac:dyDescent="0.2">
      <c r="C2903" s="3">
        <v>7245000</v>
      </c>
      <c r="D2903" s="3">
        <v>17</v>
      </c>
      <c r="E2903" s="3">
        <v>42</v>
      </c>
      <c r="F2903" s="3">
        <v>91</v>
      </c>
      <c r="G2903" s="3">
        <v>22</v>
      </c>
      <c r="K2903" s="3">
        <v>7245000</v>
      </c>
      <c r="L2903" s="3">
        <v>2</v>
      </c>
      <c r="M2903" s="3">
        <v>0</v>
      </c>
      <c r="N2903" s="3">
        <v>0</v>
      </c>
      <c r="O2903" s="3">
        <v>2</v>
      </c>
      <c r="S2903" s="3">
        <v>7245000</v>
      </c>
      <c r="T2903" s="3">
        <v>0</v>
      </c>
      <c r="U2903" s="3">
        <v>0</v>
      </c>
      <c r="V2903" s="3">
        <v>0</v>
      </c>
      <c r="W2903" s="3">
        <v>0</v>
      </c>
    </row>
    <row r="2904" spans="3:23" x14ac:dyDescent="0.2">
      <c r="C2904" s="3">
        <v>7247500</v>
      </c>
      <c r="D2904" s="3">
        <v>23</v>
      </c>
      <c r="E2904" s="3">
        <v>64</v>
      </c>
      <c r="F2904" s="3">
        <v>96</v>
      </c>
      <c r="G2904" s="3">
        <v>24</v>
      </c>
      <c r="K2904" s="3">
        <v>7247500</v>
      </c>
      <c r="L2904" s="3">
        <v>1</v>
      </c>
      <c r="M2904" s="3">
        <v>1</v>
      </c>
      <c r="N2904" s="3">
        <v>1</v>
      </c>
      <c r="O2904" s="3">
        <v>3</v>
      </c>
      <c r="S2904" s="3">
        <v>7247500</v>
      </c>
      <c r="T2904" s="3">
        <v>1</v>
      </c>
      <c r="U2904" s="3">
        <v>0</v>
      </c>
      <c r="V2904" s="3">
        <v>0</v>
      </c>
      <c r="W2904" s="3">
        <v>1</v>
      </c>
    </row>
    <row r="2905" spans="3:23" x14ac:dyDescent="0.2">
      <c r="C2905" s="3">
        <v>7250000</v>
      </c>
      <c r="D2905" s="3">
        <v>29</v>
      </c>
      <c r="E2905" s="3">
        <v>62</v>
      </c>
      <c r="F2905" s="3">
        <v>88</v>
      </c>
      <c r="G2905" s="3">
        <v>23</v>
      </c>
      <c r="K2905" s="3">
        <v>7250000</v>
      </c>
      <c r="L2905" s="3">
        <v>0</v>
      </c>
      <c r="M2905" s="3">
        <v>2</v>
      </c>
      <c r="N2905" s="3">
        <v>2</v>
      </c>
      <c r="O2905" s="3">
        <v>0</v>
      </c>
      <c r="S2905" s="3">
        <v>7250000</v>
      </c>
      <c r="T2905" s="3">
        <v>1</v>
      </c>
      <c r="U2905" s="3">
        <v>0</v>
      </c>
      <c r="V2905" s="3">
        <v>1</v>
      </c>
      <c r="W2905" s="3">
        <v>0</v>
      </c>
    </row>
    <row r="2906" spans="3:23" x14ac:dyDescent="0.2">
      <c r="C2906" s="3">
        <v>7252500</v>
      </c>
      <c r="D2906" s="3">
        <v>17</v>
      </c>
      <c r="E2906" s="3">
        <v>64</v>
      </c>
      <c r="F2906" s="3">
        <v>81</v>
      </c>
      <c r="G2906" s="3">
        <v>19</v>
      </c>
      <c r="K2906" s="3">
        <v>7252500</v>
      </c>
      <c r="L2906" s="3">
        <v>0</v>
      </c>
      <c r="M2906" s="3">
        <v>1</v>
      </c>
      <c r="N2906" s="3">
        <v>1</v>
      </c>
      <c r="O2906" s="3">
        <v>1</v>
      </c>
      <c r="S2906" s="3">
        <v>7252500</v>
      </c>
      <c r="T2906" s="3">
        <v>0</v>
      </c>
      <c r="U2906" s="3">
        <v>0</v>
      </c>
      <c r="V2906" s="3">
        <v>0</v>
      </c>
      <c r="W2906" s="3">
        <v>0</v>
      </c>
    </row>
    <row r="2907" spans="3:23" x14ac:dyDescent="0.2">
      <c r="C2907" s="3">
        <v>7255000</v>
      </c>
      <c r="D2907" s="3">
        <v>25</v>
      </c>
      <c r="E2907" s="3">
        <v>46</v>
      </c>
      <c r="F2907" s="3">
        <v>95</v>
      </c>
      <c r="G2907" s="3">
        <v>25</v>
      </c>
      <c r="K2907" s="3">
        <v>7255000</v>
      </c>
      <c r="L2907" s="3">
        <v>1</v>
      </c>
      <c r="M2907" s="3">
        <v>2</v>
      </c>
      <c r="N2907" s="3">
        <v>3</v>
      </c>
      <c r="O2907" s="3">
        <v>0</v>
      </c>
      <c r="S2907" s="3">
        <v>7255000</v>
      </c>
      <c r="T2907" s="3">
        <v>2</v>
      </c>
      <c r="U2907" s="3">
        <v>1</v>
      </c>
      <c r="V2907" s="3">
        <v>0</v>
      </c>
      <c r="W2907" s="3">
        <v>1</v>
      </c>
    </row>
    <row r="2908" spans="3:23" x14ac:dyDescent="0.2">
      <c r="C2908" s="3">
        <v>7257500</v>
      </c>
      <c r="D2908" s="3">
        <v>34</v>
      </c>
      <c r="E2908" s="3">
        <v>67</v>
      </c>
      <c r="F2908" s="3">
        <v>80</v>
      </c>
      <c r="G2908" s="3">
        <v>27</v>
      </c>
      <c r="K2908" s="3">
        <v>7257500</v>
      </c>
      <c r="L2908" s="3">
        <v>0</v>
      </c>
      <c r="M2908" s="3">
        <v>1</v>
      </c>
      <c r="N2908" s="3">
        <v>0</v>
      </c>
      <c r="O2908" s="3">
        <v>1</v>
      </c>
      <c r="S2908" s="3">
        <v>7257500</v>
      </c>
      <c r="T2908" s="3">
        <v>1</v>
      </c>
      <c r="U2908" s="3">
        <v>0</v>
      </c>
      <c r="V2908" s="3">
        <v>1</v>
      </c>
      <c r="W2908" s="3">
        <v>0</v>
      </c>
    </row>
    <row r="2909" spans="3:23" x14ac:dyDescent="0.2">
      <c r="C2909" s="3">
        <v>7260000</v>
      </c>
      <c r="D2909" s="3">
        <v>29</v>
      </c>
      <c r="E2909" s="3">
        <v>43</v>
      </c>
      <c r="F2909" s="3">
        <v>78</v>
      </c>
      <c r="G2909" s="3">
        <v>19</v>
      </c>
      <c r="K2909" s="3">
        <v>7260000</v>
      </c>
      <c r="L2909" s="3">
        <v>1</v>
      </c>
      <c r="M2909" s="3">
        <v>0</v>
      </c>
      <c r="N2909" s="3">
        <v>1</v>
      </c>
      <c r="O2909" s="3">
        <v>2</v>
      </c>
      <c r="S2909" s="3">
        <v>7260000</v>
      </c>
      <c r="T2909" s="3">
        <v>1</v>
      </c>
      <c r="U2909" s="3">
        <v>1</v>
      </c>
      <c r="V2909" s="3">
        <v>0</v>
      </c>
      <c r="W2909" s="3">
        <v>1</v>
      </c>
    </row>
    <row r="2910" spans="3:23" x14ac:dyDescent="0.2">
      <c r="C2910" s="3">
        <v>7262500</v>
      </c>
      <c r="D2910" s="3">
        <v>21</v>
      </c>
      <c r="E2910" s="3">
        <v>54</v>
      </c>
      <c r="F2910" s="3">
        <v>85</v>
      </c>
      <c r="G2910" s="3">
        <v>19</v>
      </c>
      <c r="K2910" s="3">
        <v>7262500</v>
      </c>
      <c r="L2910" s="3">
        <v>2</v>
      </c>
      <c r="M2910" s="3">
        <v>0</v>
      </c>
      <c r="N2910" s="3">
        <v>2</v>
      </c>
      <c r="O2910" s="3">
        <v>2</v>
      </c>
      <c r="S2910" s="3">
        <v>7262500</v>
      </c>
      <c r="T2910" s="3">
        <v>2</v>
      </c>
      <c r="U2910" s="3">
        <v>3</v>
      </c>
      <c r="V2910" s="3">
        <v>3</v>
      </c>
      <c r="W2910" s="3">
        <v>2</v>
      </c>
    </row>
    <row r="2911" spans="3:23" x14ac:dyDescent="0.2">
      <c r="C2911" s="3">
        <v>7265000</v>
      </c>
      <c r="D2911" s="3">
        <v>24</v>
      </c>
      <c r="E2911" s="3">
        <v>45</v>
      </c>
      <c r="F2911" s="3">
        <v>83</v>
      </c>
      <c r="G2911" s="3">
        <v>25</v>
      </c>
      <c r="K2911" s="3">
        <v>7265000</v>
      </c>
      <c r="L2911" s="3">
        <v>0</v>
      </c>
      <c r="M2911" s="3">
        <v>3</v>
      </c>
      <c r="N2911" s="3">
        <v>1</v>
      </c>
      <c r="O2911" s="3">
        <v>3</v>
      </c>
      <c r="S2911" s="3">
        <v>7265000</v>
      </c>
      <c r="T2911" s="3">
        <v>3</v>
      </c>
      <c r="U2911" s="3">
        <v>1</v>
      </c>
      <c r="V2911" s="3">
        <v>1</v>
      </c>
      <c r="W2911" s="3">
        <v>1</v>
      </c>
    </row>
    <row r="2912" spans="3:23" x14ac:dyDescent="0.2">
      <c r="C2912" s="3">
        <v>7267500</v>
      </c>
      <c r="D2912" s="3">
        <v>29</v>
      </c>
      <c r="E2912" s="3">
        <v>47</v>
      </c>
      <c r="F2912" s="3">
        <v>87</v>
      </c>
      <c r="G2912" s="3">
        <v>21</v>
      </c>
      <c r="K2912" s="3">
        <v>7267500</v>
      </c>
      <c r="L2912" s="3">
        <v>1</v>
      </c>
      <c r="M2912" s="3">
        <v>0</v>
      </c>
      <c r="N2912" s="3">
        <v>1</v>
      </c>
      <c r="O2912" s="3">
        <v>6</v>
      </c>
      <c r="S2912" s="3">
        <v>7267500</v>
      </c>
      <c r="T2912" s="3">
        <v>0</v>
      </c>
      <c r="U2912" s="3">
        <v>0</v>
      </c>
      <c r="V2912" s="3">
        <v>0</v>
      </c>
      <c r="W2912" s="3">
        <v>1</v>
      </c>
    </row>
    <row r="2913" spans="3:23" x14ac:dyDescent="0.2">
      <c r="C2913" s="3">
        <v>7270000</v>
      </c>
      <c r="D2913" s="3">
        <v>30</v>
      </c>
      <c r="E2913" s="3">
        <v>63</v>
      </c>
      <c r="F2913" s="3">
        <v>89</v>
      </c>
      <c r="G2913" s="3">
        <v>25</v>
      </c>
      <c r="K2913" s="3">
        <v>7270000</v>
      </c>
      <c r="L2913" s="3">
        <v>2</v>
      </c>
      <c r="M2913" s="3">
        <v>2</v>
      </c>
      <c r="N2913" s="3">
        <v>4</v>
      </c>
      <c r="O2913" s="3">
        <v>2</v>
      </c>
      <c r="S2913" s="3">
        <v>7270000</v>
      </c>
      <c r="T2913" s="3">
        <v>5</v>
      </c>
      <c r="U2913" s="3">
        <v>0</v>
      </c>
      <c r="V2913" s="3">
        <v>0</v>
      </c>
      <c r="W2913" s="3">
        <v>0</v>
      </c>
    </row>
    <row r="2914" spans="3:23" x14ac:dyDescent="0.2">
      <c r="C2914" s="3">
        <v>7272500</v>
      </c>
      <c r="D2914" s="3">
        <v>31</v>
      </c>
      <c r="E2914" s="3">
        <v>43</v>
      </c>
      <c r="F2914" s="3">
        <v>97</v>
      </c>
      <c r="G2914" s="3">
        <v>25</v>
      </c>
      <c r="K2914" s="3">
        <v>7272500</v>
      </c>
      <c r="L2914" s="3">
        <v>2</v>
      </c>
      <c r="M2914" s="3">
        <v>1</v>
      </c>
      <c r="N2914" s="3">
        <v>2</v>
      </c>
      <c r="O2914" s="3">
        <v>0</v>
      </c>
      <c r="S2914" s="3">
        <v>7272500</v>
      </c>
      <c r="T2914" s="3">
        <v>1</v>
      </c>
      <c r="U2914" s="3">
        <v>2</v>
      </c>
      <c r="V2914" s="3">
        <v>0</v>
      </c>
      <c r="W2914" s="3">
        <v>0</v>
      </c>
    </row>
    <row r="2915" spans="3:23" x14ac:dyDescent="0.2">
      <c r="C2915" s="3">
        <v>7275000</v>
      </c>
      <c r="D2915" s="3">
        <v>20</v>
      </c>
      <c r="E2915" s="3">
        <v>63</v>
      </c>
      <c r="F2915" s="3">
        <v>88</v>
      </c>
      <c r="G2915" s="3">
        <v>13</v>
      </c>
      <c r="K2915" s="3">
        <v>7275000</v>
      </c>
      <c r="L2915" s="3">
        <v>2</v>
      </c>
      <c r="M2915" s="3">
        <v>3</v>
      </c>
      <c r="N2915" s="3">
        <v>2</v>
      </c>
      <c r="O2915" s="3">
        <v>1</v>
      </c>
      <c r="S2915" s="3">
        <v>7275000</v>
      </c>
      <c r="T2915" s="3">
        <v>2</v>
      </c>
      <c r="U2915" s="3">
        <v>3</v>
      </c>
      <c r="V2915" s="3">
        <v>0</v>
      </c>
      <c r="W2915" s="3">
        <v>1</v>
      </c>
    </row>
    <row r="2916" spans="3:23" x14ac:dyDescent="0.2">
      <c r="C2916" s="3">
        <v>7277500</v>
      </c>
      <c r="D2916" s="3">
        <v>28</v>
      </c>
      <c r="E2916" s="3">
        <v>51</v>
      </c>
      <c r="F2916" s="3">
        <v>95</v>
      </c>
      <c r="G2916" s="3">
        <v>16</v>
      </c>
      <c r="K2916" s="3">
        <v>7277500</v>
      </c>
      <c r="L2916" s="3">
        <v>4</v>
      </c>
      <c r="M2916" s="3">
        <v>0</v>
      </c>
      <c r="N2916" s="3">
        <v>0</v>
      </c>
      <c r="O2916" s="3">
        <v>3</v>
      </c>
      <c r="S2916" s="3">
        <v>7277500</v>
      </c>
      <c r="T2916" s="3">
        <v>1</v>
      </c>
      <c r="U2916" s="3">
        <v>3</v>
      </c>
      <c r="V2916" s="3">
        <v>1</v>
      </c>
      <c r="W2916" s="3">
        <v>1</v>
      </c>
    </row>
    <row r="2917" spans="3:23" x14ac:dyDescent="0.2">
      <c r="C2917" s="3">
        <v>7280000</v>
      </c>
      <c r="D2917" s="3">
        <v>27</v>
      </c>
      <c r="E2917" s="3">
        <v>52</v>
      </c>
      <c r="F2917" s="3">
        <v>100</v>
      </c>
      <c r="G2917" s="3">
        <v>16</v>
      </c>
      <c r="K2917" s="3">
        <v>7280000</v>
      </c>
      <c r="L2917" s="3">
        <v>1</v>
      </c>
      <c r="M2917" s="3">
        <v>2</v>
      </c>
      <c r="N2917" s="3">
        <v>2</v>
      </c>
      <c r="O2917" s="3">
        <v>5</v>
      </c>
      <c r="S2917" s="3">
        <v>7280000</v>
      </c>
      <c r="T2917" s="3">
        <v>2</v>
      </c>
      <c r="U2917" s="3">
        <v>1</v>
      </c>
      <c r="V2917" s="3">
        <v>1</v>
      </c>
      <c r="W2917" s="3">
        <v>1</v>
      </c>
    </row>
    <row r="2918" spans="3:23" x14ac:dyDescent="0.2">
      <c r="C2918" s="3">
        <v>7282500</v>
      </c>
      <c r="D2918" s="3">
        <v>35</v>
      </c>
      <c r="E2918" s="3">
        <v>66</v>
      </c>
      <c r="F2918" s="3">
        <v>94</v>
      </c>
      <c r="G2918" s="3">
        <v>20</v>
      </c>
      <c r="K2918" s="3">
        <v>7282500</v>
      </c>
      <c r="L2918" s="3">
        <v>2</v>
      </c>
      <c r="M2918" s="3">
        <v>1</v>
      </c>
      <c r="N2918" s="3">
        <v>1</v>
      </c>
      <c r="O2918" s="3">
        <v>4</v>
      </c>
      <c r="S2918" s="3">
        <v>7282500</v>
      </c>
      <c r="T2918" s="3">
        <v>2</v>
      </c>
      <c r="U2918" s="3">
        <v>0</v>
      </c>
      <c r="V2918" s="3">
        <v>0</v>
      </c>
      <c r="W2918" s="3">
        <v>0</v>
      </c>
    </row>
    <row r="2919" spans="3:23" x14ac:dyDescent="0.2">
      <c r="C2919" s="3">
        <v>7285000</v>
      </c>
      <c r="D2919" s="3">
        <v>23</v>
      </c>
      <c r="E2919" s="3">
        <v>43</v>
      </c>
      <c r="F2919" s="3">
        <v>84</v>
      </c>
      <c r="G2919" s="3">
        <v>15</v>
      </c>
      <c r="K2919" s="3">
        <v>7285000</v>
      </c>
      <c r="L2919" s="3">
        <v>0</v>
      </c>
      <c r="M2919" s="3">
        <v>2</v>
      </c>
      <c r="N2919" s="3">
        <v>2</v>
      </c>
      <c r="O2919" s="3">
        <v>3</v>
      </c>
      <c r="S2919" s="3">
        <v>7285000</v>
      </c>
      <c r="T2919" s="3">
        <v>1</v>
      </c>
      <c r="U2919" s="3">
        <v>1</v>
      </c>
      <c r="V2919" s="3">
        <v>1</v>
      </c>
      <c r="W2919" s="3">
        <v>0</v>
      </c>
    </row>
    <row r="2920" spans="3:23" x14ac:dyDescent="0.2">
      <c r="C2920" s="3">
        <v>7287500</v>
      </c>
      <c r="D2920" s="3">
        <v>25</v>
      </c>
      <c r="E2920" s="3">
        <v>60</v>
      </c>
      <c r="F2920" s="3">
        <v>105</v>
      </c>
      <c r="G2920" s="3">
        <v>19</v>
      </c>
      <c r="K2920" s="3">
        <v>7287500</v>
      </c>
      <c r="L2920" s="3">
        <v>0</v>
      </c>
      <c r="M2920" s="3">
        <v>4</v>
      </c>
      <c r="N2920" s="3">
        <v>3</v>
      </c>
      <c r="O2920" s="3">
        <v>1</v>
      </c>
      <c r="S2920" s="3">
        <v>7287500</v>
      </c>
      <c r="T2920" s="3">
        <v>1</v>
      </c>
      <c r="U2920" s="3">
        <v>0</v>
      </c>
      <c r="V2920" s="3">
        <v>0</v>
      </c>
      <c r="W2920" s="3">
        <v>2</v>
      </c>
    </row>
    <row r="2921" spans="3:23" x14ac:dyDescent="0.2">
      <c r="C2921" s="3">
        <v>7290000</v>
      </c>
      <c r="D2921" s="3">
        <v>21</v>
      </c>
      <c r="E2921" s="3">
        <v>56</v>
      </c>
      <c r="F2921" s="3">
        <v>88</v>
      </c>
      <c r="G2921" s="3">
        <v>22</v>
      </c>
      <c r="K2921" s="3">
        <v>7290000</v>
      </c>
      <c r="L2921" s="3">
        <v>1</v>
      </c>
      <c r="M2921" s="3">
        <v>0</v>
      </c>
      <c r="N2921" s="3">
        <v>0</v>
      </c>
      <c r="O2921" s="3">
        <v>3</v>
      </c>
      <c r="S2921" s="3">
        <v>7290000</v>
      </c>
      <c r="T2921" s="3">
        <v>2</v>
      </c>
      <c r="U2921" s="3">
        <v>0</v>
      </c>
      <c r="V2921" s="3">
        <v>1</v>
      </c>
      <c r="W2921" s="3">
        <v>2</v>
      </c>
    </row>
    <row r="2922" spans="3:23" x14ac:dyDescent="0.2">
      <c r="C2922" s="3">
        <v>7292500</v>
      </c>
      <c r="D2922" s="3">
        <v>24</v>
      </c>
      <c r="E2922" s="3">
        <v>57</v>
      </c>
      <c r="F2922" s="3">
        <v>97</v>
      </c>
      <c r="G2922" s="3">
        <v>24</v>
      </c>
      <c r="K2922" s="3">
        <v>7292500</v>
      </c>
      <c r="L2922" s="3">
        <v>4</v>
      </c>
      <c r="M2922" s="3">
        <v>0</v>
      </c>
      <c r="N2922" s="3">
        <v>0</v>
      </c>
      <c r="O2922" s="3">
        <v>5</v>
      </c>
      <c r="S2922" s="3">
        <v>7292500</v>
      </c>
      <c r="T2922" s="3">
        <v>1</v>
      </c>
      <c r="U2922" s="3">
        <v>1</v>
      </c>
      <c r="V2922" s="3">
        <v>2</v>
      </c>
      <c r="W2922" s="3">
        <v>0</v>
      </c>
    </row>
    <row r="2923" spans="3:23" x14ac:dyDescent="0.2">
      <c r="C2923" s="3">
        <v>7295000</v>
      </c>
      <c r="D2923" s="3">
        <v>25</v>
      </c>
      <c r="E2923" s="3">
        <v>50</v>
      </c>
      <c r="F2923" s="3">
        <v>85</v>
      </c>
      <c r="G2923" s="3">
        <v>15</v>
      </c>
      <c r="K2923" s="3">
        <v>7295000</v>
      </c>
      <c r="L2923" s="3">
        <v>1</v>
      </c>
      <c r="M2923" s="3">
        <v>2</v>
      </c>
      <c r="N2923" s="3">
        <v>1</v>
      </c>
      <c r="O2923" s="3">
        <v>3</v>
      </c>
      <c r="S2923" s="3">
        <v>7295000</v>
      </c>
      <c r="T2923" s="3">
        <v>1</v>
      </c>
      <c r="U2923" s="3">
        <v>1</v>
      </c>
      <c r="V2923" s="3">
        <v>1</v>
      </c>
      <c r="W2923" s="3">
        <v>3</v>
      </c>
    </row>
    <row r="2924" spans="3:23" x14ac:dyDescent="0.2">
      <c r="C2924" s="3">
        <v>7297500</v>
      </c>
      <c r="D2924" s="3">
        <v>17</v>
      </c>
      <c r="E2924" s="3">
        <v>54</v>
      </c>
      <c r="F2924" s="3">
        <v>86</v>
      </c>
      <c r="G2924" s="3">
        <v>26</v>
      </c>
      <c r="K2924" s="3">
        <v>7297500</v>
      </c>
      <c r="L2924" s="3">
        <v>3</v>
      </c>
      <c r="M2924" s="3">
        <v>3</v>
      </c>
      <c r="N2924" s="3">
        <v>0</v>
      </c>
      <c r="O2924" s="3">
        <v>5</v>
      </c>
      <c r="S2924" s="3">
        <v>7297500</v>
      </c>
      <c r="T2924" s="3">
        <v>0</v>
      </c>
      <c r="U2924" s="3">
        <v>2</v>
      </c>
      <c r="V2924" s="3">
        <v>0</v>
      </c>
      <c r="W2924" s="3">
        <v>2</v>
      </c>
    </row>
    <row r="2925" spans="3:23" x14ac:dyDescent="0.2">
      <c r="C2925" s="3">
        <v>7300000</v>
      </c>
      <c r="D2925" s="3">
        <v>32</v>
      </c>
      <c r="E2925" s="3">
        <v>40</v>
      </c>
      <c r="F2925" s="3">
        <v>83</v>
      </c>
      <c r="G2925" s="3">
        <v>15</v>
      </c>
      <c r="K2925" s="3">
        <v>7300000</v>
      </c>
      <c r="L2925" s="3">
        <v>2</v>
      </c>
      <c r="M2925" s="3">
        <v>0</v>
      </c>
      <c r="N2925" s="3">
        <v>0</v>
      </c>
      <c r="O2925" s="3">
        <v>3</v>
      </c>
      <c r="S2925" s="3">
        <v>7300000</v>
      </c>
      <c r="T2925" s="3">
        <v>2</v>
      </c>
      <c r="U2925" s="3">
        <v>0</v>
      </c>
      <c r="V2925" s="3">
        <v>0</v>
      </c>
      <c r="W2925" s="3">
        <v>1</v>
      </c>
    </row>
    <row r="2926" spans="3:23" x14ac:dyDescent="0.2">
      <c r="C2926" s="3">
        <v>7302500</v>
      </c>
      <c r="D2926" s="3">
        <v>31</v>
      </c>
      <c r="E2926" s="3">
        <v>54</v>
      </c>
      <c r="F2926" s="3">
        <v>92</v>
      </c>
      <c r="G2926" s="3">
        <v>20</v>
      </c>
      <c r="K2926" s="3">
        <v>7302500</v>
      </c>
      <c r="L2926" s="3">
        <v>2</v>
      </c>
      <c r="M2926" s="3">
        <v>2</v>
      </c>
      <c r="N2926" s="3">
        <v>1</v>
      </c>
      <c r="O2926" s="3">
        <v>1</v>
      </c>
      <c r="S2926" s="3">
        <v>7302500</v>
      </c>
      <c r="T2926" s="3">
        <v>0</v>
      </c>
      <c r="U2926" s="3">
        <v>1</v>
      </c>
      <c r="V2926" s="3">
        <v>0</v>
      </c>
      <c r="W2926" s="3">
        <v>1</v>
      </c>
    </row>
    <row r="2927" spans="3:23" x14ac:dyDescent="0.2">
      <c r="C2927" s="3">
        <v>7305000</v>
      </c>
      <c r="D2927" s="3">
        <v>30</v>
      </c>
      <c r="E2927" s="3">
        <v>54</v>
      </c>
      <c r="F2927" s="3">
        <v>90</v>
      </c>
      <c r="G2927" s="3">
        <v>19</v>
      </c>
      <c r="K2927" s="3">
        <v>7305000</v>
      </c>
      <c r="L2927" s="3">
        <v>2</v>
      </c>
      <c r="M2927" s="3">
        <v>1</v>
      </c>
      <c r="N2927" s="3">
        <v>0</v>
      </c>
      <c r="O2927" s="3">
        <v>3</v>
      </c>
      <c r="S2927" s="3">
        <v>7305000</v>
      </c>
      <c r="T2927" s="3">
        <v>1</v>
      </c>
      <c r="U2927" s="3">
        <v>1</v>
      </c>
      <c r="V2927" s="3">
        <v>2</v>
      </c>
      <c r="W2927" s="3">
        <v>2</v>
      </c>
    </row>
    <row r="2928" spans="3:23" x14ac:dyDescent="0.2">
      <c r="C2928" s="3">
        <v>7307500</v>
      </c>
      <c r="D2928" s="3">
        <v>22</v>
      </c>
      <c r="E2928" s="3">
        <v>55</v>
      </c>
      <c r="F2928" s="3">
        <v>98</v>
      </c>
      <c r="G2928" s="3">
        <v>33</v>
      </c>
      <c r="K2928" s="3">
        <v>7307500</v>
      </c>
      <c r="L2928" s="3">
        <v>3</v>
      </c>
      <c r="M2928" s="3">
        <v>0</v>
      </c>
      <c r="N2928" s="3">
        <v>1</v>
      </c>
      <c r="O2928" s="3">
        <v>1</v>
      </c>
      <c r="S2928" s="3">
        <v>7307500</v>
      </c>
      <c r="T2928" s="3">
        <v>2</v>
      </c>
      <c r="U2928" s="3">
        <v>0</v>
      </c>
      <c r="V2928" s="3">
        <v>1</v>
      </c>
      <c r="W2928" s="3">
        <v>0</v>
      </c>
    </row>
    <row r="2929" spans="3:23" x14ac:dyDescent="0.2">
      <c r="C2929" s="3">
        <v>7310000</v>
      </c>
      <c r="D2929" s="3">
        <v>19</v>
      </c>
      <c r="E2929" s="3">
        <v>54</v>
      </c>
      <c r="F2929" s="3">
        <v>73</v>
      </c>
      <c r="G2929" s="3">
        <v>22</v>
      </c>
      <c r="K2929" s="3">
        <v>7310000</v>
      </c>
      <c r="L2929" s="3">
        <v>1</v>
      </c>
      <c r="M2929" s="3">
        <v>1</v>
      </c>
      <c r="N2929" s="3">
        <v>3</v>
      </c>
      <c r="O2929" s="3">
        <v>1</v>
      </c>
      <c r="S2929" s="3">
        <v>7310000</v>
      </c>
      <c r="T2929" s="3">
        <v>0</v>
      </c>
      <c r="U2929" s="3">
        <v>2</v>
      </c>
      <c r="V2929" s="3">
        <v>1</v>
      </c>
      <c r="W2929" s="3">
        <v>0</v>
      </c>
    </row>
    <row r="2930" spans="3:23" x14ac:dyDescent="0.2">
      <c r="C2930" s="3">
        <v>7312500</v>
      </c>
      <c r="D2930" s="3">
        <v>25</v>
      </c>
      <c r="E2930" s="3">
        <v>66</v>
      </c>
      <c r="F2930" s="3">
        <v>85</v>
      </c>
      <c r="G2930" s="3">
        <v>25</v>
      </c>
      <c r="K2930" s="3">
        <v>7312500</v>
      </c>
      <c r="L2930" s="3">
        <v>1</v>
      </c>
      <c r="M2930" s="3">
        <v>1</v>
      </c>
      <c r="N2930" s="3">
        <v>0</v>
      </c>
      <c r="O2930" s="3">
        <v>3</v>
      </c>
      <c r="S2930" s="3">
        <v>7312500</v>
      </c>
      <c r="T2930" s="3">
        <v>2</v>
      </c>
      <c r="U2930" s="3">
        <v>0</v>
      </c>
      <c r="V2930" s="3">
        <v>0</v>
      </c>
      <c r="W2930" s="3">
        <v>2</v>
      </c>
    </row>
    <row r="2931" spans="3:23" x14ac:dyDescent="0.2">
      <c r="C2931" s="3">
        <v>7315000</v>
      </c>
      <c r="D2931" s="3">
        <v>32</v>
      </c>
      <c r="E2931" s="3">
        <v>53</v>
      </c>
      <c r="F2931" s="3">
        <v>78</v>
      </c>
      <c r="G2931" s="3">
        <v>18</v>
      </c>
      <c r="K2931" s="3">
        <v>7315000</v>
      </c>
      <c r="L2931" s="3">
        <v>2</v>
      </c>
      <c r="M2931" s="3">
        <v>3</v>
      </c>
      <c r="N2931" s="3">
        <v>4</v>
      </c>
      <c r="O2931" s="3">
        <v>1</v>
      </c>
      <c r="S2931" s="3">
        <v>7315000</v>
      </c>
      <c r="T2931" s="3">
        <v>0</v>
      </c>
      <c r="U2931" s="3">
        <v>0</v>
      </c>
      <c r="V2931" s="3">
        <v>0</v>
      </c>
      <c r="W2931" s="3">
        <v>1</v>
      </c>
    </row>
    <row r="2932" spans="3:23" x14ac:dyDescent="0.2">
      <c r="C2932" s="3">
        <v>7317500</v>
      </c>
      <c r="D2932" s="3">
        <v>24</v>
      </c>
      <c r="E2932" s="3">
        <v>51</v>
      </c>
      <c r="F2932" s="3">
        <v>82</v>
      </c>
      <c r="G2932" s="3">
        <v>28</v>
      </c>
      <c r="K2932" s="3">
        <v>7317500</v>
      </c>
      <c r="L2932" s="3">
        <v>3</v>
      </c>
      <c r="M2932" s="3">
        <v>2</v>
      </c>
      <c r="N2932" s="3">
        <v>2</v>
      </c>
      <c r="O2932" s="3">
        <v>3</v>
      </c>
      <c r="S2932" s="3">
        <v>7317500</v>
      </c>
      <c r="T2932" s="3">
        <v>1</v>
      </c>
      <c r="U2932" s="3">
        <v>2</v>
      </c>
      <c r="V2932" s="3">
        <v>0</v>
      </c>
      <c r="W2932" s="3">
        <v>1</v>
      </c>
    </row>
    <row r="2933" spans="3:23" x14ac:dyDescent="0.2">
      <c r="C2933" s="3">
        <v>7320000</v>
      </c>
      <c r="D2933" s="3">
        <v>17</v>
      </c>
      <c r="E2933" s="3">
        <v>49</v>
      </c>
      <c r="F2933" s="3">
        <v>99</v>
      </c>
      <c r="G2933" s="3">
        <v>16</v>
      </c>
      <c r="K2933" s="3">
        <v>7320000</v>
      </c>
      <c r="L2933" s="3">
        <v>0</v>
      </c>
      <c r="M2933" s="3">
        <v>0</v>
      </c>
      <c r="N2933" s="3">
        <v>4</v>
      </c>
      <c r="O2933" s="3">
        <v>3</v>
      </c>
      <c r="S2933" s="3">
        <v>7320000</v>
      </c>
      <c r="T2933" s="3">
        <v>3</v>
      </c>
      <c r="U2933" s="3">
        <v>0</v>
      </c>
      <c r="V2933" s="3">
        <v>0</v>
      </c>
      <c r="W2933" s="3">
        <v>1</v>
      </c>
    </row>
    <row r="2934" spans="3:23" x14ac:dyDescent="0.2">
      <c r="C2934" s="3">
        <v>7322500</v>
      </c>
      <c r="D2934" s="3">
        <v>32</v>
      </c>
      <c r="E2934" s="3">
        <v>63</v>
      </c>
      <c r="F2934" s="3">
        <v>84</v>
      </c>
      <c r="G2934" s="3">
        <v>21</v>
      </c>
      <c r="K2934" s="3">
        <v>7322500</v>
      </c>
      <c r="L2934" s="3">
        <v>0</v>
      </c>
      <c r="M2934" s="3">
        <v>0</v>
      </c>
      <c r="N2934" s="3">
        <v>1</v>
      </c>
      <c r="O2934" s="3">
        <v>1</v>
      </c>
      <c r="S2934" s="3">
        <v>7322500</v>
      </c>
      <c r="T2934" s="3">
        <v>2</v>
      </c>
      <c r="U2934" s="3">
        <v>1</v>
      </c>
      <c r="V2934" s="3">
        <v>1</v>
      </c>
      <c r="W2934" s="3">
        <v>0</v>
      </c>
    </row>
    <row r="2935" spans="3:23" x14ac:dyDescent="0.2">
      <c r="C2935" s="3">
        <v>7325000</v>
      </c>
      <c r="D2935" s="3">
        <v>23</v>
      </c>
      <c r="E2935" s="3">
        <v>61</v>
      </c>
      <c r="F2935" s="3">
        <v>92</v>
      </c>
      <c r="G2935" s="3">
        <v>18</v>
      </c>
      <c r="K2935" s="3">
        <v>7325000</v>
      </c>
      <c r="L2935" s="3">
        <v>1</v>
      </c>
      <c r="M2935" s="3">
        <v>1</v>
      </c>
      <c r="N2935" s="3">
        <v>1</v>
      </c>
      <c r="O2935" s="3">
        <v>2</v>
      </c>
      <c r="S2935" s="3">
        <v>7325000</v>
      </c>
      <c r="T2935" s="3">
        <v>0</v>
      </c>
      <c r="U2935" s="3">
        <v>3</v>
      </c>
      <c r="V2935" s="3">
        <v>2</v>
      </c>
      <c r="W2935" s="3">
        <v>1</v>
      </c>
    </row>
    <row r="2936" spans="3:23" x14ac:dyDescent="0.2">
      <c r="C2936" s="3">
        <v>7327500</v>
      </c>
      <c r="D2936" s="3">
        <v>28</v>
      </c>
      <c r="E2936" s="3">
        <v>49</v>
      </c>
      <c r="F2936" s="3">
        <v>79</v>
      </c>
      <c r="G2936" s="3">
        <v>19</v>
      </c>
      <c r="K2936" s="3">
        <v>7327500</v>
      </c>
      <c r="L2936" s="3">
        <v>4</v>
      </c>
      <c r="M2936" s="3">
        <v>0</v>
      </c>
      <c r="N2936" s="3">
        <v>6</v>
      </c>
      <c r="O2936" s="3">
        <v>2</v>
      </c>
      <c r="S2936" s="3">
        <v>7327500</v>
      </c>
      <c r="T2936" s="3">
        <v>0</v>
      </c>
      <c r="U2936" s="3">
        <v>3</v>
      </c>
      <c r="V2936" s="3">
        <v>0</v>
      </c>
      <c r="W2936" s="3">
        <v>0</v>
      </c>
    </row>
    <row r="2937" spans="3:23" x14ac:dyDescent="0.2">
      <c r="C2937" s="3">
        <v>7330000</v>
      </c>
      <c r="D2937" s="3">
        <v>22</v>
      </c>
      <c r="E2937" s="3">
        <v>65</v>
      </c>
      <c r="F2937" s="3">
        <v>80</v>
      </c>
      <c r="G2937" s="3">
        <v>22</v>
      </c>
      <c r="K2937" s="3">
        <v>7330000</v>
      </c>
      <c r="L2937" s="3">
        <v>0</v>
      </c>
      <c r="M2937" s="3">
        <v>1</v>
      </c>
      <c r="N2937" s="3">
        <v>2</v>
      </c>
      <c r="O2937" s="3">
        <v>2</v>
      </c>
      <c r="S2937" s="3">
        <v>7330000</v>
      </c>
      <c r="T2937" s="3">
        <v>0</v>
      </c>
      <c r="U2937" s="3">
        <v>0</v>
      </c>
      <c r="V2937" s="3">
        <v>1</v>
      </c>
      <c r="W2937" s="3">
        <v>0</v>
      </c>
    </row>
    <row r="2938" spans="3:23" x14ac:dyDescent="0.2">
      <c r="C2938" s="3">
        <v>7332500</v>
      </c>
      <c r="D2938" s="3">
        <v>19</v>
      </c>
      <c r="E2938" s="3">
        <v>46</v>
      </c>
      <c r="F2938" s="3">
        <v>80</v>
      </c>
      <c r="G2938" s="3">
        <v>30</v>
      </c>
      <c r="K2938" s="3">
        <v>7332500</v>
      </c>
      <c r="L2938" s="3">
        <v>0</v>
      </c>
      <c r="M2938" s="3">
        <v>6</v>
      </c>
      <c r="N2938" s="3">
        <v>2</v>
      </c>
      <c r="O2938" s="3">
        <v>3</v>
      </c>
      <c r="S2938" s="3">
        <v>7332500</v>
      </c>
      <c r="T2938" s="3">
        <v>0</v>
      </c>
      <c r="U2938" s="3">
        <v>0</v>
      </c>
      <c r="V2938" s="3">
        <v>1</v>
      </c>
      <c r="W2938" s="3">
        <v>0</v>
      </c>
    </row>
    <row r="2939" spans="3:23" x14ac:dyDescent="0.2">
      <c r="C2939" s="3">
        <v>7335000</v>
      </c>
      <c r="D2939" s="3">
        <v>34</v>
      </c>
      <c r="E2939" s="3">
        <v>54</v>
      </c>
      <c r="F2939" s="3">
        <v>84</v>
      </c>
      <c r="G2939" s="3">
        <v>18</v>
      </c>
      <c r="K2939" s="3">
        <v>7335000</v>
      </c>
      <c r="L2939" s="3">
        <v>1</v>
      </c>
      <c r="M2939" s="3">
        <v>0</v>
      </c>
      <c r="N2939" s="3">
        <v>3</v>
      </c>
      <c r="O2939" s="3">
        <v>4</v>
      </c>
      <c r="S2939" s="3">
        <v>7335000</v>
      </c>
      <c r="T2939" s="3">
        <v>0</v>
      </c>
      <c r="U2939" s="3">
        <v>0</v>
      </c>
      <c r="V2939" s="3">
        <v>0</v>
      </c>
      <c r="W2939" s="3">
        <v>0</v>
      </c>
    </row>
    <row r="2940" spans="3:23" x14ac:dyDescent="0.2">
      <c r="C2940" s="3">
        <v>7337500</v>
      </c>
      <c r="D2940" s="3">
        <v>23</v>
      </c>
      <c r="E2940" s="3">
        <v>49</v>
      </c>
      <c r="F2940" s="3">
        <v>89</v>
      </c>
      <c r="G2940" s="3">
        <v>23</v>
      </c>
      <c r="K2940" s="3">
        <v>7337500</v>
      </c>
      <c r="L2940" s="3">
        <v>2</v>
      </c>
      <c r="M2940" s="3">
        <v>2</v>
      </c>
      <c r="N2940" s="3">
        <v>1</v>
      </c>
      <c r="O2940" s="3">
        <v>5</v>
      </c>
      <c r="S2940" s="3">
        <v>7337500</v>
      </c>
      <c r="T2940" s="3">
        <v>1</v>
      </c>
      <c r="U2940" s="3">
        <v>0</v>
      </c>
      <c r="V2940" s="3">
        <v>0</v>
      </c>
      <c r="W2940" s="3">
        <v>0</v>
      </c>
    </row>
    <row r="2941" spans="3:23" x14ac:dyDescent="0.2">
      <c r="C2941" s="3">
        <v>7340000</v>
      </c>
      <c r="D2941" s="3">
        <v>28</v>
      </c>
      <c r="E2941" s="3">
        <v>56</v>
      </c>
      <c r="F2941" s="3">
        <v>89</v>
      </c>
      <c r="G2941" s="3">
        <v>26</v>
      </c>
      <c r="K2941" s="3">
        <v>7340000</v>
      </c>
      <c r="L2941" s="3">
        <v>1</v>
      </c>
      <c r="M2941" s="3">
        <v>1</v>
      </c>
      <c r="N2941" s="3">
        <v>0</v>
      </c>
      <c r="O2941" s="3">
        <v>1</v>
      </c>
      <c r="S2941" s="3">
        <v>7340000</v>
      </c>
      <c r="T2941" s="3">
        <v>1</v>
      </c>
      <c r="U2941" s="3">
        <v>1</v>
      </c>
      <c r="V2941" s="3">
        <v>1</v>
      </c>
      <c r="W2941" s="3">
        <v>1</v>
      </c>
    </row>
    <row r="2942" spans="3:23" x14ac:dyDescent="0.2">
      <c r="C2942" s="3">
        <v>7342500</v>
      </c>
      <c r="D2942" s="3">
        <v>21</v>
      </c>
      <c r="E2942" s="3">
        <v>50</v>
      </c>
      <c r="F2942" s="3">
        <v>79</v>
      </c>
      <c r="G2942" s="3">
        <v>22</v>
      </c>
      <c r="K2942" s="3">
        <v>7342500</v>
      </c>
      <c r="L2942" s="3">
        <v>2</v>
      </c>
      <c r="M2942" s="3">
        <v>2</v>
      </c>
      <c r="N2942" s="3">
        <v>2</v>
      </c>
      <c r="O2942" s="3">
        <v>1</v>
      </c>
      <c r="S2942" s="3">
        <v>7342500</v>
      </c>
      <c r="T2942" s="3">
        <v>1</v>
      </c>
      <c r="U2942" s="3">
        <v>1</v>
      </c>
      <c r="V2942" s="3">
        <v>4</v>
      </c>
      <c r="W2942" s="3">
        <v>0</v>
      </c>
    </row>
    <row r="2943" spans="3:23" x14ac:dyDescent="0.2">
      <c r="C2943" s="3">
        <v>7345000</v>
      </c>
      <c r="D2943" s="3">
        <v>22</v>
      </c>
      <c r="E2943" s="3">
        <v>59</v>
      </c>
      <c r="F2943" s="3">
        <v>84</v>
      </c>
      <c r="G2943" s="3">
        <v>17</v>
      </c>
      <c r="K2943" s="3">
        <v>7345000</v>
      </c>
      <c r="L2943" s="3">
        <v>1</v>
      </c>
      <c r="M2943" s="3">
        <v>1</v>
      </c>
      <c r="N2943" s="3">
        <v>2</v>
      </c>
      <c r="O2943" s="3">
        <v>0</v>
      </c>
      <c r="S2943" s="3">
        <v>7345000</v>
      </c>
      <c r="T2943" s="3">
        <v>1</v>
      </c>
      <c r="U2943" s="3">
        <v>0</v>
      </c>
      <c r="V2943" s="3">
        <v>0</v>
      </c>
      <c r="W2943" s="3">
        <v>2</v>
      </c>
    </row>
    <row r="2944" spans="3:23" x14ac:dyDescent="0.2">
      <c r="C2944" s="3">
        <v>7347500</v>
      </c>
      <c r="D2944" s="3">
        <v>22</v>
      </c>
      <c r="E2944" s="3">
        <v>58</v>
      </c>
      <c r="F2944" s="3">
        <v>75</v>
      </c>
      <c r="G2944" s="3">
        <v>23</v>
      </c>
      <c r="K2944" s="3">
        <v>7347500</v>
      </c>
      <c r="L2944" s="3">
        <v>0</v>
      </c>
      <c r="M2944" s="3">
        <v>1</v>
      </c>
      <c r="N2944" s="3">
        <v>0</v>
      </c>
      <c r="O2944" s="3">
        <v>3</v>
      </c>
      <c r="S2944" s="3">
        <v>7347500</v>
      </c>
      <c r="T2944" s="3">
        <v>1</v>
      </c>
      <c r="U2944" s="3">
        <v>0</v>
      </c>
      <c r="V2944" s="3">
        <v>0</v>
      </c>
      <c r="W2944" s="3">
        <v>0</v>
      </c>
    </row>
    <row r="2945" spans="3:23" x14ac:dyDescent="0.2">
      <c r="C2945" s="3">
        <v>7350000</v>
      </c>
      <c r="D2945" s="3">
        <v>24</v>
      </c>
      <c r="E2945" s="3">
        <v>56</v>
      </c>
      <c r="F2945" s="3">
        <v>82</v>
      </c>
      <c r="G2945" s="3">
        <v>20</v>
      </c>
      <c r="K2945" s="3">
        <v>7350000</v>
      </c>
      <c r="L2945" s="3">
        <v>3</v>
      </c>
      <c r="M2945" s="3">
        <v>3</v>
      </c>
      <c r="N2945" s="3">
        <v>0</v>
      </c>
      <c r="O2945" s="3">
        <v>2</v>
      </c>
      <c r="S2945" s="3">
        <v>7350000</v>
      </c>
      <c r="T2945" s="3">
        <v>0</v>
      </c>
      <c r="U2945" s="3">
        <v>0</v>
      </c>
      <c r="V2945" s="3">
        <v>1</v>
      </c>
      <c r="W2945" s="3">
        <v>0</v>
      </c>
    </row>
    <row r="2946" spans="3:23" x14ac:dyDescent="0.2">
      <c r="C2946" s="3">
        <v>7352500</v>
      </c>
      <c r="D2946" s="3">
        <v>28</v>
      </c>
      <c r="E2946" s="3">
        <v>55</v>
      </c>
      <c r="F2946" s="3">
        <v>87</v>
      </c>
      <c r="G2946" s="3">
        <v>15</v>
      </c>
      <c r="K2946" s="3">
        <v>7352500</v>
      </c>
      <c r="L2946" s="3">
        <v>0</v>
      </c>
      <c r="M2946" s="3">
        <v>6</v>
      </c>
      <c r="N2946" s="3">
        <v>0</v>
      </c>
      <c r="O2946" s="3">
        <v>4</v>
      </c>
      <c r="S2946" s="3">
        <v>7352500</v>
      </c>
      <c r="T2946" s="3">
        <v>0</v>
      </c>
      <c r="U2946" s="3">
        <v>0</v>
      </c>
      <c r="V2946" s="3">
        <v>1</v>
      </c>
      <c r="W2946" s="3">
        <v>2</v>
      </c>
    </row>
    <row r="2947" spans="3:23" x14ac:dyDescent="0.2">
      <c r="C2947" s="3">
        <v>7355000</v>
      </c>
      <c r="D2947" s="3">
        <v>29</v>
      </c>
      <c r="E2947" s="3">
        <v>63</v>
      </c>
      <c r="F2947" s="3">
        <v>87</v>
      </c>
      <c r="G2947" s="3">
        <v>27</v>
      </c>
      <c r="K2947" s="3">
        <v>7355000</v>
      </c>
      <c r="L2947" s="3">
        <v>0</v>
      </c>
      <c r="M2947" s="3">
        <v>0</v>
      </c>
      <c r="N2947" s="3">
        <v>1</v>
      </c>
      <c r="O2947" s="3">
        <v>1</v>
      </c>
      <c r="S2947" s="3">
        <v>7355000</v>
      </c>
      <c r="T2947" s="3">
        <v>1</v>
      </c>
      <c r="U2947" s="3">
        <v>0</v>
      </c>
      <c r="V2947" s="3">
        <v>0</v>
      </c>
      <c r="W2947" s="3">
        <v>1</v>
      </c>
    </row>
    <row r="2948" spans="3:23" x14ac:dyDescent="0.2">
      <c r="C2948" s="3">
        <v>7357500</v>
      </c>
      <c r="D2948" s="3">
        <v>22</v>
      </c>
      <c r="E2948" s="3">
        <v>38</v>
      </c>
      <c r="F2948" s="3">
        <v>78</v>
      </c>
      <c r="G2948" s="3">
        <v>13</v>
      </c>
      <c r="K2948" s="3">
        <v>7357500</v>
      </c>
      <c r="L2948" s="3">
        <v>0</v>
      </c>
      <c r="M2948" s="3">
        <v>0</v>
      </c>
      <c r="N2948" s="3">
        <v>0</v>
      </c>
      <c r="O2948" s="3">
        <v>0</v>
      </c>
      <c r="S2948" s="3">
        <v>7357500</v>
      </c>
      <c r="T2948" s="3">
        <v>1</v>
      </c>
      <c r="U2948" s="3">
        <v>1</v>
      </c>
      <c r="V2948" s="3">
        <v>2</v>
      </c>
      <c r="W2948" s="3">
        <v>1</v>
      </c>
    </row>
    <row r="2949" spans="3:23" x14ac:dyDescent="0.2">
      <c r="C2949" s="3">
        <v>7360000</v>
      </c>
      <c r="D2949" s="3">
        <v>20</v>
      </c>
      <c r="E2949" s="3">
        <v>57</v>
      </c>
      <c r="F2949" s="3">
        <v>97</v>
      </c>
      <c r="G2949" s="3">
        <v>20</v>
      </c>
      <c r="K2949" s="3">
        <v>7360000</v>
      </c>
      <c r="L2949" s="3">
        <v>2</v>
      </c>
      <c r="M2949" s="3">
        <v>2</v>
      </c>
      <c r="N2949" s="3">
        <v>0</v>
      </c>
      <c r="O2949" s="3">
        <v>3</v>
      </c>
      <c r="S2949" s="3">
        <v>7360000</v>
      </c>
      <c r="T2949" s="3">
        <v>1</v>
      </c>
      <c r="U2949" s="3">
        <v>0</v>
      </c>
      <c r="V2949" s="3">
        <v>0</v>
      </c>
      <c r="W2949" s="3">
        <v>1</v>
      </c>
    </row>
    <row r="2950" spans="3:23" x14ac:dyDescent="0.2">
      <c r="C2950" s="3">
        <v>7362500</v>
      </c>
      <c r="D2950" s="3">
        <v>24</v>
      </c>
      <c r="E2950" s="3">
        <v>45</v>
      </c>
      <c r="F2950" s="3">
        <v>99</v>
      </c>
      <c r="G2950" s="3">
        <v>17</v>
      </c>
      <c r="K2950" s="3">
        <v>7362500</v>
      </c>
      <c r="L2950" s="3">
        <v>0</v>
      </c>
      <c r="M2950" s="3">
        <v>1</v>
      </c>
      <c r="N2950" s="3">
        <v>2</v>
      </c>
      <c r="O2950" s="3">
        <v>3</v>
      </c>
      <c r="S2950" s="3">
        <v>7362500</v>
      </c>
      <c r="T2950" s="3">
        <v>2</v>
      </c>
      <c r="U2950" s="3">
        <v>0</v>
      </c>
      <c r="V2950" s="3">
        <v>0</v>
      </c>
      <c r="W2950" s="3">
        <v>1</v>
      </c>
    </row>
    <row r="2951" spans="3:23" x14ac:dyDescent="0.2">
      <c r="C2951" s="3">
        <v>7365000</v>
      </c>
      <c r="D2951" s="3">
        <v>35</v>
      </c>
      <c r="E2951" s="3">
        <v>60</v>
      </c>
      <c r="F2951" s="3">
        <v>94</v>
      </c>
      <c r="G2951" s="3">
        <v>18</v>
      </c>
      <c r="K2951" s="3">
        <v>7365000</v>
      </c>
      <c r="L2951" s="3">
        <v>1</v>
      </c>
      <c r="M2951" s="3">
        <v>1</v>
      </c>
      <c r="N2951" s="3">
        <v>1</v>
      </c>
      <c r="O2951" s="3">
        <v>1</v>
      </c>
      <c r="S2951" s="3">
        <v>7365000</v>
      </c>
      <c r="T2951" s="3">
        <v>1</v>
      </c>
      <c r="U2951" s="3">
        <v>2</v>
      </c>
      <c r="V2951" s="3">
        <v>0</v>
      </c>
      <c r="W2951" s="3">
        <v>1</v>
      </c>
    </row>
    <row r="2952" spans="3:23" x14ac:dyDescent="0.2">
      <c r="C2952" s="3">
        <v>7367500</v>
      </c>
      <c r="D2952" s="3">
        <v>20</v>
      </c>
      <c r="E2952" s="3">
        <v>42</v>
      </c>
      <c r="F2952" s="3">
        <v>82</v>
      </c>
      <c r="G2952" s="3">
        <v>21</v>
      </c>
      <c r="K2952" s="3">
        <v>7367500</v>
      </c>
      <c r="L2952" s="3">
        <v>0</v>
      </c>
      <c r="M2952" s="3">
        <v>1</v>
      </c>
      <c r="N2952" s="3">
        <v>1</v>
      </c>
      <c r="O2952" s="3">
        <v>4</v>
      </c>
      <c r="S2952" s="3">
        <v>7367500</v>
      </c>
      <c r="T2952" s="3">
        <v>1</v>
      </c>
      <c r="U2952" s="3">
        <v>0</v>
      </c>
      <c r="V2952" s="3">
        <v>0</v>
      </c>
      <c r="W2952" s="3">
        <v>1</v>
      </c>
    </row>
    <row r="2953" spans="3:23" x14ac:dyDescent="0.2">
      <c r="C2953" s="3">
        <v>7370000</v>
      </c>
      <c r="D2953" s="3">
        <v>25</v>
      </c>
      <c r="E2953" s="3">
        <v>52</v>
      </c>
      <c r="F2953" s="3">
        <v>95</v>
      </c>
      <c r="G2953" s="3">
        <v>28</v>
      </c>
      <c r="K2953" s="3">
        <v>7370000</v>
      </c>
      <c r="L2953" s="3">
        <v>0</v>
      </c>
      <c r="M2953" s="3">
        <v>2</v>
      </c>
      <c r="N2953" s="3">
        <v>0</v>
      </c>
      <c r="O2953" s="3">
        <v>6</v>
      </c>
      <c r="S2953" s="3">
        <v>7370000</v>
      </c>
      <c r="T2953" s="3">
        <v>2</v>
      </c>
      <c r="U2953" s="3">
        <v>0</v>
      </c>
      <c r="V2953" s="3">
        <v>1</v>
      </c>
      <c r="W2953" s="3">
        <v>1</v>
      </c>
    </row>
    <row r="2954" spans="3:23" x14ac:dyDescent="0.2">
      <c r="C2954" s="3">
        <v>7372500</v>
      </c>
      <c r="D2954" s="3">
        <v>17</v>
      </c>
      <c r="E2954" s="3">
        <v>60</v>
      </c>
      <c r="F2954" s="3">
        <v>79</v>
      </c>
      <c r="G2954" s="3">
        <v>21</v>
      </c>
      <c r="K2954" s="3">
        <v>7372500</v>
      </c>
      <c r="L2954" s="3">
        <v>2</v>
      </c>
      <c r="M2954" s="3">
        <v>2</v>
      </c>
      <c r="N2954" s="3">
        <v>3</v>
      </c>
      <c r="O2954" s="3">
        <v>1</v>
      </c>
      <c r="S2954" s="3">
        <v>7372500</v>
      </c>
      <c r="T2954" s="3">
        <v>1</v>
      </c>
      <c r="U2954" s="3">
        <v>1</v>
      </c>
      <c r="V2954" s="3">
        <v>0</v>
      </c>
      <c r="W2954" s="3">
        <v>1</v>
      </c>
    </row>
    <row r="2955" spans="3:23" x14ac:dyDescent="0.2">
      <c r="C2955" s="3">
        <v>7375000</v>
      </c>
      <c r="D2955" s="3">
        <v>27</v>
      </c>
      <c r="E2955" s="3">
        <v>50</v>
      </c>
      <c r="F2955" s="3">
        <v>102</v>
      </c>
      <c r="G2955" s="3">
        <v>27</v>
      </c>
      <c r="K2955" s="3">
        <v>7375000</v>
      </c>
      <c r="L2955" s="3">
        <v>0</v>
      </c>
      <c r="M2955" s="3">
        <v>1</v>
      </c>
      <c r="N2955" s="3">
        <v>0</v>
      </c>
      <c r="O2955" s="3">
        <v>0</v>
      </c>
      <c r="S2955" s="3">
        <v>7375000</v>
      </c>
      <c r="T2955" s="3">
        <v>0</v>
      </c>
      <c r="U2955" s="3">
        <v>1</v>
      </c>
      <c r="V2955" s="3">
        <v>1</v>
      </c>
      <c r="W2955" s="3">
        <v>1</v>
      </c>
    </row>
    <row r="2956" spans="3:23" x14ac:dyDescent="0.2">
      <c r="C2956" s="3">
        <v>7377500</v>
      </c>
      <c r="D2956" s="3">
        <v>27</v>
      </c>
      <c r="E2956" s="3">
        <v>49</v>
      </c>
      <c r="F2956" s="3">
        <v>76</v>
      </c>
      <c r="G2956" s="3">
        <v>27</v>
      </c>
      <c r="K2956" s="3">
        <v>7377500</v>
      </c>
      <c r="L2956" s="3">
        <v>1</v>
      </c>
      <c r="M2956" s="3">
        <v>2</v>
      </c>
      <c r="N2956" s="3">
        <v>2</v>
      </c>
      <c r="O2956" s="3">
        <v>1</v>
      </c>
      <c r="S2956" s="3">
        <v>7377500</v>
      </c>
      <c r="T2956" s="3">
        <v>1</v>
      </c>
      <c r="U2956" s="3">
        <v>0</v>
      </c>
      <c r="V2956" s="3">
        <v>0</v>
      </c>
      <c r="W2956" s="3">
        <v>0</v>
      </c>
    </row>
    <row r="2957" spans="3:23" x14ac:dyDescent="0.2">
      <c r="C2957" s="3">
        <v>7380000</v>
      </c>
      <c r="D2957" s="3">
        <v>23</v>
      </c>
      <c r="E2957" s="3">
        <v>50</v>
      </c>
      <c r="F2957" s="3">
        <v>96</v>
      </c>
      <c r="G2957" s="3">
        <v>18</v>
      </c>
      <c r="K2957" s="3">
        <v>7380000</v>
      </c>
      <c r="L2957" s="3">
        <v>5</v>
      </c>
      <c r="M2957" s="3">
        <v>1</v>
      </c>
      <c r="N2957" s="3">
        <v>1</v>
      </c>
      <c r="O2957" s="3">
        <v>0</v>
      </c>
      <c r="S2957" s="3">
        <v>7380000</v>
      </c>
      <c r="T2957" s="3">
        <v>2</v>
      </c>
      <c r="U2957" s="3">
        <v>0</v>
      </c>
      <c r="V2957" s="3">
        <v>1</v>
      </c>
      <c r="W2957" s="3">
        <v>0</v>
      </c>
    </row>
    <row r="2958" spans="3:23" x14ac:dyDescent="0.2">
      <c r="C2958" s="3">
        <v>7382500</v>
      </c>
      <c r="D2958" s="3">
        <v>16</v>
      </c>
      <c r="E2958" s="3">
        <v>49</v>
      </c>
      <c r="F2958" s="3">
        <v>95</v>
      </c>
      <c r="G2958" s="3">
        <v>21</v>
      </c>
      <c r="K2958" s="3">
        <v>7382500</v>
      </c>
      <c r="L2958" s="3">
        <v>2</v>
      </c>
      <c r="M2958" s="3">
        <v>1</v>
      </c>
      <c r="N2958" s="3">
        <v>2</v>
      </c>
      <c r="O2958" s="3">
        <v>1</v>
      </c>
      <c r="S2958" s="3">
        <v>7382500</v>
      </c>
      <c r="T2958" s="3">
        <v>1</v>
      </c>
      <c r="U2958" s="3">
        <v>1</v>
      </c>
      <c r="V2958" s="3">
        <v>1</v>
      </c>
      <c r="W2958" s="3">
        <v>0</v>
      </c>
    </row>
    <row r="2959" spans="3:23" x14ac:dyDescent="0.2">
      <c r="C2959" s="3">
        <v>7385000</v>
      </c>
      <c r="D2959" s="3">
        <v>31</v>
      </c>
      <c r="E2959" s="3">
        <v>57</v>
      </c>
      <c r="F2959" s="3">
        <v>86</v>
      </c>
      <c r="G2959" s="3">
        <v>22</v>
      </c>
      <c r="K2959" s="3">
        <v>7385000</v>
      </c>
      <c r="L2959" s="3">
        <v>1</v>
      </c>
      <c r="M2959" s="3">
        <v>1</v>
      </c>
      <c r="N2959" s="3">
        <v>0</v>
      </c>
      <c r="O2959" s="3">
        <v>4</v>
      </c>
      <c r="S2959" s="3">
        <v>7385000</v>
      </c>
      <c r="T2959" s="3">
        <v>3</v>
      </c>
      <c r="U2959" s="3">
        <v>0</v>
      </c>
      <c r="V2959" s="3">
        <v>0</v>
      </c>
      <c r="W2959" s="3">
        <v>0</v>
      </c>
    </row>
    <row r="2960" spans="3:23" x14ac:dyDescent="0.2">
      <c r="C2960" s="3">
        <v>7387500</v>
      </c>
      <c r="D2960" s="3">
        <v>34</v>
      </c>
      <c r="E2960" s="3">
        <v>42</v>
      </c>
      <c r="F2960" s="3">
        <v>87</v>
      </c>
      <c r="G2960" s="3">
        <v>25</v>
      </c>
      <c r="K2960" s="3">
        <v>7387500</v>
      </c>
      <c r="L2960" s="3">
        <v>2</v>
      </c>
      <c r="M2960" s="3">
        <v>2</v>
      </c>
      <c r="N2960" s="3">
        <v>0</v>
      </c>
      <c r="O2960" s="3">
        <v>1</v>
      </c>
      <c r="S2960" s="3">
        <v>7387500</v>
      </c>
      <c r="T2960" s="3">
        <v>0</v>
      </c>
      <c r="U2960" s="3">
        <v>0</v>
      </c>
      <c r="V2960" s="3">
        <v>0</v>
      </c>
      <c r="W2960" s="3">
        <v>2</v>
      </c>
    </row>
    <row r="2961" spans="3:23" x14ac:dyDescent="0.2">
      <c r="C2961" s="3">
        <v>7390000</v>
      </c>
      <c r="D2961" s="3">
        <v>30</v>
      </c>
      <c r="E2961" s="3">
        <v>49</v>
      </c>
      <c r="F2961" s="3">
        <v>95</v>
      </c>
      <c r="G2961" s="3">
        <v>20</v>
      </c>
      <c r="K2961" s="3">
        <v>7390000</v>
      </c>
      <c r="L2961" s="3">
        <v>2</v>
      </c>
      <c r="M2961" s="3">
        <v>5</v>
      </c>
      <c r="N2961" s="3">
        <v>1</v>
      </c>
      <c r="O2961" s="3">
        <v>1</v>
      </c>
      <c r="S2961" s="3">
        <v>7390000</v>
      </c>
      <c r="T2961" s="3">
        <v>0</v>
      </c>
      <c r="U2961" s="3">
        <v>1</v>
      </c>
      <c r="V2961" s="3">
        <v>0</v>
      </c>
      <c r="W2961" s="3">
        <v>0</v>
      </c>
    </row>
    <row r="2962" spans="3:23" x14ac:dyDescent="0.2">
      <c r="C2962" s="3">
        <v>7392500</v>
      </c>
      <c r="D2962" s="3">
        <v>36</v>
      </c>
      <c r="E2962" s="3">
        <v>44</v>
      </c>
      <c r="F2962" s="3">
        <v>74</v>
      </c>
      <c r="G2962" s="3">
        <v>23</v>
      </c>
      <c r="K2962" s="3">
        <v>7392500</v>
      </c>
      <c r="L2962" s="3">
        <v>2</v>
      </c>
      <c r="M2962" s="3">
        <v>0</v>
      </c>
      <c r="N2962" s="3">
        <v>2</v>
      </c>
      <c r="O2962" s="3">
        <v>7</v>
      </c>
      <c r="S2962" s="3">
        <v>7392500</v>
      </c>
      <c r="T2962" s="3">
        <v>2</v>
      </c>
      <c r="U2962" s="3">
        <v>2</v>
      </c>
      <c r="V2962" s="3">
        <v>0</v>
      </c>
      <c r="W2962" s="3">
        <v>3</v>
      </c>
    </row>
    <row r="2963" spans="3:23" x14ac:dyDescent="0.2">
      <c r="C2963" s="3">
        <v>7395000</v>
      </c>
      <c r="D2963" s="3">
        <v>29</v>
      </c>
      <c r="E2963" s="3">
        <v>54</v>
      </c>
      <c r="F2963" s="3">
        <v>98</v>
      </c>
      <c r="G2963" s="3">
        <v>28</v>
      </c>
      <c r="K2963" s="3">
        <v>7395000</v>
      </c>
      <c r="L2963" s="3">
        <v>2</v>
      </c>
      <c r="M2963" s="3">
        <v>4</v>
      </c>
      <c r="N2963" s="3">
        <v>1</v>
      </c>
      <c r="O2963" s="3">
        <v>1</v>
      </c>
      <c r="S2963" s="3">
        <v>7395000</v>
      </c>
      <c r="T2963" s="3">
        <v>0</v>
      </c>
      <c r="U2963" s="3">
        <v>0</v>
      </c>
      <c r="V2963" s="3">
        <v>1</v>
      </c>
      <c r="W2963" s="3">
        <v>2</v>
      </c>
    </row>
    <row r="2964" spans="3:23" x14ac:dyDescent="0.2">
      <c r="C2964" s="3">
        <v>7397500</v>
      </c>
      <c r="D2964" s="3">
        <v>18</v>
      </c>
      <c r="E2964" s="3">
        <v>54</v>
      </c>
      <c r="F2964" s="3">
        <v>82</v>
      </c>
      <c r="G2964" s="3">
        <v>15</v>
      </c>
      <c r="K2964" s="3">
        <v>7397500</v>
      </c>
      <c r="L2964" s="3">
        <v>3</v>
      </c>
      <c r="M2964" s="3">
        <v>0</v>
      </c>
      <c r="N2964" s="3">
        <v>1</v>
      </c>
      <c r="O2964" s="3">
        <v>1</v>
      </c>
      <c r="S2964" s="3">
        <v>7397500</v>
      </c>
      <c r="T2964" s="3">
        <v>0</v>
      </c>
      <c r="U2964" s="3">
        <v>0</v>
      </c>
      <c r="V2964" s="3">
        <v>2</v>
      </c>
      <c r="W2964" s="3">
        <v>1</v>
      </c>
    </row>
    <row r="2965" spans="3:23" x14ac:dyDescent="0.2">
      <c r="C2965" s="3">
        <v>7400000</v>
      </c>
      <c r="D2965" s="3">
        <v>28</v>
      </c>
      <c r="E2965" s="3">
        <v>50</v>
      </c>
      <c r="F2965" s="3">
        <v>84</v>
      </c>
      <c r="G2965" s="3">
        <v>22</v>
      </c>
      <c r="K2965" s="3">
        <v>7400000</v>
      </c>
      <c r="L2965" s="3">
        <v>2</v>
      </c>
      <c r="M2965" s="3">
        <v>2</v>
      </c>
      <c r="N2965" s="3">
        <v>1</v>
      </c>
      <c r="O2965" s="3">
        <v>1</v>
      </c>
      <c r="S2965" s="3">
        <v>7400000</v>
      </c>
      <c r="T2965" s="3">
        <v>1</v>
      </c>
      <c r="U2965" s="3">
        <v>3</v>
      </c>
      <c r="V2965" s="3">
        <v>1</v>
      </c>
      <c r="W2965" s="3">
        <v>2</v>
      </c>
    </row>
    <row r="2966" spans="3:23" x14ac:dyDescent="0.2">
      <c r="C2966" s="3">
        <v>7402500</v>
      </c>
      <c r="D2966" s="3">
        <v>29</v>
      </c>
      <c r="E2966" s="3">
        <v>50</v>
      </c>
      <c r="F2966" s="3">
        <v>92</v>
      </c>
      <c r="G2966" s="3">
        <v>24</v>
      </c>
      <c r="K2966" s="3">
        <v>7402500</v>
      </c>
      <c r="L2966" s="3">
        <v>2</v>
      </c>
      <c r="M2966" s="3">
        <v>2</v>
      </c>
      <c r="N2966" s="3">
        <v>2</v>
      </c>
      <c r="O2966" s="3">
        <v>2</v>
      </c>
      <c r="S2966" s="3">
        <v>7402500</v>
      </c>
      <c r="T2966" s="3">
        <v>0</v>
      </c>
      <c r="U2966" s="3">
        <v>0</v>
      </c>
      <c r="V2966" s="3">
        <v>2</v>
      </c>
      <c r="W2966" s="3">
        <v>1</v>
      </c>
    </row>
    <row r="2967" spans="3:23" x14ac:dyDescent="0.2">
      <c r="C2967" s="3">
        <v>7405000</v>
      </c>
      <c r="D2967" s="3">
        <v>27</v>
      </c>
      <c r="E2967" s="3">
        <v>51</v>
      </c>
      <c r="F2967" s="3">
        <v>85</v>
      </c>
      <c r="G2967" s="3">
        <v>28</v>
      </c>
      <c r="K2967" s="3">
        <v>7405000</v>
      </c>
      <c r="L2967" s="3">
        <v>4</v>
      </c>
      <c r="M2967" s="3">
        <v>2</v>
      </c>
      <c r="N2967" s="3">
        <v>2</v>
      </c>
      <c r="O2967" s="3">
        <v>1</v>
      </c>
      <c r="S2967" s="3">
        <v>7405000</v>
      </c>
      <c r="T2967" s="3">
        <v>0</v>
      </c>
      <c r="U2967" s="3">
        <v>0</v>
      </c>
      <c r="V2967" s="3">
        <v>0</v>
      </c>
      <c r="W2967" s="3">
        <v>0</v>
      </c>
    </row>
    <row r="2968" spans="3:23" x14ac:dyDescent="0.2">
      <c r="C2968" s="3">
        <v>7407500</v>
      </c>
      <c r="D2968" s="3">
        <v>25</v>
      </c>
      <c r="E2968" s="3">
        <v>69</v>
      </c>
      <c r="F2968" s="3">
        <v>83</v>
      </c>
      <c r="G2968" s="3">
        <v>25</v>
      </c>
      <c r="K2968" s="3">
        <v>7407500</v>
      </c>
      <c r="L2968" s="3">
        <v>0</v>
      </c>
      <c r="M2968" s="3">
        <v>3</v>
      </c>
      <c r="N2968" s="3">
        <v>1</v>
      </c>
      <c r="O2968" s="3">
        <v>0</v>
      </c>
      <c r="S2968" s="3">
        <v>7407500</v>
      </c>
      <c r="T2968" s="3">
        <v>1</v>
      </c>
      <c r="U2968" s="3">
        <v>1</v>
      </c>
      <c r="V2968" s="3">
        <v>1</v>
      </c>
      <c r="W2968" s="3">
        <v>0</v>
      </c>
    </row>
    <row r="2969" spans="3:23" x14ac:dyDescent="0.2">
      <c r="C2969" s="3">
        <v>7410000</v>
      </c>
      <c r="D2969" s="3">
        <v>25</v>
      </c>
      <c r="E2969" s="3">
        <v>54</v>
      </c>
      <c r="F2969" s="3">
        <v>93</v>
      </c>
      <c r="G2969" s="3">
        <v>31</v>
      </c>
      <c r="K2969" s="3">
        <v>7410000</v>
      </c>
      <c r="L2969" s="3">
        <v>1</v>
      </c>
      <c r="M2969" s="3">
        <v>0</v>
      </c>
      <c r="N2969" s="3">
        <v>4</v>
      </c>
      <c r="O2969" s="3">
        <v>3</v>
      </c>
      <c r="S2969" s="3">
        <v>7410000</v>
      </c>
      <c r="T2969" s="3">
        <v>0</v>
      </c>
      <c r="U2969" s="3">
        <v>0</v>
      </c>
      <c r="V2969" s="3">
        <v>0</v>
      </c>
      <c r="W2969" s="3">
        <v>0</v>
      </c>
    </row>
    <row r="2970" spans="3:23" x14ac:dyDescent="0.2">
      <c r="C2970" s="3">
        <v>7412500</v>
      </c>
      <c r="D2970" s="3">
        <v>31</v>
      </c>
      <c r="E2970" s="3">
        <v>61</v>
      </c>
      <c r="F2970" s="3">
        <v>86</v>
      </c>
      <c r="G2970" s="3">
        <v>35</v>
      </c>
      <c r="K2970" s="3">
        <v>7412500</v>
      </c>
      <c r="L2970" s="3">
        <v>2</v>
      </c>
      <c r="M2970" s="3">
        <v>0</v>
      </c>
      <c r="N2970" s="3">
        <v>0</v>
      </c>
      <c r="O2970" s="3">
        <v>2</v>
      </c>
      <c r="S2970" s="3">
        <v>7412500</v>
      </c>
      <c r="T2970" s="3">
        <v>0</v>
      </c>
      <c r="U2970" s="3">
        <v>0</v>
      </c>
      <c r="V2970" s="3">
        <v>0</v>
      </c>
      <c r="W2970" s="3">
        <v>1</v>
      </c>
    </row>
    <row r="2971" spans="3:23" x14ac:dyDescent="0.2">
      <c r="C2971" s="3">
        <v>7415000</v>
      </c>
      <c r="D2971" s="3">
        <v>21</v>
      </c>
      <c r="E2971" s="3">
        <v>44</v>
      </c>
      <c r="F2971" s="3">
        <v>94</v>
      </c>
      <c r="G2971" s="3">
        <v>15</v>
      </c>
      <c r="K2971" s="3">
        <v>7415000</v>
      </c>
      <c r="L2971" s="3">
        <v>4</v>
      </c>
      <c r="M2971" s="3">
        <v>0</v>
      </c>
      <c r="N2971" s="3">
        <v>0</v>
      </c>
      <c r="O2971" s="3">
        <v>1</v>
      </c>
      <c r="S2971" s="3">
        <v>7415000</v>
      </c>
      <c r="T2971" s="3">
        <v>0</v>
      </c>
      <c r="U2971" s="3">
        <v>2</v>
      </c>
      <c r="V2971" s="3">
        <v>1</v>
      </c>
      <c r="W2971" s="3">
        <v>0</v>
      </c>
    </row>
    <row r="2972" spans="3:23" x14ac:dyDescent="0.2">
      <c r="C2972" s="3">
        <v>7417500</v>
      </c>
      <c r="D2972" s="3">
        <v>17</v>
      </c>
      <c r="E2972" s="3">
        <v>57</v>
      </c>
      <c r="F2972" s="3">
        <v>89</v>
      </c>
      <c r="G2972" s="3">
        <v>22</v>
      </c>
      <c r="K2972" s="3">
        <v>7417500</v>
      </c>
      <c r="L2972" s="3">
        <v>2</v>
      </c>
      <c r="M2972" s="3">
        <v>2</v>
      </c>
      <c r="N2972" s="3">
        <v>1</v>
      </c>
      <c r="O2972" s="3">
        <v>3</v>
      </c>
      <c r="S2972" s="3">
        <v>7417500</v>
      </c>
      <c r="T2972" s="3">
        <v>1</v>
      </c>
      <c r="U2972" s="3">
        <v>1</v>
      </c>
      <c r="V2972" s="3">
        <v>0</v>
      </c>
      <c r="W2972" s="3">
        <v>1</v>
      </c>
    </row>
    <row r="2973" spans="3:23" x14ac:dyDescent="0.2">
      <c r="C2973" s="3">
        <v>7420000</v>
      </c>
      <c r="D2973" s="3">
        <v>27</v>
      </c>
      <c r="E2973" s="3">
        <v>61</v>
      </c>
      <c r="F2973" s="3">
        <v>94</v>
      </c>
      <c r="G2973" s="3">
        <v>15</v>
      </c>
      <c r="K2973" s="3">
        <v>7420000</v>
      </c>
      <c r="L2973" s="3">
        <v>6</v>
      </c>
      <c r="M2973" s="3">
        <v>3</v>
      </c>
      <c r="N2973" s="3">
        <v>2</v>
      </c>
      <c r="O2973" s="3">
        <v>4</v>
      </c>
      <c r="S2973" s="3">
        <v>7420000</v>
      </c>
      <c r="T2973" s="3">
        <v>1</v>
      </c>
      <c r="U2973" s="3">
        <v>0</v>
      </c>
      <c r="V2973" s="3">
        <v>0</v>
      </c>
      <c r="W2973" s="3">
        <v>1</v>
      </c>
    </row>
    <row r="2974" spans="3:23" x14ac:dyDescent="0.2">
      <c r="C2974" s="3">
        <v>7422500</v>
      </c>
      <c r="D2974" s="3">
        <v>21</v>
      </c>
      <c r="E2974" s="3">
        <v>59</v>
      </c>
      <c r="F2974" s="3">
        <v>83</v>
      </c>
      <c r="G2974" s="3">
        <v>27</v>
      </c>
      <c r="K2974" s="3">
        <v>7422500</v>
      </c>
      <c r="L2974" s="3">
        <v>0</v>
      </c>
      <c r="M2974" s="3">
        <v>1</v>
      </c>
      <c r="N2974" s="3">
        <v>0</v>
      </c>
      <c r="O2974" s="3">
        <v>3</v>
      </c>
      <c r="S2974" s="3">
        <v>7422500</v>
      </c>
      <c r="T2974" s="3">
        <v>0</v>
      </c>
      <c r="U2974" s="3">
        <v>1</v>
      </c>
      <c r="V2974" s="3">
        <v>0</v>
      </c>
      <c r="W2974" s="3">
        <v>0</v>
      </c>
    </row>
    <row r="2975" spans="3:23" x14ac:dyDescent="0.2">
      <c r="C2975" s="3">
        <v>7425000</v>
      </c>
      <c r="D2975" s="3">
        <v>16</v>
      </c>
      <c r="E2975" s="3">
        <v>48</v>
      </c>
      <c r="F2975" s="3">
        <v>92</v>
      </c>
      <c r="G2975" s="3">
        <v>28</v>
      </c>
      <c r="K2975" s="3">
        <v>7425000</v>
      </c>
      <c r="L2975" s="3">
        <v>2</v>
      </c>
      <c r="M2975" s="3">
        <v>1</v>
      </c>
      <c r="N2975" s="3">
        <v>0</v>
      </c>
      <c r="O2975" s="3">
        <v>4</v>
      </c>
      <c r="S2975" s="3">
        <v>7425000</v>
      </c>
      <c r="T2975" s="3">
        <v>0</v>
      </c>
      <c r="U2975" s="3">
        <v>1</v>
      </c>
      <c r="V2975" s="3">
        <v>1</v>
      </c>
      <c r="W2975" s="3">
        <v>0</v>
      </c>
    </row>
    <row r="2976" spans="3:23" x14ac:dyDescent="0.2">
      <c r="C2976" s="3">
        <v>7427500</v>
      </c>
      <c r="D2976" s="3">
        <v>31</v>
      </c>
      <c r="E2976" s="3">
        <v>57</v>
      </c>
      <c r="F2976" s="3">
        <v>91</v>
      </c>
      <c r="G2976" s="3">
        <v>17</v>
      </c>
      <c r="K2976" s="3">
        <v>7427500</v>
      </c>
      <c r="L2976" s="3">
        <v>1</v>
      </c>
      <c r="M2976" s="3">
        <v>1</v>
      </c>
      <c r="N2976" s="3">
        <v>2</v>
      </c>
      <c r="O2976" s="3">
        <v>3</v>
      </c>
      <c r="S2976" s="3">
        <v>7427500</v>
      </c>
      <c r="T2976" s="3">
        <v>0</v>
      </c>
      <c r="U2976" s="3">
        <v>1</v>
      </c>
      <c r="V2976" s="3">
        <v>0</v>
      </c>
      <c r="W2976" s="3">
        <v>0</v>
      </c>
    </row>
    <row r="2977" spans="3:23" x14ac:dyDescent="0.2">
      <c r="C2977" s="3">
        <v>7430000</v>
      </c>
      <c r="D2977" s="3">
        <v>31</v>
      </c>
      <c r="E2977" s="3">
        <v>62</v>
      </c>
      <c r="F2977" s="3">
        <v>88</v>
      </c>
      <c r="G2977" s="3">
        <v>20</v>
      </c>
      <c r="K2977" s="3">
        <v>7430000</v>
      </c>
      <c r="L2977" s="3">
        <v>3</v>
      </c>
      <c r="M2977" s="3">
        <v>2</v>
      </c>
      <c r="N2977" s="3">
        <v>2</v>
      </c>
      <c r="O2977" s="3">
        <v>6</v>
      </c>
      <c r="S2977" s="3">
        <v>7430000</v>
      </c>
      <c r="T2977" s="3">
        <v>0</v>
      </c>
      <c r="U2977" s="3">
        <v>0</v>
      </c>
      <c r="V2977" s="3">
        <v>1</v>
      </c>
      <c r="W2977" s="3">
        <v>0</v>
      </c>
    </row>
    <row r="2978" spans="3:23" x14ac:dyDescent="0.2">
      <c r="C2978" s="3">
        <v>7432500</v>
      </c>
      <c r="D2978" s="3">
        <v>25</v>
      </c>
      <c r="E2978" s="3">
        <v>51</v>
      </c>
      <c r="F2978" s="3">
        <v>99</v>
      </c>
      <c r="G2978" s="3">
        <v>18</v>
      </c>
      <c r="K2978" s="3">
        <v>7432500</v>
      </c>
      <c r="L2978" s="3">
        <v>3</v>
      </c>
      <c r="M2978" s="3">
        <v>2</v>
      </c>
      <c r="N2978" s="3">
        <v>3</v>
      </c>
      <c r="O2978" s="3">
        <v>1</v>
      </c>
      <c r="S2978" s="3">
        <v>7432500</v>
      </c>
      <c r="T2978" s="3">
        <v>0</v>
      </c>
      <c r="U2978" s="3">
        <v>2</v>
      </c>
      <c r="V2978" s="3">
        <v>1</v>
      </c>
      <c r="W2978" s="3">
        <v>0</v>
      </c>
    </row>
    <row r="2979" spans="3:23" x14ac:dyDescent="0.2">
      <c r="C2979" s="3">
        <v>7435000</v>
      </c>
      <c r="D2979" s="3">
        <v>30</v>
      </c>
      <c r="E2979" s="3">
        <v>53</v>
      </c>
      <c r="F2979" s="3">
        <v>84</v>
      </c>
      <c r="G2979" s="3">
        <v>16</v>
      </c>
      <c r="K2979" s="3">
        <v>7435000</v>
      </c>
      <c r="L2979" s="3">
        <v>2</v>
      </c>
      <c r="M2979" s="3">
        <v>1</v>
      </c>
      <c r="N2979" s="3">
        <v>3</v>
      </c>
      <c r="O2979" s="3">
        <v>3</v>
      </c>
      <c r="S2979" s="3">
        <v>7435000</v>
      </c>
      <c r="T2979" s="3">
        <v>0</v>
      </c>
      <c r="U2979" s="3">
        <v>2</v>
      </c>
      <c r="V2979" s="3">
        <v>1</v>
      </c>
      <c r="W2979" s="3">
        <v>0</v>
      </c>
    </row>
    <row r="2980" spans="3:23" x14ac:dyDescent="0.2">
      <c r="C2980" s="3">
        <v>7437500</v>
      </c>
      <c r="D2980" s="3">
        <v>20</v>
      </c>
      <c r="E2980" s="3">
        <v>65</v>
      </c>
      <c r="F2980" s="3">
        <v>94</v>
      </c>
      <c r="G2980" s="3">
        <v>20</v>
      </c>
      <c r="K2980" s="3">
        <v>7437500</v>
      </c>
      <c r="L2980" s="3">
        <v>0</v>
      </c>
      <c r="M2980" s="3">
        <v>0</v>
      </c>
      <c r="N2980" s="3">
        <v>0</v>
      </c>
      <c r="O2980" s="3">
        <v>3</v>
      </c>
      <c r="S2980" s="3">
        <v>7437500</v>
      </c>
      <c r="T2980" s="3">
        <v>1</v>
      </c>
      <c r="U2980" s="3">
        <v>1</v>
      </c>
      <c r="V2980" s="3">
        <v>1</v>
      </c>
      <c r="W2980" s="3">
        <v>0</v>
      </c>
    </row>
    <row r="2981" spans="3:23" x14ac:dyDescent="0.2">
      <c r="C2981" s="3">
        <v>7440000</v>
      </c>
      <c r="D2981" s="3">
        <v>25</v>
      </c>
      <c r="E2981" s="3">
        <v>56</v>
      </c>
      <c r="F2981" s="3">
        <v>83</v>
      </c>
      <c r="G2981" s="3">
        <v>16</v>
      </c>
      <c r="K2981" s="3">
        <v>7440000</v>
      </c>
      <c r="L2981" s="3">
        <v>0</v>
      </c>
      <c r="M2981" s="3">
        <v>0</v>
      </c>
      <c r="N2981" s="3">
        <v>2</v>
      </c>
      <c r="O2981" s="3">
        <v>2</v>
      </c>
      <c r="S2981" s="3">
        <v>7440000</v>
      </c>
      <c r="T2981" s="3">
        <v>0</v>
      </c>
      <c r="U2981" s="3">
        <v>0</v>
      </c>
      <c r="V2981" s="3">
        <v>0</v>
      </c>
      <c r="W2981" s="3">
        <v>3</v>
      </c>
    </row>
    <row r="2982" spans="3:23" x14ac:dyDescent="0.2">
      <c r="C2982" s="3">
        <v>7442500</v>
      </c>
      <c r="D2982" s="3">
        <v>23</v>
      </c>
      <c r="E2982" s="3">
        <v>63</v>
      </c>
      <c r="F2982" s="3">
        <v>89</v>
      </c>
      <c r="G2982" s="3">
        <v>19</v>
      </c>
      <c r="K2982" s="3">
        <v>7442500</v>
      </c>
      <c r="L2982" s="3">
        <v>1</v>
      </c>
      <c r="M2982" s="3">
        <v>0</v>
      </c>
      <c r="N2982" s="3">
        <v>3</v>
      </c>
      <c r="O2982" s="3">
        <v>1</v>
      </c>
      <c r="S2982" s="3">
        <v>7442500</v>
      </c>
      <c r="T2982" s="3">
        <v>0</v>
      </c>
      <c r="U2982" s="3">
        <v>0</v>
      </c>
      <c r="V2982" s="3">
        <v>0</v>
      </c>
      <c r="W2982" s="3">
        <v>0</v>
      </c>
    </row>
    <row r="2983" spans="3:23" x14ac:dyDescent="0.2">
      <c r="C2983" s="3">
        <v>7445000</v>
      </c>
      <c r="D2983" s="3">
        <v>23</v>
      </c>
      <c r="E2983" s="3">
        <v>52</v>
      </c>
      <c r="F2983" s="3">
        <v>88</v>
      </c>
      <c r="G2983" s="3">
        <v>21</v>
      </c>
      <c r="K2983" s="3">
        <v>7445000</v>
      </c>
      <c r="L2983" s="3">
        <v>1</v>
      </c>
      <c r="M2983" s="3">
        <v>0</v>
      </c>
      <c r="N2983" s="3">
        <v>1</v>
      </c>
      <c r="O2983" s="3">
        <v>1</v>
      </c>
      <c r="S2983" s="3">
        <v>7445000</v>
      </c>
      <c r="T2983" s="3">
        <v>1</v>
      </c>
      <c r="U2983" s="3">
        <v>0</v>
      </c>
      <c r="V2983" s="3">
        <v>0</v>
      </c>
      <c r="W2983" s="3">
        <v>0</v>
      </c>
    </row>
    <row r="2984" spans="3:23" x14ac:dyDescent="0.2">
      <c r="C2984" s="3">
        <v>7447500</v>
      </c>
      <c r="D2984" s="3">
        <v>26</v>
      </c>
      <c r="E2984" s="3">
        <v>54</v>
      </c>
      <c r="F2984" s="3">
        <v>99</v>
      </c>
      <c r="G2984" s="3">
        <v>17</v>
      </c>
      <c r="K2984" s="3">
        <v>7447500</v>
      </c>
      <c r="L2984" s="3">
        <v>2</v>
      </c>
      <c r="M2984" s="3">
        <v>1</v>
      </c>
      <c r="N2984" s="3">
        <v>2</v>
      </c>
      <c r="O2984" s="3">
        <v>3</v>
      </c>
      <c r="S2984" s="3">
        <v>7447500</v>
      </c>
      <c r="T2984" s="3">
        <v>2</v>
      </c>
      <c r="U2984" s="3">
        <v>0</v>
      </c>
      <c r="V2984" s="3">
        <v>0</v>
      </c>
      <c r="W2984" s="3">
        <v>0</v>
      </c>
    </row>
    <row r="2985" spans="3:23" x14ac:dyDescent="0.2">
      <c r="C2985" s="3">
        <v>7450000</v>
      </c>
      <c r="D2985" s="3">
        <v>30</v>
      </c>
      <c r="E2985" s="3">
        <v>69</v>
      </c>
      <c r="F2985" s="3">
        <v>86</v>
      </c>
      <c r="G2985" s="3">
        <v>19</v>
      </c>
      <c r="K2985" s="3">
        <v>7450000</v>
      </c>
      <c r="L2985" s="3">
        <v>1</v>
      </c>
      <c r="M2985" s="3">
        <v>0</v>
      </c>
      <c r="N2985" s="3">
        <v>2</v>
      </c>
      <c r="O2985" s="3">
        <v>2</v>
      </c>
      <c r="S2985" s="3">
        <v>7450000</v>
      </c>
      <c r="T2985" s="3">
        <v>0</v>
      </c>
      <c r="U2985" s="3">
        <v>0</v>
      </c>
      <c r="V2985" s="3">
        <v>0</v>
      </c>
      <c r="W2985" s="3">
        <v>0</v>
      </c>
    </row>
    <row r="2986" spans="3:23" x14ac:dyDescent="0.2">
      <c r="C2986" s="3">
        <v>7452500</v>
      </c>
      <c r="D2986" s="3">
        <v>30</v>
      </c>
      <c r="E2986" s="3">
        <v>44</v>
      </c>
      <c r="F2986" s="3">
        <v>106</v>
      </c>
      <c r="G2986" s="3">
        <v>17</v>
      </c>
      <c r="K2986" s="3">
        <v>7452500</v>
      </c>
      <c r="L2986" s="3">
        <v>1</v>
      </c>
      <c r="M2986" s="3">
        <v>1</v>
      </c>
      <c r="N2986" s="3">
        <v>2</v>
      </c>
      <c r="O2986" s="3">
        <v>0</v>
      </c>
      <c r="S2986" s="3">
        <v>7452500</v>
      </c>
      <c r="T2986" s="3">
        <v>0</v>
      </c>
      <c r="U2986" s="3">
        <v>0</v>
      </c>
      <c r="V2986" s="3">
        <v>0</v>
      </c>
      <c r="W2986" s="3">
        <v>0</v>
      </c>
    </row>
    <row r="2987" spans="3:23" x14ac:dyDescent="0.2">
      <c r="C2987" s="3">
        <v>7455000</v>
      </c>
      <c r="D2987" s="3">
        <v>33</v>
      </c>
      <c r="E2987" s="3">
        <v>59</v>
      </c>
      <c r="F2987" s="3">
        <v>80</v>
      </c>
      <c r="G2987" s="3">
        <v>25</v>
      </c>
      <c r="K2987" s="3">
        <v>7455000</v>
      </c>
      <c r="L2987" s="3">
        <v>0</v>
      </c>
      <c r="M2987" s="3">
        <v>0</v>
      </c>
      <c r="N2987" s="3">
        <v>2</v>
      </c>
      <c r="O2987" s="3">
        <v>1</v>
      </c>
      <c r="S2987" s="3">
        <v>7455000</v>
      </c>
      <c r="T2987" s="3">
        <v>0</v>
      </c>
      <c r="U2987" s="3">
        <v>0</v>
      </c>
      <c r="V2987" s="3">
        <v>0</v>
      </c>
      <c r="W2987" s="3">
        <v>0</v>
      </c>
    </row>
    <row r="2988" spans="3:23" x14ac:dyDescent="0.2">
      <c r="C2988" s="3">
        <v>7457500</v>
      </c>
      <c r="D2988" s="3">
        <v>19</v>
      </c>
      <c r="E2988" s="3">
        <v>50</v>
      </c>
      <c r="F2988" s="3">
        <v>110</v>
      </c>
      <c r="G2988" s="3">
        <v>18</v>
      </c>
      <c r="K2988" s="3">
        <v>7457500</v>
      </c>
      <c r="L2988" s="3">
        <v>1</v>
      </c>
      <c r="M2988" s="3">
        <v>3</v>
      </c>
      <c r="N2988" s="3">
        <v>2</v>
      </c>
      <c r="O2988" s="3">
        <v>1</v>
      </c>
      <c r="S2988" s="3">
        <v>7457500</v>
      </c>
      <c r="T2988" s="3">
        <v>0</v>
      </c>
      <c r="U2988" s="3">
        <v>0</v>
      </c>
      <c r="V2988" s="3">
        <v>1</v>
      </c>
      <c r="W2988" s="3">
        <v>0</v>
      </c>
    </row>
    <row r="2989" spans="3:23" x14ac:dyDescent="0.2">
      <c r="C2989" s="3">
        <v>7460000</v>
      </c>
      <c r="D2989" s="3">
        <v>29</v>
      </c>
      <c r="E2989" s="3">
        <v>52</v>
      </c>
      <c r="F2989" s="3">
        <v>92</v>
      </c>
      <c r="G2989" s="3">
        <v>22</v>
      </c>
      <c r="K2989" s="3">
        <v>7460000</v>
      </c>
      <c r="L2989" s="3">
        <v>1</v>
      </c>
      <c r="M2989" s="3">
        <v>2</v>
      </c>
      <c r="N2989" s="3">
        <v>1</v>
      </c>
      <c r="O2989" s="3">
        <v>2</v>
      </c>
      <c r="S2989" s="3">
        <v>7460000</v>
      </c>
      <c r="T2989" s="3">
        <v>0</v>
      </c>
      <c r="U2989" s="3">
        <v>0</v>
      </c>
      <c r="V2989" s="3">
        <v>0</v>
      </c>
      <c r="W2989" s="3">
        <v>1</v>
      </c>
    </row>
    <row r="2990" spans="3:23" x14ac:dyDescent="0.2">
      <c r="C2990" s="3">
        <v>7462500</v>
      </c>
      <c r="D2990" s="3">
        <v>27</v>
      </c>
      <c r="E2990" s="3">
        <v>48</v>
      </c>
      <c r="F2990" s="3">
        <v>101</v>
      </c>
      <c r="G2990" s="3">
        <v>34</v>
      </c>
      <c r="K2990" s="3">
        <v>7462500</v>
      </c>
      <c r="L2990" s="3">
        <v>0</v>
      </c>
      <c r="M2990" s="3">
        <v>1</v>
      </c>
      <c r="N2990" s="3">
        <v>0</v>
      </c>
      <c r="O2990" s="3">
        <v>3</v>
      </c>
      <c r="S2990" s="3">
        <v>7462500</v>
      </c>
      <c r="T2990" s="3">
        <v>0</v>
      </c>
      <c r="U2990" s="3">
        <v>0</v>
      </c>
      <c r="V2990" s="3">
        <v>3</v>
      </c>
      <c r="W2990" s="3">
        <v>0</v>
      </c>
    </row>
    <row r="2991" spans="3:23" x14ac:dyDescent="0.2">
      <c r="C2991" s="3">
        <v>7465000</v>
      </c>
      <c r="D2991" s="3">
        <v>25</v>
      </c>
      <c r="E2991" s="3">
        <v>56</v>
      </c>
      <c r="F2991" s="3">
        <v>88</v>
      </c>
      <c r="G2991" s="3">
        <v>20</v>
      </c>
      <c r="K2991" s="3">
        <v>7465000</v>
      </c>
      <c r="L2991" s="3">
        <v>0</v>
      </c>
      <c r="M2991" s="3">
        <v>1</v>
      </c>
      <c r="N2991" s="3">
        <v>0</v>
      </c>
      <c r="O2991" s="3">
        <v>1</v>
      </c>
      <c r="S2991" s="3">
        <v>7465000</v>
      </c>
      <c r="T2991" s="3">
        <v>2</v>
      </c>
      <c r="U2991" s="3">
        <v>1</v>
      </c>
      <c r="V2991" s="3">
        <v>1</v>
      </c>
      <c r="W2991" s="3">
        <v>0</v>
      </c>
    </row>
    <row r="2992" spans="3:23" x14ac:dyDescent="0.2">
      <c r="C2992" s="3">
        <v>7467500</v>
      </c>
      <c r="D2992" s="3">
        <v>32</v>
      </c>
      <c r="E2992" s="3">
        <v>59</v>
      </c>
      <c r="F2992" s="3">
        <v>100</v>
      </c>
      <c r="G2992" s="3">
        <v>18</v>
      </c>
      <c r="K2992" s="3">
        <v>7467500</v>
      </c>
      <c r="L2992" s="3">
        <v>3</v>
      </c>
      <c r="M2992" s="3">
        <v>2</v>
      </c>
      <c r="N2992" s="3">
        <v>1</v>
      </c>
      <c r="O2992" s="3">
        <v>2</v>
      </c>
      <c r="S2992" s="3">
        <v>7467500</v>
      </c>
      <c r="T2992" s="3">
        <v>0</v>
      </c>
      <c r="U2992" s="3">
        <v>0</v>
      </c>
      <c r="V2992" s="3">
        <v>0</v>
      </c>
      <c r="W2992" s="3">
        <v>0</v>
      </c>
    </row>
    <row r="2993" spans="3:23" x14ac:dyDescent="0.2">
      <c r="C2993" s="3">
        <v>7470000</v>
      </c>
      <c r="D2993" s="3">
        <v>28</v>
      </c>
      <c r="E2993" s="3">
        <v>57</v>
      </c>
      <c r="F2993" s="3">
        <v>85</v>
      </c>
      <c r="G2993" s="3">
        <v>17</v>
      </c>
      <c r="K2993" s="3">
        <v>7470000</v>
      </c>
      <c r="L2993" s="3">
        <v>0</v>
      </c>
      <c r="M2993" s="3">
        <v>1</v>
      </c>
      <c r="N2993" s="3">
        <v>1</v>
      </c>
      <c r="O2993" s="3">
        <v>2</v>
      </c>
      <c r="S2993" s="3">
        <v>7470000</v>
      </c>
      <c r="T2993" s="3">
        <v>1</v>
      </c>
      <c r="U2993" s="3">
        <v>0</v>
      </c>
      <c r="V2993" s="3">
        <v>2</v>
      </c>
      <c r="W2993" s="3">
        <v>0</v>
      </c>
    </row>
    <row r="2994" spans="3:23" x14ac:dyDescent="0.2">
      <c r="C2994" s="3">
        <v>7472500</v>
      </c>
      <c r="D2994" s="3">
        <v>32</v>
      </c>
      <c r="E2994" s="3">
        <v>51</v>
      </c>
      <c r="F2994" s="3">
        <v>98</v>
      </c>
      <c r="G2994" s="3">
        <v>15</v>
      </c>
      <c r="K2994" s="3">
        <v>7472500</v>
      </c>
      <c r="L2994" s="3">
        <v>1</v>
      </c>
      <c r="M2994" s="3">
        <v>1</v>
      </c>
      <c r="N2994" s="3">
        <v>0</v>
      </c>
      <c r="O2994" s="3">
        <v>0</v>
      </c>
      <c r="S2994" s="3">
        <v>7472500</v>
      </c>
      <c r="T2994" s="3">
        <v>0</v>
      </c>
      <c r="U2994" s="3">
        <v>1</v>
      </c>
      <c r="V2994" s="3">
        <v>4</v>
      </c>
      <c r="W2994" s="3">
        <v>1</v>
      </c>
    </row>
    <row r="2995" spans="3:23" x14ac:dyDescent="0.2">
      <c r="C2995" s="3">
        <v>7475000</v>
      </c>
      <c r="D2995" s="3">
        <v>29</v>
      </c>
      <c r="E2995" s="3">
        <v>50</v>
      </c>
      <c r="F2995" s="3">
        <v>91</v>
      </c>
      <c r="G2995" s="3">
        <v>16</v>
      </c>
      <c r="K2995" s="3">
        <v>7475000</v>
      </c>
      <c r="L2995" s="3">
        <v>0</v>
      </c>
      <c r="M2995" s="3">
        <v>1</v>
      </c>
      <c r="N2995" s="3">
        <v>2</v>
      </c>
      <c r="O2995" s="3">
        <v>1</v>
      </c>
      <c r="S2995" s="3">
        <v>7475000</v>
      </c>
      <c r="T2995" s="3">
        <v>1</v>
      </c>
      <c r="U2995" s="3">
        <v>1</v>
      </c>
      <c r="V2995" s="3">
        <v>0</v>
      </c>
      <c r="W2995" s="3">
        <v>0</v>
      </c>
    </row>
    <row r="2996" spans="3:23" x14ac:dyDescent="0.2">
      <c r="C2996" s="3">
        <v>7477500</v>
      </c>
      <c r="D2996" s="3">
        <v>18</v>
      </c>
      <c r="E2996" s="3">
        <v>60</v>
      </c>
      <c r="F2996" s="3">
        <v>72</v>
      </c>
      <c r="G2996" s="3">
        <v>31</v>
      </c>
      <c r="K2996" s="3">
        <v>7477500</v>
      </c>
      <c r="L2996" s="3">
        <v>0</v>
      </c>
      <c r="M2996" s="3">
        <v>0</v>
      </c>
      <c r="N2996" s="3">
        <v>1</v>
      </c>
      <c r="O2996" s="3">
        <v>6</v>
      </c>
      <c r="S2996" s="3">
        <v>7477500</v>
      </c>
      <c r="T2996" s="3">
        <v>1</v>
      </c>
      <c r="U2996" s="3">
        <v>1</v>
      </c>
      <c r="V2996" s="3">
        <v>0</v>
      </c>
      <c r="W2996" s="3">
        <v>0</v>
      </c>
    </row>
    <row r="2997" spans="3:23" x14ac:dyDescent="0.2">
      <c r="C2997" s="3">
        <v>7480000</v>
      </c>
      <c r="D2997" s="3">
        <v>22</v>
      </c>
      <c r="E2997" s="3">
        <v>50</v>
      </c>
      <c r="F2997" s="3">
        <v>94</v>
      </c>
      <c r="G2997" s="3">
        <v>20</v>
      </c>
      <c r="K2997" s="3">
        <v>7480000</v>
      </c>
      <c r="L2997" s="3">
        <v>3</v>
      </c>
      <c r="M2997" s="3">
        <v>4</v>
      </c>
      <c r="N2997" s="3">
        <v>2</v>
      </c>
      <c r="O2997" s="3">
        <v>1</v>
      </c>
      <c r="S2997" s="3">
        <v>7480000</v>
      </c>
      <c r="T2997" s="3">
        <v>1</v>
      </c>
      <c r="U2997" s="3">
        <v>0</v>
      </c>
      <c r="V2997" s="3">
        <v>0</v>
      </c>
      <c r="W2997" s="3">
        <v>0</v>
      </c>
    </row>
    <row r="2998" spans="3:23" x14ac:dyDescent="0.2">
      <c r="C2998" s="3">
        <v>7482500</v>
      </c>
      <c r="D2998" s="3">
        <v>23</v>
      </c>
      <c r="E2998" s="3">
        <v>49</v>
      </c>
      <c r="F2998" s="3">
        <v>106</v>
      </c>
      <c r="G2998" s="3">
        <v>31</v>
      </c>
      <c r="K2998" s="3">
        <v>7482500</v>
      </c>
      <c r="L2998" s="3">
        <v>1</v>
      </c>
      <c r="M2998" s="3">
        <v>0</v>
      </c>
      <c r="N2998" s="3">
        <v>0</v>
      </c>
      <c r="O2998" s="3">
        <v>2</v>
      </c>
      <c r="S2998" s="3">
        <v>7482500</v>
      </c>
      <c r="T2998" s="3">
        <v>2</v>
      </c>
      <c r="U2998" s="3">
        <v>0</v>
      </c>
      <c r="V2998" s="3">
        <v>2</v>
      </c>
      <c r="W2998" s="3">
        <v>0</v>
      </c>
    </row>
    <row r="2999" spans="3:23" x14ac:dyDescent="0.2">
      <c r="C2999" s="3">
        <v>7485000</v>
      </c>
      <c r="D2999" s="3">
        <v>24</v>
      </c>
      <c r="E2999" s="3">
        <v>36</v>
      </c>
      <c r="F2999" s="3">
        <v>95</v>
      </c>
      <c r="G2999" s="3">
        <v>12</v>
      </c>
      <c r="K2999" s="3">
        <v>7485000</v>
      </c>
      <c r="L2999" s="3">
        <v>0</v>
      </c>
      <c r="M2999" s="3">
        <v>1</v>
      </c>
      <c r="N2999" s="3">
        <v>0</v>
      </c>
      <c r="O2999" s="3">
        <v>2</v>
      </c>
      <c r="S2999" s="3">
        <v>7485000</v>
      </c>
      <c r="T2999" s="3">
        <v>0</v>
      </c>
      <c r="U2999" s="3">
        <v>0</v>
      </c>
      <c r="V2999" s="3">
        <v>0</v>
      </c>
      <c r="W2999" s="3">
        <v>1</v>
      </c>
    </row>
    <row r="3000" spans="3:23" x14ac:dyDescent="0.2">
      <c r="C3000" s="3">
        <v>7487500</v>
      </c>
      <c r="D3000" s="3">
        <v>33</v>
      </c>
      <c r="E3000" s="3">
        <v>58</v>
      </c>
      <c r="F3000" s="3">
        <v>75</v>
      </c>
      <c r="G3000" s="3">
        <v>15</v>
      </c>
      <c r="K3000" s="3">
        <v>7487500</v>
      </c>
      <c r="L3000" s="3">
        <v>1</v>
      </c>
      <c r="M3000" s="3">
        <v>0</v>
      </c>
      <c r="N3000" s="3">
        <v>1</v>
      </c>
      <c r="O3000" s="3">
        <v>1</v>
      </c>
      <c r="S3000" s="3">
        <v>7487500</v>
      </c>
      <c r="T3000" s="3">
        <v>1</v>
      </c>
      <c r="U3000" s="3">
        <v>1</v>
      </c>
      <c r="V3000" s="3">
        <v>0</v>
      </c>
      <c r="W3000" s="3">
        <v>0</v>
      </c>
    </row>
    <row r="3001" spans="3:23" x14ac:dyDescent="0.2">
      <c r="C3001" s="3">
        <v>7490000</v>
      </c>
      <c r="D3001" s="3">
        <v>31</v>
      </c>
      <c r="E3001" s="3">
        <v>59</v>
      </c>
      <c r="F3001" s="3">
        <v>106</v>
      </c>
      <c r="G3001" s="3">
        <v>24</v>
      </c>
      <c r="K3001" s="3">
        <v>7490000</v>
      </c>
      <c r="L3001" s="3">
        <v>2</v>
      </c>
      <c r="M3001" s="3">
        <v>1</v>
      </c>
      <c r="N3001" s="3">
        <v>2</v>
      </c>
      <c r="O3001" s="3">
        <v>0</v>
      </c>
      <c r="S3001" s="3">
        <v>7490000</v>
      </c>
      <c r="T3001" s="3">
        <v>0</v>
      </c>
      <c r="U3001" s="3">
        <v>1</v>
      </c>
      <c r="V3001" s="3">
        <v>0</v>
      </c>
      <c r="W3001" s="3">
        <v>1</v>
      </c>
    </row>
    <row r="3002" spans="3:23" x14ac:dyDescent="0.2">
      <c r="C3002" s="3">
        <v>7492500</v>
      </c>
      <c r="D3002" s="3">
        <v>30</v>
      </c>
      <c r="E3002" s="3">
        <v>39</v>
      </c>
      <c r="F3002" s="3">
        <v>108</v>
      </c>
      <c r="G3002" s="3">
        <v>18</v>
      </c>
      <c r="K3002" s="3">
        <v>7492500</v>
      </c>
      <c r="L3002" s="3">
        <v>3</v>
      </c>
      <c r="M3002" s="3">
        <v>1</v>
      </c>
      <c r="N3002" s="3">
        <v>0</v>
      </c>
      <c r="O3002" s="3">
        <v>1</v>
      </c>
      <c r="S3002" s="3">
        <v>7492500</v>
      </c>
      <c r="T3002" s="3">
        <v>2</v>
      </c>
      <c r="U3002" s="3">
        <v>1</v>
      </c>
      <c r="V3002" s="3">
        <v>1</v>
      </c>
      <c r="W3002" s="3">
        <v>1</v>
      </c>
    </row>
    <row r="3003" spans="3:23" x14ac:dyDescent="0.2">
      <c r="C3003" s="3">
        <v>7495000</v>
      </c>
      <c r="D3003" s="3">
        <v>26</v>
      </c>
      <c r="E3003" s="3">
        <v>46</v>
      </c>
      <c r="F3003" s="3">
        <v>88</v>
      </c>
      <c r="G3003" s="3">
        <v>14</v>
      </c>
      <c r="K3003" s="3">
        <v>7495000</v>
      </c>
      <c r="L3003" s="3">
        <v>0</v>
      </c>
      <c r="M3003" s="3">
        <v>3</v>
      </c>
      <c r="N3003" s="3">
        <v>3</v>
      </c>
      <c r="O3003" s="3">
        <v>2</v>
      </c>
      <c r="S3003" s="3">
        <v>7495000</v>
      </c>
      <c r="T3003" s="3">
        <v>0</v>
      </c>
      <c r="U3003" s="3">
        <v>0</v>
      </c>
      <c r="V3003" s="3">
        <v>1</v>
      </c>
      <c r="W3003" s="3">
        <v>0</v>
      </c>
    </row>
    <row r="3004" spans="3:23" x14ac:dyDescent="0.2">
      <c r="C3004" s="3">
        <v>7497500</v>
      </c>
      <c r="D3004" s="3">
        <v>18</v>
      </c>
      <c r="E3004" s="3">
        <v>58</v>
      </c>
      <c r="F3004" s="3">
        <v>90</v>
      </c>
      <c r="G3004" s="3">
        <v>27</v>
      </c>
      <c r="K3004" s="3">
        <v>7497500</v>
      </c>
      <c r="L3004" s="3">
        <v>1</v>
      </c>
      <c r="M3004" s="3">
        <v>1</v>
      </c>
      <c r="N3004" s="3">
        <v>1</v>
      </c>
      <c r="O3004" s="3">
        <v>1</v>
      </c>
      <c r="S3004" s="3">
        <v>7497500</v>
      </c>
      <c r="T3004" s="3">
        <v>0</v>
      </c>
      <c r="U3004" s="3">
        <v>0</v>
      </c>
      <c r="V3004" s="3">
        <v>1</v>
      </c>
      <c r="W3004" s="3">
        <v>2</v>
      </c>
    </row>
    <row r="3005" spans="3:23" x14ac:dyDescent="0.2">
      <c r="C3005" s="3">
        <v>7500000</v>
      </c>
      <c r="D3005" s="3">
        <v>35</v>
      </c>
      <c r="E3005" s="3">
        <v>51</v>
      </c>
      <c r="F3005" s="3">
        <v>77</v>
      </c>
      <c r="G3005" s="3">
        <v>23</v>
      </c>
      <c r="K3005" s="3">
        <v>7500000</v>
      </c>
      <c r="L3005" s="3">
        <v>0</v>
      </c>
      <c r="M3005" s="3">
        <v>1</v>
      </c>
      <c r="N3005" s="3">
        <v>4</v>
      </c>
      <c r="O3005" s="3">
        <v>0</v>
      </c>
      <c r="S3005" s="3">
        <v>7500000</v>
      </c>
      <c r="T3005" s="3">
        <v>3</v>
      </c>
      <c r="U3005" s="3">
        <v>0</v>
      </c>
      <c r="V3005" s="3">
        <v>1</v>
      </c>
      <c r="W3005" s="3">
        <v>0</v>
      </c>
    </row>
    <row r="3006" spans="3:23" x14ac:dyDescent="0.2">
      <c r="C3006" s="3">
        <v>7502500</v>
      </c>
      <c r="D3006" s="3">
        <v>27</v>
      </c>
      <c r="E3006" s="3">
        <v>55</v>
      </c>
      <c r="F3006" s="3">
        <v>83</v>
      </c>
      <c r="G3006" s="3">
        <v>27</v>
      </c>
      <c r="K3006" s="3">
        <v>7502500</v>
      </c>
      <c r="L3006" s="3">
        <v>1</v>
      </c>
      <c r="M3006" s="3">
        <v>2</v>
      </c>
      <c r="N3006" s="3">
        <v>0</v>
      </c>
      <c r="O3006" s="3">
        <v>1</v>
      </c>
      <c r="S3006" s="3">
        <v>7502500</v>
      </c>
      <c r="T3006" s="3">
        <v>0</v>
      </c>
      <c r="U3006" s="3">
        <v>0</v>
      </c>
      <c r="V3006" s="3">
        <v>0</v>
      </c>
      <c r="W3006" s="3">
        <v>0</v>
      </c>
    </row>
    <row r="3007" spans="3:23" x14ac:dyDescent="0.2">
      <c r="C3007" s="3">
        <v>7505000</v>
      </c>
      <c r="D3007" s="3">
        <v>20</v>
      </c>
      <c r="E3007" s="3">
        <v>61</v>
      </c>
      <c r="F3007" s="3">
        <v>97</v>
      </c>
      <c r="G3007" s="3">
        <v>24</v>
      </c>
      <c r="K3007" s="3">
        <v>7505000</v>
      </c>
      <c r="L3007" s="3">
        <v>2</v>
      </c>
      <c r="M3007" s="3">
        <v>0</v>
      </c>
      <c r="N3007" s="3">
        <v>2</v>
      </c>
      <c r="O3007" s="3">
        <v>1</v>
      </c>
      <c r="S3007" s="3">
        <v>7505000</v>
      </c>
      <c r="T3007" s="3">
        <v>0</v>
      </c>
      <c r="U3007" s="3">
        <v>2</v>
      </c>
      <c r="V3007" s="3">
        <v>1</v>
      </c>
      <c r="W3007" s="3">
        <v>0</v>
      </c>
    </row>
    <row r="3008" spans="3:23" x14ac:dyDescent="0.2">
      <c r="C3008" s="3">
        <v>7507500</v>
      </c>
      <c r="D3008" s="3">
        <v>25</v>
      </c>
      <c r="E3008" s="3">
        <v>57</v>
      </c>
      <c r="F3008" s="3">
        <v>81</v>
      </c>
      <c r="G3008" s="3">
        <v>18</v>
      </c>
      <c r="K3008" s="3">
        <v>7507500</v>
      </c>
      <c r="L3008" s="3">
        <v>2</v>
      </c>
      <c r="M3008" s="3">
        <v>1</v>
      </c>
      <c r="N3008" s="3">
        <v>0</v>
      </c>
      <c r="O3008" s="3">
        <v>3</v>
      </c>
      <c r="S3008" s="3">
        <v>7507500</v>
      </c>
      <c r="T3008" s="3">
        <v>2</v>
      </c>
      <c r="U3008" s="3">
        <v>3</v>
      </c>
      <c r="V3008" s="3">
        <v>0</v>
      </c>
      <c r="W3008" s="3">
        <v>0</v>
      </c>
    </row>
    <row r="3009" spans="3:23" x14ac:dyDescent="0.2">
      <c r="C3009" s="3">
        <v>7510000</v>
      </c>
      <c r="D3009" s="3">
        <v>33</v>
      </c>
      <c r="E3009" s="3">
        <v>52</v>
      </c>
      <c r="F3009" s="3">
        <v>91</v>
      </c>
      <c r="G3009" s="3">
        <v>26</v>
      </c>
      <c r="K3009" s="3">
        <v>7510000</v>
      </c>
      <c r="L3009" s="3">
        <v>2</v>
      </c>
      <c r="M3009" s="3">
        <v>0</v>
      </c>
      <c r="N3009" s="3">
        <v>0</v>
      </c>
      <c r="O3009" s="3">
        <v>2</v>
      </c>
      <c r="S3009" s="3">
        <v>7510000</v>
      </c>
      <c r="T3009" s="3">
        <v>0</v>
      </c>
      <c r="U3009" s="3">
        <v>0</v>
      </c>
      <c r="V3009" s="3">
        <v>0</v>
      </c>
      <c r="W3009" s="3">
        <v>0</v>
      </c>
    </row>
    <row r="3010" spans="3:23" x14ac:dyDescent="0.2">
      <c r="C3010" s="3">
        <v>7512500</v>
      </c>
      <c r="D3010" s="3">
        <v>31</v>
      </c>
      <c r="E3010" s="3">
        <v>45</v>
      </c>
      <c r="F3010" s="3">
        <v>97</v>
      </c>
      <c r="G3010" s="3">
        <v>19</v>
      </c>
      <c r="K3010" s="3">
        <v>7512500</v>
      </c>
      <c r="L3010" s="3">
        <v>2</v>
      </c>
      <c r="M3010" s="3">
        <v>0</v>
      </c>
      <c r="N3010" s="3">
        <v>1</v>
      </c>
      <c r="O3010" s="3">
        <v>3</v>
      </c>
      <c r="S3010" s="3">
        <v>7512500</v>
      </c>
      <c r="T3010" s="3">
        <v>3</v>
      </c>
      <c r="U3010" s="3">
        <v>1</v>
      </c>
      <c r="V3010" s="3">
        <v>0</v>
      </c>
      <c r="W3010" s="3">
        <v>1</v>
      </c>
    </row>
    <row r="3011" spans="3:23" x14ac:dyDescent="0.2">
      <c r="C3011" s="3">
        <v>7515000</v>
      </c>
      <c r="D3011" s="3">
        <v>34</v>
      </c>
      <c r="E3011" s="3">
        <v>65</v>
      </c>
      <c r="F3011" s="3">
        <v>89</v>
      </c>
      <c r="G3011" s="3">
        <v>25</v>
      </c>
      <c r="K3011" s="3">
        <v>7515000</v>
      </c>
      <c r="L3011" s="3">
        <v>1</v>
      </c>
      <c r="M3011" s="3">
        <v>0</v>
      </c>
      <c r="N3011" s="3">
        <v>0</v>
      </c>
      <c r="O3011" s="3">
        <v>3</v>
      </c>
      <c r="S3011" s="3">
        <v>7515000</v>
      </c>
      <c r="T3011" s="3">
        <v>0</v>
      </c>
      <c r="U3011" s="3">
        <v>1</v>
      </c>
      <c r="V3011" s="3">
        <v>0</v>
      </c>
      <c r="W3011" s="3">
        <v>1</v>
      </c>
    </row>
    <row r="3012" spans="3:23" x14ac:dyDescent="0.2">
      <c r="C3012" s="3">
        <v>7517500</v>
      </c>
      <c r="D3012" s="3">
        <v>29</v>
      </c>
      <c r="E3012" s="3">
        <v>59</v>
      </c>
      <c r="F3012" s="3">
        <v>99</v>
      </c>
      <c r="G3012" s="3">
        <v>27</v>
      </c>
      <c r="K3012" s="3">
        <v>7517500</v>
      </c>
      <c r="L3012" s="3">
        <v>3</v>
      </c>
      <c r="M3012" s="3">
        <v>2</v>
      </c>
      <c r="N3012" s="3">
        <v>2</v>
      </c>
      <c r="O3012" s="3">
        <v>3</v>
      </c>
      <c r="S3012" s="3">
        <v>7517500</v>
      </c>
      <c r="T3012" s="3">
        <v>0</v>
      </c>
      <c r="U3012" s="3">
        <v>0</v>
      </c>
      <c r="V3012" s="3">
        <v>1</v>
      </c>
      <c r="W3012" s="3">
        <v>0</v>
      </c>
    </row>
    <row r="3013" spans="3:23" x14ac:dyDescent="0.2">
      <c r="C3013" s="3">
        <v>7520000</v>
      </c>
      <c r="D3013" s="3">
        <v>26</v>
      </c>
      <c r="E3013" s="3">
        <v>42</v>
      </c>
      <c r="F3013" s="3">
        <v>90</v>
      </c>
      <c r="G3013" s="3">
        <v>24</v>
      </c>
      <c r="K3013" s="3">
        <v>7520000</v>
      </c>
      <c r="L3013" s="3">
        <v>1</v>
      </c>
      <c r="M3013" s="3">
        <v>1</v>
      </c>
      <c r="N3013" s="3">
        <v>0</v>
      </c>
      <c r="O3013" s="3">
        <v>4</v>
      </c>
      <c r="S3013" s="3">
        <v>7520000</v>
      </c>
      <c r="T3013" s="3">
        <v>0</v>
      </c>
      <c r="U3013" s="3">
        <v>0</v>
      </c>
      <c r="V3013" s="3">
        <v>2</v>
      </c>
      <c r="W3013" s="3">
        <v>2</v>
      </c>
    </row>
    <row r="3014" spans="3:23" x14ac:dyDescent="0.2">
      <c r="C3014" s="3">
        <v>7522500</v>
      </c>
      <c r="D3014" s="3">
        <v>22</v>
      </c>
      <c r="E3014" s="3">
        <v>56</v>
      </c>
      <c r="F3014" s="3">
        <v>83</v>
      </c>
      <c r="G3014" s="3">
        <v>17</v>
      </c>
      <c r="K3014" s="3">
        <v>7522500</v>
      </c>
      <c r="L3014" s="3">
        <v>1</v>
      </c>
      <c r="M3014" s="3">
        <v>0</v>
      </c>
      <c r="N3014" s="3">
        <v>1</v>
      </c>
      <c r="O3014" s="3">
        <v>3</v>
      </c>
      <c r="S3014" s="3">
        <v>7522500</v>
      </c>
      <c r="T3014" s="3">
        <v>1</v>
      </c>
      <c r="U3014" s="3">
        <v>0</v>
      </c>
      <c r="V3014" s="3">
        <v>1</v>
      </c>
      <c r="W3014" s="3">
        <v>0</v>
      </c>
    </row>
    <row r="3015" spans="3:23" x14ac:dyDescent="0.2">
      <c r="C3015" s="3">
        <v>7525000</v>
      </c>
      <c r="D3015" s="3">
        <v>24</v>
      </c>
      <c r="E3015" s="3">
        <v>46</v>
      </c>
      <c r="F3015" s="3">
        <v>100</v>
      </c>
      <c r="G3015" s="3">
        <v>19</v>
      </c>
      <c r="K3015" s="3">
        <v>7525000</v>
      </c>
      <c r="L3015" s="3">
        <v>3</v>
      </c>
      <c r="M3015" s="3">
        <v>2</v>
      </c>
      <c r="N3015" s="3">
        <v>1</v>
      </c>
      <c r="O3015" s="3">
        <v>0</v>
      </c>
      <c r="S3015" s="3">
        <v>7525000</v>
      </c>
      <c r="T3015" s="3">
        <v>0</v>
      </c>
      <c r="U3015" s="3">
        <v>1</v>
      </c>
      <c r="V3015" s="3">
        <v>0</v>
      </c>
      <c r="W3015" s="3">
        <v>0</v>
      </c>
    </row>
    <row r="3016" spans="3:23" x14ac:dyDescent="0.2">
      <c r="C3016" s="3">
        <v>7527500</v>
      </c>
      <c r="D3016" s="3">
        <v>19</v>
      </c>
      <c r="E3016" s="3">
        <v>54</v>
      </c>
      <c r="F3016" s="3">
        <v>100</v>
      </c>
      <c r="G3016" s="3">
        <v>17</v>
      </c>
      <c r="K3016" s="3">
        <v>7527500</v>
      </c>
      <c r="L3016" s="3">
        <v>1</v>
      </c>
      <c r="M3016" s="3">
        <v>2</v>
      </c>
      <c r="N3016" s="3">
        <v>1</v>
      </c>
      <c r="O3016" s="3">
        <v>1</v>
      </c>
      <c r="S3016" s="3">
        <v>7527500</v>
      </c>
      <c r="T3016" s="3">
        <v>0</v>
      </c>
      <c r="U3016" s="3">
        <v>0</v>
      </c>
      <c r="V3016" s="3">
        <v>2</v>
      </c>
      <c r="W3016" s="3">
        <v>2</v>
      </c>
    </row>
    <row r="3017" spans="3:23" x14ac:dyDescent="0.2">
      <c r="C3017" s="3">
        <v>7530000</v>
      </c>
      <c r="D3017" s="3">
        <v>34</v>
      </c>
      <c r="E3017" s="3">
        <v>63</v>
      </c>
      <c r="F3017" s="3">
        <v>93</v>
      </c>
      <c r="G3017" s="3">
        <v>29</v>
      </c>
      <c r="K3017" s="3">
        <v>7530000</v>
      </c>
      <c r="L3017" s="3">
        <v>0</v>
      </c>
      <c r="M3017" s="3">
        <v>0</v>
      </c>
      <c r="N3017" s="3">
        <v>1</v>
      </c>
      <c r="O3017" s="3">
        <v>3</v>
      </c>
      <c r="S3017" s="3">
        <v>7530000</v>
      </c>
      <c r="T3017" s="3">
        <v>0</v>
      </c>
      <c r="U3017" s="3">
        <v>0</v>
      </c>
      <c r="V3017" s="3">
        <v>0</v>
      </c>
      <c r="W3017" s="3">
        <v>2</v>
      </c>
    </row>
    <row r="3018" spans="3:23" x14ac:dyDescent="0.2">
      <c r="C3018" s="3">
        <v>7532500</v>
      </c>
      <c r="D3018" s="3">
        <v>28</v>
      </c>
      <c r="E3018" s="3">
        <v>64</v>
      </c>
      <c r="F3018" s="3">
        <v>86</v>
      </c>
      <c r="G3018" s="3">
        <v>18</v>
      </c>
      <c r="K3018" s="3">
        <v>7532500</v>
      </c>
      <c r="L3018" s="3">
        <v>0</v>
      </c>
      <c r="M3018" s="3">
        <v>0</v>
      </c>
      <c r="N3018" s="3">
        <v>1</v>
      </c>
      <c r="O3018" s="3">
        <v>2</v>
      </c>
      <c r="S3018" s="3">
        <v>7532500</v>
      </c>
      <c r="T3018" s="3">
        <v>1</v>
      </c>
      <c r="U3018" s="3">
        <v>0</v>
      </c>
      <c r="V3018" s="3">
        <v>0</v>
      </c>
      <c r="W3018" s="3">
        <v>2</v>
      </c>
    </row>
    <row r="3019" spans="3:23" x14ac:dyDescent="0.2">
      <c r="C3019" s="3">
        <v>7535000</v>
      </c>
      <c r="D3019" s="3">
        <v>28</v>
      </c>
      <c r="E3019" s="3">
        <v>47</v>
      </c>
      <c r="F3019" s="3">
        <v>99</v>
      </c>
      <c r="G3019" s="3">
        <v>30</v>
      </c>
      <c r="K3019" s="3">
        <v>7535000</v>
      </c>
      <c r="L3019" s="3">
        <v>0</v>
      </c>
      <c r="M3019" s="3">
        <v>2</v>
      </c>
      <c r="N3019" s="3">
        <v>2</v>
      </c>
      <c r="O3019" s="3">
        <v>2</v>
      </c>
      <c r="S3019" s="3">
        <v>7535000</v>
      </c>
      <c r="T3019" s="3">
        <v>1</v>
      </c>
      <c r="U3019" s="3">
        <v>0</v>
      </c>
      <c r="V3019" s="3">
        <v>0</v>
      </c>
      <c r="W3019" s="3">
        <v>0</v>
      </c>
    </row>
    <row r="3020" spans="3:23" x14ac:dyDescent="0.2">
      <c r="C3020" s="3">
        <v>7537500</v>
      </c>
      <c r="D3020" s="3">
        <v>24</v>
      </c>
      <c r="E3020" s="3">
        <v>56</v>
      </c>
      <c r="F3020" s="3">
        <v>88</v>
      </c>
      <c r="G3020" s="3">
        <v>18</v>
      </c>
      <c r="K3020" s="3">
        <v>7537500</v>
      </c>
      <c r="L3020" s="3">
        <v>0</v>
      </c>
      <c r="M3020" s="3">
        <v>2</v>
      </c>
      <c r="N3020" s="3">
        <v>2</v>
      </c>
      <c r="O3020" s="3">
        <v>2</v>
      </c>
      <c r="S3020" s="3">
        <v>7537500</v>
      </c>
      <c r="T3020" s="3">
        <v>1</v>
      </c>
      <c r="U3020" s="3">
        <v>0</v>
      </c>
      <c r="V3020" s="3">
        <v>0</v>
      </c>
      <c r="W3020" s="3">
        <v>0</v>
      </c>
    </row>
    <row r="3021" spans="3:23" x14ac:dyDescent="0.2">
      <c r="C3021" s="3">
        <v>7540000</v>
      </c>
      <c r="D3021" s="3">
        <v>28</v>
      </c>
      <c r="E3021" s="3">
        <v>45</v>
      </c>
      <c r="F3021" s="3">
        <v>94</v>
      </c>
      <c r="G3021" s="3">
        <v>16</v>
      </c>
      <c r="K3021" s="3">
        <v>7540000</v>
      </c>
      <c r="L3021" s="3">
        <v>4</v>
      </c>
      <c r="M3021" s="3">
        <v>0</v>
      </c>
      <c r="N3021" s="3">
        <v>1</v>
      </c>
      <c r="O3021" s="3">
        <v>3</v>
      </c>
      <c r="S3021" s="3">
        <v>7540000</v>
      </c>
      <c r="T3021" s="3">
        <v>0</v>
      </c>
      <c r="U3021" s="3">
        <v>1</v>
      </c>
      <c r="V3021" s="3">
        <v>0</v>
      </c>
      <c r="W3021" s="3">
        <v>0</v>
      </c>
    </row>
    <row r="3022" spans="3:23" x14ac:dyDescent="0.2">
      <c r="C3022" s="3">
        <v>7542500</v>
      </c>
      <c r="D3022" s="3">
        <v>34</v>
      </c>
      <c r="E3022" s="3">
        <v>53</v>
      </c>
      <c r="F3022" s="3">
        <v>85</v>
      </c>
      <c r="G3022" s="3">
        <v>30</v>
      </c>
      <c r="K3022" s="3">
        <v>7542500</v>
      </c>
      <c r="L3022" s="3">
        <v>0</v>
      </c>
      <c r="M3022" s="3">
        <v>1</v>
      </c>
      <c r="N3022" s="3">
        <v>3</v>
      </c>
      <c r="O3022" s="3">
        <v>2</v>
      </c>
      <c r="S3022" s="3">
        <v>7542500</v>
      </c>
      <c r="T3022" s="3">
        <v>1</v>
      </c>
      <c r="U3022" s="3">
        <v>0</v>
      </c>
      <c r="V3022" s="3">
        <v>0</v>
      </c>
      <c r="W3022" s="3">
        <v>1</v>
      </c>
    </row>
    <row r="3023" spans="3:23" x14ac:dyDescent="0.2">
      <c r="C3023" s="3">
        <v>7545000</v>
      </c>
      <c r="D3023" s="3">
        <v>26</v>
      </c>
      <c r="E3023" s="3">
        <v>47</v>
      </c>
      <c r="F3023" s="3">
        <v>84</v>
      </c>
      <c r="G3023" s="3">
        <v>16</v>
      </c>
      <c r="K3023" s="3">
        <v>7545000</v>
      </c>
      <c r="L3023" s="3">
        <v>0</v>
      </c>
      <c r="M3023" s="3">
        <v>1</v>
      </c>
      <c r="N3023" s="3">
        <v>2</v>
      </c>
      <c r="O3023" s="3">
        <v>2</v>
      </c>
      <c r="S3023" s="3">
        <v>7545000</v>
      </c>
      <c r="T3023" s="3">
        <v>2</v>
      </c>
      <c r="U3023" s="3">
        <v>3</v>
      </c>
      <c r="V3023" s="3">
        <v>0</v>
      </c>
      <c r="W3023" s="3">
        <v>0</v>
      </c>
    </row>
    <row r="3024" spans="3:23" x14ac:dyDescent="0.2">
      <c r="C3024" s="3">
        <v>7547500</v>
      </c>
      <c r="D3024" s="3">
        <v>34</v>
      </c>
      <c r="E3024" s="3">
        <v>36</v>
      </c>
      <c r="F3024" s="3">
        <v>91</v>
      </c>
      <c r="G3024" s="3">
        <v>16</v>
      </c>
      <c r="K3024" s="3">
        <v>7547500</v>
      </c>
      <c r="L3024" s="3">
        <v>2</v>
      </c>
      <c r="M3024" s="3">
        <v>3</v>
      </c>
      <c r="N3024" s="3">
        <v>2</v>
      </c>
      <c r="O3024" s="3">
        <v>5</v>
      </c>
      <c r="S3024" s="3">
        <v>7547500</v>
      </c>
      <c r="T3024" s="3">
        <v>1</v>
      </c>
      <c r="U3024" s="3">
        <v>0</v>
      </c>
      <c r="V3024" s="3">
        <v>1</v>
      </c>
      <c r="W3024" s="3">
        <v>0</v>
      </c>
    </row>
    <row r="3025" spans="3:23" x14ac:dyDescent="0.2">
      <c r="C3025" s="3">
        <v>7550000</v>
      </c>
      <c r="D3025" s="3">
        <v>28</v>
      </c>
      <c r="E3025" s="3">
        <v>42</v>
      </c>
      <c r="F3025" s="3">
        <v>99</v>
      </c>
      <c r="G3025" s="3">
        <v>10</v>
      </c>
      <c r="K3025" s="3">
        <v>7550000</v>
      </c>
      <c r="L3025" s="3">
        <v>2</v>
      </c>
      <c r="M3025" s="3">
        <v>1</v>
      </c>
      <c r="N3025" s="3">
        <v>2</v>
      </c>
      <c r="O3025" s="3">
        <v>1</v>
      </c>
      <c r="S3025" s="3">
        <v>7550000</v>
      </c>
      <c r="T3025" s="3">
        <v>0</v>
      </c>
      <c r="U3025" s="3">
        <v>0</v>
      </c>
      <c r="V3025" s="3">
        <v>0</v>
      </c>
      <c r="W3025" s="3">
        <v>0</v>
      </c>
    </row>
    <row r="3026" spans="3:23" x14ac:dyDescent="0.2">
      <c r="C3026" s="3">
        <v>7552500</v>
      </c>
      <c r="D3026" s="3">
        <v>26</v>
      </c>
      <c r="E3026" s="3">
        <v>48</v>
      </c>
      <c r="F3026" s="3">
        <v>91</v>
      </c>
      <c r="G3026" s="3">
        <v>25</v>
      </c>
      <c r="K3026" s="3">
        <v>7552500</v>
      </c>
      <c r="L3026" s="3">
        <v>2</v>
      </c>
      <c r="M3026" s="3">
        <v>0</v>
      </c>
      <c r="N3026" s="3">
        <v>0</v>
      </c>
      <c r="O3026" s="3">
        <v>2</v>
      </c>
      <c r="S3026" s="3">
        <v>7552500</v>
      </c>
      <c r="T3026" s="3">
        <v>0</v>
      </c>
      <c r="U3026" s="3">
        <v>1</v>
      </c>
      <c r="V3026" s="3">
        <v>0</v>
      </c>
      <c r="W3026" s="3">
        <v>0</v>
      </c>
    </row>
    <row r="3027" spans="3:23" x14ac:dyDescent="0.2">
      <c r="C3027" s="3">
        <v>7555000</v>
      </c>
      <c r="D3027" s="3">
        <v>31</v>
      </c>
      <c r="E3027" s="3">
        <v>59</v>
      </c>
      <c r="F3027" s="3">
        <v>88</v>
      </c>
      <c r="G3027" s="3">
        <v>25</v>
      </c>
      <c r="K3027" s="3">
        <v>7555000</v>
      </c>
      <c r="L3027" s="3">
        <v>1</v>
      </c>
      <c r="M3027" s="3">
        <v>2</v>
      </c>
      <c r="N3027" s="3">
        <v>2</v>
      </c>
      <c r="O3027" s="3">
        <v>0</v>
      </c>
      <c r="S3027" s="3">
        <v>7555000</v>
      </c>
      <c r="T3027" s="3">
        <v>0</v>
      </c>
      <c r="U3027" s="3">
        <v>0</v>
      </c>
      <c r="V3027" s="3">
        <v>1</v>
      </c>
      <c r="W3027" s="3">
        <v>0</v>
      </c>
    </row>
    <row r="3028" spans="3:23" x14ac:dyDescent="0.2">
      <c r="C3028" s="3">
        <v>7557500</v>
      </c>
      <c r="D3028" s="3">
        <v>28</v>
      </c>
      <c r="E3028" s="3">
        <v>62</v>
      </c>
      <c r="F3028" s="3">
        <v>80</v>
      </c>
      <c r="G3028" s="3">
        <v>17</v>
      </c>
      <c r="K3028" s="3">
        <v>7557500</v>
      </c>
      <c r="L3028" s="3">
        <v>0</v>
      </c>
      <c r="M3028" s="3">
        <v>0</v>
      </c>
      <c r="N3028" s="3">
        <v>3</v>
      </c>
      <c r="O3028" s="3">
        <v>2</v>
      </c>
      <c r="S3028" s="3">
        <v>7557500</v>
      </c>
      <c r="T3028" s="3">
        <v>0</v>
      </c>
      <c r="U3028" s="3">
        <v>1</v>
      </c>
      <c r="V3028" s="3">
        <v>0</v>
      </c>
      <c r="W3028" s="3">
        <v>1</v>
      </c>
    </row>
    <row r="3029" spans="3:23" x14ac:dyDescent="0.2">
      <c r="C3029" s="3">
        <v>7560000</v>
      </c>
      <c r="D3029" s="3">
        <v>21</v>
      </c>
      <c r="E3029" s="3">
        <v>50</v>
      </c>
      <c r="F3029" s="3">
        <v>100</v>
      </c>
      <c r="G3029" s="3">
        <v>18</v>
      </c>
      <c r="K3029" s="3">
        <v>7560000</v>
      </c>
      <c r="L3029" s="3">
        <v>3</v>
      </c>
      <c r="M3029" s="3">
        <v>1</v>
      </c>
      <c r="N3029" s="3">
        <v>2</v>
      </c>
      <c r="O3029" s="3">
        <v>2</v>
      </c>
      <c r="S3029" s="3">
        <v>7560000</v>
      </c>
      <c r="T3029" s="3">
        <v>2</v>
      </c>
      <c r="U3029" s="3">
        <v>0</v>
      </c>
      <c r="V3029" s="3">
        <v>0</v>
      </c>
      <c r="W3029" s="3">
        <v>0</v>
      </c>
    </row>
    <row r="3030" spans="3:23" x14ac:dyDescent="0.2">
      <c r="C3030" s="3">
        <v>7562500</v>
      </c>
      <c r="D3030" s="3">
        <v>29</v>
      </c>
      <c r="E3030" s="3">
        <v>40</v>
      </c>
      <c r="F3030" s="3">
        <v>70</v>
      </c>
      <c r="G3030" s="3">
        <v>15</v>
      </c>
      <c r="K3030" s="3">
        <v>7562500</v>
      </c>
      <c r="L3030" s="3">
        <v>2</v>
      </c>
      <c r="M3030" s="3">
        <v>3</v>
      </c>
      <c r="N3030" s="3">
        <v>2</v>
      </c>
      <c r="O3030" s="3">
        <v>0</v>
      </c>
      <c r="S3030" s="3">
        <v>7562500</v>
      </c>
      <c r="T3030" s="3">
        <v>1</v>
      </c>
      <c r="U3030" s="3">
        <v>0</v>
      </c>
      <c r="V3030" s="3">
        <v>1</v>
      </c>
      <c r="W3030" s="3">
        <v>0</v>
      </c>
    </row>
    <row r="3031" spans="3:23" x14ac:dyDescent="0.2">
      <c r="C3031" s="3">
        <v>7565000</v>
      </c>
      <c r="D3031" s="3">
        <v>30</v>
      </c>
      <c r="E3031" s="3">
        <v>53</v>
      </c>
      <c r="F3031" s="3">
        <v>75</v>
      </c>
      <c r="G3031" s="3">
        <v>31</v>
      </c>
      <c r="K3031" s="3">
        <v>7565000</v>
      </c>
      <c r="L3031" s="3">
        <v>3</v>
      </c>
      <c r="M3031" s="3">
        <v>0</v>
      </c>
      <c r="N3031" s="3">
        <v>2</v>
      </c>
      <c r="O3031" s="3">
        <v>1</v>
      </c>
      <c r="S3031" s="3">
        <v>7565000</v>
      </c>
      <c r="T3031" s="3">
        <v>0</v>
      </c>
      <c r="U3031" s="3">
        <v>2</v>
      </c>
      <c r="V3031" s="3">
        <v>0</v>
      </c>
      <c r="W3031" s="3">
        <v>2</v>
      </c>
    </row>
    <row r="3032" spans="3:23" x14ac:dyDescent="0.2">
      <c r="C3032" s="3">
        <v>7567500</v>
      </c>
      <c r="D3032" s="3">
        <v>32</v>
      </c>
      <c r="E3032" s="3">
        <v>40</v>
      </c>
      <c r="F3032" s="3">
        <v>105</v>
      </c>
      <c r="G3032" s="3">
        <v>25</v>
      </c>
      <c r="K3032" s="3">
        <v>7567500</v>
      </c>
      <c r="L3032" s="3">
        <v>2</v>
      </c>
      <c r="M3032" s="3">
        <v>1</v>
      </c>
      <c r="N3032" s="3">
        <v>7</v>
      </c>
      <c r="O3032" s="3">
        <v>4</v>
      </c>
      <c r="S3032" s="3">
        <v>7567500</v>
      </c>
      <c r="T3032" s="3">
        <v>1</v>
      </c>
      <c r="U3032" s="3">
        <v>3</v>
      </c>
      <c r="V3032" s="3">
        <v>0</v>
      </c>
      <c r="W3032" s="3">
        <v>0</v>
      </c>
    </row>
    <row r="3033" spans="3:23" x14ac:dyDescent="0.2">
      <c r="C3033" s="3">
        <v>7570000</v>
      </c>
      <c r="D3033" s="3">
        <v>25</v>
      </c>
      <c r="E3033" s="3">
        <v>49</v>
      </c>
      <c r="F3033" s="3">
        <v>94</v>
      </c>
      <c r="G3033" s="3">
        <v>21</v>
      </c>
      <c r="K3033" s="3">
        <v>7570000</v>
      </c>
      <c r="L3033" s="3">
        <v>2</v>
      </c>
      <c r="M3033" s="3">
        <v>1</v>
      </c>
      <c r="N3033" s="3">
        <v>0</v>
      </c>
      <c r="O3033" s="3">
        <v>2</v>
      </c>
      <c r="S3033" s="3">
        <v>7570000</v>
      </c>
      <c r="T3033" s="3">
        <v>0</v>
      </c>
      <c r="U3033" s="3">
        <v>1</v>
      </c>
      <c r="V3033" s="3">
        <v>0</v>
      </c>
      <c r="W3033" s="3">
        <v>0</v>
      </c>
    </row>
    <row r="3034" spans="3:23" x14ac:dyDescent="0.2">
      <c r="C3034" s="3">
        <v>7572500</v>
      </c>
      <c r="D3034" s="3">
        <v>22</v>
      </c>
      <c r="E3034" s="3">
        <v>62</v>
      </c>
      <c r="F3034" s="3">
        <v>68</v>
      </c>
      <c r="G3034" s="3">
        <v>17</v>
      </c>
      <c r="K3034" s="3">
        <v>7572500</v>
      </c>
      <c r="L3034" s="3">
        <v>3</v>
      </c>
      <c r="M3034" s="3">
        <v>0</v>
      </c>
      <c r="N3034" s="3">
        <v>2</v>
      </c>
      <c r="O3034" s="3">
        <v>4</v>
      </c>
      <c r="S3034" s="3">
        <v>7572500</v>
      </c>
      <c r="T3034" s="3">
        <v>0</v>
      </c>
      <c r="U3034" s="3">
        <v>1</v>
      </c>
      <c r="V3034" s="3">
        <v>0</v>
      </c>
      <c r="W3034" s="3">
        <v>2</v>
      </c>
    </row>
    <row r="3035" spans="3:23" x14ac:dyDescent="0.2">
      <c r="C3035" s="3">
        <v>7575000</v>
      </c>
      <c r="D3035" s="3">
        <v>30</v>
      </c>
      <c r="E3035" s="3">
        <v>52</v>
      </c>
      <c r="F3035" s="3">
        <v>94</v>
      </c>
      <c r="G3035" s="3">
        <v>20</v>
      </c>
      <c r="K3035" s="3">
        <v>7575000</v>
      </c>
      <c r="L3035" s="3">
        <v>2</v>
      </c>
      <c r="M3035" s="3">
        <v>1</v>
      </c>
      <c r="N3035" s="3">
        <v>1</v>
      </c>
      <c r="O3035" s="3">
        <v>1</v>
      </c>
      <c r="S3035" s="3">
        <v>7575000</v>
      </c>
      <c r="T3035" s="3">
        <v>1</v>
      </c>
      <c r="U3035" s="3">
        <v>0</v>
      </c>
      <c r="V3035" s="3">
        <v>1</v>
      </c>
      <c r="W3035" s="3">
        <v>0</v>
      </c>
    </row>
    <row r="3036" spans="3:23" x14ac:dyDescent="0.2">
      <c r="C3036" s="3">
        <v>7577500</v>
      </c>
      <c r="D3036" s="3">
        <v>28</v>
      </c>
      <c r="E3036" s="3">
        <v>50</v>
      </c>
      <c r="F3036" s="3">
        <v>106</v>
      </c>
      <c r="G3036" s="3">
        <v>20</v>
      </c>
      <c r="K3036" s="3">
        <v>7577500</v>
      </c>
      <c r="L3036" s="3">
        <v>4</v>
      </c>
      <c r="M3036" s="3">
        <v>0</v>
      </c>
      <c r="N3036" s="3">
        <v>0</v>
      </c>
      <c r="O3036" s="3">
        <v>3</v>
      </c>
      <c r="S3036" s="3">
        <v>7577500</v>
      </c>
      <c r="T3036" s="3">
        <v>1</v>
      </c>
      <c r="U3036" s="3">
        <v>0</v>
      </c>
      <c r="V3036" s="3">
        <v>0</v>
      </c>
      <c r="W3036" s="3">
        <v>0</v>
      </c>
    </row>
    <row r="3037" spans="3:23" x14ac:dyDescent="0.2">
      <c r="C3037" s="3">
        <v>7580000</v>
      </c>
      <c r="D3037" s="3">
        <v>18</v>
      </c>
      <c r="E3037" s="3">
        <v>79</v>
      </c>
      <c r="F3037" s="3">
        <v>76</v>
      </c>
      <c r="G3037" s="3">
        <v>23</v>
      </c>
      <c r="K3037" s="3">
        <v>7580000</v>
      </c>
      <c r="L3037" s="3">
        <v>2</v>
      </c>
      <c r="M3037" s="3">
        <v>2</v>
      </c>
      <c r="N3037" s="3">
        <v>2</v>
      </c>
      <c r="O3037" s="3">
        <v>1</v>
      </c>
      <c r="S3037" s="3">
        <v>7580000</v>
      </c>
      <c r="T3037" s="3">
        <v>0</v>
      </c>
      <c r="U3037" s="3">
        <v>1</v>
      </c>
      <c r="V3037" s="3">
        <v>0</v>
      </c>
      <c r="W3037" s="3">
        <v>0</v>
      </c>
    </row>
    <row r="3038" spans="3:23" x14ac:dyDescent="0.2">
      <c r="C3038" s="3">
        <v>7582500</v>
      </c>
      <c r="D3038" s="3">
        <v>29</v>
      </c>
      <c r="E3038" s="3">
        <v>56</v>
      </c>
      <c r="F3038" s="3">
        <v>77</v>
      </c>
      <c r="G3038" s="3">
        <v>22</v>
      </c>
      <c r="K3038" s="3">
        <v>7582500</v>
      </c>
      <c r="L3038" s="3">
        <v>0</v>
      </c>
      <c r="M3038" s="3">
        <v>0</v>
      </c>
      <c r="N3038" s="3">
        <v>2</v>
      </c>
      <c r="O3038" s="3">
        <v>3</v>
      </c>
      <c r="S3038" s="3">
        <v>7582500</v>
      </c>
      <c r="T3038" s="3">
        <v>3</v>
      </c>
      <c r="U3038" s="3">
        <v>1</v>
      </c>
      <c r="V3038" s="3">
        <v>0</v>
      </c>
      <c r="W3038" s="3">
        <v>1</v>
      </c>
    </row>
    <row r="3039" spans="3:23" x14ac:dyDescent="0.2">
      <c r="C3039" s="3">
        <v>7585000</v>
      </c>
      <c r="D3039" s="3">
        <v>22</v>
      </c>
      <c r="E3039" s="3">
        <v>35</v>
      </c>
      <c r="F3039" s="3">
        <v>79</v>
      </c>
      <c r="G3039" s="3">
        <v>21</v>
      </c>
      <c r="K3039" s="3">
        <v>7585000</v>
      </c>
      <c r="L3039" s="3">
        <v>2</v>
      </c>
      <c r="M3039" s="3">
        <v>0</v>
      </c>
      <c r="N3039" s="3">
        <v>3</v>
      </c>
      <c r="O3039" s="3">
        <v>2</v>
      </c>
      <c r="S3039" s="3">
        <v>7585000</v>
      </c>
      <c r="T3039" s="3">
        <v>0</v>
      </c>
      <c r="U3039" s="3">
        <v>1</v>
      </c>
      <c r="V3039" s="3">
        <v>0</v>
      </c>
      <c r="W3039" s="3">
        <v>0</v>
      </c>
    </row>
    <row r="3040" spans="3:23" x14ac:dyDescent="0.2">
      <c r="C3040" s="3">
        <v>7587500</v>
      </c>
      <c r="D3040" s="3">
        <v>30</v>
      </c>
      <c r="E3040" s="3">
        <v>55</v>
      </c>
      <c r="F3040" s="3">
        <v>80</v>
      </c>
      <c r="G3040" s="3">
        <v>15</v>
      </c>
      <c r="K3040" s="3">
        <v>7587500</v>
      </c>
      <c r="L3040" s="3">
        <v>0</v>
      </c>
      <c r="M3040" s="3">
        <v>1</v>
      </c>
      <c r="N3040" s="3">
        <v>0</v>
      </c>
      <c r="O3040" s="3">
        <v>4</v>
      </c>
      <c r="S3040" s="3">
        <v>7587500</v>
      </c>
      <c r="T3040" s="3">
        <v>0</v>
      </c>
      <c r="U3040" s="3">
        <v>1</v>
      </c>
      <c r="V3040" s="3">
        <v>1</v>
      </c>
      <c r="W3040" s="3">
        <v>0</v>
      </c>
    </row>
    <row r="3041" spans="3:23" x14ac:dyDescent="0.2">
      <c r="C3041" s="3">
        <v>7590000</v>
      </c>
      <c r="D3041" s="3">
        <v>26</v>
      </c>
      <c r="E3041" s="3">
        <v>74</v>
      </c>
      <c r="F3041" s="3">
        <v>82</v>
      </c>
      <c r="G3041" s="3">
        <v>25</v>
      </c>
      <c r="K3041" s="3">
        <v>7590000</v>
      </c>
      <c r="L3041" s="3">
        <v>2</v>
      </c>
      <c r="M3041" s="3">
        <v>2</v>
      </c>
      <c r="N3041" s="3">
        <v>1</v>
      </c>
      <c r="O3041" s="3">
        <v>6</v>
      </c>
      <c r="S3041" s="3">
        <v>7590000</v>
      </c>
      <c r="T3041" s="3">
        <v>0</v>
      </c>
      <c r="U3041" s="3">
        <v>1</v>
      </c>
      <c r="V3041" s="3">
        <v>0</v>
      </c>
      <c r="W3041" s="3">
        <v>0</v>
      </c>
    </row>
    <row r="3042" spans="3:23" x14ac:dyDescent="0.2">
      <c r="C3042" s="3">
        <v>7592500</v>
      </c>
      <c r="D3042" s="3">
        <v>38</v>
      </c>
      <c r="E3042" s="3">
        <v>57</v>
      </c>
      <c r="F3042" s="3">
        <v>82</v>
      </c>
      <c r="G3042" s="3">
        <v>24</v>
      </c>
      <c r="K3042" s="3">
        <v>7592500</v>
      </c>
      <c r="L3042" s="3">
        <v>2</v>
      </c>
      <c r="M3042" s="3">
        <v>1</v>
      </c>
      <c r="N3042" s="3">
        <v>1</v>
      </c>
      <c r="O3042" s="3">
        <v>2</v>
      </c>
      <c r="S3042" s="3">
        <v>7592500</v>
      </c>
      <c r="T3042" s="3">
        <v>2</v>
      </c>
      <c r="U3042" s="3">
        <v>1</v>
      </c>
      <c r="V3042" s="3">
        <v>0</v>
      </c>
      <c r="W3042" s="3">
        <v>0</v>
      </c>
    </row>
    <row r="3043" spans="3:23" x14ac:dyDescent="0.2">
      <c r="C3043" s="3">
        <v>7595000</v>
      </c>
      <c r="D3043" s="3">
        <v>21</v>
      </c>
      <c r="E3043" s="3">
        <v>55</v>
      </c>
      <c r="F3043" s="3">
        <v>87</v>
      </c>
      <c r="G3043" s="3">
        <v>17</v>
      </c>
      <c r="K3043" s="3">
        <v>7595000</v>
      </c>
      <c r="L3043" s="3">
        <v>4</v>
      </c>
      <c r="M3043" s="3">
        <v>5</v>
      </c>
      <c r="N3043" s="3">
        <v>2</v>
      </c>
      <c r="O3043" s="3">
        <v>1</v>
      </c>
      <c r="S3043" s="3">
        <v>7595000</v>
      </c>
      <c r="T3043" s="3">
        <v>1</v>
      </c>
      <c r="U3043" s="3">
        <v>1</v>
      </c>
      <c r="V3043" s="3">
        <v>0</v>
      </c>
      <c r="W3043" s="3">
        <v>1</v>
      </c>
    </row>
    <row r="3044" spans="3:23" x14ac:dyDescent="0.2">
      <c r="C3044" s="3">
        <v>7597500</v>
      </c>
      <c r="D3044" s="3">
        <v>25</v>
      </c>
      <c r="E3044" s="3">
        <v>44</v>
      </c>
      <c r="F3044" s="3">
        <v>87</v>
      </c>
      <c r="G3044" s="3">
        <v>23</v>
      </c>
      <c r="K3044" s="3">
        <v>7597500</v>
      </c>
      <c r="L3044" s="3">
        <v>0</v>
      </c>
      <c r="M3044" s="3">
        <v>2</v>
      </c>
      <c r="N3044" s="3">
        <v>4</v>
      </c>
      <c r="O3044" s="3">
        <v>5</v>
      </c>
      <c r="S3044" s="3">
        <v>7597500</v>
      </c>
      <c r="T3044" s="3">
        <v>1</v>
      </c>
      <c r="U3044" s="3">
        <v>0</v>
      </c>
      <c r="V3044" s="3">
        <v>0</v>
      </c>
      <c r="W3044" s="3">
        <v>1</v>
      </c>
    </row>
    <row r="3045" spans="3:23" x14ac:dyDescent="0.2">
      <c r="C3045" s="3">
        <v>7600000</v>
      </c>
      <c r="D3045" s="3">
        <v>19</v>
      </c>
      <c r="E3045" s="3">
        <v>46</v>
      </c>
      <c r="F3045" s="3">
        <v>104</v>
      </c>
      <c r="G3045" s="3">
        <v>31</v>
      </c>
      <c r="K3045" s="3">
        <v>7600000</v>
      </c>
      <c r="L3045" s="3">
        <v>3</v>
      </c>
      <c r="M3045" s="3">
        <v>6</v>
      </c>
      <c r="N3045" s="3">
        <v>1</v>
      </c>
      <c r="O3045" s="3">
        <v>1</v>
      </c>
      <c r="S3045" s="3">
        <v>7600000</v>
      </c>
      <c r="T3045" s="3">
        <v>0</v>
      </c>
      <c r="U3045" s="3">
        <v>1</v>
      </c>
      <c r="V3045" s="3">
        <v>0</v>
      </c>
      <c r="W3045" s="3">
        <v>0</v>
      </c>
    </row>
    <row r="3046" spans="3:23" x14ac:dyDescent="0.2">
      <c r="C3046" s="3">
        <v>7602500</v>
      </c>
      <c r="D3046" s="3">
        <v>23</v>
      </c>
      <c r="E3046" s="3">
        <v>49</v>
      </c>
      <c r="F3046" s="3">
        <v>79</v>
      </c>
      <c r="G3046" s="3">
        <v>17</v>
      </c>
      <c r="K3046" s="3">
        <v>7602500</v>
      </c>
      <c r="L3046" s="3">
        <v>2</v>
      </c>
      <c r="M3046" s="3">
        <v>1</v>
      </c>
      <c r="N3046" s="3">
        <v>2</v>
      </c>
      <c r="O3046" s="3">
        <v>1</v>
      </c>
      <c r="S3046" s="3">
        <v>7602500</v>
      </c>
      <c r="T3046" s="3">
        <v>0</v>
      </c>
      <c r="U3046" s="3">
        <v>1</v>
      </c>
      <c r="V3046" s="3">
        <v>1</v>
      </c>
      <c r="W3046" s="3">
        <v>0</v>
      </c>
    </row>
    <row r="3047" spans="3:23" x14ac:dyDescent="0.2">
      <c r="C3047" s="3">
        <v>7605000</v>
      </c>
      <c r="D3047" s="3">
        <v>31</v>
      </c>
      <c r="E3047" s="3">
        <v>46</v>
      </c>
      <c r="F3047" s="3">
        <v>75</v>
      </c>
      <c r="G3047" s="3">
        <v>20</v>
      </c>
      <c r="K3047" s="3">
        <v>7605000</v>
      </c>
      <c r="L3047" s="3">
        <v>0</v>
      </c>
      <c r="M3047" s="3">
        <v>2</v>
      </c>
      <c r="N3047" s="3">
        <v>0</v>
      </c>
      <c r="O3047" s="3">
        <v>1</v>
      </c>
      <c r="S3047" s="3">
        <v>7605000</v>
      </c>
      <c r="T3047" s="3">
        <v>1</v>
      </c>
      <c r="U3047" s="3">
        <v>0</v>
      </c>
      <c r="V3047" s="3">
        <v>0</v>
      </c>
      <c r="W3047" s="3">
        <v>0</v>
      </c>
    </row>
    <row r="3048" spans="3:23" x14ac:dyDescent="0.2">
      <c r="C3048" s="3">
        <v>7607500</v>
      </c>
      <c r="D3048" s="3">
        <v>33</v>
      </c>
      <c r="E3048" s="3">
        <v>52</v>
      </c>
      <c r="F3048" s="3">
        <v>78</v>
      </c>
      <c r="G3048" s="3">
        <v>20</v>
      </c>
      <c r="K3048" s="3">
        <v>7607500</v>
      </c>
      <c r="L3048" s="3">
        <v>3</v>
      </c>
      <c r="M3048" s="3">
        <v>4</v>
      </c>
      <c r="N3048" s="3">
        <v>2</v>
      </c>
      <c r="O3048" s="3">
        <v>2</v>
      </c>
      <c r="S3048" s="3">
        <v>7607500</v>
      </c>
      <c r="T3048" s="3">
        <v>0</v>
      </c>
      <c r="U3048" s="3">
        <v>2</v>
      </c>
      <c r="V3048" s="3">
        <v>0</v>
      </c>
      <c r="W3048" s="3">
        <v>0</v>
      </c>
    </row>
    <row r="3049" spans="3:23" x14ac:dyDescent="0.2">
      <c r="C3049" s="3">
        <v>7610000</v>
      </c>
      <c r="D3049" s="3">
        <v>25</v>
      </c>
      <c r="E3049" s="3">
        <v>50</v>
      </c>
      <c r="F3049" s="3">
        <v>94</v>
      </c>
      <c r="G3049" s="3">
        <v>27</v>
      </c>
      <c r="K3049" s="3">
        <v>7610000</v>
      </c>
      <c r="L3049" s="3">
        <v>1</v>
      </c>
      <c r="M3049" s="3">
        <v>2</v>
      </c>
      <c r="N3049" s="3">
        <v>2</v>
      </c>
      <c r="O3049" s="3">
        <v>3</v>
      </c>
      <c r="S3049" s="3">
        <v>7610000</v>
      </c>
      <c r="T3049" s="3">
        <v>3</v>
      </c>
      <c r="U3049" s="3">
        <v>0</v>
      </c>
      <c r="V3049" s="3">
        <v>0</v>
      </c>
      <c r="W3049" s="3">
        <v>1</v>
      </c>
    </row>
    <row r="3050" spans="3:23" x14ac:dyDescent="0.2">
      <c r="C3050" s="3">
        <v>7612500</v>
      </c>
      <c r="D3050" s="3">
        <v>36</v>
      </c>
      <c r="E3050" s="3">
        <v>47</v>
      </c>
      <c r="F3050" s="3">
        <v>81</v>
      </c>
      <c r="G3050" s="3">
        <v>22</v>
      </c>
      <c r="K3050" s="3">
        <v>7612500</v>
      </c>
      <c r="L3050" s="3">
        <v>3</v>
      </c>
      <c r="M3050" s="3">
        <v>3</v>
      </c>
      <c r="N3050" s="3">
        <v>1</v>
      </c>
      <c r="O3050" s="3">
        <v>2</v>
      </c>
      <c r="S3050" s="3">
        <v>7612500</v>
      </c>
      <c r="T3050" s="3">
        <v>1</v>
      </c>
      <c r="U3050" s="3">
        <v>0</v>
      </c>
      <c r="V3050" s="3">
        <v>2</v>
      </c>
      <c r="W3050" s="3">
        <v>0</v>
      </c>
    </row>
    <row r="3051" spans="3:23" x14ac:dyDescent="0.2">
      <c r="C3051" s="3">
        <v>7615000</v>
      </c>
      <c r="D3051" s="3">
        <v>21</v>
      </c>
      <c r="E3051" s="3">
        <v>59</v>
      </c>
      <c r="F3051" s="3">
        <v>88</v>
      </c>
      <c r="G3051" s="3">
        <v>18</v>
      </c>
      <c r="K3051" s="3">
        <v>7615000</v>
      </c>
      <c r="L3051" s="3">
        <v>5</v>
      </c>
      <c r="M3051" s="3">
        <v>1</v>
      </c>
      <c r="N3051" s="3">
        <v>0</v>
      </c>
      <c r="O3051" s="3">
        <v>0</v>
      </c>
      <c r="S3051" s="3">
        <v>7615000</v>
      </c>
      <c r="T3051" s="3">
        <v>0</v>
      </c>
      <c r="U3051" s="3">
        <v>2</v>
      </c>
      <c r="V3051" s="3">
        <v>3</v>
      </c>
      <c r="W3051" s="3">
        <v>0</v>
      </c>
    </row>
    <row r="3052" spans="3:23" x14ac:dyDescent="0.2">
      <c r="C3052" s="3">
        <v>7617500</v>
      </c>
      <c r="D3052" s="3">
        <v>22</v>
      </c>
      <c r="E3052" s="3">
        <v>52</v>
      </c>
      <c r="F3052" s="3">
        <v>89</v>
      </c>
      <c r="G3052" s="3">
        <v>27</v>
      </c>
      <c r="K3052" s="3">
        <v>7617500</v>
      </c>
      <c r="L3052" s="3">
        <v>0</v>
      </c>
      <c r="M3052" s="3">
        <v>3</v>
      </c>
      <c r="N3052" s="3">
        <v>0</v>
      </c>
      <c r="O3052" s="3">
        <v>2</v>
      </c>
      <c r="S3052" s="3">
        <v>7617500</v>
      </c>
      <c r="T3052" s="3">
        <v>0</v>
      </c>
      <c r="U3052" s="3">
        <v>0</v>
      </c>
      <c r="V3052" s="3">
        <v>0</v>
      </c>
      <c r="W3052" s="3">
        <v>1</v>
      </c>
    </row>
    <row r="3053" spans="3:23" x14ac:dyDescent="0.2">
      <c r="C3053" s="3">
        <v>7620000</v>
      </c>
      <c r="D3053" s="3">
        <v>15</v>
      </c>
      <c r="E3053" s="3">
        <v>60</v>
      </c>
      <c r="F3053" s="3">
        <v>88</v>
      </c>
      <c r="G3053" s="3">
        <v>15</v>
      </c>
      <c r="K3053" s="3">
        <v>7620000</v>
      </c>
      <c r="L3053" s="3">
        <v>0</v>
      </c>
      <c r="M3053" s="3">
        <v>0</v>
      </c>
      <c r="N3053" s="3">
        <v>0</v>
      </c>
      <c r="O3053" s="3">
        <v>0</v>
      </c>
      <c r="S3053" s="3">
        <v>7620000</v>
      </c>
      <c r="T3053" s="3">
        <v>1</v>
      </c>
      <c r="U3053" s="3">
        <v>0</v>
      </c>
      <c r="V3053" s="3">
        <v>0</v>
      </c>
      <c r="W3053" s="3">
        <v>1</v>
      </c>
    </row>
    <row r="3054" spans="3:23" x14ac:dyDescent="0.2">
      <c r="C3054" s="3">
        <v>7622500</v>
      </c>
      <c r="D3054" s="3">
        <v>23</v>
      </c>
      <c r="E3054" s="3">
        <v>52</v>
      </c>
      <c r="F3054" s="3">
        <v>92</v>
      </c>
      <c r="G3054" s="3">
        <v>23</v>
      </c>
      <c r="K3054" s="3">
        <v>7622500</v>
      </c>
      <c r="L3054" s="3">
        <v>0</v>
      </c>
      <c r="M3054" s="3">
        <v>2</v>
      </c>
      <c r="N3054" s="3">
        <v>1</v>
      </c>
      <c r="O3054" s="3">
        <v>2</v>
      </c>
      <c r="S3054" s="3">
        <v>7622500</v>
      </c>
      <c r="T3054" s="3">
        <v>0</v>
      </c>
      <c r="U3054" s="3">
        <v>0</v>
      </c>
      <c r="V3054" s="3">
        <v>0</v>
      </c>
      <c r="W3054" s="3">
        <v>1</v>
      </c>
    </row>
    <row r="3055" spans="3:23" x14ac:dyDescent="0.2">
      <c r="C3055" s="3">
        <v>7625000</v>
      </c>
      <c r="D3055" s="3">
        <v>25</v>
      </c>
      <c r="E3055" s="3">
        <v>40</v>
      </c>
      <c r="F3055" s="3">
        <v>87</v>
      </c>
      <c r="G3055" s="3">
        <v>25</v>
      </c>
      <c r="K3055" s="3">
        <v>7625000</v>
      </c>
      <c r="L3055" s="3">
        <v>0</v>
      </c>
      <c r="M3055" s="3">
        <v>2</v>
      </c>
      <c r="N3055" s="3">
        <v>1</v>
      </c>
      <c r="O3055" s="3">
        <v>2</v>
      </c>
      <c r="S3055" s="3">
        <v>7625000</v>
      </c>
      <c r="T3055" s="3">
        <v>1</v>
      </c>
      <c r="U3055" s="3">
        <v>1</v>
      </c>
      <c r="V3055" s="3">
        <v>2</v>
      </c>
      <c r="W3055" s="3">
        <v>1</v>
      </c>
    </row>
    <row r="3056" spans="3:23" x14ac:dyDescent="0.2">
      <c r="C3056" s="3">
        <v>7627500</v>
      </c>
      <c r="D3056" s="3">
        <v>31</v>
      </c>
      <c r="E3056" s="3">
        <v>45</v>
      </c>
      <c r="F3056" s="3">
        <v>102</v>
      </c>
      <c r="G3056" s="3">
        <v>26</v>
      </c>
      <c r="K3056" s="3">
        <v>7627500</v>
      </c>
      <c r="L3056" s="3">
        <v>3</v>
      </c>
      <c r="M3056" s="3">
        <v>1</v>
      </c>
      <c r="N3056" s="3">
        <v>0</v>
      </c>
      <c r="O3056" s="3">
        <v>0</v>
      </c>
      <c r="S3056" s="3">
        <v>7627500</v>
      </c>
      <c r="T3056" s="3">
        <v>1</v>
      </c>
      <c r="U3056" s="3">
        <v>1</v>
      </c>
      <c r="V3056" s="3">
        <v>0</v>
      </c>
      <c r="W3056" s="3">
        <v>0</v>
      </c>
    </row>
    <row r="3057" spans="3:23" x14ac:dyDescent="0.2">
      <c r="C3057" s="3">
        <v>7630000</v>
      </c>
      <c r="D3057" s="3">
        <v>28</v>
      </c>
      <c r="E3057" s="3">
        <v>59</v>
      </c>
      <c r="F3057" s="3">
        <v>94</v>
      </c>
      <c r="G3057" s="3">
        <v>25</v>
      </c>
      <c r="K3057" s="3">
        <v>7630000</v>
      </c>
      <c r="L3057" s="3">
        <v>0</v>
      </c>
      <c r="M3057" s="3">
        <v>2</v>
      </c>
      <c r="N3057" s="3">
        <v>0</v>
      </c>
      <c r="O3057" s="3">
        <v>0</v>
      </c>
      <c r="S3057" s="3">
        <v>7630000</v>
      </c>
      <c r="T3057" s="3">
        <v>0</v>
      </c>
      <c r="U3057" s="3">
        <v>0</v>
      </c>
      <c r="V3057" s="3">
        <v>0</v>
      </c>
      <c r="W3057" s="3">
        <v>1</v>
      </c>
    </row>
    <row r="3058" spans="3:23" x14ac:dyDescent="0.2">
      <c r="C3058" s="3">
        <v>7632500</v>
      </c>
      <c r="D3058" s="3">
        <v>36</v>
      </c>
      <c r="E3058" s="3">
        <v>52</v>
      </c>
      <c r="F3058" s="3">
        <v>73</v>
      </c>
      <c r="G3058" s="3">
        <v>20</v>
      </c>
      <c r="K3058" s="3">
        <v>7632500</v>
      </c>
      <c r="L3058" s="3">
        <v>2</v>
      </c>
      <c r="M3058" s="3">
        <v>1</v>
      </c>
      <c r="N3058" s="3">
        <v>0</v>
      </c>
      <c r="O3058" s="3">
        <v>1</v>
      </c>
      <c r="S3058" s="3">
        <v>7632500</v>
      </c>
      <c r="T3058" s="3">
        <v>4</v>
      </c>
      <c r="U3058" s="3">
        <v>1</v>
      </c>
      <c r="V3058" s="3">
        <v>3</v>
      </c>
      <c r="W3058" s="3">
        <v>1</v>
      </c>
    </row>
    <row r="3059" spans="3:23" x14ac:dyDescent="0.2">
      <c r="C3059" s="3">
        <v>7635000</v>
      </c>
      <c r="D3059" s="3">
        <v>33</v>
      </c>
      <c r="E3059" s="3">
        <v>45</v>
      </c>
      <c r="F3059" s="3">
        <v>97</v>
      </c>
      <c r="G3059" s="3">
        <v>15</v>
      </c>
      <c r="K3059" s="3">
        <v>7635000</v>
      </c>
      <c r="L3059" s="3">
        <v>0</v>
      </c>
      <c r="M3059" s="3">
        <v>0</v>
      </c>
      <c r="N3059" s="3">
        <v>1</v>
      </c>
      <c r="O3059" s="3">
        <v>1</v>
      </c>
      <c r="S3059" s="3">
        <v>7635000</v>
      </c>
      <c r="T3059" s="3">
        <v>0</v>
      </c>
      <c r="U3059" s="3">
        <v>3</v>
      </c>
      <c r="V3059" s="3">
        <v>2</v>
      </c>
      <c r="W3059" s="3">
        <v>0</v>
      </c>
    </row>
    <row r="3060" spans="3:23" x14ac:dyDescent="0.2">
      <c r="C3060" s="3">
        <v>7637500</v>
      </c>
      <c r="D3060" s="3">
        <v>25</v>
      </c>
      <c r="E3060" s="3">
        <v>51</v>
      </c>
      <c r="F3060" s="3">
        <v>101</v>
      </c>
      <c r="G3060" s="3">
        <v>16</v>
      </c>
      <c r="K3060" s="3">
        <v>7637500</v>
      </c>
      <c r="L3060" s="3">
        <v>1</v>
      </c>
      <c r="M3060" s="3">
        <v>1</v>
      </c>
      <c r="N3060" s="3">
        <v>3</v>
      </c>
      <c r="O3060" s="3">
        <v>5</v>
      </c>
      <c r="S3060" s="3">
        <v>7637500</v>
      </c>
      <c r="T3060" s="3">
        <v>0</v>
      </c>
      <c r="U3060" s="3">
        <v>1</v>
      </c>
      <c r="V3060" s="3">
        <v>2</v>
      </c>
      <c r="W3060" s="3">
        <v>0</v>
      </c>
    </row>
    <row r="3061" spans="3:23" x14ac:dyDescent="0.2">
      <c r="C3061" s="3">
        <v>7640000</v>
      </c>
      <c r="D3061" s="3">
        <v>35</v>
      </c>
      <c r="E3061" s="3">
        <v>41</v>
      </c>
      <c r="F3061" s="3">
        <v>102</v>
      </c>
      <c r="G3061" s="3">
        <v>8</v>
      </c>
      <c r="K3061" s="3">
        <v>7640000</v>
      </c>
      <c r="L3061" s="3">
        <v>0</v>
      </c>
      <c r="M3061" s="3">
        <v>0</v>
      </c>
      <c r="N3061" s="3">
        <v>1</v>
      </c>
      <c r="O3061" s="3">
        <v>1</v>
      </c>
      <c r="S3061" s="3">
        <v>7640000</v>
      </c>
      <c r="T3061" s="3">
        <v>0</v>
      </c>
      <c r="U3061" s="3">
        <v>0</v>
      </c>
      <c r="V3061" s="3">
        <v>2</v>
      </c>
      <c r="W3061" s="3">
        <v>0</v>
      </c>
    </row>
    <row r="3062" spans="3:23" x14ac:dyDescent="0.2">
      <c r="C3062" s="3">
        <v>7642500</v>
      </c>
      <c r="D3062" s="3">
        <v>30</v>
      </c>
      <c r="E3062" s="3">
        <v>58</v>
      </c>
      <c r="F3062" s="3">
        <v>81</v>
      </c>
      <c r="G3062" s="3">
        <v>15</v>
      </c>
      <c r="K3062" s="3">
        <v>7642500</v>
      </c>
      <c r="L3062" s="3">
        <v>1</v>
      </c>
      <c r="M3062" s="3">
        <v>2</v>
      </c>
      <c r="N3062" s="3">
        <v>1</v>
      </c>
      <c r="O3062" s="3">
        <v>2</v>
      </c>
      <c r="S3062" s="3">
        <v>7642500</v>
      </c>
      <c r="T3062" s="3">
        <v>0</v>
      </c>
      <c r="U3062" s="3">
        <v>0</v>
      </c>
      <c r="V3062" s="3">
        <v>0</v>
      </c>
      <c r="W3062" s="3">
        <v>3</v>
      </c>
    </row>
    <row r="3063" spans="3:23" x14ac:dyDescent="0.2">
      <c r="C3063" s="3">
        <v>7645000</v>
      </c>
      <c r="D3063" s="3">
        <v>29</v>
      </c>
      <c r="E3063" s="3">
        <v>46</v>
      </c>
      <c r="F3063" s="3">
        <v>90</v>
      </c>
      <c r="G3063" s="3">
        <v>16</v>
      </c>
      <c r="K3063" s="3">
        <v>7645000</v>
      </c>
      <c r="L3063" s="3">
        <v>0</v>
      </c>
      <c r="M3063" s="3">
        <v>2</v>
      </c>
      <c r="N3063" s="3">
        <v>1</v>
      </c>
      <c r="O3063" s="3">
        <v>1</v>
      </c>
      <c r="S3063" s="3">
        <v>7645000</v>
      </c>
      <c r="T3063" s="3">
        <v>0</v>
      </c>
      <c r="U3063" s="3">
        <v>0</v>
      </c>
      <c r="V3063" s="3">
        <v>0</v>
      </c>
      <c r="W3063" s="3">
        <v>1</v>
      </c>
    </row>
    <row r="3064" spans="3:23" x14ac:dyDescent="0.2">
      <c r="C3064" s="3">
        <v>7647500</v>
      </c>
      <c r="D3064" s="3">
        <v>23</v>
      </c>
      <c r="E3064" s="3">
        <v>51</v>
      </c>
      <c r="F3064" s="3">
        <v>99</v>
      </c>
      <c r="G3064" s="3">
        <v>15</v>
      </c>
      <c r="K3064" s="3">
        <v>7647500</v>
      </c>
      <c r="L3064" s="3">
        <v>1</v>
      </c>
      <c r="M3064" s="3">
        <v>1</v>
      </c>
      <c r="N3064" s="3">
        <v>1</v>
      </c>
      <c r="O3064" s="3">
        <v>2</v>
      </c>
      <c r="S3064" s="3">
        <v>7647500</v>
      </c>
      <c r="T3064" s="3">
        <v>0</v>
      </c>
      <c r="U3064" s="3">
        <v>0</v>
      </c>
      <c r="V3064" s="3">
        <v>0</v>
      </c>
      <c r="W3064" s="3">
        <v>1</v>
      </c>
    </row>
    <row r="3065" spans="3:23" x14ac:dyDescent="0.2">
      <c r="C3065" s="3">
        <v>7650000</v>
      </c>
      <c r="D3065" s="3">
        <v>26</v>
      </c>
      <c r="E3065" s="3">
        <v>54</v>
      </c>
      <c r="F3065" s="3">
        <v>79</v>
      </c>
      <c r="G3065" s="3">
        <v>21</v>
      </c>
      <c r="K3065" s="3">
        <v>7650000</v>
      </c>
      <c r="L3065" s="3">
        <v>0</v>
      </c>
      <c r="M3065" s="3">
        <v>2</v>
      </c>
      <c r="N3065" s="3">
        <v>0</v>
      </c>
      <c r="O3065" s="3">
        <v>0</v>
      </c>
      <c r="S3065" s="3">
        <v>7650000</v>
      </c>
      <c r="T3065" s="3">
        <v>1</v>
      </c>
      <c r="U3065" s="3">
        <v>1</v>
      </c>
      <c r="V3065" s="3">
        <v>2</v>
      </c>
      <c r="W3065" s="3">
        <v>2</v>
      </c>
    </row>
    <row r="3066" spans="3:23" x14ac:dyDescent="0.2">
      <c r="C3066" s="3">
        <v>7652500</v>
      </c>
      <c r="D3066" s="3">
        <v>23</v>
      </c>
      <c r="E3066" s="3">
        <v>58</v>
      </c>
      <c r="F3066" s="3">
        <v>75</v>
      </c>
      <c r="G3066" s="3">
        <v>24</v>
      </c>
      <c r="K3066" s="3">
        <v>7652500</v>
      </c>
      <c r="L3066" s="3">
        <v>1</v>
      </c>
      <c r="M3066" s="3">
        <v>0</v>
      </c>
      <c r="N3066" s="3">
        <v>1</v>
      </c>
      <c r="O3066" s="3">
        <v>1</v>
      </c>
      <c r="S3066" s="3">
        <v>7652500</v>
      </c>
      <c r="T3066" s="3">
        <v>0</v>
      </c>
      <c r="U3066" s="3">
        <v>0</v>
      </c>
      <c r="V3066" s="3">
        <v>0</v>
      </c>
      <c r="W3066" s="3">
        <v>1</v>
      </c>
    </row>
    <row r="3067" spans="3:23" x14ac:dyDescent="0.2">
      <c r="C3067" s="3">
        <v>7655000</v>
      </c>
      <c r="D3067" s="3">
        <v>36</v>
      </c>
      <c r="E3067" s="3">
        <v>42</v>
      </c>
      <c r="F3067" s="3">
        <v>99</v>
      </c>
      <c r="G3067" s="3">
        <v>25</v>
      </c>
      <c r="K3067" s="3">
        <v>7655000</v>
      </c>
      <c r="L3067" s="3">
        <v>1</v>
      </c>
      <c r="M3067" s="3">
        <v>2</v>
      </c>
      <c r="N3067" s="3">
        <v>3</v>
      </c>
      <c r="O3067" s="3">
        <v>3</v>
      </c>
      <c r="S3067" s="3">
        <v>7655000</v>
      </c>
      <c r="T3067" s="3">
        <v>1</v>
      </c>
      <c r="U3067" s="3">
        <v>0</v>
      </c>
      <c r="V3067" s="3">
        <v>0</v>
      </c>
      <c r="W3067" s="3">
        <v>2</v>
      </c>
    </row>
    <row r="3068" spans="3:23" x14ac:dyDescent="0.2">
      <c r="C3068" s="3">
        <v>7657500</v>
      </c>
      <c r="D3068" s="3">
        <v>27</v>
      </c>
      <c r="E3068" s="3">
        <v>53</v>
      </c>
      <c r="F3068" s="3">
        <v>77</v>
      </c>
      <c r="G3068" s="3">
        <v>18</v>
      </c>
      <c r="K3068" s="3">
        <v>7657500</v>
      </c>
      <c r="L3068" s="3">
        <v>1</v>
      </c>
      <c r="M3068" s="3">
        <v>0</v>
      </c>
      <c r="N3068" s="3">
        <v>0</v>
      </c>
      <c r="O3068" s="3">
        <v>2</v>
      </c>
      <c r="S3068" s="3">
        <v>7657500</v>
      </c>
      <c r="T3068" s="3">
        <v>0</v>
      </c>
      <c r="U3068" s="3">
        <v>0</v>
      </c>
      <c r="V3068" s="3">
        <v>0</v>
      </c>
      <c r="W3068" s="3">
        <v>1</v>
      </c>
    </row>
    <row r="3069" spans="3:23" x14ac:dyDescent="0.2">
      <c r="C3069" s="3">
        <v>7660000</v>
      </c>
      <c r="D3069" s="3">
        <v>23</v>
      </c>
      <c r="E3069" s="3">
        <v>44</v>
      </c>
      <c r="F3069" s="3">
        <v>85</v>
      </c>
      <c r="G3069" s="3">
        <v>24</v>
      </c>
      <c r="K3069" s="3">
        <v>7660000</v>
      </c>
      <c r="L3069" s="3">
        <v>2</v>
      </c>
      <c r="M3069" s="3">
        <v>3</v>
      </c>
      <c r="N3069" s="3">
        <v>0</v>
      </c>
      <c r="O3069" s="3">
        <v>3</v>
      </c>
      <c r="S3069" s="3">
        <v>7660000</v>
      </c>
      <c r="T3069" s="3">
        <v>2</v>
      </c>
      <c r="U3069" s="3">
        <v>2</v>
      </c>
      <c r="V3069" s="3">
        <v>1</v>
      </c>
      <c r="W3069" s="3">
        <v>2</v>
      </c>
    </row>
    <row r="3070" spans="3:23" x14ac:dyDescent="0.2">
      <c r="C3070" s="3">
        <v>7662500</v>
      </c>
      <c r="D3070" s="3">
        <v>26</v>
      </c>
      <c r="E3070" s="3">
        <v>62</v>
      </c>
      <c r="F3070" s="3">
        <v>83</v>
      </c>
      <c r="G3070" s="3">
        <v>27</v>
      </c>
      <c r="K3070" s="3">
        <v>7662500</v>
      </c>
      <c r="L3070" s="3">
        <v>1</v>
      </c>
      <c r="M3070" s="3">
        <v>1</v>
      </c>
      <c r="N3070" s="3">
        <v>2</v>
      </c>
      <c r="O3070" s="3">
        <v>0</v>
      </c>
      <c r="S3070" s="3">
        <v>7662500</v>
      </c>
      <c r="T3070" s="3">
        <v>0</v>
      </c>
      <c r="U3070" s="3">
        <v>1</v>
      </c>
      <c r="V3070" s="3">
        <v>2</v>
      </c>
      <c r="W3070" s="3">
        <v>0</v>
      </c>
    </row>
    <row r="3071" spans="3:23" x14ac:dyDescent="0.2">
      <c r="C3071" s="3">
        <v>7665000</v>
      </c>
      <c r="D3071" s="3">
        <v>28</v>
      </c>
      <c r="E3071" s="3">
        <v>51</v>
      </c>
      <c r="F3071" s="3">
        <v>89</v>
      </c>
      <c r="G3071" s="3">
        <v>14</v>
      </c>
      <c r="K3071" s="3">
        <v>7665000</v>
      </c>
      <c r="L3071" s="3">
        <v>1</v>
      </c>
      <c r="M3071" s="3">
        <v>1</v>
      </c>
      <c r="N3071" s="3">
        <v>0</v>
      </c>
      <c r="O3071" s="3">
        <v>6</v>
      </c>
      <c r="S3071" s="3">
        <v>7665000</v>
      </c>
      <c r="T3071" s="3">
        <v>0</v>
      </c>
      <c r="U3071" s="3">
        <v>0</v>
      </c>
      <c r="V3071" s="3">
        <v>0</v>
      </c>
      <c r="W3071" s="3">
        <v>0</v>
      </c>
    </row>
    <row r="3072" spans="3:23" x14ac:dyDescent="0.2">
      <c r="C3072" s="3">
        <v>7667500</v>
      </c>
      <c r="D3072" s="3">
        <v>21</v>
      </c>
      <c r="E3072" s="3">
        <v>48</v>
      </c>
      <c r="F3072" s="3">
        <v>90</v>
      </c>
      <c r="G3072" s="3">
        <v>23</v>
      </c>
      <c r="K3072" s="3">
        <v>7667500</v>
      </c>
      <c r="L3072" s="3">
        <v>1</v>
      </c>
      <c r="M3072" s="3">
        <v>1</v>
      </c>
      <c r="N3072" s="3">
        <v>0</v>
      </c>
      <c r="O3072" s="3">
        <v>2</v>
      </c>
      <c r="S3072" s="3">
        <v>7667500</v>
      </c>
      <c r="T3072" s="3">
        <v>2</v>
      </c>
      <c r="U3072" s="3">
        <v>1</v>
      </c>
      <c r="V3072" s="3">
        <v>0</v>
      </c>
      <c r="W3072" s="3">
        <v>0</v>
      </c>
    </row>
    <row r="3073" spans="3:23" x14ac:dyDescent="0.2">
      <c r="C3073" s="3">
        <v>7670000</v>
      </c>
      <c r="D3073" s="3">
        <v>24</v>
      </c>
      <c r="E3073" s="3">
        <v>48</v>
      </c>
      <c r="F3073" s="3">
        <v>106</v>
      </c>
      <c r="G3073" s="3">
        <v>18</v>
      </c>
      <c r="K3073" s="3">
        <v>7670000</v>
      </c>
      <c r="L3073" s="3">
        <v>2</v>
      </c>
      <c r="M3073" s="3">
        <v>0</v>
      </c>
      <c r="N3073" s="3">
        <v>1</v>
      </c>
      <c r="O3073" s="3">
        <v>0</v>
      </c>
      <c r="S3073" s="3">
        <v>7670000</v>
      </c>
      <c r="T3073" s="3">
        <v>0</v>
      </c>
      <c r="U3073" s="3">
        <v>0</v>
      </c>
      <c r="V3073" s="3">
        <v>0</v>
      </c>
      <c r="W3073" s="3">
        <v>1</v>
      </c>
    </row>
    <row r="3074" spans="3:23" x14ac:dyDescent="0.2">
      <c r="C3074" s="3">
        <v>7672500</v>
      </c>
      <c r="D3074" s="3">
        <v>20</v>
      </c>
      <c r="E3074" s="3">
        <v>58</v>
      </c>
      <c r="F3074" s="3">
        <v>72</v>
      </c>
      <c r="G3074" s="3">
        <v>14</v>
      </c>
      <c r="K3074" s="3">
        <v>7672500</v>
      </c>
      <c r="L3074" s="3">
        <v>1</v>
      </c>
      <c r="M3074" s="3">
        <v>1</v>
      </c>
      <c r="N3074" s="3">
        <v>1</v>
      </c>
      <c r="O3074" s="3">
        <v>1</v>
      </c>
      <c r="S3074" s="3">
        <v>7672500</v>
      </c>
      <c r="T3074" s="3">
        <v>0</v>
      </c>
      <c r="U3074" s="3">
        <v>1</v>
      </c>
      <c r="V3074" s="3">
        <v>0</v>
      </c>
      <c r="W3074" s="3">
        <v>2</v>
      </c>
    </row>
    <row r="3075" spans="3:23" x14ac:dyDescent="0.2">
      <c r="C3075" s="3">
        <v>7675000</v>
      </c>
      <c r="D3075" s="3">
        <v>27</v>
      </c>
      <c r="E3075" s="3">
        <v>56</v>
      </c>
      <c r="F3075" s="3">
        <v>87</v>
      </c>
      <c r="G3075" s="3">
        <v>15</v>
      </c>
      <c r="K3075" s="3">
        <v>7675000</v>
      </c>
      <c r="L3075" s="3">
        <v>0</v>
      </c>
      <c r="M3075" s="3">
        <v>0</v>
      </c>
      <c r="N3075" s="3">
        <v>1</v>
      </c>
      <c r="O3075" s="3">
        <v>1</v>
      </c>
      <c r="S3075" s="3">
        <v>7675000</v>
      </c>
      <c r="T3075" s="3">
        <v>1</v>
      </c>
      <c r="U3075" s="3">
        <v>0</v>
      </c>
      <c r="V3075" s="3">
        <v>0</v>
      </c>
      <c r="W3075" s="3">
        <v>0</v>
      </c>
    </row>
    <row r="3076" spans="3:23" x14ac:dyDescent="0.2">
      <c r="C3076" s="3">
        <v>7677500</v>
      </c>
      <c r="D3076" s="3">
        <v>36</v>
      </c>
      <c r="E3076" s="3">
        <v>59</v>
      </c>
      <c r="F3076" s="3">
        <v>99</v>
      </c>
      <c r="G3076" s="3">
        <v>23</v>
      </c>
      <c r="K3076" s="3">
        <v>7677500</v>
      </c>
      <c r="L3076" s="3">
        <v>3</v>
      </c>
      <c r="M3076" s="3">
        <v>2</v>
      </c>
      <c r="N3076" s="3">
        <v>1</v>
      </c>
      <c r="O3076" s="3">
        <v>1</v>
      </c>
      <c r="S3076" s="3">
        <v>7677500</v>
      </c>
      <c r="T3076" s="3">
        <v>2</v>
      </c>
      <c r="U3076" s="3">
        <v>0</v>
      </c>
      <c r="V3076" s="3">
        <v>1</v>
      </c>
      <c r="W3076" s="3">
        <v>0</v>
      </c>
    </row>
    <row r="3077" spans="3:23" x14ac:dyDescent="0.2">
      <c r="C3077" s="3">
        <v>7680000</v>
      </c>
      <c r="D3077" s="3">
        <v>18</v>
      </c>
      <c r="E3077" s="3">
        <v>55</v>
      </c>
      <c r="F3077" s="3">
        <v>88</v>
      </c>
      <c r="G3077" s="3">
        <v>16</v>
      </c>
      <c r="K3077" s="3">
        <v>7680000</v>
      </c>
      <c r="L3077" s="3">
        <v>1</v>
      </c>
      <c r="M3077" s="3">
        <v>1</v>
      </c>
      <c r="N3077" s="3">
        <v>3</v>
      </c>
      <c r="O3077" s="3">
        <v>2</v>
      </c>
      <c r="S3077" s="3">
        <v>7680000</v>
      </c>
      <c r="T3077" s="3">
        <v>0</v>
      </c>
      <c r="U3077" s="3">
        <v>0</v>
      </c>
      <c r="V3077" s="3">
        <v>0</v>
      </c>
      <c r="W3077" s="3">
        <v>0</v>
      </c>
    </row>
    <row r="3078" spans="3:23" x14ac:dyDescent="0.2">
      <c r="C3078" s="3">
        <v>7682500</v>
      </c>
      <c r="D3078" s="3">
        <v>28</v>
      </c>
      <c r="E3078" s="3">
        <v>55</v>
      </c>
      <c r="F3078" s="3">
        <v>99</v>
      </c>
      <c r="G3078" s="3">
        <v>20</v>
      </c>
      <c r="K3078" s="3">
        <v>7682500</v>
      </c>
      <c r="L3078" s="3">
        <v>1</v>
      </c>
      <c r="M3078" s="3">
        <v>2</v>
      </c>
      <c r="N3078" s="3">
        <v>3</v>
      </c>
      <c r="O3078" s="3">
        <v>3</v>
      </c>
      <c r="S3078" s="3">
        <v>7682500</v>
      </c>
      <c r="T3078" s="3">
        <v>1</v>
      </c>
      <c r="U3078" s="3">
        <v>0</v>
      </c>
      <c r="V3078" s="3">
        <v>1</v>
      </c>
      <c r="W3078" s="3">
        <v>0</v>
      </c>
    </row>
    <row r="3079" spans="3:23" x14ac:dyDescent="0.2">
      <c r="C3079" s="3">
        <v>7685000</v>
      </c>
      <c r="D3079" s="3">
        <v>25</v>
      </c>
      <c r="E3079" s="3">
        <v>49</v>
      </c>
      <c r="F3079" s="3">
        <v>93</v>
      </c>
      <c r="G3079" s="3">
        <v>20</v>
      </c>
      <c r="K3079" s="3">
        <v>7685000</v>
      </c>
      <c r="L3079" s="3">
        <v>0</v>
      </c>
      <c r="M3079" s="3">
        <v>2</v>
      </c>
      <c r="N3079" s="3">
        <v>2</v>
      </c>
      <c r="O3079" s="3">
        <v>1</v>
      </c>
      <c r="S3079" s="3">
        <v>7685000</v>
      </c>
      <c r="T3079" s="3">
        <v>0</v>
      </c>
      <c r="U3079" s="3">
        <v>1</v>
      </c>
      <c r="V3079" s="3">
        <v>0</v>
      </c>
      <c r="W3079" s="3">
        <v>1</v>
      </c>
    </row>
    <row r="3080" spans="3:23" x14ac:dyDescent="0.2">
      <c r="C3080" s="3">
        <v>7687500</v>
      </c>
      <c r="D3080" s="3">
        <v>19</v>
      </c>
      <c r="E3080" s="3">
        <v>51</v>
      </c>
      <c r="F3080" s="3">
        <v>87</v>
      </c>
      <c r="G3080" s="3">
        <v>27</v>
      </c>
      <c r="K3080" s="3">
        <v>7687500</v>
      </c>
      <c r="L3080" s="3">
        <v>1</v>
      </c>
      <c r="M3080" s="3">
        <v>2</v>
      </c>
      <c r="N3080" s="3">
        <v>0</v>
      </c>
      <c r="O3080" s="3">
        <v>0</v>
      </c>
      <c r="S3080" s="3">
        <v>7687500</v>
      </c>
      <c r="T3080" s="3">
        <v>0</v>
      </c>
      <c r="U3080" s="3">
        <v>0</v>
      </c>
      <c r="V3080" s="3">
        <v>2</v>
      </c>
      <c r="W3080" s="3">
        <v>0</v>
      </c>
    </row>
    <row r="3081" spans="3:23" x14ac:dyDescent="0.2">
      <c r="C3081" s="3">
        <v>7690000</v>
      </c>
      <c r="D3081" s="3">
        <v>34</v>
      </c>
      <c r="E3081" s="3">
        <v>56</v>
      </c>
      <c r="F3081" s="3">
        <v>87</v>
      </c>
      <c r="G3081" s="3">
        <v>21</v>
      </c>
      <c r="K3081" s="3">
        <v>7690000</v>
      </c>
      <c r="L3081" s="3">
        <v>3</v>
      </c>
      <c r="M3081" s="3">
        <v>1</v>
      </c>
      <c r="N3081" s="3">
        <v>3</v>
      </c>
      <c r="O3081" s="3">
        <v>1</v>
      </c>
      <c r="S3081" s="3">
        <v>7690000</v>
      </c>
      <c r="T3081" s="3">
        <v>0</v>
      </c>
      <c r="U3081" s="3">
        <v>1</v>
      </c>
      <c r="V3081" s="3">
        <v>0</v>
      </c>
      <c r="W3081" s="3">
        <v>1</v>
      </c>
    </row>
    <row r="3082" spans="3:23" x14ac:dyDescent="0.2">
      <c r="C3082" s="3">
        <v>7692500</v>
      </c>
      <c r="D3082" s="3">
        <v>21</v>
      </c>
      <c r="E3082" s="3">
        <v>50</v>
      </c>
      <c r="F3082" s="3">
        <v>90</v>
      </c>
      <c r="G3082" s="3">
        <v>26</v>
      </c>
      <c r="K3082" s="3">
        <v>7692500</v>
      </c>
      <c r="L3082" s="3">
        <v>0</v>
      </c>
      <c r="M3082" s="3">
        <v>1</v>
      </c>
      <c r="N3082" s="3">
        <v>2</v>
      </c>
      <c r="O3082" s="3">
        <v>0</v>
      </c>
      <c r="S3082" s="3">
        <v>7692500</v>
      </c>
      <c r="T3082" s="3">
        <v>0</v>
      </c>
      <c r="U3082" s="3">
        <v>1</v>
      </c>
      <c r="V3082" s="3">
        <v>1</v>
      </c>
      <c r="W3082" s="3">
        <v>1</v>
      </c>
    </row>
    <row r="3083" spans="3:23" x14ac:dyDescent="0.2">
      <c r="C3083" s="3">
        <v>7695000</v>
      </c>
      <c r="D3083" s="3">
        <v>29</v>
      </c>
      <c r="E3083" s="3">
        <v>36</v>
      </c>
      <c r="F3083" s="3">
        <v>85</v>
      </c>
      <c r="G3083" s="3">
        <v>27</v>
      </c>
      <c r="K3083" s="3">
        <v>7695000</v>
      </c>
      <c r="L3083" s="3">
        <v>2</v>
      </c>
      <c r="M3083" s="3">
        <v>2</v>
      </c>
      <c r="N3083" s="3">
        <v>1</v>
      </c>
      <c r="O3083" s="3">
        <v>1</v>
      </c>
      <c r="S3083" s="3">
        <v>7695000</v>
      </c>
      <c r="T3083" s="3">
        <v>1</v>
      </c>
      <c r="U3083" s="3">
        <v>0</v>
      </c>
      <c r="V3083" s="3">
        <v>0</v>
      </c>
      <c r="W3083" s="3">
        <v>0</v>
      </c>
    </row>
    <row r="3084" spans="3:23" x14ac:dyDescent="0.2">
      <c r="C3084" s="3">
        <v>7697500</v>
      </c>
      <c r="D3084" s="3">
        <v>33</v>
      </c>
      <c r="E3084" s="3">
        <v>39</v>
      </c>
      <c r="F3084" s="3">
        <v>85</v>
      </c>
      <c r="G3084" s="3">
        <v>27</v>
      </c>
      <c r="K3084" s="3">
        <v>7697500</v>
      </c>
      <c r="L3084" s="3">
        <v>2</v>
      </c>
      <c r="M3084" s="3">
        <v>1</v>
      </c>
      <c r="N3084" s="3">
        <v>2</v>
      </c>
      <c r="O3084" s="3">
        <v>0</v>
      </c>
      <c r="S3084" s="3">
        <v>7697500</v>
      </c>
      <c r="T3084" s="3">
        <v>1</v>
      </c>
      <c r="U3084" s="3">
        <v>0</v>
      </c>
      <c r="V3084" s="3">
        <v>0</v>
      </c>
      <c r="W3084" s="3">
        <v>0</v>
      </c>
    </row>
    <row r="3085" spans="3:23" x14ac:dyDescent="0.2">
      <c r="C3085" s="3">
        <v>7700000</v>
      </c>
      <c r="D3085" s="3">
        <v>21</v>
      </c>
      <c r="E3085" s="3">
        <v>41</v>
      </c>
      <c r="F3085" s="3">
        <v>86</v>
      </c>
      <c r="G3085" s="3">
        <v>16</v>
      </c>
      <c r="K3085" s="3">
        <v>7700000</v>
      </c>
      <c r="L3085" s="3">
        <v>1</v>
      </c>
      <c r="M3085" s="3">
        <v>3</v>
      </c>
      <c r="N3085" s="3">
        <v>0</v>
      </c>
      <c r="O3085" s="3">
        <v>1</v>
      </c>
      <c r="S3085" s="3">
        <v>7700000</v>
      </c>
      <c r="T3085" s="3">
        <v>0</v>
      </c>
      <c r="U3085" s="3">
        <v>0</v>
      </c>
      <c r="V3085" s="3">
        <v>0</v>
      </c>
      <c r="W3085" s="3">
        <v>1</v>
      </c>
    </row>
    <row r="3086" spans="3:23" x14ac:dyDescent="0.2">
      <c r="C3086" s="3">
        <v>7702500</v>
      </c>
      <c r="D3086" s="3">
        <v>26</v>
      </c>
      <c r="E3086" s="3">
        <v>57</v>
      </c>
      <c r="F3086" s="3">
        <v>83</v>
      </c>
      <c r="G3086" s="3">
        <v>13</v>
      </c>
      <c r="K3086" s="3">
        <v>7702500</v>
      </c>
      <c r="L3086" s="3">
        <v>1</v>
      </c>
      <c r="M3086" s="3">
        <v>2</v>
      </c>
      <c r="N3086" s="3">
        <v>1</v>
      </c>
      <c r="O3086" s="3">
        <v>0</v>
      </c>
      <c r="S3086" s="3">
        <v>7702500</v>
      </c>
      <c r="T3086" s="3">
        <v>2</v>
      </c>
      <c r="U3086" s="3">
        <v>1</v>
      </c>
      <c r="V3086" s="3">
        <v>0</v>
      </c>
      <c r="W3086" s="3">
        <v>1</v>
      </c>
    </row>
    <row r="3087" spans="3:23" x14ac:dyDescent="0.2">
      <c r="C3087" s="3">
        <v>7705000</v>
      </c>
      <c r="D3087" s="3">
        <v>31</v>
      </c>
      <c r="E3087" s="3">
        <v>50</v>
      </c>
      <c r="F3087" s="3">
        <v>87</v>
      </c>
      <c r="G3087" s="3">
        <v>19</v>
      </c>
      <c r="K3087" s="3">
        <v>7705000</v>
      </c>
      <c r="L3087" s="3">
        <v>1</v>
      </c>
      <c r="M3087" s="3">
        <v>1</v>
      </c>
      <c r="N3087" s="3">
        <v>1</v>
      </c>
      <c r="O3087" s="3">
        <v>1</v>
      </c>
      <c r="S3087" s="3">
        <v>7705000</v>
      </c>
      <c r="T3087" s="3">
        <v>1</v>
      </c>
      <c r="U3087" s="3">
        <v>2</v>
      </c>
      <c r="V3087" s="3">
        <v>2</v>
      </c>
      <c r="W3087" s="3">
        <v>0</v>
      </c>
    </row>
    <row r="3088" spans="3:23" x14ac:dyDescent="0.2">
      <c r="C3088" s="3">
        <v>7707500</v>
      </c>
      <c r="D3088" s="3">
        <v>24</v>
      </c>
      <c r="E3088" s="3">
        <v>46</v>
      </c>
      <c r="F3088" s="3">
        <v>78</v>
      </c>
      <c r="G3088" s="3">
        <v>19</v>
      </c>
      <c r="K3088" s="3">
        <v>7707500</v>
      </c>
      <c r="L3088" s="3">
        <v>3</v>
      </c>
      <c r="M3088" s="3">
        <v>0</v>
      </c>
      <c r="N3088" s="3">
        <v>3</v>
      </c>
      <c r="O3088" s="3">
        <v>2</v>
      </c>
      <c r="S3088" s="3">
        <v>7707500</v>
      </c>
      <c r="T3088" s="3">
        <v>1</v>
      </c>
      <c r="U3088" s="3">
        <v>0</v>
      </c>
      <c r="V3088" s="3">
        <v>0</v>
      </c>
      <c r="W3088" s="3">
        <v>0</v>
      </c>
    </row>
    <row r="3089" spans="3:23" x14ac:dyDescent="0.2">
      <c r="C3089" s="3">
        <v>7710000</v>
      </c>
      <c r="D3089" s="3">
        <v>18</v>
      </c>
      <c r="E3089" s="3">
        <v>54</v>
      </c>
      <c r="F3089" s="3">
        <v>91</v>
      </c>
      <c r="G3089" s="3">
        <v>17</v>
      </c>
      <c r="K3089" s="3">
        <v>7710000</v>
      </c>
      <c r="L3089" s="3">
        <v>1</v>
      </c>
      <c r="M3089" s="3">
        <v>0</v>
      </c>
      <c r="N3089" s="3">
        <v>1</v>
      </c>
      <c r="O3089" s="3">
        <v>3</v>
      </c>
      <c r="S3089" s="3">
        <v>7710000</v>
      </c>
      <c r="T3089" s="3">
        <v>0</v>
      </c>
      <c r="U3089" s="3">
        <v>2</v>
      </c>
      <c r="V3089" s="3">
        <v>0</v>
      </c>
      <c r="W3089" s="3">
        <v>1</v>
      </c>
    </row>
    <row r="3090" spans="3:23" x14ac:dyDescent="0.2">
      <c r="C3090" s="3">
        <v>7712500</v>
      </c>
      <c r="D3090" s="3">
        <v>32</v>
      </c>
      <c r="E3090" s="3">
        <v>42</v>
      </c>
      <c r="F3090" s="3">
        <v>86</v>
      </c>
      <c r="G3090" s="3">
        <v>19</v>
      </c>
      <c r="K3090" s="3">
        <v>7712500</v>
      </c>
      <c r="L3090" s="3">
        <v>0</v>
      </c>
      <c r="M3090" s="3">
        <v>0</v>
      </c>
      <c r="N3090" s="3">
        <v>1</v>
      </c>
      <c r="O3090" s="3">
        <v>2</v>
      </c>
      <c r="S3090" s="3">
        <v>7712500</v>
      </c>
      <c r="T3090" s="3">
        <v>2</v>
      </c>
      <c r="U3090" s="3">
        <v>0</v>
      </c>
      <c r="V3090" s="3">
        <v>0</v>
      </c>
      <c r="W3090" s="3">
        <v>0</v>
      </c>
    </row>
    <row r="3091" spans="3:23" x14ac:dyDescent="0.2">
      <c r="C3091" s="3">
        <v>7715000</v>
      </c>
      <c r="D3091" s="3">
        <v>36</v>
      </c>
      <c r="E3091" s="3">
        <v>47</v>
      </c>
      <c r="F3091" s="3">
        <v>83</v>
      </c>
      <c r="G3091" s="3">
        <v>28</v>
      </c>
      <c r="K3091" s="3">
        <v>7715000</v>
      </c>
      <c r="L3091" s="3">
        <v>2</v>
      </c>
      <c r="M3091" s="3">
        <v>1</v>
      </c>
      <c r="N3091" s="3">
        <v>3</v>
      </c>
      <c r="O3091" s="3">
        <v>0</v>
      </c>
      <c r="S3091" s="3">
        <v>7715000</v>
      </c>
      <c r="T3091" s="3">
        <v>0</v>
      </c>
      <c r="U3091" s="3">
        <v>1</v>
      </c>
      <c r="V3091" s="3">
        <v>0</v>
      </c>
      <c r="W3091" s="3">
        <v>1</v>
      </c>
    </row>
    <row r="3092" spans="3:23" x14ac:dyDescent="0.2">
      <c r="C3092" s="3">
        <v>7717500</v>
      </c>
      <c r="D3092" s="3">
        <v>24</v>
      </c>
      <c r="E3092" s="3">
        <v>52</v>
      </c>
      <c r="F3092" s="3">
        <v>79</v>
      </c>
      <c r="G3092" s="3">
        <v>22</v>
      </c>
      <c r="K3092" s="3">
        <v>7717500</v>
      </c>
      <c r="L3092" s="3">
        <v>2</v>
      </c>
      <c r="M3092" s="3">
        <v>1</v>
      </c>
      <c r="N3092" s="3">
        <v>3</v>
      </c>
      <c r="O3092" s="3">
        <v>1</v>
      </c>
      <c r="S3092" s="3">
        <v>7717500</v>
      </c>
      <c r="T3092" s="3">
        <v>0</v>
      </c>
      <c r="U3092" s="3">
        <v>1</v>
      </c>
      <c r="V3092" s="3">
        <v>0</v>
      </c>
      <c r="W3092" s="3">
        <v>0</v>
      </c>
    </row>
    <row r="3093" spans="3:23" x14ac:dyDescent="0.2">
      <c r="C3093" s="3">
        <v>7720000</v>
      </c>
      <c r="D3093" s="3">
        <v>29</v>
      </c>
      <c r="E3093" s="3">
        <v>53</v>
      </c>
      <c r="F3093" s="3">
        <v>102</v>
      </c>
      <c r="G3093" s="3">
        <v>23</v>
      </c>
      <c r="K3093" s="3">
        <v>7720000</v>
      </c>
      <c r="L3093" s="3">
        <v>1</v>
      </c>
      <c r="M3093" s="3">
        <v>0</v>
      </c>
      <c r="N3093" s="3">
        <v>2</v>
      </c>
      <c r="O3093" s="3">
        <v>2</v>
      </c>
      <c r="S3093" s="3">
        <v>7720000</v>
      </c>
      <c r="T3093" s="3">
        <v>0</v>
      </c>
      <c r="U3093" s="3">
        <v>0</v>
      </c>
      <c r="V3093" s="3">
        <v>2</v>
      </c>
      <c r="W3093" s="3">
        <v>0</v>
      </c>
    </row>
    <row r="3094" spans="3:23" x14ac:dyDescent="0.2">
      <c r="C3094" s="3">
        <v>7722500</v>
      </c>
      <c r="D3094" s="3">
        <v>25</v>
      </c>
      <c r="E3094" s="3">
        <v>48</v>
      </c>
      <c r="F3094" s="3">
        <v>83</v>
      </c>
      <c r="G3094" s="3">
        <v>22</v>
      </c>
      <c r="K3094" s="3">
        <v>7722500</v>
      </c>
      <c r="L3094" s="3">
        <v>1</v>
      </c>
      <c r="M3094" s="3">
        <v>1</v>
      </c>
      <c r="N3094" s="3">
        <v>2</v>
      </c>
      <c r="O3094" s="3">
        <v>3</v>
      </c>
      <c r="S3094" s="3">
        <v>7722500</v>
      </c>
      <c r="T3094" s="3">
        <v>1</v>
      </c>
      <c r="U3094" s="3">
        <v>2</v>
      </c>
      <c r="V3094" s="3">
        <v>1</v>
      </c>
      <c r="W3094" s="3">
        <v>0</v>
      </c>
    </row>
    <row r="3095" spans="3:23" x14ac:dyDescent="0.2">
      <c r="C3095" s="3">
        <v>7725000</v>
      </c>
      <c r="D3095" s="3">
        <v>24</v>
      </c>
      <c r="E3095" s="3">
        <v>63</v>
      </c>
      <c r="F3095" s="3">
        <v>74</v>
      </c>
      <c r="G3095" s="3">
        <v>17</v>
      </c>
      <c r="K3095" s="3">
        <v>7725000</v>
      </c>
      <c r="L3095" s="3">
        <v>1</v>
      </c>
      <c r="M3095" s="3">
        <v>0</v>
      </c>
      <c r="N3095" s="3">
        <v>0</v>
      </c>
      <c r="O3095" s="3">
        <v>1</v>
      </c>
      <c r="S3095" s="3">
        <v>7725000</v>
      </c>
      <c r="T3095" s="3">
        <v>0</v>
      </c>
      <c r="U3095" s="3">
        <v>0</v>
      </c>
      <c r="V3095" s="3">
        <v>2</v>
      </c>
      <c r="W3095" s="3">
        <v>1</v>
      </c>
    </row>
    <row r="3096" spans="3:23" x14ac:dyDescent="0.2">
      <c r="C3096" s="3">
        <v>7727500</v>
      </c>
      <c r="D3096" s="3">
        <v>24</v>
      </c>
      <c r="E3096" s="3">
        <v>47</v>
      </c>
      <c r="F3096" s="3">
        <v>117</v>
      </c>
      <c r="G3096" s="3">
        <v>18</v>
      </c>
      <c r="K3096" s="3">
        <v>7727500</v>
      </c>
      <c r="L3096" s="3">
        <v>1</v>
      </c>
      <c r="M3096" s="3">
        <v>3</v>
      </c>
      <c r="N3096" s="3">
        <v>2</v>
      </c>
      <c r="O3096" s="3">
        <v>0</v>
      </c>
      <c r="S3096" s="3">
        <v>7727500</v>
      </c>
      <c r="T3096" s="3">
        <v>0</v>
      </c>
      <c r="U3096" s="3">
        <v>2</v>
      </c>
      <c r="V3096" s="3">
        <v>1</v>
      </c>
      <c r="W3096" s="3">
        <v>0</v>
      </c>
    </row>
    <row r="3097" spans="3:23" x14ac:dyDescent="0.2">
      <c r="C3097" s="3">
        <v>7730000</v>
      </c>
      <c r="D3097" s="3">
        <v>33</v>
      </c>
      <c r="E3097" s="3">
        <v>55</v>
      </c>
      <c r="F3097" s="3">
        <v>103</v>
      </c>
      <c r="G3097" s="3">
        <v>21</v>
      </c>
      <c r="K3097" s="3">
        <v>7730000</v>
      </c>
      <c r="L3097" s="3">
        <v>0</v>
      </c>
      <c r="M3097" s="3">
        <v>0</v>
      </c>
      <c r="N3097" s="3">
        <v>0</v>
      </c>
      <c r="O3097" s="3">
        <v>3</v>
      </c>
      <c r="S3097" s="3">
        <v>7730000</v>
      </c>
      <c r="T3097" s="3">
        <v>0</v>
      </c>
      <c r="U3097" s="3">
        <v>1</v>
      </c>
      <c r="V3097" s="3">
        <v>0</v>
      </c>
      <c r="W3097" s="3">
        <v>0</v>
      </c>
    </row>
    <row r="3098" spans="3:23" x14ac:dyDescent="0.2">
      <c r="C3098" s="3">
        <v>7732500</v>
      </c>
      <c r="D3098" s="3">
        <v>27</v>
      </c>
      <c r="E3098" s="3">
        <v>41</v>
      </c>
      <c r="F3098" s="3">
        <v>77</v>
      </c>
      <c r="G3098" s="3">
        <v>24</v>
      </c>
      <c r="K3098" s="3">
        <v>7732500</v>
      </c>
      <c r="L3098" s="3">
        <v>2</v>
      </c>
      <c r="M3098" s="3">
        <v>0</v>
      </c>
      <c r="N3098" s="3">
        <v>2</v>
      </c>
      <c r="O3098" s="3">
        <v>4</v>
      </c>
      <c r="S3098" s="3">
        <v>7732500</v>
      </c>
      <c r="T3098" s="3">
        <v>0</v>
      </c>
      <c r="U3098" s="3">
        <v>0</v>
      </c>
      <c r="V3098" s="3">
        <v>0</v>
      </c>
      <c r="W3098" s="3">
        <v>1</v>
      </c>
    </row>
    <row r="3099" spans="3:23" x14ac:dyDescent="0.2">
      <c r="C3099" s="3">
        <v>7735000</v>
      </c>
      <c r="D3099" s="3">
        <v>29</v>
      </c>
      <c r="E3099" s="3">
        <v>46</v>
      </c>
      <c r="F3099" s="3">
        <v>81</v>
      </c>
      <c r="G3099" s="3">
        <v>31</v>
      </c>
      <c r="K3099" s="3">
        <v>7735000</v>
      </c>
      <c r="L3099" s="3">
        <v>1</v>
      </c>
      <c r="M3099" s="3">
        <v>1</v>
      </c>
      <c r="N3099" s="3">
        <v>0</v>
      </c>
      <c r="O3099" s="3">
        <v>3</v>
      </c>
      <c r="S3099" s="3">
        <v>7735000</v>
      </c>
      <c r="T3099" s="3">
        <v>0</v>
      </c>
      <c r="U3099" s="3">
        <v>0</v>
      </c>
      <c r="V3099" s="3">
        <v>1</v>
      </c>
      <c r="W3099" s="3">
        <v>0</v>
      </c>
    </row>
    <row r="3100" spans="3:23" x14ac:dyDescent="0.2">
      <c r="C3100" s="3">
        <v>7737500</v>
      </c>
      <c r="D3100" s="3">
        <v>25</v>
      </c>
      <c r="E3100" s="3">
        <v>52</v>
      </c>
      <c r="F3100" s="3">
        <v>84</v>
      </c>
      <c r="G3100" s="3">
        <v>20</v>
      </c>
      <c r="K3100" s="3">
        <v>7737500</v>
      </c>
      <c r="L3100" s="3">
        <v>3</v>
      </c>
      <c r="M3100" s="3">
        <v>1</v>
      </c>
      <c r="N3100" s="3">
        <v>2</v>
      </c>
      <c r="O3100" s="3">
        <v>1</v>
      </c>
      <c r="S3100" s="3">
        <v>7737500</v>
      </c>
      <c r="T3100" s="3">
        <v>3</v>
      </c>
      <c r="U3100" s="3">
        <v>0</v>
      </c>
      <c r="V3100" s="3">
        <v>0</v>
      </c>
      <c r="W3100" s="3">
        <v>0</v>
      </c>
    </row>
    <row r="3101" spans="3:23" x14ac:dyDescent="0.2">
      <c r="C3101" s="3">
        <v>7740000</v>
      </c>
      <c r="D3101" s="3">
        <v>22</v>
      </c>
      <c r="E3101" s="3">
        <v>55</v>
      </c>
      <c r="F3101" s="3">
        <v>101</v>
      </c>
      <c r="G3101" s="3">
        <v>24</v>
      </c>
      <c r="K3101" s="3">
        <v>7740000</v>
      </c>
      <c r="L3101" s="3">
        <v>1</v>
      </c>
      <c r="M3101" s="3">
        <v>0</v>
      </c>
      <c r="N3101" s="3">
        <v>1</v>
      </c>
      <c r="O3101" s="3">
        <v>1</v>
      </c>
      <c r="S3101" s="3">
        <v>7740000</v>
      </c>
      <c r="T3101" s="3">
        <v>0</v>
      </c>
      <c r="U3101" s="3">
        <v>0</v>
      </c>
      <c r="V3101" s="3">
        <v>0</v>
      </c>
      <c r="W3101" s="3">
        <v>2</v>
      </c>
    </row>
    <row r="3102" spans="3:23" x14ac:dyDescent="0.2">
      <c r="C3102" s="3">
        <v>7742500</v>
      </c>
      <c r="D3102" s="3">
        <v>18</v>
      </c>
      <c r="E3102" s="3">
        <v>44</v>
      </c>
      <c r="F3102" s="3">
        <v>80</v>
      </c>
      <c r="G3102" s="3">
        <v>23</v>
      </c>
      <c r="K3102" s="3">
        <v>7742500</v>
      </c>
      <c r="L3102" s="3">
        <v>2</v>
      </c>
      <c r="M3102" s="3">
        <v>2</v>
      </c>
      <c r="N3102" s="3">
        <v>1</v>
      </c>
      <c r="O3102" s="3">
        <v>3</v>
      </c>
      <c r="S3102" s="3">
        <v>7742500</v>
      </c>
      <c r="T3102" s="3">
        <v>1</v>
      </c>
      <c r="U3102" s="3">
        <v>1</v>
      </c>
      <c r="V3102" s="3">
        <v>0</v>
      </c>
      <c r="W3102" s="3">
        <v>0</v>
      </c>
    </row>
    <row r="3103" spans="3:23" x14ac:dyDescent="0.2">
      <c r="C3103" s="3">
        <v>7745000</v>
      </c>
      <c r="D3103" s="3">
        <v>23</v>
      </c>
      <c r="E3103" s="3">
        <v>63</v>
      </c>
      <c r="F3103" s="3">
        <v>92</v>
      </c>
      <c r="G3103" s="3">
        <v>25</v>
      </c>
      <c r="K3103" s="3">
        <v>7745000</v>
      </c>
      <c r="L3103" s="3">
        <v>3</v>
      </c>
      <c r="M3103" s="3">
        <v>1</v>
      </c>
      <c r="N3103" s="3">
        <v>1</v>
      </c>
      <c r="O3103" s="3">
        <v>1</v>
      </c>
      <c r="S3103" s="3">
        <v>7745000</v>
      </c>
      <c r="T3103" s="3">
        <v>0</v>
      </c>
      <c r="U3103" s="3">
        <v>0</v>
      </c>
      <c r="V3103" s="3">
        <v>0</v>
      </c>
      <c r="W3103" s="3">
        <v>0</v>
      </c>
    </row>
    <row r="3104" spans="3:23" x14ac:dyDescent="0.2">
      <c r="C3104" s="3">
        <v>7747500</v>
      </c>
      <c r="D3104" s="3">
        <v>35</v>
      </c>
      <c r="E3104" s="3">
        <v>77</v>
      </c>
      <c r="F3104" s="3">
        <v>96</v>
      </c>
      <c r="G3104" s="3">
        <v>24</v>
      </c>
      <c r="K3104" s="3">
        <v>7747500</v>
      </c>
      <c r="L3104" s="3">
        <v>1</v>
      </c>
      <c r="M3104" s="3">
        <v>1</v>
      </c>
      <c r="N3104" s="3">
        <v>2</v>
      </c>
      <c r="O3104" s="3">
        <v>2</v>
      </c>
      <c r="S3104" s="3">
        <v>7747500</v>
      </c>
      <c r="T3104" s="3">
        <v>1</v>
      </c>
      <c r="U3104" s="3">
        <v>0</v>
      </c>
      <c r="V3104" s="3">
        <v>4</v>
      </c>
      <c r="W3104" s="3">
        <v>0</v>
      </c>
    </row>
    <row r="3105" spans="3:23" x14ac:dyDescent="0.2">
      <c r="C3105" s="3">
        <v>7750000</v>
      </c>
      <c r="D3105" s="3">
        <v>29</v>
      </c>
      <c r="E3105" s="3">
        <v>53</v>
      </c>
      <c r="F3105" s="3">
        <v>88</v>
      </c>
      <c r="G3105" s="3">
        <v>22</v>
      </c>
      <c r="K3105" s="3">
        <v>7750000</v>
      </c>
      <c r="L3105" s="3">
        <v>1</v>
      </c>
      <c r="M3105" s="3">
        <v>0</v>
      </c>
      <c r="N3105" s="3">
        <v>0</v>
      </c>
      <c r="O3105" s="3">
        <v>1</v>
      </c>
      <c r="S3105" s="3">
        <v>7750000</v>
      </c>
      <c r="T3105" s="3">
        <v>0</v>
      </c>
      <c r="U3105" s="3">
        <v>0</v>
      </c>
      <c r="V3105" s="3">
        <v>1</v>
      </c>
      <c r="W3105" s="3">
        <v>0</v>
      </c>
    </row>
    <row r="3106" spans="3:23" x14ac:dyDescent="0.2">
      <c r="C3106" s="3">
        <v>7752500</v>
      </c>
      <c r="D3106" s="3">
        <v>27</v>
      </c>
      <c r="E3106" s="3">
        <v>54</v>
      </c>
      <c r="F3106" s="3">
        <v>80</v>
      </c>
      <c r="G3106" s="3">
        <v>12</v>
      </c>
      <c r="K3106" s="3">
        <v>7752500</v>
      </c>
      <c r="L3106" s="3">
        <v>0</v>
      </c>
      <c r="M3106" s="3">
        <v>0</v>
      </c>
      <c r="N3106" s="3">
        <v>2</v>
      </c>
      <c r="O3106" s="3">
        <v>3</v>
      </c>
      <c r="S3106" s="3">
        <v>7752500</v>
      </c>
      <c r="T3106" s="3">
        <v>0</v>
      </c>
      <c r="U3106" s="3">
        <v>0</v>
      </c>
      <c r="V3106" s="3">
        <v>0</v>
      </c>
      <c r="W3106" s="3">
        <v>0</v>
      </c>
    </row>
    <row r="3107" spans="3:23" x14ac:dyDescent="0.2">
      <c r="C3107" s="3">
        <v>7755000</v>
      </c>
      <c r="D3107" s="3">
        <v>30</v>
      </c>
      <c r="E3107" s="3">
        <v>42</v>
      </c>
      <c r="F3107" s="3">
        <v>106</v>
      </c>
      <c r="G3107" s="3">
        <v>16</v>
      </c>
      <c r="K3107" s="3">
        <v>7755000</v>
      </c>
      <c r="L3107" s="3">
        <v>3</v>
      </c>
      <c r="M3107" s="3">
        <v>1</v>
      </c>
      <c r="N3107" s="3">
        <v>3</v>
      </c>
      <c r="O3107" s="3">
        <v>1</v>
      </c>
      <c r="S3107" s="3">
        <v>7755000</v>
      </c>
      <c r="T3107" s="3">
        <v>1</v>
      </c>
      <c r="U3107" s="3">
        <v>0</v>
      </c>
      <c r="V3107" s="3">
        <v>1</v>
      </c>
      <c r="W3107" s="3">
        <v>0</v>
      </c>
    </row>
    <row r="3108" spans="3:23" x14ac:dyDescent="0.2">
      <c r="C3108" s="3">
        <v>7757500</v>
      </c>
      <c r="D3108" s="3">
        <v>18</v>
      </c>
      <c r="E3108" s="3">
        <v>57</v>
      </c>
      <c r="F3108" s="3">
        <v>108</v>
      </c>
      <c r="G3108" s="3">
        <v>21</v>
      </c>
      <c r="K3108" s="3">
        <v>7757500</v>
      </c>
      <c r="L3108" s="3">
        <v>2</v>
      </c>
      <c r="M3108" s="3">
        <v>0</v>
      </c>
      <c r="N3108" s="3">
        <v>1</v>
      </c>
      <c r="O3108" s="3">
        <v>1</v>
      </c>
      <c r="S3108" s="3">
        <v>7757500</v>
      </c>
      <c r="T3108" s="3">
        <v>0</v>
      </c>
      <c r="U3108" s="3">
        <v>0</v>
      </c>
      <c r="V3108" s="3">
        <v>0</v>
      </c>
      <c r="W3108" s="3">
        <v>0</v>
      </c>
    </row>
    <row r="3109" spans="3:23" x14ac:dyDescent="0.2">
      <c r="C3109" s="3">
        <v>7760000</v>
      </c>
      <c r="D3109" s="3">
        <v>29</v>
      </c>
      <c r="E3109" s="3">
        <v>53</v>
      </c>
      <c r="F3109" s="3">
        <v>87</v>
      </c>
      <c r="G3109" s="3">
        <v>18</v>
      </c>
      <c r="K3109" s="3">
        <v>7760000</v>
      </c>
      <c r="L3109" s="3">
        <v>0</v>
      </c>
      <c r="M3109" s="3">
        <v>1</v>
      </c>
      <c r="N3109" s="3">
        <v>1</v>
      </c>
      <c r="O3109" s="3">
        <v>2</v>
      </c>
      <c r="S3109" s="3">
        <v>7760000</v>
      </c>
      <c r="T3109" s="3">
        <v>0</v>
      </c>
      <c r="U3109" s="3">
        <v>0</v>
      </c>
      <c r="V3109" s="3">
        <v>1</v>
      </c>
      <c r="W3109" s="3">
        <v>1</v>
      </c>
    </row>
    <row r="3110" spans="3:23" x14ac:dyDescent="0.2">
      <c r="C3110" s="3">
        <v>7762500</v>
      </c>
      <c r="D3110" s="3">
        <v>29</v>
      </c>
      <c r="E3110" s="3">
        <v>57</v>
      </c>
      <c r="F3110" s="3">
        <v>76</v>
      </c>
      <c r="G3110" s="3">
        <v>17</v>
      </c>
      <c r="K3110" s="3">
        <v>7762500</v>
      </c>
      <c r="L3110" s="3">
        <v>1</v>
      </c>
      <c r="M3110" s="3">
        <v>1</v>
      </c>
      <c r="N3110" s="3">
        <v>1</v>
      </c>
      <c r="O3110" s="3">
        <v>1</v>
      </c>
      <c r="S3110" s="3">
        <v>7762500</v>
      </c>
      <c r="T3110" s="3">
        <v>0</v>
      </c>
      <c r="U3110" s="3">
        <v>0</v>
      </c>
      <c r="V3110" s="3">
        <v>0</v>
      </c>
      <c r="W3110" s="3">
        <v>2</v>
      </c>
    </row>
    <row r="3111" spans="3:23" x14ac:dyDescent="0.2">
      <c r="C3111" s="3">
        <v>7765000</v>
      </c>
      <c r="D3111" s="3">
        <v>23</v>
      </c>
      <c r="E3111" s="3">
        <v>55</v>
      </c>
      <c r="F3111" s="3">
        <v>93</v>
      </c>
      <c r="G3111" s="3">
        <v>17</v>
      </c>
      <c r="K3111" s="3">
        <v>7765000</v>
      </c>
      <c r="L3111" s="3">
        <v>1</v>
      </c>
      <c r="M3111" s="3">
        <v>1</v>
      </c>
      <c r="N3111" s="3">
        <v>1</v>
      </c>
      <c r="O3111" s="3">
        <v>0</v>
      </c>
      <c r="S3111" s="3">
        <v>7765000</v>
      </c>
      <c r="T3111" s="3">
        <v>1</v>
      </c>
      <c r="U3111" s="3">
        <v>1</v>
      </c>
      <c r="V3111" s="3">
        <v>0</v>
      </c>
      <c r="W3111" s="3">
        <v>0</v>
      </c>
    </row>
    <row r="3112" spans="3:23" x14ac:dyDescent="0.2">
      <c r="C3112" s="3">
        <v>7767500</v>
      </c>
      <c r="D3112" s="3">
        <v>27</v>
      </c>
      <c r="E3112" s="3">
        <v>56</v>
      </c>
      <c r="F3112" s="3">
        <v>90</v>
      </c>
      <c r="G3112" s="3">
        <v>24</v>
      </c>
      <c r="K3112" s="3">
        <v>7767500</v>
      </c>
      <c r="L3112" s="3">
        <v>2</v>
      </c>
      <c r="M3112" s="3">
        <v>1</v>
      </c>
      <c r="N3112" s="3">
        <v>0</v>
      </c>
      <c r="O3112" s="3">
        <v>2</v>
      </c>
      <c r="S3112" s="3">
        <v>7767500</v>
      </c>
      <c r="T3112" s="3">
        <v>0</v>
      </c>
      <c r="U3112" s="3">
        <v>0</v>
      </c>
      <c r="V3112" s="3">
        <v>2</v>
      </c>
      <c r="W3112" s="3">
        <v>0</v>
      </c>
    </row>
    <row r="3113" spans="3:23" x14ac:dyDescent="0.2">
      <c r="C3113" s="3">
        <v>7770000</v>
      </c>
      <c r="D3113" s="3">
        <v>31</v>
      </c>
      <c r="E3113" s="3">
        <v>49</v>
      </c>
      <c r="F3113" s="3">
        <v>105</v>
      </c>
      <c r="G3113" s="3">
        <v>18</v>
      </c>
      <c r="K3113" s="3">
        <v>7770000</v>
      </c>
      <c r="L3113" s="3">
        <v>1</v>
      </c>
      <c r="M3113" s="3">
        <v>2</v>
      </c>
      <c r="N3113" s="3">
        <v>3</v>
      </c>
      <c r="O3113" s="3">
        <v>0</v>
      </c>
      <c r="S3113" s="3">
        <v>7770000</v>
      </c>
      <c r="T3113" s="3">
        <v>0</v>
      </c>
      <c r="U3113" s="3">
        <v>0</v>
      </c>
      <c r="V3113" s="3">
        <v>0</v>
      </c>
      <c r="W3113" s="3">
        <v>0</v>
      </c>
    </row>
    <row r="3114" spans="3:23" x14ac:dyDescent="0.2">
      <c r="C3114" s="3">
        <v>7772500</v>
      </c>
      <c r="D3114" s="3">
        <v>29</v>
      </c>
      <c r="E3114" s="3">
        <v>65</v>
      </c>
      <c r="F3114" s="3">
        <v>93</v>
      </c>
      <c r="G3114" s="3">
        <v>26</v>
      </c>
      <c r="K3114" s="3">
        <v>7772500</v>
      </c>
      <c r="L3114" s="3">
        <v>1</v>
      </c>
      <c r="M3114" s="3">
        <v>0</v>
      </c>
      <c r="N3114" s="3">
        <v>2</v>
      </c>
      <c r="O3114" s="3">
        <v>3</v>
      </c>
      <c r="S3114" s="3">
        <v>7772500</v>
      </c>
      <c r="T3114" s="3">
        <v>1</v>
      </c>
      <c r="U3114" s="3">
        <v>0</v>
      </c>
      <c r="V3114" s="3">
        <v>0</v>
      </c>
      <c r="W3114" s="3">
        <v>0</v>
      </c>
    </row>
    <row r="3115" spans="3:23" x14ac:dyDescent="0.2">
      <c r="C3115" s="3">
        <v>7775000</v>
      </c>
      <c r="D3115" s="3">
        <v>28</v>
      </c>
      <c r="E3115" s="3">
        <v>59</v>
      </c>
      <c r="F3115" s="3">
        <v>94</v>
      </c>
      <c r="G3115" s="3">
        <v>16</v>
      </c>
      <c r="K3115" s="3">
        <v>7775000</v>
      </c>
      <c r="L3115" s="3">
        <v>4</v>
      </c>
      <c r="M3115" s="3">
        <v>1</v>
      </c>
      <c r="N3115" s="3">
        <v>2</v>
      </c>
      <c r="O3115" s="3">
        <v>0</v>
      </c>
      <c r="S3115" s="3">
        <v>7775000</v>
      </c>
      <c r="T3115" s="3">
        <v>0</v>
      </c>
      <c r="U3115" s="3">
        <v>0</v>
      </c>
      <c r="V3115" s="3">
        <v>1</v>
      </c>
      <c r="W3115" s="3">
        <v>0</v>
      </c>
    </row>
    <row r="3116" spans="3:23" x14ac:dyDescent="0.2">
      <c r="C3116" s="3">
        <v>7777500</v>
      </c>
      <c r="D3116" s="3">
        <v>24</v>
      </c>
      <c r="E3116" s="3">
        <v>46</v>
      </c>
      <c r="F3116" s="3">
        <v>108</v>
      </c>
      <c r="G3116" s="3">
        <v>19</v>
      </c>
      <c r="K3116" s="3">
        <v>7777500</v>
      </c>
      <c r="L3116" s="3">
        <v>3</v>
      </c>
      <c r="M3116" s="3">
        <v>1</v>
      </c>
      <c r="N3116" s="3">
        <v>0</v>
      </c>
      <c r="O3116" s="3">
        <v>1</v>
      </c>
      <c r="S3116" s="3">
        <v>7777500</v>
      </c>
      <c r="T3116" s="3">
        <v>0</v>
      </c>
      <c r="U3116" s="3">
        <v>0</v>
      </c>
      <c r="V3116" s="3">
        <v>0</v>
      </c>
      <c r="W3116" s="3">
        <v>1</v>
      </c>
    </row>
    <row r="3117" spans="3:23" x14ac:dyDescent="0.2">
      <c r="C3117" s="3">
        <v>7780000</v>
      </c>
      <c r="D3117" s="3">
        <v>28</v>
      </c>
      <c r="E3117" s="3">
        <v>53</v>
      </c>
      <c r="F3117" s="3">
        <v>83</v>
      </c>
      <c r="G3117" s="3">
        <v>24</v>
      </c>
      <c r="K3117" s="3">
        <v>7780000</v>
      </c>
      <c r="L3117" s="3">
        <v>1</v>
      </c>
      <c r="M3117" s="3">
        <v>2</v>
      </c>
      <c r="N3117" s="3">
        <v>2</v>
      </c>
      <c r="O3117" s="3">
        <v>0</v>
      </c>
      <c r="S3117" s="3">
        <v>7780000</v>
      </c>
      <c r="T3117" s="3">
        <v>2</v>
      </c>
      <c r="U3117" s="3">
        <v>0</v>
      </c>
      <c r="V3117" s="3">
        <v>1</v>
      </c>
      <c r="W3117" s="3">
        <v>0</v>
      </c>
    </row>
    <row r="3118" spans="3:23" x14ac:dyDescent="0.2">
      <c r="C3118" s="3">
        <v>7782500</v>
      </c>
      <c r="D3118" s="3">
        <v>29</v>
      </c>
      <c r="E3118" s="3">
        <v>59</v>
      </c>
      <c r="F3118" s="3">
        <v>67</v>
      </c>
      <c r="G3118" s="3">
        <v>18</v>
      </c>
      <c r="K3118" s="3">
        <v>7782500</v>
      </c>
      <c r="L3118" s="3">
        <v>2</v>
      </c>
      <c r="M3118" s="3">
        <v>0</v>
      </c>
      <c r="N3118" s="3">
        <v>0</v>
      </c>
      <c r="O3118" s="3">
        <v>1</v>
      </c>
      <c r="S3118" s="3">
        <v>7782500</v>
      </c>
      <c r="T3118" s="3">
        <v>0</v>
      </c>
      <c r="U3118" s="3">
        <v>0</v>
      </c>
      <c r="V3118" s="3">
        <v>0</v>
      </c>
      <c r="W3118" s="3">
        <v>2</v>
      </c>
    </row>
    <row r="3119" spans="3:23" x14ac:dyDescent="0.2">
      <c r="C3119" s="3">
        <v>7785000</v>
      </c>
      <c r="D3119" s="3">
        <v>36</v>
      </c>
      <c r="E3119" s="3">
        <v>43</v>
      </c>
      <c r="F3119" s="3">
        <v>92</v>
      </c>
      <c r="G3119" s="3">
        <v>25</v>
      </c>
      <c r="K3119" s="3">
        <v>7785000</v>
      </c>
      <c r="L3119" s="3">
        <v>0</v>
      </c>
      <c r="M3119" s="3">
        <v>0</v>
      </c>
      <c r="N3119" s="3">
        <v>0</v>
      </c>
      <c r="O3119" s="3">
        <v>1</v>
      </c>
      <c r="S3119" s="3">
        <v>7785000</v>
      </c>
      <c r="T3119" s="3">
        <v>1</v>
      </c>
      <c r="U3119" s="3">
        <v>1</v>
      </c>
      <c r="V3119" s="3">
        <v>0</v>
      </c>
      <c r="W3119" s="3">
        <v>0</v>
      </c>
    </row>
    <row r="3120" spans="3:23" x14ac:dyDescent="0.2">
      <c r="C3120" s="3">
        <v>7787500</v>
      </c>
      <c r="D3120" s="3">
        <v>24</v>
      </c>
      <c r="E3120" s="3">
        <v>51</v>
      </c>
      <c r="F3120" s="3">
        <v>65</v>
      </c>
      <c r="G3120" s="3">
        <v>13</v>
      </c>
      <c r="K3120" s="3">
        <v>7787500</v>
      </c>
      <c r="L3120" s="3">
        <v>0</v>
      </c>
      <c r="M3120" s="3">
        <v>0</v>
      </c>
      <c r="N3120" s="3">
        <v>1</v>
      </c>
      <c r="O3120" s="3">
        <v>1</v>
      </c>
      <c r="S3120" s="3">
        <v>7787500</v>
      </c>
      <c r="T3120" s="3">
        <v>0</v>
      </c>
      <c r="U3120" s="3">
        <v>0</v>
      </c>
      <c r="V3120" s="3">
        <v>0</v>
      </c>
      <c r="W3120" s="3">
        <v>0</v>
      </c>
    </row>
    <row r="3121" spans="3:23" x14ac:dyDescent="0.2">
      <c r="C3121" s="3">
        <v>7790000</v>
      </c>
      <c r="D3121" s="3">
        <v>26</v>
      </c>
      <c r="E3121" s="3">
        <v>52</v>
      </c>
      <c r="F3121" s="3">
        <v>92</v>
      </c>
      <c r="G3121" s="3">
        <v>32</v>
      </c>
      <c r="K3121" s="3">
        <v>7790000</v>
      </c>
      <c r="L3121" s="3">
        <v>1</v>
      </c>
      <c r="M3121" s="3">
        <v>1</v>
      </c>
      <c r="N3121" s="3">
        <v>1</v>
      </c>
      <c r="O3121" s="3">
        <v>2</v>
      </c>
      <c r="S3121" s="3">
        <v>7790000</v>
      </c>
      <c r="T3121" s="3">
        <v>1</v>
      </c>
      <c r="U3121" s="3">
        <v>1</v>
      </c>
      <c r="V3121" s="3">
        <v>1</v>
      </c>
      <c r="W3121" s="3">
        <v>0</v>
      </c>
    </row>
    <row r="3122" spans="3:23" x14ac:dyDescent="0.2">
      <c r="C3122" s="3">
        <v>7792500</v>
      </c>
      <c r="D3122" s="3">
        <v>38</v>
      </c>
      <c r="E3122" s="3">
        <v>52</v>
      </c>
      <c r="F3122" s="3">
        <v>75</v>
      </c>
      <c r="G3122" s="3">
        <v>23</v>
      </c>
      <c r="K3122" s="3">
        <v>7792500</v>
      </c>
      <c r="L3122" s="3">
        <v>0</v>
      </c>
      <c r="M3122" s="3">
        <v>2</v>
      </c>
      <c r="N3122" s="3">
        <v>2</v>
      </c>
      <c r="O3122" s="3">
        <v>2</v>
      </c>
      <c r="S3122" s="3">
        <v>7792500</v>
      </c>
      <c r="T3122" s="3">
        <v>1</v>
      </c>
      <c r="U3122" s="3">
        <v>0</v>
      </c>
      <c r="V3122" s="3">
        <v>0</v>
      </c>
      <c r="W3122" s="3">
        <v>2</v>
      </c>
    </row>
    <row r="3123" spans="3:23" x14ac:dyDescent="0.2">
      <c r="C3123" s="3">
        <v>7795000</v>
      </c>
      <c r="D3123" s="3">
        <v>36</v>
      </c>
      <c r="E3123" s="3">
        <v>50</v>
      </c>
      <c r="F3123" s="3">
        <v>101</v>
      </c>
      <c r="G3123" s="3">
        <v>27</v>
      </c>
      <c r="K3123" s="3">
        <v>7795000</v>
      </c>
      <c r="L3123" s="3">
        <v>0</v>
      </c>
      <c r="M3123" s="3">
        <v>2</v>
      </c>
      <c r="N3123" s="3">
        <v>1</v>
      </c>
      <c r="O3123" s="3">
        <v>1</v>
      </c>
      <c r="S3123" s="3">
        <v>7795000</v>
      </c>
      <c r="T3123" s="3">
        <v>0</v>
      </c>
      <c r="U3123" s="3">
        <v>2</v>
      </c>
      <c r="V3123" s="3">
        <v>0</v>
      </c>
      <c r="W3123" s="3">
        <v>0</v>
      </c>
    </row>
    <row r="3124" spans="3:23" x14ac:dyDescent="0.2">
      <c r="C3124" s="3">
        <v>7797500</v>
      </c>
      <c r="D3124" s="3">
        <v>32</v>
      </c>
      <c r="E3124" s="3">
        <v>57</v>
      </c>
      <c r="F3124" s="3">
        <v>96</v>
      </c>
      <c r="G3124" s="3">
        <v>22</v>
      </c>
      <c r="K3124" s="3">
        <v>7797500</v>
      </c>
      <c r="L3124" s="3">
        <v>3</v>
      </c>
      <c r="M3124" s="3">
        <v>1</v>
      </c>
      <c r="N3124" s="3">
        <v>0</v>
      </c>
      <c r="O3124" s="3">
        <v>1</v>
      </c>
      <c r="S3124" s="3">
        <v>7797500</v>
      </c>
      <c r="T3124" s="3">
        <v>0</v>
      </c>
      <c r="U3124" s="3">
        <v>1</v>
      </c>
      <c r="V3124" s="3">
        <v>1</v>
      </c>
      <c r="W3124" s="3">
        <v>0</v>
      </c>
    </row>
    <row r="3125" spans="3:23" x14ac:dyDescent="0.2">
      <c r="C3125" s="3">
        <v>7800000</v>
      </c>
      <c r="D3125" s="3">
        <v>18</v>
      </c>
      <c r="E3125" s="3">
        <v>58</v>
      </c>
      <c r="F3125" s="3">
        <v>84</v>
      </c>
      <c r="G3125" s="3">
        <v>15</v>
      </c>
      <c r="K3125" s="3">
        <v>7800000</v>
      </c>
      <c r="L3125" s="3">
        <v>2</v>
      </c>
      <c r="M3125" s="3">
        <v>0</v>
      </c>
      <c r="N3125" s="3">
        <v>5</v>
      </c>
      <c r="O3125" s="3">
        <v>4</v>
      </c>
      <c r="S3125" s="3">
        <v>7800000</v>
      </c>
      <c r="T3125" s="3">
        <v>0</v>
      </c>
      <c r="U3125" s="3">
        <v>0</v>
      </c>
      <c r="V3125" s="3">
        <v>1</v>
      </c>
      <c r="W3125" s="3">
        <v>0</v>
      </c>
    </row>
    <row r="3126" spans="3:23" x14ac:dyDescent="0.2">
      <c r="C3126" s="3">
        <v>7802500</v>
      </c>
      <c r="D3126" s="3">
        <v>25</v>
      </c>
      <c r="E3126" s="3">
        <v>53</v>
      </c>
      <c r="F3126" s="3">
        <v>93</v>
      </c>
      <c r="G3126" s="3">
        <v>18</v>
      </c>
      <c r="K3126" s="3">
        <v>7802500</v>
      </c>
      <c r="L3126" s="3">
        <v>3</v>
      </c>
      <c r="M3126" s="3">
        <v>0</v>
      </c>
      <c r="N3126" s="3">
        <v>2</v>
      </c>
      <c r="O3126" s="3">
        <v>2</v>
      </c>
      <c r="S3126" s="3">
        <v>7802500</v>
      </c>
      <c r="T3126" s="3">
        <v>0</v>
      </c>
      <c r="U3126" s="3">
        <v>2</v>
      </c>
      <c r="V3126" s="3">
        <v>0</v>
      </c>
      <c r="W3126" s="3">
        <v>0</v>
      </c>
    </row>
    <row r="3127" spans="3:23" x14ac:dyDescent="0.2">
      <c r="C3127" s="3">
        <v>7805000</v>
      </c>
      <c r="D3127" s="3">
        <v>24</v>
      </c>
      <c r="E3127" s="3">
        <v>48</v>
      </c>
      <c r="F3127" s="3">
        <v>91</v>
      </c>
      <c r="G3127" s="3">
        <v>21</v>
      </c>
      <c r="K3127" s="3">
        <v>7805000</v>
      </c>
      <c r="L3127" s="3">
        <v>0</v>
      </c>
      <c r="M3127" s="3">
        <v>0</v>
      </c>
      <c r="N3127" s="3">
        <v>0</v>
      </c>
      <c r="O3127" s="3">
        <v>1</v>
      </c>
      <c r="S3127" s="3">
        <v>7805000</v>
      </c>
      <c r="T3127" s="3">
        <v>0</v>
      </c>
      <c r="U3127" s="3">
        <v>0</v>
      </c>
      <c r="V3127" s="3">
        <v>0</v>
      </c>
      <c r="W3127" s="3">
        <v>0</v>
      </c>
    </row>
    <row r="3128" spans="3:23" x14ac:dyDescent="0.2">
      <c r="C3128" s="3">
        <v>7807500</v>
      </c>
      <c r="D3128" s="3">
        <v>27</v>
      </c>
      <c r="E3128" s="3">
        <v>61</v>
      </c>
      <c r="F3128" s="3">
        <v>85</v>
      </c>
      <c r="G3128" s="3">
        <v>23</v>
      </c>
      <c r="K3128" s="3">
        <v>7807500</v>
      </c>
      <c r="L3128" s="3">
        <v>2</v>
      </c>
      <c r="M3128" s="3">
        <v>0</v>
      </c>
      <c r="N3128" s="3">
        <v>0</v>
      </c>
      <c r="O3128" s="3">
        <v>2</v>
      </c>
      <c r="S3128" s="3">
        <v>7807500</v>
      </c>
      <c r="T3128" s="3">
        <v>0</v>
      </c>
      <c r="U3128" s="3">
        <v>3</v>
      </c>
      <c r="V3128" s="3">
        <v>1</v>
      </c>
      <c r="W3128" s="3">
        <v>0</v>
      </c>
    </row>
    <row r="3129" spans="3:23" x14ac:dyDescent="0.2">
      <c r="C3129" s="3">
        <v>7810000</v>
      </c>
      <c r="D3129" s="3">
        <v>20</v>
      </c>
      <c r="E3129" s="3">
        <v>39</v>
      </c>
      <c r="F3129" s="3">
        <v>72</v>
      </c>
      <c r="G3129" s="3">
        <v>24</v>
      </c>
      <c r="K3129" s="3">
        <v>7810000</v>
      </c>
      <c r="L3129" s="3">
        <v>1</v>
      </c>
      <c r="M3129" s="3">
        <v>4</v>
      </c>
      <c r="N3129" s="3">
        <v>1</v>
      </c>
      <c r="O3129" s="3">
        <v>1</v>
      </c>
      <c r="S3129" s="3">
        <v>7810000</v>
      </c>
      <c r="T3129" s="3">
        <v>0</v>
      </c>
      <c r="U3129" s="3">
        <v>3</v>
      </c>
      <c r="V3129" s="3">
        <v>0</v>
      </c>
      <c r="W3129" s="3">
        <v>0</v>
      </c>
    </row>
    <row r="3130" spans="3:23" x14ac:dyDescent="0.2">
      <c r="C3130" s="3">
        <v>7812500</v>
      </c>
      <c r="D3130" s="3">
        <v>27</v>
      </c>
      <c r="E3130" s="3">
        <v>55</v>
      </c>
      <c r="F3130" s="3">
        <v>90</v>
      </c>
      <c r="G3130" s="3">
        <v>20</v>
      </c>
      <c r="K3130" s="3">
        <v>7812500</v>
      </c>
      <c r="L3130" s="3">
        <v>3</v>
      </c>
      <c r="M3130" s="3">
        <v>0</v>
      </c>
      <c r="N3130" s="3">
        <v>2</v>
      </c>
      <c r="O3130" s="3">
        <v>1</v>
      </c>
      <c r="S3130" s="3">
        <v>7812500</v>
      </c>
      <c r="T3130" s="3">
        <v>0</v>
      </c>
      <c r="U3130" s="3">
        <v>1</v>
      </c>
      <c r="V3130" s="3">
        <v>0</v>
      </c>
      <c r="W3130" s="3">
        <v>0</v>
      </c>
    </row>
    <row r="3131" spans="3:23" x14ac:dyDescent="0.2">
      <c r="C3131" s="3">
        <v>7815000</v>
      </c>
      <c r="D3131" s="3">
        <v>34</v>
      </c>
      <c r="E3131" s="3">
        <v>46</v>
      </c>
      <c r="F3131" s="3">
        <v>68</v>
      </c>
      <c r="G3131" s="3">
        <v>26</v>
      </c>
      <c r="K3131" s="3">
        <v>7815000</v>
      </c>
      <c r="L3131" s="3">
        <v>2</v>
      </c>
      <c r="M3131" s="3">
        <v>1</v>
      </c>
      <c r="N3131" s="3">
        <v>1</v>
      </c>
      <c r="O3131" s="3">
        <v>1</v>
      </c>
      <c r="S3131" s="3">
        <v>7815000</v>
      </c>
      <c r="T3131" s="3">
        <v>2</v>
      </c>
      <c r="U3131" s="3">
        <v>1</v>
      </c>
      <c r="V3131" s="3">
        <v>1</v>
      </c>
      <c r="W3131" s="3">
        <v>1</v>
      </c>
    </row>
    <row r="3132" spans="3:23" x14ac:dyDescent="0.2">
      <c r="C3132" s="3">
        <v>7817500</v>
      </c>
      <c r="D3132" s="3">
        <v>28</v>
      </c>
      <c r="E3132" s="3">
        <v>57</v>
      </c>
      <c r="F3132" s="3">
        <v>91</v>
      </c>
      <c r="G3132" s="3">
        <v>23</v>
      </c>
      <c r="K3132" s="3">
        <v>7817500</v>
      </c>
      <c r="L3132" s="3">
        <v>0</v>
      </c>
      <c r="M3132" s="3">
        <v>1</v>
      </c>
      <c r="N3132" s="3">
        <v>1</v>
      </c>
      <c r="O3132" s="3">
        <v>1</v>
      </c>
      <c r="S3132" s="3">
        <v>7817500</v>
      </c>
      <c r="T3132" s="3">
        <v>1</v>
      </c>
      <c r="U3132" s="3">
        <v>0</v>
      </c>
      <c r="V3132" s="3">
        <v>2</v>
      </c>
      <c r="W3132" s="3">
        <v>1</v>
      </c>
    </row>
    <row r="3133" spans="3:23" x14ac:dyDescent="0.2">
      <c r="C3133" s="3">
        <v>7820000</v>
      </c>
      <c r="D3133" s="3">
        <v>25</v>
      </c>
      <c r="E3133" s="3">
        <v>59</v>
      </c>
      <c r="F3133" s="3">
        <v>87</v>
      </c>
      <c r="G3133" s="3">
        <v>28</v>
      </c>
      <c r="K3133" s="3">
        <v>7820000</v>
      </c>
      <c r="L3133" s="3">
        <v>0</v>
      </c>
      <c r="M3133" s="3">
        <v>2</v>
      </c>
      <c r="N3133" s="3">
        <v>2</v>
      </c>
      <c r="O3133" s="3">
        <v>2</v>
      </c>
      <c r="S3133" s="3">
        <v>7820000</v>
      </c>
      <c r="T3133" s="3">
        <v>1</v>
      </c>
      <c r="U3133" s="3">
        <v>0</v>
      </c>
      <c r="V3133" s="3">
        <v>0</v>
      </c>
      <c r="W3133" s="3">
        <v>0</v>
      </c>
    </row>
    <row r="3134" spans="3:23" x14ac:dyDescent="0.2">
      <c r="C3134" s="3">
        <v>7822500</v>
      </c>
      <c r="D3134" s="3">
        <v>29</v>
      </c>
      <c r="E3134" s="3">
        <v>51</v>
      </c>
      <c r="F3134" s="3">
        <v>80</v>
      </c>
      <c r="G3134" s="3">
        <v>19</v>
      </c>
      <c r="K3134" s="3">
        <v>7822500</v>
      </c>
      <c r="L3134" s="3">
        <v>1</v>
      </c>
      <c r="M3134" s="3">
        <v>0</v>
      </c>
      <c r="N3134" s="3">
        <v>1</v>
      </c>
      <c r="O3134" s="3">
        <v>2</v>
      </c>
      <c r="S3134" s="3">
        <v>7822500</v>
      </c>
      <c r="T3134" s="3">
        <v>0</v>
      </c>
      <c r="U3134" s="3">
        <v>0</v>
      </c>
      <c r="V3134" s="3">
        <v>2</v>
      </c>
      <c r="W3134" s="3">
        <v>0</v>
      </c>
    </row>
    <row r="3135" spans="3:23" x14ac:dyDescent="0.2">
      <c r="C3135" s="3">
        <v>7825000</v>
      </c>
      <c r="D3135" s="3">
        <v>30</v>
      </c>
      <c r="E3135" s="3">
        <v>54</v>
      </c>
      <c r="F3135" s="3">
        <v>87</v>
      </c>
      <c r="G3135" s="3">
        <v>18</v>
      </c>
      <c r="K3135" s="3">
        <v>7825000</v>
      </c>
      <c r="L3135" s="3">
        <v>2</v>
      </c>
      <c r="M3135" s="3">
        <v>2</v>
      </c>
      <c r="N3135" s="3">
        <v>0</v>
      </c>
      <c r="O3135" s="3">
        <v>2</v>
      </c>
      <c r="S3135" s="3">
        <v>7825000</v>
      </c>
      <c r="T3135" s="3">
        <v>1</v>
      </c>
      <c r="U3135" s="3">
        <v>0</v>
      </c>
      <c r="V3135" s="3">
        <v>1</v>
      </c>
      <c r="W3135" s="3">
        <v>0</v>
      </c>
    </row>
    <row r="3136" spans="3:23" x14ac:dyDescent="0.2">
      <c r="C3136" s="3">
        <v>7827500</v>
      </c>
      <c r="D3136" s="3">
        <v>21</v>
      </c>
      <c r="E3136" s="3">
        <v>46</v>
      </c>
      <c r="F3136" s="3">
        <v>70</v>
      </c>
      <c r="G3136" s="3">
        <v>23</v>
      </c>
      <c r="K3136" s="3">
        <v>7827500</v>
      </c>
      <c r="L3136" s="3">
        <v>0</v>
      </c>
      <c r="M3136" s="3">
        <v>2</v>
      </c>
      <c r="N3136" s="3">
        <v>1</v>
      </c>
      <c r="O3136" s="3">
        <v>2</v>
      </c>
      <c r="S3136" s="3">
        <v>7827500</v>
      </c>
      <c r="T3136" s="3">
        <v>0</v>
      </c>
      <c r="U3136" s="3">
        <v>1</v>
      </c>
      <c r="V3136" s="3">
        <v>1</v>
      </c>
      <c r="W3136" s="3">
        <v>0</v>
      </c>
    </row>
    <row r="3137" spans="3:23" x14ac:dyDescent="0.2">
      <c r="C3137" s="3">
        <v>7830000</v>
      </c>
      <c r="D3137" s="3">
        <v>25</v>
      </c>
      <c r="E3137" s="3">
        <v>54</v>
      </c>
      <c r="F3137" s="3">
        <v>104</v>
      </c>
      <c r="G3137" s="3">
        <v>32</v>
      </c>
      <c r="K3137" s="3">
        <v>7830000</v>
      </c>
      <c r="L3137" s="3">
        <v>1</v>
      </c>
      <c r="M3137" s="3">
        <v>1</v>
      </c>
      <c r="N3137" s="3">
        <v>1</v>
      </c>
      <c r="O3137" s="3">
        <v>2</v>
      </c>
      <c r="S3137" s="3">
        <v>7830000</v>
      </c>
      <c r="T3137" s="3">
        <v>0</v>
      </c>
      <c r="U3137" s="3">
        <v>1</v>
      </c>
      <c r="V3137" s="3">
        <v>1</v>
      </c>
      <c r="W3137" s="3">
        <v>0</v>
      </c>
    </row>
    <row r="3138" spans="3:23" x14ac:dyDescent="0.2">
      <c r="C3138" s="3">
        <v>7832500</v>
      </c>
      <c r="D3138" s="3">
        <v>25</v>
      </c>
      <c r="E3138" s="3">
        <v>54</v>
      </c>
      <c r="F3138" s="3">
        <v>98</v>
      </c>
      <c r="G3138" s="3">
        <v>22</v>
      </c>
      <c r="K3138" s="3">
        <v>7832500</v>
      </c>
      <c r="L3138" s="3">
        <v>0</v>
      </c>
      <c r="M3138" s="3">
        <v>2</v>
      </c>
      <c r="N3138" s="3">
        <v>1</v>
      </c>
      <c r="O3138" s="3">
        <v>1</v>
      </c>
      <c r="S3138" s="3">
        <v>7832500</v>
      </c>
      <c r="T3138" s="3">
        <v>0</v>
      </c>
      <c r="U3138" s="3">
        <v>3</v>
      </c>
      <c r="V3138" s="3">
        <v>0</v>
      </c>
      <c r="W3138" s="3">
        <v>0</v>
      </c>
    </row>
    <row r="3139" spans="3:23" x14ac:dyDescent="0.2">
      <c r="C3139" s="3">
        <v>7835000</v>
      </c>
      <c r="D3139" s="3">
        <v>33</v>
      </c>
      <c r="E3139" s="3">
        <v>50</v>
      </c>
      <c r="F3139" s="3">
        <v>77</v>
      </c>
      <c r="G3139" s="3">
        <v>21</v>
      </c>
      <c r="K3139" s="3">
        <v>7835000</v>
      </c>
      <c r="L3139" s="3">
        <v>0</v>
      </c>
      <c r="M3139" s="3">
        <v>0</v>
      </c>
      <c r="N3139" s="3">
        <v>0</v>
      </c>
      <c r="O3139" s="3">
        <v>0</v>
      </c>
      <c r="S3139" s="3">
        <v>7835000</v>
      </c>
      <c r="T3139" s="3">
        <v>1</v>
      </c>
      <c r="U3139" s="3">
        <v>1</v>
      </c>
      <c r="V3139" s="3">
        <v>0</v>
      </c>
      <c r="W3139" s="3">
        <v>0</v>
      </c>
    </row>
    <row r="3140" spans="3:23" x14ac:dyDescent="0.2">
      <c r="C3140" s="3">
        <v>7837500</v>
      </c>
      <c r="D3140" s="3">
        <v>26</v>
      </c>
      <c r="E3140" s="3">
        <v>51</v>
      </c>
      <c r="F3140" s="3">
        <v>88</v>
      </c>
      <c r="G3140" s="3">
        <v>18</v>
      </c>
      <c r="K3140" s="3">
        <v>7837500</v>
      </c>
      <c r="L3140" s="3">
        <v>1</v>
      </c>
      <c r="M3140" s="3">
        <v>4</v>
      </c>
      <c r="N3140" s="3">
        <v>2</v>
      </c>
      <c r="O3140" s="3">
        <v>2</v>
      </c>
      <c r="S3140" s="3">
        <v>7837500</v>
      </c>
      <c r="T3140" s="3">
        <v>2</v>
      </c>
      <c r="U3140" s="3">
        <v>0</v>
      </c>
      <c r="V3140" s="3">
        <v>2</v>
      </c>
      <c r="W3140" s="3">
        <v>0</v>
      </c>
    </row>
    <row r="3141" spans="3:23" x14ac:dyDescent="0.2">
      <c r="C3141" s="3">
        <v>7840000</v>
      </c>
      <c r="D3141" s="3">
        <v>34</v>
      </c>
      <c r="E3141" s="3">
        <v>61</v>
      </c>
      <c r="F3141" s="3">
        <v>91</v>
      </c>
      <c r="G3141" s="3">
        <v>15</v>
      </c>
      <c r="K3141" s="3">
        <v>7840000</v>
      </c>
      <c r="L3141" s="3">
        <v>2</v>
      </c>
      <c r="M3141" s="3">
        <v>1</v>
      </c>
      <c r="N3141" s="3">
        <v>1</v>
      </c>
      <c r="O3141" s="3">
        <v>0</v>
      </c>
      <c r="S3141" s="3">
        <v>7840000</v>
      </c>
      <c r="T3141" s="3">
        <v>1</v>
      </c>
      <c r="U3141" s="3">
        <v>1</v>
      </c>
      <c r="V3141" s="3">
        <v>0</v>
      </c>
      <c r="W3141" s="3">
        <v>0</v>
      </c>
    </row>
    <row r="3142" spans="3:23" x14ac:dyDescent="0.2">
      <c r="C3142" s="3">
        <v>7842500</v>
      </c>
      <c r="D3142" s="3">
        <v>29</v>
      </c>
      <c r="E3142" s="3">
        <v>62</v>
      </c>
      <c r="F3142" s="3">
        <v>92</v>
      </c>
      <c r="G3142" s="3">
        <v>22</v>
      </c>
      <c r="K3142" s="3">
        <v>7842500</v>
      </c>
      <c r="L3142" s="3">
        <v>3</v>
      </c>
      <c r="M3142" s="3">
        <v>2</v>
      </c>
      <c r="N3142" s="3">
        <v>0</v>
      </c>
      <c r="O3142" s="3">
        <v>2</v>
      </c>
      <c r="S3142" s="3">
        <v>7842500</v>
      </c>
      <c r="T3142" s="3">
        <v>0</v>
      </c>
      <c r="U3142" s="3">
        <v>0</v>
      </c>
      <c r="V3142" s="3">
        <v>0</v>
      </c>
      <c r="W3142" s="3">
        <v>1</v>
      </c>
    </row>
    <row r="3143" spans="3:23" x14ac:dyDescent="0.2">
      <c r="C3143" s="3">
        <v>7845000</v>
      </c>
      <c r="D3143" s="3">
        <v>26</v>
      </c>
      <c r="E3143" s="3">
        <v>55</v>
      </c>
      <c r="F3143" s="3">
        <v>82</v>
      </c>
      <c r="G3143" s="3">
        <v>29</v>
      </c>
      <c r="K3143" s="3">
        <v>7845000</v>
      </c>
      <c r="L3143" s="3">
        <v>0</v>
      </c>
      <c r="M3143" s="3">
        <v>2</v>
      </c>
      <c r="N3143" s="3">
        <v>0</v>
      </c>
      <c r="O3143" s="3">
        <v>0</v>
      </c>
      <c r="S3143" s="3">
        <v>7845000</v>
      </c>
      <c r="T3143" s="3">
        <v>0</v>
      </c>
      <c r="U3143" s="3">
        <v>3</v>
      </c>
      <c r="V3143" s="3">
        <v>0</v>
      </c>
      <c r="W3143" s="3">
        <v>2</v>
      </c>
    </row>
    <row r="3144" spans="3:23" x14ac:dyDescent="0.2">
      <c r="C3144" s="3">
        <v>7847500</v>
      </c>
      <c r="D3144" s="3">
        <v>20</v>
      </c>
      <c r="E3144" s="3">
        <v>45</v>
      </c>
      <c r="F3144" s="3">
        <v>85</v>
      </c>
      <c r="G3144" s="3">
        <v>25</v>
      </c>
      <c r="K3144" s="3">
        <v>7847500</v>
      </c>
      <c r="L3144" s="3">
        <v>0</v>
      </c>
      <c r="M3144" s="3">
        <v>3</v>
      </c>
      <c r="N3144" s="3">
        <v>2</v>
      </c>
      <c r="O3144" s="3">
        <v>4</v>
      </c>
      <c r="S3144" s="3">
        <v>7847500</v>
      </c>
      <c r="T3144" s="3">
        <v>1</v>
      </c>
      <c r="U3144" s="3">
        <v>1</v>
      </c>
      <c r="V3144" s="3">
        <v>0</v>
      </c>
      <c r="W3144" s="3">
        <v>0</v>
      </c>
    </row>
    <row r="3145" spans="3:23" x14ac:dyDescent="0.2">
      <c r="C3145" s="3">
        <v>7850000</v>
      </c>
      <c r="D3145" s="3">
        <v>23</v>
      </c>
      <c r="E3145" s="3">
        <v>45</v>
      </c>
      <c r="F3145" s="3">
        <v>94</v>
      </c>
      <c r="G3145" s="3">
        <v>17</v>
      </c>
      <c r="K3145" s="3">
        <v>7850000</v>
      </c>
      <c r="L3145" s="3">
        <v>0</v>
      </c>
      <c r="M3145" s="3">
        <v>1</v>
      </c>
      <c r="N3145" s="3">
        <v>0</v>
      </c>
      <c r="O3145" s="3">
        <v>0</v>
      </c>
      <c r="S3145" s="3">
        <v>7850000</v>
      </c>
      <c r="T3145" s="3">
        <v>0</v>
      </c>
      <c r="U3145" s="3">
        <v>2</v>
      </c>
      <c r="V3145" s="3">
        <v>1</v>
      </c>
      <c r="W3145" s="3">
        <v>0</v>
      </c>
    </row>
    <row r="3146" spans="3:23" x14ac:dyDescent="0.2">
      <c r="C3146" s="3">
        <v>7852500</v>
      </c>
      <c r="D3146" s="3">
        <v>25</v>
      </c>
      <c r="E3146" s="3">
        <v>44</v>
      </c>
      <c r="F3146" s="3">
        <v>102</v>
      </c>
      <c r="G3146" s="3">
        <v>25</v>
      </c>
      <c r="K3146" s="3">
        <v>7852500</v>
      </c>
      <c r="L3146" s="3">
        <v>1</v>
      </c>
      <c r="M3146" s="3">
        <v>2</v>
      </c>
      <c r="N3146" s="3">
        <v>0</v>
      </c>
      <c r="O3146" s="3">
        <v>1</v>
      </c>
      <c r="S3146" s="3">
        <v>7852500</v>
      </c>
      <c r="T3146" s="3">
        <v>0</v>
      </c>
      <c r="U3146" s="3">
        <v>2</v>
      </c>
      <c r="V3146" s="3">
        <v>1</v>
      </c>
      <c r="W3146" s="3">
        <v>0</v>
      </c>
    </row>
    <row r="3147" spans="3:23" x14ac:dyDescent="0.2">
      <c r="C3147" s="3">
        <v>7855000</v>
      </c>
      <c r="D3147" s="3">
        <v>25</v>
      </c>
      <c r="E3147" s="3">
        <v>54</v>
      </c>
      <c r="F3147" s="3">
        <v>90</v>
      </c>
      <c r="G3147" s="3">
        <v>23</v>
      </c>
      <c r="K3147" s="3">
        <v>7855000</v>
      </c>
      <c r="L3147" s="3">
        <v>0</v>
      </c>
      <c r="M3147" s="3">
        <v>1</v>
      </c>
      <c r="N3147" s="3">
        <v>0</v>
      </c>
      <c r="O3147" s="3">
        <v>1</v>
      </c>
      <c r="S3147" s="3">
        <v>7855000</v>
      </c>
      <c r="T3147" s="3">
        <v>1</v>
      </c>
      <c r="U3147" s="3">
        <v>1</v>
      </c>
      <c r="V3147" s="3">
        <v>0</v>
      </c>
      <c r="W3147" s="3">
        <v>2</v>
      </c>
    </row>
    <row r="3148" spans="3:23" x14ac:dyDescent="0.2">
      <c r="C3148" s="3">
        <v>7857500</v>
      </c>
      <c r="D3148" s="3">
        <v>28</v>
      </c>
      <c r="E3148" s="3">
        <v>63</v>
      </c>
      <c r="F3148" s="3">
        <v>89</v>
      </c>
      <c r="G3148" s="3">
        <v>30</v>
      </c>
      <c r="K3148" s="3">
        <v>7857500</v>
      </c>
      <c r="L3148" s="3">
        <v>1</v>
      </c>
      <c r="M3148" s="3">
        <v>1</v>
      </c>
      <c r="N3148" s="3">
        <v>1</v>
      </c>
      <c r="O3148" s="3">
        <v>1</v>
      </c>
      <c r="S3148" s="3">
        <v>7857500</v>
      </c>
      <c r="T3148" s="3">
        <v>0</v>
      </c>
      <c r="U3148" s="3">
        <v>1</v>
      </c>
      <c r="V3148" s="3">
        <v>0</v>
      </c>
      <c r="W3148" s="3">
        <v>0</v>
      </c>
    </row>
    <row r="3149" spans="3:23" x14ac:dyDescent="0.2">
      <c r="C3149" s="3">
        <v>7860000</v>
      </c>
      <c r="D3149" s="3">
        <v>28</v>
      </c>
      <c r="E3149" s="3">
        <v>42</v>
      </c>
      <c r="F3149" s="3">
        <v>97</v>
      </c>
      <c r="G3149" s="3">
        <v>14</v>
      </c>
      <c r="K3149" s="3">
        <v>7860000</v>
      </c>
      <c r="L3149" s="3">
        <v>0</v>
      </c>
      <c r="M3149" s="3">
        <v>2</v>
      </c>
      <c r="N3149" s="3">
        <v>1</v>
      </c>
      <c r="O3149" s="3">
        <v>0</v>
      </c>
      <c r="S3149" s="3">
        <v>7860000</v>
      </c>
      <c r="T3149" s="3">
        <v>2</v>
      </c>
      <c r="U3149" s="3">
        <v>1</v>
      </c>
      <c r="V3149" s="3">
        <v>0</v>
      </c>
      <c r="W3149" s="3">
        <v>0</v>
      </c>
    </row>
    <row r="3150" spans="3:23" x14ac:dyDescent="0.2">
      <c r="C3150" s="3">
        <v>7862500</v>
      </c>
      <c r="D3150" s="3">
        <v>27</v>
      </c>
      <c r="E3150" s="3">
        <v>50</v>
      </c>
      <c r="F3150" s="3">
        <v>81</v>
      </c>
      <c r="G3150" s="3">
        <v>24</v>
      </c>
      <c r="K3150" s="3">
        <v>7862500</v>
      </c>
      <c r="L3150" s="3">
        <v>1</v>
      </c>
      <c r="M3150" s="3">
        <v>0</v>
      </c>
      <c r="N3150" s="3">
        <v>1</v>
      </c>
      <c r="O3150" s="3">
        <v>0</v>
      </c>
      <c r="S3150" s="3">
        <v>7862500</v>
      </c>
      <c r="T3150" s="3">
        <v>2</v>
      </c>
      <c r="U3150" s="3">
        <v>0</v>
      </c>
      <c r="V3150" s="3">
        <v>0</v>
      </c>
      <c r="W3150" s="3">
        <v>0</v>
      </c>
    </row>
    <row r="3151" spans="3:23" x14ac:dyDescent="0.2">
      <c r="C3151" s="3">
        <v>7865000</v>
      </c>
      <c r="D3151" s="3">
        <v>33</v>
      </c>
      <c r="E3151" s="3">
        <v>54</v>
      </c>
      <c r="F3151" s="3">
        <v>77</v>
      </c>
      <c r="G3151" s="3">
        <v>27</v>
      </c>
      <c r="K3151" s="3">
        <v>7865000</v>
      </c>
      <c r="L3151" s="3">
        <v>2</v>
      </c>
      <c r="M3151" s="3">
        <v>0</v>
      </c>
      <c r="N3151" s="3">
        <v>1</v>
      </c>
      <c r="O3151" s="3">
        <v>3</v>
      </c>
      <c r="S3151" s="3">
        <v>7865000</v>
      </c>
      <c r="T3151" s="3">
        <v>1</v>
      </c>
      <c r="U3151" s="3">
        <v>2</v>
      </c>
      <c r="V3151" s="3">
        <v>0</v>
      </c>
      <c r="W3151" s="3">
        <v>0</v>
      </c>
    </row>
    <row r="3152" spans="3:23" x14ac:dyDescent="0.2">
      <c r="C3152" s="3">
        <v>7867500</v>
      </c>
      <c r="D3152" s="3">
        <v>30</v>
      </c>
      <c r="E3152" s="3">
        <v>63</v>
      </c>
      <c r="F3152" s="3">
        <v>87</v>
      </c>
      <c r="G3152" s="3">
        <v>23</v>
      </c>
      <c r="K3152" s="3">
        <v>7867500</v>
      </c>
      <c r="L3152" s="3">
        <v>2</v>
      </c>
      <c r="M3152" s="3">
        <v>0</v>
      </c>
      <c r="N3152" s="3">
        <v>1</v>
      </c>
      <c r="O3152" s="3">
        <v>1</v>
      </c>
      <c r="S3152" s="3">
        <v>7867500</v>
      </c>
      <c r="T3152" s="3">
        <v>0</v>
      </c>
      <c r="U3152" s="3">
        <v>1</v>
      </c>
      <c r="V3152" s="3">
        <v>0</v>
      </c>
      <c r="W3152" s="3">
        <v>0</v>
      </c>
    </row>
    <row r="3153" spans="3:23" x14ac:dyDescent="0.2">
      <c r="C3153" s="3">
        <v>7870000</v>
      </c>
      <c r="D3153" s="3">
        <v>31</v>
      </c>
      <c r="E3153" s="3">
        <v>40</v>
      </c>
      <c r="F3153" s="3">
        <v>95</v>
      </c>
      <c r="G3153" s="3">
        <v>31</v>
      </c>
      <c r="K3153" s="3">
        <v>7870000</v>
      </c>
      <c r="L3153" s="3">
        <v>3</v>
      </c>
      <c r="M3153" s="3">
        <v>2</v>
      </c>
      <c r="N3153" s="3">
        <v>0</v>
      </c>
      <c r="O3153" s="3">
        <v>0</v>
      </c>
      <c r="S3153" s="3">
        <v>7870000</v>
      </c>
      <c r="T3153" s="3">
        <v>1</v>
      </c>
      <c r="U3153" s="3">
        <v>0</v>
      </c>
      <c r="V3153" s="3">
        <v>1</v>
      </c>
      <c r="W3153" s="3">
        <v>0</v>
      </c>
    </row>
    <row r="3154" spans="3:23" x14ac:dyDescent="0.2">
      <c r="C3154" s="3">
        <v>7872500</v>
      </c>
      <c r="D3154" s="3">
        <v>23</v>
      </c>
      <c r="E3154" s="3">
        <v>60</v>
      </c>
      <c r="F3154" s="3">
        <v>90</v>
      </c>
      <c r="G3154" s="3">
        <v>24</v>
      </c>
      <c r="K3154" s="3">
        <v>7872500</v>
      </c>
      <c r="L3154" s="3">
        <v>0</v>
      </c>
      <c r="M3154" s="3">
        <v>2</v>
      </c>
      <c r="N3154" s="3">
        <v>3</v>
      </c>
      <c r="O3154" s="3">
        <v>3</v>
      </c>
      <c r="S3154" s="3">
        <v>7872500</v>
      </c>
      <c r="T3154" s="3">
        <v>0</v>
      </c>
      <c r="U3154" s="3">
        <v>0</v>
      </c>
      <c r="V3154" s="3">
        <v>1</v>
      </c>
      <c r="W3154" s="3">
        <v>0</v>
      </c>
    </row>
    <row r="3155" spans="3:23" x14ac:dyDescent="0.2">
      <c r="C3155" s="3">
        <v>7875000</v>
      </c>
      <c r="D3155" s="3">
        <v>31</v>
      </c>
      <c r="E3155" s="3">
        <v>50</v>
      </c>
      <c r="F3155" s="3">
        <v>99</v>
      </c>
      <c r="G3155" s="3">
        <v>20</v>
      </c>
      <c r="K3155" s="3">
        <v>7875000</v>
      </c>
      <c r="L3155" s="3">
        <v>1</v>
      </c>
      <c r="M3155" s="3">
        <v>2</v>
      </c>
      <c r="N3155" s="3">
        <v>3</v>
      </c>
      <c r="O3155" s="3">
        <v>0</v>
      </c>
      <c r="S3155" s="3">
        <v>7875000</v>
      </c>
      <c r="T3155" s="3">
        <v>1</v>
      </c>
      <c r="U3155" s="3">
        <v>0</v>
      </c>
      <c r="V3155" s="3">
        <v>0</v>
      </c>
      <c r="W3155" s="3">
        <v>0</v>
      </c>
    </row>
    <row r="3156" spans="3:23" x14ac:dyDescent="0.2">
      <c r="C3156" s="3">
        <v>7877500</v>
      </c>
      <c r="D3156" s="3">
        <v>31</v>
      </c>
      <c r="E3156" s="3">
        <v>44</v>
      </c>
      <c r="F3156" s="3">
        <v>78</v>
      </c>
      <c r="G3156" s="3">
        <v>17</v>
      </c>
      <c r="K3156" s="3">
        <v>7877500</v>
      </c>
      <c r="L3156" s="3">
        <v>1</v>
      </c>
      <c r="M3156" s="3">
        <v>3</v>
      </c>
      <c r="N3156" s="3">
        <v>3</v>
      </c>
      <c r="O3156" s="3">
        <v>2</v>
      </c>
      <c r="S3156" s="3">
        <v>7877500</v>
      </c>
      <c r="T3156" s="3">
        <v>1</v>
      </c>
      <c r="U3156" s="3">
        <v>1</v>
      </c>
      <c r="V3156" s="3">
        <v>0</v>
      </c>
      <c r="W3156" s="3">
        <v>0</v>
      </c>
    </row>
    <row r="3157" spans="3:23" x14ac:dyDescent="0.2">
      <c r="C3157" s="3">
        <v>7880000</v>
      </c>
      <c r="D3157" s="3">
        <v>40</v>
      </c>
      <c r="E3157" s="3">
        <v>51</v>
      </c>
      <c r="F3157" s="3">
        <v>98</v>
      </c>
      <c r="G3157" s="3">
        <v>22</v>
      </c>
      <c r="K3157" s="3">
        <v>7880000</v>
      </c>
      <c r="L3157" s="3">
        <v>1</v>
      </c>
      <c r="M3157" s="3">
        <v>0</v>
      </c>
      <c r="N3157" s="3">
        <v>0</v>
      </c>
      <c r="O3157" s="3">
        <v>0</v>
      </c>
      <c r="S3157" s="3">
        <v>7880000</v>
      </c>
      <c r="T3157" s="3">
        <v>0</v>
      </c>
      <c r="U3157" s="3">
        <v>0</v>
      </c>
      <c r="V3157" s="3">
        <v>1</v>
      </c>
      <c r="W3157" s="3">
        <v>0</v>
      </c>
    </row>
    <row r="3158" spans="3:23" x14ac:dyDescent="0.2">
      <c r="C3158" s="3">
        <v>7882500</v>
      </c>
      <c r="D3158" s="3">
        <v>21</v>
      </c>
      <c r="E3158" s="3">
        <v>56</v>
      </c>
      <c r="F3158" s="3">
        <v>98</v>
      </c>
      <c r="G3158" s="3">
        <v>17</v>
      </c>
      <c r="K3158" s="3">
        <v>7882500</v>
      </c>
      <c r="L3158" s="3">
        <v>0</v>
      </c>
      <c r="M3158" s="3">
        <v>1</v>
      </c>
      <c r="N3158" s="3">
        <v>0</v>
      </c>
      <c r="O3158" s="3">
        <v>0</v>
      </c>
      <c r="S3158" s="3">
        <v>7882500</v>
      </c>
      <c r="T3158" s="3">
        <v>0</v>
      </c>
      <c r="U3158" s="3">
        <v>0</v>
      </c>
      <c r="V3158" s="3">
        <v>0</v>
      </c>
      <c r="W3158" s="3">
        <v>0</v>
      </c>
    </row>
    <row r="3159" spans="3:23" x14ac:dyDescent="0.2">
      <c r="C3159" s="3">
        <v>7885000</v>
      </c>
      <c r="D3159" s="3">
        <v>28</v>
      </c>
      <c r="E3159" s="3">
        <v>51</v>
      </c>
      <c r="F3159" s="3">
        <v>82</v>
      </c>
      <c r="G3159" s="3">
        <v>24</v>
      </c>
      <c r="K3159" s="3">
        <v>7885000</v>
      </c>
      <c r="L3159" s="3">
        <v>1</v>
      </c>
      <c r="M3159" s="3">
        <v>5</v>
      </c>
      <c r="N3159" s="3">
        <v>2</v>
      </c>
      <c r="O3159" s="3">
        <v>0</v>
      </c>
      <c r="S3159" s="3">
        <v>7885000</v>
      </c>
      <c r="T3159" s="3">
        <v>0</v>
      </c>
      <c r="U3159" s="3">
        <v>0</v>
      </c>
      <c r="V3159" s="3">
        <v>1</v>
      </c>
      <c r="W3159" s="3">
        <v>3</v>
      </c>
    </row>
    <row r="3160" spans="3:23" x14ac:dyDescent="0.2">
      <c r="C3160" s="3">
        <v>7887500</v>
      </c>
      <c r="D3160" s="3">
        <v>28</v>
      </c>
      <c r="E3160" s="3">
        <v>52</v>
      </c>
      <c r="F3160" s="3">
        <v>88</v>
      </c>
      <c r="G3160" s="3">
        <v>19</v>
      </c>
      <c r="K3160" s="3">
        <v>7887500</v>
      </c>
      <c r="L3160" s="3">
        <v>0</v>
      </c>
      <c r="M3160" s="3">
        <v>1</v>
      </c>
      <c r="N3160" s="3">
        <v>0</v>
      </c>
      <c r="O3160" s="3">
        <v>0</v>
      </c>
      <c r="S3160" s="3">
        <v>7887500</v>
      </c>
      <c r="T3160" s="3">
        <v>0</v>
      </c>
      <c r="U3160" s="3">
        <v>0</v>
      </c>
      <c r="V3160" s="3">
        <v>0</v>
      </c>
      <c r="W3160" s="3">
        <v>1</v>
      </c>
    </row>
    <row r="3161" spans="3:23" x14ac:dyDescent="0.2">
      <c r="C3161" s="3">
        <v>7890000</v>
      </c>
      <c r="D3161" s="3">
        <v>25</v>
      </c>
      <c r="E3161" s="3">
        <v>45</v>
      </c>
      <c r="F3161" s="3">
        <v>68</v>
      </c>
      <c r="G3161" s="3">
        <v>30</v>
      </c>
      <c r="K3161" s="3">
        <v>7890000</v>
      </c>
      <c r="L3161" s="3">
        <v>0</v>
      </c>
      <c r="M3161" s="3">
        <v>3</v>
      </c>
      <c r="N3161" s="3">
        <v>1</v>
      </c>
      <c r="O3161" s="3">
        <v>1</v>
      </c>
      <c r="S3161" s="3">
        <v>7890000</v>
      </c>
      <c r="T3161" s="3">
        <v>0</v>
      </c>
      <c r="U3161" s="3">
        <v>0</v>
      </c>
      <c r="V3161" s="3">
        <v>1</v>
      </c>
      <c r="W3161" s="3">
        <v>4</v>
      </c>
    </row>
    <row r="3162" spans="3:23" x14ac:dyDescent="0.2">
      <c r="C3162" s="3">
        <v>7892500</v>
      </c>
      <c r="D3162" s="3">
        <v>36</v>
      </c>
      <c r="E3162" s="3">
        <v>52</v>
      </c>
      <c r="F3162" s="3">
        <v>77</v>
      </c>
      <c r="G3162" s="3">
        <v>22</v>
      </c>
      <c r="K3162" s="3">
        <v>7892500</v>
      </c>
      <c r="L3162" s="3">
        <v>2</v>
      </c>
      <c r="M3162" s="3">
        <v>2</v>
      </c>
      <c r="N3162" s="3">
        <v>0</v>
      </c>
      <c r="O3162" s="3">
        <v>2</v>
      </c>
      <c r="S3162" s="3">
        <v>7892500</v>
      </c>
      <c r="T3162" s="3">
        <v>0</v>
      </c>
      <c r="U3162" s="3">
        <v>1</v>
      </c>
      <c r="V3162" s="3">
        <v>0</v>
      </c>
      <c r="W3162" s="3">
        <v>1</v>
      </c>
    </row>
    <row r="3163" spans="3:23" x14ac:dyDescent="0.2">
      <c r="C3163" s="3">
        <v>7895000</v>
      </c>
      <c r="D3163" s="3">
        <v>24</v>
      </c>
      <c r="E3163" s="3">
        <v>53</v>
      </c>
      <c r="F3163" s="3">
        <v>96</v>
      </c>
      <c r="G3163" s="3">
        <v>32</v>
      </c>
      <c r="K3163" s="3">
        <v>7895000</v>
      </c>
      <c r="L3163" s="3">
        <v>0</v>
      </c>
      <c r="M3163" s="3">
        <v>0</v>
      </c>
      <c r="N3163" s="3">
        <v>0</v>
      </c>
      <c r="O3163" s="3">
        <v>3</v>
      </c>
      <c r="S3163" s="3">
        <v>7895000</v>
      </c>
      <c r="T3163" s="3">
        <v>1</v>
      </c>
      <c r="U3163" s="3">
        <v>0</v>
      </c>
      <c r="V3163" s="3">
        <v>1</v>
      </c>
      <c r="W3163" s="3">
        <v>1</v>
      </c>
    </row>
    <row r="3164" spans="3:23" x14ac:dyDescent="0.2">
      <c r="C3164" s="3">
        <v>7897500</v>
      </c>
      <c r="D3164" s="3">
        <v>27</v>
      </c>
      <c r="E3164" s="3">
        <v>45</v>
      </c>
      <c r="F3164" s="3">
        <v>87</v>
      </c>
      <c r="G3164" s="3">
        <v>25</v>
      </c>
      <c r="K3164" s="3">
        <v>7897500</v>
      </c>
      <c r="L3164" s="3">
        <v>0</v>
      </c>
      <c r="M3164" s="3">
        <v>1</v>
      </c>
      <c r="N3164" s="3">
        <v>1</v>
      </c>
      <c r="O3164" s="3">
        <v>1</v>
      </c>
      <c r="S3164" s="3">
        <v>7897500</v>
      </c>
      <c r="T3164" s="3">
        <v>0</v>
      </c>
      <c r="U3164" s="3">
        <v>0</v>
      </c>
      <c r="V3164" s="3">
        <v>0</v>
      </c>
      <c r="W3164" s="3">
        <v>2</v>
      </c>
    </row>
    <row r="3165" spans="3:23" x14ac:dyDescent="0.2">
      <c r="C3165" s="3">
        <v>7900000</v>
      </c>
      <c r="D3165" s="3">
        <v>32</v>
      </c>
      <c r="E3165" s="3">
        <v>60</v>
      </c>
      <c r="F3165" s="3">
        <v>100</v>
      </c>
      <c r="G3165" s="3">
        <v>21</v>
      </c>
      <c r="K3165" s="3">
        <v>7900000</v>
      </c>
      <c r="L3165" s="3">
        <v>1</v>
      </c>
      <c r="M3165" s="3">
        <v>1</v>
      </c>
      <c r="N3165" s="3">
        <v>0</v>
      </c>
      <c r="O3165" s="3">
        <v>1</v>
      </c>
      <c r="S3165" s="3">
        <v>7900000</v>
      </c>
      <c r="T3165" s="3">
        <v>1</v>
      </c>
      <c r="U3165" s="3">
        <v>0</v>
      </c>
      <c r="V3165" s="3">
        <v>1</v>
      </c>
      <c r="W3165" s="3">
        <v>0</v>
      </c>
    </row>
    <row r="3166" spans="3:23" x14ac:dyDescent="0.2">
      <c r="C3166" s="3">
        <v>7902500</v>
      </c>
      <c r="D3166" s="3">
        <v>29</v>
      </c>
      <c r="E3166" s="3">
        <v>64</v>
      </c>
      <c r="F3166" s="3">
        <v>95</v>
      </c>
      <c r="G3166" s="3">
        <v>15</v>
      </c>
      <c r="K3166" s="3">
        <v>7902500</v>
      </c>
      <c r="L3166" s="3">
        <v>0</v>
      </c>
      <c r="M3166" s="3">
        <v>1</v>
      </c>
      <c r="N3166" s="3">
        <v>0</v>
      </c>
      <c r="O3166" s="3">
        <v>1</v>
      </c>
      <c r="S3166" s="3">
        <v>7902500</v>
      </c>
      <c r="T3166" s="3">
        <v>1</v>
      </c>
      <c r="U3166" s="3">
        <v>0</v>
      </c>
      <c r="V3166" s="3">
        <v>0</v>
      </c>
      <c r="W3166" s="3">
        <v>0</v>
      </c>
    </row>
    <row r="3167" spans="3:23" x14ac:dyDescent="0.2">
      <c r="C3167" s="3">
        <v>7905000</v>
      </c>
      <c r="D3167" s="3">
        <v>39</v>
      </c>
      <c r="E3167" s="3">
        <v>52</v>
      </c>
      <c r="F3167" s="3">
        <v>92</v>
      </c>
      <c r="G3167" s="3">
        <v>15</v>
      </c>
      <c r="K3167" s="3">
        <v>7905000</v>
      </c>
      <c r="L3167" s="3">
        <v>7</v>
      </c>
      <c r="M3167" s="3">
        <v>1</v>
      </c>
      <c r="N3167" s="3">
        <v>2</v>
      </c>
      <c r="O3167" s="3">
        <v>0</v>
      </c>
      <c r="S3167" s="3">
        <v>7905000</v>
      </c>
      <c r="T3167" s="3">
        <v>0</v>
      </c>
      <c r="U3167" s="3">
        <v>3</v>
      </c>
      <c r="V3167" s="3">
        <v>0</v>
      </c>
      <c r="W3167" s="3">
        <v>0</v>
      </c>
    </row>
    <row r="3168" spans="3:23" x14ac:dyDescent="0.2">
      <c r="C3168" s="3">
        <v>7907500</v>
      </c>
      <c r="D3168" s="3">
        <v>28</v>
      </c>
      <c r="E3168" s="3">
        <v>44</v>
      </c>
      <c r="F3168" s="3">
        <v>76</v>
      </c>
      <c r="G3168" s="3">
        <v>16</v>
      </c>
      <c r="K3168" s="3">
        <v>7907500</v>
      </c>
      <c r="L3168" s="3">
        <v>2</v>
      </c>
      <c r="M3168" s="3">
        <v>0</v>
      </c>
      <c r="N3168" s="3">
        <v>0</v>
      </c>
      <c r="O3168" s="3">
        <v>1</v>
      </c>
      <c r="S3168" s="3">
        <v>7907500</v>
      </c>
      <c r="T3168" s="3">
        <v>0</v>
      </c>
      <c r="U3168" s="3">
        <v>3</v>
      </c>
      <c r="V3168" s="3">
        <v>0</v>
      </c>
      <c r="W3168" s="3">
        <v>0</v>
      </c>
    </row>
    <row r="3169" spans="3:23" x14ac:dyDescent="0.2">
      <c r="C3169" s="3">
        <v>7910000</v>
      </c>
      <c r="D3169" s="3">
        <v>25</v>
      </c>
      <c r="E3169" s="3">
        <v>54</v>
      </c>
      <c r="F3169" s="3">
        <v>93</v>
      </c>
      <c r="G3169" s="3">
        <v>18</v>
      </c>
      <c r="K3169" s="3">
        <v>7910000</v>
      </c>
      <c r="L3169" s="3">
        <v>2</v>
      </c>
      <c r="M3169" s="3">
        <v>1</v>
      </c>
      <c r="N3169" s="3">
        <v>1</v>
      </c>
      <c r="O3169" s="3">
        <v>1</v>
      </c>
      <c r="S3169" s="3">
        <v>7910000</v>
      </c>
      <c r="T3169" s="3">
        <v>0</v>
      </c>
      <c r="U3169" s="3">
        <v>1</v>
      </c>
      <c r="V3169" s="3">
        <v>0</v>
      </c>
      <c r="W3169" s="3">
        <v>0</v>
      </c>
    </row>
    <row r="3170" spans="3:23" x14ac:dyDescent="0.2">
      <c r="C3170" s="3">
        <v>7912500</v>
      </c>
      <c r="D3170" s="3">
        <v>25</v>
      </c>
      <c r="E3170" s="3">
        <v>59</v>
      </c>
      <c r="F3170" s="3">
        <v>107</v>
      </c>
      <c r="G3170" s="3">
        <v>18</v>
      </c>
      <c r="K3170" s="3">
        <v>7912500</v>
      </c>
      <c r="L3170" s="3">
        <v>2</v>
      </c>
      <c r="M3170" s="3">
        <v>1</v>
      </c>
      <c r="N3170" s="3">
        <v>4</v>
      </c>
      <c r="O3170" s="3">
        <v>3</v>
      </c>
      <c r="S3170" s="3">
        <v>7912500</v>
      </c>
      <c r="T3170" s="3">
        <v>1</v>
      </c>
      <c r="U3170" s="3">
        <v>2</v>
      </c>
      <c r="V3170" s="3">
        <v>1</v>
      </c>
      <c r="W3170" s="3">
        <v>1</v>
      </c>
    </row>
    <row r="3171" spans="3:23" x14ac:dyDescent="0.2">
      <c r="C3171" s="3">
        <v>7915000</v>
      </c>
      <c r="D3171" s="3">
        <v>20</v>
      </c>
      <c r="E3171" s="3">
        <v>57</v>
      </c>
      <c r="F3171" s="3">
        <v>95</v>
      </c>
      <c r="G3171" s="3">
        <v>19</v>
      </c>
      <c r="K3171" s="3">
        <v>7915000</v>
      </c>
      <c r="L3171" s="3">
        <v>0</v>
      </c>
      <c r="M3171" s="3">
        <v>1</v>
      </c>
      <c r="N3171" s="3">
        <v>2</v>
      </c>
      <c r="O3171" s="3">
        <v>2</v>
      </c>
      <c r="S3171" s="3">
        <v>7915000</v>
      </c>
      <c r="T3171" s="3">
        <v>0</v>
      </c>
      <c r="U3171" s="3">
        <v>1</v>
      </c>
      <c r="V3171" s="3">
        <v>0</v>
      </c>
      <c r="W3171" s="3">
        <v>0</v>
      </c>
    </row>
    <row r="3172" spans="3:23" x14ac:dyDescent="0.2">
      <c r="C3172" s="3">
        <v>7917500</v>
      </c>
      <c r="D3172" s="3">
        <v>23</v>
      </c>
      <c r="E3172" s="3">
        <v>52</v>
      </c>
      <c r="F3172" s="3">
        <v>103</v>
      </c>
      <c r="G3172" s="3">
        <v>26</v>
      </c>
      <c r="K3172" s="3">
        <v>7917500</v>
      </c>
      <c r="L3172" s="3">
        <v>2</v>
      </c>
      <c r="M3172" s="3">
        <v>2</v>
      </c>
      <c r="N3172" s="3">
        <v>1</v>
      </c>
      <c r="O3172" s="3">
        <v>0</v>
      </c>
      <c r="S3172" s="3">
        <v>7917500</v>
      </c>
      <c r="T3172" s="3">
        <v>0</v>
      </c>
      <c r="U3172" s="3">
        <v>1</v>
      </c>
      <c r="V3172" s="3">
        <v>0</v>
      </c>
      <c r="W3172" s="3">
        <v>0</v>
      </c>
    </row>
    <row r="3173" spans="3:23" x14ac:dyDescent="0.2">
      <c r="C3173" s="3">
        <v>7920000</v>
      </c>
      <c r="D3173" s="3">
        <v>31</v>
      </c>
      <c r="E3173" s="3">
        <v>59</v>
      </c>
      <c r="F3173" s="3">
        <v>102</v>
      </c>
      <c r="G3173" s="3">
        <v>25</v>
      </c>
      <c r="K3173" s="3">
        <v>7920000</v>
      </c>
      <c r="L3173" s="3">
        <v>1</v>
      </c>
      <c r="M3173" s="3">
        <v>4</v>
      </c>
      <c r="N3173" s="3">
        <v>2</v>
      </c>
      <c r="O3173" s="3">
        <v>2</v>
      </c>
      <c r="S3173" s="3">
        <v>7920000</v>
      </c>
      <c r="T3173" s="3">
        <v>0</v>
      </c>
      <c r="U3173" s="3">
        <v>1</v>
      </c>
      <c r="V3173" s="3">
        <v>2</v>
      </c>
      <c r="W3173" s="3">
        <v>1</v>
      </c>
    </row>
    <row r="3174" spans="3:23" x14ac:dyDescent="0.2">
      <c r="C3174" s="3">
        <v>7922500</v>
      </c>
      <c r="D3174" s="3">
        <v>27</v>
      </c>
      <c r="E3174" s="3">
        <v>50</v>
      </c>
      <c r="F3174" s="3">
        <v>89</v>
      </c>
      <c r="G3174" s="3">
        <v>28</v>
      </c>
      <c r="K3174" s="3">
        <v>7922500</v>
      </c>
      <c r="L3174" s="3">
        <v>2</v>
      </c>
      <c r="M3174" s="3">
        <v>1</v>
      </c>
      <c r="N3174" s="3">
        <v>2</v>
      </c>
      <c r="O3174" s="3">
        <v>0</v>
      </c>
      <c r="S3174" s="3">
        <v>7922500</v>
      </c>
      <c r="T3174" s="3">
        <v>0</v>
      </c>
      <c r="U3174" s="3">
        <v>0</v>
      </c>
      <c r="V3174" s="3">
        <v>2</v>
      </c>
      <c r="W3174" s="3">
        <v>3</v>
      </c>
    </row>
    <row r="3175" spans="3:23" x14ac:dyDescent="0.2">
      <c r="C3175" s="3">
        <v>7925000</v>
      </c>
      <c r="D3175" s="3">
        <v>31</v>
      </c>
      <c r="E3175" s="3">
        <v>66</v>
      </c>
      <c r="F3175" s="3">
        <v>98</v>
      </c>
      <c r="G3175" s="3">
        <v>22</v>
      </c>
      <c r="K3175" s="3">
        <v>7925000</v>
      </c>
      <c r="L3175" s="3">
        <v>1</v>
      </c>
      <c r="M3175" s="3">
        <v>0</v>
      </c>
      <c r="N3175" s="3">
        <v>2</v>
      </c>
      <c r="O3175" s="3">
        <v>0</v>
      </c>
      <c r="S3175" s="3">
        <v>7925000</v>
      </c>
      <c r="T3175" s="3">
        <v>0</v>
      </c>
      <c r="U3175" s="3">
        <v>0</v>
      </c>
      <c r="V3175" s="3">
        <v>1</v>
      </c>
      <c r="W3175" s="3">
        <v>2</v>
      </c>
    </row>
    <row r="3176" spans="3:23" x14ac:dyDescent="0.2">
      <c r="C3176" s="3">
        <v>7927500</v>
      </c>
      <c r="D3176" s="3">
        <v>23</v>
      </c>
      <c r="E3176" s="3">
        <v>46</v>
      </c>
      <c r="F3176" s="3">
        <v>79</v>
      </c>
      <c r="G3176" s="3">
        <v>19</v>
      </c>
      <c r="K3176" s="3">
        <v>7927500</v>
      </c>
      <c r="L3176" s="3">
        <v>0</v>
      </c>
      <c r="M3176" s="3">
        <v>2</v>
      </c>
      <c r="N3176" s="3">
        <v>0</v>
      </c>
      <c r="O3176" s="3">
        <v>2</v>
      </c>
      <c r="S3176" s="3">
        <v>7927500</v>
      </c>
      <c r="T3176" s="3">
        <v>0</v>
      </c>
      <c r="U3176" s="3">
        <v>0</v>
      </c>
      <c r="V3176" s="3">
        <v>1</v>
      </c>
      <c r="W3176" s="3">
        <v>0</v>
      </c>
    </row>
    <row r="3177" spans="3:23" x14ac:dyDescent="0.2">
      <c r="C3177" s="3">
        <v>7930000</v>
      </c>
      <c r="D3177" s="3">
        <v>28</v>
      </c>
      <c r="E3177" s="3">
        <v>55</v>
      </c>
      <c r="F3177" s="3">
        <v>97</v>
      </c>
      <c r="G3177" s="3">
        <v>24</v>
      </c>
      <c r="K3177" s="3">
        <v>7930000</v>
      </c>
      <c r="L3177" s="3">
        <v>1</v>
      </c>
      <c r="M3177" s="3">
        <v>4</v>
      </c>
      <c r="N3177" s="3">
        <v>2</v>
      </c>
      <c r="O3177" s="3">
        <v>1</v>
      </c>
      <c r="S3177" s="3">
        <v>7930000</v>
      </c>
      <c r="T3177" s="3">
        <v>0</v>
      </c>
      <c r="U3177" s="3">
        <v>0</v>
      </c>
      <c r="V3177" s="3">
        <v>1</v>
      </c>
      <c r="W3177" s="3">
        <v>1</v>
      </c>
    </row>
    <row r="3178" spans="3:23" x14ac:dyDescent="0.2">
      <c r="C3178" s="3">
        <v>7932500</v>
      </c>
      <c r="D3178" s="3">
        <v>20</v>
      </c>
      <c r="E3178" s="3">
        <v>60</v>
      </c>
      <c r="F3178" s="3">
        <v>98</v>
      </c>
      <c r="G3178" s="3">
        <v>27</v>
      </c>
      <c r="K3178" s="3">
        <v>7932500</v>
      </c>
      <c r="L3178" s="3">
        <v>0</v>
      </c>
      <c r="M3178" s="3">
        <v>0</v>
      </c>
      <c r="N3178" s="3">
        <v>1</v>
      </c>
      <c r="O3178" s="3">
        <v>1</v>
      </c>
      <c r="S3178" s="3">
        <v>7932500</v>
      </c>
      <c r="T3178" s="3">
        <v>0</v>
      </c>
      <c r="U3178" s="3">
        <v>1</v>
      </c>
      <c r="V3178" s="3">
        <v>1</v>
      </c>
      <c r="W3178" s="3">
        <v>0</v>
      </c>
    </row>
    <row r="3179" spans="3:23" x14ac:dyDescent="0.2">
      <c r="C3179" s="3">
        <v>7935000</v>
      </c>
      <c r="D3179" s="3">
        <v>27</v>
      </c>
      <c r="E3179" s="3">
        <v>70</v>
      </c>
      <c r="F3179" s="3">
        <v>84</v>
      </c>
      <c r="G3179" s="3">
        <v>26</v>
      </c>
      <c r="K3179" s="3">
        <v>7935000</v>
      </c>
      <c r="L3179" s="3">
        <v>0</v>
      </c>
      <c r="M3179" s="3">
        <v>4</v>
      </c>
      <c r="N3179" s="3">
        <v>0</v>
      </c>
      <c r="O3179" s="3">
        <v>3</v>
      </c>
      <c r="S3179" s="3">
        <v>7935000</v>
      </c>
      <c r="T3179" s="3">
        <v>1</v>
      </c>
      <c r="U3179" s="3">
        <v>0</v>
      </c>
      <c r="V3179" s="3">
        <v>0</v>
      </c>
      <c r="W3179" s="3">
        <v>1</v>
      </c>
    </row>
    <row r="3180" spans="3:23" x14ac:dyDescent="0.2">
      <c r="C3180" s="3">
        <v>7937500</v>
      </c>
      <c r="D3180" s="3">
        <v>33</v>
      </c>
      <c r="E3180" s="3">
        <v>55</v>
      </c>
      <c r="F3180" s="3">
        <v>77</v>
      </c>
      <c r="G3180" s="3">
        <v>20</v>
      </c>
      <c r="K3180" s="3">
        <v>7937500</v>
      </c>
      <c r="L3180" s="3">
        <v>3</v>
      </c>
      <c r="M3180" s="3">
        <v>2</v>
      </c>
      <c r="N3180" s="3">
        <v>2</v>
      </c>
      <c r="O3180" s="3">
        <v>1</v>
      </c>
      <c r="S3180" s="3">
        <v>7937500</v>
      </c>
      <c r="T3180" s="3">
        <v>0</v>
      </c>
      <c r="U3180" s="3">
        <v>2</v>
      </c>
      <c r="V3180" s="3">
        <v>2</v>
      </c>
      <c r="W3180" s="3">
        <v>0</v>
      </c>
    </row>
    <row r="3181" spans="3:23" x14ac:dyDescent="0.2">
      <c r="C3181" s="3">
        <v>7940000</v>
      </c>
      <c r="D3181" s="3">
        <v>32</v>
      </c>
      <c r="E3181" s="3">
        <v>53</v>
      </c>
      <c r="F3181" s="3">
        <v>94</v>
      </c>
      <c r="G3181" s="3">
        <v>14</v>
      </c>
      <c r="K3181" s="3">
        <v>7940000</v>
      </c>
      <c r="L3181" s="3">
        <v>0</v>
      </c>
      <c r="M3181" s="3">
        <v>0</v>
      </c>
      <c r="N3181" s="3">
        <v>1</v>
      </c>
      <c r="O3181" s="3">
        <v>0</v>
      </c>
      <c r="S3181" s="3">
        <v>7940000</v>
      </c>
      <c r="T3181" s="3">
        <v>0</v>
      </c>
      <c r="U3181" s="3">
        <v>1</v>
      </c>
      <c r="V3181" s="3">
        <v>1</v>
      </c>
      <c r="W3181" s="3">
        <v>0</v>
      </c>
    </row>
    <row r="3182" spans="3:23" x14ac:dyDescent="0.2">
      <c r="C3182" s="3">
        <v>7942500</v>
      </c>
      <c r="D3182" s="3">
        <v>29</v>
      </c>
      <c r="E3182" s="3">
        <v>56</v>
      </c>
      <c r="F3182" s="3">
        <v>74</v>
      </c>
      <c r="G3182" s="3">
        <v>11</v>
      </c>
      <c r="K3182" s="3">
        <v>7942500</v>
      </c>
      <c r="L3182" s="3">
        <v>0</v>
      </c>
      <c r="M3182" s="3">
        <v>0</v>
      </c>
      <c r="N3182" s="3">
        <v>2</v>
      </c>
      <c r="O3182" s="3">
        <v>1</v>
      </c>
      <c r="S3182" s="3">
        <v>7942500</v>
      </c>
      <c r="T3182" s="3">
        <v>0</v>
      </c>
      <c r="U3182" s="3">
        <v>0</v>
      </c>
      <c r="V3182" s="3">
        <v>1</v>
      </c>
      <c r="W3182" s="3">
        <v>1</v>
      </c>
    </row>
    <row r="3183" spans="3:23" x14ac:dyDescent="0.2">
      <c r="C3183" s="3">
        <v>7945000</v>
      </c>
      <c r="D3183" s="3">
        <v>23</v>
      </c>
      <c r="E3183" s="3">
        <v>42</v>
      </c>
      <c r="F3183" s="3">
        <v>86</v>
      </c>
      <c r="G3183" s="3">
        <v>20</v>
      </c>
      <c r="K3183" s="3">
        <v>7945000</v>
      </c>
      <c r="L3183" s="3">
        <v>1</v>
      </c>
      <c r="M3183" s="3">
        <v>0</v>
      </c>
      <c r="N3183" s="3">
        <v>2</v>
      </c>
      <c r="O3183" s="3">
        <v>0</v>
      </c>
      <c r="S3183" s="3">
        <v>7945000</v>
      </c>
      <c r="T3183" s="3">
        <v>1</v>
      </c>
      <c r="U3183" s="3">
        <v>0</v>
      </c>
      <c r="V3183" s="3">
        <v>0</v>
      </c>
      <c r="W3183" s="3">
        <v>1</v>
      </c>
    </row>
    <row r="3184" spans="3:23" x14ac:dyDescent="0.2">
      <c r="C3184" s="3">
        <v>7947500</v>
      </c>
      <c r="D3184" s="3">
        <v>34</v>
      </c>
      <c r="E3184" s="3">
        <v>66</v>
      </c>
      <c r="F3184" s="3">
        <v>100</v>
      </c>
      <c r="G3184" s="3">
        <v>29</v>
      </c>
      <c r="K3184" s="3">
        <v>7947500</v>
      </c>
      <c r="L3184" s="3">
        <v>1</v>
      </c>
      <c r="M3184" s="3">
        <v>2</v>
      </c>
      <c r="N3184" s="3">
        <v>0</v>
      </c>
      <c r="O3184" s="3">
        <v>1</v>
      </c>
      <c r="S3184" s="3">
        <v>7947500</v>
      </c>
      <c r="T3184" s="3">
        <v>1</v>
      </c>
      <c r="U3184" s="3">
        <v>0</v>
      </c>
      <c r="V3184" s="3">
        <v>1</v>
      </c>
      <c r="W3184" s="3">
        <v>1</v>
      </c>
    </row>
    <row r="3185" spans="3:23" x14ac:dyDescent="0.2">
      <c r="C3185" s="3">
        <v>7950000</v>
      </c>
      <c r="D3185" s="3">
        <v>23</v>
      </c>
      <c r="E3185" s="3">
        <v>64</v>
      </c>
      <c r="F3185" s="3">
        <v>94</v>
      </c>
      <c r="G3185" s="3">
        <v>29</v>
      </c>
      <c r="K3185" s="3">
        <v>7950000</v>
      </c>
      <c r="L3185" s="3">
        <v>0</v>
      </c>
      <c r="M3185" s="3">
        <v>0</v>
      </c>
      <c r="N3185" s="3">
        <v>0</v>
      </c>
      <c r="O3185" s="3">
        <v>0</v>
      </c>
      <c r="S3185" s="3">
        <v>7950000</v>
      </c>
      <c r="T3185" s="3">
        <v>0</v>
      </c>
      <c r="U3185" s="3">
        <v>2</v>
      </c>
      <c r="V3185" s="3">
        <v>1</v>
      </c>
      <c r="W3185" s="3">
        <v>1</v>
      </c>
    </row>
    <row r="3186" spans="3:23" x14ac:dyDescent="0.2">
      <c r="C3186" s="3">
        <v>7952500</v>
      </c>
      <c r="D3186" s="3">
        <v>25</v>
      </c>
      <c r="E3186" s="3">
        <v>49</v>
      </c>
      <c r="F3186" s="3">
        <v>103</v>
      </c>
      <c r="G3186" s="3">
        <v>23</v>
      </c>
      <c r="K3186" s="3">
        <v>7952500</v>
      </c>
      <c r="L3186" s="3">
        <v>0</v>
      </c>
      <c r="M3186" s="3">
        <v>1</v>
      </c>
      <c r="N3186" s="3">
        <v>1</v>
      </c>
      <c r="O3186" s="3">
        <v>2</v>
      </c>
      <c r="S3186" s="3">
        <v>7952500</v>
      </c>
      <c r="T3186" s="3">
        <v>0</v>
      </c>
      <c r="U3186" s="3">
        <v>1</v>
      </c>
      <c r="V3186" s="3">
        <v>0</v>
      </c>
      <c r="W3186" s="3">
        <v>1</v>
      </c>
    </row>
    <row r="3187" spans="3:23" x14ac:dyDescent="0.2">
      <c r="C3187" s="3">
        <v>7955000</v>
      </c>
      <c r="D3187" s="3">
        <v>27</v>
      </c>
      <c r="E3187" s="3">
        <v>57</v>
      </c>
      <c r="F3187" s="3">
        <v>95</v>
      </c>
      <c r="G3187" s="3">
        <v>17</v>
      </c>
      <c r="K3187" s="3">
        <v>7955000</v>
      </c>
      <c r="L3187" s="3">
        <v>3</v>
      </c>
      <c r="M3187" s="3">
        <v>1</v>
      </c>
      <c r="N3187" s="3">
        <v>1</v>
      </c>
      <c r="O3187" s="3">
        <v>2</v>
      </c>
      <c r="S3187" s="3">
        <v>7955000</v>
      </c>
      <c r="T3187" s="3">
        <v>0</v>
      </c>
      <c r="U3187" s="3">
        <v>0</v>
      </c>
      <c r="V3187" s="3">
        <v>0</v>
      </c>
      <c r="W3187" s="3">
        <v>0</v>
      </c>
    </row>
    <row r="3188" spans="3:23" x14ac:dyDescent="0.2">
      <c r="C3188" s="3">
        <v>7957500</v>
      </c>
      <c r="D3188" s="3">
        <v>32</v>
      </c>
      <c r="E3188" s="3">
        <v>52</v>
      </c>
      <c r="F3188" s="3">
        <v>89</v>
      </c>
      <c r="G3188" s="3">
        <v>41</v>
      </c>
      <c r="K3188" s="3">
        <v>7957500</v>
      </c>
      <c r="L3188" s="3">
        <v>0</v>
      </c>
      <c r="M3188" s="3">
        <v>3</v>
      </c>
      <c r="N3188" s="3">
        <v>1</v>
      </c>
      <c r="O3188" s="3">
        <v>0</v>
      </c>
      <c r="S3188" s="3">
        <v>7957500</v>
      </c>
      <c r="T3188" s="3">
        <v>1</v>
      </c>
      <c r="U3188" s="3">
        <v>0</v>
      </c>
      <c r="V3188" s="3">
        <v>0</v>
      </c>
      <c r="W3188" s="3">
        <v>0</v>
      </c>
    </row>
    <row r="3189" spans="3:23" x14ac:dyDescent="0.2">
      <c r="C3189" s="3">
        <v>7960000</v>
      </c>
      <c r="D3189" s="3">
        <v>35</v>
      </c>
      <c r="E3189" s="3">
        <v>38</v>
      </c>
      <c r="F3189" s="3">
        <v>90</v>
      </c>
      <c r="G3189" s="3">
        <v>28</v>
      </c>
      <c r="K3189" s="3">
        <v>7960000</v>
      </c>
      <c r="L3189" s="3">
        <v>2</v>
      </c>
      <c r="M3189" s="3">
        <v>1</v>
      </c>
      <c r="N3189" s="3">
        <v>1</v>
      </c>
      <c r="O3189" s="3">
        <v>1</v>
      </c>
      <c r="S3189" s="3">
        <v>7960000</v>
      </c>
      <c r="T3189" s="3">
        <v>2</v>
      </c>
      <c r="U3189" s="3">
        <v>1</v>
      </c>
      <c r="V3189" s="3">
        <v>0</v>
      </c>
      <c r="W3189" s="3">
        <v>0</v>
      </c>
    </row>
    <row r="3190" spans="3:23" x14ac:dyDescent="0.2">
      <c r="C3190" s="3">
        <v>7962500</v>
      </c>
      <c r="D3190" s="3">
        <v>30</v>
      </c>
      <c r="E3190" s="3">
        <v>58</v>
      </c>
      <c r="F3190" s="3">
        <v>102</v>
      </c>
      <c r="G3190" s="3">
        <v>18</v>
      </c>
      <c r="K3190" s="3">
        <v>7962500</v>
      </c>
      <c r="L3190" s="3">
        <v>1</v>
      </c>
      <c r="M3190" s="3">
        <v>0</v>
      </c>
      <c r="N3190" s="3">
        <v>0</v>
      </c>
      <c r="O3190" s="3">
        <v>2</v>
      </c>
      <c r="S3190" s="3">
        <v>7962500</v>
      </c>
      <c r="T3190" s="3">
        <v>0</v>
      </c>
      <c r="U3190" s="3">
        <v>0</v>
      </c>
      <c r="V3190" s="3">
        <v>0</v>
      </c>
      <c r="W3190" s="3">
        <v>1</v>
      </c>
    </row>
    <row r="3191" spans="3:23" x14ac:dyDescent="0.2">
      <c r="C3191" s="3">
        <v>7965000</v>
      </c>
      <c r="D3191" s="3">
        <v>29</v>
      </c>
      <c r="E3191" s="3">
        <v>64</v>
      </c>
      <c r="F3191" s="3">
        <v>86</v>
      </c>
      <c r="G3191" s="3">
        <v>21</v>
      </c>
      <c r="K3191" s="3">
        <v>7965000</v>
      </c>
      <c r="L3191" s="3">
        <v>1</v>
      </c>
      <c r="M3191" s="3">
        <v>2</v>
      </c>
      <c r="N3191" s="3">
        <v>0</v>
      </c>
      <c r="O3191" s="3">
        <v>0</v>
      </c>
      <c r="S3191" s="3">
        <v>7965000</v>
      </c>
      <c r="T3191" s="3">
        <v>1</v>
      </c>
      <c r="U3191" s="3">
        <v>0</v>
      </c>
      <c r="V3191" s="3">
        <v>0</v>
      </c>
      <c r="W3191" s="3">
        <v>0</v>
      </c>
    </row>
    <row r="3192" spans="3:23" x14ac:dyDescent="0.2">
      <c r="C3192" s="3">
        <v>7967500</v>
      </c>
      <c r="D3192" s="3">
        <v>21</v>
      </c>
      <c r="E3192" s="3">
        <v>46</v>
      </c>
      <c r="F3192" s="3">
        <v>96</v>
      </c>
      <c r="G3192" s="3">
        <v>25</v>
      </c>
      <c r="K3192" s="3">
        <v>7967500</v>
      </c>
      <c r="L3192" s="3">
        <v>0</v>
      </c>
      <c r="M3192" s="3">
        <v>1</v>
      </c>
      <c r="N3192" s="3">
        <v>1</v>
      </c>
      <c r="O3192" s="3">
        <v>3</v>
      </c>
      <c r="S3192" s="3">
        <v>7967500</v>
      </c>
      <c r="T3192" s="3">
        <v>0</v>
      </c>
      <c r="U3192" s="3">
        <v>2</v>
      </c>
      <c r="V3192" s="3">
        <v>1</v>
      </c>
      <c r="W3192" s="3">
        <v>0</v>
      </c>
    </row>
    <row r="3193" spans="3:23" x14ac:dyDescent="0.2">
      <c r="C3193" s="3">
        <v>7970000</v>
      </c>
      <c r="D3193" s="3">
        <v>26</v>
      </c>
      <c r="E3193" s="3">
        <v>51</v>
      </c>
      <c r="F3193" s="3">
        <v>103</v>
      </c>
      <c r="G3193" s="3">
        <v>20</v>
      </c>
      <c r="K3193" s="3">
        <v>7970000</v>
      </c>
      <c r="L3193" s="3">
        <v>0</v>
      </c>
      <c r="M3193" s="3">
        <v>0</v>
      </c>
      <c r="N3193" s="3">
        <v>0</v>
      </c>
      <c r="O3193" s="3">
        <v>3</v>
      </c>
      <c r="S3193" s="3">
        <v>7970000</v>
      </c>
      <c r="T3193" s="3">
        <v>0</v>
      </c>
      <c r="U3193" s="3">
        <v>0</v>
      </c>
      <c r="V3193" s="3">
        <v>1</v>
      </c>
      <c r="W3193" s="3">
        <v>0</v>
      </c>
    </row>
    <row r="3194" spans="3:23" x14ac:dyDescent="0.2">
      <c r="C3194" s="3">
        <v>7972500</v>
      </c>
      <c r="D3194" s="3">
        <v>22</v>
      </c>
      <c r="E3194" s="3">
        <v>40</v>
      </c>
      <c r="F3194" s="3">
        <v>90</v>
      </c>
      <c r="G3194" s="3">
        <v>22</v>
      </c>
      <c r="K3194" s="3">
        <v>7972500</v>
      </c>
      <c r="L3194" s="3">
        <v>1</v>
      </c>
      <c r="M3194" s="3">
        <v>0</v>
      </c>
      <c r="N3194" s="3">
        <v>2</v>
      </c>
      <c r="O3194" s="3">
        <v>0</v>
      </c>
      <c r="S3194" s="3">
        <v>7972500</v>
      </c>
      <c r="T3194" s="3">
        <v>1</v>
      </c>
      <c r="U3194" s="3">
        <v>2</v>
      </c>
      <c r="V3194" s="3">
        <v>1</v>
      </c>
      <c r="W3194" s="3">
        <v>0</v>
      </c>
    </row>
    <row r="3195" spans="3:23" x14ac:dyDescent="0.2">
      <c r="C3195" s="3">
        <v>7975000</v>
      </c>
      <c r="D3195" s="3">
        <v>26</v>
      </c>
      <c r="E3195" s="3">
        <v>61</v>
      </c>
      <c r="F3195" s="3">
        <v>97</v>
      </c>
      <c r="G3195" s="3">
        <v>21</v>
      </c>
      <c r="K3195" s="3">
        <v>7975000</v>
      </c>
      <c r="L3195" s="3">
        <v>1</v>
      </c>
      <c r="M3195" s="3">
        <v>0</v>
      </c>
      <c r="N3195" s="3">
        <v>2</v>
      </c>
      <c r="O3195" s="3">
        <v>5</v>
      </c>
      <c r="S3195" s="3">
        <v>7975000</v>
      </c>
      <c r="T3195" s="3">
        <v>2</v>
      </c>
      <c r="U3195" s="3">
        <v>0</v>
      </c>
      <c r="V3195" s="3">
        <v>0</v>
      </c>
      <c r="W3195" s="3">
        <v>0</v>
      </c>
    </row>
    <row r="3196" spans="3:23" x14ac:dyDescent="0.2">
      <c r="C3196" s="3">
        <v>7977500</v>
      </c>
      <c r="D3196" s="3">
        <v>27</v>
      </c>
      <c r="E3196" s="3">
        <v>63</v>
      </c>
      <c r="F3196" s="3">
        <v>82</v>
      </c>
      <c r="G3196" s="3">
        <v>27</v>
      </c>
      <c r="K3196" s="3">
        <v>7977500</v>
      </c>
      <c r="L3196" s="3">
        <v>0</v>
      </c>
      <c r="M3196" s="3">
        <v>3</v>
      </c>
      <c r="N3196" s="3">
        <v>0</v>
      </c>
      <c r="O3196" s="3">
        <v>1</v>
      </c>
      <c r="S3196" s="3">
        <v>7977500</v>
      </c>
      <c r="T3196" s="3">
        <v>0</v>
      </c>
      <c r="U3196" s="3">
        <v>0</v>
      </c>
      <c r="V3196" s="3">
        <v>0</v>
      </c>
      <c r="W3196" s="3">
        <v>2</v>
      </c>
    </row>
    <row r="3197" spans="3:23" x14ac:dyDescent="0.2">
      <c r="C3197" s="3">
        <v>7980000</v>
      </c>
      <c r="D3197" s="3">
        <v>22</v>
      </c>
      <c r="E3197" s="3">
        <v>57</v>
      </c>
      <c r="F3197" s="3">
        <v>82</v>
      </c>
      <c r="G3197" s="3">
        <v>22</v>
      </c>
      <c r="K3197" s="3">
        <v>7980000</v>
      </c>
      <c r="L3197" s="3">
        <v>1</v>
      </c>
      <c r="M3197" s="3">
        <v>2</v>
      </c>
      <c r="N3197" s="3">
        <v>2</v>
      </c>
      <c r="O3197" s="3">
        <v>3</v>
      </c>
      <c r="S3197" s="3">
        <v>7980000</v>
      </c>
      <c r="T3197" s="3">
        <v>1</v>
      </c>
      <c r="U3197" s="3">
        <v>1</v>
      </c>
      <c r="V3197" s="3">
        <v>0</v>
      </c>
      <c r="W3197" s="3">
        <v>2</v>
      </c>
    </row>
    <row r="3198" spans="3:23" x14ac:dyDescent="0.2">
      <c r="C3198" s="3">
        <v>7982500</v>
      </c>
      <c r="D3198" s="3">
        <v>26</v>
      </c>
      <c r="E3198" s="3">
        <v>52</v>
      </c>
      <c r="F3198" s="3">
        <v>111</v>
      </c>
      <c r="G3198" s="3">
        <v>20</v>
      </c>
      <c r="K3198" s="3">
        <v>7982500</v>
      </c>
      <c r="L3198" s="3">
        <v>0</v>
      </c>
      <c r="M3198" s="3">
        <v>2</v>
      </c>
      <c r="N3198" s="3">
        <v>1</v>
      </c>
      <c r="O3198" s="3">
        <v>2</v>
      </c>
      <c r="S3198" s="3">
        <v>7982500</v>
      </c>
      <c r="T3198" s="3">
        <v>0</v>
      </c>
      <c r="U3198" s="3">
        <v>1</v>
      </c>
      <c r="V3198" s="3">
        <v>0</v>
      </c>
      <c r="W3198" s="3">
        <v>0</v>
      </c>
    </row>
    <row r="3199" spans="3:23" x14ac:dyDescent="0.2">
      <c r="C3199" s="3">
        <v>7985000</v>
      </c>
      <c r="D3199" s="3">
        <v>20</v>
      </c>
      <c r="E3199" s="3">
        <v>43</v>
      </c>
      <c r="F3199" s="3">
        <v>83</v>
      </c>
      <c r="G3199" s="3">
        <v>27</v>
      </c>
      <c r="K3199" s="3">
        <v>7985000</v>
      </c>
      <c r="L3199" s="3">
        <v>0</v>
      </c>
      <c r="M3199" s="3">
        <v>3</v>
      </c>
      <c r="N3199" s="3">
        <v>0</v>
      </c>
      <c r="O3199" s="3">
        <v>1</v>
      </c>
      <c r="S3199" s="3">
        <v>7985000</v>
      </c>
      <c r="T3199" s="3">
        <v>0</v>
      </c>
      <c r="U3199" s="3">
        <v>0</v>
      </c>
      <c r="V3199" s="3">
        <v>0</v>
      </c>
      <c r="W3199" s="3">
        <v>1</v>
      </c>
    </row>
    <row r="3200" spans="3:23" x14ac:dyDescent="0.2">
      <c r="C3200" s="3">
        <v>7987500</v>
      </c>
      <c r="D3200" s="3">
        <v>30</v>
      </c>
      <c r="E3200" s="3">
        <v>49</v>
      </c>
      <c r="F3200" s="3">
        <v>114</v>
      </c>
      <c r="G3200" s="3">
        <v>20</v>
      </c>
      <c r="K3200" s="3">
        <v>7987500</v>
      </c>
      <c r="L3200" s="3">
        <v>0</v>
      </c>
      <c r="M3200" s="3">
        <v>1</v>
      </c>
      <c r="N3200" s="3">
        <v>3</v>
      </c>
      <c r="O3200" s="3">
        <v>4</v>
      </c>
      <c r="S3200" s="3">
        <v>7987500</v>
      </c>
      <c r="T3200" s="3">
        <v>0</v>
      </c>
      <c r="U3200" s="3">
        <v>0</v>
      </c>
      <c r="V3200" s="3">
        <v>0</v>
      </c>
      <c r="W3200" s="3">
        <v>0</v>
      </c>
    </row>
    <row r="3201" spans="3:23" x14ac:dyDescent="0.2">
      <c r="C3201" s="3">
        <v>7990000</v>
      </c>
      <c r="D3201" s="3">
        <v>24</v>
      </c>
      <c r="E3201" s="3">
        <v>62</v>
      </c>
      <c r="F3201" s="3">
        <v>102</v>
      </c>
      <c r="G3201" s="3">
        <v>29</v>
      </c>
      <c r="K3201" s="3">
        <v>7990000</v>
      </c>
      <c r="L3201" s="3">
        <v>5</v>
      </c>
      <c r="M3201" s="3">
        <v>0</v>
      </c>
      <c r="N3201" s="3">
        <v>0</v>
      </c>
      <c r="O3201" s="3">
        <v>0</v>
      </c>
      <c r="S3201" s="3">
        <v>7990000</v>
      </c>
      <c r="T3201" s="3">
        <v>1</v>
      </c>
      <c r="U3201" s="3">
        <v>1</v>
      </c>
      <c r="V3201" s="3">
        <v>0</v>
      </c>
      <c r="W3201" s="3">
        <v>0</v>
      </c>
    </row>
    <row r="3202" spans="3:23" x14ac:dyDescent="0.2">
      <c r="C3202" s="3">
        <v>7992500</v>
      </c>
      <c r="D3202" s="3">
        <v>17</v>
      </c>
      <c r="E3202" s="3">
        <v>62</v>
      </c>
      <c r="F3202" s="3">
        <v>106</v>
      </c>
      <c r="G3202" s="3">
        <v>27</v>
      </c>
      <c r="K3202" s="3">
        <v>7992500</v>
      </c>
      <c r="L3202" s="3">
        <v>1</v>
      </c>
      <c r="M3202" s="3">
        <v>1</v>
      </c>
      <c r="N3202" s="3">
        <v>0</v>
      </c>
      <c r="O3202" s="3">
        <v>2</v>
      </c>
      <c r="S3202" s="3">
        <v>7992500</v>
      </c>
      <c r="T3202" s="3">
        <v>1</v>
      </c>
      <c r="U3202" s="3">
        <v>0</v>
      </c>
      <c r="V3202" s="3">
        <v>2</v>
      </c>
      <c r="W3202" s="3">
        <v>0</v>
      </c>
    </row>
    <row r="3203" spans="3:23" x14ac:dyDescent="0.2">
      <c r="C3203" s="3">
        <v>7995000</v>
      </c>
      <c r="D3203" s="3">
        <v>25</v>
      </c>
      <c r="E3203" s="3">
        <v>48</v>
      </c>
      <c r="F3203" s="3">
        <v>97</v>
      </c>
      <c r="G3203" s="3">
        <v>29</v>
      </c>
      <c r="K3203" s="3">
        <v>7995000</v>
      </c>
      <c r="L3203" s="3">
        <v>1</v>
      </c>
      <c r="M3203" s="3">
        <v>0</v>
      </c>
      <c r="N3203" s="3">
        <v>0</v>
      </c>
      <c r="O3203" s="3">
        <v>1</v>
      </c>
      <c r="S3203" s="3">
        <v>7995000</v>
      </c>
      <c r="T3203" s="3">
        <v>1</v>
      </c>
      <c r="U3203" s="3">
        <v>0</v>
      </c>
      <c r="V3203" s="3">
        <v>1</v>
      </c>
      <c r="W3203" s="3">
        <v>0</v>
      </c>
    </row>
    <row r="3204" spans="3:23" x14ac:dyDescent="0.2">
      <c r="C3204" s="3">
        <v>7997500</v>
      </c>
      <c r="D3204" s="3">
        <v>26</v>
      </c>
      <c r="E3204" s="3">
        <v>49</v>
      </c>
      <c r="F3204" s="3">
        <v>85</v>
      </c>
      <c r="G3204" s="3">
        <v>20</v>
      </c>
      <c r="K3204" s="3">
        <v>7997500</v>
      </c>
      <c r="L3204" s="3">
        <v>1</v>
      </c>
      <c r="M3204" s="3">
        <v>4</v>
      </c>
      <c r="N3204" s="3">
        <v>0</v>
      </c>
      <c r="O3204" s="3">
        <v>4</v>
      </c>
      <c r="S3204" s="3">
        <v>7997500</v>
      </c>
      <c r="T3204" s="3">
        <v>2</v>
      </c>
      <c r="U3204" s="3">
        <v>0</v>
      </c>
      <c r="V3204" s="3">
        <v>0</v>
      </c>
      <c r="W3204" s="3">
        <v>1</v>
      </c>
    </row>
    <row r="3205" spans="3:23" x14ac:dyDescent="0.2">
      <c r="C3205" s="3">
        <v>8000000</v>
      </c>
      <c r="D3205" s="3">
        <v>31</v>
      </c>
      <c r="E3205" s="3">
        <v>50</v>
      </c>
      <c r="F3205" s="3">
        <v>100</v>
      </c>
      <c r="G3205" s="3">
        <v>25</v>
      </c>
      <c r="K3205" s="3">
        <v>8000000</v>
      </c>
      <c r="L3205" s="3">
        <v>1</v>
      </c>
      <c r="M3205" s="3">
        <v>1</v>
      </c>
      <c r="N3205" s="3">
        <v>0</v>
      </c>
      <c r="O3205" s="3">
        <v>0</v>
      </c>
      <c r="S3205" s="3">
        <v>8000000</v>
      </c>
      <c r="T3205" s="3">
        <v>1</v>
      </c>
      <c r="U3205" s="3">
        <v>0</v>
      </c>
      <c r="V3205" s="3">
        <v>1</v>
      </c>
      <c r="W3205" s="3">
        <v>0</v>
      </c>
    </row>
    <row r="3206" spans="3:23" x14ac:dyDescent="0.2">
      <c r="C3206" s="3">
        <v>8002500</v>
      </c>
      <c r="D3206" s="3">
        <v>23</v>
      </c>
      <c r="E3206" s="3">
        <v>60</v>
      </c>
      <c r="F3206" s="3">
        <v>79</v>
      </c>
      <c r="G3206" s="3">
        <v>30</v>
      </c>
      <c r="K3206" s="3">
        <v>8002500</v>
      </c>
      <c r="L3206" s="3">
        <v>3</v>
      </c>
      <c r="M3206" s="3">
        <v>0</v>
      </c>
      <c r="N3206" s="3">
        <v>1</v>
      </c>
      <c r="O3206" s="3">
        <v>0</v>
      </c>
      <c r="S3206" s="3">
        <v>8002500</v>
      </c>
      <c r="T3206" s="3">
        <v>0</v>
      </c>
      <c r="U3206" s="3">
        <v>1</v>
      </c>
      <c r="V3206" s="3">
        <v>0</v>
      </c>
      <c r="W3206" s="3">
        <v>0</v>
      </c>
    </row>
    <row r="3207" spans="3:23" x14ac:dyDescent="0.2">
      <c r="C3207" s="3">
        <v>8005000</v>
      </c>
      <c r="D3207" s="3">
        <v>28</v>
      </c>
      <c r="E3207" s="3">
        <v>52</v>
      </c>
      <c r="F3207" s="3">
        <v>100</v>
      </c>
      <c r="G3207" s="3">
        <v>22</v>
      </c>
      <c r="K3207" s="3">
        <v>8005000</v>
      </c>
      <c r="L3207" s="3">
        <v>0</v>
      </c>
      <c r="M3207" s="3">
        <v>0</v>
      </c>
      <c r="N3207" s="3">
        <v>0</v>
      </c>
      <c r="O3207" s="3">
        <v>2</v>
      </c>
      <c r="S3207" s="3">
        <v>8005000</v>
      </c>
      <c r="T3207" s="3">
        <v>0</v>
      </c>
      <c r="U3207" s="3">
        <v>0</v>
      </c>
      <c r="V3207" s="3">
        <v>0</v>
      </c>
      <c r="W3207" s="3">
        <v>0</v>
      </c>
    </row>
    <row r="3208" spans="3:23" x14ac:dyDescent="0.2">
      <c r="C3208" s="3">
        <v>8007500</v>
      </c>
      <c r="D3208" s="3">
        <v>22</v>
      </c>
      <c r="E3208" s="3">
        <v>51</v>
      </c>
      <c r="F3208" s="3">
        <v>77</v>
      </c>
      <c r="G3208" s="3">
        <v>18</v>
      </c>
      <c r="K3208" s="3">
        <v>8007500</v>
      </c>
      <c r="L3208" s="3">
        <v>1</v>
      </c>
      <c r="M3208" s="3">
        <v>1</v>
      </c>
      <c r="N3208" s="3">
        <v>2</v>
      </c>
      <c r="O3208" s="3">
        <v>6</v>
      </c>
      <c r="S3208" s="3">
        <v>8007500</v>
      </c>
      <c r="T3208" s="3">
        <v>0</v>
      </c>
      <c r="U3208" s="3">
        <v>1</v>
      </c>
      <c r="V3208" s="3">
        <v>1</v>
      </c>
      <c r="W3208" s="3">
        <v>0</v>
      </c>
    </row>
    <row r="3209" spans="3:23" x14ac:dyDescent="0.2">
      <c r="C3209" s="3">
        <v>8010000</v>
      </c>
      <c r="D3209" s="3">
        <v>28</v>
      </c>
      <c r="E3209" s="3">
        <v>48</v>
      </c>
      <c r="F3209" s="3">
        <v>100</v>
      </c>
      <c r="G3209" s="3">
        <v>29</v>
      </c>
      <c r="K3209" s="3">
        <v>8010000</v>
      </c>
      <c r="L3209" s="3">
        <v>3</v>
      </c>
      <c r="M3209" s="3">
        <v>0</v>
      </c>
      <c r="N3209" s="3">
        <v>1</v>
      </c>
      <c r="O3209" s="3">
        <v>3</v>
      </c>
      <c r="S3209" s="3">
        <v>8010000</v>
      </c>
      <c r="T3209" s="3">
        <v>0</v>
      </c>
      <c r="U3209" s="3">
        <v>1</v>
      </c>
      <c r="V3209" s="3">
        <v>0</v>
      </c>
      <c r="W3209" s="3">
        <v>1</v>
      </c>
    </row>
    <row r="3210" spans="3:23" x14ac:dyDescent="0.2">
      <c r="C3210" s="3">
        <v>8012500</v>
      </c>
      <c r="D3210" s="3">
        <v>27</v>
      </c>
      <c r="E3210" s="3">
        <v>64</v>
      </c>
      <c r="F3210" s="3">
        <v>85</v>
      </c>
      <c r="G3210" s="3">
        <v>28</v>
      </c>
      <c r="K3210" s="3">
        <v>8012500</v>
      </c>
      <c r="L3210" s="3">
        <v>2</v>
      </c>
      <c r="M3210" s="3">
        <v>2</v>
      </c>
      <c r="N3210" s="3">
        <v>2</v>
      </c>
      <c r="O3210" s="3">
        <v>1</v>
      </c>
      <c r="S3210" s="3">
        <v>8012500</v>
      </c>
      <c r="T3210" s="3">
        <v>0</v>
      </c>
      <c r="U3210" s="3">
        <v>0</v>
      </c>
      <c r="V3210" s="3">
        <v>1</v>
      </c>
      <c r="W3210" s="3">
        <v>1</v>
      </c>
    </row>
    <row r="3211" spans="3:23" x14ac:dyDescent="0.2">
      <c r="C3211" s="3">
        <v>8015000</v>
      </c>
      <c r="D3211" s="3">
        <v>26</v>
      </c>
      <c r="E3211" s="3">
        <v>57</v>
      </c>
      <c r="F3211" s="3">
        <v>85</v>
      </c>
      <c r="G3211" s="3">
        <v>19</v>
      </c>
      <c r="K3211" s="3">
        <v>8015000</v>
      </c>
      <c r="L3211" s="3">
        <v>2</v>
      </c>
      <c r="M3211" s="3">
        <v>0</v>
      </c>
      <c r="N3211" s="3">
        <v>0</v>
      </c>
      <c r="O3211" s="3">
        <v>1</v>
      </c>
      <c r="S3211" s="3">
        <v>8015000</v>
      </c>
      <c r="T3211" s="3">
        <v>0</v>
      </c>
      <c r="U3211" s="3">
        <v>0</v>
      </c>
      <c r="V3211" s="3">
        <v>0</v>
      </c>
      <c r="W3211" s="3">
        <v>0</v>
      </c>
    </row>
    <row r="3212" spans="3:23" x14ac:dyDescent="0.2">
      <c r="C3212" s="3">
        <v>8017500</v>
      </c>
      <c r="D3212" s="3">
        <v>22</v>
      </c>
      <c r="E3212" s="3">
        <v>50</v>
      </c>
      <c r="F3212" s="3">
        <v>88</v>
      </c>
      <c r="G3212" s="3">
        <v>21</v>
      </c>
      <c r="K3212" s="3">
        <v>8017500</v>
      </c>
      <c r="L3212" s="3">
        <v>0</v>
      </c>
      <c r="M3212" s="3">
        <v>1</v>
      </c>
      <c r="N3212" s="3">
        <v>1</v>
      </c>
      <c r="O3212" s="3">
        <v>0</v>
      </c>
      <c r="S3212" s="3">
        <v>8017500</v>
      </c>
      <c r="T3212" s="3">
        <v>1</v>
      </c>
      <c r="U3212" s="3">
        <v>1</v>
      </c>
      <c r="V3212" s="3">
        <v>0</v>
      </c>
      <c r="W3212" s="3">
        <v>1</v>
      </c>
    </row>
    <row r="3213" spans="3:23" x14ac:dyDescent="0.2">
      <c r="C3213" s="3">
        <v>8020000</v>
      </c>
      <c r="D3213" s="3">
        <v>28</v>
      </c>
      <c r="E3213" s="3">
        <v>49</v>
      </c>
      <c r="F3213" s="3">
        <v>87</v>
      </c>
      <c r="G3213" s="3">
        <v>24</v>
      </c>
      <c r="K3213" s="3">
        <v>8020000</v>
      </c>
      <c r="L3213" s="3">
        <v>3</v>
      </c>
      <c r="M3213" s="3">
        <v>0</v>
      </c>
      <c r="N3213" s="3">
        <v>1</v>
      </c>
      <c r="O3213" s="3">
        <v>3</v>
      </c>
      <c r="S3213" s="3">
        <v>8020000</v>
      </c>
      <c r="T3213" s="3">
        <v>0</v>
      </c>
      <c r="U3213" s="3">
        <v>0</v>
      </c>
      <c r="V3213" s="3">
        <v>0</v>
      </c>
      <c r="W3213" s="3">
        <v>0</v>
      </c>
    </row>
    <row r="3214" spans="3:23" x14ac:dyDescent="0.2">
      <c r="C3214" s="3">
        <v>8022500</v>
      </c>
      <c r="D3214" s="3">
        <v>32</v>
      </c>
      <c r="E3214" s="3">
        <v>42</v>
      </c>
      <c r="F3214" s="3">
        <v>96</v>
      </c>
      <c r="G3214" s="3">
        <v>21</v>
      </c>
      <c r="K3214" s="3">
        <v>8022500</v>
      </c>
      <c r="L3214" s="3">
        <v>1</v>
      </c>
      <c r="M3214" s="3">
        <v>2</v>
      </c>
      <c r="N3214" s="3">
        <v>0</v>
      </c>
      <c r="O3214" s="3">
        <v>1</v>
      </c>
      <c r="S3214" s="3">
        <v>8022500</v>
      </c>
      <c r="T3214" s="3">
        <v>1</v>
      </c>
      <c r="U3214" s="3">
        <v>0</v>
      </c>
      <c r="V3214" s="3">
        <v>0</v>
      </c>
      <c r="W3214" s="3">
        <v>1</v>
      </c>
    </row>
    <row r="3215" spans="3:23" x14ac:dyDescent="0.2">
      <c r="C3215" s="3">
        <v>8025000</v>
      </c>
      <c r="D3215" s="3">
        <v>36</v>
      </c>
      <c r="E3215" s="3">
        <v>53</v>
      </c>
      <c r="F3215" s="3">
        <v>92</v>
      </c>
      <c r="G3215" s="3">
        <v>22</v>
      </c>
      <c r="K3215" s="3">
        <v>8025000</v>
      </c>
      <c r="L3215" s="3">
        <v>2</v>
      </c>
      <c r="M3215" s="3">
        <v>1</v>
      </c>
      <c r="N3215" s="3">
        <v>3</v>
      </c>
      <c r="O3215" s="3">
        <v>1</v>
      </c>
      <c r="S3215" s="3">
        <v>8025000</v>
      </c>
      <c r="T3215" s="3">
        <v>2</v>
      </c>
      <c r="U3215" s="3">
        <v>2</v>
      </c>
      <c r="V3215" s="3">
        <v>0</v>
      </c>
      <c r="W3215" s="3">
        <v>2</v>
      </c>
    </row>
    <row r="3216" spans="3:23" x14ac:dyDescent="0.2">
      <c r="C3216" s="3">
        <v>8027500</v>
      </c>
      <c r="D3216" s="3">
        <v>31</v>
      </c>
      <c r="E3216" s="3">
        <v>46</v>
      </c>
      <c r="F3216" s="3">
        <v>81</v>
      </c>
      <c r="G3216" s="3">
        <v>25</v>
      </c>
      <c r="K3216" s="3">
        <v>8027500</v>
      </c>
      <c r="L3216" s="3">
        <v>0</v>
      </c>
      <c r="M3216" s="3">
        <v>1</v>
      </c>
      <c r="N3216" s="3">
        <v>1</v>
      </c>
      <c r="O3216" s="3">
        <v>1</v>
      </c>
      <c r="S3216" s="3">
        <v>8027500</v>
      </c>
      <c r="T3216" s="3">
        <v>2</v>
      </c>
      <c r="U3216" s="3">
        <v>0</v>
      </c>
      <c r="V3216" s="3">
        <v>0</v>
      </c>
      <c r="W3216" s="3">
        <v>1</v>
      </c>
    </row>
    <row r="3217" spans="3:23" x14ac:dyDescent="0.2">
      <c r="C3217" s="3">
        <v>8030000</v>
      </c>
      <c r="D3217" s="3">
        <v>25</v>
      </c>
      <c r="E3217" s="3">
        <v>47</v>
      </c>
      <c r="F3217" s="3">
        <v>94</v>
      </c>
      <c r="G3217" s="3">
        <v>27</v>
      </c>
      <c r="K3217" s="3">
        <v>8030000</v>
      </c>
      <c r="L3217" s="3">
        <v>2</v>
      </c>
      <c r="M3217" s="3">
        <v>3</v>
      </c>
      <c r="N3217" s="3">
        <v>1</v>
      </c>
      <c r="O3217" s="3">
        <v>0</v>
      </c>
      <c r="S3217" s="3">
        <v>8030000</v>
      </c>
      <c r="T3217" s="3">
        <v>1</v>
      </c>
      <c r="U3217" s="3">
        <v>0</v>
      </c>
      <c r="V3217" s="3">
        <v>0</v>
      </c>
      <c r="W3217" s="3">
        <v>1</v>
      </c>
    </row>
    <row r="3218" spans="3:23" x14ac:dyDescent="0.2">
      <c r="C3218" s="3">
        <v>8032500</v>
      </c>
      <c r="D3218" s="3">
        <v>24</v>
      </c>
      <c r="E3218" s="3">
        <v>59</v>
      </c>
      <c r="F3218" s="3">
        <v>83</v>
      </c>
      <c r="G3218" s="3">
        <v>29</v>
      </c>
      <c r="K3218" s="3">
        <v>8032500</v>
      </c>
      <c r="L3218" s="3">
        <v>1</v>
      </c>
      <c r="M3218" s="3">
        <v>0</v>
      </c>
      <c r="N3218" s="3">
        <v>2</v>
      </c>
      <c r="O3218" s="3">
        <v>2</v>
      </c>
      <c r="S3218" s="3">
        <v>8032500</v>
      </c>
      <c r="T3218" s="3">
        <v>0</v>
      </c>
      <c r="U3218" s="3">
        <v>0</v>
      </c>
      <c r="V3218" s="3">
        <v>0</v>
      </c>
      <c r="W3218" s="3">
        <v>1</v>
      </c>
    </row>
    <row r="3219" spans="3:23" x14ac:dyDescent="0.2">
      <c r="C3219" s="3">
        <v>8035000</v>
      </c>
      <c r="D3219" s="3">
        <v>17</v>
      </c>
      <c r="E3219" s="3">
        <v>56</v>
      </c>
      <c r="F3219" s="3">
        <v>71</v>
      </c>
      <c r="G3219" s="3">
        <v>24</v>
      </c>
      <c r="K3219" s="3">
        <v>8035000</v>
      </c>
      <c r="L3219" s="3">
        <v>2</v>
      </c>
      <c r="M3219" s="3">
        <v>1</v>
      </c>
      <c r="N3219" s="3">
        <v>1</v>
      </c>
      <c r="O3219" s="3">
        <v>2</v>
      </c>
      <c r="S3219" s="3">
        <v>8035000</v>
      </c>
      <c r="T3219" s="3">
        <v>1</v>
      </c>
      <c r="U3219" s="3">
        <v>0</v>
      </c>
      <c r="V3219" s="3">
        <v>3</v>
      </c>
      <c r="W3219" s="3">
        <v>1</v>
      </c>
    </row>
    <row r="3220" spans="3:23" x14ac:dyDescent="0.2">
      <c r="C3220" s="3">
        <v>8037500</v>
      </c>
      <c r="D3220" s="3">
        <v>26</v>
      </c>
      <c r="E3220" s="3">
        <v>59</v>
      </c>
      <c r="F3220" s="3">
        <v>107</v>
      </c>
      <c r="G3220" s="3">
        <v>24</v>
      </c>
      <c r="K3220" s="3">
        <v>8037500</v>
      </c>
      <c r="L3220" s="3">
        <v>0</v>
      </c>
      <c r="M3220" s="3">
        <v>0</v>
      </c>
      <c r="N3220" s="3">
        <v>2</v>
      </c>
      <c r="O3220" s="3">
        <v>1</v>
      </c>
      <c r="S3220" s="3">
        <v>8037500</v>
      </c>
      <c r="T3220" s="3">
        <v>2</v>
      </c>
      <c r="U3220" s="3">
        <v>1</v>
      </c>
      <c r="V3220" s="3">
        <v>0</v>
      </c>
      <c r="W3220" s="3">
        <v>0</v>
      </c>
    </row>
    <row r="3221" spans="3:23" x14ac:dyDescent="0.2">
      <c r="C3221" s="3">
        <v>8040000</v>
      </c>
      <c r="D3221" s="3">
        <v>28</v>
      </c>
      <c r="E3221" s="3">
        <v>60</v>
      </c>
      <c r="F3221" s="3">
        <v>95</v>
      </c>
      <c r="G3221" s="3">
        <v>23</v>
      </c>
      <c r="K3221" s="3">
        <v>8040000</v>
      </c>
      <c r="L3221" s="3">
        <v>2</v>
      </c>
      <c r="M3221" s="3">
        <v>0</v>
      </c>
      <c r="N3221" s="3">
        <v>1</v>
      </c>
      <c r="O3221" s="3">
        <v>0</v>
      </c>
      <c r="S3221" s="3">
        <v>8040000</v>
      </c>
      <c r="T3221" s="3">
        <v>0</v>
      </c>
      <c r="U3221" s="3">
        <v>0</v>
      </c>
      <c r="V3221" s="3">
        <v>0</v>
      </c>
      <c r="W3221" s="3">
        <v>0</v>
      </c>
    </row>
    <row r="3222" spans="3:23" x14ac:dyDescent="0.2">
      <c r="C3222" s="3">
        <v>8042500</v>
      </c>
      <c r="D3222" s="3">
        <v>16</v>
      </c>
      <c r="E3222" s="3">
        <v>42</v>
      </c>
      <c r="F3222" s="3">
        <v>86</v>
      </c>
      <c r="G3222" s="3">
        <v>25</v>
      </c>
      <c r="K3222" s="3">
        <v>8042500</v>
      </c>
      <c r="L3222" s="3">
        <v>3</v>
      </c>
      <c r="M3222" s="3">
        <v>0</v>
      </c>
      <c r="N3222" s="3">
        <v>0</v>
      </c>
      <c r="O3222" s="3">
        <v>2</v>
      </c>
      <c r="S3222" s="3">
        <v>8042500</v>
      </c>
      <c r="T3222" s="3">
        <v>1</v>
      </c>
      <c r="U3222" s="3">
        <v>1</v>
      </c>
      <c r="V3222" s="3">
        <v>2</v>
      </c>
      <c r="W3222" s="3">
        <v>0</v>
      </c>
    </row>
    <row r="3223" spans="3:23" x14ac:dyDescent="0.2">
      <c r="C3223" s="3">
        <v>8045000</v>
      </c>
      <c r="D3223" s="3">
        <v>36</v>
      </c>
      <c r="E3223" s="3">
        <v>53</v>
      </c>
      <c r="F3223" s="3">
        <v>97</v>
      </c>
      <c r="G3223" s="3">
        <v>18</v>
      </c>
      <c r="K3223" s="3">
        <v>8045000</v>
      </c>
      <c r="L3223" s="3">
        <v>0</v>
      </c>
      <c r="M3223" s="3">
        <v>0</v>
      </c>
      <c r="N3223" s="3">
        <v>2</v>
      </c>
      <c r="O3223" s="3">
        <v>2</v>
      </c>
      <c r="S3223" s="3">
        <v>8045000</v>
      </c>
      <c r="T3223" s="3">
        <v>0</v>
      </c>
      <c r="U3223" s="3">
        <v>0</v>
      </c>
      <c r="V3223" s="3">
        <v>0</v>
      </c>
      <c r="W3223" s="3">
        <v>0</v>
      </c>
    </row>
    <row r="3224" spans="3:23" x14ac:dyDescent="0.2">
      <c r="C3224" s="3">
        <v>8047500</v>
      </c>
      <c r="D3224" s="3">
        <v>25</v>
      </c>
      <c r="E3224" s="3">
        <v>53</v>
      </c>
      <c r="F3224" s="3">
        <v>77</v>
      </c>
      <c r="G3224" s="3">
        <v>18</v>
      </c>
      <c r="K3224" s="3">
        <v>8047500</v>
      </c>
      <c r="L3224" s="3">
        <v>1</v>
      </c>
      <c r="M3224" s="3">
        <v>2</v>
      </c>
      <c r="N3224" s="3">
        <v>0</v>
      </c>
      <c r="O3224" s="3">
        <v>2</v>
      </c>
      <c r="S3224" s="3">
        <v>8047500</v>
      </c>
      <c r="T3224" s="3">
        <v>0</v>
      </c>
      <c r="U3224" s="3">
        <v>4</v>
      </c>
      <c r="V3224" s="3">
        <v>1</v>
      </c>
      <c r="W3224" s="3">
        <v>1</v>
      </c>
    </row>
    <row r="3225" spans="3:23" x14ac:dyDescent="0.2">
      <c r="C3225" s="3">
        <v>8050000</v>
      </c>
      <c r="D3225" s="3">
        <v>30</v>
      </c>
      <c r="E3225" s="3">
        <v>49</v>
      </c>
      <c r="F3225" s="3">
        <v>83</v>
      </c>
      <c r="G3225" s="3">
        <v>25</v>
      </c>
      <c r="K3225" s="3">
        <v>8050000</v>
      </c>
      <c r="L3225" s="3">
        <v>2</v>
      </c>
      <c r="M3225" s="3">
        <v>0</v>
      </c>
      <c r="N3225" s="3">
        <v>0</v>
      </c>
      <c r="O3225" s="3">
        <v>0</v>
      </c>
      <c r="S3225" s="3">
        <v>8050000</v>
      </c>
      <c r="T3225" s="3">
        <v>1</v>
      </c>
      <c r="U3225" s="3">
        <v>0</v>
      </c>
      <c r="V3225" s="3">
        <v>2</v>
      </c>
      <c r="W3225" s="3">
        <v>1</v>
      </c>
    </row>
    <row r="3226" spans="3:23" x14ac:dyDescent="0.2">
      <c r="C3226" s="3">
        <v>8052500</v>
      </c>
      <c r="D3226" s="3">
        <v>24</v>
      </c>
      <c r="E3226" s="3">
        <v>54</v>
      </c>
      <c r="F3226" s="3">
        <v>88</v>
      </c>
      <c r="G3226" s="3">
        <v>25</v>
      </c>
      <c r="K3226" s="3">
        <v>8052500</v>
      </c>
      <c r="L3226" s="3">
        <v>0</v>
      </c>
      <c r="M3226" s="3">
        <v>0</v>
      </c>
      <c r="N3226" s="3">
        <v>1</v>
      </c>
      <c r="O3226" s="3">
        <v>1</v>
      </c>
      <c r="S3226" s="3">
        <v>8052500</v>
      </c>
      <c r="T3226" s="3">
        <v>1</v>
      </c>
      <c r="U3226" s="3">
        <v>0</v>
      </c>
      <c r="V3226" s="3">
        <v>0</v>
      </c>
      <c r="W3226" s="3">
        <v>2</v>
      </c>
    </row>
    <row r="3227" spans="3:23" x14ac:dyDescent="0.2">
      <c r="C3227" s="3">
        <v>8055000</v>
      </c>
      <c r="D3227" s="3">
        <v>23</v>
      </c>
      <c r="E3227" s="3">
        <v>53</v>
      </c>
      <c r="F3227" s="3">
        <v>98</v>
      </c>
      <c r="G3227" s="3">
        <v>18</v>
      </c>
      <c r="K3227" s="3">
        <v>8055000</v>
      </c>
      <c r="L3227" s="3">
        <v>1</v>
      </c>
      <c r="M3227" s="3">
        <v>2</v>
      </c>
      <c r="N3227" s="3">
        <v>2</v>
      </c>
      <c r="O3227" s="3">
        <v>4</v>
      </c>
      <c r="S3227" s="3">
        <v>8055000</v>
      </c>
      <c r="T3227" s="3">
        <v>0</v>
      </c>
      <c r="U3227" s="3">
        <v>0</v>
      </c>
      <c r="V3227" s="3">
        <v>0</v>
      </c>
      <c r="W3227" s="3">
        <v>1</v>
      </c>
    </row>
    <row r="3228" spans="3:23" x14ac:dyDescent="0.2">
      <c r="C3228" s="3">
        <v>8057500</v>
      </c>
      <c r="D3228" s="3">
        <v>31</v>
      </c>
      <c r="E3228" s="3">
        <v>45</v>
      </c>
      <c r="F3228" s="3">
        <v>93</v>
      </c>
      <c r="G3228" s="3">
        <v>16</v>
      </c>
      <c r="K3228" s="3">
        <v>8057500</v>
      </c>
      <c r="L3228" s="3">
        <v>0</v>
      </c>
      <c r="M3228" s="3">
        <v>4</v>
      </c>
      <c r="N3228" s="3">
        <v>2</v>
      </c>
      <c r="O3228" s="3">
        <v>1</v>
      </c>
      <c r="S3228" s="3">
        <v>8057500</v>
      </c>
      <c r="T3228" s="3">
        <v>0</v>
      </c>
      <c r="U3228" s="3">
        <v>0</v>
      </c>
      <c r="V3228" s="3">
        <v>2</v>
      </c>
      <c r="W3228" s="3">
        <v>0</v>
      </c>
    </row>
    <row r="3229" spans="3:23" x14ac:dyDescent="0.2">
      <c r="C3229" s="3">
        <v>8060000</v>
      </c>
      <c r="D3229" s="3">
        <v>25</v>
      </c>
      <c r="E3229" s="3">
        <v>56</v>
      </c>
      <c r="F3229" s="3">
        <v>77</v>
      </c>
      <c r="G3229" s="3">
        <v>25</v>
      </c>
      <c r="K3229" s="3">
        <v>8060000</v>
      </c>
      <c r="L3229" s="3">
        <v>2</v>
      </c>
      <c r="M3229" s="3">
        <v>1</v>
      </c>
      <c r="N3229" s="3">
        <v>0</v>
      </c>
      <c r="O3229" s="3">
        <v>2</v>
      </c>
      <c r="S3229" s="3">
        <v>8060000</v>
      </c>
      <c r="T3229" s="3">
        <v>0</v>
      </c>
      <c r="U3229" s="3">
        <v>1</v>
      </c>
      <c r="V3229" s="3">
        <v>0</v>
      </c>
      <c r="W3229" s="3">
        <v>1</v>
      </c>
    </row>
    <row r="3230" spans="3:23" x14ac:dyDescent="0.2">
      <c r="C3230" s="3">
        <v>8062500</v>
      </c>
      <c r="D3230" s="3">
        <v>27</v>
      </c>
      <c r="E3230" s="3">
        <v>55</v>
      </c>
      <c r="F3230" s="3">
        <v>82</v>
      </c>
      <c r="G3230" s="3">
        <v>23</v>
      </c>
      <c r="K3230" s="3">
        <v>8062500</v>
      </c>
      <c r="L3230" s="3">
        <v>2</v>
      </c>
      <c r="M3230" s="3">
        <v>3</v>
      </c>
      <c r="N3230" s="3">
        <v>1</v>
      </c>
      <c r="O3230" s="3">
        <v>1</v>
      </c>
      <c r="S3230" s="3">
        <v>8062500</v>
      </c>
      <c r="T3230" s="3">
        <v>0</v>
      </c>
      <c r="U3230" s="3">
        <v>0</v>
      </c>
      <c r="V3230" s="3">
        <v>1</v>
      </c>
      <c r="W3230" s="3">
        <v>0</v>
      </c>
    </row>
    <row r="3231" spans="3:23" x14ac:dyDescent="0.2">
      <c r="C3231" s="3">
        <v>8065000</v>
      </c>
      <c r="D3231" s="3">
        <v>27</v>
      </c>
      <c r="E3231" s="3">
        <v>51</v>
      </c>
      <c r="F3231" s="3">
        <v>106</v>
      </c>
      <c r="G3231" s="3">
        <v>24</v>
      </c>
      <c r="K3231" s="3">
        <v>8065000</v>
      </c>
      <c r="L3231" s="3">
        <v>0</v>
      </c>
      <c r="M3231" s="3">
        <v>1</v>
      </c>
      <c r="N3231" s="3">
        <v>3</v>
      </c>
      <c r="O3231" s="3">
        <v>2</v>
      </c>
      <c r="S3231" s="3">
        <v>8065000</v>
      </c>
      <c r="T3231" s="3">
        <v>1</v>
      </c>
      <c r="U3231" s="3">
        <v>0</v>
      </c>
      <c r="V3231" s="3">
        <v>0</v>
      </c>
      <c r="W3231" s="3">
        <v>0</v>
      </c>
    </row>
    <row r="3232" spans="3:23" x14ac:dyDescent="0.2">
      <c r="C3232" s="3">
        <v>8067500</v>
      </c>
      <c r="D3232" s="3">
        <v>22</v>
      </c>
      <c r="E3232" s="3">
        <v>55</v>
      </c>
      <c r="F3232" s="3">
        <v>87</v>
      </c>
      <c r="G3232" s="3">
        <v>24</v>
      </c>
      <c r="K3232" s="3">
        <v>8067500</v>
      </c>
      <c r="L3232" s="3">
        <v>1</v>
      </c>
      <c r="M3232" s="3">
        <v>3</v>
      </c>
      <c r="N3232" s="3">
        <v>0</v>
      </c>
      <c r="O3232" s="3">
        <v>0</v>
      </c>
      <c r="S3232" s="3">
        <v>8067500</v>
      </c>
      <c r="T3232" s="3">
        <v>2</v>
      </c>
      <c r="U3232" s="3">
        <v>0</v>
      </c>
      <c r="V3232" s="3">
        <v>0</v>
      </c>
      <c r="W3232" s="3">
        <v>0</v>
      </c>
    </row>
    <row r="3233" spans="3:23" x14ac:dyDescent="0.2">
      <c r="C3233" s="3">
        <v>8070000</v>
      </c>
      <c r="D3233" s="3">
        <v>17</v>
      </c>
      <c r="E3233" s="3">
        <v>53</v>
      </c>
      <c r="F3233" s="3">
        <v>87</v>
      </c>
      <c r="G3233" s="3">
        <v>21</v>
      </c>
      <c r="K3233" s="3">
        <v>8070000</v>
      </c>
      <c r="L3233" s="3">
        <v>3</v>
      </c>
      <c r="M3233" s="3">
        <v>3</v>
      </c>
      <c r="N3233" s="3">
        <v>3</v>
      </c>
      <c r="O3233" s="3">
        <v>0</v>
      </c>
      <c r="S3233" s="3">
        <v>8070000</v>
      </c>
      <c r="T3233" s="3">
        <v>0</v>
      </c>
      <c r="U3233" s="3">
        <v>0</v>
      </c>
      <c r="V3233" s="3">
        <v>0</v>
      </c>
      <c r="W3233" s="3">
        <v>1</v>
      </c>
    </row>
    <row r="3234" spans="3:23" x14ac:dyDescent="0.2">
      <c r="C3234" s="3">
        <v>8072500</v>
      </c>
      <c r="D3234" s="3">
        <v>34</v>
      </c>
      <c r="E3234" s="3">
        <v>52</v>
      </c>
      <c r="F3234" s="3">
        <v>85</v>
      </c>
      <c r="G3234" s="3">
        <v>14</v>
      </c>
      <c r="K3234" s="3">
        <v>8072500</v>
      </c>
      <c r="L3234" s="3">
        <v>1</v>
      </c>
      <c r="M3234" s="3">
        <v>0</v>
      </c>
      <c r="N3234" s="3">
        <v>1</v>
      </c>
      <c r="O3234" s="3">
        <v>0</v>
      </c>
      <c r="S3234" s="3">
        <v>8072500</v>
      </c>
      <c r="T3234" s="3">
        <v>1</v>
      </c>
      <c r="U3234" s="3">
        <v>3</v>
      </c>
      <c r="V3234" s="3">
        <v>0</v>
      </c>
      <c r="W3234" s="3">
        <v>0</v>
      </c>
    </row>
    <row r="3235" spans="3:23" x14ac:dyDescent="0.2">
      <c r="C3235" s="3">
        <v>8075000</v>
      </c>
      <c r="D3235" s="3">
        <v>22</v>
      </c>
      <c r="E3235" s="3">
        <v>73</v>
      </c>
      <c r="F3235" s="3">
        <v>97</v>
      </c>
      <c r="G3235" s="3">
        <v>19</v>
      </c>
      <c r="K3235" s="3">
        <v>8075000</v>
      </c>
      <c r="L3235" s="3">
        <v>2</v>
      </c>
      <c r="M3235" s="3">
        <v>0</v>
      </c>
      <c r="N3235" s="3">
        <v>1</v>
      </c>
      <c r="O3235" s="3">
        <v>3</v>
      </c>
      <c r="S3235" s="3">
        <v>8075000</v>
      </c>
      <c r="T3235" s="3">
        <v>1</v>
      </c>
      <c r="U3235" s="3">
        <v>0</v>
      </c>
      <c r="V3235" s="3">
        <v>0</v>
      </c>
      <c r="W3235" s="3">
        <v>1</v>
      </c>
    </row>
    <row r="3236" spans="3:23" x14ac:dyDescent="0.2">
      <c r="C3236" s="3">
        <v>8077500</v>
      </c>
      <c r="D3236" s="3">
        <v>22</v>
      </c>
      <c r="E3236" s="3">
        <v>56</v>
      </c>
      <c r="F3236" s="3">
        <v>80</v>
      </c>
      <c r="G3236" s="3">
        <v>22</v>
      </c>
      <c r="K3236" s="3">
        <v>8077500</v>
      </c>
      <c r="L3236" s="3">
        <v>0</v>
      </c>
      <c r="M3236" s="3">
        <v>1</v>
      </c>
      <c r="N3236" s="3">
        <v>2</v>
      </c>
      <c r="O3236" s="3">
        <v>2</v>
      </c>
      <c r="S3236" s="3">
        <v>8077500</v>
      </c>
      <c r="T3236" s="3">
        <v>0</v>
      </c>
      <c r="U3236" s="3">
        <v>0</v>
      </c>
      <c r="V3236" s="3">
        <v>0</v>
      </c>
      <c r="W3236" s="3">
        <v>1</v>
      </c>
    </row>
    <row r="3237" spans="3:23" x14ac:dyDescent="0.2">
      <c r="C3237" s="3">
        <v>8080000</v>
      </c>
      <c r="D3237" s="3">
        <v>22</v>
      </c>
      <c r="E3237" s="3">
        <v>53</v>
      </c>
      <c r="F3237" s="3">
        <v>100</v>
      </c>
      <c r="G3237" s="3">
        <v>15</v>
      </c>
      <c r="K3237" s="3">
        <v>8080000</v>
      </c>
      <c r="L3237" s="3">
        <v>0</v>
      </c>
      <c r="M3237" s="3">
        <v>2</v>
      </c>
      <c r="N3237" s="3">
        <v>0</v>
      </c>
      <c r="O3237" s="3">
        <v>1</v>
      </c>
      <c r="S3237" s="3">
        <v>8080000</v>
      </c>
      <c r="T3237" s="3">
        <v>0</v>
      </c>
      <c r="U3237" s="3">
        <v>2</v>
      </c>
      <c r="V3237" s="3">
        <v>1</v>
      </c>
      <c r="W3237" s="3">
        <v>0</v>
      </c>
    </row>
    <row r="3238" spans="3:23" x14ac:dyDescent="0.2">
      <c r="C3238" s="3">
        <v>8082500</v>
      </c>
      <c r="D3238" s="3">
        <v>29</v>
      </c>
      <c r="E3238" s="3">
        <v>58</v>
      </c>
      <c r="F3238" s="3">
        <v>82</v>
      </c>
      <c r="G3238" s="3">
        <v>23</v>
      </c>
      <c r="K3238" s="3">
        <v>8082500</v>
      </c>
      <c r="L3238" s="3">
        <v>1</v>
      </c>
      <c r="M3238" s="3">
        <v>0</v>
      </c>
      <c r="N3238" s="3">
        <v>0</v>
      </c>
      <c r="O3238" s="3">
        <v>2</v>
      </c>
      <c r="S3238" s="3">
        <v>8082500</v>
      </c>
      <c r="T3238" s="3">
        <v>0</v>
      </c>
      <c r="U3238" s="3">
        <v>0</v>
      </c>
      <c r="V3238" s="3">
        <v>2</v>
      </c>
      <c r="W3238" s="3">
        <v>1</v>
      </c>
    </row>
    <row r="3239" spans="3:23" x14ac:dyDescent="0.2">
      <c r="C3239" s="3">
        <v>8085000</v>
      </c>
      <c r="D3239" s="3">
        <v>28</v>
      </c>
      <c r="E3239" s="3">
        <v>53</v>
      </c>
      <c r="F3239" s="3">
        <v>81</v>
      </c>
      <c r="G3239" s="3">
        <v>17</v>
      </c>
      <c r="K3239" s="3">
        <v>8085000</v>
      </c>
      <c r="L3239" s="3">
        <v>1</v>
      </c>
      <c r="M3239" s="3">
        <v>0</v>
      </c>
      <c r="N3239" s="3">
        <v>1</v>
      </c>
      <c r="O3239" s="3">
        <v>4</v>
      </c>
      <c r="S3239" s="3">
        <v>8085000</v>
      </c>
      <c r="T3239" s="3">
        <v>0</v>
      </c>
      <c r="U3239" s="3">
        <v>1</v>
      </c>
      <c r="V3239" s="3">
        <v>1</v>
      </c>
      <c r="W3239" s="3">
        <v>0</v>
      </c>
    </row>
    <row r="3240" spans="3:23" x14ac:dyDescent="0.2">
      <c r="C3240" s="3">
        <v>8087500</v>
      </c>
      <c r="D3240" s="3">
        <v>18</v>
      </c>
      <c r="E3240" s="3">
        <v>48</v>
      </c>
      <c r="F3240" s="3">
        <v>95</v>
      </c>
      <c r="G3240" s="3">
        <v>22</v>
      </c>
      <c r="K3240" s="3">
        <v>8087500</v>
      </c>
      <c r="L3240" s="3">
        <v>1</v>
      </c>
      <c r="M3240" s="3">
        <v>1</v>
      </c>
      <c r="N3240" s="3">
        <v>1</v>
      </c>
      <c r="O3240" s="3">
        <v>4</v>
      </c>
      <c r="S3240" s="3">
        <v>8087500</v>
      </c>
      <c r="T3240" s="3">
        <v>0</v>
      </c>
      <c r="U3240" s="3">
        <v>1</v>
      </c>
      <c r="V3240" s="3">
        <v>1</v>
      </c>
      <c r="W3240" s="3">
        <v>0</v>
      </c>
    </row>
    <row r="3241" spans="3:23" x14ac:dyDescent="0.2">
      <c r="C3241" s="3">
        <v>8090000</v>
      </c>
      <c r="D3241" s="3">
        <v>23</v>
      </c>
      <c r="E3241" s="3">
        <v>47</v>
      </c>
      <c r="F3241" s="3">
        <v>87</v>
      </c>
      <c r="G3241" s="3">
        <v>27</v>
      </c>
      <c r="K3241" s="3">
        <v>8090000</v>
      </c>
      <c r="L3241" s="3">
        <v>0</v>
      </c>
      <c r="M3241" s="3">
        <v>1</v>
      </c>
      <c r="N3241" s="3">
        <v>3</v>
      </c>
      <c r="O3241" s="3">
        <v>4</v>
      </c>
      <c r="S3241" s="3">
        <v>8090000</v>
      </c>
      <c r="T3241" s="3">
        <v>0</v>
      </c>
      <c r="U3241" s="3">
        <v>0</v>
      </c>
      <c r="V3241" s="3">
        <v>1</v>
      </c>
      <c r="W3241" s="3">
        <v>1</v>
      </c>
    </row>
    <row r="3242" spans="3:23" x14ac:dyDescent="0.2">
      <c r="C3242" s="3">
        <v>8092500</v>
      </c>
      <c r="D3242" s="3">
        <v>22</v>
      </c>
      <c r="E3242" s="3">
        <v>56</v>
      </c>
      <c r="F3242" s="3">
        <v>82</v>
      </c>
      <c r="G3242" s="3">
        <v>32</v>
      </c>
      <c r="K3242" s="3">
        <v>8092500</v>
      </c>
      <c r="L3242" s="3">
        <v>0</v>
      </c>
      <c r="M3242" s="3">
        <v>3</v>
      </c>
      <c r="N3242" s="3">
        <v>1</v>
      </c>
      <c r="O3242" s="3">
        <v>2</v>
      </c>
      <c r="S3242" s="3">
        <v>8092500</v>
      </c>
      <c r="T3242" s="3">
        <v>0</v>
      </c>
      <c r="U3242" s="3">
        <v>0</v>
      </c>
      <c r="V3242" s="3">
        <v>0</v>
      </c>
      <c r="W3242" s="3">
        <v>2</v>
      </c>
    </row>
    <row r="3243" spans="3:23" x14ac:dyDescent="0.2">
      <c r="C3243" s="3">
        <v>8095000</v>
      </c>
      <c r="D3243" s="3">
        <v>23</v>
      </c>
      <c r="E3243" s="3">
        <v>54</v>
      </c>
      <c r="F3243" s="3">
        <v>90</v>
      </c>
      <c r="G3243" s="3">
        <v>25</v>
      </c>
      <c r="K3243" s="3">
        <v>8095000</v>
      </c>
      <c r="L3243" s="3">
        <v>1</v>
      </c>
      <c r="M3243" s="3">
        <v>0</v>
      </c>
      <c r="N3243" s="3">
        <v>0</v>
      </c>
      <c r="O3243" s="3">
        <v>2</v>
      </c>
      <c r="S3243" s="3">
        <v>8095000</v>
      </c>
      <c r="T3243" s="3">
        <v>2</v>
      </c>
      <c r="U3243" s="3">
        <v>0</v>
      </c>
      <c r="V3243" s="3">
        <v>0</v>
      </c>
      <c r="W3243" s="3">
        <v>0</v>
      </c>
    </row>
    <row r="3244" spans="3:23" x14ac:dyDescent="0.2">
      <c r="C3244" s="3">
        <v>8097500</v>
      </c>
      <c r="D3244" s="3">
        <v>28</v>
      </c>
      <c r="E3244" s="3">
        <v>49</v>
      </c>
      <c r="F3244" s="3">
        <v>83</v>
      </c>
      <c r="G3244" s="3">
        <v>18</v>
      </c>
      <c r="K3244" s="3">
        <v>8097500</v>
      </c>
      <c r="L3244" s="3">
        <v>3</v>
      </c>
      <c r="M3244" s="3">
        <v>2</v>
      </c>
      <c r="N3244" s="3">
        <v>1</v>
      </c>
      <c r="O3244" s="3">
        <v>1</v>
      </c>
      <c r="S3244" s="3">
        <v>8097500</v>
      </c>
      <c r="T3244" s="3">
        <v>0</v>
      </c>
      <c r="U3244" s="3">
        <v>0</v>
      </c>
      <c r="V3244" s="3">
        <v>0</v>
      </c>
      <c r="W3244" s="3">
        <v>1</v>
      </c>
    </row>
    <row r="3245" spans="3:23" x14ac:dyDescent="0.2">
      <c r="C3245" s="3">
        <v>8100000</v>
      </c>
      <c r="D3245" s="3">
        <v>26</v>
      </c>
      <c r="E3245" s="3">
        <v>54</v>
      </c>
      <c r="F3245" s="3">
        <v>80</v>
      </c>
      <c r="G3245" s="3">
        <v>21</v>
      </c>
      <c r="K3245" s="3">
        <v>8100000</v>
      </c>
      <c r="L3245" s="3">
        <v>1</v>
      </c>
      <c r="M3245" s="3">
        <v>2</v>
      </c>
      <c r="N3245" s="3">
        <v>0</v>
      </c>
      <c r="O3245" s="3">
        <v>3</v>
      </c>
      <c r="S3245" s="3">
        <v>8100000</v>
      </c>
      <c r="T3245" s="3">
        <v>0</v>
      </c>
      <c r="U3245" s="3">
        <v>1</v>
      </c>
      <c r="V3245" s="3">
        <v>0</v>
      </c>
      <c r="W3245" s="3">
        <v>2</v>
      </c>
    </row>
    <row r="3246" spans="3:23" x14ac:dyDescent="0.2">
      <c r="C3246" s="3">
        <v>8102500</v>
      </c>
      <c r="D3246" s="3">
        <v>26</v>
      </c>
      <c r="E3246" s="3">
        <v>45</v>
      </c>
      <c r="F3246" s="3">
        <v>80</v>
      </c>
      <c r="G3246" s="3">
        <v>15</v>
      </c>
      <c r="K3246" s="3">
        <v>8102500</v>
      </c>
      <c r="L3246" s="3">
        <v>0</v>
      </c>
      <c r="M3246" s="3">
        <v>1</v>
      </c>
      <c r="N3246" s="3">
        <v>0</v>
      </c>
      <c r="O3246" s="3">
        <v>1</v>
      </c>
      <c r="S3246" s="3">
        <v>8102500</v>
      </c>
      <c r="T3246" s="3">
        <v>0</v>
      </c>
      <c r="U3246" s="3">
        <v>1</v>
      </c>
      <c r="V3246" s="3">
        <v>1</v>
      </c>
      <c r="W3246" s="3">
        <v>0</v>
      </c>
    </row>
    <row r="3247" spans="3:23" x14ac:dyDescent="0.2">
      <c r="C3247" s="3">
        <v>8105000</v>
      </c>
      <c r="D3247" s="3">
        <v>25</v>
      </c>
      <c r="E3247" s="3">
        <v>56</v>
      </c>
      <c r="F3247" s="3">
        <v>92</v>
      </c>
      <c r="G3247" s="3">
        <v>16</v>
      </c>
      <c r="K3247" s="3">
        <v>8105000</v>
      </c>
      <c r="L3247" s="3">
        <v>0</v>
      </c>
      <c r="M3247" s="3">
        <v>1</v>
      </c>
      <c r="N3247" s="3">
        <v>0</v>
      </c>
      <c r="O3247" s="3">
        <v>1</v>
      </c>
      <c r="S3247" s="3">
        <v>8105000</v>
      </c>
      <c r="T3247" s="3">
        <v>1</v>
      </c>
      <c r="U3247" s="3">
        <v>2</v>
      </c>
      <c r="V3247" s="3">
        <v>0</v>
      </c>
      <c r="W3247" s="3">
        <v>0</v>
      </c>
    </row>
    <row r="3248" spans="3:23" x14ac:dyDescent="0.2">
      <c r="C3248" s="3">
        <v>8107500</v>
      </c>
      <c r="D3248" s="3">
        <v>25</v>
      </c>
      <c r="E3248" s="3">
        <v>44</v>
      </c>
      <c r="F3248" s="3">
        <v>111</v>
      </c>
      <c r="G3248" s="3">
        <v>18</v>
      </c>
      <c r="K3248" s="3">
        <v>8107500</v>
      </c>
      <c r="L3248" s="3">
        <v>3</v>
      </c>
      <c r="M3248" s="3">
        <v>4</v>
      </c>
      <c r="N3248" s="3">
        <v>0</v>
      </c>
      <c r="O3248" s="3">
        <v>0</v>
      </c>
      <c r="S3248" s="3">
        <v>8107500</v>
      </c>
      <c r="T3248" s="3">
        <v>2</v>
      </c>
      <c r="U3248" s="3">
        <v>0</v>
      </c>
      <c r="V3248" s="3">
        <v>0</v>
      </c>
      <c r="W3248" s="3">
        <v>1</v>
      </c>
    </row>
    <row r="3249" spans="3:23" x14ac:dyDescent="0.2">
      <c r="C3249" s="3">
        <v>8110000</v>
      </c>
      <c r="D3249" s="3">
        <v>32</v>
      </c>
      <c r="E3249" s="3">
        <v>48</v>
      </c>
      <c r="F3249" s="3">
        <v>103</v>
      </c>
      <c r="G3249" s="3">
        <v>31</v>
      </c>
      <c r="K3249" s="3">
        <v>8110000</v>
      </c>
      <c r="L3249" s="3">
        <v>2</v>
      </c>
      <c r="M3249" s="3">
        <v>3</v>
      </c>
      <c r="N3249" s="3">
        <v>2</v>
      </c>
      <c r="O3249" s="3">
        <v>0</v>
      </c>
      <c r="S3249" s="3">
        <v>8110000</v>
      </c>
      <c r="T3249" s="3">
        <v>1</v>
      </c>
      <c r="U3249" s="3">
        <v>0</v>
      </c>
      <c r="V3249" s="3">
        <v>0</v>
      </c>
      <c r="W3249" s="3">
        <v>0</v>
      </c>
    </row>
    <row r="3250" spans="3:23" x14ac:dyDescent="0.2">
      <c r="C3250" s="3">
        <v>8112500</v>
      </c>
      <c r="D3250" s="3">
        <v>17</v>
      </c>
      <c r="E3250" s="3">
        <v>56</v>
      </c>
      <c r="F3250" s="3">
        <v>84</v>
      </c>
      <c r="G3250" s="3">
        <v>19</v>
      </c>
      <c r="K3250" s="3">
        <v>8112500</v>
      </c>
      <c r="L3250" s="3">
        <v>0</v>
      </c>
      <c r="M3250" s="3">
        <v>1</v>
      </c>
      <c r="N3250" s="3">
        <v>0</v>
      </c>
      <c r="O3250" s="3">
        <v>0</v>
      </c>
      <c r="S3250" s="3">
        <v>8112500</v>
      </c>
      <c r="T3250" s="3">
        <v>0</v>
      </c>
      <c r="U3250" s="3">
        <v>0</v>
      </c>
      <c r="V3250" s="3">
        <v>1</v>
      </c>
      <c r="W3250" s="3">
        <v>1</v>
      </c>
    </row>
    <row r="3251" spans="3:23" x14ac:dyDescent="0.2">
      <c r="C3251" s="3">
        <v>8115000</v>
      </c>
      <c r="D3251" s="3">
        <v>34</v>
      </c>
      <c r="E3251" s="3">
        <v>53</v>
      </c>
      <c r="F3251" s="3">
        <v>82</v>
      </c>
      <c r="G3251" s="3">
        <v>24</v>
      </c>
      <c r="K3251" s="3">
        <v>8115000</v>
      </c>
      <c r="L3251" s="3">
        <v>0</v>
      </c>
      <c r="M3251" s="3">
        <v>1</v>
      </c>
      <c r="N3251" s="3">
        <v>1</v>
      </c>
      <c r="O3251" s="3">
        <v>1</v>
      </c>
      <c r="S3251" s="3">
        <v>8115000</v>
      </c>
      <c r="T3251" s="3">
        <v>1</v>
      </c>
      <c r="U3251" s="3">
        <v>2</v>
      </c>
      <c r="V3251" s="3">
        <v>0</v>
      </c>
      <c r="W3251" s="3">
        <v>0</v>
      </c>
    </row>
    <row r="3252" spans="3:23" x14ac:dyDescent="0.2">
      <c r="C3252" s="3">
        <v>8117500</v>
      </c>
      <c r="D3252" s="3">
        <v>26</v>
      </c>
      <c r="E3252" s="3">
        <v>50</v>
      </c>
      <c r="F3252" s="3">
        <v>75</v>
      </c>
      <c r="G3252" s="3">
        <v>15</v>
      </c>
      <c r="K3252" s="3">
        <v>8117500</v>
      </c>
      <c r="L3252" s="3">
        <v>0</v>
      </c>
      <c r="M3252" s="3">
        <v>2</v>
      </c>
      <c r="N3252" s="3">
        <v>1</v>
      </c>
      <c r="O3252" s="3">
        <v>1</v>
      </c>
      <c r="S3252" s="3">
        <v>8117500</v>
      </c>
      <c r="T3252" s="3">
        <v>0</v>
      </c>
      <c r="U3252" s="3">
        <v>0</v>
      </c>
      <c r="V3252" s="3">
        <v>2</v>
      </c>
      <c r="W3252" s="3">
        <v>0</v>
      </c>
    </row>
    <row r="3253" spans="3:23" x14ac:dyDescent="0.2">
      <c r="C3253" s="3">
        <v>8120000</v>
      </c>
      <c r="D3253" s="3">
        <v>31</v>
      </c>
      <c r="E3253" s="3">
        <v>59</v>
      </c>
      <c r="F3253" s="3">
        <v>83</v>
      </c>
      <c r="G3253" s="3">
        <v>20</v>
      </c>
      <c r="K3253" s="3">
        <v>8120000</v>
      </c>
      <c r="L3253" s="3">
        <v>1</v>
      </c>
      <c r="M3253" s="3">
        <v>0</v>
      </c>
      <c r="N3253" s="3">
        <v>0</v>
      </c>
      <c r="O3253" s="3">
        <v>0</v>
      </c>
      <c r="S3253" s="3">
        <v>8120000</v>
      </c>
      <c r="T3253" s="3">
        <v>3</v>
      </c>
      <c r="U3253" s="3">
        <v>0</v>
      </c>
      <c r="V3253" s="3">
        <v>1</v>
      </c>
      <c r="W3253" s="3">
        <v>0</v>
      </c>
    </row>
    <row r="3254" spans="3:23" x14ac:dyDescent="0.2">
      <c r="C3254" s="3">
        <v>8122500</v>
      </c>
      <c r="D3254" s="3">
        <v>24</v>
      </c>
      <c r="E3254" s="3">
        <v>68</v>
      </c>
      <c r="F3254" s="3">
        <v>105</v>
      </c>
      <c r="G3254" s="3">
        <v>19</v>
      </c>
      <c r="K3254" s="3">
        <v>8122500</v>
      </c>
      <c r="L3254" s="3">
        <v>2</v>
      </c>
      <c r="M3254" s="3">
        <v>0</v>
      </c>
      <c r="N3254" s="3">
        <v>1</v>
      </c>
      <c r="O3254" s="3">
        <v>1</v>
      </c>
      <c r="S3254" s="3">
        <v>8122500</v>
      </c>
      <c r="T3254" s="3">
        <v>0</v>
      </c>
      <c r="U3254" s="3">
        <v>0</v>
      </c>
      <c r="V3254" s="3">
        <v>1</v>
      </c>
      <c r="W3254" s="3">
        <v>1</v>
      </c>
    </row>
    <row r="3255" spans="3:23" x14ac:dyDescent="0.2">
      <c r="C3255" s="3">
        <v>8125000</v>
      </c>
      <c r="D3255" s="3">
        <v>26</v>
      </c>
      <c r="E3255" s="3">
        <v>60</v>
      </c>
      <c r="F3255" s="3">
        <v>72</v>
      </c>
      <c r="G3255" s="3">
        <v>24</v>
      </c>
      <c r="K3255" s="3">
        <v>8125000</v>
      </c>
      <c r="L3255" s="3">
        <v>0</v>
      </c>
      <c r="M3255" s="3">
        <v>1</v>
      </c>
      <c r="N3255" s="3">
        <v>1</v>
      </c>
      <c r="O3255" s="3">
        <v>1</v>
      </c>
      <c r="S3255" s="3">
        <v>8125000</v>
      </c>
      <c r="T3255" s="3">
        <v>0</v>
      </c>
      <c r="U3255" s="3">
        <v>0</v>
      </c>
      <c r="V3255" s="3">
        <v>0</v>
      </c>
      <c r="W3255" s="3">
        <v>2</v>
      </c>
    </row>
    <row r="3256" spans="3:23" x14ac:dyDescent="0.2">
      <c r="C3256" s="3">
        <v>8127500</v>
      </c>
      <c r="D3256" s="3">
        <v>35</v>
      </c>
      <c r="E3256" s="3">
        <v>48</v>
      </c>
      <c r="F3256" s="3">
        <v>97</v>
      </c>
      <c r="G3256" s="3">
        <v>19</v>
      </c>
      <c r="K3256" s="3">
        <v>8127500</v>
      </c>
      <c r="L3256" s="3">
        <v>0</v>
      </c>
      <c r="M3256" s="3">
        <v>0</v>
      </c>
      <c r="N3256" s="3">
        <v>1</v>
      </c>
      <c r="O3256" s="3">
        <v>1</v>
      </c>
      <c r="S3256" s="3">
        <v>8127500</v>
      </c>
      <c r="T3256" s="3">
        <v>0</v>
      </c>
      <c r="U3256" s="3">
        <v>0</v>
      </c>
      <c r="V3256" s="3">
        <v>0</v>
      </c>
      <c r="W3256" s="3">
        <v>0</v>
      </c>
    </row>
    <row r="3257" spans="3:23" x14ac:dyDescent="0.2">
      <c r="C3257" s="3">
        <v>8130000</v>
      </c>
      <c r="D3257" s="3">
        <v>33</v>
      </c>
      <c r="E3257" s="3">
        <v>48</v>
      </c>
      <c r="F3257" s="3">
        <v>93</v>
      </c>
      <c r="G3257" s="3">
        <v>25</v>
      </c>
      <c r="K3257" s="3">
        <v>8130000</v>
      </c>
      <c r="L3257" s="3">
        <v>0</v>
      </c>
      <c r="M3257" s="3">
        <v>1</v>
      </c>
      <c r="N3257" s="3">
        <v>0</v>
      </c>
      <c r="O3257" s="3">
        <v>1</v>
      </c>
      <c r="S3257" s="3">
        <v>8130000</v>
      </c>
      <c r="T3257" s="3">
        <v>1</v>
      </c>
      <c r="U3257" s="3">
        <v>2</v>
      </c>
      <c r="V3257" s="3">
        <v>1</v>
      </c>
      <c r="W3257" s="3">
        <v>0</v>
      </c>
    </row>
    <row r="3258" spans="3:23" x14ac:dyDescent="0.2">
      <c r="C3258" s="3">
        <v>8132500</v>
      </c>
      <c r="D3258" s="3">
        <v>26</v>
      </c>
      <c r="E3258" s="3">
        <v>49</v>
      </c>
      <c r="F3258" s="3">
        <v>97</v>
      </c>
      <c r="G3258" s="3">
        <v>30</v>
      </c>
      <c r="K3258" s="3">
        <v>8132500</v>
      </c>
      <c r="L3258" s="3">
        <v>0</v>
      </c>
      <c r="M3258" s="3">
        <v>0</v>
      </c>
      <c r="N3258" s="3">
        <v>4</v>
      </c>
      <c r="O3258" s="3">
        <v>1</v>
      </c>
      <c r="S3258" s="3">
        <v>8132500</v>
      </c>
      <c r="T3258" s="3">
        <v>0</v>
      </c>
      <c r="U3258" s="3">
        <v>0</v>
      </c>
      <c r="V3258" s="3">
        <v>0</v>
      </c>
      <c r="W3258" s="3">
        <v>1</v>
      </c>
    </row>
    <row r="3259" spans="3:23" x14ac:dyDescent="0.2">
      <c r="C3259" s="3">
        <v>8135000</v>
      </c>
      <c r="D3259" s="3">
        <v>21</v>
      </c>
      <c r="E3259" s="3">
        <v>58</v>
      </c>
      <c r="F3259" s="3">
        <v>97</v>
      </c>
      <c r="G3259" s="3">
        <v>16</v>
      </c>
      <c r="K3259" s="3">
        <v>8135000</v>
      </c>
      <c r="L3259" s="3">
        <v>0</v>
      </c>
      <c r="M3259" s="3">
        <v>2</v>
      </c>
      <c r="N3259" s="3">
        <v>1</v>
      </c>
      <c r="O3259" s="3">
        <v>1</v>
      </c>
      <c r="S3259" s="3">
        <v>8135000</v>
      </c>
      <c r="T3259" s="3">
        <v>1</v>
      </c>
      <c r="U3259" s="3">
        <v>1</v>
      </c>
      <c r="V3259" s="3">
        <v>0</v>
      </c>
      <c r="W3259" s="3">
        <v>3</v>
      </c>
    </row>
    <row r="3260" spans="3:23" x14ac:dyDescent="0.2">
      <c r="C3260" s="3">
        <v>8137500</v>
      </c>
      <c r="D3260" s="3">
        <v>33</v>
      </c>
      <c r="E3260" s="3">
        <v>59</v>
      </c>
      <c r="F3260" s="3">
        <v>97</v>
      </c>
      <c r="G3260" s="3">
        <v>20</v>
      </c>
      <c r="K3260" s="3">
        <v>8137500</v>
      </c>
      <c r="L3260" s="3">
        <v>1</v>
      </c>
      <c r="M3260" s="3">
        <v>1</v>
      </c>
      <c r="N3260" s="3">
        <v>0</v>
      </c>
      <c r="O3260" s="3">
        <v>1</v>
      </c>
      <c r="S3260" s="3">
        <v>8137500</v>
      </c>
      <c r="T3260" s="3">
        <v>0</v>
      </c>
      <c r="U3260" s="3">
        <v>0</v>
      </c>
      <c r="V3260" s="3">
        <v>1</v>
      </c>
      <c r="W3260" s="3">
        <v>0</v>
      </c>
    </row>
    <row r="3261" spans="3:23" x14ac:dyDescent="0.2">
      <c r="C3261" s="3">
        <v>8140000</v>
      </c>
      <c r="D3261" s="3">
        <v>23</v>
      </c>
      <c r="E3261" s="3">
        <v>44</v>
      </c>
      <c r="F3261" s="3">
        <v>89</v>
      </c>
      <c r="G3261" s="3">
        <v>20</v>
      </c>
      <c r="K3261" s="3">
        <v>8140000</v>
      </c>
      <c r="L3261" s="3">
        <v>1</v>
      </c>
      <c r="M3261" s="3">
        <v>0</v>
      </c>
      <c r="N3261" s="3">
        <v>3</v>
      </c>
      <c r="O3261" s="3">
        <v>2</v>
      </c>
      <c r="S3261" s="3">
        <v>8140000</v>
      </c>
      <c r="T3261" s="3">
        <v>1</v>
      </c>
      <c r="U3261" s="3">
        <v>0</v>
      </c>
      <c r="V3261" s="3">
        <v>1</v>
      </c>
      <c r="W3261" s="3">
        <v>1</v>
      </c>
    </row>
    <row r="3262" spans="3:23" x14ac:dyDescent="0.2">
      <c r="C3262" s="3">
        <v>8142500</v>
      </c>
      <c r="D3262" s="3">
        <v>27</v>
      </c>
      <c r="E3262" s="3">
        <v>50</v>
      </c>
      <c r="F3262" s="3">
        <v>103</v>
      </c>
      <c r="G3262" s="3">
        <v>17</v>
      </c>
      <c r="K3262" s="3">
        <v>8142500</v>
      </c>
      <c r="L3262" s="3">
        <v>1</v>
      </c>
      <c r="M3262" s="3">
        <v>0</v>
      </c>
      <c r="N3262" s="3">
        <v>1</v>
      </c>
      <c r="O3262" s="3">
        <v>1</v>
      </c>
      <c r="S3262" s="3">
        <v>8142500</v>
      </c>
      <c r="T3262" s="3">
        <v>2</v>
      </c>
      <c r="U3262" s="3">
        <v>1</v>
      </c>
      <c r="V3262" s="3">
        <v>1</v>
      </c>
      <c r="W3262" s="3">
        <v>1</v>
      </c>
    </row>
    <row r="3263" spans="3:23" x14ac:dyDescent="0.2">
      <c r="C3263" s="3">
        <v>8145000</v>
      </c>
      <c r="D3263" s="3">
        <v>37</v>
      </c>
      <c r="E3263" s="3">
        <v>65</v>
      </c>
      <c r="F3263" s="3">
        <v>82</v>
      </c>
      <c r="G3263" s="3">
        <v>15</v>
      </c>
      <c r="K3263" s="3">
        <v>8145000</v>
      </c>
      <c r="L3263" s="3">
        <v>0</v>
      </c>
      <c r="M3263" s="3">
        <v>0</v>
      </c>
      <c r="N3263" s="3">
        <v>3</v>
      </c>
      <c r="O3263" s="3">
        <v>0</v>
      </c>
      <c r="S3263" s="3">
        <v>8145000</v>
      </c>
      <c r="T3263" s="3">
        <v>0</v>
      </c>
      <c r="U3263" s="3">
        <v>0</v>
      </c>
      <c r="V3263" s="3">
        <v>0</v>
      </c>
      <c r="W3263" s="3">
        <v>0</v>
      </c>
    </row>
    <row r="3264" spans="3:23" x14ac:dyDescent="0.2">
      <c r="C3264" s="3">
        <v>8147500</v>
      </c>
      <c r="D3264" s="3">
        <v>30</v>
      </c>
      <c r="E3264" s="3">
        <v>53</v>
      </c>
      <c r="F3264" s="3">
        <v>77</v>
      </c>
      <c r="G3264" s="3">
        <v>21</v>
      </c>
      <c r="K3264" s="3">
        <v>8147500</v>
      </c>
      <c r="L3264" s="3">
        <v>1</v>
      </c>
      <c r="M3264" s="3">
        <v>0</v>
      </c>
      <c r="N3264" s="3">
        <v>3</v>
      </c>
      <c r="O3264" s="3">
        <v>0</v>
      </c>
      <c r="S3264" s="3">
        <v>8147500</v>
      </c>
      <c r="T3264" s="3">
        <v>1</v>
      </c>
      <c r="U3264" s="3">
        <v>1</v>
      </c>
      <c r="V3264" s="3">
        <v>1</v>
      </c>
      <c r="W3264" s="3">
        <v>0</v>
      </c>
    </row>
    <row r="3265" spans="3:23" x14ac:dyDescent="0.2">
      <c r="C3265" s="3">
        <v>8150000</v>
      </c>
      <c r="D3265" s="3">
        <v>21</v>
      </c>
      <c r="E3265" s="3">
        <v>49</v>
      </c>
      <c r="F3265" s="3">
        <v>94</v>
      </c>
      <c r="G3265" s="3">
        <v>23</v>
      </c>
      <c r="K3265" s="3">
        <v>8150000</v>
      </c>
      <c r="L3265" s="3">
        <v>1</v>
      </c>
      <c r="M3265" s="3">
        <v>0</v>
      </c>
      <c r="N3265" s="3">
        <v>1</v>
      </c>
      <c r="O3265" s="3">
        <v>1</v>
      </c>
      <c r="S3265" s="3">
        <v>8150000</v>
      </c>
      <c r="T3265" s="3">
        <v>0</v>
      </c>
      <c r="U3265" s="3">
        <v>0</v>
      </c>
      <c r="V3265" s="3">
        <v>0</v>
      </c>
      <c r="W3265" s="3">
        <v>0</v>
      </c>
    </row>
    <row r="3266" spans="3:23" x14ac:dyDescent="0.2">
      <c r="C3266" s="3">
        <v>8152500</v>
      </c>
      <c r="D3266" s="3">
        <v>19</v>
      </c>
      <c r="E3266" s="3">
        <v>46</v>
      </c>
      <c r="F3266" s="3">
        <v>96</v>
      </c>
      <c r="G3266" s="3">
        <v>28</v>
      </c>
      <c r="K3266" s="3">
        <v>8152500</v>
      </c>
      <c r="L3266" s="3">
        <v>0</v>
      </c>
      <c r="M3266" s="3">
        <v>0</v>
      </c>
      <c r="N3266" s="3">
        <v>0</v>
      </c>
      <c r="O3266" s="3">
        <v>2</v>
      </c>
      <c r="S3266" s="3">
        <v>8152500</v>
      </c>
      <c r="T3266" s="3">
        <v>1</v>
      </c>
      <c r="U3266" s="3">
        <v>1</v>
      </c>
      <c r="V3266" s="3">
        <v>0</v>
      </c>
      <c r="W3266" s="3">
        <v>0</v>
      </c>
    </row>
    <row r="3267" spans="3:23" x14ac:dyDescent="0.2">
      <c r="C3267" s="3">
        <v>8155000</v>
      </c>
      <c r="D3267" s="3">
        <v>28</v>
      </c>
      <c r="E3267" s="3">
        <v>47</v>
      </c>
      <c r="F3267" s="3">
        <v>101</v>
      </c>
      <c r="G3267" s="3">
        <v>17</v>
      </c>
      <c r="K3267" s="3">
        <v>8155000</v>
      </c>
      <c r="L3267" s="3">
        <v>1</v>
      </c>
      <c r="M3267" s="3">
        <v>2</v>
      </c>
      <c r="N3267" s="3">
        <v>1</v>
      </c>
      <c r="O3267" s="3">
        <v>2</v>
      </c>
      <c r="S3267" s="3">
        <v>8155000</v>
      </c>
      <c r="T3267" s="3">
        <v>0</v>
      </c>
      <c r="U3267" s="3">
        <v>0</v>
      </c>
      <c r="V3267" s="3">
        <v>1</v>
      </c>
      <c r="W3267" s="3">
        <v>0</v>
      </c>
    </row>
    <row r="3268" spans="3:23" x14ac:dyDescent="0.2">
      <c r="C3268" s="3">
        <v>8157500</v>
      </c>
      <c r="D3268" s="3">
        <v>28</v>
      </c>
      <c r="E3268" s="3">
        <v>70</v>
      </c>
      <c r="F3268" s="3">
        <v>92</v>
      </c>
      <c r="G3268" s="3">
        <v>24</v>
      </c>
      <c r="K3268" s="3">
        <v>8157500</v>
      </c>
      <c r="L3268" s="3">
        <v>0</v>
      </c>
      <c r="M3268" s="3">
        <v>0</v>
      </c>
      <c r="N3268" s="3">
        <v>0</v>
      </c>
      <c r="O3268" s="3">
        <v>0</v>
      </c>
      <c r="S3268" s="3">
        <v>8157500</v>
      </c>
      <c r="T3268" s="3">
        <v>1</v>
      </c>
      <c r="U3268" s="3">
        <v>2</v>
      </c>
      <c r="V3268" s="3">
        <v>1</v>
      </c>
      <c r="W3268" s="3">
        <v>0</v>
      </c>
    </row>
    <row r="3269" spans="3:23" x14ac:dyDescent="0.2">
      <c r="C3269" s="3">
        <v>8160000</v>
      </c>
      <c r="D3269" s="3">
        <v>22</v>
      </c>
      <c r="E3269" s="3">
        <v>50</v>
      </c>
      <c r="F3269" s="3">
        <v>84</v>
      </c>
      <c r="G3269" s="3">
        <v>26</v>
      </c>
      <c r="K3269" s="3">
        <v>8160000</v>
      </c>
      <c r="L3269" s="3">
        <v>1</v>
      </c>
      <c r="M3269" s="3">
        <v>1</v>
      </c>
      <c r="N3269" s="3">
        <v>3</v>
      </c>
      <c r="O3269" s="3">
        <v>1</v>
      </c>
      <c r="S3269" s="3">
        <v>8160000</v>
      </c>
      <c r="T3269" s="3">
        <v>0</v>
      </c>
      <c r="U3269" s="3">
        <v>0</v>
      </c>
      <c r="V3269" s="3">
        <v>0</v>
      </c>
      <c r="W3269" s="3">
        <v>1</v>
      </c>
    </row>
    <row r="3270" spans="3:23" x14ac:dyDescent="0.2">
      <c r="C3270" s="3">
        <v>8162500</v>
      </c>
      <c r="D3270" s="3">
        <v>27</v>
      </c>
      <c r="E3270" s="3">
        <v>61</v>
      </c>
      <c r="F3270" s="3">
        <v>78</v>
      </c>
      <c r="G3270" s="3">
        <v>18</v>
      </c>
      <c r="K3270" s="3">
        <v>8162500</v>
      </c>
      <c r="L3270" s="3">
        <v>0</v>
      </c>
      <c r="M3270" s="3">
        <v>1</v>
      </c>
      <c r="N3270" s="3">
        <v>2</v>
      </c>
      <c r="O3270" s="3">
        <v>0</v>
      </c>
      <c r="S3270" s="3">
        <v>8162500</v>
      </c>
      <c r="T3270" s="3">
        <v>1</v>
      </c>
      <c r="U3270" s="3">
        <v>0</v>
      </c>
      <c r="V3270" s="3">
        <v>1</v>
      </c>
      <c r="W3270" s="3">
        <v>0</v>
      </c>
    </row>
    <row r="3271" spans="3:23" x14ac:dyDescent="0.2">
      <c r="C3271" s="3">
        <v>8165000</v>
      </c>
      <c r="D3271" s="3">
        <v>22</v>
      </c>
      <c r="E3271" s="3">
        <v>53</v>
      </c>
      <c r="F3271" s="3">
        <v>77</v>
      </c>
      <c r="G3271" s="3">
        <v>22</v>
      </c>
      <c r="K3271" s="3">
        <v>8165000</v>
      </c>
      <c r="L3271" s="3">
        <v>0</v>
      </c>
      <c r="M3271" s="3">
        <v>1</v>
      </c>
      <c r="N3271" s="3">
        <v>2</v>
      </c>
      <c r="O3271" s="3">
        <v>0</v>
      </c>
      <c r="S3271" s="3">
        <v>8165000</v>
      </c>
      <c r="T3271" s="3">
        <v>0</v>
      </c>
      <c r="U3271" s="3">
        <v>0</v>
      </c>
      <c r="V3271" s="3">
        <v>1</v>
      </c>
      <c r="W3271" s="3">
        <v>2</v>
      </c>
    </row>
    <row r="3272" spans="3:23" x14ac:dyDescent="0.2">
      <c r="C3272" s="3">
        <v>8167500</v>
      </c>
      <c r="D3272" s="3">
        <v>26</v>
      </c>
      <c r="E3272" s="3">
        <v>71</v>
      </c>
      <c r="F3272" s="3">
        <v>82</v>
      </c>
      <c r="G3272" s="3">
        <v>21</v>
      </c>
      <c r="K3272" s="3">
        <v>8167500</v>
      </c>
      <c r="L3272" s="3">
        <v>0</v>
      </c>
      <c r="M3272" s="3">
        <v>0</v>
      </c>
      <c r="N3272" s="3">
        <v>3</v>
      </c>
      <c r="O3272" s="3">
        <v>3</v>
      </c>
      <c r="S3272" s="3">
        <v>8167500</v>
      </c>
      <c r="T3272" s="3">
        <v>0</v>
      </c>
      <c r="U3272" s="3">
        <v>1</v>
      </c>
      <c r="V3272" s="3">
        <v>2</v>
      </c>
      <c r="W3272" s="3">
        <v>1</v>
      </c>
    </row>
    <row r="3273" spans="3:23" x14ac:dyDescent="0.2">
      <c r="C3273" s="3">
        <v>8170000</v>
      </c>
      <c r="D3273" s="3">
        <v>17</v>
      </c>
      <c r="E3273" s="3">
        <v>53</v>
      </c>
      <c r="F3273" s="3">
        <v>76</v>
      </c>
      <c r="G3273" s="3">
        <v>24</v>
      </c>
      <c r="K3273" s="3">
        <v>8170000</v>
      </c>
      <c r="L3273" s="3">
        <v>0</v>
      </c>
      <c r="M3273" s="3">
        <v>2</v>
      </c>
      <c r="N3273" s="3">
        <v>0</v>
      </c>
      <c r="O3273" s="3">
        <v>0</v>
      </c>
      <c r="S3273" s="3">
        <v>8170000</v>
      </c>
      <c r="T3273" s="3">
        <v>2</v>
      </c>
      <c r="U3273" s="3">
        <v>0</v>
      </c>
      <c r="V3273" s="3">
        <v>0</v>
      </c>
      <c r="W3273" s="3">
        <v>2</v>
      </c>
    </row>
    <row r="3274" spans="3:23" x14ac:dyDescent="0.2">
      <c r="C3274" s="3">
        <v>8172500</v>
      </c>
      <c r="D3274" s="3">
        <v>23</v>
      </c>
      <c r="E3274" s="3">
        <v>55</v>
      </c>
      <c r="F3274" s="3">
        <v>98</v>
      </c>
      <c r="G3274" s="3">
        <v>12</v>
      </c>
      <c r="K3274" s="3">
        <v>8172500</v>
      </c>
      <c r="L3274" s="3">
        <v>0</v>
      </c>
      <c r="M3274" s="3">
        <v>1</v>
      </c>
      <c r="N3274" s="3">
        <v>1</v>
      </c>
      <c r="O3274" s="3">
        <v>0</v>
      </c>
      <c r="S3274" s="3">
        <v>8172500</v>
      </c>
      <c r="T3274" s="3">
        <v>1</v>
      </c>
      <c r="U3274" s="3">
        <v>0</v>
      </c>
      <c r="V3274" s="3">
        <v>0</v>
      </c>
      <c r="W3274" s="3">
        <v>0</v>
      </c>
    </row>
    <row r="3275" spans="3:23" x14ac:dyDescent="0.2">
      <c r="C3275" s="3">
        <v>8175000</v>
      </c>
      <c r="D3275" s="3">
        <v>27</v>
      </c>
      <c r="E3275" s="3">
        <v>51</v>
      </c>
      <c r="F3275" s="3">
        <v>95</v>
      </c>
      <c r="G3275" s="3">
        <v>18</v>
      </c>
      <c r="K3275" s="3">
        <v>8175000</v>
      </c>
      <c r="L3275" s="3">
        <v>1</v>
      </c>
      <c r="M3275" s="3">
        <v>1</v>
      </c>
      <c r="N3275" s="3">
        <v>1</v>
      </c>
      <c r="O3275" s="3">
        <v>1</v>
      </c>
      <c r="S3275" s="3">
        <v>8175000</v>
      </c>
      <c r="T3275" s="3">
        <v>1</v>
      </c>
      <c r="U3275" s="3">
        <v>0</v>
      </c>
      <c r="V3275" s="3">
        <v>1</v>
      </c>
      <c r="W3275" s="3">
        <v>1</v>
      </c>
    </row>
    <row r="3276" spans="3:23" x14ac:dyDescent="0.2">
      <c r="C3276" s="3">
        <v>8177500</v>
      </c>
      <c r="D3276" s="3">
        <v>22</v>
      </c>
      <c r="E3276" s="3">
        <v>68</v>
      </c>
      <c r="F3276" s="3">
        <v>97</v>
      </c>
      <c r="G3276" s="3">
        <v>18</v>
      </c>
      <c r="K3276" s="3">
        <v>8177500</v>
      </c>
      <c r="L3276" s="3">
        <v>1</v>
      </c>
      <c r="M3276" s="3">
        <v>2</v>
      </c>
      <c r="N3276" s="3">
        <v>3</v>
      </c>
      <c r="O3276" s="3">
        <v>1</v>
      </c>
      <c r="S3276" s="3">
        <v>8177500</v>
      </c>
      <c r="T3276" s="3">
        <v>1</v>
      </c>
      <c r="U3276" s="3">
        <v>1</v>
      </c>
      <c r="V3276" s="3">
        <v>1</v>
      </c>
      <c r="W3276" s="3">
        <v>1</v>
      </c>
    </row>
    <row r="3277" spans="3:23" x14ac:dyDescent="0.2">
      <c r="C3277" s="3">
        <v>8180000</v>
      </c>
      <c r="D3277" s="3">
        <v>25</v>
      </c>
      <c r="E3277" s="3">
        <v>56</v>
      </c>
      <c r="F3277" s="3">
        <v>97</v>
      </c>
      <c r="G3277" s="3">
        <v>27</v>
      </c>
      <c r="K3277" s="3">
        <v>8180000</v>
      </c>
      <c r="L3277" s="3">
        <v>3</v>
      </c>
      <c r="M3277" s="3">
        <v>0</v>
      </c>
      <c r="N3277" s="3">
        <v>0</v>
      </c>
      <c r="O3277" s="3">
        <v>1</v>
      </c>
      <c r="S3277" s="3">
        <v>8180000</v>
      </c>
      <c r="T3277" s="3">
        <v>1</v>
      </c>
      <c r="U3277" s="3">
        <v>0</v>
      </c>
      <c r="V3277" s="3">
        <v>1</v>
      </c>
      <c r="W3277" s="3">
        <v>1</v>
      </c>
    </row>
    <row r="3278" spans="3:23" x14ac:dyDescent="0.2">
      <c r="C3278" s="3">
        <v>8182500</v>
      </c>
      <c r="D3278" s="3">
        <v>24</v>
      </c>
      <c r="E3278" s="3">
        <v>57</v>
      </c>
      <c r="F3278" s="3">
        <v>79</v>
      </c>
      <c r="G3278" s="3">
        <v>17</v>
      </c>
      <c r="K3278" s="3">
        <v>8182500</v>
      </c>
      <c r="L3278" s="3">
        <v>1</v>
      </c>
      <c r="M3278" s="3">
        <v>1</v>
      </c>
      <c r="N3278" s="3">
        <v>0</v>
      </c>
      <c r="O3278" s="3">
        <v>2</v>
      </c>
      <c r="S3278" s="3">
        <v>8182500</v>
      </c>
      <c r="T3278" s="3">
        <v>1</v>
      </c>
      <c r="U3278" s="3">
        <v>0</v>
      </c>
      <c r="V3278" s="3">
        <v>0</v>
      </c>
      <c r="W3278" s="3">
        <v>0</v>
      </c>
    </row>
    <row r="3279" spans="3:23" x14ac:dyDescent="0.2">
      <c r="C3279" s="3">
        <v>8185000</v>
      </c>
      <c r="D3279" s="3">
        <v>28</v>
      </c>
      <c r="E3279" s="3">
        <v>54</v>
      </c>
      <c r="F3279" s="3">
        <v>101</v>
      </c>
      <c r="G3279" s="3">
        <v>22</v>
      </c>
      <c r="K3279" s="3">
        <v>8185000</v>
      </c>
      <c r="L3279" s="3">
        <v>0</v>
      </c>
      <c r="M3279" s="3">
        <v>0</v>
      </c>
      <c r="N3279" s="3">
        <v>2</v>
      </c>
      <c r="O3279" s="3">
        <v>3</v>
      </c>
      <c r="S3279" s="3">
        <v>8185000</v>
      </c>
      <c r="T3279" s="3">
        <v>0</v>
      </c>
      <c r="U3279" s="3">
        <v>1</v>
      </c>
      <c r="V3279" s="3">
        <v>1</v>
      </c>
      <c r="W3279" s="3">
        <v>3</v>
      </c>
    </row>
    <row r="3280" spans="3:23" x14ac:dyDescent="0.2">
      <c r="C3280" s="3">
        <v>8187500</v>
      </c>
      <c r="D3280" s="3">
        <v>17</v>
      </c>
      <c r="E3280" s="3">
        <v>61</v>
      </c>
      <c r="F3280" s="3">
        <v>81</v>
      </c>
      <c r="G3280" s="3">
        <v>18</v>
      </c>
      <c r="K3280" s="3">
        <v>8187500</v>
      </c>
      <c r="L3280" s="3">
        <v>1</v>
      </c>
      <c r="M3280" s="3">
        <v>1</v>
      </c>
      <c r="N3280" s="3">
        <v>2</v>
      </c>
      <c r="O3280" s="3">
        <v>2</v>
      </c>
      <c r="S3280" s="3">
        <v>8187500</v>
      </c>
      <c r="T3280" s="3">
        <v>0</v>
      </c>
      <c r="U3280" s="3">
        <v>0</v>
      </c>
      <c r="V3280" s="3">
        <v>1</v>
      </c>
      <c r="W3280" s="3">
        <v>0</v>
      </c>
    </row>
    <row r="3281" spans="3:23" x14ac:dyDescent="0.2">
      <c r="C3281" s="3">
        <v>8190000</v>
      </c>
      <c r="D3281" s="3">
        <v>16</v>
      </c>
      <c r="E3281" s="3">
        <v>48</v>
      </c>
      <c r="F3281" s="3">
        <v>97</v>
      </c>
      <c r="G3281" s="3">
        <v>17</v>
      </c>
      <c r="K3281" s="3">
        <v>8190000</v>
      </c>
      <c r="L3281" s="3">
        <v>0</v>
      </c>
      <c r="M3281" s="3">
        <v>0</v>
      </c>
      <c r="N3281" s="3">
        <v>2</v>
      </c>
      <c r="O3281" s="3">
        <v>0</v>
      </c>
      <c r="S3281" s="3">
        <v>8190000</v>
      </c>
      <c r="T3281" s="3">
        <v>0</v>
      </c>
      <c r="U3281" s="3">
        <v>0</v>
      </c>
      <c r="V3281" s="3">
        <v>2</v>
      </c>
      <c r="W3281" s="3">
        <v>0</v>
      </c>
    </row>
    <row r="3282" spans="3:23" x14ac:dyDescent="0.2">
      <c r="C3282" s="3">
        <v>8192500</v>
      </c>
      <c r="D3282" s="3">
        <v>24</v>
      </c>
      <c r="E3282" s="3">
        <v>55</v>
      </c>
      <c r="F3282" s="3">
        <v>105</v>
      </c>
      <c r="G3282" s="3">
        <v>22</v>
      </c>
      <c r="K3282" s="3">
        <v>8192500</v>
      </c>
      <c r="L3282" s="3">
        <v>1</v>
      </c>
      <c r="M3282" s="3">
        <v>0</v>
      </c>
      <c r="N3282" s="3">
        <v>2</v>
      </c>
      <c r="O3282" s="3">
        <v>2</v>
      </c>
      <c r="S3282" s="3">
        <v>8192500</v>
      </c>
      <c r="T3282" s="3">
        <v>1</v>
      </c>
      <c r="U3282" s="3">
        <v>0</v>
      </c>
      <c r="V3282" s="3">
        <v>0</v>
      </c>
      <c r="W3282" s="3">
        <v>0</v>
      </c>
    </row>
    <row r="3283" spans="3:23" x14ac:dyDescent="0.2">
      <c r="C3283" s="3">
        <v>8195000</v>
      </c>
      <c r="D3283" s="3">
        <v>25</v>
      </c>
      <c r="E3283" s="3">
        <v>51</v>
      </c>
      <c r="F3283" s="3">
        <v>98</v>
      </c>
      <c r="G3283" s="3">
        <v>24</v>
      </c>
      <c r="K3283" s="3">
        <v>8195000</v>
      </c>
      <c r="L3283" s="3">
        <v>2</v>
      </c>
      <c r="M3283" s="3">
        <v>1</v>
      </c>
      <c r="N3283" s="3">
        <v>0</v>
      </c>
      <c r="O3283" s="3">
        <v>1</v>
      </c>
      <c r="S3283" s="3">
        <v>8195000</v>
      </c>
      <c r="T3283" s="3">
        <v>0</v>
      </c>
      <c r="U3283" s="3">
        <v>1</v>
      </c>
      <c r="V3283" s="3">
        <v>0</v>
      </c>
      <c r="W3283" s="3">
        <v>0</v>
      </c>
    </row>
    <row r="3284" spans="3:23" x14ac:dyDescent="0.2">
      <c r="C3284" s="3">
        <v>8197500</v>
      </c>
      <c r="D3284" s="3">
        <v>20</v>
      </c>
      <c r="E3284" s="3">
        <v>63</v>
      </c>
      <c r="F3284" s="3">
        <v>98</v>
      </c>
      <c r="G3284" s="3">
        <v>22</v>
      </c>
      <c r="K3284" s="3">
        <v>8197500</v>
      </c>
      <c r="L3284" s="3">
        <v>2</v>
      </c>
      <c r="M3284" s="3">
        <v>2</v>
      </c>
      <c r="N3284" s="3">
        <v>0</v>
      </c>
      <c r="O3284" s="3">
        <v>0</v>
      </c>
      <c r="S3284" s="3">
        <v>8197500</v>
      </c>
      <c r="T3284" s="3">
        <v>0</v>
      </c>
      <c r="U3284" s="3">
        <v>0</v>
      </c>
      <c r="V3284" s="3">
        <v>0</v>
      </c>
      <c r="W3284" s="3">
        <v>0</v>
      </c>
    </row>
    <row r="3285" spans="3:23" x14ac:dyDescent="0.2">
      <c r="C3285" s="3">
        <v>8200000</v>
      </c>
      <c r="D3285" s="3">
        <v>20</v>
      </c>
      <c r="E3285" s="3">
        <v>53</v>
      </c>
      <c r="F3285" s="3">
        <v>102</v>
      </c>
      <c r="G3285" s="3">
        <v>14</v>
      </c>
      <c r="K3285" s="3">
        <v>8200000</v>
      </c>
      <c r="L3285" s="3">
        <v>0</v>
      </c>
      <c r="M3285" s="3">
        <v>2</v>
      </c>
      <c r="N3285" s="3">
        <v>0</v>
      </c>
      <c r="O3285" s="3">
        <v>4</v>
      </c>
      <c r="S3285" s="3">
        <v>8200000</v>
      </c>
      <c r="T3285" s="3">
        <v>0</v>
      </c>
      <c r="U3285" s="3">
        <v>0</v>
      </c>
      <c r="V3285" s="3">
        <v>1</v>
      </c>
      <c r="W3285" s="3">
        <v>0</v>
      </c>
    </row>
    <row r="3286" spans="3:23" x14ac:dyDescent="0.2">
      <c r="C3286" s="3">
        <v>8202500</v>
      </c>
      <c r="D3286" s="3">
        <v>26</v>
      </c>
      <c r="E3286" s="3">
        <v>55</v>
      </c>
      <c r="F3286" s="3">
        <v>80</v>
      </c>
      <c r="G3286" s="3">
        <v>25</v>
      </c>
      <c r="K3286" s="3">
        <v>8202500</v>
      </c>
      <c r="L3286" s="3">
        <v>3</v>
      </c>
      <c r="M3286" s="3">
        <v>1</v>
      </c>
      <c r="N3286" s="3">
        <v>0</v>
      </c>
      <c r="O3286" s="3">
        <v>1</v>
      </c>
      <c r="S3286" s="3">
        <v>8202500</v>
      </c>
      <c r="T3286" s="3">
        <v>0</v>
      </c>
      <c r="U3286" s="3">
        <v>0</v>
      </c>
      <c r="V3286" s="3">
        <v>0</v>
      </c>
      <c r="W3286" s="3">
        <v>1</v>
      </c>
    </row>
    <row r="3287" spans="3:23" x14ac:dyDescent="0.2">
      <c r="C3287" s="3">
        <v>8205000</v>
      </c>
      <c r="D3287" s="3">
        <v>27</v>
      </c>
      <c r="E3287" s="3">
        <v>53</v>
      </c>
      <c r="F3287" s="3">
        <v>83</v>
      </c>
      <c r="G3287" s="3">
        <v>22</v>
      </c>
      <c r="K3287" s="3">
        <v>8205000</v>
      </c>
      <c r="L3287" s="3">
        <v>1</v>
      </c>
      <c r="M3287" s="3">
        <v>0</v>
      </c>
      <c r="N3287" s="3">
        <v>3</v>
      </c>
      <c r="O3287" s="3">
        <v>1</v>
      </c>
      <c r="S3287" s="3">
        <v>8205000</v>
      </c>
      <c r="T3287" s="3">
        <v>2</v>
      </c>
      <c r="U3287" s="3">
        <v>0</v>
      </c>
      <c r="V3287" s="3">
        <v>0</v>
      </c>
      <c r="W3287" s="3">
        <v>0</v>
      </c>
    </row>
    <row r="3288" spans="3:23" x14ac:dyDescent="0.2">
      <c r="C3288" s="3">
        <v>8207500</v>
      </c>
      <c r="D3288" s="3">
        <v>26</v>
      </c>
      <c r="E3288" s="3">
        <v>34</v>
      </c>
      <c r="F3288" s="3">
        <v>88</v>
      </c>
      <c r="G3288" s="3">
        <v>30</v>
      </c>
      <c r="K3288" s="3">
        <v>8207500</v>
      </c>
      <c r="L3288" s="3">
        <v>1</v>
      </c>
      <c r="M3288" s="3">
        <v>0</v>
      </c>
      <c r="N3288" s="3">
        <v>0</v>
      </c>
      <c r="O3288" s="3">
        <v>2</v>
      </c>
      <c r="S3288" s="3">
        <v>8207500</v>
      </c>
      <c r="T3288" s="3">
        <v>0</v>
      </c>
      <c r="U3288" s="3">
        <v>0</v>
      </c>
      <c r="V3288" s="3">
        <v>0</v>
      </c>
      <c r="W3288" s="3">
        <v>0</v>
      </c>
    </row>
    <row r="3289" spans="3:23" x14ac:dyDescent="0.2">
      <c r="C3289" s="3">
        <v>8210000</v>
      </c>
      <c r="D3289" s="3">
        <v>26</v>
      </c>
      <c r="E3289" s="3">
        <v>60</v>
      </c>
      <c r="F3289" s="3">
        <v>86</v>
      </c>
      <c r="G3289" s="3">
        <v>25</v>
      </c>
      <c r="K3289" s="3">
        <v>8210000</v>
      </c>
      <c r="L3289" s="3">
        <v>3</v>
      </c>
      <c r="M3289" s="3">
        <v>2</v>
      </c>
      <c r="N3289" s="3">
        <v>1</v>
      </c>
      <c r="O3289" s="3">
        <v>1</v>
      </c>
      <c r="S3289" s="3">
        <v>8210000</v>
      </c>
      <c r="T3289" s="3">
        <v>2</v>
      </c>
      <c r="U3289" s="3">
        <v>0</v>
      </c>
      <c r="V3289" s="3">
        <v>0</v>
      </c>
      <c r="W3289" s="3">
        <v>3</v>
      </c>
    </row>
    <row r="3290" spans="3:23" x14ac:dyDescent="0.2">
      <c r="C3290" s="3">
        <v>8212500</v>
      </c>
      <c r="D3290" s="3">
        <v>14</v>
      </c>
      <c r="E3290" s="3">
        <v>49</v>
      </c>
      <c r="F3290" s="3">
        <v>83</v>
      </c>
      <c r="G3290" s="3">
        <v>21</v>
      </c>
      <c r="K3290" s="3">
        <v>8212500</v>
      </c>
      <c r="L3290" s="3">
        <v>0</v>
      </c>
      <c r="M3290" s="3">
        <v>0</v>
      </c>
      <c r="N3290" s="3">
        <v>0</v>
      </c>
      <c r="O3290" s="3">
        <v>0</v>
      </c>
      <c r="S3290" s="3">
        <v>8212500</v>
      </c>
      <c r="T3290" s="3">
        <v>2</v>
      </c>
      <c r="U3290" s="3">
        <v>0</v>
      </c>
      <c r="V3290" s="3">
        <v>0</v>
      </c>
      <c r="W3290" s="3">
        <v>0</v>
      </c>
    </row>
    <row r="3291" spans="3:23" x14ac:dyDescent="0.2">
      <c r="C3291" s="3">
        <v>8215000</v>
      </c>
      <c r="D3291" s="3">
        <v>34</v>
      </c>
      <c r="E3291" s="3">
        <v>57</v>
      </c>
      <c r="F3291" s="3">
        <v>86</v>
      </c>
      <c r="G3291" s="3">
        <v>23</v>
      </c>
      <c r="K3291" s="3">
        <v>8215000</v>
      </c>
      <c r="L3291" s="3">
        <v>0</v>
      </c>
      <c r="M3291" s="3">
        <v>0</v>
      </c>
      <c r="N3291" s="3">
        <v>0</v>
      </c>
      <c r="O3291" s="3">
        <v>4</v>
      </c>
      <c r="S3291" s="3">
        <v>8215000</v>
      </c>
      <c r="T3291" s="3">
        <v>0</v>
      </c>
      <c r="U3291" s="3">
        <v>0</v>
      </c>
      <c r="V3291" s="3">
        <v>1</v>
      </c>
      <c r="W3291" s="3">
        <v>0</v>
      </c>
    </row>
    <row r="3292" spans="3:23" x14ac:dyDescent="0.2">
      <c r="C3292" s="3">
        <v>8217500</v>
      </c>
      <c r="D3292" s="3">
        <v>20</v>
      </c>
      <c r="E3292" s="3">
        <v>53</v>
      </c>
      <c r="F3292" s="3">
        <v>90</v>
      </c>
      <c r="G3292" s="3">
        <v>16</v>
      </c>
      <c r="K3292" s="3">
        <v>8217500</v>
      </c>
      <c r="L3292" s="3">
        <v>0</v>
      </c>
      <c r="M3292" s="3">
        <v>0</v>
      </c>
      <c r="N3292" s="3">
        <v>4</v>
      </c>
      <c r="O3292" s="3">
        <v>1</v>
      </c>
      <c r="S3292" s="3">
        <v>8217500</v>
      </c>
      <c r="T3292" s="3">
        <v>0</v>
      </c>
      <c r="U3292" s="3">
        <v>1</v>
      </c>
      <c r="V3292" s="3">
        <v>2</v>
      </c>
      <c r="W3292" s="3">
        <v>1</v>
      </c>
    </row>
    <row r="3293" spans="3:23" x14ac:dyDescent="0.2">
      <c r="C3293" s="3">
        <v>8220000</v>
      </c>
      <c r="D3293" s="3">
        <v>23</v>
      </c>
      <c r="E3293" s="3">
        <v>45</v>
      </c>
      <c r="F3293" s="3">
        <v>84</v>
      </c>
      <c r="G3293" s="3">
        <v>30</v>
      </c>
      <c r="K3293" s="3">
        <v>8220000</v>
      </c>
      <c r="L3293" s="3">
        <v>0</v>
      </c>
      <c r="M3293" s="3">
        <v>1</v>
      </c>
      <c r="N3293" s="3">
        <v>0</v>
      </c>
      <c r="O3293" s="3">
        <v>0</v>
      </c>
      <c r="S3293" s="3">
        <v>8220000</v>
      </c>
      <c r="T3293" s="3">
        <v>0</v>
      </c>
      <c r="U3293" s="3">
        <v>0</v>
      </c>
      <c r="V3293" s="3">
        <v>2</v>
      </c>
      <c r="W3293" s="3">
        <v>0</v>
      </c>
    </row>
    <row r="3294" spans="3:23" x14ac:dyDescent="0.2">
      <c r="C3294" s="3">
        <v>8222500</v>
      </c>
      <c r="D3294" s="3">
        <v>23</v>
      </c>
      <c r="E3294" s="3">
        <v>54</v>
      </c>
      <c r="F3294" s="3">
        <v>101</v>
      </c>
      <c r="G3294" s="3">
        <v>29</v>
      </c>
      <c r="K3294" s="3">
        <v>8222500</v>
      </c>
      <c r="L3294" s="3">
        <v>1</v>
      </c>
      <c r="M3294" s="3">
        <v>2</v>
      </c>
      <c r="N3294" s="3">
        <v>2</v>
      </c>
      <c r="O3294" s="3">
        <v>4</v>
      </c>
      <c r="S3294" s="3">
        <v>8222500</v>
      </c>
      <c r="T3294" s="3">
        <v>1</v>
      </c>
      <c r="U3294" s="3">
        <v>0</v>
      </c>
      <c r="V3294" s="3">
        <v>1</v>
      </c>
      <c r="W3294" s="3">
        <v>0</v>
      </c>
    </row>
    <row r="3295" spans="3:23" x14ac:dyDescent="0.2">
      <c r="C3295" s="3">
        <v>8225000</v>
      </c>
      <c r="D3295" s="3">
        <v>24</v>
      </c>
      <c r="E3295" s="3">
        <v>51</v>
      </c>
      <c r="F3295" s="3">
        <v>82</v>
      </c>
      <c r="G3295" s="3">
        <v>17</v>
      </c>
      <c r="K3295" s="3">
        <v>8225000</v>
      </c>
      <c r="L3295" s="3">
        <v>0</v>
      </c>
      <c r="M3295" s="3">
        <v>0</v>
      </c>
      <c r="N3295" s="3">
        <v>0</v>
      </c>
      <c r="O3295" s="3">
        <v>0</v>
      </c>
      <c r="S3295" s="3">
        <v>8225000</v>
      </c>
      <c r="T3295" s="3">
        <v>0</v>
      </c>
      <c r="U3295" s="3">
        <v>1</v>
      </c>
      <c r="V3295" s="3">
        <v>0</v>
      </c>
      <c r="W3295" s="3">
        <v>0</v>
      </c>
    </row>
    <row r="3296" spans="3:23" x14ac:dyDescent="0.2">
      <c r="C3296" s="3">
        <v>8227500</v>
      </c>
      <c r="D3296" s="3">
        <v>20</v>
      </c>
      <c r="E3296" s="3">
        <v>61</v>
      </c>
      <c r="F3296" s="3">
        <v>94</v>
      </c>
      <c r="G3296" s="3">
        <v>13</v>
      </c>
      <c r="K3296" s="3">
        <v>8227500</v>
      </c>
      <c r="L3296" s="3">
        <v>0</v>
      </c>
      <c r="M3296" s="3">
        <v>2</v>
      </c>
      <c r="N3296" s="3">
        <v>1</v>
      </c>
      <c r="O3296" s="3">
        <v>0</v>
      </c>
      <c r="S3296" s="3">
        <v>8227500</v>
      </c>
      <c r="T3296" s="3">
        <v>0</v>
      </c>
      <c r="U3296" s="3">
        <v>0</v>
      </c>
      <c r="V3296" s="3">
        <v>0</v>
      </c>
      <c r="W3296" s="3">
        <v>0</v>
      </c>
    </row>
    <row r="3297" spans="3:23" x14ac:dyDescent="0.2">
      <c r="C3297" s="3">
        <v>8230000</v>
      </c>
      <c r="D3297" s="3">
        <v>30</v>
      </c>
      <c r="E3297" s="3">
        <v>55</v>
      </c>
      <c r="F3297" s="3">
        <v>96</v>
      </c>
      <c r="G3297" s="3">
        <v>23</v>
      </c>
      <c r="K3297" s="3">
        <v>8230000</v>
      </c>
      <c r="L3297" s="3">
        <v>0</v>
      </c>
      <c r="M3297" s="3">
        <v>1</v>
      </c>
      <c r="N3297" s="3">
        <v>1</v>
      </c>
      <c r="O3297" s="3">
        <v>1</v>
      </c>
      <c r="S3297" s="3">
        <v>8230000</v>
      </c>
      <c r="T3297" s="3">
        <v>1</v>
      </c>
      <c r="U3297" s="3">
        <v>1</v>
      </c>
      <c r="V3297" s="3">
        <v>2</v>
      </c>
      <c r="W3297" s="3">
        <v>1</v>
      </c>
    </row>
    <row r="3298" spans="3:23" x14ac:dyDescent="0.2">
      <c r="C3298" s="3">
        <v>8232500</v>
      </c>
      <c r="D3298" s="3">
        <v>16</v>
      </c>
      <c r="E3298" s="3">
        <v>50</v>
      </c>
      <c r="F3298" s="3">
        <v>80</v>
      </c>
      <c r="G3298" s="3">
        <v>18</v>
      </c>
      <c r="K3298" s="3">
        <v>8232500</v>
      </c>
      <c r="L3298" s="3">
        <v>0</v>
      </c>
      <c r="M3298" s="3">
        <v>1</v>
      </c>
      <c r="N3298" s="3">
        <v>0</v>
      </c>
      <c r="O3298" s="3">
        <v>1</v>
      </c>
      <c r="S3298" s="3">
        <v>8232500</v>
      </c>
      <c r="T3298" s="3">
        <v>1</v>
      </c>
      <c r="U3298" s="3">
        <v>1</v>
      </c>
      <c r="V3298" s="3">
        <v>1</v>
      </c>
      <c r="W3298" s="3">
        <v>1</v>
      </c>
    </row>
    <row r="3299" spans="3:23" x14ac:dyDescent="0.2">
      <c r="C3299" s="3">
        <v>8235000</v>
      </c>
      <c r="D3299" s="3">
        <v>18</v>
      </c>
      <c r="E3299" s="3">
        <v>62</v>
      </c>
      <c r="F3299" s="3">
        <v>86</v>
      </c>
      <c r="G3299" s="3">
        <v>15</v>
      </c>
      <c r="K3299" s="3">
        <v>8235000</v>
      </c>
      <c r="L3299" s="3">
        <v>1</v>
      </c>
      <c r="M3299" s="3">
        <v>0</v>
      </c>
      <c r="N3299" s="3">
        <v>0</v>
      </c>
      <c r="O3299" s="3">
        <v>0</v>
      </c>
      <c r="S3299" s="3">
        <v>8235000</v>
      </c>
      <c r="T3299" s="3">
        <v>1</v>
      </c>
      <c r="U3299" s="3">
        <v>0</v>
      </c>
      <c r="V3299" s="3">
        <v>1</v>
      </c>
      <c r="W3299" s="3">
        <v>1</v>
      </c>
    </row>
    <row r="3300" spans="3:23" x14ac:dyDescent="0.2">
      <c r="C3300" s="3">
        <v>8237500</v>
      </c>
      <c r="D3300" s="3">
        <v>20</v>
      </c>
      <c r="E3300" s="3">
        <v>58</v>
      </c>
      <c r="F3300" s="3">
        <v>107</v>
      </c>
      <c r="G3300" s="3">
        <v>27</v>
      </c>
      <c r="K3300" s="3">
        <v>8237500</v>
      </c>
      <c r="L3300" s="3">
        <v>1</v>
      </c>
      <c r="M3300" s="3">
        <v>1</v>
      </c>
      <c r="N3300" s="3">
        <v>0</v>
      </c>
      <c r="O3300" s="3">
        <v>3</v>
      </c>
      <c r="S3300" s="3">
        <v>8237500</v>
      </c>
      <c r="T3300" s="3">
        <v>2</v>
      </c>
      <c r="U3300" s="3">
        <v>0</v>
      </c>
      <c r="V3300" s="3">
        <v>1</v>
      </c>
      <c r="W3300" s="3">
        <v>1</v>
      </c>
    </row>
    <row r="3301" spans="3:23" x14ac:dyDescent="0.2">
      <c r="C3301" s="3">
        <v>8240000</v>
      </c>
      <c r="D3301" s="3">
        <v>34</v>
      </c>
      <c r="E3301" s="3">
        <v>63</v>
      </c>
      <c r="F3301" s="3">
        <v>101</v>
      </c>
      <c r="G3301" s="3">
        <v>25</v>
      </c>
      <c r="K3301" s="3">
        <v>8240000</v>
      </c>
      <c r="L3301" s="3">
        <v>0</v>
      </c>
      <c r="M3301" s="3">
        <v>0</v>
      </c>
      <c r="N3301" s="3">
        <v>1</v>
      </c>
      <c r="O3301" s="3">
        <v>0</v>
      </c>
      <c r="S3301" s="3">
        <v>8240000</v>
      </c>
      <c r="T3301" s="3">
        <v>0</v>
      </c>
      <c r="U3301" s="3">
        <v>0</v>
      </c>
      <c r="V3301" s="3">
        <v>0</v>
      </c>
      <c r="W3301" s="3">
        <v>1</v>
      </c>
    </row>
    <row r="3302" spans="3:23" x14ac:dyDescent="0.2">
      <c r="C3302" s="3">
        <v>8242500</v>
      </c>
      <c r="D3302" s="3">
        <v>31</v>
      </c>
      <c r="E3302" s="3">
        <v>56</v>
      </c>
      <c r="F3302" s="3">
        <v>86</v>
      </c>
      <c r="G3302" s="3">
        <v>26</v>
      </c>
      <c r="K3302" s="3">
        <v>8242500</v>
      </c>
      <c r="L3302" s="3">
        <v>4</v>
      </c>
      <c r="M3302" s="3">
        <v>2</v>
      </c>
      <c r="N3302" s="3">
        <v>1</v>
      </c>
      <c r="O3302" s="3">
        <v>0</v>
      </c>
      <c r="S3302" s="3">
        <v>8242500</v>
      </c>
      <c r="T3302" s="3">
        <v>0</v>
      </c>
      <c r="U3302" s="3">
        <v>0</v>
      </c>
      <c r="V3302" s="3">
        <v>0</v>
      </c>
      <c r="W3302" s="3">
        <v>1</v>
      </c>
    </row>
    <row r="3303" spans="3:23" x14ac:dyDescent="0.2">
      <c r="C3303" s="3">
        <v>8245000</v>
      </c>
      <c r="D3303" s="3">
        <v>23</v>
      </c>
      <c r="E3303" s="3">
        <v>52</v>
      </c>
      <c r="F3303" s="3">
        <v>89</v>
      </c>
      <c r="G3303" s="3">
        <v>22</v>
      </c>
      <c r="K3303" s="3">
        <v>8245000</v>
      </c>
      <c r="L3303" s="3">
        <v>1</v>
      </c>
      <c r="M3303" s="3">
        <v>1</v>
      </c>
      <c r="N3303" s="3">
        <v>1</v>
      </c>
      <c r="O3303" s="3">
        <v>0</v>
      </c>
      <c r="S3303" s="3">
        <v>8245000</v>
      </c>
      <c r="T3303" s="3">
        <v>0</v>
      </c>
      <c r="U3303" s="3">
        <v>1</v>
      </c>
      <c r="V3303" s="3">
        <v>1</v>
      </c>
      <c r="W3303" s="3">
        <v>1</v>
      </c>
    </row>
    <row r="3304" spans="3:23" x14ac:dyDescent="0.2">
      <c r="C3304" s="3">
        <v>8247500</v>
      </c>
      <c r="D3304" s="3">
        <v>27</v>
      </c>
      <c r="E3304" s="3">
        <v>49</v>
      </c>
      <c r="F3304" s="3">
        <v>99</v>
      </c>
      <c r="G3304" s="3">
        <v>22</v>
      </c>
      <c r="K3304" s="3">
        <v>8247500</v>
      </c>
      <c r="L3304" s="3">
        <v>1</v>
      </c>
      <c r="M3304" s="3">
        <v>1</v>
      </c>
      <c r="N3304" s="3">
        <v>0</v>
      </c>
      <c r="O3304" s="3">
        <v>0</v>
      </c>
      <c r="S3304" s="3">
        <v>8247500</v>
      </c>
      <c r="T3304" s="3">
        <v>0</v>
      </c>
      <c r="U3304" s="3">
        <v>1</v>
      </c>
      <c r="V3304" s="3">
        <v>0</v>
      </c>
      <c r="W3304" s="3">
        <v>0</v>
      </c>
    </row>
    <row r="3305" spans="3:23" x14ac:dyDescent="0.2">
      <c r="C3305" s="3">
        <v>8250000</v>
      </c>
      <c r="D3305" s="3">
        <v>16</v>
      </c>
      <c r="E3305" s="3">
        <v>45</v>
      </c>
      <c r="F3305" s="3">
        <v>86</v>
      </c>
      <c r="G3305" s="3">
        <v>16</v>
      </c>
      <c r="K3305" s="3">
        <v>8250000</v>
      </c>
      <c r="L3305" s="3">
        <v>4</v>
      </c>
      <c r="M3305" s="3">
        <v>1</v>
      </c>
      <c r="N3305" s="3">
        <v>1</v>
      </c>
      <c r="O3305" s="3">
        <v>2</v>
      </c>
      <c r="S3305" s="3">
        <v>8250000</v>
      </c>
      <c r="T3305" s="3">
        <v>0</v>
      </c>
      <c r="U3305" s="3">
        <v>1</v>
      </c>
      <c r="V3305" s="3">
        <v>0</v>
      </c>
      <c r="W3305" s="3">
        <v>0</v>
      </c>
    </row>
    <row r="3306" spans="3:23" x14ac:dyDescent="0.2">
      <c r="C3306" s="3">
        <v>8252500</v>
      </c>
      <c r="D3306" s="3">
        <v>16</v>
      </c>
      <c r="E3306" s="3">
        <v>59</v>
      </c>
      <c r="F3306" s="3">
        <v>90</v>
      </c>
      <c r="G3306" s="3">
        <v>18</v>
      </c>
      <c r="K3306" s="3">
        <v>8252500</v>
      </c>
      <c r="L3306" s="3">
        <v>2</v>
      </c>
      <c r="M3306" s="3">
        <v>2</v>
      </c>
      <c r="N3306" s="3">
        <v>1</v>
      </c>
      <c r="O3306" s="3">
        <v>2</v>
      </c>
      <c r="S3306" s="3">
        <v>8252500</v>
      </c>
      <c r="T3306" s="3">
        <v>0</v>
      </c>
      <c r="U3306" s="3">
        <v>0</v>
      </c>
      <c r="V3306" s="3">
        <v>0</v>
      </c>
      <c r="W3306" s="3">
        <v>2</v>
      </c>
    </row>
    <row r="3307" spans="3:23" x14ac:dyDescent="0.2">
      <c r="C3307" s="3">
        <v>8255000</v>
      </c>
      <c r="D3307" s="3">
        <v>27</v>
      </c>
      <c r="E3307" s="3">
        <v>41</v>
      </c>
      <c r="F3307" s="3">
        <v>102</v>
      </c>
      <c r="G3307" s="3">
        <v>21</v>
      </c>
      <c r="K3307" s="3">
        <v>8255000</v>
      </c>
      <c r="L3307" s="3">
        <v>2</v>
      </c>
      <c r="M3307" s="3">
        <v>0</v>
      </c>
      <c r="N3307" s="3">
        <v>1</v>
      </c>
      <c r="O3307" s="3">
        <v>0</v>
      </c>
      <c r="S3307" s="3">
        <v>8255000</v>
      </c>
      <c r="T3307" s="3">
        <v>0</v>
      </c>
      <c r="U3307" s="3">
        <v>0</v>
      </c>
      <c r="V3307" s="3">
        <v>0</v>
      </c>
      <c r="W3307" s="3">
        <v>1</v>
      </c>
    </row>
    <row r="3308" spans="3:23" x14ac:dyDescent="0.2">
      <c r="C3308" s="3">
        <v>8257500</v>
      </c>
      <c r="D3308" s="3">
        <v>29</v>
      </c>
      <c r="E3308" s="3">
        <v>53</v>
      </c>
      <c r="F3308" s="3">
        <v>73</v>
      </c>
      <c r="G3308" s="3">
        <v>27</v>
      </c>
      <c r="K3308" s="3">
        <v>8257500</v>
      </c>
      <c r="L3308" s="3">
        <v>1</v>
      </c>
      <c r="M3308" s="3">
        <v>0</v>
      </c>
      <c r="N3308" s="3">
        <v>1</v>
      </c>
      <c r="O3308" s="3">
        <v>3</v>
      </c>
      <c r="S3308" s="3">
        <v>8257500</v>
      </c>
      <c r="T3308" s="3">
        <v>0</v>
      </c>
      <c r="U3308" s="3">
        <v>0</v>
      </c>
      <c r="V3308" s="3">
        <v>0</v>
      </c>
      <c r="W3308" s="3">
        <v>1</v>
      </c>
    </row>
    <row r="3309" spans="3:23" x14ac:dyDescent="0.2">
      <c r="C3309" s="3">
        <v>8260000</v>
      </c>
      <c r="D3309" s="3">
        <v>29</v>
      </c>
      <c r="E3309" s="3">
        <v>58</v>
      </c>
      <c r="F3309" s="3">
        <v>62</v>
      </c>
      <c r="G3309" s="3">
        <v>26</v>
      </c>
      <c r="K3309" s="3">
        <v>8260000</v>
      </c>
      <c r="L3309" s="3">
        <v>1</v>
      </c>
      <c r="M3309" s="3">
        <v>1</v>
      </c>
      <c r="N3309" s="3">
        <v>2</v>
      </c>
      <c r="O3309" s="3">
        <v>1</v>
      </c>
      <c r="S3309" s="3">
        <v>8260000</v>
      </c>
      <c r="T3309" s="3">
        <v>1</v>
      </c>
      <c r="U3309" s="3">
        <v>0</v>
      </c>
      <c r="V3309" s="3">
        <v>0</v>
      </c>
      <c r="W3309" s="3">
        <v>0</v>
      </c>
    </row>
    <row r="3310" spans="3:23" x14ac:dyDescent="0.2">
      <c r="C3310" s="3">
        <v>8262500</v>
      </c>
      <c r="D3310" s="3">
        <v>25</v>
      </c>
      <c r="E3310" s="3">
        <v>43</v>
      </c>
      <c r="F3310" s="3">
        <v>93</v>
      </c>
      <c r="G3310" s="3">
        <v>22</v>
      </c>
      <c r="K3310" s="3">
        <v>8262500</v>
      </c>
      <c r="L3310" s="3">
        <v>1</v>
      </c>
      <c r="M3310" s="3">
        <v>0</v>
      </c>
      <c r="N3310" s="3">
        <v>1</v>
      </c>
      <c r="O3310" s="3">
        <v>1</v>
      </c>
      <c r="S3310" s="3">
        <v>8262500</v>
      </c>
      <c r="T3310" s="3">
        <v>1</v>
      </c>
      <c r="U3310" s="3">
        <v>0</v>
      </c>
      <c r="V3310" s="3">
        <v>0</v>
      </c>
      <c r="W3310" s="3">
        <v>1</v>
      </c>
    </row>
    <row r="3311" spans="3:23" x14ac:dyDescent="0.2">
      <c r="C3311" s="3">
        <v>8265000</v>
      </c>
      <c r="D3311" s="3">
        <v>29</v>
      </c>
      <c r="E3311" s="3">
        <v>46</v>
      </c>
      <c r="F3311" s="3">
        <v>94</v>
      </c>
      <c r="G3311" s="3">
        <v>29</v>
      </c>
      <c r="K3311" s="3">
        <v>8265000</v>
      </c>
      <c r="L3311" s="3">
        <v>2</v>
      </c>
      <c r="M3311" s="3">
        <v>1</v>
      </c>
      <c r="N3311" s="3">
        <v>0</v>
      </c>
      <c r="O3311" s="3">
        <v>0</v>
      </c>
      <c r="S3311" s="3">
        <v>8265000</v>
      </c>
      <c r="T3311" s="3">
        <v>2</v>
      </c>
      <c r="U3311" s="3">
        <v>0</v>
      </c>
      <c r="V3311" s="3">
        <v>0</v>
      </c>
      <c r="W3311" s="3">
        <v>1</v>
      </c>
    </row>
    <row r="3312" spans="3:23" x14ac:dyDescent="0.2">
      <c r="C3312" s="3">
        <v>8267500</v>
      </c>
      <c r="D3312" s="3">
        <v>25</v>
      </c>
      <c r="E3312" s="3">
        <v>64</v>
      </c>
      <c r="F3312" s="3">
        <v>81</v>
      </c>
      <c r="G3312" s="3">
        <v>17</v>
      </c>
      <c r="K3312" s="3">
        <v>8267500</v>
      </c>
      <c r="L3312" s="3">
        <v>1</v>
      </c>
      <c r="M3312" s="3">
        <v>0</v>
      </c>
      <c r="N3312" s="3">
        <v>1</v>
      </c>
      <c r="O3312" s="3">
        <v>1</v>
      </c>
      <c r="S3312" s="3">
        <v>8267500</v>
      </c>
      <c r="T3312" s="3">
        <v>0</v>
      </c>
      <c r="U3312" s="3">
        <v>0</v>
      </c>
      <c r="V3312" s="3">
        <v>1</v>
      </c>
      <c r="W3312" s="3">
        <v>1</v>
      </c>
    </row>
    <row r="3313" spans="3:23" x14ac:dyDescent="0.2">
      <c r="C3313" s="3">
        <v>8270000</v>
      </c>
      <c r="D3313" s="3">
        <v>21</v>
      </c>
      <c r="E3313" s="3">
        <v>57</v>
      </c>
      <c r="F3313" s="3">
        <v>83</v>
      </c>
      <c r="G3313" s="3">
        <v>21</v>
      </c>
      <c r="K3313" s="3">
        <v>8270000</v>
      </c>
      <c r="L3313" s="3">
        <v>1</v>
      </c>
      <c r="M3313" s="3">
        <v>0</v>
      </c>
      <c r="N3313" s="3">
        <v>2</v>
      </c>
      <c r="O3313" s="3">
        <v>2</v>
      </c>
      <c r="S3313" s="3">
        <v>8270000</v>
      </c>
      <c r="T3313" s="3">
        <v>0</v>
      </c>
      <c r="U3313" s="3">
        <v>0</v>
      </c>
      <c r="V3313" s="3">
        <v>0</v>
      </c>
      <c r="W3313" s="3">
        <v>0</v>
      </c>
    </row>
    <row r="3314" spans="3:23" x14ac:dyDescent="0.2">
      <c r="C3314" s="3">
        <v>8272500</v>
      </c>
      <c r="D3314" s="3">
        <v>24</v>
      </c>
      <c r="E3314" s="3">
        <v>44</v>
      </c>
      <c r="F3314" s="3">
        <v>114</v>
      </c>
      <c r="G3314" s="3">
        <v>19</v>
      </c>
      <c r="K3314" s="3">
        <v>8272500</v>
      </c>
      <c r="L3314" s="3">
        <v>0</v>
      </c>
      <c r="M3314" s="3">
        <v>0</v>
      </c>
      <c r="N3314" s="3">
        <v>2</v>
      </c>
      <c r="O3314" s="3">
        <v>0</v>
      </c>
      <c r="S3314" s="3">
        <v>8272500</v>
      </c>
      <c r="T3314" s="3">
        <v>1</v>
      </c>
      <c r="U3314" s="3">
        <v>1</v>
      </c>
      <c r="V3314" s="3">
        <v>1</v>
      </c>
      <c r="W3314" s="3">
        <v>0</v>
      </c>
    </row>
    <row r="3315" spans="3:23" x14ac:dyDescent="0.2">
      <c r="C3315" s="3">
        <v>8275000</v>
      </c>
      <c r="D3315" s="3">
        <v>25</v>
      </c>
      <c r="E3315" s="3">
        <v>57</v>
      </c>
      <c r="F3315" s="3">
        <v>82</v>
      </c>
      <c r="G3315" s="3">
        <v>13</v>
      </c>
      <c r="K3315" s="3">
        <v>8275000</v>
      </c>
      <c r="L3315" s="3">
        <v>2</v>
      </c>
      <c r="M3315" s="3">
        <v>0</v>
      </c>
      <c r="N3315" s="3">
        <v>2</v>
      </c>
      <c r="O3315" s="3">
        <v>0</v>
      </c>
      <c r="S3315" s="3">
        <v>8275000</v>
      </c>
      <c r="T3315" s="3">
        <v>1</v>
      </c>
      <c r="U3315" s="3">
        <v>0</v>
      </c>
      <c r="V3315" s="3">
        <v>2</v>
      </c>
      <c r="W3315" s="3">
        <v>1</v>
      </c>
    </row>
    <row r="3316" spans="3:23" x14ac:dyDescent="0.2">
      <c r="C3316" s="3">
        <v>8277500</v>
      </c>
      <c r="D3316" s="3">
        <v>30</v>
      </c>
      <c r="E3316" s="3">
        <v>54</v>
      </c>
      <c r="F3316" s="3">
        <v>82</v>
      </c>
      <c r="G3316" s="3">
        <v>12</v>
      </c>
      <c r="K3316" s="3">
        <v>8277500</v>
      </c>
      <c r="L3316" s="3">
        <v>0</v>
      </c>
      <c r="M3316" s="3">
        <v>1</v>
      </c>
      <c r="N3316" s="3">
        <v>2</v>
      </c>
      <c r="O3316" s="3">
        <v>0</v>
      </c>
      <c r="S3316" s="3">
        <v>8277500</v>
      </c>
      <c r="T3316" s="3">
        <v>0</v>
      </c>
      <c r="U3316" s="3">
        <v>0</v>
      </c>
      <c r="V3316" s="3">
        <v>0</v>
      </c>
      <c r="W3316" s="3">
        <v>0</v>
      </c>
    </row>
    <row r="3317" spans="3:23" x14ac:dyDescent="0.2">
      <c r="C3317" s="3">
        <v>8280000</v>
      </c>
      <c r="D3317" s="3">
        <v>25</v>
      </c>
      <c r="E3317" s="3">
        <v>53</v>
      </c>
      <c r="F3317" s="3">
        <v>89</v>
      </c>
      <c r="G3317" s="3">
        <v>14</v>
      </c>
      <c r="K3317" s="3">
        <v>8280000</v>
      </c>
      <c r="L3317" s="3">
        <v>0</v>
      </c>
      <c r="M3317" s="3">
        <v>2</v>
      </c>
      <c r="N3317" s="3">
        <v>1</v>
      </c>
      <c r="O3317" s="3">
        <v>0</v>
      </c>
      <c r="S3317" s="3">
        <v>8280000</v>
      </c>
      <c r="T3317" s="3">
        <v>0</v>
      </c>
      <c r="U3317" s="3">
        <v>0</v>
      </c>
      <c r="V3317" s="3">
        <v>0</v>
      </c>
      <c r="W3317" s="3">
        <v>0</v>
      </c>
    </row>
    <row r="3318" spans="3:23" x14ac:dyDescent="0.2">
      <c r="C3318" s="3">
        <v>8282500</v>
      </c>
      <c r="D3318" s="3">
        <v>34</v>
      </c>
      <c r="E3318" s="3">
        <v>43</v>
      </c>
      <c r="F3318" s="3">
        <v>80</v>
      </c>
      <c r="G3318" s="3">
        <v>34</v>
      </c>
      <c r="K3318" s="3">
        <v>8282500</v>
      </c>
      <c r="L3318" s="3">
        <v>1</v>
      </c>
      <c r="M3318" s="3">
        <v>1</v>
      </c>
      <c r="N3318" s="3">
        <v>0</v>
      </c>
      <c r="O3318" s="3">
        <v>1</v>
      </c>
      <c r="S3318" s="3">
        <v>8282500</v>
      </c>
      <c r="T3318" s="3">
        <v>0</v>
      </c>
      <c r="U3318" s="3">
        <v>0</v>
      </c>
      <c r="V3318" s="3">
        <v>0</v>
      </c>
      <c r="W3318" s="3">
        <v>1</v>
      </c>
    </row>
    <row r="3319" spans="3:23" x14ac:dyDescent="0.2">
      <c r="C3319" s="3">
        <v>8285000</v>
      </c>
      <c r="D3319" s="3">
        <v>40</v>
      </c>
      <c r="E3319" s="3">
        <v>52</v>
      </c>
      <c r="F3319" s="3">
        <v>83</v>
      </c>
      <c r="G3319" s="3">
        <v>26</v>
      </c>
      <c r="K3319" s="3">
        <v>8285000</v>
      </c>
      <c r="L3319" s="3">
        <v>2</v>
      </c>
      <c r="M3319" s="3">
        <v>3</v>
      </c>
      <c r="N3319" s="3">
        <v>3</v>
      </c>
      <c r="O3319" s="3">
        <v>2</v>
      </c>
      <c r="S3319" s="3">
        <v>8285000</v>
      </c>
      <c r="T3319" s="3">
        <v>1</v>
      </c>
      <c r="U3319" s="3">
        <v>0</v>
      </c>
      <c r="V3319" s="3">
        <v>1</v>
      </c>
      <c r="W3319" s="3">
        <v>1</v>
      </c>
    </row>
    <row r="3320" spans="3:23" x14ac:dyDescent="0.2">
      <c r="C3320" s="3">
        <v>8287500</v>
      </c>
      <c r="D3320" s="3">
        <v>28</v>
      </c>
      <c r="E3320" s="3">
        <v>53</v>
      </c>
      <c r="F3320" s="3">
        <v>80</v>
      </c>
      <c r="G3320" s="3">
        <v>20</v>
      </c>
      <c r="K3320" s="3">
        <v>8287500</v>
      </c>
      <c r="L3320" s="3">
        <v>0</v>
      </c>
      <c r="M3320" s="3">
        <v>2</v>
      </c>
      <c r="N3320" s="3">
        <v>2</v>
      </c>
      <c r="O3320" s="3">
        <v>0</v>
      </c>
      <c r="S3320" s="3">
        <v>8287500</v>
      </c>
      <c r="T3320" s="3">
        <v>2</v>
      </c>
      <c r="U3320" s="3">
        <v>0</v>
      </c>
      <c r="V3320" s="3">
        <v>0</v>
      </c>
      <c r="W3320" s="3">
        <v>0</v>
      </c>
    </row>
    <row r="3321" spans="3:23" x14ac:dyDescent="0.2">
      <c r="C3321" s="3">
        <v>8290000</v>
      </c>
      <c r="D3321" s="3">
        <v>30</v>
      </c>
      <c r="E3321" s="3">
        <v>53</v>
      </c>
      <c r="F3321" s="3">
        <v>85</v>
      </c>
      <c r="G3321" s="3">
        <v>27</v>
      </c>
      <c r="K3321" s="3">
        <v>8290000</v>
      </c>
      <c r="L3321" s="3">
        <v>0</v>
      </c>
      <c r="M3321" s="3">
        <v>0</v>
      </c>
      <c r="N3321" s="3">
        <v>1</v>
      </c>
      <c r="O3321" s="3">
        <v>1</v>
      </c>
      <c r="S3321" s="3">
        <v>8290000</v>
      </c>
      <c r="T3321" s="3">
        <v>1</v>
      </c>
      <c r="U3321" s="3">
        <v>1</v>
      </c>
      <c r="V3321" s="3">
        <v>0</v>
      </c>
      <c r="W3321" s="3">
        <v>1</v>
      </c>
    </row>
    <row r="3322" spans="3:23" x14ac:dyDescent="0.2">
      <c r="C3322" s="3">
        <v>8292500</v>
      </c>
      <c r="D3322" s="3">
        <v>27</v>
      </c>
      <c r="E3322" s="3">
        <v>52</v>
      </c>
      <c r="F3322" s="3">
        <v>83</v>
      </c>
      <c r="G3322" s="3">
        <v>19</v>
      </c>
      <c r="K3322" s="3">
        <v>8292500</v>
      </c>
      <c r="L3322" s="3">
        <v>1</v>
      </c>
      <c r="M3322" s="3">
        <v>1</v>
      </c>
      <c r="N3322" s="3">
        <v>0</v>
      </c>
      <c r="O3322" s="3">
        <v>1</v>
      </c>
      <c r="S3322" s="3">
        <v>8292500</v>
      </c>
      <c r="T3322" s="3">
        <v>0</v>
      </c>
      <c r="U3322" s="3">
        <v>0</v>
      </c>
      <c r="V3322" s="3">
        <v>1</v>
      </c>
      <c r="W3322" s="3">
        <v>2</v>
      </c>
    </row>
    <row r="3323" spans="3:23" x14ac:dyDescent="0.2">
      <c r="C3323" s="3">
        <v>8295000</v>
      </c>
      <c r="D3323" s="3">
        <v>23</v>
      </c>
      <c r="E3323" s="3">
        <v>60</v>
      </c>
      <c r="F3323" s="3">
        <v>99</v>
      </c>
      <c r="G3323" s="3">
        <v>24</v>
      </c>
      <c r="K3323" s="3">
        <v>8295000</v>
      </c>
      <c r="L3323" s="3">
        <v>1</v>
      </c>
      <c r="M3323" s="3">
        <v>2</v>
      </c>
      <c r="N3323" s="3">
        <v>0</v>
      </c>
      <c r="O3323" s="3">
        <v>2</v>
      </c>
      <c r="S3323" s="3">
        <v>8295000</v>
      </c>
      <c r="T3323" s="3">
        <v>0</v>
      </c>
      <c r="U3323" s="3">
        <v>2</v>
      </c>
      <c r="V3323" s="3">
        <v>0</v>
      </c>
      <c r="W3323" s="3">
        <v>0</v>
      </c>
    </row>
    <row r="3324" spans="3:23" x14ac:dyDescent="0.2">
      <c r="C3324" s="3">
        <v>8297500</v>
      </c>
      <c r="D3324" s="3">
        <v>13</v>
      </c>
      <c r="E3324" s="3">
        <v>38</v>
      </c>
      <c r="F3324" s="3">
        <v>77</v>
      </c>
      <c r="G3324" s="3">
        <v>20</v>
      </c>
      <c r="K3324" s="3">
        <v>8297500</v>
      </c>
      <c r="L3324" s="3">
        <v>0</v>
      </c>
      <c r="M3324" s="3">
        <v>0</v>
      </c>
      <c r="N3324" s="3">
        <v>4</v>
      </c>
      <c r="O3324" s="3">
        <v>3</v>
      </c>
      <c r="S3324" s="3">
        <v>8297500</v>
      </c>
      <c r="T3324" s="3">
        <v>2</v>
      </c>
      <c r="U3324" s="3">
        <v>0</v>
      </c>
      <c r="V3324" s="3">
        <v>1</v>
      </c>
      <c r="W3324" s="3">
        <v>0</v>
      </c>
    </row>
    <row r="3325" spans="3:23" x14ac:dyDescent="0.2">
      <c r="C3325" s="3">
        <v>8300000</v>
      </c>
      <c r="D3325" s="3">
        <v>21</v>
      </c>
      <c r="E3325" s="3">
        <v>52</v>
      </c>
      <c r="F3325" s="3">
        <v>77</v>
      </c>
      <c r="G3325" s="3">
        <v>24</v>
      </c>
      <c r="K3325" s="3">
        <v>8300000</v>
      </c>
      <c r="L3325" s="3">
        <v>1</v>
      </c>
      <c r="M3325" s="3">
        <v>1</v>
      </c>
      <c r="N3325" s="3">
        <v>2</v>
      </c>
      <c r="O3325" s="3">
        <v>1</v>
      </c>
      <c r="S3325" s="3">
        <v>8300000</v>
      </c>
      <c r="T3325" s="3">
        <v>0</v>
      </c>
      <c r="U3325" s="3">
        <v>0</v>
      </c>
      <c r="V3325" s="3">
        <v>1</v>
      </c>
      <c r="W3325" s="3">
        <v>1</v>
      </c>
    </row>
    <row r="3326" spans="3:23" x14ac:dyDescent="0.2">
      <c r="C3326" s="3">
        <v>8302500</v>
      </c>
      <c r="D3326" s="3">
        <v>25</v>
      </c>
      <c r="E3326" s="3">
        <v>49</v>
      </c>
      <c r="F3326" s="3">
        <v>80</v>
      </c>
      <c r="G3326" s="3">
        <v>26</v>
      </c>
      <c r="K3326" s="3">
        <v>8302500</v>
      </c>
      <c r="L3326" s="3">
        <v>2</v>
      </c>
      <c r="M3326" s="3">
        <v>1</v>
      </c>
      <c r="N3326" s="3">
        <v>1</v>
      </c>
      <c r="O3326" s="3">
        <v>2</v>
      </c>
      <c r="S3326" s="3">
        <v>8302500</v>
      </c>
      <c r="T3326" s="3">
        <v>1</v>
      </c>
      <c r="U3326" s="3">
        <v>0</v>
      </c>
      <c r="V3326" s="3">
        <v>0</v>
      </c>
      <c r="W3326" s="3">
        <v>0</v>
      </c>
    </row>
    <row r="3327" spans="3:23" x14ac:dyDescent="0.2">
      <c r="C3327" s="3">
        <v>8305000</v>
      </c>
      <c r="D3327" s="3">
        <v>26</v>
      </c>
      <c r="E3327" s="3">
        <v>51</v>
      </c>
      <c r="F3327" s="3">
        <v>77</v>
      </c>
      <c r="G3327" s="3">
        <v>21</v>
      </c>
      <c r="K3327" s="3">
        <v>8305000</v>
      </c>
      <c r="L3327" s="3">
        <v>2</v>
      </c>
      <c r="M3327" s="3">
        <v>0</v>
      </c>
      <c r="N3327" s="3">
        <v>2</v>
      </c>
      <c r="O3327" s="3">
        <v>2</v>
      </c>
      <c r="S3327" s="3">
        <v>8305000</v>
      </c>
      <c r="T3327" s="3">
        <v>1</v>
      </c>
      <c r="U3327" s="3">
        <v>0</v>
      </c>
      <c r="V3327" s="3">
        <v>0</v>
      </c>
      <c r="W3327" s="3">
        <v>0</v>
      </c>
    </row>
    <row r="3328" spans="3:23" x14ac:dyDescent="0.2">
      <c r="C3328" s="3">
        <v>8307500</v>
      </c>
      <c r="D3328" s="3">
        <v>25</v>
      </c>
      <c r="E3328" s="3">
        <v>51</v>
      </c>
      <c r="F3328" s="3">
        <v>93</v>
      </c>
      <c r="G3328" s="3">
        <v>19</v>
      </c>
      <c r="K3328" s="3">
        <v>8307500</v>
      </c>
      <c r="L3328" s="3">
        <v>0</v>
      </c>
      <c r="M3328" s="3">
        <v>1</v>
      </c>
      <c r="N3328" s="3">
        <v>1</v>
      </c>
      <c r="O3328" s="3">
        <v>2</v>
      </c>
      <c r="S3328" s="3">
        <v>8307500</v>
      </c>
      <c r="T3328" s="3">
        <v>1</v>
      </c>
      <c r="U3328" s="3">
        <v>0</v>
      </c>
      <c r="V3328" s="3">
        <v>0</v>
      </c>
      <c r="W3328" s="3">
        <v>1</v>
      </c>
    </row>
    <row r="3329" spans="3:23" x14ac:dyDescent="0.2">
      <c r="C3329" s="3">
        <v>8310000</v>
      </c>
      <c r="D3329" s="3">
        <v>24</v>
      </c>
      <c r="E3329" s="3">
        <v>60</v>
      </c>
      <c r="F3329" s="3">
        <v>90</v>
      </c>
      <c r="G3329" s="3">
        <v>18</v>
      </c>
      <c r="K3329" s="3">
        <v>8310000</v>
      </c>
      <c r="L3329" s="3">
        <v>0</v>
      </c>
      <c r="M3329" s="3">
        <v>2</v>
      </c>
      <c r="N3329" s="3">
        <v>1</v>
      </c>
      <c r="O3329" s="3">
        <v>1</v>
      </c>
      <c r="S3329" s="3">
        <v>8310000</v>
      </c>
      <c r="T3329" s="3">
        <v>0</v>
      </c>
      <c r="U3329" s="3">
        <v>1</v>
      </c>
      <c r="V3329" s="3">
        <v>0</v>
      </c>
      <c r="W3329" s="3">
        <v>0</v>
      </c>
    </row>
    <row r="3330" spans="3:23" x14ac:dyDescent="0.2">
      <c r="C3330" s="3">
        <v>8312500</v>
      </c>
      <c r="D3330" s="3">
        <v>18</v>
      </c>
      <c r="E3330" s="3">
        <v>45</v>
      </c>
      <c r="F3330" s="3">
        <v>90</v>
      </c>
      <c r="G3330" s="3">
        <v>25</v>
      </c>
      <c r="K3330" s="3">
        <v>8312500</v>
      </c>
      <c r="L3330" s="3">
        <v>1</v>
      </c>
      <c r="M3330" s="3">
        <v>0</v>
      </c>
      <c r="N3330" s="3">
        <v>0</v>
      </c>
      <c r="O3330" s="3">
        <v>0</v>
      </c>
      <c r="S3330" s="3">
        <v>8312500</v>
      </c>
      <c r="T3330" s="3">
        <v>1</v>
      </c>
      <c r="U3330" s="3">
        <v>0</v>
      </c>
      <c r="V3330" s="3">
        <v>0</v>
      </c>
      <c r="W3330" s="3">
        <v>1</v>
      </c>
    </row>
    <row r="3331" spans="3:23" x14ac:dyDescent="0.2">
      <c r="C3331" s="3">
        <v>8315000</v>
      </c>
      <c r="D3331" s="3">
        <v>26</v>
      </c>
      <c r="E3331" s="3">
        <v>53</v>
      </c>
      <c r="F3331" s="3">
        <v>86</v>
      </c>
      <c r="G3331" s="3">
        <v>17</v>
      </c>
      <c r="K3331" s="3">
        <v>8315000</v>
      </c>
      <c r="L3331" s="3">
        <v>1</v>
      </c>
      <c r="M3331" s="3">
        <v>1</v>
      </c>
      <c r="N3331" s="3">
        <v>2</v>
      </c>
      <c r="O3331" s="3">
        <v>1</v>
      </c>
      <c r="S3331" s="3">
        <v>8315000</v>
      </c>
      <c r="T3331" s="3">
        <v>0</v>
      </c>
      <c r="U3331" s="3">
        <v>0</v>
      </c>
      <c r="V3331" s="3">
        <v>0</v>
      </c>
      <c r="W3331" s="3">
        <v>0</v>
      </c>
    </row>
    <row r="3332" spans="3:23" x14ac:dyDescent="0.2">
      <c r="C3332" s="3">
        <v>8317500</v>
      </c>
      <c r="D3332" s="3">
        <v>21</v>
      </c>
      <c r="E3332" s="3">
        <v>51</v>
      </c>
      <c r="F3332" s="3">
        <v>62</v>
      </c>
      <c r="G3332" s="3">
        <v>15</v>
      </c>
      <c r="K3332" s="3">
        <v>8317500</v>
      </c>
      <c r="L3332" s="3">
        <v>3</v>
      </c>
      <c r="M3332" s="3">
        <v>0</v>
      </c>
      <c r="N3332" s="3">
        <v>2</v>
      </c>
      <c r="O3332" s="3">
        <v>1</v>
      </c>
      <c r="S3332" s="3">
        <v>8317500</v>
      </c>
      <c r="T3332" s="3">
        <v>1</v>
      </c>
      <c r="U3332" s="3">
        <v>2</v>
      </c>
      <c r="V3332" s="3">
        <v>0</v>
      </c>
      <c r="W3332" s="3">
        <v>1</v>
      </c>
    </row>
    <row r="3333" spans="3:23" x14ac:dyDescent="0.2">
      <c r="C3333" s="3">
        <v>8320000</v>
      </c>
      <c r="D3333" s="3">
        <v>16</v>
      </c>
      <c r="E3333" s="3">
        <v>51</v>
      </c>
      <c r="F3333" s="3">
        <v>89</v>
      </c>
      <c r="G3333" s="3">
        <v>23</v>
      </c>
      <c r="K3333" s="3">
        <v>8320000</v>
      </c>
      <c r="L3333" s="3">
        <v>0</v>
      </c>
      <c r="M3333" s="3">
        <v>1</v>
      </c>
      <c r="N3333" s="3">
        <v>0</v>
      </c>
      <c r="O3333" s="3">
        <v>2</v>
      </c>
      <c r="S3333" s="3">
        <v>8320000</v>
      </c>
      <c r="T3333" s="3">
        <v>0</v>
      </c>
      <c r="U3333" s="3">
        <v>1</v>
      </c>
      <c r="V3333" s="3">
        <v>2</v>
      </c>
      <c r="W3333" s="3">
        <v>1</v>
      </c>
    </row>
    <row r="3334" spans="3:23" x14ac:dyDescent="0.2">
      <c r="C3334" s="3">
        <v>8322500</v>
      </c>
      <c r="D3334" s="3">
        <v>29</v>
      </c>
      <c r="E3334" s="3">
        <v>54</v>
      </c>
      <c r="F3334" s="3">
        <v>89</v>
      </c>
      <c r="G3334" s="3">
        <v>26</v>
      </c>
      <c r="K3334" s="3">
        <v>8322500</v>
      </c>
      <c r="L3334" s="3">
        <v>1</v>
      </c>
      <c r="M3334" s="3">
        <v>1</v>
      </c>
      <c r="N3334" s="3">
        <v>2</v>
      </c>
      <c r="O3334" s="3">
        <v>1</v>
      </c>
      <c r="S3334" s="3">
        <v>8322500</v>
      </c>
      <c r="T3334" s="3">
        <v>0</v>
      </c>
      <c r="U3334" s="3">
        <v>0</v>
      </c>
      <c r="V3334" s="3">
        <v>1</v>
      </c>
      <c r="W3334" s="3">
        <v>0</v>
      </c>
    </row>
    <row r="3335" spans="3:23" x14ac:dyDescent="0.2">
      <c r="C3335" s="3">
        <v>8325000</v>
      </c>
      <c r="D3335" s="3">
        <v>32</v>
      </c>
      <c r="E3335" s="3">
        <v>53</v>
      </c>
      <c r="F3335" s="3">
        <v>84</v>
      </c>
      <c r="G3335" s="3">
        <v>15</v>
      </c>
      <c r="K3335" s="3">
        <v>8325000</v>
      </c>
      <c r="L3335" s="3">
        <v>2</v>
      </c>
      <c r="M3335" s="3">
        <v>0</v>
      </c>
      <c r="N3335" s="3">
        <v>1</v>
      </c>
      <c r="O3335" s="3">
        <v>2</v>
      </c>
      <c r="S3335" s="3">
        <v>8325000</v>
      </c>
      <c r="T3335" s="3">
        <v>0</v>
      </c>
      <c r="U3335" s="3">
        <v>0</v>
      </c>
      <c r="V3335" s="3">
        <v>1</v>
      </c>
      <c r="W3335" s="3">
        <v>0</v>
      </c>
    </row>
    <row r="3336" spans="3:23" x14ac:dyDescent="0.2">
      <c r="C3336" s="3">
        <v>8327500</v>
      </c>
      <c r="D3336" s="3">
        <v>18</v>
      </c>
      <c r="E3336" s="3">
        <v>52</v>
      </c>
      <c r="F3336" s="3">
        <v>85</v>
      </c>
      <c r="G3336" s="3">
        <v>22</v>
      </c>
      <c r="K3336" s="3">
        <v>8327500</v>
      </c>
      <c r="L3336" s="3">
        <v>0</v>
      </c>
      <c r="M3336" s="3">
        <v>2</v>
      </c>
      <c r="N3336" s="3">
        <v>0</v>
      </c>
      <c r="O3336" s="3">
        <v>1</v>
      </c>
      <c r="S3336" s="3">
        <v>8327500</v>
      </c>
      <c r="T3336" s="3">
        <v>0</v>
      </c>
      <c r="U3336" s="3">
        <v>2</v>
      </c>
      <c r="V3336" s="3">
        <v>0</v>
      </c>
      <c r="W3336" s="3">
        <v>1</v>
      </c>
    </row>
    <row r="3337" spans="3:23" x14ac:dyDescent="0.2">
      <c r="C3337" s="3">
        <v>8330000</v>
      </c>
      <c r="D3337" s="3">
        <v>30</v>
      </c>
      <c r="E3337" s="3">
        <v>51</v>
      </c>
      <c r="F3337" s="3">
        <v>80</v>
      </c>
      <c r="G3337" s="3">
        <v>18</v>
      </c>
      <c r="K3337" s="3">
        <v>8330000</v>
      </c>
      <c r="L3337" s="3">
        <v>0</v>
      </c>
      <c r="M3337" s="3">
        <v>1</v>
      </c>
      <c r="N3337" s="3">
        <v>0</v>
      </c>
      <c r="O3337" s="3">
        <v>4</v>
      </c>
      <c r="S3337" s="3">
        <v>8330000</v>
      </c>
      <c r="T3337" s="3">
        <v>1</v>
      </c>
      <c r="U3337" s="3">
        <v>0</v>
      </c>
      <c r="V3337" s="3">
        <v>1</v>
      </c>
      <c r="W3337" s="3">
        <v>1</v>
      </c>
    </row>
    <row r="3338" spans="3:23" x14ac:dyDescent="0.2">
      <c r="C3338" s="3">
        <v>8332500</v>
      </c>
      <c r="D3338" s="3">
        <v>36</v>
      </c>
      <c r="E3338" s="3">
        <v>64</v>
      </c>
      <c r="F3338" s="3">
        <v>78</v>
      </c>
      <c r="G3338" s="3">
        <v>27</v>
      </c>
      <c r="K3338" s="3">
        <v>8332500</v>
      </c>
      <c r="L3338" s="3">
        <v>2</v>
      </c>
      <c r="M3338" s="3">
        <v>1</v>
      </c>
      <c r="N3338" s="3">
        <v>1</v>
      </c>
      <c r="O3338" s="3">
        <v>0</v>
      </c>
      <c r="S3338" s="3">
        <v>8332500</v>
      </c>
      <c r="T3338" s="3">
        <v>0</v>
      </c>
      <c r="U3338" s="3">
        <v>1</v>
      </c>
      <c r="V3338" s="3">
        <v>1</v>
      </c>
      <c r="W3338" s="3">
        <v>0</v>
      </c>
    </row>
    <row r="3339" spans="3:23" x14ac:dyDescent="0.2">
      <c r="C3339" s="3">
        <v>8335000</v>
      </c>
      <c r="D3339" s="3">
        <v>29</v>
      </c>
      <c r="E3339" s="3">
        <v>61</v>
      </c>
      <c r="F3339" s="3">
        <v>100</v>
      </c>
      <c r="G3339" s="3">
        <v>24</v>
      </c>
      <c r="K3339" s="3">
        <v>8335000</v>
      </c>
      <c r="L3339" s="3">
        <v>0</v>
      </c>
      <c r="M3339" s="3">
        <v>0</v>
      </c>
      <c r="N3339" s="3">
        <v>0</v>
      </c>
      <c r="O3339" s="3">
        <v>1</v>
      </c>
      <c r="S3339" s="3">
        <v>8335000</v>
      </c>
      <c r="T3339" s="3">
        <v>0</v>
      </c>
      <c r="U3339" s="3">
        <v>1</v>
      </c>
      <c r="V3339" s="3">
        <v>0</v>
      </c>
      <c r="W3339" s="3">
        <v>1</v>
      </c>
    </row>
    <row r="3340" spans="3:23" x14ac:dyDescent="0.2">
      <c r="C3340" s="3">
        <v>8337500</v>
      </c>
      <c r="D3340" s="3">
        <v>19</v>
      </c>
      <c r="E3340" s="3">
        <v>51</v>
      </c>
      <c r="F3340" s="3">
        <v>72</v>
      </c>
      <c r="G3340" s="3">
        <v>20</v>
      </c>
      <c r="K3340" s="3">
        <v>8337500</v>
      </c>
      <c r="L3340" s="3">
        <v>1</v>
      </c>
      <c r="M3340" s="3">
        <v>0</v>
      </c>
      <c r="N3340" s="3">
        <v>1</v>
      </c>
      <c r="O3340" s="3">
        <v>3</v>
      </c>
      <c r="S3340" s="3">
        <v>8337500</v>
      </c>
      <c r="T3340" s="3">
        <v>1</v>
      </c>
      <c r="U3340" s="3">
        <v>0</v>
      </c>
      <c r="V3340" s="3">
        <v>0</v>
      </c>
      <c r="W3340" s="3">
        <v>0</v>
      </c>
    </row>
    <row r="3341" spans="3:23" x14ac:dyDescent="0.2">
      <c r="C3341" s="3">
        <v>8340000</v>
      </c>
      <c r="D3341" s="3">
        <v>22</v>
      </c>
      <c r="E3341" s="3">
        <v>60</v>
      </c>
      <c r="F3341" s="3">
        <v>75</v>
      </c>
      <c r="G3341" s="3">
        <v>19</v>
      </c>
      <c r="K3341" s="3">
        <v>8340000</v>
      </c>
      <c r="L3341" s="3">
        <v>0</v>
      </c>
      <c r="M3341" s="3">
        <v>1</v>
      </c>
      <c r="N3341" s="3">
        <v>1</v>
      </c>
      <c r="O3341" s="3">
        <v>0</v>
      </c>
      <c r="S3341" s="3">
        <v>8340000</v>
      </c>
      <c r="T3341" s="3">
        <v>0</v>
      </c>
      <c r="U3341" s="3">
        <v>0</v>
      </c>
      <c r="V3341" s="3">
        <v>0</v>
      </c>
      <c r="W3341" s="3">
        <v>0</v>
      </c>
    </row>
    <row r="3342" spans="3:23" x14ac:dyDescent="0.2">
      <c r="C3342" s="3">
        <v>8342500</v>
      </c>
      <c r="D3342" s="3">
        <v>24</v>
      </c>
      <c r="E3342" s="3">
        <v>37</v>
      </c>
      <c r="F3342" s="3">
        <v>89</v>
      </c>
      <c r="G3342" s="3">
        <v>20</v>
      </c>
      <c r="K3342" s="3">
        <v>8342500</v>
      </c>
      <c r="L3342" s="3">
        <v>0</v>
      </c>
      <c r="M3342" s="3">
        <v>1</v>
      </c>
      <c r="N3342" s="3">
        <v>1</v>
      </c>
      <c r="O3342" s="3">
        <v>1</v>
      </c>
      <c r="S3342" s="3">
        <v>8342500</v>
      </c>
      <c r="T3342" s="3">
        <v>0</v>
      </c>
      <c r="U3342" s="3">
        <v>0</v>
      </c>
      <c r="V3342" s="3">
        <v>0</v>
      </c>
      <c r="W3342" s="3">
        <v>0</v>
      </c>
    </row>
    <row r="3343" spans="3:23" x14ac:dyDescent="0.2">
      <c r="C3343" s="3">
        <v>8345000</v>
      </c>
      <c r="D3343" s="3">
        <v>24</v>
      </c>
      <c r="E3343" s="3">
        <v>58</v>
      </c>
      <c r="F3343" s="3">
        <v>96</v>
      </c>
      <c r="G3343" s="3">
        <v>27</v>
      </c>
      <c r="K3343" s="3">
        <v>8345000</v>
      </c>
      <c r="L3343" s="3">
        <v>0</v>
      </c>
      <c r="M3343" s="3">
        <v>1</v>
      </c>
      <c r="N3343" s="3">
        <v>0</v>
      </c>
      <c r="O3343" s="3">
        <v>2</v>
      </c>
      <c r="S3343" s="3">
        <v>8345000</v>
      </c>
      <c r="T3343" s="3">
        <v>0</v>
      </c>
      <c r="U3343" s="3">
        <v>1</v>
      </c>
      <c r="V3343" s="3">
        <v>2</v>
      </c>
      <c r="W3343" s="3">
        <v>1</v>
      </c>
    </row>
    <row r="3344" spans="3:23" x14ac:dyDescent="0.2">
      <c r="C3344" s="3">
        <v>8347500</v>
      </c>
      <c r="D3344" s="3">
        <v>27</v>
      </c>
      <c r="E3344" s="3">
        <v>57</v>
      </c>
      <c r="F3344" s="3">
        <v>92</v>
      </c>
      <c r="G3344" s="3">
        <v>23</v>
      </c>
      <c r="K3344" s="3">
        <v>8347500</v>
      </c>
      <c r="L3344" s="3">
        <v>1</v>
      </c>
      <c r="M3344" s="3">
        <v>1</v>
      </c>
      <c r="N3344" s="3">
        <v>1</v>
      </c>
      <c r="O3344" s="3">
        <v>0</v>
      </c>
      <c r="S3344" s="3">
        <v>8347500</v>
      </c>
      <c r="T3344" s="3">
        <v>2</v>
      </c>
      <c r="U3344" s="3">
        <v>1</v>
      </c>
      <c r="V3344" s="3">
        <v>0</v>
      </c>
      <c r="W3344" s="3">
        <v>1</v>
      </c>
    </row>
    <row r="3345" spans="3:23" x14ac:dyDescent="0.2">
      <c r="C3345" s="3">
        <v>8350000</v>
      </c>
      <c r="D3345" s="3">
        <v>31</v>
      </c>
      <c r="E3345" s="3">
        <v>55</v>
      </c>
      <c r="F3345" s="3">
        <v>81</v>
      </c>
      <c r="G3345" s="3">
        <v>29</v>
      </c>
      <c r="K3345" s="3">
        <v>8350000</v>
      </c>
      <c r="L3345" s="3">
        <v>1</v>
      </c>
      <c r="M3345" s="3">
        <v>1</v>
      </c>
      <c r="N3345" s="3">
        <v>1</v>
      </c>
      <c r="O3345" s="3">
        <v>0</v>
      </c>
      <c r="S3345" s="3">
        <v>8350000</v>
      </c>
      <c r="T3345" s="3">
        <v>1</v>
      </c>
      <c r="U3345" s="3">
        <v>0</v>
      </c>
      <c r="V3345" s="3">
        <v>0</v>
      </c>
      <c r="W3345" s="3">
        <v>2</v>
      </c>
    </row>
    <row r="3346" spans="3:23" x14ac:dyDescent="0.2">
      <c r="C3346" s="3">
        <v>8352500</v>
      </c>
      <c r="D3346" s="3">
        <v>25</v>
      </c>
      <c r="E3346" s="3">
        <v>66</v>
      </c>
      <c r="F3346" s="3">
        <v>95</v>
      </c>
      <c r="G3346" s="3">
        <v>23</v>
      </c>
      <c r="K3346" s="3">
        <v>8352500</v>
      </c>
      <c r="L3346" s="3">
        <v>0</v>
      </c>
      <c r="M3346" s="3">
        <v>0</v>
      </c>
      <c r="N3346" s="3">
        <v>0</v>
      </c>
      <c r="O3346" s="3">
        <v>1</v>
      </c>
      <c r="S3346" s="3">
        <v>8352500</v>
      </c>
      <c r="T3346" s="3">
        <v>0</v>
      </c>
      <c r="U3346" s="3">
        <v>0</v>
      </c>
      <c r="V3346" s="3">
        <v>0</v>
      </c>
      <c r="W3346" s="3">
        <v>0</v>
      </c>
    </row>
    <row r="3347" spans="3:23" x14ac:dyDescent="0.2">
      <c r="C3347" s="3">
        <v>8355000</v>
      </c>
      <c r="D3347" s="3">
        <v>25</v>
      </c>
      <c r="E3347" s="3">
        <v>49</v>
      </c>
      <c r="F3347" s="3">
        <v>77</v>
      </c>
      <c r="G3347" s="3">
        <v>17</v>
      </c>
      <c r="K3347" s="3">
        <v>8355000</v>
      </c>
      <c r="L3347" s="3">
        <v>2</v>
      </c>
      <c r="M3347" s="3">
        <v>2</v>
      </c>
      <c r="N3347" s="3">
        <v>2</v>
      </c>
      <c r="O3347" s="3">
        <v>1</v>
      </c>
      <c r="S3347" s="3">
        <v>8355000</v>
      </c>
      <c r="T3347" s="3">
        <v>2</v>
      </c>
      <c r="U3347" s="3">
        <v>0</v>
      </c>
      <c r="V3347" s="3">
        <v>1</v>
      </c>
      <c r="W3347" s="3">
        <v>1</v>
      </c>
    </row>
    <row r="3348" spans="3:23" x14ac:dyDescent="0.2">
      <c r="C3348" s="3">
        <v>8357500</v>
      </c>
      <c r="D3348" s="3">
        <v>29</v>
      </c>
      <c r="E3348" s="3">
        <v>46</v>
      </c>
      <c r="F3348" s="3">
        <v>100</v>
      </c>
      <c r="G3348" s="3">
        <v>18</v>
      </c>
      <c r="K3348" s="3">
        <v>8357500</v>
      </c>
      <c r="L3348" s="3">
        <v>0</v>
      </c>
      <c r="M3348" s="3">
        <v>2</v>
      </c>
      <c r="N3348" s="3">
        <v>2</v>
      </c>
      <c r="O3348" s="3">
        <v>1</v>
      </c>
      <c r="S3348" s="3">
        <v>8357500</v>
      </c>
      <c r="T3348" s="3">
        <v>0</v>
      </c>
      <c r="U3348" s="3">
        <v>2</v>
      </c>
      <c r="V3348" s="3">
        <v>0</v>
      </c>
      <c r="W3348" s="3">
        <v>0</v>
      </c>
    </row>
    <row r="3349" spans="3:23" x14ac:dyDescent="0.2">
      <c r="C3349" s="3">
        <v>8360000</v>
      </c>
      <c r="D3349" s="3">
        <v>33</v>
      </c>
      <c r="E3349" s="3">
        <v>48</v>
      </c>
      <c r="F3349" s="3">
        <v>89</v>
      </c>
      <c r="G3349" s="3">
        <v>20</v>
      </c>
      <c r="K3349" s="3">
        <v>8360000</v>
      </c>
      <c r="L3349" s="3">
        <v>0</v>
      </c>
      <c r="M3349" s="3">
        <v>1</v>
      </c>
      <c r="N3349" s="3">
        <v>0</v>
      </c>
      <c r="O3349" s="3">
        <v>3</v>
      </c>
      <c r="S3349" s="3">
        <v>8360000</v>
      </c>
      <c r="T3349" s="3">
        <v>0</v>
      </c>
      <c r="U3349" s="3">
        <v>1</v>
      </c>
      <c r="V3349" s="3">
        <v>2</v>
      </c>
      <c r="W3349" s="3">
        <v>1</v>
      </c>
    </row>
    <row r="3350" spans="3:23" x14ac:dyDescent="0.2">
      <c r="C3350" s="3">
        <v>8362500</v>
      </c>
      <c r="D3350" s="3">
        <v>22</v>
      </c>
      <c r="E3350" s="3">
        <v>33</v>
      </c>
      <c r="F3350" s="3">
        <v>87</v>
      </c>
      <c r="G3350" s="3">
        <v>26</v>
      </c>
      <c r="K3350" s="3">
        <v>8362500</v>
      </c>
      <c r="L3350" s="3">
        <v>1</v>
      </c>
      <c r="M3350" s="3">
        <v>2</v>
      </c>
      <c r="N3350" s="3">
        <v>1</v>
      </c>
      <c r="O3350" s="3">
        <v>0</v>
      </c>
      <c r="S3350" s="3">
        <v>8362500</v>
      </c>
      <c r="T3350" s="3">
        <v>0</v>
      </c>
      <c r="U3350" s="3">
        <v>0</v>
      </c>
      <c r="V3350" s="3">
        <v>0</v>
      </c>
      <c r="W3350" s="3">
        <v>1</v>
      </c>
    </row>
    <row r="3351" spans="3:23" x14ac:dyDescent="0.2">
      <c r="C3351" s="3">
        <v>8365000</v>
      </c>
      <c r="D3351" s="3">
        <v>34</v>
      </c>
      <c r="E3351" s="3">
        <v>49</v>
      </c>
      <c r="F3351" s="3">
        <v>70</v>
      </c>
      <c r="G3351" s="3">
        <v>19</v>
      </c>
      <c r="K3351" s="3">
        <v>8365000</v>
      </c>
      <c r="L3351" s="3">
        <v>0</v>
      </c>
      <c r="M3351" s="3">
        <v>0</v>
      </c>
      <c r="N3351" s="3">
        <v>1</v>
      </c>
      <c r="O3351" s="3">
        <v>1</v>
      </c>
      <c r="S3351" s="3">
        <v>8365000</v>
      </c>
      <c r="T3351" s="3">
        <v>0</v>
      </c>
      <c r="U3351" s="3">
        <v>0</v>
      </c>
      <c r="V3351" s="3">
        <v>1</v>
      </c>
      <c r="W3351" s="3">
        <v>1</v>
      </c>
    </row>
    <row r="3352" spans="3:23" x14ac:dyDescent="0.2">
      <c r="C3352" s="3">
        <v>8367500</v>
      </c>
      <c r="D3352" s="3">
        <v>17</v>
      </c>
      <c r="E3352" s="3">
        <v>48</v>
      </c>
      <c r="F3352" s="3">
        <v>90</v>
      </c>
      <c r="G3352" s="3">
        <v>26</v>
      </c>
      <c r="K3352" s="3">
        <v>8367500</v>
      </c>
      <c r="L3352" s="3">
        <v>0</v>
      </c>
      <c r="M3352" s="3">
        <v>3</v>
      </c>
      <c r="N3352" s="3">
        <v>1</v>
      </c>
      <c r="O3352" s="3">
        <v>1</v>
      </c>
      <c r="S3352" s="3">
        <v>8367500</v>
      </c>
      <c r="T3352" s="3">
        <v>0</v>
      </c>
      <c r="U3352" s="3">
        <v>3</v>
      </c>
      <c r="V3352" s="3">
        <v>1</v>
      </c>
      <c r="W3352" s="3">
        <v>0</v>
      </c>
    </row>
    <row r="3353" spans="3:23" x14ac:dyDescent="0.2">
      <c r="C3353" s="3">
        <v>8370000</v>
      </c>
      <c r="D3353" s="3">
        <v>32</v>
      </c>
      <c r="E3353" s="3">
        <v>50</v>
      </c>
      <c r="F3353" s="3">
        <v>93</v>
      </c>
      <c r="G3353" s="3">
        <v>12</v>
      </c>
      <c r="K3353" s="3">
        <v>8370000</v>
      </c>
      <c r="L3353" s="3">
        <v>0</v>
      </c>
      <c r="M3353" s="3">
        <v>0</v>
      </c>
      <c r="N3353" s="3">
        <v>0</v>
      </c>
      <c r="O3353" s="3">
        <v>4</v>
      </c>
      <c r="S3353" s="3">
        <v>8370000</v>
      </c>
      <c r="T3353" s="3">
        <v>0</v>
      </c>
      <c r="U3353" s="3">
        <v>1</v>
      </c>
      <c r="V3353" s="3">
        <v>0</v>
      </c>
      <c r="W3353" s="3">
        <v>1</v>
      </c>
    </row>
    <row r="3354" spans="3:23" x14ac:dyDescent="0.2">
      <c r="C3354" s="3">
        <v>8372500</v>
      </c>
      <c r="D3354" s="3">
        <v>21</v>
      </c>
      <c r="E3354" s="3">
        <v>59</v>
      </c>
      <c r="F3354" s="3">
        <v>73</v>
      </c>
      <c r="G3354" s="3">
        <v>27</v>
      </c>
      <c r="K3354" s="3">
        <v>8372500</v>
      </c>
      <c r="L3354" s="3">
        <v>1</v>
      </c>
      <c r="M3354" s="3">
        <v>0</v>
      </c>
      <c r="N3354" s="3">
        <v>2</v>
      </c>
      <c r="O3354" s="3">
        <v>2</v>
      </c>
      <c r="S3354" s="3">
        <v>8372500</v>
      </c>
      <c r="T3354" s="3">
        <v>1</v>
      </c>
      <c r="U3354" s="3">
        <v>1</v>
      </c>
      <c r="V3354" s="3">
        <v>2</v>
      </c>
      <c r="W3354" s="3">
        <v>1</v>
      </c>
    </row>
    <row r="3355" spans="3:23" x14ac:dyDescent="0.2">
      <c r="C3355" s="3">
        <v>8375000</v>
      </c>
      <c r="D3355" s="3">
        <v>32</v>
      </c>
      <c r="E3355" s="3">
        <v>59</v>
      </c>
      <c r="F3355" s="3">
        <v>112</v>
      </c>
      <c r="G3355" s="3">
        <v>25</v>
      </c>
      <c r="K3355" s="3">
        <v>8375000</v>
      </c>
      <c r="L3355" s="3">
        <v>0</v>
      </c>
      <c r="M3355" s="3">
        <v>0</v>
      </c>
      <c r="N3355" s="3">
        <v>0</v>
      </c>
      <c r="O3355" s="3">
        <v>1</v>
      </c>
      <c r="S3355" s="3">
        <v>8375000</v>
      </c>
      <c r="T3355" s="3">
        <v>1</v>
      </c>
      <c r="U3355" s="3">
        <v>0</v>
      </c>
      <c r="V3355" s="3">
        <v>1</v>
      </c>
      <c r="W3355" s="3">
        <v>1</v>
      </c>
    </row>
    <row r="3356" spans="3:23" x14ac:dyDescent="0.2">
      <c r="C3356" s="3">
        <v>8377500</v>
      </c>
      <c r="D3356" s="3">
        <v>25</v>
      </c>
      <c r="E3356" s="3">
        <v>55</v>
      </c>
      <c r="F3356" s="3">
        <v>84</v>
      </c>
      <c r="G3356" s="3">
        <v>25</v>
      </c>
      <c r="K3356" s="3">
        <v>8377500</v>
      </c>
      <c r="L3356" s="3">
        <v>1</v>
      </c>
      <c r="M3356" s="3">
        <v>0</v>
      </c>
      <c r="N3356" s="3">
        <v>1</v>
      </c>
      <c r="O3356" s="3">
        <v>2</v>
      </c>
      <c r="S3356" s="3">
        <v>8377500</v>
      </c>
      <c r="T3356" s="3">
        <v>0</v>
      </c>
      <c r="U3356" s="3">
        <v>0</v>
      </c>
      <c r="V3356" s="3">
        <v>2</v>
      </c>
      <c r="W3356" s="3">
        <v>4</v>
      </c>
    </row>
    <row r="3357" spans="3:23" x14ac:dyDescent="0.2">
      <c r="C3357" s="3">
        <v>8380000</v>
      </c>
      <c r="D3357" s="3">
        <v>22</v>
      </c>
      <c r="E3357" s="3">
        <v>63</v>
      </c>
      <c r="F3357" s="3">
        <v>88</v>
      </c>
      <c r="G3357" s="3">
        <v>29</v>
      </c>
      <c r="K3357" s="3">
        <v>8380000</v>
      </c>
      <c r="L3357" s="3">
        <v>1</v>
      </c>
      <c r="M3357" s="3">
        <v>1</v>
      </c>
      <c r="N3357" s="3">
        <v>2</v>
      </c>
      <c r="O3357" s="3">
        <v>0</v>
      </c>
      <c r="S3357" s="3">
        <v>8380000</v>
      </c>
      <c r="T3357" s="3">
        <v>0</v>
      </c>
      <c r="U3357" s="3">
        <v>0</v>
      </c>
      <c r="V3357" s="3">
        <v>0</v>
      </c>
      <c r="W3357" s="3">
        <v>1</v>
      </c>
    </row>
    <row r="3358" spans="3:23" x14ac:dyDescent="0.2">
      <c r="C3358" s="3">
        <v>8382500</v>
      </c>
      <c r="D3358" s="3">
        <v>24</v>
      </c>
      <c r="E3358" s="3">
        <v>46</v>
      </c>
      <c r="F3358" s="3">
        <v>94</v>
      </c>
      <c r="G3358" s="3">
        <v>16</v>
      </c>
      <c r="K3358" s="3">
        <v>8382500</v>
      </c>
      <c r="L3358" s="3">
        <v>3</v>
      </c>
      <c r="M3358" s="3">
        <v>0</v>
      </c>
      <c r="N3358" s="3">
        <v>2</v>
      </c>
      <c r="O3358" s="3">
        <v>1</v>
      </c>
      <c r="S3358" s="3">
        <v>8382500</v>
      </c>
      <c r="T3358" s="3">
        <v>1</v>
      </c>
      <c r="U3358" s="3">
        <v>0</v>
      </c>
      <c r="V3358" s="3">
        <v>1</v>
      </c>
      <c r="W3358" s="3">
        <v>0</v>
      </c>
    </row>
    <row r="3359" spans="3:23" x14ac:dyDescent="0.2">
      <c r="C3359" s="3">
        <v>8385000</v>
      </c>
      <c r="D3359" s="3">
        <v>34</v>
      </c>
      <c r="E3359" s="3">
        <v>50</v>
      </c>
      <c r="F3359" s="3">
        <v>76</v>
      </c>
      <c r="G3359" s="3">
        <v>22</v>
      </c>
      <c r="K3359" s="3">
        <v>8385000</v>
      </c>
      <c r="L3359" s="3">
        <v>3</v>
      </c>
      <c r="M3359" s="3">
        <v>1</v>
      </c>
      <c r="N3359" s="3">
        <v>1</v>
      </c>
      <c r="O3359" s="3">
        <v>0</v>
      </c>
      <c r="S3359" s="3">
        <v>8385000</v>
      </c>
      <c r="T3359" s="3">
        <v>1</v>
      </c>
      <c r="U3359" s="3">
        <v>2</v>
      </c>
      <c r="V3359" s="3">
        <v>0</v>
      </c>
      <c r="W3359" s="3">
        <v>1</v>
      </c>
    </row>
    <row r="3360" spans="3:23" x14ac:dyDescent="0.2">
      <c r="C3360" s="3">
        <v>8387500</v>
      </c>
      <c r="D3360" s="3">
        <v>35</v>
      </c>
      <c r="E3360" s="3">
        <v>49</v>
      </c>
      <c r="F3360" s="3">
        <v>110</v>
      </c>
      <c r="G3360" s="3">
        <v>24</v>
      </c>
      <c r="K3360" s="3">
        <v>8387500</v>
      </c>
      <c r="L3360" s="3">
        <v>2</v>
      </c>
      <c r="M3360" s="3">
        <v>1</v>
      </c>
      <c r="N3360" s="3">
        <v>2</v>
      </c>
      <c r="O3360" s="3">
        <v>0</v>
      </c>
      <c r="S3360" s="3">
        <v>8387500</v>
      </c>
      <c r="T3360" s="3">
        <v>0</v>
      </c>
      <c r="U3360" s="3">
        <v>0</v>
      </c>
      <c r="V3360" s="3">
        <v>1</v>
      </c>
      <c r="W3360" s="3">
        <v>0</v>
      </c>
    </row>
    <row r="3361" spans="3:23" x14ac:dyDescent="0.2">
      <c r="C3361" s="3">
        <v>8390000</v>
      </c>
      <c r="D3361" s="3">
        <v>25</v>
      </c>
      <c r="E3361" s="3">
        <v>52</v>
      </c>
      <c r="F3361" s="3">
        <v>81</v>
      </c>
      <c r="G3361" s="3">
        <v>9</v>
      </c>
      <c r="K3361" s="3">
        <v>8390000</v>
      </c>
      <c r="L3361" s="3">
        <v>1</v>
      </c>
      <c r="M3361" s="3">
        <v>1</v>
      </c>
      <c r="N3361" s="3">
        <v>0</v>
      </c>
      <c r="O3361" s="3">
        <v>1</v>
      </c>
      <c r="S3361" s="3">
        <v>8390000</v>
      </c>
      <c r="T3361" s="3">
        <v>1</v>
      </c>
      <c r="U3361" s="3">
        <v>0</v>
      </c>
      <c r="V3361" s="3">
        <v>0</v>
      </c>
      <c r="W3361" s="3">
        <v>1</v>
      </c>
    </row>
    <row r="3362" spans="3:23" x14ac:dyDescent="0.2">
      <c r="C3362" s="3">
        <v>8392500</v>
      </c>
      <c r="D3362" s="3">
        <v>24</v>
      </c>
      <c r="E3362" s="3">
        <v>55</v>
      </c>
      <c r="F3362" s="3">
        <v>90</v>
      </c>
      <c r="G3362" s="3">
        <v>20</v>
      </c>
      <c r="K3362" s="3">
        <v>8392500</v>
      </c>
      <c r="L3362" s="3">
        <v>2</v>
      </c>
      <c r="M3362" s="3">
        <v>0</v>
      </c>
      <c r="N3362" s="3">
        <v>0</v>
      </c>
      <c r="O3362" s="3">
        <v>2</v>
      </c>
      <c r="S3362" s="3">
        <v>8392500</v>
      </c>
      <c r="T3362" s="3">
        <v>0</v>
      </c>
      <c r="U3362" s="3">
        <v>0</v>
      </c>
      <c r="V3362" s="3">
        <v>2</v>
      </c>
      <c r="W3362" s="3">
        <v>0</v>
      </c>
    </row>
    <row r="3363" spans="3:23" x14ac:dyDescent="0.2">
      <c r="C3363" s="3">
        <v>8395000</v>
      </c>
      <c r="D3363" s="3">
        <v>37</v>
      </c>
      <c r="E3363" s="3">
        <v>57</v>
      </c>
      <c r="F3363" s="3">
        <v>94</v>
      </c>
      <c r="G3363" s="3">
        <v>15</v>
      </c>
      <c r="K3363" s="3">
        <v>8395000</v>
      </c>
      <c r="L3363" s="3">
        <v>2</v>
      </c>
      <c r="M3363" s="3">
        <v>0</v>
      </c>
      <c r="N3363" s="3">
        <v>1</v>
      </c>
      <c r="O3363" s="3">
        <v>0</v>
      </c>
      <c r="S3363" s="3">
        <v>8395000</v>
      </c>
      <c r="T3363" s="3">
        <v>0</v>
      </c>
      <c r="U3363" s="3">
        <v>0</v>
      </c>
      <c r="V3363" s="3">
        <v>0</v>
      </c>
      <c r="W3363" s="3">
        <v>2</v>
      </c>
    </row>
    <row r="3364" spans="3:23" x14ac:dyDescent="0.2">
      <c r="C3364" s="3">
        <v>8397500</v>
      </c>
      <c r="D3364" s="3">
        <v>25</v>
      </c>
      <c r="E3364" s="3">
        <v>51</v>
      </c>
      <c r="F3364" s="3">
        <v>71</v>
      </c>
      <c r="G3364" s="3">
        <v>24</v>
      </c>
      <c r="K3364" s="3">
        <v>8397500</v>
      </c>
      <c r="L3364" s="3">
        <v>4</v>
      </c>
      <c r="M3364" s="3">
        <v>0</v>
      </c>
      <c r="N3364" s="3">
        <v>2</v>
      </c>
      <c r="O3364" s="3">
        <v>0</v>
      </c>
      <c r="S3364" s="3">
        <v>8397500</v>
      </c>
      <c r="T3364" s="3">
        <v>0</v>
      </c>
      <c r="U3364" s="3">
        <v>0</v>
      </c>
      <c r="V3364" s="3">
        <v>0</v>
      </c>
      <c r="W3364" s="3">
        <v>0</v>
      </c>
    </row>
    <row r="3365" spans="3:23" x14ac:dyDescent="0.2">
      <c r="C3365" s="3">
        <v>8400000</v>
      </c>
      <c r="D3365" s="3">
        <v>26</v>
      </c>
      <c r="E3365" s="3">
        <v>66</v>
      </c>
      <c r="F3365" s="3">
        <v>78</v>
      </c>
      <c r="G3365" s="3">
        <v>23</v>
      </c>
      <c r="K3365" s="3">
        <v>8400000</v>
      </c>
      <c r="L3365" s="3">
        <v>1</v>
      </c>
      <c r="M3365" s="3">
        <v>2</v>
      </c>
      <c r="N3365" s="3">
        <v>0</v>
      </c>
      <c r="O3365" s="3">
        <v>2</v>
      </c>
      <c r="S3365" s="3">
        <v>8400000</v>
      </c>
      <c r="T3365" s="3">
        <v>0</v>
      </c>
      <c r="U3365" s="3">
        <v>0</v>
      </c>
      <c r="V3365" s="3">
        <v>2</v>
      </c>
      <c r="W3365" s="3">
        <v>0</v>
      </c>
    </row>
    <row r="3366" spans="3:23" x14ac:dyDescent="0.2">
      <c r="C3366" s="3">
        <v>8402500</v>
      </c>
      <c r="D3366" s="3">
        <v>21</v>
      </c>
      <c r="E3366" s="3">
        <v>60</v>
      </c>
      <c r="F3366" s="3">
        <v>104</v>
      </c>
      <c r="G3366" s="3">
        <v>26</v>
      </c>
      <c r="K3366" s="3">
        <v>8402500</v>
      </c>
      <c r="L3366" s="3">
        <v>2</v>
      </c>
      <c r="M3366" s="3">
        <v>1</v>
      </c>
      <c r="N3366" s="3">
        <v>0</v>
      </c>
      <c r="O3366" s="3">
        <v>1</v>
      </c>
      <c r="S3366" s="3">
        <v>8402500</v>
      </c>
      <c r="T3366" s="3">
        <v>0</v>
      </c>
      <c r="U3366" s="3">
        <v>0</v>
      </c>
      <c r="V3366" s="3">
        <v>0</v>
      </c>
      <c r="W3366" s="3">
        <v>1</v>
      </c>
    </row>
    <row r="3367" spans="3:23" x14ac:dyDescent="0.2">
      <c r="C3367" s="3">
        <v>8405000</v>
      </c>
      <c r="D3367" s="3">
        <v>31</v>
      </c>
      <c r="E3367" s="3">
        <v>51</v>
      </c>
      <c r="F3367" s="3">
        <v>84</v>
      </c>
      <c r="G3367" s="3">
        <v>19</v>
      </c>
      <c r="K3367" s="3">
        <v>8405000</v>
      </c>
      <c r="L3367" s="3">
        <v>0</v>
      </c>
      <c r="M3367" s="3">
        <v>2</v>
      </c>
      <c r="N3367" s="3">
        <v>3</v>
      </c>
      <c r="O3367" s="3">
        <v>1</v>
      </c>
      <c r="S3367" s="3">
        <v>8405000</v>
      </c>
      <c r="T3367" s="3">
        <v>0</v>
      </c>
      <c r="U3367" s="3">
        <v>1</v>
      </c>
      <c r="V3367" s="3">
        <v>1</v>
      </c>
      <c r="W3367" s="3">
        <v>0</v>
      </c>
    </row>
    <row r="3368" spans="3:23" x14ac:dyDescent="0.2">
      <c r="C3368" s="3">
        <v>8407500</v>
      </c>
      <c r="D3368" s="3">
        <v>35</v>
      </c>
      <c r="E3368" s="3">
        <v>46</v>
      </c>
      <c r="F3368" s="3">
        <v>78</v>
      </c>
      <c r="G3368" s="3">
        <v>22</v>
      </c>
      <c r="K3368" s="3">
        <v>8407500</v>
      </c>
      <c r="L3368" s="3">
        <v>1</v>
      </c>
      <c r="M3368" s="3">
        <v>0</v>
      </c>
      <c r="N3368" s="3">
        <v>0</v>
      </c>
      <c r="O3368" s="3">
        <v>1</v>
      </c>
      <c r="S3368" s="3">
        <v>8407500</v>
      </c>
      <c r="T3368" s="3">
        <v>1</v>
      </c>
      <c r="U3368" s="3">
        <v>0</v>
      </c>
      <c r="V3368" s="3">
        <v>0</v>
      </c>
      <c r="W3368" s="3">
        <v>0</v>
      </c>
    </row>
    <row r="3369" spans="3:23" x14ac:dyDescent="0.2">
      <c r="C3369" s="3">
        <v>8410000</v>
      </c>
      <c r="D3369" s="3">
        <v>44</v>
      </c>
      <c r="E3369" s="3">
        <v>49</v>
      </c>
      <c r="F3369" s="3">
        <v>96</v>
      </c>
      <c r="G3369" s="3">
        <v>18</v>
      </c>
      <c r="K3369" s="3">
        <v>8410000</v>
      </c>
      <c r="L3369" s="3">
        <v>1</v>
      </c>
      <c r="M3369" s="3">
        <v>0</v>
      </c>
      <c r="N3369" s="3">
        <v>1</v>
      </c>
      <c r="O3369" s="3">
        <v>1</v>
      </c>
      <c r="S3369" s="3">
        <v>8410000</v>
      </c>
      <c r="T3369" s="3">
        <v>1</v>
      </c>
      <c r="U3369" s="3">
        <v>0</v>
      </c>
      <c r="V3369" s="3">
        <v>0</v>
      </c>
      <c r="W3369" s="3">
        <v>0</v>
      </c>
    </row>
    <row r="3370" spans="3:23" x14ac:dyDescent="0.2">
      <c r="C3370" s="3">
        <v>8412500</v>
      </c>
      <c r="D3370" s="3">
        <v>28</v>
      </c>
      <c r="E3370" s="3">
        <v>54</v>
      </c>
      <c r="F3370" s="3">
        <v>87</v>
      </c>
      <c r="G3370" s="3">
        <v>28</v>
      </c>
      <c r="K3370" s="3">
        <v>8412500</v>
      </c>
      <c r="L3370" s="3">
        <v>1</v>
      </c>
      <c r="M3370" s="3">
        <v>1</v>
      </c>
      <c r="N3370" s="3">
        <v>0</v>
      </c>
      <c r="O3370" s="3">
        <v>3</v>
      </c>
      <c r="S3370" s="3">
        <v>8412500</v>
      </c>
      <c r="T3370" s="3">
        <v>0</v>
      </c>
      <c r="U3370" s="3">
        <v>0</v>
      </c>
      <c r="V3370" s="3">
        <v>0</v>
      </c>
      <c r="W3370" s="3">
        <v>1</v>
      </c>
    </row>
    <row r="3371" spans="3:23" x14ac:dyDescent="0.2">
      <c r="C3371" s="3">
        <v>8415000</v>
      </c>
      <c r="D3371" s="3">
        <v>25</v>
      </c>
      <c r="E3371" s="3">
        <v>50</v>
      </c>
      <c r="F3371" s="3">
        <v>85</v>
      </c>
      <c r="G3371" s="3">
        <v>22</v>
      </c>
      <c r="K3371" s="3">
        <v>8415000</v>
      </c>
      <c r="L3371" s="3">
        <v>1</v>
      </c>
      <c r="M3371" s="3">
        <v>1</v>
      </c>
      <c r="N3371" s="3">
        <v>0</v>
      </c>
      <c r="O3371" s="3">
        <v>1</v>
      </c>
      <c r="S3371" s="3">
        <v>8415000</v>
      </c>
      <c r="T3371" s="3">
        <v>0</v>
      </c>
      <c r="U3371" s="3">
        <v>1</v>
      </c>
      <c r="V3371" s="3">
        <v>0</v>
      </c>
      <c r="W3371" s="3">
        <v>1</v>
      </c>
    </row>
    <row r="3372" spans="3:23" x14ac:dyDescent="0.2">
      <c r="C3372" s="3">
        <v>8417500</v>
      </c>
      <c r="D3372" s="3">
        <v>19</v>
      </c>
      <c r="E3372" s="3">
        <v>69</v>
      </c>
      <c r="F3372" s="3">
        <v>73</v>
      </c>
      <c r="G3372" s="3">
        <v>22</v>
      </c>
      <c r="K3372" s="3">
        <v>8417500</v>
      </c>
      <c r="L3372" s="3">
        <v>1</v>
      </c>
      <c r="M3372" s="3">
        <v>0</v>
      </c>
      <c r="N3372" s="3">
        <v>1</v>
      </c>
      <c r="O3372" s="3">
        <v>2</v>
      </c>
      <c r="S3372" s="3">
        <v>8417500</v>
      </c>
      <c r="T3372" s="3">
        <v>0</v>
      </c>
      <c r="U3372" s="3">
        <v>0</v>
      </c>
      <c r="V3372" s="3">
        <v>2</v>
      </c>
      <c r="W3372" s="3">
        <v>0</v>
      </c>
    </row>
    <row r="3373" spans="3:23" x14ac:dyDescent="0.2">
      <c r="C3373" s="3">
        <v>8420000</v>
      </c>
      <c r="D3373" s="3">
        <v>24</v>
      </c>
      <c r="E3373" s="3">
        <v>59</v>
      </c>
      <c r="F3373" s="3">
        <v>98</v>
      </c>
      <c r="G3373" s="3">
        <v>23</v>
      </c>
      <c r="K3373" s="3">
        <v>8420000</v>
      </c>
      <c r="L3373" s="3">
        <v>2</v>
      </c>
      <c r="M3373" s="3">
        <v>1</v>
      </c>
      <c r="N3373" s="3">
        <v>0</v>
      </c>
      <c r="O3373" s="3">
        <v>0</v>
      </c>
      <c r="S3373" s="3">
        <v>8420000</v>
      </c>
      <c r="T3373" s="3">
        <v>2</v>
      </c>
      <c r="U3373" s="3">
        <v>0</v>
      </c>
      <c r="V3373" s="3">
        <v>0</v>
      </c>
      <c r="W3373" s="3">
        <v>1</v>
      </c>
    </row>
    <row r="3374" spans="3:23" x14ac:dyDescent="0.2">
      <c r="C3374" s="3">
        <v>8422500</v>
      </c>
      <c r="D3374" s="3">
        <v>39</v>
      </c>
      <c r="E3374" s="3">
        <v>59</v>
      </c>
      <c r="F3374" s="3">
        <v>92</v>
      </c>
      <c r="G3374" s="3">
        <v>21</v>
      </c>
      <c r="K3374" s="3">
        <v>8422500</v>
      </c>
      <c r="L3374" s="3">
        <v>0</v>
      </c>
      <c r="M3374" s="3">
        <v>0</v>
      </c>
      <c r="N3374" s="3">
        <v>0</v>
      </c>
      <c r="O3374" s="3">
        <v>0</v>
      </c>
      <c r="S3374" s="3">
        <v>8422500</v>
      </c>
      <c r="T3374" s="3">
        <v>1</v>
      </c>
      <c r="U3374" s="3">
        <v>0</v>
      </c>
      <c r="V3374" s="3">
        <v>0</v>
      </c>
      <c r="W3374" s="3">
        <v>3</v>
      </c>
    </row>
    <row r="3375" spans="3:23" x14ac:dyDescent="0.2">
      <c r="C3375" s="3">
        <v>8425000</v>
      </c>
      <c r="D3375" s="3">
        <v>24</v>
      </c>
      <c r="E3375" s="3">
        <v>58</v>
      </c>
      <c r="F3375" s="3">
        <v>87</v>
      </c>
      <c r="G3375" s="3">
        <v>23</v>
      </c>
      <c r="K3375" s="3">
        <v>8425000</v>
      </c>
      <c r="L3375" s="3">
        <v>0</v>
      </c>
      <c r="M3375" s="3">
        <v>0</v>
      </c>
      <c r="N3375" s="3">
        <v>0</v>
      </c>
      <c r="O3375" s="3">
        <v>5</v>
      </c>
      <c r="S3375" s="3">
        <v>8425000</v>
      </c>
      <c r="T3375" s="3">
        <v>0</v>
      </c>
      <c r="U3375" s="3">
        <v>1</v>
      </c>
      <c r="V3375" s="3">
        <v>0</v>
      </c>
      <c r="W3375" s="3">
        <v>0</v>
      </c>
    </row>
    <row r="3376" spans="3:23" x14ac:dyDescent="0.2">
      <c r="C3376" s="3">
        <v>8427500</v>
      </c>
      <c r="D3376" s="3">
        <v>27</v>
      </c>
      <c r="E3376" s="3">
        <v>65</v>
      </c>
      <c r="F3376" s="3">
        <v>115</v>
      </c>
      <c r="G3376" s="3">
        <v>17</v>
      </c>
      <c r="K3376" s="3">
        <v>8427500</v>
      </c>
      <c r="L3376" s="3">
        <v>1</v>
      </c>
      <c r="M3376" s="3">
        <v>2</v>
      </c>
      <c r="N3376" s="3">
        <v>0</v>
      </c>
      <c r="O3376" s="3">
        <v>0</v>
      </c>
      <c r="S3376" s="3">
        <v>8427500</v>
      </c>
      <c r="T3376" s="3">
        <v>2</v>
      </c>
      <c r="U3376" s="3">
        <v>0</v>
      </c>
      <c r="V3376" s="3">
        <v>1</v>
      </c>
      <c r="W3376" s="3">
        <v>0</v>
      </c>
    </row>
    <row r="3377" spans="3:23" x14ac:dyDescent="0.2">
      <c r="C3377" s="3">
        <v>8430000</v>
      </c>
      <c r="D3377" s="3">
        <v>24</v>
      </c>
      <c r="E3377" s="3">
        <v>58</v>
      </c>
      <c r="F3377" s="3">
        <v>77</v>
      </c>
      <c r="G3377" s="3">
        <v>21</v>
      </c>
      <c r="K3377" s="3">
        <v>8430000</v>
      </c>
      <c r="L3377" s="3">
        <v>2</v>
      </c>
      <c r="M3377" s="3">
        <v>2</v>
      </c>
      <c r="N3377" s="3">
        <v>1</v>
      </c>
      <c r="O3377" s="3">
        <v>3</v>
      </c>
      <c r="S3377" s="3">
        <v>8430000</v>
      </c>
      <c r="T3377" s="3">
        <v>0</v>
      </c>
      <c r="U3377" s="3">
        <v>0</v>
      </c>
      <c r="V3377" s="3">
        <v>0</v>
      </c>
      <c r="W3377" s="3">
        <v>0</v>
      </c>
    </row>
    <row r="3378" spans="3:23" x14ac:dyDescent="0.2">
      <c r="C3378" s="3">
        <v>8432500</v>
      </c>
      <c r="D3378" s="3">
        <v>27</v>
      </c>
      <c r="E3378" s="3">
        <v>54</v>
      </c>
      <c r="F3378" s="3">
        <v>84</v>
      </c>
      <c r="G3378" s="3">
        <v>23</v>
      </c>
      <c r="K3378" s="3">
        <v>8432500</v>
      </c>
      <c r="L3378" s="3">
        <v>0</v>
      </c>
      <c r="M3378" s="3">
        <v>0</v>
      </c>
      <c r="N3378" s="3">
        <v>1</v>
      </c>
      <c r="O3378" s="3">
        <v>0</v>
      </c>
      <c r="S3378" s="3">
        <v>8432500</v>
      </c>
      <c r="T3378" s="3">
        <v>0</v>
      </c>
      <c r="U3378" s="3">
        <v>0</v>
      </c>
      <c r="V3378" s="3">
        <v>1</v>
      </c>
      <c r="W3378" s="3">
        <v>0</v>
      </c>
    </row>
    <row r="3379" spans="3:23" x14ac:dyDescent="0.2">
      <c r="C3379" s="3">
        <v>8435000</v>
      </c>
      <c r="D3379" s="3">
        <v>34</v>
      </c>
      <c r="E3379" s="3">
        <v>51</v>
      </c>
      <c r="F3379" s="3">
        <v>97</v>
      </c>
      <c r="G3379" s="3">
        <v>16</v>
      </c>
      <c r="K3379" s="3">
        <v>8435000</v>
      </c>
      <c r="L3379" s="3">
        <v>2</v>
      </c>
      <c r="M3379" s="3">
        <v>0</v>
      </c>
      <c r="N3379" s="3">
        <v>0</v>
      </c>
      <c r="O3379" s="3">
        <v>2</v>
      </c>
      <c r="S3379" s="3">
        <v>8435000</v>
      </c>
      <c r="T3379" s="3">
        <v>0</v>
      </c>
      <c r="U3379" s="3">
        <v>1</v>
      </c>
      <c r="V3379" s="3">
        <v>1</v>
      </c>
      <c r="W3379" s="3">
        <v>0</v>
      </c>
    </row>
    <row r="3380" spans="3:23" x14ac:dyDescent="0.2">
      <c r="C3380" s="3">
        <v>8437500</v>
      </c>
      <c r="D3380" s="3">
        <v>23</v>
      </c>
      <c r="E3380" s="3">
        <v>61</v>
      </c>
      <c r="F3380" s="3">
        <v>81</v>
      </c>
      <c r="G3380" s="3">
        <v>26</v>
      </c>
      <c r="K3380" s="3">
        <v>8437500</v>
      </c>
      <c r="L3380" s="3">
        <v>1</v>
      </c>
      <c r="M3380" s="3">
        <v>1</v>
      </c>
      <c r="N3380" s="3">
        <v>2</v>
      </c>
      <c r="O3380" s="3">
        <v>1</v>
      </c>
      <c r="S3380" s="3">
        <v>8437500</v>
      </c>
      <c r="T3380" s="3">
        <v>0</v>
      </c>
      <c r="U3380" s="3">
        <v>0</v>
      </c>
      <c r="V3380" s="3">
        <v>2</v>
      </c>
      <c r="W3380" s="3">
        <v>3</v>
      </c>
    </row>
    <row r="3381" spans="3:23" x14ac:dyDescent="0.2">
      <c r="C3381" s="3">
        <v>8440000</v>
      </c>
      <c r="D3381" s="3">
        <v>22</v>
      </c>
      <c r="E3381" s="3">
        <v>52</v>
      </c>
      <c r="F3381" s="3">
        <v>89</v>
      </c>
      <c r="G3381" s="3">
        <v>21</v>
      </c>
      <c r="K3381" s="3">
        <v>8440000</v>
      </c>
      <c r="L3381" s="3">
        <v>2</v>
      </c>
      <c r="M3381" s="3">
        <v>1</v>
      </c>
      <c r="N3381" s="3">
        <v>1</v>
      </c>
      <c r="O3381" s="3">
        <v>0</v>
      </c>
      <c r="S3381" s="3">
        <v>8440000</v>
      </c>
      <c r="T3381" s="3">
        <v>0</v>
      </c>
      <c r="U3381" s="3">
        <v>0</v>
      </c>
      <c r="V3381" s="3">
        <v>0</v>
      </c>
      <c r="W3381" s="3">
        <v>0</v>
      </c>
    </row>
    <row r="3382" spans="3:23" x14ac:dyDescent="0.2">
      <c r="C3382" s="3">
        <v>8442500</v>
      </c>
      <c r="D3382" s="3">
        <v>29</v>
      </c>
      <c r="E3382" s="3">
        <v>37</v>
      </c>
      <c r="F3382" s="3">
        <v>92</v>
      </c>
      <c r="G3382" s="3">
        <v>26</v>
      </c>
      <c r="K3382" s="3">
        <v>8442500</v>
      </c>
      <c r="L3382" s="3">
        <v>2</v>
      </c>
      <c r="M3382" s="3">
        <v>1</v>
      </c>
      <c r="N3382" s="3">
        <v>0</v>
      </c>
      <c r="O3382" s="3">
        <v>1</v>
      </c>
      <c r="S3382" s="3">
        <v>8442500</v>
      </c>
      <c r="T3382" s="3">
        <v>0</v>
      </c>
      <c r="U3382" s="3">
        <v>1</v>
      </c>
      <c r="V3382" s="3">
        <v>1</v>
      </c>
      <c r="W3382" s="3">
        <v>0</v>
      </c>
    </row>
    <row r="3383" spans="3:23" x14ac:dyDescent="0.2">
      <c r="C3383" s="3">
        <v>8445000</v>
      </c>
      <c r="D3383" s="3">
        <v>34</v>
      </c>
      <c r="E3383" s="3">
        <v>50</v>
      </c>
      <c r="F3383" s="3">
        <v>94</v>
      </c>
      <c r="G3383" s="3">
        <v>21</v>
      </c>
      <c r="K3383" s="3">
        <v>8445000</v>
      </c>
      <c r="L3383" s="3">
        <v>1</v>
      </c>
      <c r="M3383" s="3">
        <v>2</v>
      </c>
      <c r="N3383" s="3">
        <v>1</v>
      </c>
      <c r="O3383" s="3">
        <v>1</v>
      </c>
      <c r="S3383" s="3">
        <v>8445000</v>
      </c>
      <c r="T3383" s="3">
        <v>1</v>
      </c>
      <c r="U3383" s="3">
        <v>2</v>
      </c>
      <c r="V3383" s="3">
        <v>1</v>
      </c>
      <c r="W3383" s="3">
        <v>1</v>
      </c>
    </row>
    <row r="3384" spans="3:23" x14ac:dyDescent="0.2">
      <c r="C3384" s="3">
        <v>8447500</v>
      </c>
      <c r="D3384" s="3">
        <v>32</v>
      </c>
      <c r="E3384" s="3">
        <v>46</v>
      </c>
      <c r="F3384" s="3">
        <v>79</v>
      </c>
      <c r="G3384" s="3">
        <v>21</v>
      </c>
      <c r="K3384" s="3">
        <v>8447500</v>
      </c>
      <c r="L3384" s="3">
        <v>0</v>
      </c>
      <c r="M3384" s="3">
        <v>0</v>
      </c>
      <c r="N3384" s="3">
        <v>0</v>
      </c>
      <c r="O3384" s="3">
        <v>3</v>
      </c>
      <c r="S3384" s="3">
        <v>8447500</v>
      </c>
      <c r="T3384" s="3">
        <v>0</v>
      </c>
      <c r="U3384" s="3">
        <v>1</v>
      </c>
      <c r="V3384" s="3">
        <v>0</v>
      </c>
      <c r="W3384" s="3">
        <v>0</v>
      </c>
    </row>
    <row r="3385" spans="3:23" x14ac:dyDescent="0.2">
      <c r="C3385" s="3">
        <v>8450000</v>
      </c>
      <c r="D3385" s="3">
        <v>21</v>
      </c>
      <c r="E3385" s="3">
        <v>55</v>
      </c>
      <c r="F3385" s="3">
        <v>84</v>
      </c>
      <c r="G3385" s="3">
        <v>21</v>
      </c>
      <c r="K3385" s="3">
        <v>8450000</v>
      </c>
      <c r="L3385" s="3">
        <v>4</v>
      </c>
      <c r="M3385" s="3">
        <v>1</v>
      </c>
      <c r="N3385" s="3">
        <v>2</v>
      </c>
      <c r="O3385" s="3">
        <v>1</v>
      </c>
      <c r="S3385" s="3">
        <v>8450000</v>
      </c>
      <c r="T3385" s="3">
        <v>0</v>
      </c>
      <c r="U3385" s="3">
        <v>0</v>
      </c>
      <c r="V3385" s="3">
        <v>2</v>
      </c>
      <c r="W3385" s="3">
        <v>1</v>
      </c>
    </row>
    <row r="3386" spans="3:23" x14ac:dyDescent="0.2">
      <c r="C3386" s="3">
        <v>8452500</v>
      </c>
      <c r="D3386" s="3">
        <v>39</v>
      </c>
      <c r="E3386" s="3">
        <v>50</v>
      </c>
      <c r="F3386" s="3">
        <v>85</v>
      </c>
      <c r="G3386" s="3">
        <v>13</v>
      </c>
      <c r="K3386" s="3">
        <v>8452500</v>
      </c>
      <c r="L3386" s="3">
        <v>0</v>
      </c>
      <c r="M3386" s="3">
        <v>2</v>
      </c>
      <c r="N3386" s="3">
        <v>0</v>
      </c>
      <c r="O3386" s="3">
        <v>0</v>
      </c>
      <c r="S3386" s="3">
        <v>8452500</v>
      </c>
      <c r="T3386" s="3">
        <v>0</v>
      </c>
      <c r="U3386" s="3">
        <v>0</v>
      </c>
      <c r="V3386" s="3">
        <v>0</v>
      </c>
      <c r="W3386" s="3">
        <v>0</v>
      </c>
    </row>
    <row r="3387" spans="3:23" x14ac:dyDescent="0.2">
      <c r="C3387" s="3">
        <v>8455000</v>
      </c>
      <c r="D3387" s="3">
        <v>25</v>
      </c>
      <c r="E3387" s="3">
        <v>52</v>
      </c>
      <c r="F3387" s="3">
        <v>87</v>
      </c>
      <c r="G3387" s="3">
        <v>21</v>
      </c>
      <c r="K3387" s="3">
        <v>8455000</v>
      </c>
      <c r="L3387" s="3">
        <v>2</v>
      </c>
      <c r="M3387" s="3">
        <v>2</v>
      </c>
      <c r="N3387" s="3">
        <v>0</v>
      </c>
      <c r="O3387" s="3">
        <v>1</v>
      </c>
      <c r="S3387" s="3">
        <v>8455000</v>
      </c>
      <c r="T3387" s="3">
        <v>0</v>
      </c>
      <c r="U3387" s="3">
        <v>1</v>
      </c>
      <c r="V3387" s="3">
        <v>1</v>
      </c>
      <c r="W3387" s="3">
        <v>0</v>
      </c>
    </row>
    <row r="3388" spans="3:23" x14ac:dyDescent="0.2">
      <c r="C3388" s="3">
        <v>8457500</v>
      </c>
      <c r="D3388" s="3">
        <v>29</v>
      </c>
      <c r="E3388" s="3">
        <v>59</v>
      </c>
      <c r="F3388" s="3">
        <v>80</v>
      </c>
      <c r="G3388" s="3">
        <v>14</v>
      </c>
      <c r="K3388" s="3">
        <v>8457500</v>
      </c>
      <c r="L3388" s="3">
        <v>2</v>
      </c>
      <c r="M3388" s="3">
        <v>0</v>
      </c>
      <c r="N3388" s="3">
        <v>2</v>
      </c>
      <c r="O3388" s="3">
        <v>1</v>
      </c>
      <c r="S3388" s="3">
        <v>8457500</v>
      </c>
      <c r="T3388" s="3">
        <v>0</v>
      </c>
      <c r="U3388" s="3">
        <v>1</v>
      </c>
      <c r="V3388" s="3">
        <v>1</v>
      </c>
      <c r="W3388" s="3">
        <v>1</v>
      </c>
    </row>
    <row r="3389" spans="3:23" x14ac:dyDescent="0.2">
      <c r="C3389" s="3">
        <v>8460000</v>
      </c>
      <c r="D3389" s="3">
        <v>29</v>
      </c>
      <c r="E3389" s="3">
        <v>64</v>
      </c>
      <c r="F3389" s="3">
        <v>95</v>
      </c>
      <c r="G3389" s="3">
        <v>23</v>
      </c>
      <c r="K3389" s="3">
        <v>8460000</v>
      </c>
      <c r="L3389" s="3">
        <v>0</v>
      </c>
      <c r="M3389" s="3">
        <v>0</v>
      </c>
      <c r="N3389" s="3">
        <v>1</v>
      </c>
      <c r="O3389" s="3">
        <v>1</v>
      </c>
      <c r="S3389" s="3">
        <v>8460000</v>
      </c>
      <c r="T3389" s="3">
        <v>0</v>
      </c>
      <c r="U3389" s="3">
        <v>1</v>
      </c>
      <c r="V3389" s="3">
        <v>0</v>
      </c>
      <c r="W3389" s="3">
        <v>0</v>
      </c>
    </row>
    <row r="3390" spans="3:23" x14ac:dyDescent="0.2">
      <c r="C3390" s="3">
        <v>8462500</v>
      </c>
      <c r="D3390" s="3">
        <v>19</v>
      </c>
      <c r="E3390" s="3">
        <v>45</v>
      </c>
      <c r="F3390" s="3">
        <v>79</v>
      </c>
      <c r="G3390" s="3">
        <v>26</v>
      </c>
      <c r="K3390" s="3">
        <v>8462500</v>
      </c>
      <c r="L3390" s="3">
        <v>1</v>
      </c>
      <c r="M3390" s="3">
        <v>2</v>
      </c>
      <c r="N3390" s="3">
        <v>0</v>
      </c>
      <c r="O3390" s="3">
        <v>1</v>
      </c>
      <c r="S3390" s="3">
        <v>8462500</v>
      </c>
      <c r="T3390" s="3">
        <v>0</v>
      </c>
      <c r="U3390" s="3">
        <v>0</v>
      </c>
      <c r="V3390" s="3">
        <v>0</v>
      </c>
      <c r="W3390" s="3">
        <v>1</v>
      </c>
    </row>
    <row r="3391" spans="3:23" x14ac:dyDescent="0.2">
      <c r="C3391" s="3">
        <v>8465000</v>
      </c>
      <c r="D3391" s="3">
        <v>35</v>
      </c>
      <c r="E3391" s="3">
        <v>61</v>
      </c>
      <c r="F3391" s="3">
        <v>88</v>
      </c>
      <c r="G3391" s="3">
        <v>17</v>
      </c>
      <c r="K3391" s="3">
        <v>8465000</v>
      </c>
      <c r="L3391" s="3">
        <v>2</v>
      </c>
      <c r="M3391" s="3">
        <v>1</v>
      </c>
      <c r="N3391" s="3">
        <v>1</v>
      </c>
      <c r="O3391" s="3">
        <v>0</v>
      </c>
      <c r="S3391" s="3">
        <v>8465000</v>
      </c>
      <c r="T3391" s="3">
        <v>3</v>
      </c>
      <c r="U3391" s="3">
        <v>1</v>
      </c>
      <c r="V3391" s="3">
        <v>0</v>
      </c>
      <c r="W3391" s="3">
        <v>0</v>
      </c>
    </row>
    <row r="3392" spans="3:23" x14ac:dyDescent="0.2">
      <c r="C3392" s="3">
        <v>8467500</v>
      </c>
      <c r="D3392" s="3">
        <v>23</v>
      </c>
      <c r="E3392" s="3">
        <v>47</v>
      </c>
      <c r="F3392" s="3">
        <v>111</v>
      </c>
      <c r="G3392" s="3">
        <v>25</v>
      </c>
      <c r="K3392" s="3">
        <v>8467500</v>
      </c>
      <c r="L3392" s="3">
        <v>0</v>
      </c>
      <c r="M3392" s="3">
        <v>3</v>
      </c>
      <c r="N3392" s="3">
        <v>0</v>
      </c>
      <c r="O3392" s="3">
        <v>0</v>
      </c>
      <c r="S3392" s="3">
        <v>8467500</v>
      </c>
      <c r="T3392" s="3">
        <v>0</v>
      </c>
      <c r="U3392" s="3">
        <v>0</v>
      </c>
      <c r="V3392" s="3">
        <v>1</v>
      </c>
      <c r="W3392" s="3">
        <v>1</v>
      </c>
    </row>
    <row r="3393" spans="3:23" x14ac:dyDescent="0.2">
      <c r="C3393" s="3">
        <v>8470000</v>
      </c>
      <c r="D3393" s="3">
        <v>26</v>
      </c>
      <c r="E3393" s="3">
        <v>46</v>
      </c>
      <c r="F3393" s="3">
        <v>85</v>
      </c>
      <c r="G3393" s="3">
        <v>16</v>
      </c>
      <c r="K3393" s="3">
        <v>8470000</v>
      </c>
      <c r="L3393" s="3">
        <v>0</v>
      </c>
      <c r="M3393" s="3">
        <v>0</v>
      </c>
      <c r="N3393" s="3">
        <v>0</v>
      </c>
      <c r="O3393" s="3">
        <v>0</v>
      </c>
      <c r="S3393" s="3">
        <v>8470000</v>
      </c>
      <c r="T3393" s="3">
        <v>1</v>
      </c>
      <c r="U3393" s="3">
        <v>0</v>
      </c>
      <c r="V3393" s="3">
        <v>0</v>
      </c>
      <c r="W3393" s="3">
        <v>0</v>
      </c>
    </row>
    <row r="3394" spans="3:23" x14ac:dyDescent="0.2">
      <c r="C3394" s="3">
        <v>8472500</v>
      </c>
      <c r="D3394" s="3">
        <v>23</v>
      </c>
      <c r="E3394" s="3">
        <v>61</v>
      </c>
      <c r="F3394" s="3">
        <v>102</v>
      </c>
      <c r="G3394" s="3">
        <v>26</v>
      </c>
      <c r="K3394" s="3">
        <v>8472500</v>
      </c>
      <c r="L3394" s="3">
        <v>0</v>
      </c>
      <c r="M3394" s="3">
        <v>3</v>
      </c>
      <c r="N3394" s="3">
        <v>0</v>
      </c>
      <c r="O3394" s="3">
        <v>1</v>
      </c>
      <c r="S3394" s="3">
        <v>8472500</v>
      </c>
      <c r="T3394" s="3">
        <v>2</v>
      </c>
      <c r="U3394" s="3">
        <v>1</v>
      </c>
      <c r="V3394" s="3">
        <v>1</v>
      </c>
      <c r="W3394" s="3">
        <v>0</v>
      </c>
    </row>
    <row r="3395" spans="3:23" x14ac:dyDescent="0.2">
      <c r="C3395" s="3">
        <v>8475000</v>
      </c>
      <c r="D3395" s="3">
        <v>25</v>
      </c>
      <c r="E3395" s="3">
        <v>56</v>
      </c>
      <c r="F3395" s="3">
        <v>93</v>
      </c>
      <c r="G3395" s="3">
        <v>16</v>
      </c>
      <c r="K3395" s="3">
        <v>8475000</v>
      </c>
      <c r="L3395" s="3">
        <v>1</v>
      </c>
      <c r="M3395" s="3">
        <v>1</v>
      </c>
      <c r="N3395" s="3">
        <v>1</v>
      </c>
      <c r="O3395" s="3">
        <v>0</v>
      </c>
      <c r="S3395" s="3">
        <v>8475000</v>
      </c>
      <c r="T3395" s="3">
        <v>0</v>
      </c>
      <c r="U3395" s="3">
        <v>0</v>
      </c>
      <c r="V3395" s="3">
        <v>1</v>
      </c>
      <c r="W3395" s="3">
        <v>1</v>
      </c>
    </row>
    <row r="3396" spans="3:23" x14ac:dyDescent="0.2">
      <c r="C3396" s="3">
        <v>8477500</v>
      </c>
      <c r="D3396" s="3">
        <v>21</v>
      </c>
      <c r="E3396" s="3">
        <v>48</v>
      </c>
      <c r="F3396" s="3">
        <v>93</v>
      </c>
      <c r="G3396" s="3">
        <v>18</v>
      </c>
      <c r="K3396" s="3">
        <v>8477500</v>
      </c>
      <c r="L3396" s="3">
        <v>1</v>
      </c>
      <c r="M3396" s="3">
        <v>0</v>
      </c>
      <c r="N3396" s="3">
        <v>2</v>
      </c>
      <c r="O3396" s="3">
        <v>1</v>
      </c>
      <c r="S3396" s="3">
        <v>8477500</v>
      </c>
      <c r="T3396" s="3">
        <v>2</v>
      </c>
      <c r="U3396" s="3">
        <v>0</v>
      </c>
      <c r="V3396" s="3">
        <v>0</v>
      </c>
      <c r="W3396" s="3">
        <v>2</v>
      </c>
    </row>
    <row r="3397" spans="3:23" x14ac:dyDescent="0.2">
      <c r="C3397" s="3">
        <v>8480000</v>
      </c>
      <c r="D3397" s="3">
        <v>30</v>
      </c>
      <c r="E3397" s="3">
        <v>52</v>
      </c>
      <c r="F3397" s="3">
        <v>103</v>
      </c>
      <c r="G3397" s="3">
        <v>11</v>
      </c>
      <c r="K3397" s="3">
        <v>8480000</v>
      </c>
      <c r="L3397" s="3">
        <v>0</v>
      </c>
      <c r="M3397" s="3">
        <v>0</v>
      </c>
      <c r="N3397" s="3">
        <v>0</v>
      </c>
      <c r="O3397" s="3">
        <v>1</v>
      </c>
      <c r="S3397" s="3">
        <v>8480000</v>
      </c>
      <c r="T3397" s="3">
        <v>0</v>
      </c>
      <c r="U3397" s="3">
        <v>1</v>
      </c>
      <c r="V3397" s="3">
        <v>0</v>
      </c>
      <c r="W3397" s="3">
        <v>2</v>
      </c>
    </row>
    <row r="3398" spans="3:23" x14ac:dyDescent="0.2">
      <c r="C3398" s="3">
        <v>8482500</v>
      </c>
      <c r="D3398" s="3">
        <v>32</v>
      </c>
      <c r="E3398" s="3">
        <v>42</v>
      </c>
      <c r="F3398" s="3">
        <v>74</v>
      </c>
      <c r="G3398" s="3">
        <v>23</v>
      </c>
      <c r="K3398" s="3">
        <v>8482500</v>
      </c>
      <c r="L3398" s="3">
        <v>1</v>
      </c>
      <c r="M3398" s="3">
        <v>0</v>
      </c>
      <c r="N3398" s="3">
        <v>1</v>
      </c>
      <c r="O3398" s="3">
        <v>2</v>
      </c>
      <c r="S3398" s="3">
        <v>8482500</v>
      </c>
      <c r="T3398" s="3">
        <v>0</v>
      </c>
      <c r="U3398" s="3">
        <v>0</v>
      </c>
      <c r="V3398" s="3">
        <v>0</v>
      </c>
      <c r="W3398" s="3">
        <v>0</v>
      </c>
    </row>
    <row r="3399" spans="3:23" x14ac:dyDescent="0.2">
      <c r="C3399" s="3">
        <v>8485000</v>
      </c>
      <c r="D3399" s="3">
        <v>36</v>
      </c>
      <c r="E3399" s="3">
        <v>54</v>
      </c>
      <c r="F3399" s="3">
        <v>90</v>
      </c>
      <c r="G3399" s="3">
        <v>18</v>
      </c>
      <c r="K3399" s="3">
        <v>8485000</v>
      </c>
      <c r="L3399" s="3">
        <v>2</v>
      </c>
      <c r="M3399" s="3">
        <v>0</v>
      </c>
      <c r="N3399" s="3">
        <v>0</v>
      </c>
      <c r="O3399" s="3">
        <v>1</v>
      </c>
      <c r="S3399" s="3">
        <v>8485000</v>
      </c>
      <c r="T3399" s="3">
        <v>1</v>
      </c>
      <c r="U3399" s="3">
        <v>2</v>
      </c>
      <c r="V3399" s="3">
        <v>0</v>
      </c>
      <c r="W3399" s="3">
        <v>2</v>
      </c>
    </row>
    <row r="3400" spans="3:23" x14ac:dyDescent="0.2">
      <c r="C3400" s="3">
        <v>8487500</v>
      </c>
      <c r="D3400" s="3">
        <v>22</v>
      </c>
      <c r="E3400" s="3">
        <v>54</v>
      </c>
      <c r="F3400" s="3">
        <v>87</v>
      </c>
      <c r="G3400" s="3">
        <v>22</v>
      </c>
      <c r="K3400" s="3">
        <v>8487500</v>
      </c>
      <c r="L3400" s="3">
        <v>1</v>
      </c>
      <c r="M3400" s="3">
        <v>0</v>
      </c>
      <c r="N3400" s="3">
        <v>0</v>
      </c>
      <c r="O3400" s="3">
        <v>2</v>
      </c>
      <c r="S3400" s="3">
        <v>8487500</v>
      </c>
      <c r="T3400" s="3">
        <v>0</v>
      </c>
      <c r="U3400" s="3">
        <v>2</v>
      </c>
      <c r="V3400" s="3">
        <v>1</v>
      </c>
      <c r="W3400" s="3">
        <v>0</v>
      </c>
    </row>
    <row r="3401" spans="3:23" x14ac:dyDescent="0.2">
      <c r="C3401" s="3">
        <v>8490000</v>
      </c>
      <c r="D3401" s="3">
        <v>27</v>
      </c>
      <c r="E3401" s="3">
        <v>51</v>
      </c>
      <c r="F3401" s="3">
        <v>87</v>
      </c>
      <c r="G3401" s="3">
        <v>20</v>
      </c>
      <c r="K3401" s="3">
        <v>8490000</v>
      </c>
      <c r="L3401" s="3">
        <v>0</v>
      </c>
      <c r="M3401" s="3">
        <v>0</v>
      </c>
      <c r="N3401" s="3">
        <v>1</v>
      </c>
      <c r="O3401" s="3">
        <v>0</v>
      </c>
      <c r="S3401" s="3">
        <v>8490000</v>
      </c>
      <c r="T3401" s="3">
        <v>0</v>
      </c>
      <c r="U3401" s="3">
        <v>0</v>
      </c>
      <c r="V3401" s="3">
        <v>0</v>
      </c>
      <c r="W3401" s="3">
        <v>0</v>
      </c>
    </row>
    <row r="3402" spans="3:23" x14ac:dyDescent="0.2">
      <c r="C3402" s="3">
        <v>8492500</v>
      </c>
      <c r="D3402" s="3">
        <v>27</v>
      </c>
      <c r="E3402" s="3">
        <v>52</v>
      </c>
      <c r="F3402" s="3">
        <v>93</v>
      </c>
      <c r="G3402" s="3">
        <v>23</v>
      </c>
      <c r="K3402" s="3">
        <v>8492500</v>
      </c>
      <c r="L3402" s="3">
        <v>1</v>
      </c>
      <c r="M3402" s="3">
        <v>2</v>
      </c>
      <c r="N3402" s="3">
        <v>1</v>
      </c>
      <c r="O3402" s="3">
        <v>0</v>
      </c>
      <c r="S3402" s="3">
        <v>8492500</v>
      </c>
      <c r="T3402" s="3">
        <v>0</v>
      </c>
      <c r="U3402" s="3">
        <v>2</v>
      </c>
      <c r="V3402" s="3">
        <v>2</v>
      </c>
      <c r="W3402" s="3">
        <v>0</v>
      </c>
    </row>
    <row r="3403" spans="3:23" x14ac:dyDescent="0.2">
      <c r="C3403" s="3">
        <v>8495000</v>
      </c>
      <c r="D3403" s="3">
        <v>24</v>
      </c>
      <c r="E3403" s="3">
        <v>55</v>
      </c>
      <c r="F3403" s="3">
        <v>93</v>
      </c>
      <c r="G3403" s="3">
        <v>25</v>
      </c>
      <c r="K3403" s="3">
        <v>8495000</v>
      </c>
      <c r="L3403" s="3">
        <v>3</v>
      </c>
      <c r="M3403" s="3">
        <v>1</v>
      </c>
      <c r="N3403" s="3">
        <v>2</v>
      </c>
      <c r="O3403" s="3">
        <v>2</v>
      </c>
      <c r="S3403" s="3">
        <v>8495000</v>
      </c>
      <c r="T3403" s="3">
        <v>0</v>
      </c>
      <c r="U3403" s="3">
        <v>0</v>
      </c>
      <c r="V3403" s="3">
        <v>0</v>
      </c>
      <c r="W3403" s="3">
        <v>0</v>
      </c>
    </row>
    <row r="3404" spans="3:23" x14ac:dyDescent="0.2">
      <c r="C3404" s="3">
        <v>8497500</v>
      </c>
      <c r="D3404" s="3">
        <v>27</v>
      </c>
      <c r="E3404" s="3">
        <v>62</v>
      </c>
      <c r="F3404" s="3">
        <v>101</v>
      </c>
      <c r="G3404" s="3">
        <v>24</v>
      </c>
      <c r="K3404" s="3">
        <v>8497500</v>
      </c>
      <c r="L3404" s="3">
        <v>1</v>
      </c>
      <c r="M3404" s="3">
        <v>2</v>
      </c>
      <c r="N3404" s="3">
        <v>3</v>
      </c>
      <c r="O3404" s="3">
        <v>3</v>
      </c>
      <c r="S3404" s="3">
        <v>8497500</v>
      </c>
      <c r="T3404" s="3">
        <v>1</v>
      </c>
      <c r="U3404" s="3">
        <v>0</v>
      </c>
      <c r="V3404" s="3">
        <v>0</v>
      </c>
      <c r="W3404" s="3">
        <v>2</v>
      </c>
    </row>
    <row r="3405" spans="3:23" x14ac:dyDescent="0.2">
      <c r="C3405" s="3">
        <v>8500000</v>
      </c>
      <c r="D3405" s="3">
        <v>32</v>
      </c>
      <c r="E3405" s="3">
        <v>28</v>
      </c>
      <c r="F3405" s="3">
        <v>97</v>
      </c>
      <c r="G3405" s="3">
        <v>25</v>
      </c>
      <c r="K3405" s="3">
        <v>8500000</v>
      </c>
      <c r="L3405" s="3">
        <v>1</v>
      </c>
      <c r="M3405" s="3">
        <v>3</v>
      </c>
      <c r="N3405" s="3">
        <v>0</v>
      </c>
      <c r="O3405" s="3">
        <v>2</v>
      </c>
      <c r="S3405" s="3">
        <v>8500000</v>
      </c>
      <c r="T3405" s="3">
        <v>0</v>
      </c>
      <c r="U3405" s="3">
        <v>0</v>
      </c>
      <c r="V3405" s="3">
        <v>0</v>
      </c>
      <c r="W3405" s="3">
        <v>1</v>
      </c>
    </row>
    <row r="3406" spans="3:23" x14ac:dyDescent="0.2">
      <c r="C3406" s="3">
        <v>8502500</v>
      </c>
      <c r="D3406" s="3">
        <v>11</v>
      </c>
      <c r="E3406" s="3">
        <v>46</v>
      </c>
      <c r="F3406" s="3">
        <v>87</v>
      </c>
      <c r="G3406" s="3">
        <v>20</v>
      </c>
      <c r="K3406" s="3">
        <v>8502500</v>
      </c>
      <c r="L3406" s="3">
        <v>2</v>
      </c>
      <c r="M3406" s="3">
        <v>0</v>
      </c>
      <c r="N3406" s="3">
        <v>0</v>
      </c>
      <c r="O3406" s="3">
        <v>0</v>
      </c>
      <c r="S3406" s="3">
        <v>8502500</v>
      </c>
      <c r="T3406" s="3">
        <v>0</v>
      </c>
      <c r="U3406" s="3">
        <v>0</v>
      </c>
      <c r="V3406" s="3">
        <v>0</v>
      </c>
      <c r="W3406" s="3">
        <v>0</v>
      </c>
    </row>
    <row r="3407" spans="3:23" x14ac:dyDescent="0.2">
      <c r="C3407" s="3">
        <v>8505000</v>
      </c>
      <c r="D3407" s="3">
        <v>26</v>
      </c>
      <c r="E3407" s="3">
        <v>65</v>
      </c>
      <c r="F3407" s="3">
        <v>103</v>
      </c>
      <c r="G3407" s="3">
        <v>21</v>
      </c>
      <c r="K3407" s="3">
        <v>8505000</v>
      </c>
      <c r="L3407" s="3">
        <v>1</v>
      </c>
      <c r="M3407" s="3">
        <v>0</v>
      </c>
      <c r="N3407" s="3">
        <v>1</v>
      </c>
      <c r="O3407" s="3">
        <v>5</v>
      </c>
      <c r="S3407" s="3">
        <v>8505000</v>
      </c>
      <c r="T3407" s="3">
        <v>0</v>
      </c>
      <c r="U3407" s="3">
        <v>0</v>
      </c>
      <c r="V3407" s="3">
        <v>0</v>
      </c>
      <c r="W3407" s="3">
        <v>0</v>
      </c>
    </row>
    <row r="3408" spans="3:23" x14ac:dyDescent="0.2">
      <c r="C3408" s="3">
        <v>8507500</v>
      </c>
      <c r="D3408" s="3">
        <v>29</v>
      </c>
      <c r="E3408" s="3">
        <v>58</v>
      </c>
      <c r="F3408" s="3">
        <v>86</v>
      </c>
      <c r="G3408" s="3">
        <v>27</v>
      </c>
      <c r="K3408" s="3">
        <v>8507500</v>
      </c>
      <c r="L3408" s="3">
        <v>0</v>
      </c>
      <c r="M3408" s="3">
        <v>0</v>
      </c>
      <c r="N3408" s="3">
        <v>0</v>
      </c>
      <c r="O3408" s="3">
        <v>1</v>
      </c>
      <c r="S3408" s="3">
        <v>8507500</v>
      </c>
      <c r="T3408" s="3">
        <v>0</v>
      </c>
      <c r="U3408" s="3">
        <v>0</v>
      </c>
      <c r="V3408" s="3">
        <v>2</v>
      </c>
      <c r="W3408" s="3">
        <v>1</v>
      </c>
    </row>
    <row r="3409" spans="3:23" x14ac:dyDescent="0.2">
      <c r="C3409" s="3">
        <v>8510000</v>
      </c>
      <c r="D3409" s="3">
        <v>24</v>
      </c>
      <c r="E3409" s="3">
        <v>51</v>
      </c>
      <c r="F3409" s="3">
        <v>87</v>
      </c>
      <c r="G3409" s="3">
        <v>31</v>
      </c>
      <c r="K3409" s="3">
        <v>8510000</v>
      </c>
      <c r="L3409" s="3">
        <v>0</v>
      </c>
      <c r="M3409" s="3">
        <v>0</v>
      </c>
      <c r="N3409" s="3">
        <v>3</v>
      </c>
      <c r="O3409" s="3">
        <v>1</v>
      </c>
      <c r="S3409" s="3">
        <v>8510000</v>
      </c>
      <c r="T3409" s="3">
        <v>0</v>
      </c>
      <c r="U3409" s="3">
        <v>0</v>
      </c>
      <c r="V3409" s="3">
        <v>1</v>
      </c>
      <c r="W3409" s="3">
        <v>1</v>
      </c>
    </row>
    <row r="3410" spans="3:23" x14ac:dyDescent="0.2">
      <c r="C3410" s="3">
        <v>8512500</v>
      </c>
      <c r="D3410" s="3">
        <v>34</v>
      </c>
      <c r="E3410" s="3">
        <v>61</v>
      </c>
      <c r="F3410" s="3">
        <v>100</v>
      </c>
      <c r="G3410" s="3">
        <v>18</v>
      </c>
      <c r="K3410" s="3">
        <v>8512500</v>
      </c>
      <c r="L3410" s="3">
        <v>2</v>
      </c>
      <c r="M3410" s="3">
        <v>0</v>
      </c>
      <c r="N3410" s="3">
        <v>1</v>
      </c>
      <c r="O3410" s="3">
        <v>2</v>
      </c>
      <c r="S3410" s="3">
        <v>8512500</v>
      </c>
      <c r="T3410" s="3">
        <v>1</v>
      </c>
      <c r="U3410" s="3">
        <v>0</v>
      </c>
      <c r="V3410" s="3">
        <v>0</v>
      </c>
      <c r="W3410" s="3">
        <v>0</v>
      </c>
    </row>
    <row r="3411" spans="3:23" x14ac:dyDescent="0.2">
      <c r="C3411" s="3">
        <v>8515000</v>
      </c>
      <c r="D3411" s="3">
        <v>34</v>
      </c>
      <c r="E3411" s="3">
        <v>54</v>
      </c>
      <c r="F3411" s="3">
        <v>87</v>
      </c>
      <c r="G3411" s="3">
        <v>24</v>
      </c>
      <c r="K3411" s="3">
        <v>8515000</v>
      </c>
      <c r="L3411" s="3">
        <v>1</v>
      </c>
      <c r="M3411" s="3">
        <v>0</v>
      </c>
      <c r="N3411" s="3">
        <v>1</v>
      </c>
      <c r="O3411" s="3">
        <v>0</v>
      </c>
      <c r="S3411" s="3">
        <v>8515000</v>
      </c>
      <c r="T3411" s="3">
        <v>0</v>
      </c>
      <c r="U3411" s="3">
        <v>0</v>
      </c>
      <c r="V3411" s="3">
        <v>1</v>
      </c>
      <c r="W3411" s="3">
        <v>0</v>
      </c>
    </row>
    <row r="3412" spans="3:23" x14ac:dyDescent="0.2">
      <c r="C3412" s="3">
        <v>8517500</v>
      </c>
      <c r="D3412" s="3">
        <v>17</v>
      </c>
      <c r="E3412" s="3">
        <v>56</v>
      </c>
      <c r="F3412" s="3">
        <v>93</v>
      </c>
      <c r="G3412" s="3">
        <v>18</v>
      </c>
      <c r="K3412" s="3">
        <v>8517500</v>
      </c>
      <c r="L3412" s="3">
        <v>1</v>
      </c>
      <c r="M3412" s="3">
        <v>1</v>
      </c>
      <c r="N3412" s="3">
        <v>2</v>
      </c>
      <c r="O3412" s="3">
        <v>1</v>
      </c>
      <c r="S3412" s="3">
        <v>8517500</v>
      </c>
      <c r="T3412" s="3">
        <v>0</v>
      </c>
      <c r="U3412" s="3">
        <v>0</v>
      </c>
      <c r="V3412" s="3">
        <v>0</v>
      </c>
      <c r="W3412" s="3">
        <v>2</v>
      </c>
    </row>
    <row r="3413" spans="3:23" x14ac:dyDescent="0.2">
      <c r="C3413" s="3">
        <v>8520000</v>
      </c>
      <c r="D3413" s="3">
        <v>24</v>
      </c>
      <c r="E3413" s="3">
        <v>51</v>
      </c>
      <c r="F3413" s="3">
        <v>74</v>
      </c>
      <c r="G3413" s="3">
        <v>16</v>
      </c>
      <c r="K3413" s="3">
        <v>8520000</v>
      </c>
      <c r="L3413" s="3">
        <v>1</v>
      </c>
      <c r="M3413" s="3">
        <v>0</v>
      </c>
      <c r="N3413" s="3">
        <v>1</v>
      </c>
      <c r="O3413" s="3">
        <v>1</v>
      </c>
      <c r="S3413" s="3">
        <v>8520000</v>
      </c>
      <c r="T3413" s="3">
        <v>0</v>
      </c>
      <c r="U3413" s="3">
        <v>1</v>
      </c>
      <c r="V3413" s="3">
        <v>0</v>
      </c>
      <c r="W3413" s="3">
        <v>1</v>
      </c>
    </row>
    <row r="3414" spans="3:23" x14ac:dyDescent="0.2">
      <c r="C3414" s="3">
        <v>8522500</v>
      </c>
      <c r="D3414" s="3">
        <v>23</v>
      </c>
      <c r="E3414" s="3">
        <v>41</v>
      </c>
      <c r="F3414" s="3">
        <v>104</v>
      </c>
      <c r="G3414" s="3">
        <v>23</v>
      </c>
      <c r="K3414" s="3">
        <v>8522500</v>
      </c>
      <c r="L3414" s="3">
        <v>2</v>
      </c>
      <c r="M3414" s="3">
        <v>0</v>
      </c>
      <c r="N3414" s="3">
        <v>1</v>
      </c>
      <c r="O3414" s="3">
        <v>3</v>
      </c>
      <c r="S3414" s="3">
        <v>8522500</v>
      </c>
      <c r="T3414" s="3">
        <v>2</v>
      </c>
      <c r="U3414" s="3">
        <v>0</v>
      </c>
      <c r="V3414" s="3">
        <v>0</v>
      </c>
      <c r="W3414" s="3">
        <v>0</v>
      </c>
    </row>
    <row r="3415" spans="3:23" x14ac:dyDescent="0.2">
      <c r="C3415" s="3">
        <v>8525000</v>
      </c>
      <c r="D3415" s="3">
        <v>26</v>
      </c>
      <c r="E3415" s="3">
        <v>45</v>
      </c>
      <c r="F3415" s="3">
        <v>91</v>
      </c>
      <c r="G3415" s="3">
        <v>19</v>
      </c>
      <c r="K3415" s="3">
        <v>8525000</v>
      </c>
      <c r="L3415" s="3">
        <v>0</v>
      </c>
      <c r="M3415" s="3">
        <v>1</v>
      </c>
      <c r="N3415" s="3">
        <v>0</v>
      </c>
      <c r="O3415" s="3">
        <v>1</v>
      </c>
      <c r="S3415" s="3">
        <v>8525000</v>
      </c>
      <c r="T3415" s="3">
        <v>1</v>
      </c>
      <c r="U3415" s="3">
        <v>0</v>
      </c>
      <c r="V3415" s="3">
        <v>1</v>
      </c>
      <c r="W3415" s="3">
        <v>2</v>
      </c>
    </row>
    <row r="3416" spans="3:23" x14ac:dyDescent="0.2">
      <c r="C3416" s="3">
        <v>8527500</v>
      </c>
      <c r="D3416" s="3">
        <v>28</v>
      </c>
      <c r="E3416" s="3">
        <v>64</v>
      </c>
      <c r="F3416" s="3">
        <v>93</v>
      </c>
      <c r="G3416" s="3">
        <v>20</v>
      </c>
      <c r="K3416" s="3">
        <v>8527500</v>
      </c>
      <c r="L3416" s="3">
        <v>2</v>
      </c>
      <c r="M3416" s="3">
        <v>0</v>
      </c>
      <c r="N3416" s="3">
        <v>0</v>
      </c>
      <c r="O3416" s="3">
        <v>1</v>
      </c>
      <c r="S3416" s="3">
        <v>8527500</v>
      </c>
      <c r="T3416" s="3">
        <v>0</v>
      </c>
      <c r="U3416" s="3">
        <v>0</v>
      </c>
      <c r="V3416" s="3">
        <v>0</v>
      </c>
      <c r="W3416" s="3">
        <v>0</v>
      </c>
    </row>
    <row r="3417" spans="3:23" x14ac:dyDescent="0.2">
      <c r="C3417" s="3">
        <v>8530000</v>
      </c>
      <c r="D3417" s="3">
        <v>28</v>
      </c>
      <c r="E3417" s="3">
        <v>47</v>
      </c>
      <c r="F3417" s="3">
        <v>92</v>
      </c>
      <c r="G3417" s="3">
        <v>26</v>
      </c>
      <c r="K3417" s="3">
        <v>8530000</v>
      </c>
      <c r="L3417" s="3">
        <v>2</v>
      </c>
      <c r="M3417" s="3">
        <v>0</v>
      </c>
      <c r="N3417" s="3">
        <v>1</v>
      </c>
      <c r="O3417" s="3">
        <v>2</v>
      </c>
      <c r="S3417" s="3">
        <v>8530000</v>
      </c>
      <c r="T3417" s="3">
        <v>0</v>
      </c>
      <c r="U3417" s="3">
        <v>0</v>
      </c>
      <c r="V3417" s="3">
        <v>1</v>
      </c>
      <c r="W3417" s="3">
        <v>0</v>
      </c>
    </row>
    <row r="3418" spans="3:23" x14ac:dyDescent="0.2">
      <c r="C3418" s="3">
        <v>8532500</v>
      </c>
      <c r="D3418" s="3">
        <v>34</v>
      </c>
      <c r="E3418" s="3">
        <v>44</v>
      </c>
      <c r="F3418" s="3">
        <v>89</v>
      </c>
      <c r="G3418" s="3">
        <v>25</v>
      </c>
      <c r="K3418" s="3">
        <v>8532500</v>
      </c>
      <c r="L3418" s="3">
        <v>1</v>
      </c>
      <c r="M3418" s="3">
        <v>0</v>
      </c>
      <c r="N3418" s="3">
        <v>1</v>
      </c>
      <c r="O3418" s="3">
        <v>2</v>
      </c>
      <c r="S3418" s="3">
        <v>8532500</v>
      </c>
      <c r="T3418" s="3">
        <v>0</v>
      </c>
      <c r="U3418" s="3">
        <v>0</v>
      </c>
      <c r="V3418" s="3">
        <v>1</v>
      </c>
      <c r="W3418" s="3">
        <v>0</v>
      </c>
    </row>
    <row r="3419" spans="3:23" x14ac:dyDescent="0.2">
      <c r="C3419" s="3">
        <v>8535000</v>
      </c>
      <c r="D3419" s="3">
        <v>30</v>
      </c>
      <c r="E3419" s="3">
        <v>58</v>
      </c>
      <c r="F3419" s="3">
        <v>86</v>
      </c>
      <c r="G3419" s="3">
        <v>17</v>
      </c>
      <c r="K3419" s="3">
        <v>8535000</v>
      </c>
      <c r="L3419" s="3">
        <v>0</v>
      </c>
      <c r="M3419" s="3">
        <v>2</v>
      </c>
      <c r="N3419" s="3">
        <v>1</v>
      </c>
      <c r="O3419" s="3">
        <v>1</v>
      </c>
      <c r="S3419" s="3">
        <v>8535000</v>
      </c>
      <c r="T3419" s="3">
        <v>1</v>
      </c>
      <c r="U3419" s="3">
        <v>1</v>
      </c>
      <c r="V3419" s="3">
        <v>1</v>
      </c>
      <c r="W3419" s="3">
        <v>1</v>
      </c>
    </row>
    <row r="3420" spans="3:23" x14ac:dyDescent="0.2">
      <c r="C3420" s="3">
        <v>8537500</v>
      </c>
      <c r="D3420" s="3">
        <v>31</v>
      </c>
      <c r="E3420" s="3">
        <v>49</v>
      </c>
      <c r="F3420" s="3">
        <v>77</v>
      </c>
      <c r="G3420" s="3">
        <v>21</v>
      </c>
      <c r="K3420" s="3">
        <v>8537500</v>
      </c>
      <c r="L3420" s="3">
        <v>0</v>
      </c>
      <c r="M3420" s="3">
        <v>0</v>
      </c>
      <c r="N3420" s="3">
        <v>4</v>
      </c>
      <c r="O3420" s="3">
        <v>2</v>
      </c>
      <c r="S3420" s="3">
        <v>8537500</v>
      </c>
      <c r="T3420" s="3">
        <v>1</v>
      </c>
      <c r="U3420" s="3">
        <v>0</v>
      </c>
      <c r="V3420" s="3">
        <v>1</v>
      </c>
      <c r="W3420" s="3">
        <v>0</v>
      </c>
    </row>
    <row r="3421" spans="3:23" x14ac:dyDescent="0.2">
      <c r="C3421" s="3">
        <v>8540000</v>
      </c>
      <c r="D3421" s="3">
        <v>30</v>
      </c>
      <c r="E3421" s="3">
        <v>54</v>
      </c>
      <c r="F3421" s="3">
        <v>99</v>
      </c>
      <c r="G3421" s="3">
        <v>24</v>
      </c>
      <c r="K3421" s="3">
        <v>8540000</v>
      </c>
      <c r="L3421" s="3">
        <v>0</v>
      </c>
      <c r="M3421" s="3">
        <v>1</v>
      </c>
      <c r="N3421" s="3">
        <v>2</v>
      </c>
      <c r="O3421" s="3">
        <v>2</v>
      </c>
      <c r="S3421" s="3">
        <v>8540000</v>
      </c>
      <c r="T3421" s="3">
        <v>0</v>
      </c>
      <c r="U3421" s="3">
        <v>0</v>
      </c>
      <c r="V3421" s="3">
        <v>0</v>
      </c>
      <c r="W3421" s="3">
        <v>1</v>
      </c>
    </row>
    <row r="3422" spans="3:23" x14ac:dyDescent="0.2">
      <c r="C3422" s="3">
        <v>8542500</v>
      </c>
      <c r="D3422" s="3">
        <v>22</v>
      </c>
      <c r="E3422" s="3">
        <v>52</v>
      </c>
      <c r="F3422" s="3">
        <v>82</v>
      </c>
      <c r="G3422" s="3">
        <v>17</v>
      </c>
      <c r="K3422" s="3">
        <v>8542500</v>
      </c>
      <c r="L3422" s="3">
        <v>0</v>
      </c>
      <c r="M3422" s="3">
        <v>0</v>
      </c>
      <c r="N3422" s="3">
        <v>0</v>
      </c>
      <c r="O3422" s="3">
        <v>2</v>
      </c>
      <c r="S3422" s="3">
        <v>8542500</v>
      </c>
      <c r="T3422" s="3">
        <v>2</v>
      </c>
      <c r="U3422" s="3">
        <v>1</v>
      </c>
      <c r="V3422" s="3">
        <v>0</v>
      </c>
      <c r="W3422" s="3">
        <v>1</v>
      </c>
    </row>
    <row r="3423" spans="3:23" x14ac:dyDescent="0.2">
      <c r="C3423" s="3">
        <v>8545000</v>
      </c>
      <c r="D3423" s="3">
        <v>34</v>
      </c>
      <c r="E3423" s="3">
        <v>54</v>
      </c>
      <c r="F3423" s="3">
        <v>81</v>
      </c>
      <c r="G3423" s="3">
        <v>20</v>
      </c>
      <c r="K3423" s="3">
        <v>8545000</v>
      </c>
      <c r="L3423" s="3">
        <v>1</v>
      </c>
      <c r="M3423" s="3">
        <v>1</v>
      </c>
      <c r="N3423" s="3">
        <v>1</v>
      </c>
      <c r="O3423" s="3">
        <v>0</v>
      </c>
      <c r="S3423" s="3">
        <v>8545000</v>
      </c>
      <c r="T3423" s="3">
        <v>1</v>
      </c>
      <c r="U3423" s="3">
        <v>0</v>
      </c>
      <c r="V3423" s="3">
        <v>0</v>
      </c>
      <c r="W3423" s="3">
        <v>1</v>
      </c>
    </row>
    <row r="3424" spans="3:23" x14ac:dyDescent="0.2">
      <c r="C3424" s="3">
        <v>8547500</v>
      </c>
      <c r="D3424" s="3">
        <v>24</v>
      </c>
      <c r="E3424" s="3">
        <v>56</v>
      </c>
      <c r="F3424" s="3">
        <v>75</v>
      </c>
      <c r="G3424" s="3">
        <v>22</v>
      </c>
      <c r="K3424" s="3">
        <v>8547500</v>
      </c>
      <c r="L3424" s="3">
        <v>1</v>
      </c>
      <c r="M3424" s="3">
        <v>0</v>
      </c>
      <c r="N3424" s="3">
        <v>1</v>
      </c>
      <c r="O3424" s="3">
        <v>2</v>
      </c>
      <c r="S3424" s="3">
        <v>8547500</v>
      </c>
      <c r="T3424" s="3">
        <v>0</v>
      </c>
      <c r="U3424" s="3">
        <v>1</v>
      </c>
      <c r="V3424" s="3">
        <v>0</v>
      </c>
      <c r="W3424" s="3">
        <v>1</v>
      </c>
    </row>
    <row r="3425" spans="3:23" x14ac:dyDescent="0.2">
      <c r="C3425" s="3">
        <v>8550000</v>
      </c>
      <c r="D3425" s="3">
        <v>29</v>
      </c>
      <c r="E3425" s="3">
        <v>52</v>
      </c>
      <c r="F3425" s="3">
        <v>67</v>
      </c>
      <c r="G3425" s="3">
        <v>28</v>
      </c>
      <c r="K3425" s="3">
        <v>8550000</v>
      </c>
      <c r="L3425" s="3">
        <v>2</v>
      </c>
      <c r="M3425" s="3">
        <v>0</v>
      </c>
      <c r="N3425" s="3">
        <v>1</v>
      </c>
      <c r="O3425" s="3">
        <v>1</v>
      </c>
      <c r="S3425" s="3">
        <v>8550000</v>
      </c>
      <c r="T3425" s="3">
        <v>0</v>
      </c>
      <c r="U3425" s="3">
        <v>0</v>
      </c>
      <c r="V3425" s="3">
        <v>0</v>
      </c>
      <c r="W3425" s="3">
        <v>1</v>
      </c>
    </row>
    <row r="3426" spans="3:23" x14ac:dyDescent="0.2">
      <c r="C3426" s="3">
        <v>8552500</v>
      </c>
      <c r="D3426" s="3">
        <v>31</v>
      </c>
      <c r="E3426" s="3">
        <v>47</v>
      </c>
      <c r="F3426" s="3">
        <v>75</v>
      </c>
      <c r="G3426" s="3">
        <v>13</v>
      </c>
      <c r="K3426" s="3">
        <v>8552500</v>
      </c>
      <c r="L3426" s="3">
        <v>1</v>
      </c>
      <c r="M3426" s="3">
        <v>1</v>
      </c>
      <c r="N3426" s="3">
        <v>1</v>
      </c>
      <c r="O3426" s="3">
        <v>3</v>
      </c>
      <c r="S3426" s="3">
        <v>8552500</v>
      </c>
      <c r="T3426" s="3">
        <v>2</v>
      </c>
      <c r="U3426" s="3">
        <v>0</v>
      </c>
      <c r="V3426" s="3">
        <v>0</v>
      </c>
      <c r="W3426" s="3">
        <v>1</v>
      </c>
    </row>
    <row r="3427" spans="3:23" x14ac:dyDescent="0.2">
      <c r="C3427" s="3">
        <v>8555000</v>
      </c>
      <c r="D3427" s="3">
        <v>26</v>
      </c>
      <c r="E3427" s="3">
        <v>53</v>
      </c>
      <c r="F3427" s="3">
        <v>77</v>
      </c>
      <c r="G3427" s="3">
        <v>15</v>
      </c>
      <c r="K3427" s="3">
        <v>8555000</v>
      </c>
      <c r="L3427" s="3">
        <v>1</v>
      </c>
      <c r="M3427" s="3">
        <v>2</v>
      </c>
      <c r="N3427" s="3">
        <v>2</v>
      </c>
      <c r="O3427" s="3">
        <v>2</v>
      </c>
      <c r="S3427" s="3">
        <v>8555000</v>
      </c>
      <c r="T3427" s="3">
        <v>0</v>
      </c>
      <c r="U3427" s="3">
        <v>0</v>
      </c>
      <c r="V3427" s="3">
        <v>0</v>
      </c>
      <c r="W3427" s="3">
        <v>0</v>
      </c>
    </row>
    <row r="3428" spans="3:23" x14ac:dyDescent="0.2">
      <c r="C3428" s="3">
        <v>8557500</v>
      </c>
      <c r="D3428" s="3">
        <v>21</v>
      </c>
      <c r="E3428" s="3">
        <v>54</v>
      </c>
      <c r="F3428" s="3">
        <v>80</v>
      </c>
      <c r="G3428" s="3">
        <v>27</v>
      </c>
      <c r="K3428" s="3">
        <v>8557500</v>
      </c>
      <c r="L3428" s="3">
        <v>0</v>
      </c>
      <c r="M3428" s="3">
        <v>0</v>
      </c>
      <c r="N3428" s="3">
        <v>1</v>
      </c>
      <c r="O3428" s="3">
        <v>1</v>
      </c>
      <c r="S3428" s="3">
        <v>8557500</v>
      </c>
      <c r="T3428" s="3">
        <v>1</v>
      </c>
      <c r="U3428" s="3">
        <v>2</v>
      </c>
      <c r="V3428" s="3">
        <v>0</v>
      </c>
      <c r="W3428" s="3">
        <v>1</v>
      </c>
    </row>
    <row r="3429" spans="3:23" x14ac:dyDescent="0.2">
      <c r="C3429" s="3">
        <v>8560000</v>
      </c>
      <c r="D3429" s="3">
        <v>34</v>
      </c>
      <c r="E3429" s="3">
        <v>51</v>
      </c>
      <c r="F3429" s="3">
        <v>79</v>
      </c>
      <c r="G3429" s="3">
        <v>19</v>
      </c>
      <c r="K3429" s="3">
        <v>8560000</v>
      </c>
      <c r="L3429" s="3">
        <v>1</v>
      </c>
      <c r="M3429" s="3">
        <v>0</v>
      </c>
      <c r="N3429" s="3">
        <v>0</v>
      </c>
      <c r="O3429" s="3">
        <v>0</v>
      </c>
      <c r="S3429" s="3">
        <v>8560000</v>
      </c>
      <c r="T3429" s="3">
        <v>0</v>
      </c>
      <c r="U3429" s="3">
        <v>1</v>
      </c>
      <c r="V3429" s="3">
        <v>0</v>
      </c>
      <c r="W3429" s="3">
        <v>0</v>
      </c>
    </row>
    <row r="3430" spans="3:23" x14ac:dyDescent="0.2">
      <c r="C3430" s="3">
        <v>8562500</v>
      </c>
      <c r="D3430" s="3">
        <v>19</v>
      </c>
      <c r="E3430" s="3">
        <v>58</v>
      </c>
      <c r="F3430" s="3">
        <v>85</v>
      </c>
      <c r="G3430" s="3">
        <v>19</v>
      </c>
      <c r="K3430" s="3">
        <v>8562500</v>
      </c>
      <c r="L3430" s="3">
        <v>1</v>
      </c>
      <c r="M3430" s="3">
        <v>2</v>
      </c>
      <c r="N3430" s="3">
        <v>2</v>
      </c>
      <c r="O3430" s="3">
        <v>4</v>
      </c>
      <c r="S3430" s="3">
        <v>8562500</v>
      </c>
      <c r="T3430" s="3">
        <v>1</v>
      </c>
      <c r="U3430" s="3">
        <v>0</v>
      </c>
      <c r="V3430" s="3">
        <v>1</v>
      </c>
      <c r="W3430" s="3">
        <v>0</v>
      </c>
    </row>
    <row r="3431" spans="3:23" x14ac:dyDescent="0.2">
      <c r="C3431" s="3">
        <v>8565000</v>
      </c>
      <c r="D3431" s="3">
        <v>23</v>
      </c>
      <c r="E3431" s="3">
        <v>56</v>
      </c>
      <c r="F3431" s="3">
        <v>74</v>
      </c>
      <c r="G3431" s="3">
        <v>35</v>
      </c>
      <c r="K3431" s="3">
        <v>8565000</v>
      </c>
      <c r="L3431" s="3">
        <v>2</v>
      </c>
      <c r="M3431" s="3">
        <v>0</v>
      </c>
      <c r="N3431" s="3">
        <v>0</v>
      </c>
      <c r="O3431" s="3">
        <v>0</v>
      </c>
      <c r="S3431" s="3">
        <v>8565000</v>
      </c>
      <c r="T3431" s="3">
        <v>1</v>
      </c>
      <c r="U3431" s="3">
        <v>0</v>
      </c>
      <c r="V3431" s="3">
        <v>0</v>
      </c>
      <c r="W3431" s="3">
        <v>1</v>
      </c>
    </row>
    <row r="3432" spans="3:23" x14ac:dyDescent="0.2">
      <c r="C3432" s="3">
        <v>8567500</v>
      </c>
      <c r="D3432" s="3">
        <v>26</v>
      </c>
      <c r="E3432" s="3">
        <v>50</v>
      </c>
      <c r="F3432" s="3">
        <v>74</v>
      </c>
      <c r="G3432" s="3">
        <v>26</v>
      </c>
      <c r="K3432" s="3">
        <v>8567500</v>
      </c>
      <c r="L3432" s="3">
        <v>3</v>
      </c>
      <c r="M3432" s="3">
        <v>3</v>
      </c>
      <c r="N3432" s="3">
        <v>4</v>
      </c>
      <c r="O3432" s="3">
        <v>0</v>
      </c>
      <c r="S3432" s="3">
        <v>8567500</v>
      </c>
      <c r="T3432" s="3">
        <v>2</v>
      </c>
      <c r="U3432" s="3">
        <v>2</v>
      </c>
      <c r="V3432" s="3">
        <v>0</v>
      </c>
      <c r="W3432" s="3">
        <v>0</v>
      </c>
    </row>
    <row r="3433" spans="3:23" x14ac:dyDescent="0.2">
      <c r="C3433" s="3">
        <v>8570000</v>
      </c>
      <c r="D3433" s="3">
        <v>30</v>
      </c>
      <c r="E3433" s="3">
        <v>54</v>
      </c>
      <c r="F3433" s="3">
        <v>91</v>
      </c>
      <c r="G3433" s="3">
        <v>18</v>
      </c>
      <c r="K3433" s="3">
        <v>8570000</v>
      </c>
      <c r="L3433" s="3">
        <v>0</v>
      </c>
      <c r="M3433" s="3">
        <v>1</v>
      </c>
      <c r="N3433" s="3">
        <v>0</v>
      </c>
      <c r="O3433" s="3">
        <v>0</v>
      </c>
      <c r="S3433" s="3">
        <v>8570000</v>
      </c>
      <c r="T3433" s="3">
        <v>0</v>
      </c>
      <c r="U3433" s="3">
        <v>1</v>
      </c>
      <c r="V3433" s="3">
        <v>0</v>
      </c>
      <c r="W3433" s="3">
        <v>1</v>
      </c>
    </row>
    <row r="3434" spans="3:23" x14ac:dyDescent="0.2">
      <c r="C3434" s="3">
        <v>8572500</v>
      </c>
      <c r="D3434" s="3">
        <v>21</v>
      </c>
      <c r="E3434" s="3">
        <v>50</v>
      </c>
      <c r="F3434" s="3">
        <v>57</v>
      </c>
      <c r="G3434" s="3">
        <v>24</v>
      </c>
      <c r="K3434" s="3">
        <v>8572500</v>
      </c>
      <c r="L3434" s="3">
        <v>0</v>
      </c>
      <c r="M3434" s="3">
        <v>0</v>
      </c>
      <c r="N3434" s="3">
        <v>2</v>
      </c>
      <c r="O3434" s="3">
        <v>4</v>
      </c>
      <c r="S3434" s="3">
        <v>8572500</v>
      </c>
      <c r="T3434" s="3">
        <v>0</v>
      </c>
      <c r="U3434" s="3">
        <v>1</v>
      </c>
      <c r="V3434" s="3">
        <v>1</v>
      </c>
      <c r="W3434" s="3">
        <v>0</v>
      </c>
    </row>
    <row r="3435" spans="3:23" x14ac:dyDescent="0.2">
      <c r="C3435" s="3">
        <v>8575000</v>
      </c>
      <c r="D3435" s="3">
        <v>24</v>
      </c>
      <c r="E3435" s="3">
        <v>51</v>
      </c>
      <c r="F3435" s="3">
        <v>98</v>
      </c>
      <c r="G3435" s="3">
        <v>24</v>
      </c>
      <c r="K3435" s="3">
        <v>8575000</v>
      </c>
      <c r="L3435" s="3">
        <v>5</v>
      </c>
      <c r="M3435" s="3">
        <v>0</v>
      </c>
      <c r="N3435" s="3">
        <v>0</v>
      </c>
      <c r="O3435" s="3">
        <v>0</v>
      </c>
      <c r="S3435" s="3">
        <v>8575000</v>
      </c>
      <c r="T3435" s="3">
        <v>1</v>
      </c>
      <c r="U3435" s="3">
        <v>0</v>
      </c>
      <c r="V3435" s="3">
        <v>2</v>
      </c>
      <c r="W3435" s="3">
        <v>0</v>
      </c>
    </row>
    <row r="3436" spans="3:23" x14ac:dyDescent="0.2">
      <c r="C3436" s="3">
        <v>8577500</v>
      </c>
      <c r="D3436" s="3">
        <v>26</v>
      </c>
      <c r="E3436" s="3">
        <v>48</v>
      </c>
      <c r="F3436" s="3">
        <v>87</v>
      </c>
      <c r="G3436" s="3">
        <v>17</v>
      </c>
      <c r="K3436" s="3">
        <v>8577500</v>
      </c>
      <c r="L3436" s="3">
        <v>1</v>
      </c>
      <c r="M3436" s="3">
        <v>0</v>
      </c>
      <c r="N3436" s="3">
        <v>0</v>
      </c>
      <c r="O3436" s="3">
        <v>0</v>
      </c>
      <c r="S3436" s="3">
        <v>8577500</v>
      </c>
      <c r="T3436" s="3">
        <v>0</v>
      </c>
      <c r="U3436" s="3">
        <v>0</v>
      </c>
      <c r="V3436" s="3">
        <v>0</v>
      </c>
      <c r="W3436" s="3">
        <v>1</v>
      </c>
    </row>
    <row r="3437" spans="3:23" x14ac:dyDescent="0.2">
      <c r="C3437" s="3">
        <v>8580000</v>
      </c>
      <c r="D3437" s="3">
        <v>35</v>
      </c>
      <c r="E3437" s="3">
        <v>52</v>
      </c>
      <c r="F3437" s="3">
        <v>76</v>
      </c>
      <c r="G3437" s="3">
        <v>21</v>
      </c>
      <c r="K3437" s="3">
        <v>8580000</v>
      </c>
      <c r="L3437" s="3">
        <v>0</v>
      </c>
      <c r="M3437" s="3">
        <v>3</v>
      </c>
      <c r="N3437" s="3">
        <v>0</v>
      </c>
      <c r="O3437" s="3">
        <v>0</v>
      </c>
      <c r="S3437" s="3">
        <v>8580000</v>
      </c>
      <c r="T3437" s="3">
        <v>1</v>
      </c>
      <c r="U3437" s="3">
        <v>0</v>
      </c>
      <c r="V3437" s="3">
        <v>1</v>
      </c>
      <c r="W3437" s="3">
        <v>1</v>
      </c>
    </row>
    <row r="3438" spans="3:23" x14ac:dyDescent="0.2">
      <c r="C3438" s="3">
        <v>8582500</v>
      </c>
      <c r="D3438" s="3">
        <v>27</v>
      </c>
      <c r="E3438" s="3">
        <v>64</v>
      </c>
      <c r="F3438" s="3">
        <v>86</v>
      </c>
      <c r="G3438" s="3">
        <v>19</v>
      </c>
      <c r="K3438" s="3">
        <v>8582500</v>
      </c>
      <c r="L3438" s="3">
        <v>1</v>
      </c>
      <c r="M3438" s="3">
        <v>2</v>
      </c>
      <c r="N3438" s="3">
        <v>0</v>
      </c>
      <c r="O3438" s="3">
        <v>0</v>
      </c>
      <c r="S3438" s="3">
        <v>8582500</v>
      </c>
      <c r="T3438" s="3">
        <v>0</v>
      </c>
      <c r="U3438" s="3">
        <v>0</v>
      </c>
      <c r="V3438" s="3">
        <v>0</v>
      </c>
      <c r="W3438" s="3">
        <v>0</v>
      </c>
    </row>
    <row r="3439" spans="3:23" x14ac:dyDescent="0.2">
      <c r="C3439" s="3">
        <v>8585000</v>
      </c>
      <c r="D3439" s="3">
        <v>26</v>
      </c>
      <c r="E3439" s="3">
        <v>60</v>
      </c>
      <c r="F3439" s="3">
        <v>92</v>
      </c>
      <c r="G3439" s="3">
        <v>25</v>
      </c>
      <c r="K3439" s="3">
        <v>8585000</v>
      </c>
      <c r="L3439" s="3">
        <v>1</v>
      </c>
      <c r="M3439" s="3">
        <v>2</v>
      </c>
      <c r="N3439" s="3">
        <v>0</v>
      </c>
      <c r="O3439" s="3">
        <v>2</v>
      </c>
      <c r="S3439" s="3">
        <v>8585000</v>
      </c>
      <c r="T3439" s="3">
        <v>2</v>
      </c>
      <c r="U3439" s="3">
        <v>0</v>
      </c>
      <c r="V3439" s="3">
        <v>0</v>
      </c>
      <c r="W3439" s="3">
        <v>2</v>
      </c>
    </row>
    <row r="3440" spans="3:23" x14ac:dyDescent="0.2">
      <c r="C3440" s="3">
        <v>8587500</v>
      </c>
      <c r="D3440" s="3">
        <v>30</v>
      </c>
      <c r="E3440" s="3">
        <v>61</v>
      </c>
      <c r="F3440" s="3">
        <v>86</v>
      </c>
      <c r="G3440" s="3">
        <v>21</v>
      </c>
      <c r="K3440" s="3">
        <v>8587500</v>
      </c>
      <c r="L3440" s="3">
        <v>3</v>
      </c>
      <c r="M3440" s="3">
        <v>0</v>
      </c>
      <c r="N3440" s="3">
        <v>0</v>
      </c>
      <c r="O3440" s="3">
        <v>1</v>
      </c>
      <c r="S3440" s="3">
        <v>8587500</v>
      </c>
      <c r="T3440" s="3">
        <v>0</v>
      </c>
      <c r="U3440" s="3">
        <v>0</v>
      </c>
      <c r="V3440" s="3">
        <v>0</v>
      </c>
      <c r="W3440" s="3">
        <v>1</v>
      </c>
    </row>
    <row r="3441" spans="3:23" x14ac:dyDescent="0.2">
      <c r="C3441" s="3">
        <v>8590000</v>
      </c>
      <c r="D3441" s="3">
        <v>28</v>
      </c>
      <c r="E3441" s="3">
        <v>53</v>
      </c>
      <c r="F3441" s="3">
        <v>93</v>
      </c>
      <c r="G3441" s="3">
        <v>23</v>
      </c>
      <c r="K3441" s="3">
        <v>8590000</v>
      </c>
      <c r="L3441" s="3">
        <v>2</v>
      </c>
      <c r="M3441" s="3">
        <v>0</v>
      </c>
      <c r="N3441" s="3">
        <v>0</v>
      </c>
      <c r="O3441" s="3">
        <v>1</v>
      </c>
      <c r="S3441" s="3">
        <v>8590000</v>
      </c>
      <c r="T3441" s="3">
        <v>1</v>
      </c>
      <c r="U3441" s="3">
        <v>0</v>
      </c>
      <c r="V3441" s="3">
        <v>1</v>
      </c>
      <c r="W3441" s="3">
        <v>0</v>
      </c>
    </row>
    <row r="3442" spans="3:23" x14ac:dyDescent="0.2">
      <c r="C3442" s="3">
        <v>8592500</v>
      </c>
      <c r="D3442" s="3">
        <v>30</v>
      </c>
      <c r="E3442" s="3">
        <v>44</v>
      </c>
      <c r="F3442" s="3">
        <v>78</v>
      </c>
      <c r="G3442" s="3">
        <v>17</v>
      </c>
      <c r="K3442" s="3">
        <v>8592500</v>
      </c>
      <c r="L3442" s="3">
        <v>2</v>
      </c>
      <c r="M3442" s="3">
        <v>1</v>
      </c>
      <c r="N3442" s="3">
        <v>0</v>
      </c>
      <c r="O3442" s="3">
        <v>4</v>
      </c>
      <c r="S3442" s="3">
        <v>8592500</v>
      </c>
      <c r="T3442" s="3">
        <v>1</v>
      </c>
      <c r="U3442" s="3">
        <v>0</v>
      </c>
      <c r="V3442" s="3">
        <v>0</v>
      </c>
      <c r="W3442" s="3">
        <v>1</v>
      </c>
    </row>
    <row r="3443" spans="3:23" x14ac:dyDescent="0.2">
      <c r="C3443" s="3">
        <v>8595000</v>
      </c>
      <c r="D3443" s="3">
        <v>25</v>
      </c>
      <c r="E3443" s="3">
        <v>62</v>
      </c>
      <c r="F3443" s="3">
        <v>98</v>
      </c>
      <c r="G3443" s="3">
        <v>22</v>
      </c>
      <c r="K3443" s="3">
        <v>8595000</v>
      </c>
      <c r="L3443" s="3">
        <v>0</v>
      </c>
      <c r="M3443" s="3">
        <v>0</v>
      </c>
      <c r="N3443" s="3">
        <v>1</v>
      </c>
      <c r="O3443" s="3">
        <v>3</v>
      </c>
      <c r="S3443" s="3">
        <v>8595000</v>
      </c>
      <c r="T3443" s="3">
        <v>1</v>
      </c>
      <c r="U3443" s="3">
        <v>1</v>
      </c>
      <c r="V3443" s="3">
        <v>0</v>
      </c>
      <c r="W3443" s="3">
        <v>0</v>
      </c>
    </row>
    <row r="3444" spans="3:23" x14ac:dyDescent="0.2">
      <c r="C3444" s="3">
        <v>8597500</v>
      </c>
      <c r="D3444" s="3">
        <v>28</v>
      </c>
      <c r="E3444" s="3">
        <v>62</v>
      </c>
      <c r="F3444" s="3">
        <v>102</v>
      </c>
      <c r="G3444" s="3">
        <v>21</v>
      </c>
      <c r="K3444" s="3">
        <v>8597500</v>
      </c>
      <c r="L3444" s="3">
        <v>0</v>
      </c>
      <c r="M3444" s="3">
        <v>0</v>
      </c>
      <c r="N3444" s="3">
        <v>1</v>
      </c>
      <c r="O3444" s="3">
        <v>2</v>
      </c>
      <c r="S3444" s="3">
        <v>8597500</v>
      </c>
      <c r="T3444" s="3">
        <v>1</v>
      </c>
      <c r="U3444" s="3">
        <v>0</v>
      </c>
      <c r="V3444" s="3">
        <v>1</v>
      </c>
      <c r="W3444" s="3">
        <v>1</v>
      </c>
    </row>
    <row r="3445" spans="3:23" x14ac:dyDescent="0.2">
      <c r="C3445" s="3">
        <v>8600000</v>
      </c>
      <c r="D3445" s="3">
        <v>20</v>
      </c>
      <c r="E3445" s="3">
        <v>57</v>
      </c>
      <c r="F3445" s="3">
        <v>90</v>
      </c>
      <c r="G3445" s="3">
        <v>18</v>
      </c>
      <c r="K3445" s="3">
        <v>8600000</v>
      </c>
      <c r="L3445" s="3">
        <v>3</v>
      </c>
      <c r="M3445" s="3">
        <v>1</v>
      </c>
      <c r="N3445" s="3">
        <v>0</v>
      </c>
      <c r="O3445" s="3">
        <v>1</v>
      </c>
      <c r="S3445" s="3">
        <v>8600000</v>
      </c>
      <c r="T3445" s="3">
        <v>0</v>
      </c>
      <c r="U3445" s="3">
        <v>0</v>
      </c>
      <c r="V3445" s="3">
        <v>0</v>
      </c>
      <c r="W3445" s="3">
        <v>2</v>
      </c>
    </row>
    <row r="3446" spans="3:23" x14ac:dyDescent="0.2">
      <c r="C3446" s="3">
        <v>8602500</v>
      </c>
      <c r="D3446" s="3">
        <v>29</v>
      </c>
      <c r="E3446" s="3">
        <v>61</v>
      </c>
      <c r="F3446" s="3">
        <v>84</v>
      </c>
      <c r="G3446" s="3">
        <v>23</v>
      </c>
      <c r="K3446" s="3">
        <v>8602500</v>
      </c>
      <c r="L3446" s="3">
        <v>1</v>
      </c>
      <c r="M3446" s="3">
        <v>1</v>
      </c>
      <c r="N3446" s="3">
        <v>0</v>
      </c>
      <c r="O3446" s="3">
        <v>1</v>
      </c>
      <c r="S3446" s="3">
        <v>8602500</v>
      </c>
      <c r="T3446" s="3">
        <v>0</v>
      </c>
      <c r="U3446" s="3">
        <v>1</v>
      </c>
      <c r="V3446" s="3">
        <v>0</v>
      </c>
      <c r="W3446" s="3">
        <v>0</v>
      </c>
    </row>
    <row r="3447" spans="3:23" x14ac:dyDescent="0.2">
      <c r="C3447" s="3">
        <v>8605000</v>
      </c>
      <c r="D3447" s="3">
        <v>24</v>
      </c>
      <c r="E3447" s="3">
        <v>45</v>
      </c>
      <c r="F3447" s="3">
        <v>86</v>
      </c>
      <c r="G3447" s="3">
        <v>19</v>
      </c>
      <c r="K3447" s="3">
        <v>8605000</v>
      </c>
      <c r="L3447" s="3">
        <v>3</v>
      </c>
      <c r="M3447" s="3">
        <v>1</v>
      </c>
      <c r="N3447" s="3">
        <v>0</v>
      </c>
      <c r="O3447" s="3">
        <v>0</v>
      </c>
      <c r="S3447" s="3">
        <v>8605000</v>
      </c>
      <c r="T3447" s="3">
        <v>1</v>
      </c>
      <c r="U3447" s="3">
        <v>0</v>
      </c>
      <c r="V3447" s="3">
        <v>0</v>
      </c>
      <c r="W3447" s="3">
        <v>2</v>
      </c>
    </row>
    <row r="3448" spans="3:23" x14ac:dyDescent="0.2">
      <c r="C3448" s="3">
        <v>8607500</v>
      </c>
      <c r="D3448" s="3">
        <v>21</v>
      </c>
      <c r="E3448" s="3">
        <v>64</v>
      </c>
      <c r="F3448" s="3">
        <v>93</v>
      </c>
      <c r="G3448" s="3">
        <v>26</v>
      </c>
      <c r="K3448" s="3">
        <v>8607500</v>
      </c>
      <c r="L3448" s="3">
        <v>3</v>
      </c>
      <c r="M3448" s="3">
        <v>0</v>
      </c>
      <c r="N3448" s="3">
        <v>3</v>
      </c>
      <c r="O3448" s="3">
        <v>2</v>
      </c>
      <c r="S3448" s="3">
        <v>8607500</v>
      </c>
      <c r="T3448" s="3">
        <v>1</v>
      </c>
      <c r="U3448" s="3">
        <v>1</v>
      </c>
      <c r="V3448" s="3">
        <v>0</v>
      </c>
      <c r="W3448" s="3">
        <v>1</v>
      </c>
    </row>
    <row r="3449" spans="3:23" x14ac:dyDescent="0.2">
      <c r="C3449" s="3">
        <v>8610000</v>
      </c>
      <c r="D3449" s="3">
        <v>34</v>
      </c>
      <c r="E3449" s="3">
        <v>56</v>
      </c>
      <c r="F3449" s="3">
        <v>71</v>
      </c>
      <c r="G3449" s="3">
        <v>29</v>
      </c>
      <c r="K3449" s="3">
        <v>8610000</v>
      </c>
      <c r="L3449" s="3">
        <v>0</v>
      </c>
      <c r="M3449" s="3">
        <v>3</v>
      </c>
      <c r="N3449" s="3">
        <v>2</v>
      </c>
      <c r="O3449" s="3">
        <v>3</v>
      </c>
      <c r="S3449" s="3">
        <v>8610000</v>
      </c>
      <c r="T3449" s="3">
        <v>0</v>
      </c>
      <c r="U3449" s="3">
        <v>1</v>
      </c>
      <c r="V3449" s="3">
        <v>1</v>
      </c>
      <c r="W3449" s="3">
        <v>0</v>
      </c>
    </row>
    <row r="3450" spans="3:23" x14ac:dyDescent="0.2">
      <c r="C3450" s="3">
        <v>8612500</v>
      </c>
      <c r="D3450" s="3">
        <v>32</v>
      </c>
      <c r="E3450" s="3">
        <v>44</v>
      </c>
      <c r="F3450" s="3">
        <v>92</v>
      </c>
      <c r="G3450" s="3">
        <v>19</v>
      </c>
      <c r="K3450" s="3">
        <v>8612500</v>
      </c>
      <c r="L3450" s="3">
        <v>1</v>
      </c>
      <c r="M3450" s="3">
        <v>2</v>
      </c>
      <c r="N3450" s="3">
        <v>0</v>
      </c>
      <c r="O3450" s="3">
        <v>0</v>
      </c>
      <c r="S3450" s="3">
        <v>8612500</v>
      </c>
      <c r="T3450" s="3">
        <v>2</v>
      </c>
      <c r="U3450" s="3">
        <v>2</v>
      </c>
      <c r="V3450" s="3">
        <v>0</v>
      </c>
      <c r="W3450" s="3">
        <v>0</v>
      </c>
    </row>
    <row r="3451" spans="3:23" x14ac:dyDescent="0.2">
      <c r="C3451" s="3">
        <v>8615000</v>
      </c>
      <c r="D3451" s="3">
        <v>20</v>
      </c>
      <c r="E3451" s="3">
        <v>55</v>
      </c>
      <c r="F3451" s="3">
        <v>96</v>
      </c>
      <c r="G3451" s="3">
        <v>17</v>
      </c>
      <c r="K3451" s="3">
        <v>8615000</v>
      </c>
      <c r="L3451" s="3">
        <v>0</v>
      </c>
      <c r="M3451" s="3">
        <v>3</v>
      </c>
      <c r="N3451" s="3">
        <v>2</v>
      </c>
      <c r="O3451" s="3">
        <v>5</v>
      </c>
      <c r="S3451" s="3">
        <v>8615000</v>
      </c>
      <c r="T3451" s="3">
        <v>0</v>
      </c>
      <c r="U3451" s="3">
        <v>0</v>
      </c>
      <c r="V3451" s="3">
        <v>0</v>
      </c>
      <c r="W3451" s="3">
        <v>1</v>
      </c>
    </row>
    <row r="3452" spans="3:23" x14ac:dyDescent="0.2">
      <c r="C3452" s="3">
        <v>8617500</v>
      </c>
      <c r="D3452" s="3">
        <v>34</v>
      </c>
      <c r="E3452" s="3">
        <v>51</v>
      </c>
      <c r="F3452" s="3">
        <v>87</v>
      </c>
      <c r="G3452" s="3">
        <v>16</v>
      </c>
      <c r="K3452" s="3">
        <v>8617500</v>
      </c>
      <c r="L3452" s="3">
        <v>2</v>
      </c>
      <c r="M3452" s="3">
        <v>0</v>
      </c>
      <c r="N3452" s="3">
        <v>0</v>
      </c>
      <c r="O3452" s="3">
        <v>1</v>
      </c>
      <c r="S3452" s="3">
        <v>8617500</v>
      </c>
      <c r="T3452" s="3">
        <v>0</v>
      </c>
      <c r="U3452" s="3">
        <v>2</v>
      </c>
      <c r="V3452" s="3">
        <v>1</v>
      </c>
      <c r="W3452" s="3">
        <v>2</v>
      </c>
    </row>
    <row r="3453" spans="3:23" x14ac:dyDescent="0.2">
      <c r="C3453" s="3">
        <v>8620000</v>
      </c>
      <c r="D3453" s="3">
        <v>24</v>
      </c>
      <c r="E3453" s="3">
        <v>51</v>
      </c>
      <c r="F3453" s="3">
        <v>93</v>
      </c>
      <c r="G3453" s="3">
        <v>19</v>
      </c>
      <c r="K3453" s="3">
        <v>8620000</v>
      </c>
      <c r="L3453" s="3">
        <v>0</v>
      </c>
      <c r="M3453" s="3">
        <v>0</v>
      </c>
      <c r="N3453" s="3">
        <v>1</v>
      </c>
      <c r="O3453" s="3">
        <v>0</v>
      </c>
      <c r="S3453" s="3">
        <v>8620000</v>
      </c>
      <c r="T3453" s="3">
        <v>0</v>
      </c>
      <c r="U3453" s="3">
        <v>0</v>
      </c>
      <c r="V3453" s="3">
        <v>0</v>
      </c>
      <c r="W3453" s="3">
        <v>0</v>
      </c>
    </row>
    <row r="3454" spans="3:23" x14ac:dyDescent="0.2">
      <c r="C3454" s="3">
        <v>8622500</v>
      </c>
      <c r="D3454" s="3">
        <v>19</v>
      </c>
      <c r="E3454" s="3">
        <v>57</v>
      </c>
      <c r="F3454" s="3">
        <v>78</v>
      </c>
      <c r="G3454" s="3">
        <v>28</v>
      </c>
      <c r="K3454" s="3">
        <v>8622500</v>
      </c>
      <c r="L3454" s="3">
        <v>0</v>
      </c>
      <c r="M3454" s="3">
        <v>0</v>
      </c>
      <c r="N3454" s="3">
        <v>0</v>
      </c>
      <c r="O3454" s="3">
        <v>2</v>
      </c>
      <c r="S3454" s="3">
        <v>8622500</v>
      </c>
      <c r="T3454" s="3">
        <v>0</v>
      </c>
      <c r="U3454" s="3">
        <v>0</v>
      </c>
      <c r="V3454" s="3">
        <v>0</v>
      </c>
      <c r="W3454" s="3">
        <v>1</v>
      </c>
    </row>
    <row r="3455" spans="3:23" x14ac:dyDescent="0.2">
      <c r="C3455" s="3">
        <v>8625000</v>
      </c>
      <c r="D3455" s="3">
        <v>37</v>
      </c>
      <c r="E3455" s="3">
        <v>48</v>
      </c>
      <c r="F3455" s="3">
        <v>107</v>
      </c>
      <c r="G3455" s="3">
        <v>18</v>
      </c>
      <c r="K3455" s="3">
        <v>8625000</v>
      </c>
      <c r="L3455" s="3">
        <v>0</v>
      </c>
      <c r="M3455" s="3">
        <v>2</v>
      </c>
      <c r="N3455" s="3">
        <v>1</v>
      </c>
      <c r="O3455" s="3">
        <v>2</v>
      </c>
      <c r="S3455" s="3">
        <v>8625000</v>
      </c>
      <c r="T3455" s="3">
        <v>1</v>
      </c>
      <c r="U3455" s="3">
        <v>1</v>
      </c>
      <c r="V3455" s="3">
        <v>0</v>
      </c>
      <c r="W3455" s="3">
        <v>1</v>
      </c>
    </row>
    <row r="3456" spans="3:23" x14ac:dyDescent="0.2">
      <c r="C3456" s="3">
        <v>8627500</v>
      </c>
      <c r="D3456" s="3">
        <v>31</v>
      </c>
      <c r="E3456" s="3">
        <v>54</v>
      </c>
      <c r="F3456" s="3">
        <v>84</v>
      </c>
      <c r="G3456" s="3">
        <v>23</v>
      </c>
      <c r="K3456" s="3">
        <v>8627500</v>
      </c>
      <c r="L3456" s="3">
        <v>1</v>
      </c>
      <c r="M3456" s="3">
        <v>1</v>
      </c>
      <c r="N3456" s="3">
        <v>0</v>
      </c>
      <c r="O3456" s="3">
        <v>1</v>
      </c>
      <c r="S3456" s="3">
        <v>8627500</v>
      </c>
      <c r="T3456" s="3">
        <v>0</v>
      </c>
      <c r="U3456" s="3">
        <v>0</v>
      </c>
      <c r="V3456" s="3">
        <v>0</v>
      </c>
      <c r="W3456" s="3">
        <v>0</v>
      </c>
    </row>
    <row r="3457" spans="3:23" x14ac:dyDescent="0.2">
      <c r="C3457" s="3">
        <v>8630000</v>
      </c>
      <c r="D3457" s="3">
        <v>29</v>
      </c>
      <c r="E3457" s="3">
        <v>63</v>
      </c>
      <c r="F3457" s="3">
        <v>89</v>
      </c>
      <c r="G3457" s="3">
        <v>19</v>
      </c>
      <c r="K3457" s="3">
        <v>8630000</v>
      </c>
      <c r="L3457" s="3">
        <v>3</v>
      </c>
      <c r="M3457" s="3">
        <v>1</v>
      </c>
      <c r="N3457" s="3">
        <v>1</v>
      </c>
      <c r="O3457" s="3">
        <v>3</v>
      </c>
      <c r="S3457" s="3">
        <v>8630000</v>
      </c>
      <c r="T3457" s="3">
        <v>1</v>
      </c>
      <c r="U3457" s="3">
        <v>0</v>
      </c>
      <c r="V3457" s="3">
        <v>0</v>
      </c>
      <c r="W3457" s="3">
        <v>1</v>
      </c>
    </row>
    <row r="3458" spans="3:23" x14ac:dyDescent="0.2">
      <c r="C3458" s="3">
        <v>8632500</v>
      </c>
      <c r="D3458" s="3">
        <v>19</v>
      </c>
      <c r="E3458" s="3">
        <v>46</v>
      </c>
      <c r="F3458" s="3">
        <v>98</v>
      </c>
      <c r="G3458" s="3">
        <v>20</v>
      </c>
      <c r="K3458" s="3">
        <v>8632500</v>
      </c>
      <c r="L3458" s="3">
        <v>1</v>
      </c>
      <c r="M3458" s="3">
        <v>4</v>
      </c>
      <c r="N3458" s="3">
        <v>0</v>
      </c>
      <c r="O3458" s="3">
        <v>2</v>
      </c>
      <c r="S3458" s="3">
        <v>8632500</v>
      </c>
      <c r="T3458" s="3">
        <v>0</v>
      </c>
      <c r="U3458" s="3">
        <v>0</v>
      </c>
      <c r="V3458" s="3">
        <v>1</v>
      </c>
      <c r="W3458" s="3">
        <v>0</v>
      </c>
    </row>
    <row r="3459" spans="3:23" x14ac:dyDescent="0.2">
      <c r="C3459" s="3">
        <v>8635000</v>
      </c>
      <c r="D3459" s="3">
        <v>15</v>
      </c>
      <c r="E3459" s="3">
        <v>46</v>
      </c>
      <c r="F3459" s="3">
        <v>83</v>
      </c>
      <c r="G3459" s="3">
        <v>16</v>
      </c>
      <c r="K3459" s="3">
        <v>8635000</v>
      </c>
      <c r="L3459" s="3">
        <v>2</v>
      </c>
      <c r="M3459" s="3">
        <v>3</v>
      </c>
      <c r="N3459" s="3">
        <v>2</v>
      </c>
      <c r="O3459" s="3">
        <v>0</v>
      </c>
      <c r="S3459" s="3">
        <v>8635000</v>
      </c>
      <c r="T3459" s="3">
        <v>0</v>
      </c>
      <c r="U3459" s="3">
        <v>1</v>
      </c>
      <c r="V3459" s="3">
        <v>2</v>
      </c>
      <c r="W3459" s="3">
        <v>0</v>
      </c>
    </row>
    <row r="3460" spans="3:23" x14ac:dyDescent="0.2">
      <c r="C3460" s="3">
        <v>8637500</v>
      </c>
      <c r="D3460" s="3">
        <v>34</v>
      </c>
      <c r="E3460" s="3">
        <v>65</v>
      </c>
      <c r="F3460" s="3">
        <v>93</v>
      </c>
      <c r="G3460" s="3">
        <v>21</v>
      </c>
      <c r="K3460" s="3">
        <v>8637500</v>
      </c>
      <c r="L3460" s="3">
        <v>0</v>
      </c>
      <c r="M3460" s="3">
        <v>1</v>
      </c>
      <c r="N3460" s="3">
        <v>0</v>
      </c>
      <c r="O3460" s="3">
        <v>1</v>
      </c>
      <c r="S3460" s="3">
        <v>8637500</v>
      </c>
      <c r="T3460" s="3">
        <v>2</v>
      </c>
      <c r="U3460" s="3">
        <v>0</v>
      </c>
      <c r="V3460" s="3">
        <v>0</v>
      </c>
      <c r="W3460" s="3">
        <v>0</v>
      </c>
    </row>
    <row r="3461" spans="3:23" x14ac:dyDescent="0.2">
      <c r="C3461" s="3">
        <v>8640000</v>
      </c>
      <c r="D3461" s="3">
        <v>22</v>
      </c>
      <c r="E3461" s="3">
        <v>58</v>
      </c>
      <c r="F3461" s="3">
        <v>89</v>
      </c>
      <c r="G3461" s="3">
        <v>15</v>
      </c>
      <c r="K3461" s="3">
        <v>8640000</v>
      </c>
      <c r="L3461" s="3">
        <v>0</v>
      </c>
      <c r="M3461" s="3">
        <v>0</v>
      </c>
      <c r="N3461" s="3">
        <v>0</v>
      </c>
      <c r="O3461" s="3">
        <v>2</v>
      </c>
      <c r="S3461" s="3">
        <v>8640000</v>
      </c>
      <c r="T3461" s="3">
        <v>1</v>
      </c>
      <c r="U3461" s="3">
        <v>0</v>
      </c>
      <c r="V3461" s="3">
        <v>0</v>
      </c>
      <c r="W3461" s="3">
        <v>2</v>
      </c>
    </row>
    <row r="3462" spans="3:23" x14ac:dyDescent="0.2">
      <c r="C3462" s="3">
        <v>8642500</v>
      </c>
      <c r="D3462" s="3">
        <v>22</v>
      </c>
      <c r="E3462" s="3">
        <v>49</v>
      </c>
      <c r="F3462" s="3">
        <v>78</v>
      </c>
      <c r="G3462" s="3">
        <v>21</v>
      </c>
      <c r="K3462" s="3">
        <v>8642500</v>
      </c>
      <c r="L3462" s="3">
        <v>0</v>
      </c>
      <c r="M3462" s="3">
        <v>2</v>
      </c>
      <c r="N3462" s="3">
        <v>1</v>
      </c>
      <c r="O3462" s="3">
        <v>3</v>
      </c>
      <c r="S3462" s="3">
        <v>8642500</v>
      </c>
      <c r="T3462" s="3">
        <v>0</v>
      </c>
      <c r="U3462" s="3">
        <v>0</v>
      </c>
      <c r="V3462" s="3">
        <v>0</v>
      </c>
      <c r="W3462" s="3">
        <v>0</v>
      </c>
    </row>
    <row r="3463" spans="3:23" x14ac:dyDescent="0.2">
      <c r="C3463" s="3">
        <v>8645000</v>
      </c>
      <c r="D3463" s="3">
        <v>20</v>
      </c>
      <c r="E3463" s="3">
        <v>63</v>
      </c>
      <c r="F3463" s="3">
        <v>80</v>
      </c>
      <c r="G3463" s="3">
        <v>22</v>
      </c>
      <c r="K3463" s="3">
        <v>8645000</v>
      </c>
      <c r="L3463" s="3">
        <v>3</v>
      </c>
      <c r="M3463" s="3">
        <v>0</v>
      </c>
      <c r="N3463" s="3">
        <v>0</v>
      </c>
      <c r="O3463" s="3">
        <v>0</v>
      </c>
      <c r="S3463" s="3">
        <v>8645000</v>
      </c>
      <c r="T3463" s="3">
        <v>0</v>
      </c>
      <c r="U3463" s="3">
        <v>0</v>
      </c>
      <c r="V3463" s="3">
        <v>0</v>
      </c>
      <c r="W3463" s="3">
        <v>0</v>
      </c>
    </row>
    <row r="3464" spans="3:23" x14ac:dyDescent="0.2">
      <c r="C3464" s="3">
        <v>8647500</v>
      </c>
      <c r="D3464" s="3">
        <v>23</v>
      </c>
      <c r="E3464" s="3">
        <v>65</v>
      </c>
      <c r="F3464" s="3">
        <v>87</v>
      </c>
      <c r="G3464" s="3">
        <v>25</v>
      </c>
      <c r="K3464" s="3">
        <v>8647500</v>
      </c>
      <c r="L3464" s="3">
        <v>1</v>
      </c>
      <c r="M3464" s="3">
        <v>0</v>
      </c>
      <c r="N3464" s="3">
        <v>1</v>
      </c>
      <c r="O3464" s="3">
        <v>1</v>
      </c>
      <c r="S3464" s="3">
        <v>8647500</v>
      </c>
      <c r="T3464" s="3">
        <v>0</v>
      </c>
      <c r="U3464" s="3">
        <v>0</v>
      </c>
      <c r="V3464" s="3">
        <v>1</v>
      </c>
      <c r="W3464" s="3">
        <v>0</v>
      </c>
    </row>
    <row r="3465" spans="3:23" x14ac:dyDescent="0.2">
      <c r="C3465" s="3">
        <v>8650000</v>
      </c>
      <c r="D3465" s="3">
        <v>26</v>
      </c>
      <c r="E3465" s="3">
        <v>51</v>
      </c>
      <c r="F3465" s="3">
        <v>97</v>
      </c>
      <c r="G3465" s="3">
        <v>31</v>
      </c>
      <c r="K3465" s="3">
        <v>8650000</v>
      </c>
      <c r="L3465" s="3">
        <v>1</v>
      </c>
      <c r="M3465" s="3">
        <v>2</v>
      </c>
      <c r="N3465" s="3">
        <v>1</v>
      </c>
      <c r="O3465" s="3">
        <v>1</v>
      </c>
      <c r="S3465" s="3">
        <v>8650000</v>
      </c>
      <c r="T3465" s="3">
        <v>1</v>
      </c>
      <c r="U3465" s="3">
        <v>0</v>
      </c>
      <c r="V3465" s="3">
        <v>1</v>
      </c>
      <c r="W3465" s="3">
        <v>1</v>
      </c>
    </row>
    <row r="3466" spans="3:23" x14ac:dyDescent="0.2">
      <c r="C3466" s="3">
        <v>8652500</v>
      </c>
      <c r="D3466" s="3">
        <v>25</v>
      </c>
      <c r="E3466" s="3">
        <v>53</v>
      </c>
      <c r="F3466" s="3">
        <v>78</v>
      </c>
      <c r="G3466" s="3">
        <v>18</v>
      </c>
      <c r="K3466" s="3">
        <v>8652500</v>
      </c>
      <c r="L3466" s="3">
        <v>2</v>
      </c>
      <c r="M3466" s="3">
        <v>1</v>
      </c>
      <c r="N3466" s="3">
        <v>0</v>
      </c>
      <c r="O3466" s="3">
        <v>2</v>
      </c>
      <c r="S3466" s="3">
        <v>8652500</v>
      </c>
      <c r="T3466" s="3">
        <v>0</v>
      </c>
      <c r="U3466" s="3">
        <v>0</v>
      </c>
      <c r="V3466" s="3">
        <v>0</v>
      </c>
      <c r="W3466" s="3">
        <v>1</v>
      </c>
    </row>
    <row r="3467" spans="3:23" x14ac:dyDescent="0.2">
      <c r="C3467" s="3">
        <v>8655000</v>
      </c>
      <c r="D3467" s="3">
        <v>29</v>
      </c>
      <c r="E3467" s="3">
        <v>61</v>
      </c>
      <c r="F3467" s="3">
        <v>89</v>
      </c>
      <c r="G3467" s="3">
        <v>15</v>
      </c>
      <c r="K3467" s="3">
        <v>8655000</v>
      </c>
      <c r="L3467" s="3">
        <v>3</v>
      </c>
      <c r="M3467" s="3">
        <v>1</v>
      </c>
      <c r="N3467" s="3">
        <v>0</v>
      </c>
      <c r="O3467" s="3">
        <v>1</v>
      </c>
      <c r="S3467" s="3">
        <v>8655000</v>
      </c>
      <c r="T3467" s="3">
        <v>0</v>
      </c>
      <c r="U3467" s="3">
        <v>1</v>
      </c>
      <c r="V3467" s="3">
        <v>0</v>
      </c>
      <c r="W3467" s="3">
        <v>0</v>
      </c>
    </row>
    <row r="3468" spans="3:23" x14ac:dyDescent="0.2">
      <c r="C3468" s="3">
        <v>8657500</v>
      </c>
      <c r="D3468" s="3">
        <v>23</v>
      </c>
      <c r="E3468" s="3">
        <v>53</v>
      </c>
      <c r="F3468" s="3">
        <v>99</v>
      </c>
      <c r="G3468" s="3">
        <v>17</v>
      </c>
      <c r="K3468" s="3">
        <v>8657500</v>
      </c>
      <c r="L3468" s="3">
        <v>1</v>
      </c>
      <c r="M3468" s="3">
        <v>1</v>
      </c>
      <c r="N3468" s="3">
        <v>1</v>
      </c>
      <c r="O3468" s="3">
        <v>0</v>
      </c>
      <c r="S3468" s="3">
        <v>8657500</v>
      </c>
      <c r="T3468" s="3">
        <v>0</v>
      </c>
      <c r="U3468" s="3">
        <v>0</v>
      </c>
      <c r="V3468" s="3">
        <v>1</v>
      </c>
      <c r="W3468" s="3">
        <v>1</v>
      </c>
    </row>
    <row r="3469" spans="3:23" x14ac:dyDescent="0.2">
      <c r="C3469" s="3">
        <v>8660000</v>
      </c>
      <c r="D3469" s="3">
        <v>35</v>
      </c>
      <c r="E3469" s="3">
        <v>67</v>
      </c>
      <c r="F3469" s="3">
        <v>79</v>
      </c>
      <c r="G3469" s="3">
        <v>23</v>
      </c>
      <c r="K3469" s="3">
        <v>8660000</v>
      </c>
      <c r="L3469" s="3">
        <v>0</v>
      </c>
      <c r="M3469" s="3">
        <v>4</v>
      </c>
      <c r="N3469" s="3">
        <v>1</v>
      </c>
      <c r="O3469" s="3">
        <v>0</v>
      </c>
      <c r="S3469" s="3">
        <v>8660000</v>
      </c>
      <c r="T3469" s="3">
        <v>0</v>
      </c>
      <c r="U3469" s="3">
        <v>0</v>
      </c>
      <c r="V3469" s="3">
        <v>0</v>
      </c>
      <c r="W3469" s="3">
        <v>0</v>
      </c>
    </row>
    <row r="3470" spans="3:23" x14ac:dyDescent="0.2">
      <c r="C3470" s="3">
        <v>8662500</v>
      </c>
      <c r="D3470" s="3">
        <v>25</v>
      </c>
      <c r="E3470" s="3">
        <v>53</v>
      </c>
      <c r="F3470" s="3">
        <v>91</v>
      </c>
      <c r="G3470" s="3">
        <v>29</v>
      </c>
      <c r="K3470" s="3">
        <v>8662500</v>
      </c>
      <c r="L3470" s="3">
        <v>0</v>
      </c>
      <c r="M3470" s="3">
        <v>0</v>
      </c>
      <c r="N3470" s="3">
        <v>1</v>
      </c>
      <c r="O3470" s="3">
        <v>0</v>
      </c>
      <c r="S3470" s="3">
        <v>8662500</v>
      </c>
      <c r="T3470" s="3">
        <v>0</v>
      </c>
      <c r="U3470" s="3">
        <v>0</v>
      </c>
      <c r="V3470" s="3">
        <v>1</v>
      </c>
      <c r="W3470" s="3">
        <v>0</v>
      </c>
    </row>
    <row r="3471" spans="3:23" x14ac:dyDescent="0.2">
      <c r="C3471" s="3">
        <v>8665000</v>
      </c>
      <c r="D3471" s="3">
        <v>31</v>
      </c>
      <c r="E3471" s="3">
        <v>52</v>
      </c>
      <c r="F3471" s="3">
        <v>91</v>
      </c>
      <c r="G3471" s="3">
        <v>18</v>
      </c>
      <c r="K3471" s="3">
        <v>8665000</v>
      </c>
      <c r="L3471" s="3">
        <v>1</v>
      </c>
      <c r="M3471" s="3">
        <v>3</v>
      </c>
      <c r="N3471" s="3">
        <v>1</v>
      </c>
      <c r="O3471" s="3">
        <v>0</v>
      </c>
      <c r="S3471" s="3">
        <v>8665000</v>
      </c>
      <c r="T3471" s="3">
        <v>1</v>
      </c>
      <c r="U3471" s="3">
        <v>0</v>
      </c>
      <c r="V3471" s="3">
        <v>0</v>
      </c>
      <c r="W3471" s="3">
        <v>0</v>
      </c>
    </row>
    <row r="3472" spans="3:23" x14ac:dyDescent="0.2">
      <c r="C3472" s="3">
        <v>8667500</v>
      </c>
      <c r="D3472" s="3">
        <v>26</v>
      </c>
      <c r="E3472" s="3">
        <v>55</v>
      </c>
      <c r="F3472" s="3">
        <v>86</v>
      </c>
      <c r="G3472" s="3">
        <v>23</v>
      </c>
      <c r="K3472" s="3">
        <v>8667500</v>
      </c>
      <c r="L3472" s="3">
        <v>2</v>
      </c>
      <c r="M3472" s="3">
        <v>0</v>
      </c>
      <c r="N3472" s="3">
        <v>1</v>
      </c>
      <c r="O3472" s="3">
        <v>1</v>
      </c>
      <c r="S3472" s="3">
        <v>8667500</v>
      </c>
      <c r="T3472" s="3">
        <v>0</v>
      </c>
      <c r="U3472" s="3">
        <v>1</v>
      </c>
      <c r="V3472" s="3">
        <v>1</v>
      </c>
      <c r="W3472" s="3">
        <v>0</v>
      </c>
    </row>
    <row r="3473" spans="3:23" x14ac:dyDescent="0.2">
      <c r="C3473" s="3">
        <v>8670000</v>
      </c>
      <c r="D3473" s="3">
        <v>24</v>
      </c>
      <c r="E3473" s="3">
        <v>64</v>
      </c>
      <c r="F3473" s="3">
        <v>85</v>
      </c>
      <c r="G3473" s="3">
        <v>24</v>
      </c>
      <c r="K3473" s="3">
        <v>8670000</v>
      </c>
      <c r="L3473" s="3">
        <v>0</v>
      </c>
      <c r="M3473" s="3">
        <v>2</v>
      </c>
      <c r="N3473" s="3">
        <v>2</v>
      </c>
      <c r="O3473" s="3">
        <v>1</v>
      </c>
      <c r="S3473" s="3">
        <v>8670000</v>
      </c>
      <c r="T3473" s="3">
        <v>0</v>
      </c>
      <c r="U3473" s="3">
        <v>2</v>
      </c>
      <c r="V3473" s="3">
        <v>1</v>
      </c>
      <c r="W3473" s="3">
        <v>0</v>
      </c>
    </row>
    <row r="3474" spans="3:23" x14ac:dyDescent="0.2">
      <c r="C3474" s="3">
        <v>8672500</v>
      </c>
      <c r="D3474" s="3">
        <v>25</v>
      </c>
      <c r="E3474" s="3">
        <v>50</v>
      </c>
      <c r="F3474" s="3">
        <v>96</v>
      </c>
      <c r="G3474" s="3">
        <v>23</v>
      </c>
      <c r="K3474" s="3">
        <v>8672500</v>
      </c>
      <c r="L3474" s="3">
        <v>3</v>
      </c>
      <c r="M3474" s="3">
        <v>1</v>
      </c>
      <c r="N3474" s="3">
        <v>2</v>
      </c>
      <c r="O3474" s="3">
        <v>1</v>
      </c>
      <c r="S3474" s="3">
        <v>8672500</v>
      </c>
      <c r="T3474" s="3">
        <v>1</v>
      </c>
      <c r="U3474" s="3">
        <v>0</v>
      </c>
      <c r="V3474" s="3">
        <v>0</v>
      </c>
      <c r="W3474" s="3">
        <v>2</v>
      </c>
    </row>
    <row r="3475" spans="3:23" x14ac:dyDescent="0.2">
      <c r="C3475" s="3">
        <v>8675000</v>
      </c>
      <c r="D3475" s="3">
        <v>19</v>
      </c>
      <c r="E3475" s="3">
        <v>57</v>
      </c>
      <c r="F3475" s="3">
        <v>84</v>
      </c>
      <c r="G3475" s="3">
        <v>15</v>
      </c>
      <c r="K3475" s="3">
        <v>8675000</v>
      </c>
      <c r="L3475" s="3">
        <v>2</v>
      </c>
      <c r="M3475" s="3">
        <v>3</v>
      </c>
      <c r="N3475" s="3">
        <v>3</v>
      </c>
      <c r="O3475" s="3">
        <v>2</v>
      </c>
      <c r="S3475" s="3">
        <v>8675000</v>
      </c>
      <c r="T3475" s="3">
        <v>0</v>
      </c>
      <c r="U3475" s="3">
        <v>0</v>
      </c>
      <c r="V3475" s="3">
        <v>0</v>
      </c>
      <c r="W3475" s="3">
        <v>0</v>
      </c>
    </row>
    <row r="3476" spans="3:23" x14ac:dyDescent="0.2">
      <c r="C3476" s="3">
        <v>8677500</v>
      </c>
      <c r="D3476" s="3">
        <v>28</v>
      </c>
      <c r="E3476" s="3">
        <v>46</v>
      </c>
      <c r="F3476" s="3">
        <v>97</v>
      </c>
      <c r="G3476" s="3">
        <v>18</v>
      </c>
      <c r="K3476" s="3">
        <v>8677500</v>
      </c>
      <c r="L3476" s="3">
        <v>2</v>
      </c>
      <c r="M3476" s="3">
        <v>2</v>
      </c>
      <c r="N3476" s="3">
        <v>0</v>
      </c>
      <c r="O3476" s="3">
        <v>0</v>
      </c>
      <c r="S3476" s="3">
        <v>8677500</v>
      </c>
      <c r="T3476" s="3">
        <v>1</v>
      </c>
      <c r="U3476" s="3">
        <v>3</v>
      </c>
      <c r="V3476" s="3">
        <v>5</v>
      </c>
      <c r="W3476" s="3">
        <v>0</v>
      </c>
    </row>
    <row r="3477" spans="3:23" x14ac:dyDescent="0.2">
      <c r="C3477" s="3">
        <v>8680000</v>
      </c>
      <c r="D3477" s="3">
        <v>22</v>
      </c>
      <c r="E3477" s="3">
        <v>52</v>
      </c>
      <c r="F3477" s="3">
        <v>83</v>
      </c>
      <c r="G3477" s="3">
        <v>23</v>
      </c>
      <c r="K3477" s="3">
        <v>8680000</v>
      </c>
      <c r="L3477" s="3">
        <v>2</v>
      </c>
      <c r="M3477" s="3">
        <v>1</v>
      </c>
      <c r="N3477" s="3">
        <v>0</v>
      </c>
      <c r="O3477" s="3">
        <v>2</v>
      </c>
      <c r="S3477" s="3">
        <v>8680000</v>
      </c>
      <c r="T3477" s="3">
        <v>0</v>
      </c>
      <c r="U3477" s="3">
        <v>0</v>
      </c>
      <c r="V3477" s="3">
        <v>0</v>
      </c>
      <c r="W3477" s="3">
        <v>1</v>
      </c>
    </row>
    <row r="3478" spans="3:23" x14ac:dyDescent="0.2">
      <c r="C3478" s="3">
        <v>8682500</v>
      </c>
      <c r="D3478" s="3">
        <v>28</v>
      </c>
      <c r="E3478" s="3">
        <v>56</v>
      </c>
      <c r="F3478" s="3">
        <v>83</v>
      </c>
      <c r="G3478" s="3">
        <v>16</v>
      </c>
      <c r="K3478" s="3">
        <v>8682500</v>
      </c>
      <c r="L3478" s="3">
        <v>0</v>
      </c>
      <c r="M3478" s="3">
        <v>0</v>
      </c>
      <c r="N3478" s="3">
        <v>5</v>
      </c>
      <c r="O3478" s="3">
        <v>1</v>
      </c>
      <c r="S3478" s="3">
        <v>8682500</v>
      </c>
      <c r="T3478" s="3">
        <v>1</v>
      </c>
      <c r="U3478" s="3">
        <v>0</v>
      </c>
      <c r="V3478" s="3">
        <v>1</v>
      </c>
      <c r="W3478" s="3">
        <v>0</v>
      </c>
    </row>
    <row r="3479" spans="3:23" x14ac:dyDescent="0.2">
      <c r="C3479" s="3">
        <v>8685000</v>
      </c>
      <c r="D3479" s="3">
        <v>25</v>
      </c>
      <c r="E3479" s="3">
        <v>54</v>
      </c>
      <c r="F3479" s="3">
        <v>91</v>
      </c>
      <c r="G3479" s="3">
        <v>18</v>
      </c>
      <c r="K3479" s="3">
        <v>8685000</v>
      </c>
      <c r="L3479" s="3">
        <v>3</v>
      </c>
      <c r="M3479" s="3">
        <v>0</v>
      </c>
      <c r="N3479" s="3">
        <v>0</v>
      </c>
      <c r="O3479" s="3">
        <v>0</v>
      </c>
      <c r="S3479" s="3">
        <v>8685000</v>
      </c>
      <c r="T3479" s="3">
        <v>0</v>
      </c>
      <c r="U3479" s="3">
        <v>0</v>
      </c>
      <c r="V3479" s="3">
        <v>1</v>
      </c>
      <c r="W3479" s="3">
        <v>2</v>
      </c>
    </row>
    <row r="3480" spans="3:23" x14ac:dyDescent="0.2">
      <c r="C3480" s="3">
        <v>8687500</v>
      </c>
      <c r="D3480" s="3">
        <v>25</v>
      </c>
      <c r="E3480" s="3">
        <v>53</v>
      </c>
      <c r="F3480" s="3">
        <v>73</v>
      </c>
      <c r="G3480" s="3">
        <v>24</v>
      </c>
      <c r="K3480" s="3">
        <v>8687500</v>
      </c>
      <c r="L3480" s="3">
        <v>1</v>
      </c>
      <c r="M3480" s="3">
        <v>3</v>
      </c>
      <c r="N3480" s="3">
        <v>2</v>
      </c>
      <c r="O3480" s="3">
        <v>1</v>
      </c>
      <c r="S3480" s="3">
        <v>8687500</v>
      </c>
      <c r="T3480" s="3">
        <v>0</v>
      </c>
      <c r="U3480" s="3">
        <v>0</v>
      </c>
      <c r="V3480" s="3">
        <v>1</v>
      </c>
      <c r="W3480" s="3">
        <v>0</v>
      </c>
    </row>
    <row r="3481" spans="3:23" x14ac:dyDescent="0.2">
      <c r="C3481" s="3">
        <v>8690000</v>
      </c>
      <c r="D3481" s="3">
        <v>29</v>
      </c>
      <c r="E3481" s="3">
        <v>45</v>
      </c>
      <c r="F3481" s="3">
        <v>87</v>
      </c>
      <c r="G3481" s="3">
        <v>22</v>
      </c>
      <c r="K3481" s="3">
        <v>8690000</v>
      </c>
      <c r="L3481" s="3">
        <v>1</v>
      </c>
      <c r="M3481" s="3">
        <v>1</v>
      </c>
      <c r="N3481" s="3">
        <v>0</v>
      </c>
      <c r="O3481" s="3">
        <v>3</v>
      </c>
      <c r="S3481" s="3">
        <v>8690000</v>
      </c>
      <c r="T3481" s="3">
        <v>1</v>
      </c>
      <c r="U3481" s="3">
        <v>1</v>
      </c>
      <c r="V3481" s="3">
        <v>0</v>
      </c>
      <c r="W3481" s="3">
        <v>1</v>
      </c>
    </row>
    <row r="3482" spans="3:23" x14ac:dyDescent="0.2">
      <c r="C3482" s="3">
        <v>8692500</v>
      </c>
      <c r="D3482" s="3">
        <v>35</v>
      </c>
      <c r="E3482" s="3">
        <v>47</v>
      </c>
      <c r="F3482" s="3">
        <v>99</v>
      </c>
      <c r="G3482" s="3">
        <v>19</v>
      </c>
      <c r="K3482" s="3">
        <v>8692500</v>
      </c>
      <c r="L3482" s="3">
        <v>1</v>
      </c>
      <c r="M3482" s="3">
        <v>0</v>
      </c>
      <c r="N3482" s="3">
        <v>1</v>
      </c>
      <c r="O3482" s="3">
        <v>1</v>
      </c>
      <c r="S3482" s="3">
        <v>8692500</v>
      </c>
      <c r="T3482" s="3">
        <v>0</v>
      </c>
      <c r="U3482" s="3">
        <v>0</v>
      </c>
      <c r="V3482" s="3">
        <v>0</v>
      </c>
      <c r="W3482" s="3">
        <v>1</v>
      </c>
    </row>
    <row r="3483" spans="3:23" x14ac:dyDescent="0.2">
      <c r="C3483" s="3">
        <v>8695000</v>
      </c>
      <c r="D3483" s="3">
        <v>24</v>
      </c>
      <c r="E3483" s="3">
        <v>57</v>
      </c>
      <c r="F3483" s="3">
        <v>83</v>
      </c>
      <c r="G3483" s="3">
        <v>18</v>
      </c>
      <c r="K3483" s="3">
        <v>8695000</v>
      </c>
      <c r="L3483" s="3">
        <v>0</v>
      </c>
      <c r="M3483" s="3">
        <v>2</v>
      </c>
      <c r="N3483" s="3">
        <v>1</v>
      </c>
      <c r="O3483" s="3">
        <v>0</v>
      </c>
      <c r="S3483" s="3">
        <v>8695000</v>
      </c>
      <c r="T3483" s="3">
        <v>1</v>
      </c>
      <c r="U3483" s="3">
        <v>1</v>
      </c>
      <c r="V3483" s="3">
        <v>1</v>
      </c>
      <c r="W3483" s="3">
        <v>0</v>
      </c>
    </row>
    <row r="3484" spans="3:23" x14ac:dyDescent="0.2">
      <c r="C3484" s="3">
        <v>8697500</v>
      </c>
      <c r="D3484" s="3">
        <v>23</v>
      </c>
      <c r="E3484" s="3">
        <v>50</v>
      </c>
      <c r="F3484" s="3">
        <v>81</v>
      </c>
      <c r="G3484" s="3">
        <v>19</v>
      </c>
      <c r="K3484" s="3">
        <v>8697500</v>
      </c>
      <c r="L3484" s="3">
        <v>1</v>
      </c>
      <c r="M3484" s="3">
        <v>2</v>
      </c>
      <c r="N3484" s="3">
        <v>0</v>
      </c>
      <c r="O3484" s="3">
        <v>1</v>
      </c>
      <c r="S3484" s="3">
        <v>8697500</v>
      </c>
      <c r="T3484" s="3">
        <v>1</v>
      </c>
      <c r="U3484" s="3">
        <v>0</v>
      </c>
      <c r="V3484" s="3">
        <v>0</v>
      </c>
      <c r="W3484" s="3">
        <v>0</v>
      </c>
    </row>
    <row r="3485" spans="3:23" x14ac:dyDescent="0.2">
      <c r="C3485" s="3">
        <v>8700000</v>
      </c>
      <c r="D3485" s="3">
        <v>38</v>
      </c>
      <c r="E3485" s="3">
        <v>59</v>
      </c>
      <c r="F3485" s="3">
        <v>92</v>
      </c>
      <c r="G3485" s="3">
        <v>21</v>
      </c>
      <c r="K3485" s="3">
        <v>8700000</v>
      </c>
      <c r="L3485" s="3">
        <v>1</v>
      </c>
      <c r="M3485" s="3">
        <v>3</v>
      </c>
      <c r="N3485" s="3">
        <v>0</v>
      </c>
      <c r="O3485" s="3">
        <v>0</v>
      </c>
      <c r="S3485" s="3">
        <v>8700000</v>
      </c>
      <c r="T3485" s="3">
        <v>0</v>
      </c>
      <c r="U3485" s="3">
        <v>1</v>
      </c>
      <c r="V3485" s="3">
        <v>0</v>
      </c>
      <c r="W3485" s="3">
        <v>0</v>
      </c>
    </row>
    <row r="3486" spans="3:23" x14ac:dyDescent="0.2">
      <c r="C3486" s="3">
        <v>8702500</v>
      </c>
      <c r="D3486" s="3">
        <v>25</v>
      </c>
      <c r="E3486" s="3">
        <v>38</v>
      </c>
      <c r="F3486" s="3">
        <v>81</v>
      </c>
      <c r="G3486" s="3">
        <v>25</v>
      </c>
      <c r="K3486" s="3">
        <v>8702500</v>
      </c>
      <c r="L3486" s="3">
        <v>0</v>
      </c>
      <c r="M3486" s="3">
        <v>1</v>
      </c>
      <c r="N3486" s="3">
        <v>2</v>
      </c>
      <c r="O3486" s="3">
        <v>1</v>
      </c>
      <c r="S3486" s="3">
        <v>8702500</v>
      </c>
      <c r="T3486" s="3">
        <v>0</v>
      </c>
      <c r="U3486" s="3">
        <v>0</v>
      </c>
      <c r="V3486" s="3">
        <v>1</v>
      </c>
      <c r="W3486" s="3">
        <v>0</v>
      </c>
    </row>
    <row r="3487" spans="3:23" x14ac:dyDescent="0.2">
      <c r="C3487" s="3">
        <v>8705000</v>
      </c>
      <c r="D3487" s="3">
        <v>19</v>
      </c>
      <c r="E3487" s="3">
        <v>59</v>
      </c>
      <c r="F3487" s="3">
        <v>100</v>
      </c>
      <c r="G3487" s="3">
        <v>17</v>
      </c>
      <c r="K3487" s="3">
        <v>8705000</v>
      </c>
      <c r="L3487" s="3">
        <v>0</v>
      </c>
      <c r="M3487" s="3">
        <v>3</v>
      </c>
      <c r="N3487" s="3">
        <v>1</v>
      </c>
      <c r="O3487" s="3">
        <v>1</v>
      </c>
      <c r="S3487" s="3">
        <v>8705000</v>
      </c>
      <c r="T3487" s="3">
        <v>1</v>
      </c>
      <c r="U3487" s="3">
        <v>0</v>
      </c>
      <c r="V3487" s="3">
        <v>0</v>
      </c>
      <c r="W3487" s="3">
        <v>1</v>
      </c>
    </row>
    <row r="3488" spans="3:23" x14ac:dyDescent="0.2">
      <c r="C3488" s="3">
        <v>8707500</v>
      </c>
      <c r="D3488" s="3">
        <v>24</v>
      </c>
      <c r="E3488" s="3">
        <v>51</v>
      </c>
      <c r="F3488" s="3">
        <v>74</v>
      </c>
      <c r="G3488" s="3">
        <v>25</v>
      </c>
      <c r="K3488" s="3">
        <v>8707500</v>
      </c>
      <c r="L3488" s="3">
        <v>2</v>
      </c>
      <c r="M3488" s="3">
        <v>1</v>
      </c>
      <c r="N3488" s="3">
        <v>0</v>
      </c>
      <c r="O3488" s="3">
        <v>1</v>
      </c>
      <c r="S3488" s="3">
        <v>8707500</v>
      </c>
      <c r="T3488" s="3">
        <v>1</v>
      </c>
      <c r="U3488" s="3">
        <v>0</v>
      </c>
      <c r="V3488" s="3">
        <v>0</v>
      </c>
      <c r="W3488" s="3">
        <v>1</v>
      </c>
    </row>
    <row r="3489" spans="3:23" x14ac:dyDescent="0.2">
      <c r="C3489" s="3">
        <v>8710000</v>
      </c>
      <c r="D3489" s="3">
        <v>19</v>
      </c>
      <c r="E3489" s="3">
        <v>58</v>
      </c>
      <c r="F3489" s="3">
        <v>82</v>
      </c>
      <c r="G3489" s="3">
        <v>23</v>
      </c>
      <c r="K3489" s="3">
        <v>8710000</v>
      </c>
      <c r="L3489" s="3">
        <v>1</v>
      </c>
      <c r="M3489" s="3">
        <v>2</v>
      </c>
      <c r="N3489" s="3">
        <v>0</v>
      </c>
      <c r="O3489" s="3">
        <v>2</v>
      </c>
      <c r="S3489" s="3">
        <v>8710000</v>
      </c>
      <c r="T3489" s="3">
        <v>0</v>
      </c>
      <c r="U3489" s="3">
        <v>0</v>
      </c>
      <c r="V3489" s="3">
        <v>0</v>
      </c>
      <c r="W3489" s="3">
        <v>0</v>
      </c>
    </row>
    <row r="3490" spans="3:23" x14ac:dyDescent="0.2">
      <c r="C3490" s="3">
        <v>8712500</v>
      </c>
      <c r="D3490" s="3">
        <v>26</v>
      </c>
      <c r="E3490" s="3">
        <v>40</v>
      </c>
      <c r="F3490" s="3">
        <v>100</v>
      </c>
      <c r="G3490" s="3">
        <v>26</v>
      </c>
      <c r="K3490" s="3">
        <v>8712500</v>
      </c>
      <c r="L3490" s="3">
        <v>2</v>
      </c>
      <c r="M3490" s="3">
        <v>2</v>
      </c>
      <c r="N3490" s="3">
        <v>0</v>
      </c>
      <c r="O3490" s="3">
        <v>2</v>
      </c>
      <c r="S3490" s="3">
        <v>8712500</v>
      </c>
      <c r="T3490" s="3">
        <v>0</v>
      </c>
      <c r="U3490" s="3">
        <v>1</v>
      </c>
      <c r="V3490" s="3">
        <v>2</v>
      </c>
      <c r="W3490" s="3">
        <v>0</v>
      </c>
    </row>
    <row r="3491" spans="3:23" x14ac:dyDescent="0.2">
      <c r="C3491" s="3">
        <v>8715000</v>
      </c>
      <c r="D3491" s="3">
        <v>21</v>
      </c>
      <c r="E3491" s="3">
        <v>46</v>
      </c>
      <c r="F3491" s="3">
        <v>100</v>
      </c>
      <c r="G3491" s="3">
        <v>16</v>
      </c>
      <c r="K3491" s="3">
        <v>8715000</v>
      </c>
      <c r="L3491" s="3">
        <v>1</v>
      </c>
      <c r="M3491" s="3">
        <v>2</v>
      </c>
      <c r="N3491" s="3">
        <v>0</v>
      </c>
      <c r="O3491" s="3">
        <v>2</v>
      </c>
      <c r="S3491" s="3">
        <v>8715000</v>
      </c>
      <c r="T3491" s="3">
        <v>0</v>
      </c>
      <c r="U3491" s="3">
        <v>0</v>
      </c>
      <c r="V3491" s="3">
        <v>0</v>
      </c>
      <c r="W3491" s="3">
        <v>0</v>
      </c>
    </row>
    <row r="3492" spans="3:23" x14ac:dyDescent="0.2">
      <c r="C3492" s="3">
        <v>8717500</v>
      </c>
      <c r="D3492" s="3">
        <v>30</v>
      </c>
      <c r="E3492" s="3">
        <v>58</v>
      </c>
      <c r="F3492" s="3">
        <v>91</v>
      </c>
      <c r="G3492" s="3">
        <v>18</v>
      </c>
      <c r="K3492" s="3">
        <v>8717500</v>
      </c>
      <c r="L3492" s="3">
        <v>2</v>
      </c>
      <c r="M3492" s="3">
        <v>0</v>
      </c>
      <c r="N3492" s="3">
        <v>0</v>
      </c>
      <c r="O3492" s="3">
        <v>3</v>
      </c>
      <c r="S3492" s="3">
        <v>8717500</v>
      </c>
      <c r="T3492" s="3">
        <v>0</v>
      </c>
      <c r="U3492" s="3">
        <v>0</v>
      </c>
      <c r="V3492" s="3">
        <v>0</v>
      </c>
      <c r="W3492" s="3">
        <v>1</v>
      </c>
    </row>
    <row r="3493" spans="3:23" x14ac:dyDescent="0.2">
      <c r="C3493" s="3">
        <v>8720000</v>
      </c>
      <c r="D3493" s="3">
        <v>33</v>
      </c>
      <c r="E3493" s="3">
        <v>60</v>
      </c>
      <c r="F3493" s="3">
        <v>78</v>
      </c>
      <c r="G3493" s="3">
        <v>22</v>
      </c>
      <c r="K3493" s="3">
        <v>8720000</v>
      </c>
      <c r="L3493" s="3">
        <v>0</v>
      </c>
      <c r="M3493" s="3">
        <v>0</v>
      </c>
      <c r="N3493" s="3">
        <v>1</v>
      </c>
      <c r="O3493" s="3">
        <v>1</v>
      </c>
      <c r="S3493" s="3">
        <v>8720000</v>
      </c>
      <c r="T3493" s="3">
        <v>0</v>
      </c>
      <c r="U3493" s="3">
        <v>1</v>
      </c>
      <c r="V3493" s="3">
        <v>3</v>
      </c>
      <c r="W3493" s="3">
        <v>1</v>
      </c>
    </row>
    <row r="3494" spans="3:23" x14ac:dyDescent="0.2">
      <c r="C3494" s="3">
        <v>8722500</v>
      </c>
      <c r="D3494" s="3">
        <v>15</v>
      </c>
      <c r="E3494" s="3">
        <v>59</v>
      </c>
      <c r="F3494" s="3">
        <v>70</v>
      </c>
      <c r="G3494" s="3">
        <v>22</v>
      </c>
      <c r="K3494" s="3">
        <v>8722500</v>
      </c>
      <c r="L3494" s="3">
        <v>1</v>
      </c>
      <c r="M3494" s="3">
        <v>0</v>
      </c>
      <c r="N3494" s="3">
        <v>0</v>
      </c>
      <c r="O3494" s="3">
        <v>1</v>
      </c>
      <c r="S3494" s="3">
        <v>8722500</v>
      </c>
      <c r="T3494" s="3">
        <v>1</v>
      </c>
      <c r="U3494" s="3">
        <v>0</v>
      </c>
      <c r="V3494" s="3">
        <v>0</v>
      </c>
      <c r="W3494" s="3">
        <v>2</v>
      </c>
    </row>
    <row r="3495" spans="3:23" x14ac:dyDescent="0.2">
      <c r="C3495" s="3">
        <v>8725000</v>
      </c>
      <c r="D3495" s="3">
        <v>29</v>
      </c>
      <c r="E3495" s="3">
        <v>66</v>
      </c>
      <c r="F3495" s="3">
        <v>93</v>
      </c>
      <c r="G3495" s="3">
        <v>13</v>
      </c>
      <c r="K3495" s="3">
        <v>8725000</v>
      </c>
      <c r="L3495" s="3">
        <v>1</v>
      </c>
      <c r="M3495" s="3">
        <v>2</v>
      </c>
      <c r="N3495" s="3">
        <v>0</v>
      </c>
      <c r="O3495" s="3">
        <v>1</v>
      </c>
      <c r="S3495" s="3">
        <v>8725000</v>
      </c>
      <c r="T3495" s="3">
        <v>2</v>
      </c>
      <c r="U3495" s="3">
        <v>0</v>
      </c>
      <c r="V3495" s="3">
        <v>0</v>
      </c>
      <c r="W3495" s="3">
        <v>0</v>
      </c>
    </row>
    <row r="3496" spans="3:23" x14ac:dyDescent="0.2">
      <c r="C3496" s="3">
        <v>8727500</v>
      </c>
      <c r="D3496" s="3">
        <v>29</v>
      </c>
      <c r="E3496" s="3">
        <v>53</v>
      </c>
      <c r="F3496" s="3">
        <v>89</v>
      </c>
      <c r="G3496" s="3">
        <v>18</v>
      </c>
      <c r="K3496" s="3">
        <v>8727500</v>
      </c>
      <c r="L3496" s="3">
        <v>0</v>
      </c>
      <c r="M3496" s="3">
        <v>3</v>
      </c>
      <c r="N3496" s="3">
        <v>3</v>
      </c>
      <c r="O3496" s="3">
        <v>2</v>
      </c>
      <c r="S3496" s="3">
        <v>8727500</v>
      </c>
      <c r="T3496" s="3">
        <v>0</v>
      </c>
      <c r="U3496" s="3">
        <v>0</v>
      </c>
      <c r="V3496" s="3">
        <v>0</v>
      </c>
      <c r="W3496" s="3">
        <v>0</v>
      </c>
    </row>
    <row r="3497" spans="3:23" x14ac:dyDescent="0.2">
      <c r="C3497" s="3">
        <v>8730000</v>
      </c>
      <c r="D3497" s="3">
        <v>20</v>
      </c>
      <c r="E3497" s="3">
        <v>59</v>
      </c>
      <c r="F3497" s="3">
        <v>83</v>
      </c>
      <c r="G3497" s="3">
        <v>23</v>
      </c>
      <c r="K3497" s="3">
        <v>8730000</v>
      </c>
      <c r="L3497" s="3">
        <v>0</v>
      </c>
      <c r="M3497" s="3">
        <v>3</v>
      </c>
      <c r="N3497" s="3">
        <v>2</v>
      </c>
      <c r="O3497" s="3">
        <v>1</v>
      </c>
      <c r="S3497" s="3">
        <v>8730000</v>
      </c>
      <c r="T3497" s="3">
        <v>3</v>
      </c>
      <c r="U3497" s="3">
        <v>0</v>
      </c>
      <c r="V3497" s="3">
        <v>2</v>
      </c>
      <c r="W3497" s="3">
        <v>0</v>
      </c>
    </row>
    <row r="3498" spans="3:23" x14ac:dyDescent="0.2">
      <c r="C3498" s="3">
        <v>8732500</v>
      </c>
      <c r="D3498" s="3">
        <v>36</v>
      </c>
      <c r="E3498" s="3">
        <v>62</v>
      </c>
      <c r="F3498" s="3">
        <v>87</v>
      </c>
      <c r="G3498" s="3">
        <v>20</v>
      </c>
      <c r="K3498" s="3">
        <v>8732500</v>
      </c>
      <c r="L3498" s="3">
        <v>1</v>
      </c>
      <c r="M3498" s="3">
        <v>2</v>
      </c>
      <c r="N3498" s="3">
        <v>0</v>
      </c>
      <c r="O3498" s="3">
        <v>1</v>
      </c>
      <c r="S3498" s="3">
        <v>8732500</v>
      </c>
      <c r="T3498" s="3">
        <v>2</v>
      </c>
      <c r="U3498" s="3">
        <v>0</v>
      </c>
      <c r="V3498" s="3">
        <v>0</v>
      </c>
      <c r="W3498" s="3">
        <v>1</v>
      </c>
    </row>
    <row r="3499" spans="3:23" x14ac:dyDescent="0.2">
      <c r="C3499" s="3">
        <v>8735000</v>
      </c>
      <c r="D3499" s="3">
        <v>38</v>
      </c>
      <c r="E3499" s="3">
        <v>41</v>
      </c>
      <c r="F3499" s="3">
        <v>72</v>
      </c>
      <c r="G3499" s="3">
        <v>25</v>
      </c>
      <c r="K3499" s="3">
        <v>8735000</v>
      </c>
      <c r="L3499" s="3">
        <v>0</v>
      </c>
      <c r="M3499" s="3">
        <v>1</v>
      </c>
      <c r="N3499" s="3">
        <v>1</v>
      </c>
      <c r="O3499" s="3">
        <v>0</v>
      </c>
      <c r="S3499" s="3">
        <v>8735000</v>
      </c>
      <c r="T3499" s="3">
        <v>1</v>
      </c>
      <c r="U3499" s="3">
        <v>0</v>
      </c>
      <c r="V3499" s="3">
        <v>0</v>
      </c>
      <c r="W3499" s="3">
        <v>0</v>
      </c>
    </row>
    <row r="3500" spans="3:23" x14ac:dyDescent="0.2">
      <c r="C3500" s="3">
        <v>8737500</v>
      </c>
      <c r="D3500" s="3">
        <v>31</v>
      </c>
      <c r="E3500" s="3">
        <v>37</v>
      </c>
      <c r="F3500" s="3">
        <v>76</v>
      </c>
      <c r="G3500" s="3">
        <v>28</v>
      </c>
      <c r="K3500" s="3">
        <v>8737500</v>
      </c>
      <c r="L3500" s="3">
        <v>0</v>
      </c>
      <c r="M3500" s="3">
        <v>0</v>
      </c>
      <c r="N3500" s="3">
        <v>1</v>
      </c>
      <c r="O3500" s="3">
        <v>0</v>
      </c>
      <c r="S3500" s="3">
        <v>8737500</v>
      </c>
      <c r="T3500" s="3">
        <v>0</v>
      </c>
      <c r="U3500" s="3">
        <v>0</v>
      </c>
      <c r="V3500" s="3">
        <v>0</v>
      </c>
      <c r="W3500" s="3">
        <v>0</v>
      </c>
    </row>
    <row r="3501" spans="3:23" x14ac:dyDescent="0.2">
      <c r="C3501" s="3">
        <v>8740000</v>
      </c>
      <c r="D3501" s="3">
        <v>32</v>
      </c>
      <c r="E3501" s="3">
        <v>42</v>
      </c>
      <c r="F3501" s="3">
        <v>83</v>
      </c>
      <c r="G3501" s="3">
        <v>27</v>
      </c>
      <c r="K3501" s="3">
        <v>8740000</v>
      </c>
      <c r="L3501" s="3">
        <v>3</v>
      </c>
      <c r="M3501" s="3">
        <v>0</v>
      </c>
      <c r="N3501" s="3">
        <v>1</v>
      </c>
      <c r="O3501" s="3">
        <v>0</v>
      </c>
      <c r="S3501" s="3">
        <v>8740000</v>
      </c>
      <c r="T3501" s="3">
        <v>0</v>
      </c>
      <c r="U3501" s="3">
        <v>1</v>
      </c>
      <c r="V3501" s="3">
        <v>0</v>
      </c>
      <c r="W3501" s="3">
        <v>1</v>
      </c>
    </row>
    <row r="3502" spans="3:23" x14ac:dyDescent="0.2">
      <c r="C3502" s="3">
        <v>8742500</v>
      </c>
      <c r="D3502" s="3">
        <v>21</v>
      </c>
      <c r="E3502" s="3">
        <v>51</v>
      </c>
      <c r="F3502" s="3">
        <v>68</v>
      </c>
      <c r="G3502" s="3">
        <v>20</v>
      </c>
      <c r="K3502" s="3">
        <v>8742500</v>
      </c>
      <c r="L3502" s="3">
        <v>1</v>
      </c>
      <c r="M3502" s="3">
        <v>1</v>
      </c>
      <c r="N3502" s="3">
        <v>1</v>
      </c>
      <c r="O3502" s="3">
        <v>0</v>
      </c>
      <c r="S3502" s="3">
        <v>8742500</v>
      </c>
      <c r="T3502" s="3">
        <v>1</v>
      </c>
      <c r="U3502" s="3">
        <v>0</v>
      </c>
      <c r="V3502" s="3">
        <v>0</v>
      </c>
      <c r="W3502" s="3">
        <v>0</v>
      </c>
    </row>
    <row r="3503" spans="3:23" x14ac:dyDescent="0.2">
      <c r="C3503" s="3">
        <v>8745000</v>
      </c>
      <c r="D3503" s="3">
        <v>22</v>
      </c>
      <c r="E3503" s="3">
        <v>53</v>
      </c>
      <c r="F3503" s="3">
        <v>85</v>
      </c>
      <c r="G3503" s="3">
        <v>30</v>
      </c>
      <c r="K3503" s="3">
        <v>8745000</v>
      </c>
      <c r="L3503" s="3">
        <v>0</v>
      </c>
      <c r="M3503" s="3">
        <v>0</v>
      </c>
      <c r="N3503" s="3">
        <v>0</v>
      </c>
      <c r="O3503" s="3">
        <v>1</v>
      </c>
      <c r="S3503" s="3">
        <v>8745000</v>
      </c>
      <c r="T3503" s="3">
        <v>0</v>
      </c>
      <c r="U3503" s="3">
        <v>1</v>
      </c>
      <c r="V3503" s="3">
        <v>0</v>
      </c>
      <c r="W3503" s="3">
        <v>0</v>
      </c>
    </row>
    <row r="3504" spans="3:23" x14ac:dyDescent="0.2">
      <c r="C3504" s="3">
        <v>8747500</v>
      </c>
      <c r="D3504" s="3">
        <v>31</v>
      </c>
      <c r="E3504" s="3">
        <v>48</v>
      </c>
      <c r="F3504" s="3">
        <v>85</v>
      </c>
      <c r="G3504" s="3">
        <v>18</v>
      </c>
      <c r="K3504" s="3">
        <v>8747500</v>
      </c>
      <c r="L3504" s="3">
        <v>1</v>
      </c>
      <c r="M3504" s="3">
        <v>0</v>
      </c>
      <c r="N3504" s="3">
        <v>1</v>
      </c>
      <c r="O3504" s="3">
        <v>3</v>
      </c>
      <c r="S3504" s="3">
        <v>8747500</v>
      </c>
      <c r="T3504" s="3">
        <v>0</v>
      </c>
      <c r="U3504" s="3">
        <v>1</v>
      </c>
      <c r="V3504" s="3">
        <v>0</v>
      </c>
      <c r="W3504" s="3">
        <v>2</v>
      </c>
    </row>
    <row r="3505" spans="3:23" x14ac:dyDescent="0.2">
      <c r="C3505" s="3">
        <v>8750000</v>
      </c>
      <c r="D3505" s="3">
        <v>32</v>
      </c>
      <c r="E3505" s="3">
        <v>54</v>
      </c>
      <c r="F3505" s="3">
        <v>109</v>
      </c>
      <c r="G3505" s="3">
        <v>25</v>
      </c>
      <c r="K3505" s="3">
        <v>8750000</v>
      </c>
      <c r="L3505" s="3">
        <v>0</v>
      </c>
      <c r="M3505" s="3">
        <v>0</v>
      </c>
      <c r="N3505" s="3">
        <v>3</v>
      </c>
      <c r="O3505" s="3">
        <v>1</v>
      </c>
      <c r="S3505" s="3">
        <v>8750000</v>
      </c>
      <c r="T3505" s="3">
        <v>0</v>
      </c>
      <c r="U3505" s="3">
        <v>0</v>
      </c>
      <c r="V3505" s="3">
        <v>0</v>
      </c>
      <c r="W3505" s="3">
        <v>0</v>
      </c>
    </row>
    <row r="3506" spans="3:23" x14ac:dyDescent="0.2">
      <c r="C3506" s="3">
        <v>8752500</v>
      </c>
      <c r="D3506" s="3">
        <v>27</v>
      </c>
      <c r="E3506" s="3">
        <v>41</v>
      </c>
      <c r="F3506" s="3">
        <v>97</v>
      </c>
      <c r="G3506" s="3">
        <v>14</v>
      </c>
      <c r="K3506" s="3">
        <v>8752500</v>
      </c>
      <c r="L3506" s="3">
        <v>0</v>
      </c>
      <c r="M3506" s="3">
        <v>1</v>
      </c>
      <c r="N3506" s="3">
        <v>2</v>
      </c>
      <c r="O3506" s="3">
        <v>1</v>
      </c>
      <c r="S3506" s="3">
        <v>8752500</v>
      </c>
      <c r="T3506" s="3">
        <v>0</v>
      </c>
      <c r="U3506" s="3">
        <v>1</v>
      </c>
      <c r="V3506" s="3">
        <v>2</v>
      </c>
      <c r="W3506" s="3">
        <v>0</v>
      </c>
    </row>
    <row r="3507" spans="3:23" x14ac:dyDescent="0.2">
      <c r="C3507" s="3">
        <v>8755000</v>
      </c>
      <c r="D3507" s="3">
        <v>25</v>
      </c>
      <c r="E3507" s="3">
        <v>52</v>
      </c>
      <c r="F3507" s="3">
        <v>89</v>
      </c>
      <c r="G3507" s="3">
        <v>22</v>
      </c>
      <c r="K3507" s="3">
        <v>8755000</v>
      </c>
      <c r="L3507" s="3">
        <v>2</v>
      </c>
      <c r="M3507" s="3">
        <v>0</v>
      </c>
      <c r="N3507" s="3">
        <v>0</v>
      </c>
      <c r="O3507" s="3">
        <v>0</v>
      </c>
      <c r="S3507" s="3">
        <v>8755000</v>
      </c>
      <c r="T3507" s="3">
        <v>2</v>
      </c>
      <c r="U3507" s="3">
        <v>1</v>
      </c>
      <c r="V3507" s="3">
        <v>0</v>
      </c>
      <c r="W3507" s="3">
        <v>0</v>
      </c>
    </row>
    <row r="3508" spans="3:23" x14ac:dyDescent="0.2">
      <c r="C3508" s="3">
        <v>8757500</v>
      </c>
      <c r="D3508" s="3">
        <v>30</v>
      </c>
      <c r="E3508" s="3">
        <v>51</v>
      </c>
      <c r="F3508" s="3">
        <v>98</v>
      </c>
      <c r="G3508" s="3">
        <v>23</v>
      </c>
      <c r="K3508" s="3">
        <v>8757500</v>
      </c>
      <c r="L3508" s="3">
        <v>0</v>
      </c>
      <c r="M3508" s="3">
        <v>0</v>
      </c>
      <c r="N3508" s="3">
        <v>0</v>
      </c>
      <c r="O3508" s="3">
        <v>4</v>
      </c>
      <c r="S3508" s="3">
        <v>8757500</v>
      </c>
      <c r="T3508" s="3">
        <v>0</v>
      </c>
      <c r="U3508" s="3">
        <v>0</v>
      </c>
      <c r="V3508" s="3">
        <v>1</v>
      </c>
      <c r="W3508" s="3">
        <v>2</v>
      </c>
    </row>
    <row r="3509" spans="3:23" x14ac:dyDescent="0.2">
      <c r="C3509" s="3">
        <v>8760000</v>
      </c>
      <c r="D3509" s="3">
        <v>21</v>
      </c>
      <c r="E3509" s="3">
        <v>58</v>
      </c>
      <c r="F3509" s="3">
        <v>100</v>
      </c>
      <c r="G3509" s="3">
        <v>25</v>
      </c>
      <c r="K3509" s="3">
        <v>8760000</v>
      </c>
      <c r="L3509" s="3">
        <v>1</v>
      </c>
      <c r="M3509" s="3">
        <v>2</v>
      </c>
      <c r="N3509" s="3">
        <v>1</v>
      </c>
      <c r="O3509" s="3">
        <v>2</v>
      </c>
      <c r="S3509" s="3">
        <v>8760000</v>
      </c>
      <c r="T3509" s="3">
        <v>0</v>
      </c>
      <c r="U3509" s="3">
        <v>1</v>
      </c>
      <c r="V3509" s="3">
        <v>1</v>
      </c>
      <c r="W3509" s="3">
        <v>0</v>
      </c>
    </row>
    <row r="3510" spans="3:23" x14ac:dyDescent="0.2">
      <c r="C3510" s="3">
        <v>8762500</v>
      </c>
      <c r="D3510" s="3">
        <v>30</v>
      </c>
      <c r="E3510" s="3">
        <v>61</v>
      </c>
      <c r="F3510" s="3">
        <v>89</v>
      </c>
      <c r="G3510" s="3">
        <v>27</v>
      </c>
      <c r="K3510" s="3">
        <v>8762500</v>
      </c>
      <c r="L3510" s="3">
        <v>1</v>
      </c>
      <c r="M3510" s="3">
        <v>0</v>
      </c>
      <c r="N3510" s="3">
        <v>1</v>
      </c>
      <c r="O3510" s="3">
        <v>2</v>
      </c>
      <c r="S3510" s="3">
        <v>8762500</v>
      </c>
      <c r="T3510" s="3">
        <v>0</v>
      </c>
      <c r="U3510" s="3">
        <v>0</v>
      </c>
      <c r="V3510" s="3">
        <v>0</v>
      </c>
      <c r="W3510" s="3">
        <v>1</v>
      </c>
    </row>
    <row r="3511" spans="3:23" x14ac:dyDescent="0.2">
      <c r="C3511" s="3">
        <v>8765000</v>
      </c>
      <c r="D3511" s="3">
        <v>25</v>
      </c>
      <c r="E3511" s="3">
        <v>48</v>
      </c>
      <c r="F3511" s="3">
        <v>79</v>
      </c>
      <c r="G3511" s="3">
        <v>20</v>
      </c>
      <c r="K3511" s="3">
        <v>8765000</v>
      </c>
      <c r="L3511" s="3">
        <v>2</v>
      </c>
      <c r="M3511" s="3">
        <v>2</v>
      </c>
      <c r="N3511" s="3">
        <v>1</v>
      </c>
      <c r="O3511" s="3">
        <v>0</v>
      </c>
      <c r="S3511" s="3">
        <v>8765000</v>
      </c>
      <c r="T3511" s="3">
        <v>2</v>
      </c>
      <c r="U3511" s="3">
        <v>1</v>
      </c>
      <c r="V3511" s="3">
        <v>0</v>
      </c>
      <c r="W3511" s="3">
        <v>1</v>
      </c>
    </row>
    <row r="3512" spans="3:23" x14ac:dyDescent="0.2">
      <c r="C3512" s="3">
        <v>8767500</v>
      </c>
      <c r="D3512" s="3">
        <v>21</v>
      </c>
      <c r="E3512" s="3">
        <v>41</v>
      </c>
      <c r="F3512" s="3">
        <v>99</v>
      </c>
      <c r="G3512" s="3">
        <v>23</v>
      </c>
      <c r="K3512" s="3">
        <v>8767500</v>
      </c>
      <c r="L3512" s="3">
        <v>0</v>
      </c>
      <c r="M3512" s="3">
        <v>0</v>
      </c>
      <c r="N3512" s="3">
        <v>1</v>
      </c>
      <c r="O3512" s="3">
        <v>0</v>
      </c>
      <c r="S3512" s="3">
        <v>8767500</v>
      </c>
      <c r="T3512" s="3">
        <v>0</v>
      </c>
      <c r="U3512" s="3">
        <v>1</v>
      </c>
      <c r="V3512" s="3">
        <v>0</v>
      </c>
      <c r="W3512" s="3">
        <v>0</v>
      </c>
    </row>
    <row r="3513" spans="3:23" x14ac:dyDescent="0.2">
      <c r="C3513" s="3">
        <v>8770000</v>
      </c>
      <c r="D3513" s="3">
        <v>29</v>
      </c>
      <c r="E3513" s="3">
        <v>47</v>
      </c>
      <c r="F3513" s="3">
        <v>84</v>
      </c>
      <c r="G3513" s="3">
        <v>24</v>
      </c>
      <c r="K3513" s="3">
        <v>8770000</v>
      </c>
      <c r="L3513" s="3">
        <v>3</v>
      </c>
      <c r="M3513" s="3">
        <v>2</v>
      </c>
      <c r="N3513" s="3">
        <v>0</v>
      </c>
      <c r="O3513" s="3">
        <v>0</v>
      </c>
      <c r="S3513" s="3">
        <v>8770000</v>
      </c>
      <c r="T3513" s="3">
        <v>2</v>
      </c>
      <c r="U3513" s="3">
        <v>1</v>
      </c>
      <c r="V3513" s="3">
        <v>0</v>
      </c>
      <c r="W3513" s="3">
        <v>0</v>
      </c>
    </row>
    <row r="3514" spans="3:23" x14ac:dyDescent="0.2">
      <c r="C3514" s="3">
        <v>8772500</v>
      </c>
      <c r="D3514" s="3">
        <v>21</v>
      </c>
      <c r="E3514" s="3">
        <v>57</v>
      </c>
      <c r="F3514" s="3">
        <v>84</v>
      </c>
      <c r="G3514" s="3">
        <v>16</v>
      </c>
      <c r="K3514" s="3">
        <v>8772500</v>
      </c>
      <c r="L3514" s="3">
        <v>3</v>
      </c>
      <c r="M3514" s="3">
        <v>0</v>
      </c>
      <c r="N3514" s="3">
        <v>0</v>
      </c>
      <c r="O3514" s="3">
        <v>0</v>
      </c>
      <c r="S3514" s="3">
        <v>8772500</v>
      </c>
      <c r="T3514" s="3">
        <v>0</v>
      </c>
      <c r="U3514" s="3">
        <v>0</v>
      </c>
      <c r="V3514" s="3">
        <v>0</v>
      </c>
      <c r="W3514" s="3">
        <v>0</v>
      </c>
    </row>
    <row r="3515" spans="3:23" x14ac:dyDescent="0.2">
      <c r="C3515" s="3">
        <v>8775000</v>
      </c>
      <c r="D3515" s="3">
        <v>16</v>
      </c>
      <c r="E3515" s="3">
        <v>56</v>
      </c>
      <c r="F3515" s="3">
        <v>95</v>
      </c>
      <c r="G3515" s="3">
        <v>17</v>
      </c>
      <c r="K3515" s="3">
        <v>8775000</v>
      </c>
      <c r="L3515" s="3">
        <v>1</v>
      </c>
      <c r="M3515" s="3">
        <v>1</v>
      </c>
      <c r="N3515" s="3">
        <v>1</v>
      </c>
      <c r="O3515" s="3">
        <v>0</v>
      </c>
      <c r="S3515" s="3">
        <v>8775000</v>
      </c>
      <c r="T3515" s="3">
        <v>1</v>
      </c>
      <c r="U3515" s="3">
        <v>0</v>
      </c>
      <c r="V3515" s="3">
        <v>1</v>
      </c>
      <c r="W3515" s="3">
        <v>2</v>
      </c>
    </row>
    <row r="3516" spans="3:23" x14ac:dyDescent="0.2">
      <c r="C3516" s="3">
        <v>8777500</v>
      </c>
      <c r="D3516" s="3">
        <v>30</v>
      </c>
      <c r="E3516" s="3">
        <v>55</v>
      </c>
      <c r="F3516" s="3">
        <v>80</v>
      </c>
      <c r="G3516" s="3">
        <v>24</v>
      </c>
      <c r="K3516" s="3">
        <v>8777500</v>
      </c>
      <c r="L3516" s="3">
        <v>0</v>
      </c>
      <c r="M3516" s="3">
        <v>0</v>
      </c>
      <c r="N3516" s="3">
        <v>1</v>
      </c>
      <c r="O3516" s="3">
        <v>0</v>
      </c>
      <c r="S3516" s="3">
        <v>8777500</v>
      </c>
      <c r="T3516" s="3">
        <v>0</v>
      </c>
      <c r="U3516" s="3">
        <v>0</v>
      </c>
      <c r="V3516" s="3">
        <v>0</v>
      </c>
      <c r="W3516" s="3">
        <v>0</v>
      </c>
    </row>
    <row r="3517" spans="3:23" x14ac:dyDescent="0.2">
      <c r="C3517" s="3">
        <v>8780000</v>
      </c>
      <c r="D3517" s="3">
        <v>26</v>
      </c>
      <c r="E3517" s="3">
        <v>53</v>
      </c>
      <c r="F3517" s="3">
        <v>96</v>
      </c>
      <c r="G3517" s="3">
        <v>24</v>
      </c>
      <c r="K3517" s="3">
        <v>8780000</v>
      </c>
      <c r="L3517" s="3">
        <v>2</v>
      </c>
      <c r="M3517" s="3">
        <v>1</v>
      </c>
      <c r="N3517" s="3">
        <v>0</v>
      </c>
      <c r="O3517" s="3">
        <v>1</v>
      </c>
      <c r="S3517" s="3">
        <v>8780000</v>
      </c>
      <c r="T3517" s="3">
        <v>2</v>
      </c>
      <c r="U3517" s="3">
        <v>1</v>
      </c>
      <c r="V3517" s="3">
        <v>0</v>
      </c>
      <c r="W3517" s="3">
        <v>1</v>
      </c>
    </row>
    <row r="3518" spans="3:23" x14ac:dyDescent="0.2">
      <c r="C3518" s="3">
        <v>8782500</v>
      </c>
      <c r="D3518" s="3">
        <v>31</v>
      </c>
      <c r="E3518" s="3">
        <v>64</v>
      </c>
      <c r="F3518" s="3">
        <v>77</v>
      </c>
      <c r="G3518" s="3">
        <v>26</v>
      </c>
      <c r="K3518" s="3">
        <v>8782500</v>
      </c>
      <c r="L3518" s="3">
        <v>0</v>
      </c>
      <c r="M3518" s="3">
        <v>1</v>
      </c>
      <c r="N3518" s="3">
        <v>2</v>
      </c>
      <c r="O3518" s="3">
        <v>2</v>
      </c>
      <c r="S3518" s="3">
        <v>8782500</v>
      </c>
      <c r="T3518" s="3">
        <v>0</v>
      </c>
      <c r="U3518" s="3">
        <v>0</v>
      </c>
      <c r="V3518" s="3">
        <v>1</v>
      </c>
      <c r="W3518" s="3">
        <v>0</v>
      </c>
    </row>
    <row r="3519" spans="3:23" x14ac:dyDescent="0.2">
      <c r="C3519" s="3">
        <v>8785000</v>
      </c>
      <c r="D3519" s="3">
        <v>21</v>
      </c>
      <c r="E3519" s="3">
        <v>69</v>
      </c>
      <c r="F3519" s="3">
        <v>83</v>
      </c>
      <c r="G3519" s="3">
        <v>23</v>
      </c>
      <c r="K3519" s="3">
        <v>8785000</v>
      </c>
      <c r="L3519" s="3">
        <v>1</v>
      </c>
      <c r="M3519" s="3">
        <v>1</v>
      </c>
      <c r="N3519" s="3">
        <v>0</v>
      </c>
      <c r="O3519" s="3">
        <v>1</v>
      </c>
      <c r="S3519" s="3">
        <v>8785000</v>
      </c>
      <c r="T3519" s="3">
        <v>0</v>
      </c>
      <c r="U3519" s="3">
        <v>0</v>
      </c>
      <c r="V3519" s="3">
        <v>2</v>
      </c>
      <c r="W3519" s="3">
        <v>0</v>
      </c>
    </row>
    <row r="3520" spans="3:23" x14ac:dyDescent="0.2">
      <c r="C3520" s="3">
        <v>8787500</v>
      </c>
      <c r="D3520" s="3">
        <v>24</v>
      </c>
      <c r="E3520" s="3">
        <v>47</v>
      </c>
      <c r="F3520" s="3">
        <v>87</v>
      </c>
      <c r="G3520" s="3">
        <v>17</v>
      </c>
      <c r="K3520" s="3">
        <v>8787500</v>
      </c>
      <c r="L3520" s="3">
        <v>1</v>
      </c>
      <c r="M3520" s="3">
        <v>0</v>
      </c>
      <c r="N3520" s="3">
        <v>0</v>
      </c>
      <c r="O3520" s="3">
        <v>2</v>
      </c>
      <c r="S3520" s="3">
        <v>8787500</v>
      </c>
      <c r="T3520" s="3">
        <v>1</v>
      </c>
      <c r="U3520" s="3">
        <v>0</v>
      </c>
      <c r="V3520" s="3">
        <v>2</v>
      </c>
      <c r="W3520" s="3">
        <v>1</v>
      </c>
    </row>
    <row r="3521" spans="3:23" x14ac:dyDescent="0.2">
      <c r="C3521" s="3">
        <v>8790000</v>
      </c>
      <c r="D3521" s="3">
        <v>20</v>
      </c>
      <c r="E3521" s="3">
        <v>52</v>
      </c>
      <c r="F3521" s="3">
        <v>88</v>
      </c>
      <c r="G3521" s="3">
        <v>26</v>
      </c>
      <c r="K3521" s="3">
        <v>8790000</v>
      </c>
      <c r="L3521" s="3">
        <v>3</v>
      </c>
      <c r="M3521" s="3">
        <v>0</v>
      </c>
      <c r="N3521" s="3">
        <v>1</v>
      </c>
      <c r="O3521" s="3">
        <v>0</v>
      </c>
      <c r="S3521" s="3">
        <v>8790000</v>
      </c>
      <c r="T3521" s="3">
        <v>1</v>
      </c>
      <c r="U3521" s="3">
        <v>0</v>
      </c>
      <c r="V3521" s="3">
        <v>0</v>
      </c>
      <c r="W3521" s="3">
        <v>0</v>
      </c>
    </row>
    <row r="3522" spans="3:23" x14ac:dyDescent="0.2">
      <c r="C3522" s="3">
        <v>8792500</v>
      </c>
      <c r="D3522" s="3">
        <v>28</v>
      </c>
      <c r="E3522" s="3">
        <v>58</v>
      </c>
      <c r="F3522" s="3">
        <v>89</v>
      </c>
      <c r="G3522" s="3">
        <v>18</v>
      </c>
      <c r="K3522" s="3">
        <v>8792500</v>
      </c>
      <c r="L3522" s="3">
        <v>0</v>
      </c>
      <c r="M3522" s="3">
        <v>0</v>
      </c>
      <c r="N3522" s="3">
        <v>0</v>
      </c>
      <c r="O3522" s="3">
        <v>0</v>
      </c>
      <c r="S3522" s="3">
        <v>8792500</v>
      </c>
      <c r="T3522" s="3">
        <v>2</v>
      </c>
      <c r="U3522" s="3">
        <v>0</v>
      </c>
      <c r="V3522" s="3">
        <v>0</v>
      </c>
      <c r="W3522" s="3">
        <v>2</v>
      </c>
    </row>
    <row r="3523" spans="3:23" x14ac:dyDescent="0.2">
      <c r="C3523" s="3">
        <v>8795000</v>
      </c>
      <c r="D3523" s="3">
        <v>26</v>
      </c>
      <c r="E3523" s="3">
        <v>52</v>
      </c>
      <c r="F3523" s="3">
        <v>96</v>
      </c>
      <c r="G3523" s="3">
        <v>24</v>
      </c>
      <c r="K3523" s="3">
        <v>8795000</v>
      </c>
      <c r="L3523" s="3">
        <v>0</v>
      </c>
      <c r="M3523" s="3">
        <v>0</v>
      </c>
      <c r="N3523" s="3">
        <v>1</v>
      </c>
      <c r="O3523" s="3">
        <v>3</v>
      </c>
      <c r="S3523" s="3">
        <v>8795000</v>
      </c>
      <c r="T3523" s="3">
        <v>0</v>
      </c>
      <c r="U3523" s="3">
        <v>0</v>
      </c>
      <c r="V3523" s="3">
        <v>0</v>
      </c>
      <c r="W3523" s="3">
        <v>0</v>
      </c>
    </row>
    <row r="3524" spans="3:23" x14ac:dyDescent="0.2">
      <c r="C3524" s="3">
        <v>8797500</v>
      </c>
      <c r="D3524" s="3">
        <v>24</v>
      </c>
      <c r="E3524" s="3">
        <v>51</v>
      </c>
      <c r="F3524" s="3">
        <v>83</v>
      </c>
      <c r="G3524" s="3">
        <v>24</v>
      </c>
      <c r="K3524" s="3">
        <v>8797500</v>
      </c>
      <c r="L3524" s="3">
        <v>0</v>
      </c>
      <c r="M3524" s="3">
        <v>0</v>
      </c>
      <c r="N3524" s="3">
        <v>0</v>
      </c>
      <c r="O3524" s="3">
        <v>1</v>
      </c>
      <c r="S3524" s="3">
        <v>8797500</v>
      </c>
      <c r="T3524" s="3">
        <v>1</v>
      </c>
      <c r="U3524" s="3">
        <v>0</v>
      </c>
      <c r="V3524" s="3">
        <v>0</v>
      </c>
      <c r="W3524" s="3">
        <v>1</v>
      </c>
    </row>
    <row r="3525" spans="3:23" x14ac:dyDescent="0.2">
      <c r="C3525" s="3">
        <v>8800000</v>
      </c>
      <c r="D3525" s="3">
        <v>30</v>
      </c>
      <c r="E3525" s="3">
        <v>45</v>
      </c>
      <c r="F3525" s="3">
        <v>96</v>
      </c>
      <c r="G3525" s="3">
        <v>27</v>
      </c>
      <c r="K3525" s="3">
        <v>8800000</v>
      </c>
      <c r="L3525" s="3">
        <v>2</v>
      </c>
      <c r="M3525" s="3">
        <v>0</v>
      </c>
      <c r="N3525" s="3">
        <v>3</v>
      </c>
      <c r="O3525" s="3">
        <v>1</v>
      </c>
      <c r="S3525" s="3">
        <v>8800000</v>
      </c>
      <c r="T3525" s="3">
        <v>0</v>
      </c>
      <c r="U3525" s="3">
        <v>0</v>
      </c>
      <c r="V3525" s="3">
        <v>0</v>
      </c>
      <c r="W3525" s="3">
        <v>0</v>
      </c>
    </row>
    <row r="3526" spans="3:23" x14ac:dyDescent="0.2">
      <c r="C3526" s="3">
        <v>8802500</v>
      </c>
      <c r="D3526" s="3">
        <v>31</v>
      </c>
      <c r="E3526" s="3">
        <v>61</v>
      </c>
      <c r="F3526" s="3">
        <v>101</v>
      </c>
      <c r="G3526" s="3">
        <v>24</v>
      </c>
      <c r="K3526" s="3">
        <v>8802500</v>
      </c>
      <c r="L3526" s="3">
        <v>2</v>
      </c>
      <c r="M3526" s="3">
        <v>0</v>
      </c>
      <c r="N3526" s="3">
        <v>0</v>
      </c>
      <c r="O3526" s="3">
        <v>0</v>
      </c>
      <c r="S3526" s="3">
        <v>8802500</v>
      </c>
      <c r="T3526" s="3">
        <v>0</v>
      </c>
      <c r="U3526" s="3">
        <v>1</v>
      </c>
      <c r="V3526" s="3">
        <v>0</v>
      </c>
      <c r="W3526" s="3">
        <v>0</v>
      </c>
    </row>
    <row r="3527" spans="3:23" x14ac:dyDescent="0.2">
      <c r="C3527" s="3">
        <v>8805000</v>
      </c>
      <c r="D3527" s="3">
        <v>28</v>
      </c>
      <c r="E3527" s="3">
        <v>42</v>
      </c>
      <c r="F3527" s="3">
        <v>80</v>
      </c>
      <c r="G3527" s="3">
        <v>15</v>
      </c>
      <c r="K3527" s="3">
        <v>8805000</v>
      </c>
      <c r="L3527" s="3">
        <v>1</v>
      </c>
      <c r="M3527" s="3">
        <v>1</v>
      </c>
      <c r="N3527" s="3">
        <v>0</v>
      </c>
      <c r="O3527" s="3">
        <v>2</v>
      </c>
      <c r="S3527" s="3">
        <v>8805000</v>
      </c>
      <c r="T3527" s="3">
        <v>0</v>
      </c>
      <c r="U3527" s="3">
        <v>0</v>
      </c>
      <c r="V3527" s="3">
        <v>0</v>
      </c>
      <c r="W3527" s="3">
        <v>0</v>
      </c>
    </row>
    <row r="3528" spans="3:23" x14ac:dyDescent="0.2">
      <c r="C3528" s="3">
        <v>8807500</v>
      </c>
      <c r="D3528" s="3">
        <v>33</v>
      </c>
      <c r="E3528" s="3">
        <v>43</v>
      </c>
      <c r="F3528" s="3">
        <v>107</v>
      </c>
      <c r="G3528" s="3">
        <v>31</v>
      </c>
      <c r="K3528" s="3">
        <v>8807500</v>
      </c>
      <c r="L3528" s="3">
        <v>0</v>
      </c>
      <c r="M3528" s="3">
        <v>2</v>
      </c>
      <c r="N3528" s="3">
        <v>0</v>
      </c>
      <c r="O3528" s="3">
        <v>0</v>
      </c>
      <c r="S3528" s="3">
        <v>8807500</v>
      </c>
      <c r="T3528" s="3">
        <v>0</v>
      </c>
      <c r="U3528" s="3">
        <v>0</v>
      </c>
      <c r="V3528" s="3">
        <v>0</v>
      </c>
      <c r="W3528" s="3">
        <v>0</v>
      </c>
    </row>
    <row r="3529" spans="3:23" x14ac:dyDescent="0.2">
      <c r="C3529" s="3">
        <v>8810000</v>
      </c>
      <c r="D3529" s="3">
        <v>27</v>
      </c>
      <c r="E3529" s="3">
        <v>53</v>
      </c>
      <c r="F3529" s="3">
        <v>66</v>
      </c>
      <c r="G3529" s="3">
        <v>19</v>
      </c>
      <c r="K3529" s="3">
        <v>8810000</v>
      </c>
      <c r="L3529" s="3">
        <v>2</v>
      </c>
      <c r="M3529" s="3">
        <v>0</v>
      </c>
      <c r="N3529" s="3">
        <v>0</v>
      </c>
      <c r="O3529" s="3">
        <v>1</v>
      </c>
      <c r="S3529" s="3">
        <v>8810000</v>
      </c>
      <c r="T3529" s="3">
        <v>0</v>
      </c>
      <c r="U3529" s="3">
        <v>0</v>
      </c>
      <c r="V3529" s="3">
        <v>1</v>
      </c>
      <c r="W3529" s="3">
        <v>1</v>
      </c>
    </row>
    <row r="3530" spans="3:23" x14ac:dyDescent="0.2">
      <c r="C3530" s="3">
        <v>8812500</v>
      </c>
      <c r="D3530" s="3">
        <v>26</v>
      </c>
      <c r="E3530" s="3">
        <v>43</v>
      </c>
      <c r="F3530" s="3">
        <v>95</v>
      </c>
      <c r="G3530" s="3">
        <v>20</v>
      </c>
      <c r="K3530" s="3">
        <v>8812500</v>
      </c>
      <c r="L3530" s="3">
        <v>1</v>
      </c>
      <c r="M3530" s="3">
        <v>2</v>
      </c>
      <c r="N3530" s="3">
        <v>1</v>
      </c>
      <c r="O3530" s="3">
        <v>1</v>
      </c>
      <c r="S3530" s="3">
        <v>8812500</v>
      </c>
      <c r="T3530" s="3">
        <v>0</v>
      </c>
      <c r="U3530" s="3">
        <v>0</v>
      </c>
      <c r="V3530" s="3">
        <v>0</v>
      </c>
      <c r="W3530" s="3">
        <v>0</v>
      </c>
    </row>
    <row r="3531" spans="3:23" x14ac:dyDescent="0.2">
      <c r="C3531" s="3">
        <v>8815000</v>
      </c>
      <c r="D3531" s="3">
        <v>28</v>
      </c>
      <c r="E3531" s="3">
        <v>69</v>
      </c>
      <c r="F3531" s="3">
        <v>73</v>
      </c>
      <c r="G3531" s="3">
        <v>21</v>
      </c>
      <c r="K3531" s="3">
        <v>8815000</v>
      </c>
      <c r="L3531" s="3">
        <v>0</v>
      </c>
      <c r="M3531" s="3">
        <v>1</v>
      </c>
      <c r="N3531" s="3">
        <v>1</v>
      </c>
      <c r="O3531" s="3">
        <v>0</v>
      </c>
      <c r="S3531" s="3">
        <v>8815000</v>
      </c>
      <c r="T3531" s="3">
        <v>0</v>
      </c>
      <c r="U3531" s="3">
        <v>1</v>
      </c>
      <c r="V3531" s="3">
        <v>1</v>
      </c>
      <c r="W3531" s="3">
        <v>0</v>
      </c>
    </row>
    <row r="3532" spans="3:23" x14ac:dyDescent="0.2">
      <c r="C3532" s="3">
        <v>8817500</v>
      </c>
      <c r="D3532" s="3">
        <v>23</v>
      </c>
      <c r="E3532" s="3">
        <v>56</v>
      </c>
      <c r="F3532" s="3">
        <v>89</v>
      </c>
      <c r="G3532" s="3">
        <v>24</v>
      </c>
      <c r="K3532" s="3">
        <v>8817500</v>
      </c>
      <c r="L3532" s="3">
        <v>2</v>
      </c>
      <c r="M3532" s="3">
        <v>2</v>
      </c>
      <c r="N3532" s="3">
        <v>0</v>
      </c>
      <c r="O3532" s="3">
        <v>0</v>
      </c>
      <c r="S3532" s="3">
        <v>8817500</v>
      </c>
      <c r="T3532" s="3">
        <v>0</v>
      </c>
      <c r="U3532" s="3">
        <v>0</v>
      </c>
      <c r="V3532" s="3">
        <v>1</v>
      </c>
      <c r="W3532" s="3">
        <v>0</v>
      </c>
    </row>
    <row r="3533" spans="3:23" x14ac:dyDescent="0.2">
      <c r="C3533" s="3">
        <v>8820000</v>
      </c>
      <c r="D3533" s="3">
        <v>19</v>
      </c>
      <c r="E3533" s="3">
        <v>49</v>
      </c>
      <c r="F3533" s="3">
        <v>74</v>
      </c>
      <c r="G3533" s="3">
        <v>25</v>
      </c>
      <c r="K3533" s="3">
        <v>8820000</v>
      </c>
      <c r="L3533" s="3">
        <v>1</v>
      </c>
      <c r="M3533" s="3">
        <v>1</v>
      </c>
      <c r="N3533" s="3">
        <v>0</v>
      </c>
      <c r="O3533" s="3">
        <v>1</v>
      </c>
      <c r="S3533" s="3">
        <v>8820000</v>
      </c>
      <c r="T3533" s="3">
        <v>1</v>
      </c>
      <c r="U3533" s="3">
        <v>1</v>
      </c>
      <c r="V3533" s="3">
        <v>2</v>
      </c>
      <c r="W3533" s="3">
        <v>2</v>
      </c>
    </row>
    <row r="3534" spans="3:23" x14ac:dyDescent="0.2">
      <c r="C3534" s="3">
        <v>8822500</v>
      </c>
      <c r="D3534" s="3">
        <v>24</v>
      </c>
      <c r="E3534" s="3">
        <v>41</v>
      </c>
      <c r="F3534" s="3">
        <v>93</v>
      </c>
      <c r="G3534" s="3">
        <v>26</v>
      </c>
      <c r="K3534" s="3">
        <v>8822500</v>
      </c>
      <c r="L3534" s="3">
        <v>0</v>
      </c>
      <c r="M3534" s="3">
        <v>1</v>
      </c>
      <c r="N3534" s="3">
        <v>1</v>
      </c>
      <c r="O3534" s="3">
        <v>1</v>
      </c>
      <c r="S3534" s="3">
        <v>8822500</v>
      </c>
      <c r="T3534" s="3">
        <v>0</v>
      </c>
      <c r="U3534" s="3">
        <v>0</v>
      </c>
      <c r="V3534" s="3">
        <v>0</v>
      </c>
      <c r="W3534" s="3">
        <v>0</v>
      </c>
    </row>
    <row r="3535" spans="3:23" x14ac:dyDescent="0.2">
      <c r="C3535" s="3">
        <v>8825000</v>
      </c>
      <c r="D3535" s="3">
        <v>26</v>
      </c>
      <c r="E3535" s="3">
        <v>54</v>
      </c>
      <c r="F3535" s="3">
        <v>85</v>
      </c>
      <c r="G3535" s="3">
        <v>28</v>
      </c>
      <c r="K3535" s="3">
        <v>8825000</v>
      </c>
      <c r="L3535" s="3">
        <v>2</v>
      </c>
      <c r="M3535" s="3">
        <v>0</v>
      </c>
      <c r="N3535" s="3">
        <v>0</v>
      </c>
      <c r="O3535" s="3">
        <v>0</v>
      </c>
      <c r="S3535" s="3">
        <v>8825000</v>
      </c>
      <c r="T3535" s="3">
        <v>0</v>
      </c>
      <c r="U3535" s="3">
        <v>0</v>
      </c>
      <c r="V3535" s="3">
        <v>0</v>
      </c>
      <c r="W3535" s="3">
        <v>1</v>
      </c>
    </row>
    <row r="3536" spans="3:23" x14ac:dyDescent="0.2">
      <c r="C3536" s="3">
        <v>8827500</v>
      </c>
      <c r="D3536" s="3">
        <v>26</v>
      </c>
      <c r="E3536" s="3">
        <v>46</v>
      </c>
      <c r="F3536" s="3">
        <v>103</v>
      </c>
      <c r="G3536" s="3">
        <v>22</v>
      </c>
      <c r="K3536" s="3">
        <v>8827500</v>
      </c>
      <c r="L3536" s="3">
        <v>0</v>
      </c>
      <c r="M3536" s="3">
        <v>1</v>
      </c>
      <c r="N3536" s="3">
        <v>0</v>
      </c>
      <c r="O3536" s="3">
        <v>1</v>
      </c>
      <c r="S3536" s="3">
        <v>8827500</v>
      </c>
      <c r="T3536" s="3">
        <v>0</v>
      </c>
      <c r="U3536" s="3">
        <v>0</v>
      </c>
      <c r="V3536" s="3">
        <v>1</v>
      </c>
      <c r="W3536" s="3">
        <v>1</v>
      </c>
    </row>
    <row r="3537" spans="3:23" x14ac:dyDescent="0.2">
      <c r="C3537" s="3">
        <v>8830000</v>
      </c>
      <c r="D3537" s="3">
        <v>21</v>
      </c>
      <c r="E3537" s="3">
        <v>47</v>
      </c>
      <c r="F3537" s="3">
        <v>98</v>
      </c>
      <c r="G3537" s="3">
        <v>22</v>
      </c>
      <c r="K3537" s="3">
        <v>8830000</v>
      </c>
      <c r="L3537" s="3">
        <v>1</v>
      </c>
      <c r="M3537" s="3">
        <v>0</v>
      </c>
      <c r="N3537" s="3">
        <v>0</v>
      </c>
      <c r="O3537" s="3">
        <v>0</v>
      </c>
      <c r="S3537" s="3">
        <v>8830000</v>
      </c>
      <c r="T3537" s="3">
        <v>0</v>
      </c>
      <c r="U3537" s="3">
        <v>2</v>
      </c>
      <c r="V3537" s="3">
        <v>0</v>
      </c>
      <c r="W3537" s="3">
        <v>1</v>
      </c>
    </row>
    <row r="3538" spans="3:23" x14ac:dyDescent="0.2">
      <c r="C3538" s="3">
        <v>8832500</v>
      </c>
      <c r="D3538" s="3">
        <v>21</v>
      </c>
      <c r="E3538" s="3">
        <v>63</v>
      </c>
      <c r="F3538" s="3">
        <v>89</v>
      </c>
      <c r="G3538" s="3">
        <v>21</v>
      </c>
      <c r="K3538" s="3">
        <v>8832500</v>
      </c>
      <c r="L3538" s="3">
        <v>1</v>
      </c>
      <c r="M3538" s="3">
        <v>0</v>
      </c>
      <c r="N3538" s="3">
        <v>1</v>
      </c>
      <c r="O3538" s="3">
        <v>0</v>
      </c>
      <c r="S3538" s="3">
        <v>8832500</v>
      </c>
      <c r="T3538" s="3">
        <v>0</v>
      </c>
      <c r="U3538" s="3">
        <v>2</v>
      </c>
      <c r="V3538" s="3">
        <v>0</v>
      </c>
      <c r="W3538" s="3">
        <v>0</v>
      </c>
    </row>
    <row r="3539" spans="3:23" x14ac:dyDescent="0.2">
      <c r="C3539" s="3">
        <v>8835000</v>
      </c>
      <c r="D3539" s="3">
        <v>26</v>
      </c>
      <c r="E3539" s="3">
        <v>46</v>
      </c>
      <c r="F3539" s="3">
        <v>74</v>
      </c>
      <c r="G3539" s="3">
        <v>18</v>
      </c>
      <c r="K3539" s="3">
        <v>8835000</v>
      </c>
      <c r="L3539" s="3">
        <v>0</v>
      </c>
      <c r="M3539" s="3">
        <v>2</v>
      </c>
      <c r="N3539" s="3">
        <v>0</v>
      </c>
      <c r="O3539" s="3">
        <v>3</v>
      </c>
      <c r="S3539" s="3">
        <v>8835000</v>
      </c>
      <c r="T3539" s="3">
        <v>0</v>
      </c>
      <c r="U3539" s="3">
        <v>0</v>
      </c>
      <c r="V3539" s="3">
        <v>1</v>
      </c>
      <c r="W3539" s="3">
        <v>0</v>
      </c>
    </row>
    <row r="3540" spans="3:23" x14ac:dyDescent="0.2">
      <c r="C3540" s="3">
        <v>8837500</v>
      </c>
      <c r="D3540" s="3">
        <v>27</v>
      </c>
      <c r="E3540" s="3">
        <v>43</v>
      </c>
      <c r="F3540" s="3">
        <v>96</v>
      </c>
      <c r="G3540" s="3">
        <v>25</v>
      </c>
      <c r="K3540" s="3">
        <v>8837500</v>
      </c>
      <c r="L3540" s="3">
        <v>2</v>
      </c>
      <c r="M3540" s="3">
        <v>2</v>
      </c>
      <c r="N3540" s="3">
        <v>1</v>
      </c>
      <c r="O3540" s="3">
        <v>2</v>
      </c>
      <c r="S3540" s="3">
        <v>8837500</v>
      </c>
      <c r="T3540" s="3">
        <v>1</v>
      </c>
      <c r="U3540" s="3">
        <v>2</v>
      </c>
      <c r="V3540" s="3">
        <v>1</v>
      </c>
      <c r="W3540" s="3">
        <v>0</v>
      </c>
    </row>
    <row r="3541" spans="3:23" x14ac:dyDescent="0.2">
      <c r="C3541" s="3">
        <v>8840000</v>
      </c>
      <c r="D3541" s="3">
        <v>22</v>
      </c>
      <c r="E3541" s="3">
        <v>55</v>
      </c>
      <c r="F3541" s="3">
        <v>98</v>
      </c>
      <c r="G3541" s="3">
        <v>24</v>
      </c>
      <c r="K3541" s="3">
        <v>8840000</v>
      </c>
      <c r="L3541" s="3">
        <v>1</v>
      </c>
      <c r="M3541" s="3">
        <v>0</v>
      </c>
      <c r="N3541" s="3">
        <v>2</v>
      </c>
      <c r="O3541" s="3">
        <v>0</v>
      </c>
      <c r="S3541" s="3">
        <v>8840000</v>
      </c>
      <c r="T3541" s="3">
        <v>0</v>
      </c>
      <c r="U3541" s="3">
        <v>0</v>
      </c>
      <c r="V3541" s="3">
        <v>0</v>
      </c>
      <c r="W3541" s="3">
        <v>0</v>
      </c>
    </row>
    <row r="3542" spans="3:23" x14ac:dyDescent="0.2">
      <c r="C3542" s="3">
        <v>8842500</v>
      </c>
      <c r="D3542" s="3">
        <v>23</v>
      </c>
      <c r="E3542" s="3">
        <v>53</v>
      </c>
      <c r="F3542" s="3">
        <v>84</v>
      </c>
      <c r="G3542" s="3">
        <v>25</v>
      </c>
      <c r="K3542" s="3">
        <v>8842500</v>
      </c>
      <c r="L3542" s="3">
        <v>1</v>
      </c>
      <c r="M3542" s="3">
        <v>1</v>
      </c>
      <c r="N3542" s="3">
        <v>0</v>
      </c>
      <c r="O3542" s="3">
        <v>3</v>
      </c>
      <c r="S3542" s="3">
        <v>8842500</v>
      </c>
      <c r="T3542" s="3">
        <v>0</v>
      </c>
      <c r="U3542" s="3">
        <v>0</v>
      </c>
      <c r="V3542" s="3">
        <v>0</v>
      </c>
      <c r="W3542" s="3">
        <v>1</v>
      </c>
    </row>
    <row r="3543" spans="3:23" x14ac:dyDescent="0.2">
      <c r="C3543" s="3">
        <v>8845000</v>
      </c>
      <c r="D3543" s="3">
        <v>26</v>
      </c>
      <c r="E3543" s="3">
        <v>47</v>
      </c>
      <c r="F3543" s="3">
        <v>87</v>
      </c>
      <c r="G3543" s="3">
        <v>21</v>
      </c>
      <c r="K3543" s="3">
        <v>8845000</v>
      </c>
      <c r="L3543" s="3">
        <v>1</v>
      </c>
      <c r="M3543" s="3">
        <v>0</v>
      </c>
      <c r="N3543" s="3">
        <v>0</v>
      </c>
      <c r="O3543" s="3">
        <v>1</v>
      </c>
      <c r="S3543" s="3">
        <v>8845000</v>
      </c>
      <c r="T3543" s="3">
        <v>1</v>
      </c>
      <c r="U3543" s="3">
        <v>0</v>
      </c>
      <c r="V3543" s="3">
        <v>0</v>
      </c>
      <c r="W3543" s="3">
        <v>1</v>
      </c>
    </row>
    <row r="3544" spans="3:23" x14ac:dyDescent="0.2">
      <c r="C3544" s="3">
        <v>8847500</v>
      </c>
      <c r="D3544" s="3">
        <v>20</v>
      </c>
      <c r="E3544" s="3">
        <v>53</v>
      </c>
      <c r="F3544" s="3">
        <v>91</v>
      </c>
      <c r="G3544" s="3">
        <v>25</v>
      </c>
      <c r="K3544" s="3">
        <v>8847500</v>
      </c>
      <c r="L3544" s="3">
        <v>0</v>
      </c>
      <c r="M3544" s="3">
        <v>2</v>
      </c>
      <c r="N3544" s="3">
        <v>2</v>
      </c>
      <c r="O3544" s="3">
        <v>5</v>
      </c>
      <c r="S3544" s="3">
        <v>8847500</v>
      </c>
      <c r="T3544" s="3">
        <v>0</v>
      </c>
      <c r="U3544" s="3">
        <v>0</v>
      </c>
      <c r="V3544" s="3">
        <v>0</v>
      </c>
      <c r="W3544" s="3">
        <v>0</v>
      </c>
    </row>
    <row r="3545" spans="3:23" x14ac:dyDescent="0.2">
      <c r="C3545" s="3">
        <v>8850000</v>
      </c>
      <c r="D3545" s="3">
        <v>26</v>
      </c>
      <c r="E3545" s="3">
        <v>52</v>
      </c>
      <c r="F3545" s="3">
        <v>102</v>
      </c>
      <c r="G3545" s="3">
        <v>26</v>
      </c>
      <c r="K3545" s="3">
        <v>8850000</v>
      </c>
      <c r="L3545" s="3">
        <v>2</v>
      </c>
      <c r="M3545" s="3">
        <v>1</v>
      </c>
      <c r="N3545" s="3">
        <v>1</v>
      </c>
      <c r="O3545" s="3">
        <v>1</v>
      </c>
      <c r="S3545" s="3">
        <v>8850000</v>
      </c>
      <c r="T3545" s="3">
        <v>0</v>
      </c>
      <c r="U3545" s="3">
        <v>0</v>
      </c>
      <c r="V3545" s="3">
        <v>1</v>
      </c>
      <c r="W3545" s="3">
        <v>0</v>
      </c>
    </row>
    <row r="3546" spans="3:23" x14ac:dyDescent="0.2">
      <c r="C3546" s="3">
        <v>8852500</v>
      </c>
      <c r="D3546" s="3">
        <v>30</v>
      </c>
      <c r="E3546" s="3">
        <v>52</v>
      </c>
      <c r="F3546" s="3">
        <v>79</v>
      </c>
      <c r="G3546" s="3">
        <v>19</v>
      </c>
      <c r="K3546" s="3">
        <v>8852500</v>
      </c>
      <c r="L3546" s="3">
        <v>1</v>
      </c>
      <c r="M3546" s="3">
        <v>2</v>
      </c>
      <c r="N3546" s="3">
        <v>1</v>
      </c>
      <c r="O3546" s="3">
        <v>0</v>
      </c>
      <c r="S3546" s="3">
        <v>8852500</v>
      </c>
      <c r="T3546" s="3">
        <v>0</v>
      </c>
      <c r="U3546" s="3">
        <v>0</v>
      </c>
      <c r="V3546" s="3">
        <v>1</v>
      </c>
      <c r="W3546" s="3">
        <v>1</v>
      </c>
    </row>
    <row r="3547" spans="3:23" x14ac:dyDescent="0.2">
      <c r="C3547" s="3">
        <v>8855000</v>
      </c>
      <c r="D3547" s="3">
        <v>24</v>
      </c>
      <c r="E3547" s="3">
        <v>51</v>
      </c>
      <c r="F3547" s="3">
        <v>80</v>
      </c>
      <c r="G3547" s="3">
        <v>27</v>
      </c>
      <c r="K3547" s="3">
        <v>8855000</v>
      </c>
      <c r="L3547" s="3">
        <v>0</v>
      </c>
      <c r="M3547" s="3">
        <v>1</v>
      </c>
      <c r="N3547" s="3">
        <v>2</v>
      </c>
      <c r="O3547" s="3">
        <v>0</v>
      </c>
      <c r="S3547" s="3">
        <v>8855000</v>
      </c>
      <c r="T3547" s="3">
        <v>0</v>
      </c>
      <c r="U3547" s="3">
        <v>0</v>
      </c>
      <c r="V3547" s="3">
        <v>0</v>
      </c>
      <c r="W3547" s="3">
        <v>0</v>
      </c>
    </row>
    <row r="3548" spans="3:23" x14ac:dyDescent="0.2">
      <c r="C3548" s="3">
        <v>8857500</v>
      </c>
      <c r="D3548" s="3">
        <v>23</v>
      </c>
      <c r="E3548" s="3">
        <v>46</v>
      </c>
      <c r="F3548" s="3">
        <v>81</v>
      </c>
      <c r="G3548" s="3">
        <v>15</v>
      </c>
      <c r="K3548" s="3">
        <v>8857500</v>
      </c>
      <c r="L3548" s="3">
        <v>1</v>
      </c>
      <c r="M3548" s="3">
        <v>0</v>
      </c>
      <c r="N3548" s="3">
        <v>1</v>
      </c>
      <c r="O3548" s="3">
        <v>1</v>
      </c>
      <c r="S3548" s="3">
        <v>8857500</v>
      </c>
      <c r="T3548" s="3">
        <v>0</v>
      </c>
      <c r="U3548" s="3">
        <v>0</v>
      </c>
      <c r="V3548" s="3">
        <v>1</v>
      </c>
      <c r="W3548" s="3">
        <v>1</v>
      </c>
    </row>
    <row r="3549" spans="3:23" x14ac:dyDescent="0.2">
      <c r="C3549" s="3">
        <v>8860000</v>
      </c>
      <c r="D3549" s="3">
        <v>19</v>
      </c>
      <c r="E3549" s="3">
        <v>53</v>
      </c>
      <c r="F3549" s="3">
        <v>93</v>
      </c>
      <c r="G3549" s="3">
        <v>21</v>
      </c>
      <c r="K3549" s="3">
        <v>8860000</v>
      </c>
      <c r="L3549" s="3">
        <v>1</v>
      </c>
      <c r="M3549" s="3">
        <v>2</v>
      </c>
      <c r="N3549" s="3">
        <v>0</v>
      </c>
      <c r="O3549" s="3">
        <v>0</v>
      </c>
      <c r="S3549" s="3">
        <v>8860000</v>
      </c>
      <c r="T3549" s="3">
        <v>1</v>
      </c>
      <c r="U3549" s="3">
        <v>1</v>
      </c>
      <c r="V3549" s="3">
        <v>0</v>
      </c>
      <c r="W3549" s="3">
        <v>0</v>
      </c>
    </row>
    <row r="3550" spans="3:23" x14ac:dyDescent="0.2">
      <c r="C3550" s="3">
        <v>8862500</v>
      </c>
      <c r="D3550" s="3">
        <v>32</v>
      </c>
      <c r="E3550" s="3">
        <v>59</v>
      </c>
      <c r="F3550" s="3">
        <v>91</v>
      </c>
      <c r="G3550" s="3">
        <v>22</v>
      </c>
      <c r="K3550" s="3">
        <v>8862500</v>
      </c>
      <c r="L3550" s="3">
        <v>1</v>
      </c>
      <c r="M3550" s="3">
        <v>0</v>
      </c>
      <c r="N3550" s="3">
        <v>2</v>
      </c>
      <c r="O3550" s="3">
        <v>1</v>
      </c>
      <c r="S3550" s="3">
        <v>8862500</v>
      </c>
      <c r="T3550" s="3">
        <v>1</v>
      </c>
      <c r="U3550" s="3">
        <v>0</v>
      </c>
      <c r="V3550" s="3">
        <v>0</v>
      </c>
      <c r="W3550" s="3">
        <v>1</v>
      </c>
    </row>
    <row r="3551" spans="3:23" x14ac:dyDescent="0.2">
      <c r="C3551" s="3">
        <v>8865000</v>
      </c>
      <c r="D3551" s="3">
        <v>33</v>
      </c>
      <c r="E3551" s="3">
        <v>58</v>
      </c>
      <c r="F3551" s="3">
        <v>88</v>
      </c>
      <c r="G3551" s="3">
        <v>19</v>
      </c>
      <c r="K3551" s="3">
        <v>8865000</v>
      </c>
      <c r="L3551" s="3">
        <v>1</v>
      </c>
      <c r="M3551" s="3">
        <v>3</v>
      </c>
      <c r="N3551" s="3">
        <v>1</v>
      </c>
      <c r="O3551" s="3">
        <v>2</v>
      </c>
      <c r="S3551" s="3">
        <v>8865000</v>
      </c>
      <c r="T3551" s="3">
        <v>2</v>
      </c>
      <c r="U3551" s="3">
        <v>0</v>
      </c>
      <c r="V3551" s="3">
        <v>0</v>
      </c>
      <c r="W3551" s="3">
        <v>0</v>
      </c>
    </row>
    <row r="3552" spans="3:23" x14ac:dyDescent="0.2">
      <c r="C3552" s="3">
        <v>8867500</v>
      </c>
      <c r="D3552" s="3">
        <v>22</v>
      </c>
      <c r="E3552" s="3">
        <v>54</v>
      </c>
      <c r="F3552" s="3">
        <v>75</v>
      </c>
      <c r="G3552" s="3">
        <v>21</v>
      </c>
      <c r="K3552" s="3">
        <v>8867500</v>
      </c>
      <c r="L3552" s="3">
        <v>0</v>
      </c>
      <c r="M3552" s="3">
        <v>3</v>
      </c>
      <c r="N3552" s="3">
        <v>0</v>
      </c>
      <c r="O3552" s="3">
        <v>3</v>
      </c>
      <c r="S3552" s="3">
        <v>8867500</v>
      </c>
      <c r="T3552" s="3">
        <v>0</v>
      </c>
      <c r="U3552" s="3">
        <v>0</v>
      </c>
      <c r="V3552" s="3">
        <v>0</v>
      </c>
      <c r="W3552" s="3">
        <v>0</v>
      </c>
    </row>
    <row r="3553" spans="3:23" x14ac:dyDescent="0.2">
      <c r="C3553" s="3">
        <v>8870000</v>
      </c>
      <c r="D3553" s="3">
        <v>28</v>
      </c>
      <c r="E3553" s="3">
        <v>59</v>
      </c>
      <c r="F3553" s="3">
        <v>88</v>
      </c>
      <c r="G3553" s="3">
        <v>22</v>
      </c>
      <c r="K3553" s="3">
        <v>8870000</v>
      </c>
      <c r="L3553" s="3">
        <v>2</v>
      </c>
      <c r="M3553" s="3">
        <v>0</v>
      </c>
      <c r="N3553" s="3">
        <v>0</v>
      </c>
      <c r="O3553" s="3">
        <v>1</v>
      </c>
      <c r="S3553" s="3">
        <v>8870000</v>
      </c>
      <c r="T3553" s="3">
        <v>0</v>
      </c>
      <c r="U3553" s="3">
        <v>1</v>
      </c>
      <c r="V3553" s="3">
        <v>0</v>
      </c>
      <c r="W3553" s="3">
        <v>1</v>
      </c>
    </row>
    <row r="3554" spans="3:23" x14ac:dyDescent="0.2">
      <c r="C3554" s="3">
        <v>8872500</v>
      </c>
      <c r="D3554" s="3">
        <v>32</v>
      </c>
      <c r="E3554" s="3">
        <v>57</v>
      </c>
      <c r="F3554" s="3">
        <v>87</v>
      </c>
      <c r="G3554" s="3">
        <v>16</v>
      </c>
      <c r="K3554" s="3">
        <v>8872500</v>
      </c>
      <c r="L3554" s="3">
        <v>1</v>
      </c>
      <c r="M3554" s="3">
        <v>1</v>
      </c>
      <c r="N3554" s="3">
        <v>0</v>
      </c>
      <c r="O3554" s="3">
        <v>0</v>
      </c>
      <c r="S3554" s="3">
        <v>8872500</v>
      </c>
      <c r="T3554" s="3">
        <v>2</v>
      </c>
      <c r="U3554" s="3">
        <v>1</v>
      </c>
      <c r="V3554" s="3">
        <v>0</v>
      </c>
      <c r="W3554" s="3">
        <v>0</v>
      </c>
    </row>
    <row r="3555" spans="3:23" x14ac:dyDescent="0.2">
      <c r="C3555" s="3">
        <v>8875000</v>
      </c>
      <c r="D3555" s="3">
        <v>17</v>
      </c>
      <c r="E3555" s="3">
        <v>59</v>
      </c>
      <c r="F3555" s="3">
        <v>90</v>
      </c>
      <c r="G3555" s="3">
        <v>27</v>
      </c>
      <c r="K3555" s="3">
        <v>8875000</v>
      </c>
      <c r="L3555" s="3">
        <v>0</v>
      </c>
      <c r="M3555" s="3">
        <v>1</v>
      </c>
      <c r="N3555" s="3">
        <v>3</v>
      </c>
      <c r="O3555" s="3">
        <v>1</v>
      </c>
      <c r="S3555" s="3">
        <v>8875000</v>
      </c>
      <c r="T3555" s="3">
        <v>0</v>
      </c>
      <c r="U3555" s="3">
        <v>0</v>
      </c>
      <c r="V3555" s="3">
        <v>0</v>
      </c>
      <c r="W3555" s="3">
        <v>0</v>
      </c>
    </row>
    <row r="3556" spans="3:23" x14ac:dyDescent="0.2">
      <c r="C3556" s="3">
        <v>8877500</v>
      </c>
      <c r="D3556" s="3">
        <v>33</v>
      </c>
      <c r="E3556" s="3">
        <v>54</v>
      </c>
      <c r="F3556" s="3">
        <v>69</v>
      </c>
      <c r="G3556" s="3">
        <v>20</v>
      </c>
      <c r="K3556" s="3">
        <v>8877500</v>
      </c>
      <c r="L3556" s="3">
        <v>0</v>
      </c>
      <c r="M3556" s="3">
        <v>1</v>
      </c>
      <c r="N3556" s="3">
        <v>0</v>
      </c>
      <c r="O3556" s="3">
        <v>0</v>
      </c>
      <c r="S3556" s="3">
        <v>8877500</v>
      </c>
      <c r="T3556" s="3">
        <v>0</v>
      </c>
      <c r="U3556" s="3">
        <v>1</v>
      </c>
      <c r="V3556" s="3">
        <v>1</v>
      </c>
      <c r="W3556" s="3">
        <v>0</v>
      </c>
    </row>
    <row r="3557" spans="3:23" x14ac:dyDescent="0.2">
      <c r="C3557" s="3">
        <v>8880000</v>
      </c>
      <c r="D3557" s="3">
        <v>20</v>
      </c>
      <c r="E3557" s="3">
        <v>43</v>
      </c>
      <c r="F3557" s="3">
        <v>114</v>
      </c>
      <c r="G3557" s="3">
        <v>19</v>
      </c>
      <c r="K3557" s="3">
        <v>8880000</v>
      </c>
      <c r="L3557" s="3">
        <v>1</v>
      </c>
      <c r="M3557" s="3">
        <v>0</v>
      </c>
      <c r="N3557" s="3">
        <v>4</v>
      </c>
      <c r="O3557" s="3">
        <v>0</v>
      </c>
      <c r="S3557" s="3">
        <v>8880000</v>
      </c>
      <c r="T3557" s="3">
        <v>1</v>
      </c>
      <c r="U3557" s="3">
        <v>1</v>
      </c>
      <c r="V3557" s="3">
        <v>0</v>
      </c>
      <c r="W3557" s="3">
        <v>0</v>
      </c>
    </row>
    <row r="3558" spans="3:23" x14ac:dyDescent="0.2">
      <c r="C3558" s="3">
        <v>8882500</v>
      </c>
      <c r="D3558" s="3">
        <v>22</v>
      </c>
      <c r="E3558" s="3">
        <v>49</v>
      </c>
      <c r="F3558" s="3">
        <v>88</v>
      </c>
      <c r="G3558" s="3">
        <v>17</v>
      </c>
      <c r="K3558" s="3">
        <v>8882500</v>
      </c>
      <c r="L3558" s="3">
        <v>1</v>
      </c>
      <c r="M3558" s="3">
        <v>0</v>
      </c>
      <c r="N3558" s="3">
        <v>1</v>
      </c>
      <c r="O3558" s="3">
        <v>1</v>
      </c>
      <c r="S3558" s="3">
        <v>8882500</v>
      </c>
      <c r="T3558" s="3">
        <v>2</v>
      </c>
      <c r="U3558" s="3">
        <v>0</v>
      </c>
      <c r="V3558" s="3">
        <v>0</v>
      </c>
      <c r="W3558" s="3">
        <v>0</v>
      </c>
    </row>
    <row r="3559" spans="3:23" x14ac:dyDescent="0.2">
      <c r="C3559" s="3">
        <v>8885000</v>
      </c>
      <c r="D3559" s="3">
        <v>23</v>
      </c>
      <c r="E3559" s="3">
        <v>49</v>
      </c>
      <c r="F3559" s="3">
        <v>87</v>
      </c>
      <c r="G3559" s="3">
        <v>21</v>
      </c>
      <c r="K3559" s="3">
        <v>8885000</v>
      </c>
      <c r="L3559" s="3">
        <v>1</v>
      </c>
      <c r="M3559" s="3">
        <v>0</v>
      </c>
      <c r="N3559" s="3">
        <v>1</v>
      </c>
      <c r="O3559" s="3">
        <v>1</v>
      </c>
      <c r="S3559" s="3">
        <v>8885000</v>
      </c>
      <c r="T3559" s="3">
        <v>0</v>
      </c>
      <c r="U3559" s="3">
        <v>0</v>
      </c>
      <c r="V3559" s="3">
        <v>1</v>
      </c>
      <c r="W3559" s="3">
        <v>0</v>
      </c>
    </row>
    <row r="3560" spans="3:23" x14ac:dyDescent="0.2">
      <c r="C3560" s="3">
        <v>8887500</v>
      </c>
      <c r="D3560" s="3">
        <v>25</v>
      </c>
      <c r="E3560" s="3">
        <v>64</v>
      </c>
      <c r="F3560" s="3">
        <v>113</v>
      </c>
      <c r="G3560" s="3">
        <v>23</v>
      </c>
      <c r="K3560" s="3">
        <v>8887500</v>
      </c>
      <c r="L3560" s="3">
        <v>1</v>
      </c>
      <c r="M3560" s="3">
        <v>2</v>
      </c>
      <c r="N3560" s="3">
        <v>1</v>
      </c>
      <c r="O3560" s="3">
        <v>0</v>
      </c>
      <c r="S3560" s="3">
        <v>8887500</v>
      </c>
      <c r="T3560" s="3">
        <v>1</v>
      </c>
      <c r="U3560" s="3">
        <v>0</v>
      </c>
      <c r="V3560" s="3">
        <v>1</v>
      </c>
      <c r="W3560" s="3">
        <v>0</v>
      </c>
    </row>
    <row r="3561" spans="3:23" x14ac:dyDescent="0.2">
      <c r="C3561" s="3">
        <v>8890000</v>
      </c>
      <c r="D3561" s="3">
        <v>17</v>
      </c>
      <c r="E3561" s="3">
        <v>54</v>
      </c>
      <c r="F3561" s="3">
        <v>103</v>
      </c>
      <c r="G3561" s="3">
        <v>28</v>
      </c>
      <c r="K3561" s="3">
        <v>8890000</v>
      </c>
      <c r="L3561" s="3">
        <v>4</v>
      </c>
      <c r="M3561" s="3">
        <v>0</v>
      </c>
      <c r="N3561" s="3">
        <v>3</v>
      </c>
      <c r="O3561" s="3">
        <v>0</v>
      </c>
      <c r="S3561" s="3">
        <v>8890000</v>
      </c>
      <c r="T3561" s="3">
        <v>0</v>
      </c>
      <c r="U3561" s="3">
        <v>0</v>
      </c>
      <c r="V3561" s="3">
        <v>1</v>
      </c>
      <c r="W3561" s="3">
        <v>1</v>
      </c>
    </row>
    <row r="3562" spans="3:23" x14ac:dyDescent="0.2">
      <c r="C3562" s="3">
        <v>8892500</v>
      </c>
      <c r="D3562" s="3">
        <v>26</v>
      </c>
      <c r="E3562" s="3">
        <v>79</v>
      </c>
      <c r="F3562" s="3">
        <v>76</v>
      </c>
      <c r="G3562" s="3">
        <v>17</v>
      </c>
      <c r="K3562" s="3">
        <v>8892500</v>
      </c>
      <c r="L3562" s="3">
        <v>0</v>
      </c>
      <c r="M3562" s="3">
        <v>0</v>
      </c>
      <c r="N3562" s="3">
        <v>1</v>
      </c>
      <c r="O3562" s="3">
        <v>1</v>
      </c>
      <c r="S3562" s="3">
        <v>8892500</v>
      </c>
      <c r="T3562" s="3">
        <v>0</v>
      </c>
      <c r="U3562" s="3">
        <v>0</v>
      </c>
      <c r="V3562" s="3">
        <v>1</v>
      </c>
      <c r="W3562" s="3">
        <v>0</v>
      </c>
    </row>
    <row r="3563" spans="3:23" x14ac:dyDescent="0.2">
      <c r="C3563" s="3">
        <v>8895000</v>
      </c>
      <c r="D3563" s="3">
        <v>22</v>
      </c>
      <c r="E3563" s="3">
        <v>52</v>
      </c>
      <c r="F3563" s="3">
        <v>81</v>
      </c>
      <c r="G3563" s="3">
        <v>22</v>
      </c>
      <c r="K3563" s="3">
        <v>8895000</v>
      </c>
      <c r="L3563" s="3">
        <v>0</v>
      </c>
      <c r="M3563" s="3">
        <v>1</v>
      </c>
      <c r="N3563" s="3">
        <v>2</v>
      </c>
      <c r="O3563" s="3">
        <v>3</v>
      </c>
      <c r="S3563" s="3">
        <v>8895000</v>
      </c>
      <c r="T3563" s="3">
        <v>1</v>
      </c>
      <c r="U3563" s="3">
        <v>1</v>
      </c>
      <c r="V3563" s="3">
        <v>0</v>
      </c>
      <c r="W3563" s="3">
        <v>0</v>
      </c>
    </row>
    <row r="3564" spans="3:23" x14ac:dyDescent="0.2">
      <c r="C3564" s="3">
        <v>8897500</v>
      </c>
      <c r="D3564" s="3">
        <v>22</v>
      </c>
      <c r="E3564" s="3">
        <v>51</v>
      </c>
      <c r="F3564" s="3">
        <v>81</v>
      </c>
      <c r="G3564" s="3">
        <v>26</v>
      </c>
      <c r="K3564" s="3">
        <v>8897500</v>
      </c>
      <c r="L3564" s="3">
        <v>1</v>
      </c>
      <c r="M3564" s="3">
        <v>1</v>
      </c>
      <c r="N3564" s="3">
        <v>3</v>
      </c>
      <c r="O3564" s="3">
        <v>1</v>
      </c>
      <c r="S3564" s="3">
        <v>8897500</v>
      </c>
      <c r="T3564" s="3">
        <v>1</v>
      </c>
      <c r="U3564" s="3">
        <v>1</v>
      </c>
      <c r="V3564" s="3">
        <v>1</v>
      </c>
      <c r="W3564" s="3">
        <v>1</v>
      </c>
    </row>
    <row r="3565" spans="3:23" x14ac:dyDescent="0.2">
      <c r="C3565" s="3">
        <v>8900000</v>
      </c>
      <c r="D3565" s="3">
        <v>27</v>
      </c>
      <c r="E3565" s="3">
        <v>59</v>
      </c>
      <c r="F3565" s="3">
        <v>95</v>
      </c>
      <c r="G3565" s="3">
        <v>20</v>
      </c>
      <c r="K3565" s="3">
        <v>8900000</v>
      </c>
      <c r="L3565" s="3">
        <v>0</v>
      </c>
      <c r="M3565" s="3">
        <v>0</v>
      </c>
      <c r="N3565" s="3">
        <v>1</v>
      </c>
      <c r="O3565" s="3">
        <v>1</v>
      </c>
      <c r="S3565" s="3">
        <v>8900000</v>
      </c>
      <c r="T3565" s="3">
        <v>0</v>
      </c>
      <c r="U3565" s="3">
        <v>0</v>
      </c>
      <c r="V3565" s="3">
        <v>2</v>
      </c>
      <c r="W3565" s="3">
        <v>0</v>
      </c>
    </row>
    <row r="3566" spans="3:23" x14ac:dyDescent="0.2">
      <c r="C3566" s="3">
        <v>8902500</v>
      </c>
      <c r="D3566" s="3">
        <v>27</v>
      </c>
      <c r="E3566" s="3">
        <v>58</v>
      </c>
      <c r="F3566" s="3">
        <v>92</v>
      </c>
      <c r="G3566" s="3">
        <v>19</v>
      </c>
      <c r="K3566" s="3">
        <v>8902500</v>
      </c>
      <c r="L3566" s="3">
        <v>0</v>
      </c>
      <c r="M3566" s="3">
        <v>1</v>
      </c>
      <c r="N3566" s="3">
        <v>2</v>
      </c>
      <c r="O3566" s="3">
        <v>0</v>
      </c>
      <c r="S3566" s="3">
        <v>8902500</v>
      </c>
      <c r="T3566" s="3">
        <v>0</v>
      </c>
      <c r="U3566" s="3">
        <v>0</v>
      </c>
      <c r="V3566" s="3">
        <v>1</v>
      </c>
      <c r="W3566" s="3">
        <v>0</v>
      </c>
    </row>
    <row r="3567" spans="3:23" x14ac:dyDescent="0.2">
      <c r="C3567" s="3">
        <v>8905000</v>
      </c>
      <c r="D3567" s="3">
        <v>28</v>
      </c>
      <c r="E3567" s="3">
        <v>40</v>
      </c>
      <c r="F3567" s="3">
        <v>85</v>
      </c>
      <c r="G3567" s="3">
        <v>18</v>
      </c>
      <c r="K3567" s="3">
        <v>8905000</v>
      </c>
      <c r="L3567" s="3">
        <v>1</v>
      </c>
      <c r="M3567" s="3">
        <v>3</v>
      </c>
      <c r="N3567" s="3">
        <v>1</v>
      </c>
      <c r="O3567" s="3">
        <v>1</v>
      </c>
      <c r="S3567" s="3">
        <v>8905000</v>
      </c>
      <c r="T3567" s="3">
        <v>2</v>
      </c>
      <c r="U3567" s="3">
        <v>1</v>
      </c>
      <c r="V3567" s="3">
        <v>0</v>
      </c>
      <c r="W3567" s="3">
        <v>1</v>
      </c>
    </row>
    <row r="3568" spans="3:23" x14ac:dyDescent="0.2">
      <c r="C3568" s="3">
        <v>8907500</v>
      </c>
      <c r="D3568" s="3">
        <v>15</v>
      </c>
      <c r="E3568" s="3">
        <v>54</v>
      </c>
      <c r="F3568" s="3">
        <v>97</v>
      </c>
      <c r="G3568" s="3">
        <v>20</v>
      </c>
      <c r="K3568" s="3">
        <v>8907500</v>
      </c>
      <c r="L3568" s="3">
        <v>0</v>
      </c>
      <c r="M3568" s="3">
        <v>0</v>
      </c>
      <c r="N3568" s="3">
        <v>0</v>
      </c>
      <c r="O3568" s="3">
        <v>3</v>
      </c>
      <c r="S3568" s="3">
        <v>8907500</v>
      </c>
      <c r="T3568" s="3">
        <v>1</v>
      </c>
      <c r="U3568" s="3">
        <v>1</v>
      </c>
      <c r="V3568" s="3">
        <v>0</v>
      </c>
      <c r="W3568" s="3">
        <v>2</v>
      </c>
    </row>
    <row r="3569" spans="3:23" x14ac:dyDescent="0.2">
      <c r="C3569" s="3">
        <v>8910000</v>
      </c>
      <c r="D3569" s="3">
        <v>38</v>
      </c>
      <c r="E3569" s="3">
        <v>53</v>
      </c>
      <c r="F3569" s="3">
        <v>79</v>
      </c>
      <c r="G3569" s="3">
        <v>27</v>
      </c>
      <c r="K3569" s="3">
        <v>8910000</v>
      </c>
      <c r="L3569" s="3">
        <v>0</v>
      </c>
      <c r="M3569" s="3">
        <v>0</v>
      </c>
      <c r="N3569" s="3">
        <v>1</v>
      </c>
      <c r="O3569" s="3">
        <v>1</v>
      </c>
      <c r="S3569" s="3">
        <v>8910000</v>
      </c>
      <c r="T3569" s="3">
        <v>1</v>
      </c>
      <c r="U3569" s="3">
        <v>0</v>
      </c>
      <c r="V3569" s="3">
        <v>1</v>
      </c>
      <c r="W3569" s="3">
        <v>0</v>
      </c>
    </row>
    <row r="3570" spans="3:23" x14ac:dyDescent="0.2">
      <c r="C3570" s="3">
        <v>8912500</v>
      </c>
      <c r="D3570" s="3">
        <v>23</v>
      </c>
      <c r="E3570" s="3">
        <v>44</v>
      </c>
      <c r="F3570" s="3">
        <v>95</v>
      </c>
      <c r="G3570" s="3">
        <v>14</v>
      </c>
      <c r="K3570" s="3">
        <v>8912500</v>
      </c>
      <c r="L3570" s="3">
        <v>2</v>
      </c>
      <c r="M3570" s="3">
        <v>1</v>
      </c>
      <c r="N3570" s="3">
        <v>2</v>
      </c>
      <c r="O3570" s="3">
        <v>1</v>
      </c>
      <c r="S3570" s="3">
        <v>8912500</v>
      </c>
      <c r="T3570" s="3">
        <v>3</v>
      </c>
      <c r="U3570" s="3">
        <v>0</v>
      </c>
      <c r="V3570" s="3">
        <v>0</v>
      </c>
      <c r="W3570" s="3">
        <v>0</v>
      </c>
    </row>
    <row r="3571" spans="3:23" x14ac:dyDescent="0.2">
      <c r="C3571" s="3">
        <v>8915000</v>
      </c>
      <c r="D3571" s="3">
        <v>22</v>
      </c>
      <c r="E3571" s="3">
        <v>54</v>
      </c>
      <c r="F3571" s="3">
        <v>100</v>
      </c>
      <c r="G3571" s="3">
        <v>26</v>
      </c>
      <c r="K3571" s="3">
        <v>8915000</v>
      </c>
      <c r="L3571" s="3">
        <v>2</v>
      </c>
      <c r="M3571" s="3">
        <v>0</v>
      </c>
      <c r="N3571" s="3">
        <v>0</v>
      </c>
      <c r="O3571" s="3">
        <v>1</v>
      </c>
      <c r="S3571" s="3">
        <v>8915000</v>
      </c>
      <c r="T3571" s="3">
        <v>0</v>
      </c>
      <c r="U3571" s="3">
        <v>1</v>
      </c>
      <c r="V3571" s="3">
        <v>1</v>
      </c>
      <c r="W3571" s="3">
        <v>0</v>
      </c>
    </row>
    <row r="3572" spans="3:23" x14ac:dyDescent="0.2">
      <c r="C3572" s="3">
        <v>8917500</v>
      </c>
      <c r="D3572" s="3">
        <v>16</v>
      </c>
      <c r="E3572" s="3">
        <v>48</v>
      </c>
      <c r="F3572" s="3">
        <v>105</v>
      </c>
      <c r="G3572" s="3">
        <v>23</v>
      </c>
      <c r="K3572" s="3">
        <v>8917500</v>
      </c>
      <c r="L3572" s="3">
        <v>0</v>
      </c>
      <c r="M3572" s="3">
        <v>0</v>
      </c>
      <c r="N3572" s="3">
        <v>0</v>
      </c>
      <c r="O3572" s="3">
        <v>2</v>
      </c>
      <c r="S3572" s="3">
        <v>8917500</v>
      </c>
      <c r="T3572" s="3">
        <v>2</v>
      </c>
      <c r="U3572" s="3">
        <v>2</v>
      </c>
      <c r="V3572" s="3">
        <v>1</v>
      </c>
      <c r="W3572" s="3">
        <v>0</v>
      </c>
    </row>
    <row r="3573" spans="3:23" x14ac:dyDescent="0.2">
      <c r="C3573" s="3">
        <v>8920000</v>
      </c>
      <c r="D3573" s="3">
        <v>41</v>
      </c>
      <c r="E3573" s="3">
        <v>55</v>
      </c>
      <c r="F3573" s="3">
        <v>104</v>
      </c>
      <c r="G3573" s="3">
        <v>21</v>
      </c>
      <c r="K3573" s="3">
        <v>8920000</v>
      </c>
      <c r="L3573" s="3">
        <v>4</v>
      </c>
      <c r="M3573" s="3">
        <v>1</v>
      </c>
      <c r="N3573" s="3">
        <v>0</v>
      </c>
      <c r="O3573" s="3">
        <v>1</v>
      </c>
      <c r="S3573" s="3">
        <v>8920000</v>
      </c>
      <c r="T3573" s="3">
        <v>0</v>
      </c>
      <c r="U3573" s="3">
        <v>0</v>
      </c>
      <c r="V3573" s="3">
        <v>1</v>
      </c>
      <c r="W3573" s="3">
        <v>1</v>
      </c>
    </row>
    <row r="3574" spans="3:23" x14ac:dyDescent="0.2">
      <c r="C3574" s="3">
        <v>8922500</v>
      </c>
      <c r="D3574" s="3">
        <v>32</v>
      </c>
      <c r="E3574" s="3">
        <v>42</v>
      </c>
      <c r="F3574" s="3">
        <v>101</v>
      </c>
      <c r="G3574" s="3">
        <v>13</v>
      </c>
      <c r="K3574" s="3">
        <v>8922500</v>
      </c>
      <c r="L3574" s="3">
        <v>1</v>
      </c>
      <c r="M3574" s="3">
        <v>0</v>
      </c>
      <c r="N3574" s="3">
        <v>0</v>
      </c>
      <c r="O3574" s="3">
        <v>0</v>
      </c>
      <c r="S3574" s="3">
        <v>8922500</v>
      </c>
      <c r="T3574" s="3">
        <v>0</v>
      </c>
      <c r="U3574" s="3">
        <v>0</v>
      </c>
      <c r="V3574" s="3">
        <v>0</v>
      </c>
      <c r="W3574" s="3">
        <v>1</v>
      </c>
    </row>
    <row r="3575" spans="3:23" x14ac:dyDescent="0.2">
      <c r="C3575" s="3">
        <v>8925000</v>
      </c>
      <c r="D3575" s="3">
        <v>29</v>
      </c>
      <c r="E3575" s="3">
        <v>55</v>
      </c>
      <c r="F3575" s="3">
        <v>86</v>
      </c>
      <c r="G3575" s="3">
        <v>20</v>
      </c>
      <c r="K3575" s="3">
        <v>8925000</v>
      </c>
      <c r="L3575" s="3">
        <v>0</v>
      </c>
      <c r="M3575" s="3">
        <v>1</v>
      </c>
      <c r="N3575" s="3">
        <v>2</v>
      </c>
      <c r="O3575" s="3">
        <v>0</v>
      </c>
      <c r="S3575" s="3">
        <v>8925000</v>
      </c>
      <c r="T3575" s="3">
        <v>0</v>
      </c>
      <c r="U3575" s="3">
        <v>2</v>
      </c>
      <c r="V3575" s="3">
        <v>0</v>
      </c>
      <c r="W3575" s="3">
        <v>2</v>
      </c>
    </row>
    <row r="3576" spans="3:23" x14ac:dyDescent="0.2">
      <c r="C3576" s="3">
        <v>8927500</v>
      </c>
      <c r="D3576" s="3">
        <v>27</v>
      </c>
      <c r="E3576" s="3">
        <v>50</v>
      </c>
      <c r="F3576" s="3">
        <v>90</v>
      </c>
      <c r="G3576" s="3">
        <v>19</v>
      </c>
      <c r="K3576" s="3">
        <v>8927500</v>
      </c>
      <c r="L3576" s="3">
        <v>1</v>
      </c>
      <c r="M3576" s="3">
        <v>0</v>
      </c>
      <c r="N3576" s="3">
        <v>3</v>
      </c>
      <c r="O3576" s="3">
        <v>0</v>
      </c>
      <c r="S3576" s="3">
        <v>8927500</v>
      </c>
      <c r="T3576" s="3">
        <v>0</v>
      </c>
      <c r="U3576" s="3">
        <v>1</v>
      </c>
      <c r="V3576" s="3">
        <v>0</v>
      </c>
      <c r="W3576" s="3">
        <v>0</v>
      </c>
    </row>
    <row r="3577" spans="3:23" x14ac:dyDescent="0.2">
      <c r="C3577" s="3">
        <v>8930000</v>
      </c>
      <c r="D3577" s="3">
        <v>19</v>
      </c>
      <c r="E3577" s="3">
        <v>68</v>
      </c>
      <c r="F3577" s="3">
        <v>85</v>
      </c>
      <c r="G3577" s="3">
        <v>22</v>
      </c>
      <c r="K3577" s="3">
        <v>8930000</v>
      </c>
      <c r="L3577" s="3">
        <v>0</v>
      </c>
      <c r="M3577" s="3">
        <v>0</v>
      </c>
      <c r="N3577" s="3">
        <v>0</v>
      </c>
      <c r="O3577" s="3">
        <v>0</v>
      </c>
      <c r="S3577" s="3">
        <v>8930000</v>
      </c>
      <c r="T3577" s="3">
        <v>0</v>
      </c>
      <c r="U3577" s="3">
        <v>1</v>
      </c>
      <c r="V3577" s="3">
        <v>0</v>
      </c>
      <c r="W3577" s="3">
        <v>0</v>
      </c>
    </row>
    <row r="3578" spans="3:23" x14ac:dyDescent="0.2">
      <c r="C3578" s="3">
        <v>8932500</v>
      </c>
      <c r="D3578" s="3">
        <v>21</v>
      </c>
      <c r="E3578" s="3">
        <v>46</v>
      </c>
      <c r="F3578" s="3">
        <v>78</v>
      </c>
      <c r="G3578" s="3">
        <v>24</v>
      </c>
      <c r="K3578" s="3">
        <v>8932500</v>
      </c>
      <c r="L3578" s="3">
        <v>2</v>
      </c>
      <c r="M3578" s="3">
        <v>0</v>
      </c>
      <c r="N3578" s="3">
        <v>0</v>
      </c>
      <c r="O3578" s="3">
        <v>0</v>
      </c>
      <c r="S3578" s="3">
        <v>8932500</v>
      </c>
      <c r="T3578" s="3">
        <v>0</v>
      </c>
      <c r="U3578" s="3">
        <v>1</v>
      </c>
      <c r="V3578" s="3">
        <v>0</v>
      </c>
      <c r="W3578" s="3">
        <v>0</v>
      </c>
    </row>
    <row r="3579" spans="3:23" x14ac:dyDescent="0.2">
      <c r="C3579" s="3">
        <v>8935000</v>
      </c>
      <c r="D3579" s="3">
        <v>22</v>
      </c>
      <c r="E3579" s="3">
        <v>54</v>
      </c>
      <c r="F3579" s="3">
        <v>103</v>
      </c>
      <c r="G3579" s="3">
        <v>21</v>
      </c>
      <c r="K3579" s="3">
        <v>8935000</v>
      </c>
      <c r="L3579" s="3">
        <v>1</v>
      </c>
      <c r="M3579" s="3">
        <v>1</v>
      </c>
      <c r="N3579" s="3">
        <v>0</v>
      </c>
      <c r="O3579" s="3">
        <v>2</v>
      </c>
      <c r="S3579" s="3">
        <v>8935000</v>
      </c>
      <c r="T3579" s="3">
        <v>0</v>
      </c>
      <c r="U3579" s="3">
        <v>0</v>
      </c>
      <c r="V3579" s="3">
        <v>0</v>
      </c>
      <c r="W3579" s="3">
        <v>0</v>
      </c>
    </row>
    <row r="3580" spans="3:23" x14ac:dyDescent="0.2">
      <c r="C3580" s="3">
        <v>8937500</v>
      </c>
      <c r="D3580" s="3">
        <v>26</v>
      </c>
      <c r="E3580" s="3">
        <v>58</v>
      </c>
      <c r="F3580" s="3">
        <v>96</v>
      </c>
      <c r="G3580" s="3">
        <v>17</v>
      </c>
      <c r="K3580" s="3">
        <v>8937500</v>
      </c>
      <c r="L3580" s="3">
        <v>0</v>
      </c>
      <c r="M3580" s="3">
        <v>1</v>
      </c>
      <c r="N3580" s="3">
        <v>0</v>
      </c>
      <c r="O3580" s="3">
        <v>1</v>
      </c>
      <c r="S3580" s="3">
        <v>8937500</v>
      </c>
      <c r="T3580" s="3">
        <v>0</v>
      </c>
      <c r="U3580" s="3">
        <v>1</v>
      </c>
      <c r="V3580" s="3">
        <v>0</v>
      </c>
      <c r="W3580" s="3">
        <v>0</v>
      </c>
    </row>
    <row r="3581" spans="3:23" x14ac:dyDescent="0.2">
      <c r="C3581" s="3">
        <v>8940000</v>
      </c>
      <c r="D3581" s="3">
        <v>27</v>
      </c>
      <c r="E3581" s="3">
        <v>60</v>
      </c>
      <c r="F3581" s="3">
        <v>88</v>
      </c>
      <c r="G3581" s="3">
        <v>25</v>
      </c>
      <c r="K3581" s="3">
        <v>8940000</v>
      </c>
      <c r="L3581" s="3">
        <v>2</v>
      </c>
      <c r="M3581" s="3">
        <v>1</v>
      </c>
      <c r="N3581" s="3">
        <v>1</v>
      </c>
      <c r="O3581" s="3">
        <v>0</v>
      </c>
      <c r="S3581" s="3">
        <v>8940000</v>
      </c>
      <c r="T3581" s="3">
        <v>0</v>
      </c>
      <c r="U3581" s="3">
        <v>1</v>
      </c>
      <c r="V3581" s="3">
        <v>0</v>
      </c>
      <c r="W3581" s="3">
        <v>0</v>
      </c>
    </row>
    <row r="3582" spans="3:23" x14ac:dyDescent="0.2">
      <c r="C3582" s="3">
        <v>8942500</v>
      </c>
      <c r="D3582" s="3">
        <v>29</v>
      </c>
      <c r="E3582" s="3">
        <v>41</v>
      </c>
      <c r="F3582" s="3">
        <v>76</v>
      </c>
      <c r="G3582" s="3">
        <v>22</v>
      </c>
      <c r="K3582" s="3">
        <v>8942500</v>
      </c>
      <c r="L3582" s="3">
        <v>0</v>
      </c>
      <c r="M3582" s="3">
        <v>0</v>
      </c>
      <c r="N3582" s="3">
        <v>0</v>
      </c>
      <c r="O3582" s="3">
        <v>1</v>
      </c>
      <c r="S3582" s="3">
        <v>8942500</v>
      </c>
      <c r="T3582" s="3">
        <v>2</v>
      </c>
      <c r="U3582" s="3">
        <v>0</v>
      </c>
      <c r="V3582" s="3">
        <v>0</v>
      </c>
      <c r="W3582" s="3">
        <v>1</v>
      </c>
    </row>
    <row r="3583" spans="3:23" x14ac:dyDescent="0.2">
      <c r="C3583" s="3">
        <v>8945000</v>
      </c>
      <c r="D3583" s="3">
        <v>29</v>
      </c>
      <c r="E3583" s="3">
        <v>49</v>
      </c>
      <c r="F3583" s="3">
        <v>68</v>
      </c>
      <c r="G3583" s="3">
        <v>34</v>
      </c>
      <c r="K3583" s="3">
        <v>8945000</v>
      </c>
      <c r="L3583" s="3">
        <v>0</v>
      </c>
      <c r="M3583" s="3">
        <v>0</v>
      </c>
      <c r="N3583" s="3">
        <v>0</v>
      </c>
      <c r="O3583" s="3">
        <v>0</v>
      </c>
      <c r="S3583" s="3">
        <v>8945000</v>
      </c>
      <c r="T3583" s="3">
        <v>0</v>
      </c>
      <c r="U3583" s="3">
        <v>0</v>
      </c>
      <c r="V3583" s="3">
        <v>1</v>
      </c>
      <c r="W3583" s="3">
        <v>0</v>
      </c>
    </row>
    <row r="3584" spans="3:23" x14ac:dyDescent="0.2">
      <c r="C3584" s="3">
        <v>8947500</v>
      </c>
      <c r="D3584" s="3">
        <v>29</v>
      </c>
      <c r="E3584" s="3">
        <v>54</v>
      </c>
      <c r="F3584" s="3">
        <v>85</v>
      </c>
      <c r="G3584" s="3">
        <v>18</v>
      </c>
      <c r="K3584" s="3">
        <v>8947500</v>
      </c>
      <c r="L3584" s="3">
        <v>0</v>
      </c>
      <c r="M3584" s="3">
        <v>0</v>
      </c>
      <c r="N3584" s="3">
        <v>1</v>
      </c>
      <c r="O3584" s="3">
        <v>0</v>
      </c>
      <c r="S3584" s="3">
        <v>8947500</v>
      </c>
      <c r="T3584" s="3">
        <v>0</v>
      </c>
      <c r="U3584" s="3">
        <v>0</v>
      </c>
      <c r="V3584" s="3">
        <v>0</v>
      </c>
      <c r="W3584" s="3">
        <v>1</v>
      </c>
    </row>
    <row r="3585" spans="3:23" x14ac:dyDescent="0.2">
      <c r="C3585" s="3">
        <v>8950000</v>
      </c>
      <c r="D3585" s="3">
        <v>37</v>
      </c>
      <c r="E3585" s="3">
        <v>51</v>
      </c>
      <c r="F3585" s="3">
        <v>94</v>
      </c>
      <c r="G3585" s="3">
        <v>20</v>
      </c>
      <c r="K3585" s="3">
        <v>8950000</v>
      </c>
      <c r="L3585" s="3">
        <v>0</v>
      </c>
      <c r="M3585" s="3">
        <v>1</v>
      </c>
      <c r="N3585" s="3">
        <v>0</v>
      </c>
      <c r="O3585" s="3">
        <v>1</v>
      </c>
      <c r="S3585" s="3">
        <v>8950000</v>
      </c>
      <c r="T3585" s="3">
        <v>0</v>
      </c>
      <c r="U3585" s="3">
        <v>0</v>
      </c>
      <c r="V3585" s="3">
        <v>0</v>
      </c>
      <c r="W3585" s="3">
        <v>0</v>
      </c>
    </row>
    <row r="3586" spans="3:23" x14ac:dyDescent="0.2">
      <c r="C3586" s="3">
        <v>8952500</v>
      </c>
      <c r="D3586" s="3">
        <v>24</v>
      </c>
      <c r="E3586" s="3">
        <v>59</v>
      </c>
      <c r="F3586" s="3">
        <v>96</v>
      </c>
      <c r="G3586" s="3">
        <v>23</v>
      </c>
      <c r="K3586" s="3">
        <v>8952500</v>
      </c>
      <c r="L3586" s="3">
        <v>1</v>
      </c>
      <c r="M3586" s="3">
        <v>1</v>
      </c>
      <c r="N3586" s="3">
        <v>0</v>
      </c>
      <c r="O3586" s="3">
        <v>0</v>
      </c>
      <c r="S3586" s="3">
        <v>8952500</v>
      </c>
      <c r="T3586" s="3">
        <v>1</v>
      </c>
      <c r="U3586" s="3">
        <v>0</v>
      </c>
      <c r="V3586" s="3">
        <v>0</v>
      </c>
      <c r="W3586" s="3">
        <v>1</v>
      </c>
    </row>
    <row r="3587" spans="3:23" x14ac:dyDescent="0.2">
      <c r="C3587" s="3">
        <v>8955000</v>
      </c>
      <c r="D3587" s="3">
        <v>23</v>
      </c>
      <c r="E3587" s="3">
        <v>58</v>
      </c>
      <c r="F3587" s="3">
        <v>73</v>
      </c>
      <c r="G3587" s="3">
        <v>24</v>
      </c>
      <c r="K3587" s="3">
        <v>8955000</v>
      </c>
      <c r="L3587" s="3">
        <v>0</v>
      </c>
      <c r="M3587" s="3">
        <v>0</v>
      </c>
      <c r="N3587" s="3">
        <v>0</v>
      </c>
      <c r="O3587" s="3">
        <v>1</v>
      </c>
      <c r="S3587" s="3">
        <v>8955000</v>
      </c>
      <c r="T3587" s="3">
        <v>0</v>
      </c>
      <c r="U3587" s="3">
        <v>1</v>
      </c>
      <c r="V3587" s="3">
        <v>1</v>
      </c>
      <c r="W3587" s="3">
        <v>0</v>
      </c>
    </row>
    <row r="3588" spans="3:23" x14ac:dyDescent="0.2">
      <c r="C3588" s="3">
        <v>8957500</v>
      </c>
      <c r="D3588" s="3">
        <v>16</v>
      </c>
      <c r="E3588" s="3">
        <v>51</v>
      </c>
      <c r="F3588" s="3">
        <v>85</v>
      </c>
      <c r="G3588" s="3">
        <v>12</v>
      </c>
      <c r="K3588" s="3">
        <v>8957500</v>
      </c>
      <c r="L3588" s="3">
        <v>1</v>
      </c>
      <c r="M3588" s="3">
        <v>1</v>
      </c>
      <c r="N3588" s="3">
        <v>0</v>
      </c>
      <c r="O3588" s="3">
        <v>0</v>
      </c>
      <c r="S3588" s="3">
        <v>8957500</v>
      </c>
      <c r="T3588" s="3">
        <v>2</v>
      </c>
      <c r="U3588" s="3">
        <v>0</v>
      </c>
      <c r="V3588" s="3">
        <v>0</v>
      </c>
      <c r="W3588" s="3">
        <v>0</v>
      </c>
    </row>
    <row r="3589" spans="3:23" x14ac:dyDescent="0.2">
      <c r="C3589" s="3">
        <v>8960000</v>
      </c>
      <c r="D3589" s="3">
        <v>35</v>
      </c>
      <c r="E3589" s="3">
        <v>49</v>
      </c>
      <c r="F3589" s="3">
        <v>92</v>
      </c>
      <c r="G3589" s="3">
        <v>27</v>
      </c>
      <c r="K3589" s="3">
        <v>8960000</v>
      </c>
      <c r="L3589" s="3">
        <v>0</v>
      </c>
      <c r="M3589" s="3">
        <v>2</v>
      </c>
      <c r="N3589" s="3">
        <v>0</v>
      </c>
      <c r="O3589" s="3">
        <v>2</v>
      </c>
      <c r="S3589" s="3">
        <v>8960000</v>
      </c>
      <c r="T3589" s="3">
        <v>1</v>
      </c>
      <c r="U3589" s="3">
        <v>0</v>
      </c>
      <c r="V3589" s="3">
        <v>1</v>
      </c>
      <c r="W3589" s="3">
        <v>0</v>
      </c>
    </row>
    <row r="3590" spans="3:23" x14ac:dyDescent="0.2">
      <c r="C3590" s="3">
        <v>8962500</v>
      </c>
      <c r="D3590" s="3">
        <v>23</v>
      </c>
      <c r="E3590" s="3">
        <v>64</v>
      </c>
      <c r="F3590" s="3">
        <v>96</v>
      </c>
      <c r="G3590" s="3">
        <v>24</v>
      </c>
      <c r="K3590" s="3">
        <v>8962500</v>
      </c>
      <c r="L3590" s="3">
        <v>0</v>
      </c>
      <c r="M3590" s="3">
        <v>1</v>
      </c>
      <c r="N3590" s="3">
        <v>0</v>
      </c>
      <c r="O3590" s="3">
        <v>1</v>
      </c>
      <c r="S3590" s="3">
        <v>8962500</v>
      </c>
      <c r="T3590" s="3">
        <v>0</v>
      </c>
      <c r="U3590" s="3">
        <v>0</v>
      </c>
      <c r="V3590" s="3">
        <v>0</v>
      </c>
      <c r="W3590" s="3">
        <v>0</v>
      </c>
    </row>
    <row r="3591" spans="3:23" x14ac:dyDescent="0.2">
      <c r="C3591" s="3">
        <v>8965000</v>
      </c>
      <c r="D3591" s="3">
        <v>28</v>
      </c>
      <c r="E3591" s="3">
        <v>47</v>
      </c>
      <c r="F3591" s="3">
        <v>82</v>
      </c>
      <c r="G3591" s="3">
        <v>28</v>
      </c>
      <c r="K3591" s="3">
        <v>8965000</v>
      </c>
      <c r="L3591" s="3">
        <v>2</v>
      </c>
      <c r="M3591" s="3">
        <v>0</v>
      </c>
      <c r="N3591" s="3">
        <v>0</v>
      </c>
      <c r="O3591" s="3">
        <v>0</v>
      </c>
      <c r="S3591" s="3">
        <v>8965000</v>
      </c>
      <c r="T3591" s="3">
        <v>1</v>
      </c>
      <c r="U3591" s="3">
        <v>0</v>
      </c>
      <c r="V3591" s="3">
        <v>0</v>
      </c>
      <c r="W3591" s="3">
        <v>0</v>
      </c>
    </row>
    <row r="3592" spans="3:23" x14ac:dyDescent="0.2">
      <c r="C3592" s="3">
        <v>8967500</v>
      </c>
      <c r="D3592" s="3">
        <v>23</v>
      </c>
      <c r="E3592" s="3">
        <v>51</v>
      </c>
      <c r="F3592" s="3">
        <v>100</v>
      </c>
      <c r="G3592" s="3">
        <v>24</v>
      </c>
      <c r="K3592" s="3">
        <v>8967500</v>
      </c>
      <c r="L3592" s="3">
        <v>4</v>
      </c>
      <c r="M3592" s="3">
        <v>1</v>
      </c>
      <c r="N3592" s="3">
        <v>0</v>
      </c>
      <c r="O3592" s="3">
        <v>0</v>
      </c>
      <c r="S3592" s="3">
        <v>8967500</v>
      </c>
      <c r="T3592" s="3">
        <v>0</v>
      </c>
      <c r="U3592" s="3">
        <v>0</v>
      </c>
      <c r="V3592" s="3">
        <v>1</v>
      </c>
      <c r="W3592" s="3">
        <v>0</v>
      </c>
    </row>
    <row r="3593" spans="3:23" x14ac:dyDescent="0.2">
      <c r="C3593" s="3">
        <v>8970000</v>
      </c>
      <c r="D3593" s="3">
        <v>25</v>
      </c>
      <c r="E3593" s="3">
        <v>51</v>
      </c>
      <c r="F3593" s="3">
        <v>84</v>
      </c>
      <c r="G3593" s="3">
        <v>25</v>
      </c>
      <c r="K3593" s="3">
        <v>8970000</v>
      </c>
      <c r="L3593" s="3">
        <v>3</v>
      </c>
      <c r="M3593" s="3">
        <v>1</v>
      </c>
      <c r="N3593" s="3">
        <v>1</v>
      </c>
      <c r="O3593" s="3">
        <v>1</v>
      </c>
      <c r="S3593" s="3">
        <v>8970000</v>
      </c>
      <c r="T3593" s="3">
        <v>1</v>
      </c>
      <c r="U3593" s="3">
        <v>0</v>
      </c>
      <c r="V3593" s="3">
        <v>0</v>
      </c>
      <c r="W3593" s="3">
        <v>0</v>
      </c>
    </row>
    <row r="3594" spans="3:23" x14ac:dyDescent="0.2">
      <c r="C3594" s="3">
        <v>8972500</v>
      </c>
      <c r="D3594" s="3">
        <v>21</v>
      </c>
      <c r="E3594" s="3">
        <v>56</v>
      </c>
      <c r="F3594" s="3">
        <v>95</v>
      </c>
      <c r="G3594" s="3">
        <v>24</v>
      </c>
      <c r="K3594" s="3">
        <v>8972500</v>
      </c>
      <c r="L3594" s="3">
        <v>0</v>
      </c>
      <c r="M3594" s="3">
        <v>1</v>
      </c>
      <c r="N3594" s="3">
        <v>0</v>
      </c>
      <c r="O3594" s="3">
        <v>1</v>
      </c>
      <c r="S3594" s="3">
        <v>8972500</v>
      </c>
      <c r="T3594" s="3">
        <v>2</v>
      </c>
      <c r="U3594" s="3">
        <v>0</v>
      </c>
      <c r="V3594" s="3">
        <v>1</v>
      </c>
      <c r="W3594" s="3">
        <v>1</v>
      </c>
    </row>
    <row r="3595" spans="3:23" x14ac:dyDescent="0.2">
      <c r="C3595" s="3">
        <v>8975000</v>
      </c>
      <c r="D3595" s="3">
        <v>26</v>
      </c>
      <c r="E3595" s="3">
        <v>55</v>
      </c>
      <c r="F3595" s="3">
        <v>91</v>
      </c>
      <c r="G3595" s="3">
        <v>20</v>
      </c>
      <c r="K3595" s="3">
        <v>8975000</v>
      </c>
      <c r="L3595" s="3">
        <v>0</v>
      </c>
      <c r="M3595" s="3">
        <v>2</v>
      </c>
      <c r="N3595" s="3">
        <v>1</v>
      </c>
      <c r="O3595" s="3">
        <v>2</v>
      </c>
      <c r="S3595" s="3">
        <v>8975000</v>
      </c>
      <c r="T3595" s="3">
        <v>0</v>
      </c>
      <c r="U3595" s="3">
        <v>1</v>
      </c>
      <c r="V3595" s="3">
        <v>0</v>
      </c>
      <c r="W3595" s="3">
        <v>0</v>
      </c>
    </row>
    <row r="3596" spans="3:23" x14ac:dyDescent="0.2">
      <c r="C3596" s="3">
        <v>8977500</v>
      </c>
      <c r="D3596" s="3">
        <v>27</v>
      </c>
      <c r="E3596" s="3">
        <v>53</v>
      </c>
      <c r="F3596" s="3">
        <v>97</v>
      </c>
      <c r="G3596" s="3">
        <v>21</v>
      </c>
      <c r="K3596" s="3">
        <v>8977500</v>
      </c>
      <c r="L3596" s="3">
        <v>1</v>
      </c>
      <c r="M3596" s="3">
        <v>0</v>
      </c>
      <c r="N3596" s="3">
        <v>1</v>
      </c>
      <c r="O3596" s="3">
        <v>1</v>
      </c>
      <c r="S3596" s="3">
        <v>8977500</v>
      </c>
      <c r="T3596" s="3">
        <v>0</v>
      </c>
      <c r="U3596" s="3">
        <v>1</v>
      </c>
      <c r="V3596" s="3">
        <v>0</v>
      </c>
      <c r="W3596" s="3">
        <v>0</v>
      </c>
    </row>
    <row r="3597" spans="3:23" x14ac:dyDescent="0.2">
      <c r="C3597" s="3">
        <v>8980000</v>
      </c>
      <c r="D3597" s="3">
        <v>27</v>
      </c>
      <c r="E3597" s="3">
        <v>51</v>
      </c>
      <c r="F3597" s="3">
        <v>87</v>
      </c>
      <c r="G3597" s="3">
        <v>24</v>
      </c>
      <c r="K3597" s="3">
        <v>8980000</v>
      </c>
      <c r="L3597" s="3">
        <v>0</v>
      </c>
      <c r="M3597" s="3">
        <v>0</v>
      </c>
      <c r="N3597" s="3">
        <v>0</v>
      </c>
      <c r="O3597" s="3">
        <v>1</v>
      </c>
      <c r="S3597" s="3">
        <v>8980000</v>
      </c>
      <c r="T3597" s="3">
        <v>0</v>
      </c>
      <c r="U3597" s="3">
        <v>0</v>
      </c>
      <c r="V3597" s="3">
        <v>0</v>
      </c>
      <c r="W3597" s="3">
        <v>0</v>
      </c>
    </row>
    <row r="3598" spans="3:23" x14ac:dyDescent="0.2">
      <c r="C3598" s="3">
        <v>8982500</v>
      </c>
      <c r="D3598" s="3">
        <v>22</v>
      </c>
      <c r="E3598" s="3">
        <v>56</v>
      </c>
      <c r="F3598" s="3">
        <v>96</v>
      </c>
      <c r="G3598" s="3">
        <v>20</v>
      </c>
      <c r="K3598" s="3">
        <v>8982500</v>
      </c>
      <c r="L3598" s="3">
        <v>6</v>
      </c>
      <c r="M3598" s="3">
        <v>0</v>
      </c>
      <c r="N3598" s="3">
        <v>0</v>
      </c>
      <c r="O3598" s="3">
        <v>1</v>
      </c>
      <c r="S3598" s="3">
        <v>8982500</v>
      </c>
      <c r="T3598" s="3">
        <v>0</v>
      </c>
      <c r="U3598" s="3">
        <v>0</v>
      </c>
      <c r="V3598" s="3">
        <v>1</v>
      </c>
      <c r="W3598" s="3">
        <v>0</v>
      </c>
    </row>
    <row r="3599" spans="3:23" x14ac:dyDescent="0.2">
      <c r="C3599" s="3">
        <v>8985000</v>
      </c>
      <c r="D3599" s="3">
        <v>26</v>
      </c>
      <c r="E3599" s="3">
        <v>57</v>
      </c>
      <c r="F3599" s="3">
        <v>82</v>
      </c>
      <c r="G3599" s="3">
        <v>26</v>
      </c>
      <c r="K3599" s="3">
        <v>8985000</v>
      </c>
      <c r="L3599" s="3">
        <v>1</v>
      </c>
      <c r="M3599" s="3">
        <v>0</v>
      </c>
      <c r="N3599" s="3">
        <v>0</v>
      </c>
      <c r="O3599" s="3">
        <v>0</v>
      </c>
      <c r="S3599" s="3">
        <v>8985000</v>
      </c>
      <c r="T3599" s="3">
        <v>0</v>
      </c>
      <c r="U3599" s="3">
        <v>0</v>
      </c>
      <c r="V3599" s="3">
        <v>0</v>
      </c>
      <c r="W3599" s="3">
        <v>1</v>
      </c>
    </row>
    <row r="3600" spans="3:23" x14ac:dyDescent="0.2">
      <c r="C3600" s="3">
        <v>8987500</v>
      </c>
      <c r="D3600" s="3">
        <v>24</v>
      </c>
      <c r="E3600" s="3">
        <v>65</v>
      </c>
      <c r="F3600" s="3">
        <v>85</v>
      </c>
      <c r="G3600" s="3">
        <v>34</v>
      </c>
      <c r="K3600" s="3">
        <v>8987500</v>
      </c>
      <c r="L3600" s="3">
        <v>1</v>
      </c>
      <c r="M3600" s="3">
        <v>0</v>
      </c>
      <c r="N3600" s="3">
        <v>1</v>
      </c>
      <c r="O3600" s="3">
        <v>2</v>
      </c>
      <c r="S3600" s="3">
        <v>8987500</v>
      </c>
      <c r="T3600" s="3">
        <v>1</v>
      </c>
      <c r="U3600" s="3">
        <v>1</v>
      </c>
      <c r="V3600" s="3">
        <v>2</v>
      </c>
      <c r="W3600" s="3">
        <v>1</v>
      </c>
    </row>
    <row r="3601" spans="3:23" x14ac:dyDescent="0.2">
      <c r="C3601" s="3">
        <v>8990000</v>
      </c>
      <c r="D3601" s="3">
        <v>17</v>
      </c>
      <c r="E3601" s="3">
        <v>62</v>
      </c>
      <c r="F3601" s="3">
        <v>100</v>
      </c>
      <c r="G3601" s="3">
        <v>27</v>
      </c>
      <c r="K3601" s="3">
        <v>8990000</v>
      </c>
      <c r="L3601" s="3">
        <v>0</v>
      </c>
      <c r="M3601" s="3">
        <v>0</v>
      </c>
      <c r="N3601" s="3">
        <v>0</v>
      </c>
      <c r="O3601" s="3">
        <v>1</v>
      </c>
      <c r="S3601" s="3">
        <v>8990000</v>
      </c>
      <c r="T3601" s="3">
        <v>1</v>
      </c>
      <c r="U3601" s="3">
        <v>0</v>
      </c>
      <c r="V3601" s="3">
        <v>0</v>
      </c>
      <c r="W3601" s="3">
        <v>1</v>
      </c>
    </row>
    <row r="3602" spans="3:23" x14ac:dyDescent="0.2">
      <c r="C3602" s="3">
        <v>8992500</v>
      </c>
      <c r="D3602" s="3">
        <v>11</v>
      </c>
      <c r="E3602" s="3">
        <v>55</v>
      </c>
      <c r="F3602" s="3">
        <v>92</v>
      </c>
      <c r="G3602" s="3">
        <v>20</v>
      </c>
      <c r="K3602" s="3">
        <v>8992500</v>
      </c>
      <c r="L3602" s="3">
        <v>1</v>
      </c>
      <c r="M3602" s="3">
        <v>0</v>
      </c>
      <c r="N3602" s="3">
        <v>2</v>
      </c>
      <c r="O3602" s="3">
        <v>1</v>
      </c>
      <c r="S3602" s="3">
        <v>8992500</v>
      </c>
      <c r="T3602" s="3">
        <v>2</v>
      </c>
      <c r="U3602" s="3">
        <v>0</v>
      </c>
      <c r="V3602" s="3">
        <v>0</v>
      </c>
      <c r="W3602" s="3">
        <v>0</v>
      </c>
    </row>
    <row r="3603" spans="3:23" x14ac:dyDescent="0.2">
      <c r="C3603" s="3">
        <v>8995000</v>
      </c>
      <c r="D3603" s="3">
        <v>31</v>
      </c>
      <c r="E3603" s="3">
        <v>54</v>
      </c>
      <c r="F3603" s="3">
        <v>84</v>
      </c>
      <c r="G3603" s="3">
        <v>26</v>
      </c>
      <c r="K3603" s="3">
        <v>8995000</v>
      </c>
      <c r="L3603" s="3">
        <v>1</v>
      </c>
      <c r="M3603" s="3">
        <v>2</v>
      </c>
      <c r="N3603" s="3">
        <v>1</v>
      </c>
      <c r="O3603" s="3">
        <v>0</v>
      </c>
      <c r="S3603" s="3">
        <v>8995000</v>
      </c>
      <c r="T3603" s="3">
        <v>0</v>
      </c>
      <c r="U3603" s="3">
        <v>0</v>
      </c>
      <c r="V3603" s="3">
        <v>0</v>
      </c>
      <c r="W3603" s="3">
        <v>1</v>
      </c>
    </row>
    <row r="3604" spans="3:23" x14ac:dyDescent="0.2">
      <c r="C3604" s="3">
        <v>8997500</v>
      </c>
      <c r="D3604" s="3">
        <v>29</v>
      </c>
      <c r="E3604" s="3">
        <v>53</v>
      </c>
      <c r="F3604" s="3">
        <v>93</v>
      </c>
      <c r="G3604" s="3">
        <v>19</v>
      </c>
      <c r="K3604" s="3">
        <v>8997500</v>
      </c>
      <c r="L3604" s="3">
        <v>0</v>
      </c>
      <c r="M3604" s="3">
        <v>0</v>
      </c>
      <c r="N3604" s="3">
        <v>1</v>
      </c>
      <c r="O3604" s="3">
        <v>1</v>
      </c>
      <c r="S3604" s="3">
        <v>8997500</v>
      </c>
      <c r="T3604" s="3">
        <v>0</v>
      </c>
      <c r="U3604" s="3">
        <v>1</v>
      </c>
      <c r="V3604" s="3">
        <v>1</v>
      </c>
      <c r="W3604" s="3">
        <v>0</v>
      </c>
    </row>
    <row r="3605" spans="3:23" x14ac:dyDescent="0.2">
      <c r="C3605" s="3">
        <v>9000000</v>
      </c>
      <c r="D3605" s="3">
        <v>27</v>
      </c>
      <c r="E3605" s="3">
        <v>61</v>
      </c>
      <c r="F3605" s="3">
        <v>86</v>
      </c>
      <c r="G3605" s="3">
        <v>17</v>
      </c>
      <c r="K3605" s="3">
        <v>9000000</v>
      </c>
      <c r="L3605" s="3">
        <v>0</v>
      </c>
      <c r="M3605" s="3">
        <v>1</v>
      </c>
      <c r="N3605" s="3">
        <v>1</v>
      </c>
      <c r="O3605" s="3">
        <v>1</v>
      </c>
      <c r="S3605" s="3">
        <v>9000000</v>
      </c>
      <c r="T3605" s="3">
        <v>1</v>
      </c>
      <c r="U3605" s="3">
        <v>0</v>
      </c>
      <c r="V3605" s="3">
        <v>0</v>
      </c>
      <c r="W3605" s="3">
        <v>0</v>
      </c>
    </row>
    <row r="3606" spans="3:23" x14ac:dyDescent="0.2">
      <c r="C3606" s="3">
        <v>9002500</v>
      </c>
      <c r="D3606" s="3">
        <v>18</v>
      </c>
      <c r="E3606" s="3">
        <v>66</v>
      </c>
      <c r="F3606" s="3">
        <v>88</v>
      </c>
      <c r="G3606" s="3">
        <v>23</v>
      </c>
      <c r="K3606" s="3">
        <v>9002500</v>
      </c>
      <c r="L3606" s="3">
        <v>2</v>
      </c>
      <c r="M3606" s="3">
        <v>0</v>
      </c>
      <c r="N3606" s="3">
        <v>1</v>
      </c>
      <c r="O3606" s="3">
        <v>1</v>
      </c>
      <c r="S3606" s="3">
        <v>9002500</v>
      </c>
      <c r="T3606" s="3">
        <v>0</v>
      </c>
      <c r="U3606" s="3">
        <v>1</v>
      </c>
      <c r="V3606" s="3">
        <v>0</v>
      </c>
      <c r="W3606" s="3">
        <v>0</v>
      </c>
    </row>
    <row r="3607" spans="3:23" x14ac:dyDescent="0.2">
      <c r="C3607" s="3">
        <v>9005000</v>
      </c>
      <c r="D3607" s="3">
        <v>19</v>
      </c>
      <c r="E3607" s="3">
        <v>65</v>
      </c>
      <c r="F3607" s="3">
        <v>86</v>
      </c>
      <c r="G3607" s="3">
        <v>14</v>
      </c>
      <c r="K3607" s="3">
        <v>9005000</v>
      </c>
      <c r="L3607" s="3">
        <v>1</v>
      </c>
      <c r="M3607" s="3">
        <v>0</v>
      </c>
      <c r="N3607" s="3">
        <v>0</v>
      </c>
      <c r="O3607" s="3">
        <v>2</v>
      </c>
      <c r="S3607" s="3">
        <v>9005000</v>
      </c>
      <c r="T3607" s="3">
        <v>0</v>
      </c>
      <c r="U3607" s="3">
        <v>0</v>
      </c>
      <c r="V3607" s="3">
        <v>1</v>
      </c>
      <c r="W3607" s="3">
        <v>1</v>
      </c>
    </row>
    <row r="3608" spans="3:23" x14ac:dyDescent="0.2">
      <c r="C3608" s="3">
        <v>9007500</v>
      </c>
      <c r="D3608" s="3">
        <v>27</v>
      </c>
      <c r="E3608" s="3">
        <v>36</v>
      </c>
      <c r="F3608" s="3">
        <v>81</v>
      </c>
      <c r="G3608" s="3">
        <v>29</v>
      </c>
      <c r="K3608" s="3">
        <v>9007500</v>
      </c>
      <c r="L3608" s="3">
        <v>0</v>
      </c>
      <c r="M3608" s="3">
        <v>2</v>
      </c>
      <c r="N3608" s="3">
        <v>1</v>
      </c>
      <c r="O3608" s="3">
        <v>0</v>
      </c>
      <c r="S3608" s="3">
        <v>9007500</v>
      </c>
      <c r="T3608" s="3">
        <v>0</v>
      </c>
      <c r="U3608" s="3">
        <v>0</v>
      </c>
      <c r="V3608" s="3">
        <v>0</v>
      </c>
      <c r="W3608" s="3">
        <v>1</v>
      </c>
    </row>
    <row r="3609" spans="3:23" x14ac:dyDescent="0.2">
      <c r="C3609" s="3">
        <v>9010000</v>
      </c>
      <c r="D3609" s="3">
        <v>19</v>
      </c>
      <c r="E3609" s="3">
        <v>53</v>
      </c>
      <c r="F3609" s="3">
        <v>96</v>
      </c>
      <c r="G3609" s="3">
        <v>19</v>
      </c>
      <c r="K3609" s="3">
        <v>9010000</v>
      </c>
      <c r="L3609" s="3">
        <v>1</v>
      </c>
      <c r="M3609" s="3">
        <v>2</v>
      </c>
      <c r="N3609" s="3">
        <v>1</v>
      </c>
      <c r="O3609" s="3">
        <v>0</v>
      </c>
      <c r="S3609" s="3">
        <v>9010000</v>
      </c>
      <c r="T3609" s="3">
        <v>0</v>
      </c>
      <c r="U3609" s="3">
        <v>0</v>
      </c>
      <c r="V3609" s="3">
        <v>0</v>
      </c>
      <c r="W3609" s="3">
        <v>1</v>
      </c>
    </row>
    <row r="3610" spans="3:23" x14ac:dyDescent="0.2">
      <c r="C3610" s="3">
        <v>9012500</v>
      </c>
      <c r="D3610" s="3">
        <v>29</v>
      </c>
      <c r="E3610" s="3">
        <v>50</v>
      </c>
      <c r="F3610" s="3">
        <v>91</v>
      </c>
      <c r="G3610" s="3">
        <v>17</v>
      </c>
      <c r="K3610" s="3">
        <v>9012500</v>
      </c>
      <c r="L3610" s="3">
        <v>1</v>
      </c>
      <c r="M3610" s="3">
        <v>0</v>
      </c>
      <c r="N3610" s="3">
        <v>1</v>
      </c>
      <c r="O3610" s="3">
        <v>1</v>
      </c>
      <c r="S3610" s="3">
        <v>9012500</v>
      </c>
      <c r="T3610" s="3">
        <v>0</v>
      </c>
      <c r="U3610" s="3">
        <v>1</v>
      </c>
      <c r="V3610" s="3">
        <v>0</v>
      </c>
      <c r="W3610" s="3">
        <v>0</v>
      </c>
    </row>
    <row r="3611" spans="3:23" x14ac:dyDescent="0.2">
      <c r="C3611" s="3">
        <v>9015000</v>
      </c>
      <c r="D3611" s="3">
        <v>20</v>
      </c>
      <c r="E3611" s="3">
        <v>51</v>
      </c>
      <c r="F3611" s="3">
        <v>97</v>
      </c>
      <c r="G3611" s="3">
        <v>19</v>
      </c>
      <c r="K3611" s="3">
        <v>9015000</v>
      </c>
      <c r="L3611" s="3">
        <v>1</v>
      </c>
      <c r="M3611" s="3">
        <v>1</v>
      </c>
      <c r="N3611" s="3">
        <v>0</v>
      </c>
      <c r="O3611" s="3">
        <v>0</v>
      </c>
      <c r="S3611" s="3">
        <v>9015000</v>
      </c>
      <c r="T3611" s="3">
        <v>1</v>
      </c>
      <c r="U3611" s="3">
        <v>1</v>
      </c>
      <c r="V3611" s="3">
        <v>1</v>
      </c>
      <c r="W3611" s="3">
        <v>0</v>
      </c>
    </row>
    <row r="3612" spans="3:23" x14ac:dyDescent="0.2">
      <c r="C3612" s="3">
        <v>9017500</v>
      </c>
      <c r="D3612" s="3">
        <v>18</v>
      </c>
      <c r="E3612" s="3">
        <v>39</v>
      </c>
      <c r="F3612" s="3">
        <v>81</v>
      </c>
      <c r="G3612" s="3">
        <v>20</v>
      </c>
      <c r="K3612" s="3">
        <v>9017500</v>
      </c>
      <c r="L3612" s="3">
        <v>1</v>
      </c>
      <c r="M3612" s="3">
        <v>1</v>
      </c>
      <c r="N3612" s="3">
        <v>0</v>
      </c>
      <c r="O3612" s="3">
        <v>0</v>
      </c>
      <c r="S3612" s="3">
        <v>9017500</v>
      </c>
      <c r="T3612" s="3">
        <v>0</v>
      </c>
      <c r="U3612" s="3">
        <v>0</v>
      </c>
      <c r="V3612" s="3">
        <v>1</v>
      </c>
      <c r="W3612" s="3">
        <v>0</v>
      </c>
    </row>
    <row r="3613" spans="3:23" x14ac:dyDescent="0.2">
      <c r="C3613" s="3">
        <v>9020000</v>
      </c>
      <c r="D3613" s="3">
        <v>31</v>
      </c>
      <c r="E3613" s="3">
        <v>52</v>
      </c>
      <c r="F3613" s="3">
        <v>90</v>
      </c>
      <c r="G3613" s="3">
        <v>26</v>
      </c>
      <c r="K3613" s="3">
        <v>9020000</v>
      </c>
      <c r="L3613" s="3">
        <v>0</v>
      </c>
      <c r="M3613" s="3">
        <v>1</v>
      </c>
      <c r="N3613" s="3">
        <v>0</v>
      </c>
      <c r="O3613" s="3">
        <v>0</v>
      </c>
      <c r="S3613" s="3">
        <v>9020000</v>
      </c>
      <c r="T3613" s="3">
        <v>1</v>
      </c>
      <c r="U3613" s="3">
        <v>1</v>
      </c>
      <c r="V3613" s="3">
        <v>2</v>
      </c>
      <c r="W3613" s="3">
        <v>1</v>
      </c>
    </row>
    <row r="3614" spans="3:23" x14ac:dyDescent="0.2">
      <c r="C3614" s="3">
        <v>9022500</v>
      </c>
      <c r="D3614" s="3">
        <v>22</v>
      </c>
      <c r="E3614" s="3">
        <v>65</v>
      </c>
      <c r="F3614" s="3">
        <v>93</v>
      </c>
      <c r="G3614" s="3">
        <v>23</v>
      </c>
      <c r="K3614" s="3">
        <v>9022500</v>
      </c>
      <c r="L3614" s="3">
        <v>0</v>
      </c>
      <c r="M3614" s="3">
        <v>2</v>
      </c>
      <c r="N3614" s="3">
        <v>2</v>
      </c>
      <c r="O3614" s="3">
        <v>3</v>
      </c>
      <c r="S3614" s="3">
        <v>9022500</v>
      </c>
      <c r="T3614" s="3">
        <v>0</v>
      </c>
      <c r="U3614" s="3">
        <v>2</v>
      </c>
      <c r="V3614" s="3">
        <v>0</v>
      </c>
      <c r="W3614" s="3">
        <v>1</v>
      </c>
    </row>
    <row r="3615" spans="3:23" x14ac:dyDescent="0.2">
      <c r="C3615" s="3">
        <v>9025000</v>
      </c>
      <c r="D3615" s="3">
        <v>23</v>
      </c>
      <c r="E3615" s="3">
        <v>63</v>
      </c>
      <c r="F3615" s="3">
        <v>93</v>
      </c>
      <c r="G3615" s="3">
        <v>19</v>
      </c>
      <c r="K3615" s="3">
        <v>9025000</v>
      </c>
      <c r="L3615" s="3">
        <v>0</v>
      </c>
      <c r="M3615" s="3">
        <v>0</v>
      </c>
      <c r="N3615" s="3">
        <v>1</v>
      </c>
      <c r="O3615" s="3">
        <v>1</v>
      </c>
      <c r="S3615" s="3">
        <v>9025000</v>
      </c>
      <c r="T3615" s="3">
        <v>0</v>
      </c>
      <c r="U3615" s="3">
        <v>0</v>
      </c>
      <c r="V3615" s="3">
        <v>0</v>
      </c>
      <c r="W3615" s="3">
        <v>1</v>
      </c>
    </row>
    <row r="3616" spans="3:23" x14ac:dyDescent="0.2">
      <c r="C3616" s="3">
        <v>9027500</v>
      </c>
      <c r="D3616" s="3">
        <v>27</v>
      </c>
      <c r="E3616" s="3">
        <v>62</v>
      </c>
      <c r="F3616" s="3">
        <v>106</v>
      </c>
      <c r="G3616" s="3">
        <v>25</v>
      </c>
      <c r="K3616" s="3">
        <v>9027500</v>
      </c>
      <c r="L3616" s="3">
        <v>0</v>
      </c>
      <c r="M3616" s="3">
        <v>1</v>
      </c>
      <c r="N3616" s="3">
        <v>0</v>
      </c>
      <c r="O3616" s="3">
        <v>0</v>
      </c>
      <c r="S3616" s="3">
        <v>9027500</v>
      </c>
      <c r="T3616" s="3">
        <v>0</v>
      </c>
      <c r="U3616" s="3">
        <v>0</v>
      </c>
      <c r="V3616" s="3">
        <v>0</v>
      </c>
      <c r="W3616" s="3">
        <v>1</v>
      </c>
    </row>
    <row r="3617" spans="3:23" x14ac:dyDescent="0.2">
      <c r="C3617" s="3">
        <v>9030000</v>
      </c>
      <c r="D3617" s="3">
        <v>31</v>
      </c>
      <c r="E3617" s="3">
        <v>46</v>
      </c>
      <c r="F3617" s="3">
        <v>98</v>
      </c>
      <c r="G3617" s="3">
        <v>19</v>
      </c>
      <c r="K3617" s="3">
        <v>9030000</v>
      </c>
      <c r="L3617" s="3">
        <v>1</v>
      </c>
      <c r="M3617" s="3">
        <v>1</v>
      </c>
      <c r="N3617" s="3">
        <v>0</v>
      </c>
      <c r="O3617" s="3">
        <v>2</v>
      </c>
      <c r="S3617" s="3">
        <v>9030000</v>
      </c>
      <c r="T3617" s="3">
        <v>1</v>
      </c>
      <c r="U3617" s="3">
        <v>0</v>
      </c>
      <c r="V3617" s="3">
        <v>4</v>
      </c>
      <c r="W3617" s="3">
        <v>0</v>
      </c>
    </row>
    <row r="3618" spans="3:23" x14ac:dyDescent="0.2">
      <c r="C3618" s="3">
        <v>9032500</v>
      </c>
      <c r="D3618" s="3">
        <v>23</v>
      </c>
      <c r="E3618" s="3">
        <v>49</v>
      </c>
      <c r="F3618" s="3">
        <v>83</v>
      </c>
      <c r="G3618" s="3">
        <v>21</v>
      </c>
      <c r="K3618" s="3">
        <v>9032500</v>
      </c>
      <c r="L3618" s="3">
        <v>0</v>
      </c>
      <c r="M3618" s="3">
        <v>2</v>
      </c>
      <c r="N3618" s="3">
        <v>0</v>
      </c>
      <c r="O3618" s="3">
        <v>0</v>
      </c>
      <c r="S3618" s="3">
        <v>9032500</v>
      </c>
      <c r="T3618" s="3">
        <v>0</v>
      </c>
      <c r="U3618" s="3">
        <v>0</v>
      </c>
      <c r="V3618" s="3">
        <v>0</v>
      </c>
      <c r="W3618" s="3">
        <v>1</v>
      </c>
    </row>
    <row r="3619" spans="3:23" x14ac:dyDescent="0.2">
      <c r="C3619" s="3">
        <v>9035000</v>
      </c>
      <c r="D3619" s="3">
        <v>24</v>
      </c>
      <c r="E3619" s="3">
        <v>44</v>
      </c>
      <c r="F3619" s="3">
        <v>100</v>
      </c>
      <c r="G3619" s="3">
        <v>35</v>
      </c>
      <c r="K3619" s="3">
        <v>9035000</v>
      </c>
      <c r="L3619" s="3">
        <v>2</v>
      </c>
      <c r="M3619" s="3">
        <v>0</v>
      </c>
      <c r="N3619" s="3">
        <v>0</v>
      </c>
      <c r="O3619" s="3">
        <v>0</v>
      </c>
      <c r="S3619" s="3">
        <v>9035000</v>
      </c>
      <c r="T3619" s="3">
        <v>2</v>
      </c>
      <c r="U3619" s="3">
        <v>0</v>
      </c>
      <c r="V3619" s="3">
        <v>0</v>
      </c>
      <c r="W3619" s="3">
        <v>0</v>
      </c>
    </row>
    <row r="3620" spans="3:23" x14ac:dyDescent="0.2">
      <c r="C3620" s="3">
        <v>9037500</v>
      </c>
      <c r="D3620" s="3">
        <v>22</v>
      </c>
      <c r="E3620" s="3">
        <v>52</v>
      </c>
      <c r="F3620" s="3">
        <v>68</v>
      </c>
      <c r="G3620" s="3">
        <v>23</v>
      </c>
      <c r="K3620" s="3">
        <v>9037500</v>
      </c>
      <c r="L3620" s="3">
        <v>0</v>
      </c>
      <c r="M3620" s="3">
        <v>0</v>
      </c>
      <c r="N3620" s="3">
        <v>2</v>
      </c>
      <c r="O3620" s="3">
        <v>3</v>
      </c>
      <c r="S3620" s="3">
        <v>9037500</v>
      </c>
      <c r="T3620" s="3">
        <v>3</v>
      </c>
      <c r="U3620" s="3">
        <v>1</v>
      </c>
      <c r="V3620" s="3">
        <v>0</v>
      </c>
      <c r="W3620" s="3">
        <v>0</v>
      </c>
    </row>
    <row r="3621" spans="3:23" x14ac:dyDescent="0.2">
      <c r="C3621" s="3">
        <v>9040000</v>
      </c>
      <c r="D3621" s="3">
        <v>24</v>
      </c>
      <c r="E3621" s="3">
        <v>46</v>
      </c>
      <c r="F3621" s="3">
        <v>77</v>
      </c>
      <c r="G3621" s="3">
        <v>26</v>
      </c>
      <c r="K3621" s="3">
        <v>9040000</v>
      </c>
      <c r="L3621" s="3">
        <v>1</v>
      </c>
      <c r="M3621" s="3">
        <v>1</v>
      </c>
      <c r="N3621" s="3">
        <v>2</v>
      </c>
      <c r="O3621" s="3">
        <v>0</v>
      </c>
      <c r="S3621" s="3">
        <v>9040000</v>
      </c>
      <c r="T3621" s="3">
        <v>1</v>
      </c>
      <c r="U3621" s="3">
        <v>0</v>
      </c>
      <c r="V3621" s="3">
        <v>0</v>
      </c>
      <c r="W3621" s="3">
        <v>1</v>
      </c>
    </row>
    <row r="3622" spans="3:23" x14ac:dyDescent="0.2">
      <c r="C3622" s="3">
        <v>9042500</v>
      </c>
      <c r="D3622" s="3">
        <v>26</v>
      </c>
      <c r="E3622" s="3">
        <v>45</v>
      </c>
      <c r="F3622" s="3">
        <v>99</v>
      </c>
      <c r="G3622" s="3">
        <v>21</v>
      </c>
      <c r="K3622" s="3">
        <v>9042500</v>
      </c>
      <c r="L3622" s="3">
        <v>0</v>
      </c>
      <c r="M3622" s="3">
        <v>2</v>
      </c>
      <c r="N3622" s="3">
        <v>0</v>
      </c>
      <c r="O3622" s="3">
        <v>3</v>
      </c>
      <c r="S3622" s="3">
        <v>9042500</v>
      </c>
      <c r="T3622" s="3">
        <v>0</v>
      </c>
      <c r="U3622" s="3">
        <v>1</v>
      </c>
      <c r="V3622" s="3">
        <v>0</v>
      </c>
      <c r="W3622" s="3">
        <v>0</v>
      </c>
    </row>
    <row r="3623" spans="3:23" x14ac:dyDescent="0.2">
      <c r="C3623" s="3">
        <v>9045000</v>
      </c>
      <c r="D3623" s="3">
        <v>29</v>
      </c>
      <c r="E3623" s="3">
        <v>44</v>
      </c>
      <c r="F3623" s="3">
        <v>78</v>
      </c>
      <c r="G3623" s="3">
        <v>23</v>
      </c>
      <c r="K3623" s="3">
        <v>9045000</v>
      </c>
      <c r="L3623" s="3">
        <v>1</v>
      </c>
      <c r="M3623" s="3">
        <v>4</v>
      </c>
      <c r="N3623" s="3">
        <v>0</v>
      </c>
      <c r="O3623" s="3">
        <v>0</v>
      </c>
      <c r="S3623" s="3">
        <v>9045000</v>
      </c>
      <c r="T3623" s="3">
        <v>0</v>
      </c>
      <c r="U3623" s="3">
        <v>0</v>
      </c>
      <c r="V3623" s="3">
        <v>1</v>
      </c>
      <c r="W3623" s="3">
        <v>1</v>
      </c>
    </row>
    <row r="3624" spans="3:23" x14ac:dyDescent="0.2">
      <c r="C3624" s="3">
        <v>9047500</v>
      </c>
      <c r="D3624" s="3">
        <v>28</v>
      </c>
      <c r="E3624" s="3">
        <v>49</v>
      </c>
      <c r="F3624" s="3">
        <v>77</v>
      </c>
      <c r="G3624" s="3">
        <v>17</v>
      </c>
      <c r="K3624" s="3">
        <v>9047500</v>
      </c>
      <c r="L3624" s="3">
        <v>1</v>
      </c>
      <c r="M3624" s="3">
        <v>0</v>
      </c>
      <c r="N3624" s="3">
        <v>0</v>
      </c>
      <c r="O3624" s="3">
        <v>0</v>
      </c>
      <c r="S3624" s="3">
        <v>9047500</v>
      </c>
      <c r="T3624" s="3">
        <v>0</v>
      </c>
      <c r="U3624" s="3">
        <v>1</v>
      </c>
      <c r="V3624" s="3">
        <v>1</v>
      </c>
      <c r="W3624" s="3">
        <v>1</v>
      </c>
    </row>
    <row r="3625" spans="3:23" x14ac:dyDescent="0.2">
      <c r="C3625" s="3">
        <v>9050000</v>
      </c>
      <c r="D3625" s="3">
        <v>28</v>
      </c>
      <c r="E3625" s="3">
        <v>49</v>
      </c>
      <c r="F3625" s="3">
        <v>94</v>
      </c>
      <c r="G3625" s="3">
        <v>21</v>
      </c>
      <c r="K3625" s="3">
        <v>9050000</v>
      </c>
      <c r="L3625" s="3">
        <v>2</v>
      </c>
      <c r="M3625" s="3">
        <v>0</v>
      </c>
      <c r="N3625" s="3">
        <v>1</v>
      </c>
      <c r="O3625" s="3">
        <v>2</v>
      </c>
      <c r="S3625" s="3">
        <v>9050000</v>
      </c>
      <c r="T3625" s="3">
        <v>1</v>
      </c>
      <c r="U3625" s="3">
        <v>0</v>
      </c>
      <c r="V3625" s="3">
        <v>0</v>
      </c>
      <c r="W3625" s="3">
        <v>0</v>
      </c>
    </row>
    <row r="3626" spans="3:23" x14ac:dyDescent="0.2">
      <c r="C3626" s="3">
        <v>9052500</v>
      </c>
      <c r="D3626" s="3">
        <v>20</v>
      </c>
      <c r="E3626" s="3">
        <v>54</v>
      </c>
      <c r="F3626" s="3">
        <v>96</v>
      </c>
      <c r="G3626" s="3">
        <v>27</v>
      </c>
      <c r="K3626" s="3">
        <v>9052500</v>
      </c>
      <c r="L3626" s="3">
        <v>0</v>
      </c>
      <c r="M3626" s="3">
        <v>2</v>
      </c>
      <c r="N3626" s="3">
        <v>1</v>
      </c>
      <c r="O3626" s="3">
        <v>0</v>
      </c>
      <c r="S3626" s="3">
        <v>9052500</v>
      </c>
      <c r="T3626" s="3">
        <v>0</v>
      </c>
      <c r="U3626" s="3">
        <v>0</v>
      </c>
      <c r="V3626" s="3">
        <v>2</v>
      </c>
      <c r="W3626" s="3">
        <v>1</v>
      </c>
    </row>
    <row r="3627" spans="3:23" x14ac:dyDescent="0.2">
      <c r="C3627" s="3">
        <v>9055000</v>
      </c>
      <c r="D3627" s="3">
        <v>22</v>
      </c>
      <c r="E3627" s="3">
        <v>39</v>
      </c>
      <c r="F3627" s="3">
        <v>106</v>
      </c>
      <c r="G3627" s="3">
        <v>26</v>
      </c>
      <c r="K3627" s="3">
        <v>9055000</v>
      </c>
      <c r="L3627" s="3">
        <v>2</v>
      </c>
      <c r="M3627" s="3">
        <v>0</v>
      </c>
      <c r="N3627" s="3">
        <v>0</v>
      </c>
      <c r="O3627" s="3">
        <v>2</v>
      </c>
      <c r="S3627" s="3">
        <v>9055000</v>
      </c>
      <c r="T3627" s="3">
        <v>0</v>
      </c>
      <c r="U3627" s="3">
        <v>0</v>
      </c>
      <c r="V3627" s="3">
        <v>1</v>
      </c>
      <c r="W3627" s="3">
        <v>0</v>
      </c>
    </row>
    <row r="3628" spans="3:23" x14ac:dyDescent="0.2">
      <c r="C3628" s="3">
        <v>9057500</v>
      </c>
      <c r="D3628" s="3">
        <v>31</v>
      </c>
      <c r="E3628" s="3">
        <v>42</v>
      </c>
      <c r="F3628" s="3">
        <v>93</v>
      </c>
      <c r="G3628" s="3">
        <v>22</v>
      </c>
      <c r="K3628" s="3">
        <v>9057500</v>
      </c>
      <c r="L3628" s="3">
        <v>1</v>
      </c>
      <c r="M3628" s="3">
        <v>1</v>
      </c>
      <c r="N3628" s="3">
        <v>1</v>
      </c>
      <c r="O3628" s="3">
        <v>0</v>
      </c>
      <c r="S3628" s="3">
        <v>9057500</v>
      </c>
      <c r="T3628" s="3">
        <v>0</v>
      </c>
      <c r="U3628" s="3">
        <v>1</v>
      </c>
      <c r="V3628" s="3">
        <v>1</v>
      </c>
      <c r="W3628" s="3">
        <v>0</v>
      </c>
    </row>
    <row r="3629" spans="3:23" x14ac:dyDescent="0.2">
      <c r="C3629" s="3">
        <v>9060000</v>
      </c>
      <c r="D3629" s="3">
        <v>27</v>
      </c>
      <c r="E3629" s="3">
        <v>48</v>
      </c>
      <c r="F3629" s="3">
        <v>101</v>
      </c>
      <c r="G3629" s="3">
        <v>17</v>
      </c>
      <c r="K3629" s="3">
        <v>9060000</v>
      </c>
      <c r="L3629" s="3">
        <v>0</v>
      </c>
      <c r="M3629" s="3">
        <v>0</v>
      </c>
      <c r="N3629" s="3">
        <v>0</v>
      </c>
      <c r="O3629" s="3">
        <v>1</v>
      </c>
      <c r="S3629" s="3">
        <v>9060000</v>
      </c>
      <c r="T3629" s="3">
        <v>0</v>
      </c>
      <c r="U3629" s="3">
        <v>1</v>
      </c>
      <c r="V3629" s="3">
        <v>2</v>
      </c>
      <c r="W3629" s="3">
        <v>0</v>
      </c>
    </row>
    <row r="3630" spans="3:23" x14ac:dyDescent="0.2">
      <c r="C3630" s="3">
        <v>9062500</v>
      </c>
      <c r="D3630" s="3">
        <v>25</v>
      </c>
      <c r="E3630" s="3">
        <v>48</v>
      </c>
      <c r="F3630" s="3">
        <v>94</v>
      </c>
      <c r="G3630" s="3">
        <v>24</v>
      </c>
      <c r="K3630" s="3">
        <v>9062500</v>
      </c>
      <c r="L3630" s="3">
        <v>1</v>
      </c>
      <c r="M3630" s="3">
        <v>0</v>
      </c>
      <c r="N3630" s="3">
        <v>1</v>
      </c>
      <c r="O3630" s="3">
        <v>0</v>
      </c>
      <c r="S3630" s="3">
        <v>9062500</v>
      </c>
      <c r="T3630" s="3">
        <v>1</v>
      </c>
      <c r="U3630" s="3">
        <v>0</v>
      </c>
      <c r="V3630" s="3">
        <v>0</v>
      </c>
      <c r="W3630" s="3">
        <v>0</v>
      </c>
    </row>
    <row r="3631" spans="3:23" x14ac:dyDescent="0.2">
      <c r="C3631" s="3">
        <v>9065000</v>
      </c>
      <c r="D3631" s="3">
        <v>18</v>
      </c>
      <c r="E3631" s="3">
        <v>53</v>
      </c>
      <c r="F3631" s="3">
        <v>102</v>
      </c>
      <c r="G3631" s="3">
        <v>15</v>
      </c>
      <c r="K3631" s="3">
        <v>9065000</v>
      </c>
      <c r="L3631" s="3">
        <v>4</v>
      </c>
      <c r="M3631" s="3">
        <v>0</v>
      </c>
      <c r="N3631" s="3">
        <v>2</v>
      </c>
      <c r="O3631" s="3">
        <v>2</v>
      </c>
      <c r="S3631" s="3">
        <v>9065000</v>
      </c>
      <c r="T3631" s="3">
        <v>0</v>
      </c>
      <c r="U3631" s="3">
        <v>2</v>
      </c>
      <c r="V3631" s="3">
        <v>0</v>
      </c>
      <c r="W3631" s="3">
        <v>0</v>
      </c>
    </row>
    <row r="3632" spans="3:23" x14ac:dyDescent="0.2">
      <c r="C3632" s="3">
        <v>9067500</v>
      </c>
      <c r="D3632" s="3">
        <v>27</v>
      </c>
      <c r="E3632" s="3">
        <v>45</v>
      </c>
      <c r="F3632" s="3">
        <v>78</v>
      </c>
      <c r="G3632" s="3">
        <v>28</v>
      </c>
      <c r="K3632" s="3">
        <v>9067500</v>
      </c>
      <c r="L3632" s="3">
        <v>0</v>
      </c>
      <c r="M3632" s="3">
        <v>0</v>
      </c>
      <c r="N3632" s="3">
        <v>1</v>
      </c>
      <c r="O3632" s="3">
        <v>1</v>
      </c>
      <c r="S3632" s="3">
        <v>9067500</v>
      </c>
      <c r="T3632" s="3">
        <v>0</v>
      </c>
      <c r="U3632" s="3">
        <v>0</v>
      </c>
      <c r="V3632" s="3">
        <v>1</v>
      </c>
      <c r="W3632" s="3">
        <v>1</v>
      </c>
    </row>
    <row r="3633" spans="3:23" x14ac:dyDescent="0.2">
      <c r="C3633" s="3">
        <v>9070000</v>
      </c>
      <c r="D3633" s="3">
        <v>27</v>
      </c>
      <c r="E3633" s="3">
        <v>59</v>
      </c>
      <c r="F3633" s="3">
        <v>85</v>
      </c>
      <c r="G3633" s="3">
        <v>15</v>
      </c>
      <c r="K3633" s="3">
        <v>9070000</v>
      </c>
      <c r="L3633" s="3">
        <v>1</v>
      </c>
      <c r="M3633" s="3">
        <v>1</v>
      </c>
      <c r="N3633" s="3">
        <v>0</v>
      </c>
      <c r="O3633" s="3">
        <v>2</v>
      </c>
      <c r="S3633" s="3">
        <v>9070000</v>
      </c>
      <c r="T3633" s="3">
        <v>0</v>
      </c>
      <c r="U3633" s="3">
        <v>0</v>
      </c>
      <c r="V3633" s="3">
        <v>2</v>
      </c>
      <c r="W3633" s="3">
        <v>0</v>
      </c>
    </row>
    <row r="3634" spans="3:23" x14ac:dyDescent="0.2">
      <c r="C3634" s="3">
        <v>9072500</v>
      </c>
      <c r="D3634" s="3">
        <v>27</v>
      </c>
      <c r="E3634" s="3">
        <v>53</v>
      </c>
      <c r="F3634" s="3">
        <v>89</v>
      </c>
      <c r="G3634" s="3">
        <v>20</v>
      </c>
      <c r="K3634" s="3">
        <v>9072500</v>
      </c>
      <c r="L3634" s="3">
        <v>3</v>
      </c>
      <c r="M3634" s="3">
        <v>1</v>
      </c>
      <c r="N3634" s="3">
        <v>0</v>
      </c>
      <c r="O3634" s="3">
        <v>1</v>
      </c>
      <c r="S3634" s="3">
        <v>9072500</v>
      </c>
      <c r="T3634" s="3">
        <v>0</v>
      </c>
      <c r="U3634" s="3">
        <v>0</v>
      </c>
      <c r="V3634" s="3">
        <v>0</v>
      </c>
      <c r="W3634" s="3">
        <v>0</v>
      </c>
    </row>
    <row r="3635" spans="3:23" x14ac:dyDescent="0.2">
      <c r="C3635" s="3">
        <v>9075000</v>
      </c>
      <c r="D3635" s="3">
        <v>19</v>
      </c>
      <c r="E3635" s="3">
        <v>42</v>
      </c>
      <c r="F3635" s="3">
        <v>114</v>
      </c>
      <c r="G3635" s="3">
        <v>10</v>
      </c>
      <c r="K3635" s="3">
        <v>9075000</v>
      </c>
      <c r="L3635" s="3">
        <v>0</v>
      </c>
      <c r="M3635" s="3">
        <v>1</v>
      </c>
      <c r="N3635" s="3">
        <v>1</v>
      </c>
      <c r="O3635" s="3">
        <v>3</v>
      </c>
      <c r="S3635" s="3">
        <v>9075000</v>
      </c>
      <c r="T3635" s="3">
        <v>2</v>
      </c>
      <c r="U3635" s="3">
        <v>0</v>
      </c>
      <c r="V3635" s="3">
        <v>0</v>
      </c>
      <c r="W3635" s="3">
        <v>0</v>
      </c>
    </row>
    <row r="3636" spans="3:23" x14ac:dyDescent="0.2">
      <c r="C3636" s="3">
        <v>9077500</v>
      </c>
      <c r="D3636" s="3">
        <v>21</v>
      </c>
      <c r="E3636" s="3">
        <v>45</v>
      </c>
      <c r="F3636" s="3">
        <v>88</v>
      </c>
      <c r="G3636" s="3">
        <v>17</v>
      </c>
      <c r="K3636" s="3">
        <v>9077500</v>
      </c>
      <c r="L3636" s="3">
        <v>0</v>
      </c>
      <c r="M3636" s="3">
        <v>0</v>
      </c>
      <c r="N3636" s="3">
        <v>0</v>
      </c>
      <c r="O3636" s="3">
        <v>0</v>
      </c>
      <c r="S3636" s="3">
        <v>9077500</v>
      </c>
      <c r="T3636" s="3">
        <v>1</v>
      </c>
      <c r="U3636" s="3">
        <v>0</v>
      </c>
      <c r="V3636" s="3">
        <v>0</v>
      </c>
      <c r="W3636" s="3">
        <v>1</v>
      </c>
    </row>
    <row r="3637" spans="3:23" x14ac:dyDescent="0.2">
      <c r="C3637" s="3">
        <v>9080000</v>
      </c>
      <c r="D3637" s="3">
        <v>32</v>
      </c>
      <c r="E3637" s="3">
        <v>54</v>
      </c>
      <c r="F3637" s="3">
        <v>73</v>
      </c>
      <c r="G3637" s="3">
        <v>31</v>
      </c>
      <c r="K3637" s="3">
        <v>9080000</v>
      </c>
      <c r="L3637" s="3">
        <v>3</v>
      </c>
      <c r="M3637" s="3">
        <v>3</v>
      </c>
      <c r="N3637" s="3">
        <v>0</v>
      </c>
      <c r="O3637" s="3">
        <v>0</v>
      </c>
      <c r="S3637" s="3">
        <v>9080000</v>
      </c>
      <c r="T3637" s="3">
        <v>0</v>
      </c>
      <c r="U3637" s="3">
        <v>1</v>
      </c>
      <c r="V3637" s="3">
        <v>0</v>
      </c>
      <c r="W3637" s="3">
        <v>0</v>
      </c>
    </row>
    <row r="3638" spans="3:23" x14ac:dyDescent="0.2">
      <c r="C3638" s="3">
        <v>9082500</v>
      </c>
      <c r="D3638" s="3">
        <v>22</v>
      </c>
      <c r="E3638" s="3">
        <v>53</v>
      </c>
      <c r="F3638" s="3">
        <v>80</v>
      </c>
      <c r="G3638" s="3">
        <v>30</v>
      </c>
      <c r="K3638" s="3">
        <v>9082500</v>
      </c>
      <c r="L3638" s="3">
        <v>1</v>
      </c>
      <c r="M3638" s="3">
        <v>2</v>
      </c>
      <c r="N3638" s="3">
        <v>0</v>
      </c>
      <c r="O3638" s="3">
        <v>0</v>
      </c>
      <c r="S3638" s="3">
        <v>9082500</v>
      </c>
      <c r="T3638" s="3">
        <v>0</v>
      </c>
      <c r="U3638" s="3">
        <v>0</v>
      </c>
      <c r="V3638" s="3">
        <v>0</v>
      </c>
      <c r="W3638" s="3">
        <v>0</v>
      </c>
    </row>
    <row r="3639" spans="3:23" x14ac:dyDescent="0.2">
      <c r="C3639" s="3">
        <v>9085000</v>
      </c>
      <c r="D3639" s="3">
        <v>34</v>
      </c>
      <c r="E3639" s="3">
        <v>58</v>
      </c>
      <c r="F3639" s="3">
        <v>87</v>
      </c>
      <c r="G3639" s="3">
        <v>20</v>
      </c>
      <c r="K3639" s="3">
        <v>9085000</v>
      </c>
      <c r="L3639" s="3">
        <v>4</v>
      </c>
      <c r="M3639" s="3">
        <v>0</v>
      </c>
      <c r="N3639" s="3">
        <v>1</v>
      </c>
      <c r="O3639" s="3">
        <v>1</v>
      </c>
      <c r="S3639" s="3">
        <v>9085000</v>
      </c>
      <c r="T3639" s="3">
        <v>0</v>
      </c>
      <c r="U3639" s="3">
        <v>0</v>
      </c>
      <c r="V3639" s="3">
        <v>0</v>
      </c>
      <c r="W3639" s="3">
        <v>1</v>
      </c>
    </row>
    <row r="3640" spans="3:23" x14ac:dyDescent="0.2">
      <c r="C3640" s="3">
        <v>9087500</v>
      </c>
      <c r="D3640" s="3">
        <v>24</v>
      </c>
      <c r="E3640" s="3">
        <v>60</v>
      </c>
      <c r="F3640" s="3">
        <v>99</v>
      </c>
      <c r="G3640" s="3">
        <v>24</v>
      </c>
      <c r="K3640" s="3">
        <v>9087500</v>
      </c>
      <c r="L3640" s="3">
        <v>1</v>
      </c>
      <c r="M3640" s="3">
        <v>0</v>
      </c>
      <c r="N3640" s="3">
        <v>0</v>
      </c>
      <c r="O3640" s="3">
        <v>0</v>
      </c>
      <c r="S3640" s="3">
        <v>9087500</v>
      </c>
      <c r="T3640" s="3">
        <v>2</v>
      </c>
      <c r="U3640" s="3">
        <v>0</v>
      </c>
      <c r="V3640" s="3">
        <v>0</v>
      </c>
      <c r="W3640" s="3">
        <v>0</v>
      </c>
    </row>
    <row r="3641" spans="3:23" x14ac:dyDescent="0.2">
      <c r="C3641" s="3">
        <v>9090000</v>
      </c>
      <c r="D3641" s="3">
        <v>28</v>
      </c>
      <c r="E3641" s="3">
        <v>64</v>
      </c>
      <c r="F3641" s="3">
        <v>83</v>
      </c>
      <c r="G3641" s="3">
        <v>17</v>
      </c>
      <c r="K3641" s="3">
        <v>9090000</v>
      </c>
      <c r="L3641" s="3">
        <v>2</v>
      </c>
      <c r="M3641" s="3">
        <v>0</v>
      </c>
      <c r="N3641" s="3">
        <v>0</v>
      </c>
      <c r="O3641" s="3">
        <v>1</v>
      </c>
      <c r="S3641" s="3">
        <v>9090000</v>
      </c>
      <c r="T3641" s="3">
        <v>1</v>
      </c>
      <c r="U3641" s="3">
        <v>0</v>
      </c>
      <c r="V3641" s="3">
        <v>0</v>
      </c>
      <c r="W3641" s="3">
        <v>1</v>
      </c>
    </row>
    <row r="3642" spans="3:23" x14ac:dyDescent="0.2">
      <c r="C3642" s="3">
        <v>9092500</v>
      </c>
      <c r="D3642" s="3">
        <v>24</v>
      </c>
      <c r="E3642" s="3">
        <v>48</v>
      </c>
      <c r="F3642" s="3">
        <v>79</v>
      </c>
      <c r="G3642" s="3">
        <v>21</v>
      </c>
      <c r="K3642" s="3">
        <v>9092500</v>
      </c>
      <c r="L3642" s="3">
        <v>1</v>
      </c>
      <c r="M3642" s="3">
        <v>1</v>
      </c>
      <c r="N3642" s="3">
        <v>1</v>
      </c>
      <c r="O3642" s="3">
        <v>0</v>
      </c>
      <c r="S3642" s="3">
        <v>9092500</v>
      </c>
      <c r="T3642" s="3">
        <v>1</v>
      </c>
      <c r="U3642" s="3">
        <v>0</v>
      </c>
      <c r="V3642" s="3">
        <v>0</v>
      </c>
      <c r="W3642" s="3">
        <v>1</v>
      </c>
    </row>
    <row r="3643" spans="3:23" x14ac:dyDescent="0.2">
      <c r="C3643" s="3">
        <v>9095000</v>
      </c>
      <c r="D3643" s="3">
        <v>31</v>
      </c>
      <c r="E3643" s="3">
        <v>57</v>
      </c>
      <c r="F3643" s="3">
        <v>79</v>
      </c>
      <c r="G3643" s="3">
        <v>16</v>
      </c>
      <c r="K3643" s="3">
        <v>9095000</v>
      </c>
      <c r="L3643" s="3">
        <v>0</v>
      </c>
      <c r="M3643" s="3">
        <v>1</v>
      </c>
      <c r="N3643" s="3">
        <v>2</v>
      </c>
      <c r="O3643" s="3">
        <v>1</v>
      </c>
      <c r="S3643" s="3">
        <v>9095000</v>
      </c>
      <c r="T3643" s="3">
        <v>0</v>
      </c>
      <c r="U3643" s="3">
        <v>0</v>
      </c>
      <c r="V3643" s="3">
        <v>0</v>
      </c>
      <c r="W3643" s="3">
        <v>0</v>
      </c>
    </row>
    <row r="3644" spans="3:23" x14ac:dyDescent="0.2">
      <c r="C3644" s="3">
        <v>9097500</v>
      </c>
      <c r="D3644" s="3">
        <v>31</v>
      </c>
      <c r="E3644" s="3">
        <v>52</v>
      </c>
      <c r="F3644" s="3">
        <v>79</v>
      </c>
      <c r="G3644" s="3">
        <v>24</v>
      </c>
      <c r="K3644" s="3">
        <v>9097500</v>
      </c>
      <c r="L3644" s="3">
        <v>0</v>
      </c>
      <c r="M3644" s="3">
        <v>2</v>
      </c>
      <c r="N3644" s="3">
        <v>1</v>
      </c>
      <c r="O3644" s="3">
        <v>1</v>
      </c>
      <c r="S3644" s="3">
        <v>9097500</v>
      </c>
      <c r="T3644" s="3">
        <v>0</v>
      </c>
      <c r="U3644" s="3">
        <v>0</v>
      </c>
      <c r="V3644" s="3">
        <v>1</v>
      </c>
      <c r="W3644" s="3">
        <v>0</v>
      </c>
    </row>
    <row r="3645" spans="3:23" x14ac:dyDescent="0.2">
      <c r="C3645" s="3">
        <v>9100000</v>
      </c>
      <c r="D3645" s="3">
        <v>21</v>
      </c>
      <c r="E3645" s="3">
        <v>56</v>
      </c>
      <c r="F3645" s="3">
        <v>86</v>
      </c>
      <c r="G3645" s="3">
        <v>16</v>
      </c>
      <c r="K3645" s="3">
        <v>9100000</v>
      </c>
      <c r="L3645" s="3">
        <v>0</v>
      </c>
      <c r="M3645" s="3">
        <v>0</v>
      </c>
      <c r="N3645" s="3">
        <v>0</v>
      </c>
      <c r="O3645" s="3">
        <v>3</v>
      </c>
      <c r="S3645" s="3">
        <v>9100000</v>
      </c>
      <c r="T3645" s="3">
        <v>0</v>
      </c>
      <c r="U3645" s="3">
        <v>0</v>
      </c>
      <c r="V3645" s="3">
        <v>0</v>
      </c>
      <c r="W3645" s="3">
        <v>1</v>
      </c>
    </row>
    <row r="3646" spans="3:23" x14ac:dyDescent="0.2">
      <c r="C3646" s="3">
        <v>9102500</v>
      </c>
      <c r="D3646" s="3">
        <v>24</v>
      </c>
      <c r="E3646" s="3">
        <v>43</v>
      </c>
      <c r="F3646" s="3">
        <v>88</v>
      </c>
      <c r="G3646" s="3">
        <v>27</v>
      </c>
      <c r="K3646" s="3">
        <v>9102500</v>
      </c>
      <c r="L3646" s="3">
        <v>1</v>
      </c>
      <c r="M3646" s="3">
        <v>2</v>
      </c>
      <c r="N3646" s="3">
        <v>1</v>
      </c>
      <c r="O3646" s="3">
        <v>1</v>
      </c>
      <c r="S3646" s="3">
        <v>9102500</v>
      </c>
      <c r="T3646" s="3">
        <v>0</v>
      </c>
      <c r="U3646" s="3">
        <v>0</v>
      </c>
      <c r="V3646" s="3">
        <v>0</v>
      </c>
      <c r="W3646" s="3">
        <v>0</v>
      </c>
    </row>
    <row r="3647" spans="3:23" x14ac:dyDescent="0.2">
      <c r="C3647" s="3">
        <v>9105000</v>
      </c>
      <c r="D3647" s="3">
        <v>24</v>
      </c>
      <c r="E3647" s="3">
        <v>51</v>
      </c>
      <c r="F3647" s="3">
        <v>74</v>
      </c>
      <c r="G3647" s="3">
        <v>18</v>
      </c>
      <c r="K3647" s="3">
        <v>9105000</v>
      </c>
      <c r="L3647" s="3">
        <v>2</v>
      </c>
      <c r="M3647" s="3">
        <v>1</v>
      </c>
      <c r="N3647" s="3">
        <v>1</v>
      </c>
      <c r="O3647" s="3">
        <v>1</v>
      </c>
      <c r="S3647" s="3">
        <v>9105000</v>
      </c>
      <c r="T3647" s="3">
        <v>0</v>
      </c>
      <c r="U3647" s="3">
        <v>1</v>
      </c>
      <c r="V3647" s="3">
        <v>0</v>
      </c>
      <c r="W3647" s="3">
        <v>1</v>
      </c>
    </row>
    <row r="3648" spans="3:23" x14ac:dyDescent="0.2">
      <c r="C3648" s="3">
        <v>9107500</v>
      </c>
      <c r="D3648" s="3">
        <v>31</v>
      </c>
      <c r="E3648" s="3">
        <v>65</v>
      </c>
      <c r="F3648" s="3">
        <v>93</v>
      </c>
      <c r="G3648" s="3">
        <v>12</v>
      </c>
      <c r="K3648" s="3">
        <v>9107500</v>
      </c>
      <c r="L3648" s="3">
        <v>0</v>
      </c>
      <c r="M3648" s="3">
        <v>0</v>
      </c>
      <c r="N3648" s="3">
        <v>1</v>
      </c>
      <c r="O3648" s="3">
        <v>3</v>
      </c>
      <c r="S3648" s="3">
        <v>9107500</v>
      </c>
      <c r="T3648" s="3">
        <v>0</v>
      </c>
      <c r="U3648" s="3">
        <v>0</v>
      </c>
      <c r="V3648" s="3">
        <v>0</v>
      </c>
      <c r="W3648" s="3">
        <v>0</v>
      </c>
    </row>
    <row r="3649" spans="3:23" x14ac:dyDescent="0.2">
      <c r="C3649" s="3">
        <v>9110000</v>
      </c>
      <c r="D3649" s="3">
        <v>32</v>
      </c>
      <c r="E3649" s="3">
        <v>55</v>
      </c>
      <c r="F3649" s="3">
        <v>82</v>
      </c>
      <c r="G3649" s="3">
        <v>17</v>
      </c>
      <c r="K3649" s="3">
        <v>9110000</v>
      </c>
      <c r="L3649" s="3">
        <v>1</v>
      </c>
      <c r="M3649" s="3">
        <v>0</v>
      </c>
      <c r="N3649" s="3">
        <v>3</v>
      </c>
      <c r="O3649" s="3">
        <v>3</v>
      </c>
      <c r="S3649" s="3">
        <v>9110000</v>
      </c>
      <c r="T3649" s="3">
        <v>0</v>
      </c>
      <c r="U3649" s="3">
        <v>0</v>
      </c>
      <c r="V3649" s="3">
        <v>1</v>
      </c>
      <c r="W3649" s="3">
        <v>0</v>
      </c>
    </row>
    <row r="3650" spans="3:23" x14ac:dyDescent="0.2">
      <c r="C3650" s="3">
        <v>9112500</v>
      </c>
      <c r="D3650" s="3">
        <v>38</v>
      </c>
      <c r="E3650" s="3">
        <v>45</v>
      </c>
      <c r="F3650" s="3">
        <v>82</v>
      </c>
      <c r="G3650" s="3">
        <v>9</v>
      </c>
      <c r="K3650" s="3">
        <v>9112500</v>
      </c>
      <c r="L3650" s="3">
        <v>1</v>
      </c>
      <c r="M3650" s="3">
        <v>2</v>
      </c>
      <c r="N3650" s="3">
        <v>0</v>
      </c>
      <c r="O3650" s="3">
        <v>1</v>
      </c>
      <c r="S3650" s="3">
        <v>9112500</v>
      </c>
      <c r="T3650" s="3">
        <v>0</v>
      </c>
      <c r="U3650" s="3">
        <v>0</v>
      </c>
      <c r="V3650" s="3">
        <v>0</v>
      </c>
      <c r="W3650" s="3">
        <v>0</v>
      </c>
    </row>
    <row r="3651" spans="3:23" x14ac:dyDescent="0.2">
      <c r="C3651" s="3">
        <v>9115000</v>
      </c>
      <c r="D3651" s="3">
        <v>29</v>
      </c>
      <c r="E3651" s="3">
        <v>51</v>
      </c>
      <c r="F3651" s="3">
        <v>111</v>
      </c>
      <c r="G3651" s="3">
        <v>19</v>
      </c>
      <c r="K3651" s="3">
        <v>9115000</v>
      </c>
      <c r="L3651" s="3">
        <v>0</v>
      </c>
      <c r="M3651" s="3">
        <v>3</v>
      </c>
      <c r="N3651" s="3">
        <v>1</v>
      </c>
      <c r="O3651" s="3">
        <v>1</v>
      </c>
      <c r="S3651" s="3">
        <v>9115000</v>
      </c>
      <c r="T3651" s="3">
        <v>0</v>
      </c>
      <c r="U3651" s="3">
        <v>0</v>
      </c>
      <c r="V3651" s="3">
        <v>0</v>
      </c>
      <c r="W3651" s="3">
        <v>0</v>
      </c>
    </row>
    <row r="3652" spans="3:23" x14ac:dyDescent="0.2">
      <c r="C3652" s="3">
        <v>9117500</v>
      </c>
      <c r="D3652" s="3">
        <v>22</v>
      </c>
      <c r="E3652" s="3">
        <v>50</v>
      </c>
      <c r="F3652" s="3">
        <v>72</v>
      </c>
      <c r="G3652" s="3">
        <v>24</v>
      </c>
      <c r="K3652" s="3">
        <v>9117500</v>
      </c>
      <c r="L3652" s="3">
        <v>0</v>
      </c>
      <c r="M3652" s="3">
        <v>0</v>
      </c>
      <c r="N3652" s="3">
        <v>1</v>
      </c>
      <c r="O3652" s="3">
        <v>0</v>
      </c>
      <c r="S3652" s="3">
        <v>9117500</v>
      </c>
      <c r="T3652" s="3">
        <v>0</v>
      </c>
      <c r="U3652" s="3">
        <v>0</v>
      </c>
      <c r="V3652" s="3">
        <v>0</v>
      </c>
      <c r="W3652" s="3">
        <v>0</v>
      </c>
    </row>
    <row r="3653" spans="3:23" x14ac:dyDescent="0.2">
      <c r="C3653" s="3">
        <v>9120000</v>
      </c>
      <c r="D3653" s="3">
        <v>14</v>
      </c>
      <c r="E3653" s="3">
        <v>62</v>
      </c>
      <c r="F3653" s="3">
        <v>90</v>
      </c>
      <c r="G3653" s="3">
        <v>15</v>
      </c>
      <c r="K3653" s="3">
        <v>9120000</v>
      </c>
      <c r="L3653" s="3">
        <v>1</v>
      </c>
      <c r="M3653" s="3">
        <v>0</v>
      </c>
      <c r="N3653" s="3">
        <v>0</v>
      </c>
      <c r="O3653" s="3">
        <v>1</v>
      </c>
      <c r="S3653" s="3">
        <v>9120000</v>
      </c>
      <c r="T3653" s="3">
        <v>0</v>
      </c>
      <c r="U3653" s="3">
        <v>0</v>
      </c>
      <c r="V3653" s="3">
        <v>0</v>
      </c>
      <c r="W3653" s="3">
        <v>0</v>
      </c>
    </row>
    <row r="3654" spans="3:23" x14ac:dyDescent="0.2">
      <c r="C3654" s="3">
        <v>9122500</v>
      </c>
      <c r="D3654" s="3">
        <v>27</v>
      </c>
      <c r="E3654" s="3">
        <v>52</v>
      </c>
      <c r="F3654" s="3">
        <v>71</v>
      </c>
      <c r="G3654" s="3">
        <v>20</v>
      </c>
      <c r="K3654" s="3">
        <v>9122500</v>
      </c>
      <c r="L3654" s="3">
        <v>0</v>
      </c>
      <c r="M3654" s="3">
        <v>0</v>
      </c>
      <c r="N3654" s="3">
        <v>0</v>
      </c>
      <c r="O3654" s="3">
        <v>1</v>
      </c>
      <c r="S3654" s="3">
        <v>9122500</v>
      </c>
      <c r="T3654" s="3">
        <v>1</v>
      </c>
      <c r="U3654" s="3">
        <v>0</v>
      </c>
      <c r="V3654" s="3">
        <v>0</v>
      </c>
      <c r="W3654" s="3">
        <v>1</v>
      </c>
    </row>
    <row r="3655" spans="3:23" x14ac:dyDescent="0.2">
      <c r="C3655" s="3">
        <v>9125000</v>
      </c>
      <c r="D3655" s="3">
        <v>21</v>
      </c>
      <c r="E3655" s="3">
        <v>56</v>
      </c>
      <c r="F3655" s="3">
        <v>91</v>
      </c>
      <c r="G3655" s="3">
        <v>30</v>
      </c>
      <c r="K3655" s="3">
        <v>9125000</v>
      </c>
      <c r="L3655" s="3">
        <v>1</v>
      </c>
      <c r="M3655" s="3">
        <v>0</v>
      </c>
      <c r="N3655" s="3">
        <v>0</v>
      </c>
      <c r="O3655" s="3">
        <v>2</v>
      </c>
      <c r="S3655" s="3">
        <v>9125000</v>
      </c>
      <c r="T3655" s="3">
        <v>1</v>
      </c>
      <c r="U3655" s="3">
        <v>0</v>
      </c>
      <c r="V3655" s="3">
        <v>0</v>
      </c>
      <c r="W3655" s="3">
        <v>0</v>
      </c>
    </row>
    <row r="3656" spans="3:23" x14ac:dyDescent="0.2">
      <c r="C3656" s="3">
        <v>9127500</v>
      </c>
      <c r="D3656" s="3">
        <v>34</v>
      </c>
      <c r="E3656" s="3">
        <v>40</v>
      </c>
      <c r="F3656" s="3">
        <v>97</v>
      </c>
      <c r="G3656" s="3">
        <v>17</v>
      </c>
      <c r="K3656" s="3">
        <v>9127500</v>
      </c>
      <c r="L3656" s="3">
        <v>0</v>
      </c>
      <c r="M3656" s="3">
        <v>0</v>
      </c>
      <c r="N3656" s="3">
        <v>0</v>
      </c>
      <c r="O3656" s="3">
        <v>2</v>
      </c>
      <c r="S3656" s="3">
        <v>9127500</v>
      </c>
      <c r="T3656" s="3">
        <v>0</v>
      </c>
      <c r="U3656" s="3">
        <v>1</v>
      </c>
      <c r="V3656" s="3">
        <v>2</v>
      </c>
      <c r="W3656" s="3">
        <v>0</v>
      </c>
    </row>
    <row r="3657" spans="3:23" x14ac:dyDescent="0.2">
      <c r="C3657" s="3">
        <v>9130000</v>
      </c>
      <c r="D3657" s="3">
        <v>25</v>
      </c>
      <c r="E3657" s="3">
        <v>53</v>
      </c>
      <c r="F3657" s="3">
        <v>82</v>
      </c>
      <c r="G3657" s="3">
        <v>17</v>
      </c>
      <c r="K3657" s="3">
        <v>9130000</v>
      </c>
      <c r="L3657" s="3">
        <v>1</v>
      </c>
      <c r="M3657" s="3">
        <v>0</v>
      </c>
      <c r="N3657" s="3">
        <v>1</v>
      </c>
      <c r="O3657" s="3">
        <v>0</v>
      </c>
      <c r="S3657" s="3">
        <v>9130000</v>
      </c>
      <c r="T3657" s="3">
        <v>0</v>
      </c>
      <c r="U3657" s="3">
        <v>0</v>
      </c>
      <c r="V3657" s="3">
        <v>1</v>
      </c>
      <c r="W3657" s="3">
        <v>1</v>
      </c>
    </row>
    <row r="3658" spans="3:23" x14ac:dyDescent="0.2">
      <c r="C3658" s="3">
        <v>9132500</v>
      </c>
      <c r="D3658" s="3">
        <v>29</v>
      </c>
      <c r="E3658" s="3">
        <v>49</v>
      </c>
      <c r="F3658" s="3">
        <v>74</v>
      </c>
      <c r="G3658" s="3">
        <v>25</v>
      </c>
      <c r="K3658" s="3">
        <v>9132500</v>
      </c>
      <c r="L3658" s="3">
        <v>0</v>
      </c>
      <c r="M3658" s="3">
        <v>0</v>
      </c>
      <c r="N3658" s="3">
        <v>0</v>
      </c>
      <c r="O3658" s="3">
        <v>2</v>
      </c>
      <c r="S3658" s="3">
        <v>9132500</v>
      </c>
      <c r="T3658" s="3">
        <v>2</v>
      </c>
      <c r="U3658" s="3">
        <v>0</v>
      </c>
      <c r="V3658" s="3">
        <v>0</v>
      </c>
      <c r="W3658" s="3">
        <v>0</v>
      </c>
    </row>
    <row r="3659" spans="3:23" x14ac:dyDescent="0.2">
      <c r="C3659" s="3">
        <v>9135000</v>
      </c>
      <c r="D3659" s="3">
        <v>23</v>
      </c>
      <c r="E3659" s="3">
        <v>44</v>
      </c>
      <c r="F3659" s="3">
        <v>92</v>
      </c>
      <c r="G3659" s="3">
        <v>28</v>
      </c>
      <c r="K3659" s="3">
        <v>9135000</v>
      </c>
      <c r="L3659" s="3">
        <v>1</v>
      </c>
      <c r="M3659" s="3">
        <v>1</v>
      </c>
      <c r="N3659" s="3">
        <v>0</v>
      </c>
      <c r="O3659" s="3">
        <v>1</v>
      </c>
      <c r="S3659" s="3">
        <v>9135000</v>
      </c>
      <c r="T3659" s="3">
        <v>0</v>
      </c>
      <c r="U3659" s="3">
        <v>0</v>
      </c>
      <c r="V3659" s="3">
        <v>1</v>
      </c>
      <c r="W3659" s="3">
        <v>0</v>
      </c>
    </row>
    <row r="3660" spans="3:23" x14ac:dyDescent="0.2">
      <c r="C3660" s="3">
        <v>9137500</v>
      </c>
      <c r="D3660" s="3">
        <v>24</v>
      </c>
      <c r="E3660" s="3">
        <v>58</v>
      </c>
      <c r="F3660" s="3">
        <v>96</v>
      </c>
      <c r="G3660" s="3">
        <v>24</v>
      </c>
      <c r="K3660" s="3">
        <v>9137500</v>
      </c>
      <c r="L3660" s="3">
        <v>0</v>
      </c>
      <c r="M3660" s="3">
        <v>2</v>
      </c>
      <c r="N3660" s="3">
        <v>2</v>
      </c>
      <c r="O3660" s="3">
        <v>1</v>
      </c>
      <c r="S3660" s="3">
        <v>9137500</v>
      </c>
      <c r="T3660" s="3">
        <v>1</v>
      </c>
      <c r="U3660" s="3">
        <v>0</v>
      </c>
      <c r="V3660" s="3">
        <v>0</v>
      </c>
      <c r="W3660" s="3">
        <v>0</v>
      </c>
    </row>
    <row r="3661" spans="3:23" x14ac:dyDescent="0.2">
      <c r="C3661" s="3">
        <v>9140000</v>
      </c>
      <c r="D3661" s="3">
        <v>27</v>
      </c>
      <c r="E3661" s="3">
        <v>55</v>
      </c>
      <c r="F3661" s="3">
        <v>93</v>
      </c>
      <c r="G3661" s="3">
        <v>16</v>
      </c>
      <c r="K3661" s="3">
        <v>9140000</v>
      </c>
      <c r="L3661" s="3">
        <v>0</v>
      </c>
      <c r="M3661" s="3">
        <v>0</v>
      </c>
      <c r="N3661" s="3">
        <v>1</v>
      </c>
      <c r="O3661" s="3">
        <v>0</v>
      </c>
      <c r="S3661" s="3">
        <v>9140000</v>
      </c>
      <c r="T3661" s="3">
        <v>0</v>
      </c>
      <c r="U3661" s="3">
        <v>1</v>
      </c>
      <c r="V3661" s="3">
        <v>1</v>
      </c>
      <c r="W3661" s="3">
        <v>1</v>
      </c>
    </row>
    <row r="3662" spans="3:23" x14ac:dyDescent="0.2">
      <c r="C3662" s="3">
        <v>9142500</v>
      </c>
      <c r="D3662" s="3">
        <v>25</v>
      </c>
      <c r="E3662" s="3">
        <v>57</v>
      </c>
      <c r="F3662" s="3">
        <v>107</v>
      </c>
      <c r="G3662" s="3">
        <v>26</v>
      </c>
      <c r="K3662" s="3">
        <v>9142500</v>
      </c>
      <c r="L3662" s="3">
        <v>0</v>
      </c>
      <c r="M3662" s="3">
        <v>0</v>
      </c>
      <c r="N3662" s="3">
        <v>2</v>
      </c>
      <c r="O3662" s="3">
        <v>3</v>
      </c>
      <c r="S3662" s="3">
        <v>9142500</v>
      </c>
      <c r="T3662" s="3">
        <v>0</v>
      </c>
      <c r="U3662" s="3">
        <v>1</v>
      </c>
      <c r="V3662" s="3">
        <v>0</v>
      </c>
      <c r="W3662" s="3">
        <v>1</v>
      </c>
    </row>
    <row r="3663" spans="3:23" x14ac:dyDescent="0.2">
      <c r="C3663" s="3">
        <v>9145000</v>
      </c>
      <c r="D3663" s="3">
        <v>27</v>
      </c>
      <c r="E3663" s="3">
        <v>47</v>
      </c>
      <c r="F3663" s="3">
        <v>85</v>
      </c>
      <c r="G3663" s="3">
        <v>24</v>
      </c>
      <c r="K3663" s="3">
        <v>9145000</v>
      </c>
      <c r="L3663" s="3">
        <v>0</v>
      </c>
      <c r="M3663" s="3">
        <v>0</v>
      </c>
      <c r="N3663" s="3">
        <v>2</v>
      </c>
      <c r="O3663" s="3">
        <v>2</v>
      </c>
      <c r="S3663" s="3">
        <v>9145000</v>
      </c>
      <c r="T3663" s="3">
        <v>1</v>
      </c>
      <c r="U3663" s="3">
        <v>0</v>
      </c>
      <c r="V3663" s="3">
        <v>1</v>
      </c>
      <c r="W3663" s="3">
        <v>0</v>
      </c>
    </row>
    <row r="3664" spans="3:23" x14ac:dyDescent="0.2">
      <c r="C3664" s="3">
        <v>9147500</v>
      </c>
      <c r="D3664" s="3">
        <v>30</v>
      </c>
      <c r="E3664" s="3">
        <v>49</v>
      </c>
      <c r="F3664" s="3">
        <v>97</v>
      </c>
      <c r="G3664" s="3">
        <v>20</v>
      </c>
      <c r="K3664" s="3">
        <v>9147500</v>
      </c>
      <c r="L3664" s="3">
        <v>1</v>
      </c>
      <c r="M3664" s="3">
        <v>2</v>
      </c>
      <c r="N3664" s="3">
        <v>4</v>
      </c>
      <c r="O3664" s="3">
        <v>1</v>
      </c>
      <c r="S3664" s="3">
        <v>9147500</v>
      </c>
      <c r="T3664" s="3">
        <v>0</v>
      </c>
      <c r="U3664" s="3">
        <v>0</v>
      </c>
      <c r="V3664" s="3">
        <v>1</v>
      </c>
      <c r="W3664" s="3">
        <v>0</v>
      </c>
    </row>
    <row r="3665" spans="3:23" x14ac:dyDescent="0.2">
      <c r="C3665" s="3">
        <v>9150000</v>
      </c>
      <c r="D3665" s="3">
        <v>20</v>
      </c>
      <c r="E3665" s="3">
        <v>60</v>
      </c>
      <c r="F3665" s="3">
        <v>102</v>
      </c>
      <c r="G3665" s="3">
        <v>17</v>
      </c>
      <c r="K3665" s="3">
        <v>9150000</v>
      </c>
      <c r="L3665" s="3">
        <v>0</v>
      </c>
      <c r="M3665" s="3">
        <v>2</v>
      </c>
      <c r="N3665" s="3">
        <v>0</v>
      </c>
      <c r="O3665" s="3">
        <v>1</v>
      </c>
      <c r="S3665" s="3">
        <v>9150000</v>
      </c>
      <c r="T3665" s="3">
        <v>0</v>
      </c>
      <c r="U3665" s="3">
        <v>0</v>
      </c>
      <c r="V3665" s="3">
        <v>0</v>
      </c>
      <c r="W3665" s="3">
        <v>1</v>
      </c>
    </row>
    <row r="3666" spans="3:23" x14ac:dyDescent="0.2">
      <c r="C3666" s="3">
        <v>9152500</v>
      </c>
      <c r="D3666" s="3">
        <v>27</v>
      </c>
      <c r="E3666" s="3">
        <v>44</v>
      </c>
      <c r="F3666" s="3">
        <v>100</v>
      </c>
      <c r="G3666" s="3">
        <v>27</v>
      </c>
      <c r="K3666" s="3">
        <v>9152500</v>
      </c>
      <c r="L3666" s="3">
        <v>2</v>
      </c>
      <c r="M3666" s="3">
        <v>1</v>
      </c>
      <c r="N3666" s="3">
        <v>0</v>
      </c>
      <c r="O3666" s="3">
        <v>0</v>
      </c>
      <c r="S3666" s="3">
        <v>9152500</v>
      </c>
      <c r="T3666" s="3">
        <v>0</v>
      </c>
      <c r="U3666" s="3">
        <v>1</v>
      </c>
      <c r="V3666" s="3">
        <v>0</v>
      </c>
      <c r="W3666" s="3">
        <v>0</v>
      </c>
    </row>
    <row r="3667" spans="3:23" x14ac:dyDescent="0.2">
      <c r="C3667" s="3">
        <v>9155000</v>
      </c>
      <c r="D3667" s="3">
        <v>27</v>
      </c>
      <c r="E3667" s="3">
        <v>48</v>
      </c>
      <c r="F3667" s="3">
        <v>99</v>
      </c>
      <c r="G3667" s="3">
        <v>22</v>
      </c>
      <c r="K3667" s="3">
        <v>9155000</v>
      </c>
      <c r="L3667" s="3">
        <v>0</v>
      </c>
      <c r="M3667" s="3">
        <v>0</v>
      </c>
      <c r="N3667" s="3">
        <v>0</v>
      </c>
      <c r="O3667" s="3">
        <v>1</v>
      </c>
      <c r="S3667" s="3">
        <v>9155000</v>
      </c>
      <c r="T3667" s="3">
        <v>0</v>
      </c>
      <c r="U3667" s="3">
        <v>0</v>
      </c>
      <c r="V3667" s="3">
        <v>0</v>
      </c>
      <c r="W3667" s="3">
        <v>0</v>
      </c>
    </row>
    <row r="3668" spans="3:23" x14ac:dyDescent="0.2">
      <c r="C3668" s="3">
        <v>9157500</v>
      </c>
      <c r="D3668" s="3">
        <v>25</v>
      </c>
      <c r="E3668" s="3">
        <v>48</v>
      </c>
      <c r="F3668" s="3">
        <v>98</v>
      </c>
      <c r="G3668" s="3">
        <v>14</v>
      </c>
      <c r="K3668" s="3">
        <v>9157500</v>
      </c>
      <c r="L3668" s="3">
        <v>1</v>
      </c>
      <c r="M3668" s="3">
        <v>3</v>
      </c>
      <c r="N3668" s="3">
        <v>0</v>
      </c>
      <c r="O3668" s="3">
        <v>1</v>
      </c>
      <c r="S3668" s="3">
        <v>9157500</v>
      </c>
      <c r="T3668" s="3">
        <v>0</v>
      </c>
      <c r="U3668" s="3">
        <v>0</v>
      </c>
      <c r="V3668" s="3">
        <v>0</v>
      </c>
      <c r="W3668" s="3">
        <v>2</v>
      </c>
    </row>
    <row r="3669" spans="3:23" x14ac:dyDescent="0.2">
      <c r="C3669" s="3">
        <v>9160000</v>
      </c>
      <c r="D3669" s="3">
        <v>29</v>
      </c>
      <c r="E3669" s="3">
        <v>58</v>
      </c>
      <c r="F3669" s="3">
        <v>84</v>
      </c>
      <c r="G3669" s="3">
        <v>19</v>
      </c>
      <c r="K3669" s="3">
        <v>9160000</v>
      </c>
      <c r="L3669" s="3">
        <v>0</v>
      </c>
      <c r="M3669" s="3">
        <v>0</v>
      </c>
      <c r="N3669" s="3">
        <v>0</v>
      </c>
      <c r="O3669" s="3">
        <v>0</v>
      </c>
      <c r="S3669" s="3">
        <v>9160000</v>
      </c>
      <c r="T3669" s="3">
        <v>0</v>
      </c>
      <c r="U3669" s="3">
        <v>0</v>
      </c>
      <c r="V3669" s="3">
        <v>0</v>
      </c>
      <c r="W3669" s="3">
        <v>1</v>
      </c>
    </row>
    <row r="3670" spans="3:23" x14ac:dyDescent="0.2">
      <c r="C3670" s="3">
        <v>9162500</v>
      </c>
      <c r="D3670" s="3">
        <v>17</v>
      </c>
      <c r="E3670" s="3">
        <v>59</v>
      </c>
      <c r="F3670" s="3">
        <v>92</v>
      </c>
      <c r="G3670" s="3">
        <v>23</v>
      </c>
      <c r="K3670" s="3">
        <v>9162500</v>
      </c>
      <c r="L3670" s="3">
        <v>0</v>
      </c>
      <c r="M3670" s="3">
        <v>0</v>
      </c>
      <c r="N3670" s="3">
        <v>0</v>
      </c>
      <c r="O3670" s="3">
        <v>2</v>
      </c>
      <c r="S3670" s="3">
        <v>9162500</v>
      </c>
      <c r="T3670" s="3">
        <v>1</v>
      </c>
      <c r="U3670" s="3">
        <v>0</v>
      </c>
      <c r="V3670" s="3">
        <v>0</v>
      </c>
      <c r="W3670" s="3">
        <v>1</v>
      </c>
    </row>
    <row r="3671" spans="3:23" x14ac:dyDescent="0.2">
      <c r="C3671" s="3">
        <v>9165000</v>
      </c>
      <c r="D3671" s="3">
        <v>25</v>
      </c>
      <c r="E3671" s="3">
        <v>51</v>
      </c>
      <c r="F3671" s="3">
        <v>95</v>
      </c>
      <c r="G3671" s="3">
        <v>21</v>
      </c>
      <c r="K3671" s="3">
        <v>9165000</v>
      </c>
      <c r="L3671" s="3">
        <v>0</v>
      </c>
      <c r="M3671" s="3">
        <v>1</v>
      </c>
      <c r="N3671" s="3">
        <v>2</v>
      </c>
      <c r="O3671" s="3">
        <v>2</v>
      </c>
      <c r="S3671" s="3">
        <v>9165000</v>
      </c>
      <c r="T3671" s="3">
        <v>2</v>
      </c>
      <c r="U3671" s="3">
        <v>1</v>
      </c>
      <c r="V3671" s="3">
        <v>1</v>
      </c>
      <c r="W3671" s="3">
        <v>0</v>
      </c>
    </row>
    <row r="3672" spans="3:23" x14ac:dyDescent="0.2">
      <c r="C3672" s="3">
        <v>9167500</v>
      </c>
      <c r="D3672" s="3">
        <v>27</v>
      </c>
      <c r="E3672" s="3">
        <v>48</v>
      </c>
      <c r="F3672" s="3">
        <v>83</v>
      </c>
      <c r="G3672" s="3">
        <v>20</v>
      </c>
      <c r="K3672" s="3">
        <v>9167500</v>
      </c>
      <c r="L3672" s="3">
        <v>2</v>
      </c>
      <c r="M3672" s="3">
        <v>0</v>
      </c>
      <c r="N3672" s="3">
        <v>2</v>
      </c>
      <c r="O3672" s="3">
        <v>1</v>
      </c>
      <c r="S3672" s="3">
        <v>9167500</v>
      </c>
      <c r="T3672" s="3">
        <v>0</v>
      </c>
      <c r="U3672" s="3">
        <v>0</v>
      </c>
      <c r="V3672" s="3">
        <v>0</v>
      </c>
      <c r="W3672" s="3">
        <v>0</v>
      </c>
    </row>
    <row r="3673" spans="3:23" x14ac:dyDescent="0.2">
      <c r="C3673" s="3">
        <v>9170000</v>
      </c>
      <c r="D3673" s="3">
        <v>29</v>
      </c>
      <c r="E3673" s="3">
        <v>45</v>
      </c>
      <c r="F3673" s="3">
        <v>104</v>
      </c>
      <c r="G3673" s="3">
        <v>19</v>
      </c>
      <c r="K3673" s="3">
        <v>9170000</v>
      </c>
      <c r="L3673" s="3">
        <v>0</v>
      </c>
      <c r="M3673" s="3">
        <v>1</v>
      </c>
      <c r="N3673" s="3">
        <v>0</v>
      </c>
      <c r="O3673" s="3">
        <v>2</v>
      </c>
      <c r="S3673" s="3">
        <v>9170000</v>
      </c>
      <c r="T3673" s="3">
        <v>0</v>
      </c>
      <c r="U3673" s="3">
        <v>1</v>
      </c>
      <c r="V3673" s="3">
        <v>1</v>
      </c>
      <c r="W3673" s="3">
        <v>1</v>
      </c>
    </row>
    <row r="3674" spans="3:23" x14ac:dyDescent="0.2">
      <c r="C3674" s="3">
        <v>9172500</v>
      </c>
      <c r="D3674" s="3">
        <v>18</v>
      </c>
      <c r="E3674" s="3">
        <v>54</v>
      </c>
      <c r="F3674" s="3">
        <v>86</v>
      </c>
      <c r="G3674" s="3">
        <v>21</v>
      </c>
      <c r="K3674" s="3">
        <v>9172500</v>
      </c>
      <c r="L3674" s="3">
        <v>2</v>
      </c>
      <c r="M3674" s="3">
        <v>1</v>
      </c>
      <c r="N3674" s="3">
        <v>1</v>
      </c>
      <c r="O3674" s="3">
        <v>0</v>
      </c>
      <c r="S3674" s="3">
        <v>9172500</v>
      </c>
      <c r="T3674" s="3">
        <v>1</v>
      </c>
      <c r="U3674" s="3">
        <v>1</v>
      </c>
      <c r="V3674" s="3">
        <v>0</v>
      </c>
      <c r="W3674" s="3">
        <v>0</v>
      </c>
    </row>
    <row r="3675" spans="3:23" x14ac:dyDescent="0.2">
      <c r="C3675" s="3">
        <v>9175000</v>
      </c>
      <c r="D3675" s="3">
        <v>27</v>
      </c>
      <c r="E3675" s="3">
        <v>48</v>
      </c>
      <c r="F3675" s="3">
        <v>88</v>
      </c>
      <c r="G3675" s="3">
        <v>24</v>
      </c>
      <c r="K3675" s="3">
        <v>9175000</v>
      </c>
      <c r="L3675" s="3">
        <v>2</v>
      </c>
      <c r="M3675" s="3">
        <v>2</v>
      </c>
      <c r="N3675" s="3">
        <v>0</v>
      </c>
      <c r="O3675" s="3">
        <v>1</v>
      </c>
      <c r="S3675" s="3">
        <v>9175000</v>
      </c>
      <c r="T3675" s="3">
        <v>1</v>
      </c>
      <c r="U3675" s="3">
        <v>0</v>
      </c>
      <c r="V3675" s="3">
        <v>0</v>
      </c>
      <c r="W3675" s="3">
        <v>1</v>
      </c>
    </row>
    <row r="3676" spans="3:23" x14ac:dyDescent="0.2">
      <c r="C3676" s="3">
        <v>9177500</v>
      </c>
      <c r="D3676" s="3">
        <v>31</v>
      </c>
      <c r="E3676" s="3">
        <v>52</v>
      </c>
      <c r="F3676" s="3">
        <v>82</v>
      </c>
      <c r="G3676" s="3">
        <v>21</v>
      </c>
      <c r="K3676" s="3">
        <v>9177500</v>
      </c>
      <c r="L3676" s="3">
        <v>0</v>
      </c>
      <c r="M3676" s="3">
        <v>0</v>
      </c>
      <c r="N3676" s="3">
        <v>1</v>
      </c>
      <c r="O3676" s="3">
        <v>1</v>
      </c>
      <c r="S3676" s="3">
        <v>9177500</v>
      </c>
      <c r="T3676" s="3">
        <v>2</v>
      </c>
      <c r="U3676" s="3">
        <v>0</v>
      </c>
      <c r="V3676" s="3">
        <v>0</v>
      </c>
      <c r="W3676" s="3">
        <v>0</v>
      </c>
    </row>
    <row r="3677" spans="3:23" x14ac:dyDescent="0.2">
      <c r="C3677" s="3">
        <v>9180000</v>
      </c>
      <c r="D3677" s="3">
        <v>25</v>
      </c>
      <c r="E3677" s="3">
        <v>70</v>
      </c>
      <c r="F3677" s="3">
        <v>83</v>
      </c>
      <c r="G3677" s="3">
        <v>16</v>
      </c>
      <c r="K3677" s="3">
        <v>9180000</v>
      </c>
      <c r="L3677" s="3">
        <v>0</v>
      </c>
      <c r="M3677" s="3">
        <v>0</v>
      </c>
      <c r="N3677" s="3">
        <v>0</v>
      </c>
      <c r="O3677" s="3">
        <v>1</v>
      </c>
      <c r="S3677" s="3">
        <v>9180000</v>
      </c>
      <c r="T3677" s="3">
        <v>0</v>
      </c>
      <c r="U3677" s="3">
        <v>0</v>
      </c>
      <c r="V3677" s="3">
        <v>1</v>
      </c>
      <c r="W3677" s="3">
        <v>1</v>
      </c>
    </row>
    <row r="3678" spans="3:23" x14ac:dyDescent="0.2">
      <c r="C3678" s="3">
        <v>9182500</v>
      </c>
      <c r="D3678" s="3">
        <v>34</v>
      </c>
      <c r="E3678" s="3">
        <v>61</v>
      </c>
      <c r="F3678" s="3">
        <v>81</v>
      </c>
      <c r="G3678" s="3">
        <v>21</v>
      </c>
      <c r="K3678" s="3">
        <v>9182500</v>
      </c>
      <c r="L3678" s="3">
        <v>0</v>
      </c>
      <c r="M3678" s="3">
        <v>1</v>
      </c>
      <c r="N3678" s="3">
        <v>0</v>
      </c>
      <c r="O3678" s="3">
        <v>1</v>
      </c>
      <c r="S3678" s="3">
        <v>9182500</v>
      </c>
      <c r="T3678" s="3">
        <v>0</v>
      </c>
      <c r="U3678" s="3">
        <v>0</v>
      </c>
      <c r="V3678" s="3">
        <v>0</v>
      </c>
      <c r="W3678" s="3">
        <v>0</v>
      </c>
    </row>
    <row r="3679" spans="3:23" x14ac:dyDescent="0.2">
      <c r="C3679" s="3">
        <v>9185000</v>
      </c>
      <c r="D3679" s="3">
        <v>27</v>
      </c>
      <c r="E3679" s="3">
        <v>58</v>
      </c>
      <c r="F3679" s="3">
        <v>75</v>
      </c>
      <c r="G3679" s="3">
        <v>14</v>
      </c>
      <c r="K3679" s="3">
        <v>9185000</v>
      </c>
      <c r="L3679" s="3">
        <v>2</v>
      </c>
      <c r="M3679" s="3">
        <v>3</v>
      </c>
      <c r="N3679" s="3">
        <v>1</v>
      </c>
      <c r="O3679" s="3">
        <v>2</v>
      </c>
      <c r="S3679" s="3">
        <v>9185000</v>
      </c>
      <c r="T3679" s="3">
        <v>1</v>
      </c>
      <c r="U3679" s="3">
        <v>0</v>
      </c>
      <c r="V3679" s="3">
        <v>2</v>
      </c>
      <c r="W3679" s="3">
        <v>1</v>
      </c>
    </row>
    <row r="3680" spans="3:23" x14ac:dyDescent="0.2">
      <c r="C3680" s="3">
        <v>9187500</v>
      </c>
      <c r="D3680" s="3">
        <v>28</v>
      </c>
      <c r="E3680" s="3">
        <v>61</v>
      </c>
      <c r="F3680" s="3">
        <v>105</v>
      </c>
      <c r="G3680" s="3">
        <v>27</v>
      </c>
      <c r="K3680" s="3">
        <v>9187500</v>
      </c>
      <c r="L3680" s="3">
        <v>2</v>
      </c>
      <c r="M3680" s="3">
        <v>1</v>
      </c>
      <c r="N3680" s="3">
        <v>0</v>
      </c>
      <c r="O3680" s="3">
        <v>1</v>
      </c>
      <c r="S3680" s="3">
        <v>9187500</v>
      </c>
      <c r="T3680" s="3">
        <v>2</v>
      </c>
      <c r="U3680" s="3">
        <v>0</v>
      </c>
      <c r="V3680" s="3">
        <v>0</v>
      </c>
      <c r="W3680" s="3">
        <v>0</v>
      </c>
    </row>
    <row r="3681" spans="3:23" x14ac:dyDescent="0.2">
      <c r="C3681" s="3">
        <v>9190000</v>
      </c>
      <c r="D3681" s="3">
        <v>33</v>
      </c>
      <c r="E3681" s="3">
        <v>58</v>
      </c>
      <c r="F3681" s="3">
        <v>78</v>
      </c>
      <c r="G3681" s="3">
        <v>26</v>
      </c>
      <c r="K3681" s="3">
        <v>9190000</v>
      </c>
      <c r="L3681" s="3">
        <v>1</v>
      </c>
      <c r="M3681" s="3">
        <v>0</v>
      </c>
      <c r="N3681" s="3">
        <v>0</v>
      </c>
      <c r="O3681" s="3">
        <v>5</v>
      </c>
      <c r="S3681" s="3">
        <v>9190000</v>
      </c>
      <c r="T3681" s="3">
        <v>1</v>
      </c>
      <c r="U3681" s="3">
        <v>0</v>
      </c>
      <c r="V3681" s="3">
        <v>0</v>
      </c>
      <c r="W3681" s="3">
        <v>0</v>
      </c>
    </row>
    <row r="3682" spans="3:23" x14ac:dyDescent="0.2">
      <c r="C3682" s="3">
        <v>9192500</v>
      </c>
      <c r="D3682" s="3">
        <v>34</v>
      </c>
      <c r="E3682" s="3">
        <v>57</v>
      </c>
      <c r="F3682" s="3">
        <v>109</v>
      </c>
      <c r="G3682" s="3">
        <v>15</v>
      </c>
      <c r="K3682" s="3">
        <v>9192500</v>
      </c>
      <c r="L3682" s="3">
        <v>0</v>
      </c>
      <c r="M3682" s="3">
        <v>0</v>
      </c>
      <c r="N3682" s="3">
        <v>0</v>
      </c>
      <c r="O3682" s="3">
        <v>2</v>
      </c>
      <c r="S3682" s="3">
        <v>9192500</v>
      </c>
      <c r="T3682" s="3">
        <v>0</v>
      </c>
      <c r="U3682" s="3">
        <v>1</v>
      </c>
      <c r="V3682" s="3">
        <v>0</v>
      </c>
      <c r="W3682" s="3">
        <v>0</v>
      </c>
    </row>
    <row r="3683" spans="3:23" x14ac:dyDescent="0.2">
      <c r="C3683" s="3">
        <v>9195000</v>
      </c>
      <c r="D3683" s="3">
        <v>29</v>
      </c>
      <c r="E3683" s="3">
        <v>66</v>
      </c>
      <c r="F3683" s="3">
        <v>92</v>
      </c>
      <c r="G3683" s="3">
        <v>20</v>
      </c>
      <c r="K3683" s="3">
        <v>9195000</v>
      </c>
      <c r="L3683" s="3">
        <v>1</v>
      </c>
      <c r="M3683" s="3">
        <v>1</v>
      </c>
      <c r="N3683" s="3">
        <v>1</v>
      </c>
      <c r="O3683" s="3">
        <v>2</v>
      </c>
      <c r="S3683" s="3">
        <v>9195000</v>
      </c>
      <c r="T3683" s="3">
        <v>0</v>
      </c>
      <c r="U3683" s="3">
        <v>0</v>
      </c>
      <c r="V3683" s="3">
        <v>0</v>
      </c>
      <c r="W3683" s="3">
        <v>0</v>
      </c>
    </row>
    <row r="3684" spans="3:23" x14ac:dyDescent="0.2">
      <c r="C3684" s="3">
        <v>9197500</v>
      </c>
      <c r="D3684" s="3">
        <v>28</v>
      </c>
      <c r="E3684" s="3">
        <v>60</v>
      </c>
      <c r="F3684" s="3">
        <v>76</v>
      </c>
      <c r="G3684" s="3">
        <v>15</v>
      </c>
      <c r="K3684" s="3">
        <v>9197500</v>
      </c>
      <c r="L3684" s="3">
        <v>0</v>
      </c>
      <c r="M3684" s="3">
        <v>0</v>
      </c>
      <c r="N3684" s="3">
        <v>0</v>
      </c>
      <c r="O3684" s="3">
        <v>1</v>
      </c>
      <c r="S3684" s="3">
        <v>9197500</v>
      </c>
      <c r="T3684" s="3">
        <v>0</v>
      </c>
      <c r="U3684" s="3">
        <v>0</v>
      </c>
      <c r="V3684" s="3">
        <v>2</v>
      </c>
      <c r="W3684" s="3">
        <v>0</v>
      </c>
    </row>
    <row r="3685" spans="3:23" x14ac:dyDescent="0.2">
      <c r="C3685" s="3">
        <v>9200000</v>
      </c>
      <c r="D3685" s="3">
        <v>28</v>
      </c>
      <c r="E3685" s="3">
        <v>45</v>
      </c>
      <c r="F3685" s="3">
        <v>76</v>
      </c>
      <c r="G3685" s="3">
        <v>17</v>
      </c>
      <c r="K3685" s="3">
        <v>9200000</v>
      </c>
      <c r="L3685" s="3">
        <v>1</v>
      </c>
      <c r="M3685" s="3">
        <v>0</v>
      </c>
      <c r="N3685" s="3">
        <v>1</v>
      </c>
      <c r="O3685" s="3">
        <v>1</v>
      </c>
      <c r="S3685" s="3">
        <v>9200000</v>
      </c>
      <c r="T3685" s="3">
        <v>2</v>
      </c>
      <c r="U3685" s="3">
        <v>2</v>
      </c>
      <c r="V3685" s="3">
        <v>0</v>
      </c>
      <c r="W3685" s="3">
        <v>0</v>
      </c>
    </row>
    <row r="3686" spans="3:23" x14ac:dyDescent="0.2">
      <c r="C3686" s="3">
        <v>9202500</v>
      </c>
      <c r="D3686" s="3">
        <v>22</v>
      </c>
      <c r="E3686" s="3">
        <v>41</v>
      </c>
      <c r="F3686" s="3">
        <v>91</v>
      </c>
      <c r="G3686" s="3">
        <v>20</v>
      </c>
      <c r="K3686" s="3">
        <v>9202500</v>
      </c>
      <c r="L3686" s="3">
        <v>0</v>
      </c>
      <c r="M3686" s="3">
        <v>1</v>
      </c>
      <c r="N3686" s="3">
        <v>2</v>
      </c>
      <c r="O3686" s="3">
        <v>0</v>
      </c>
      <c r="S3686" s="3">
        <v>9202500</v>
      </c>
      <c r="T3686" s="3">
        <v>0</v>
      </c>
      <c r="U3686" s="3">
        <v>0</v>
      </c>
      <c r="V3686" s="3">
        <v>0</v>
      </c>
      <c r="W3686" s="3">
        <v>0</v>
      </c>
    </row>
    <row r="3687" spans="3:23" x14ac:dyDescent="0.2">
      <c r="C3687" s="3">
        <v>9205000</v>
      </c>
      <c r="D3687" s="3">
        <v>19</v>
      </c>
      <c r="E3687" s="3">
        <v>59</v>
      </c>
      <c r="F3687" s="3">
        <v>97</v>
      </c>
      <c r="G3687" s="3">
        <v>21</v>
      </c>
      <c r="K3687" s="3">
        <v>9205000</v>
      </c>
      <c r="L3687" s="3">
        <v>0</v>
      </c>
      <c r="M3687" s="3">
        <v>0</v>
      </c>
      <c r="N3687" s="3">
        <v>0</v>
      </c>
      <c r="O3687" s="3">
        <v>0</v>
      </c>
      <c r="S3687" s="3">
        <v>9205000</v>
      </c>
      <c r="T3687" s="3">
        <v>1</v>
      </c>
      <c r="U3687" s="3">
        <v>0</v>
      </c>
      <c r="V3687" s="3">
        <v>0</v>
      </c>
      <c r="W3687" s="3">
        <v>0</v>
      </c>
    </row>
    <row r="3688" spans="3:23" x14ac:dyDescent="0.2">
      <c r="C3688" s="3">
        <v>9207500</v>
      </c>
      <c r="D3688" s="3">
        <v>34</v>
      </c>
      <c r="E3688" s="3">
        <v>57</v>
      </c>
      <c r="F3688" s="3">
        <v>80</v>
      </c>
      <c r="G3688" s="3">
        <v>17</v>
      </c>
      <c r="K3688" s="3">
        <v>9207500</v>
      </c>
      <c r="L3688" s="3">
        <v>1</v>
      </c>
      <c r="M3688" s="3">
        <v>0</v>
      </c>
      <c r="N3688" s="3">
        <v>3</v>
      </c>
      <c r="O3688" s="3">
        <v>2</v>
      </c>
      <c r="S3688" s="3">
        <v>9207500</v>
      </c>
      <c r="T3688" s="3">
        <v>1</v>
      </c>
      <c r="U3688" s="3">
        <v>0</v>
      </c>
      <c r="V3688" s="3">
        <v>1</v>
      </c>
      <c r="W3688" s="3">
        <v>1</v>
      </c>
    </row>
    <row r="3689" spans="3:23" x14ac:dyDescent="0.2">
      <c r="C3689" s="3">
        <v>9210000</v>
      </c>
      <c r="D3689" s="3">
        <v>23</v>
      </c>
      <c r="E3689" s="3">
        <v>46</v>
      </c>
      <c r="F3689" s="3">
        <v>113</v>
      </c>
      <c r="G3689" s="3">
        <v>32</v>
      </c>
      <c r="K3689" s="3">
        <v>9210000</v>
      </c>
      <c r="L3689" s="3">
        <v>0</v>
      </c>
      <c r="M3689" s="3">
        <v>1</v>
      </c>
      <c r="N3689" s="3">
        <v>0</v>
      </c>
      <c r="O3689" s="3">
        <v>0</v>
      </c>
      <c r="S3689" s="3">
        <v>9210000</v>
      </c>
      <c r="T3689" s="3">
        <v>0</v>
      </c>
      <c r="U3689" s="3">
        <v>1</v>
      </c>
      <c r="V3689" s="3">
        <v>1</v>
      </c>
      <c r="W3689" s="3">
        <v>0</v>
      </c>
    </row>
    <row r="3690" spans="3:23" x14ac:dyDescent="0.2">
      <c r="C3690" s="3">
        <v>9212500</v>
      </c>
      <c r="D3690" s="3">
        <v>28</v>
      </c>
      <c r="E3690" s="3">
        <v>49</v>
      </c>
      <c r="F3690" s="3">
        <v>91</v>
      </c>
      <c r="G3690" s="3">
        <v>26</v>
      </c>
      <c r="K3690" s="3">
        <v>9212500</v>
      </c>
      <c r="L3690" s="3">
        <v>0</v>
      </c>
      <c r="M3690" s="3">
        <v>0</v>
      </c>
      <c r="N3690" s="3">
        <v>2</v>
      </c>
      <c r="O3690" s="3">
        <v>0</v>
      </c>
      <c r="S3690" s="3">
        <v>9212500</v>
      </c>
      <c r="T3690" s="3">
        <v>1</v>
      </c>
      <c r="U3690" s="3">
        <v>0</v>
      </c>
      <c r="V3690" s="3">
        <v>0</v>
      </c>
      <c r="W3690" s="3">
        <v>2</v>
      </c>
    </row>
    <row r="3691" spans="3:23" x14ac:dyDescent="0.2">
      <c r="C3691" s="3">
        <v>9215000</v>
      </c>
      <c r="D3691" s="3">
        <v>28</v>
      </c>
      <c r="E3691" s="3">
        <v>50</v>
      </c>
      <c r="F3691" s="3">
        <v>87</v>
      </c>
      <c r="G3691" s="3">
        <v>18</v>
      </c>
      <c r="K3691" s="3">
        <v>9215000</v>
      </c>
      <c r="L3691" s="3">
        <v>0</v>
      </c>
      <c r="M3691" s="3">
        <v>1</v>
      </c>
      <c r="N3691" s="3">
        <v>1</v>
      </c>
      <c r="O3691" s="3">
        <v>2</v>
      </c>
      <c r="S3691" s="3">
        <v>9215000</v>
      </c>
      <c r="T3691" s="3">
        <v>1</v>
      </c>
      <c r="U3691" s="3">
        <v>1</v>
      </c>
      <c r="V3691" s="3">
        <v>0</v>
      </c>
      <c r="W3691" s="3">
        <v>0</v>
      </c>
    </row>
    <row r="3692" spans="3:23" x14ac:dyDescent="0.2">
      <c r="C3692" s="3">
        <v>9217500</v>
      </c>
      <c r="D3692" s="3">
        <v>21</v>
      </c>
      <c r="E3692" s="3">
        <v>58</v>
      </c>
      <c r="F3692" s="3">
        <v>94</v>
      </c>
      <c r="G3692" s="3">
        <v>28</v>
      </c>
      <c r="K3692" s="3">
        <v>9217500</v>
      </c>
      <c r="L3692" s="3">
        <v>2</v>
      </c>
      <c r="M3692" s="3">
        <v>0</v>
      </c>
      <c r="N3692" s="3">
        <v>2</v>
      </c>
      <c r="O3692" s="3">
        <v>1</v>
      </c>
      <c r="S3692" s="3">
        <v>9217500</v>
      </c>
      <c r="T3692" s="3">
        <v>1</v>
      </c>
      <c r="U3692" s="3">
        <v>0</v>
      </c>
      <c r="V3692" s="3">
        <v>1</v>
      </c>
      <c r="W3692" s="3">
        <v>1</v>
      </c>
    </row>
    <row r="3693" spans="3:23" x14ac:dyDescent="0.2">
      <c r="C3693" s="3">
        <v>9220000</v>
      </c>
      <c r="D3693" s="3">
        <v>20</v>
      </c>
      <c r="E3693" s="3">
        <v>57</v>
      </c>
      <c r="F3693" s="3">
        <v>80</v>
      </c>
      <c r="G3693" s="3">
        <v>18</v>
      </c>
      <c r="K3693" s="3">
        <v>9220000</v>
      </c>
      <c r="L3693" s="3">
        <v>0</v>
      </c>
      <c r="M3693" s="3">
        <v>0</v>
      </c>
      <c r="N3693" s="3">
        <v>0</v>
      </c>
      <c r="O3693" s="3">
        <v>0</v>
      </c>
      <c r="S3693" s="3">
        <v>9220000</v>
      </c>
      <c r="T3693" s="3">
        <v>0</v>
      </c>
      <c r="U3693" s="3">
        <v>0</v>
      </c>
      <c r="V3693" s="3">
        <v>1</v>
      </c>
      <c r="W3693" s="3">
        <v>1</v>
      </c>
    </row>
    <row r="3694" spans="3:23" x14ac:dyDescent="0.2">
      <c r="C3694" s="3">
        <v>9222500</v>
      </c>
      <c r="D3694" s="3">
        <v>22</v>
      </c>
      <c r="E3694" s="3">
        <v>40</v>
      </c>
      <c r="F3694" s="3">
        <v>95</v>
      </c>
      <c r="G3694" s="3">
        <v>16</v>
      </c>
      <c r="K3694" s="3">
        <v>9222500</v>
      </c>
      <c r="L3694" s="3">
        <v>0</v>
      </c>
      <c r="M3694" s="3">
        <v>1</v>
      </c>
      <c r="N3694" s="3">
        <v>0</v>
      </c>
      <c r="O3694" s="3">
        <v>0</v>
      </c>
      <c r="S3694" s="3">
        <v>9222500</v>
      </c>
      <c r="T3694" s="3">
        <v>0</v>
      </c>
      <c r="U3694" s="3">
        <v>4</v>
      </c>
      <c r="V3694" s="3">
        <v>0</v>
      </c>
      <c r="W3694" s="3">
        <v>0</v>
      </c>
    </row>
    <row r="3695" spans="3:23" x14ac:dyDescent="0.2">
      <c r="C3695" s="3">
        <v>9225000</v>
      </c>
      <c r="D3695" s="3">
        <v>27</v>
      </c>
      <c r="E3695" s="3">
        <v>52</v>
      </c>
      <c r="F3695" s="3">
        <v>87</v>
      </c>
      <c r="G3695" s="3">
        <v>22</v>
      </c>
      <c r="K3695" s="3">
        <v>9225000</v>
      </c>
      <c r="L3695" s="3">
        <v>0</v>
      </c>
      <c r="M3695" s="3">
        <v>2</v>
      </c>
      <c r="N3695" s="3">
        <v>1</v>
      </c>
      <c r="O3695" s="3">
        <v>0</v>
      </c>
      <c r="S3695" s="3">
        <v>9225000</v>
      </c>
      <c r="T3695" s="3">
        <v>0</v>
      </c>
      <c r="U3695" s="3">
        <v>1</v>
      </c>
      <c r="V3695" s="3">
        <v>0</v>
      </c>
      <c r="W3695" s="3">
        <v>1</v>
      </c>
    </row>
    <row r="3696" spans="3:23" x14ac:dyDescent="0.2">
      <c r="C3696" s="3">
        <v>9227500</v>
      </c>
      <c r="D3696" s="3">
        <v>23</v>
      </c>
      <c r="E3696" s="3">
        <v>49</v>
      </c>
      <c r="F3696" s="3">
        <v>89</v>
      </c>
      <c r="G3696" s="3">
        <v>22</v>
      </c>
      <c r="K3696" s="3">
        <v>9227500</v>
      </c>
      <c r="L3696" s="3">
        <v>1</v>
      </c>
      <c r="M3696" s="3">
        <v>0</v>
      </c>
      <c r="N3696" s="3">
        <v>1</v>
      </c>
      <c r="O3696" s="3">
        <v>1</v>
      </c>
      <c r="S3696" s="3">
        <v>9227500</v>
      </c>
      <c r="T3696" s="3">
        <v>1</v>
      </c>
      <c r="U3696" s="3">
        <v>0</v>
      </c>
      <c r="V3696" s="3">
        <v>0</v>
      </c>
      <c r="W3696" s="3">
        <v>0</v>
      </c>
    </row>
    <row r="3697" spans="3:23" x14ac:dyDescent="0.2">
      <c r="C3697" s="3">
        <v>9230000</v>
      </c>
      <c r="D3697" s="3">
        <v>29</v>
      </c>
      <c r="E3697" s="3">
        <v>47</v>
      </c>
      <c r="F3697" s="3">
        <v>95</v>
      </c>
      <c r="G3697" s="3">
        <v>24</v>
      </c>
      <c r="K3697" s="3">
        <v>9230000</v>
      </c>
      <c r="L3697" s="3">
        <v>0</v>
      </c>
      <c r="M3697" s="3">
        <v>2</v>
      </c>
      <c r="N3697" s="3">
        <v>0</v>
      </c>
      <c r="O3697" s="3">
        <v>1</v>
      </c>
      <c r="S3697" s="3">
        <v>9230000</v>
      </c>
      <c r="T3697" s="3">
        <v>0</v>
      </c>
      <c r="U3697" s="3">
        <v>0</v>
      </c>
      <c r="V3697" s="3">
        <v>0</v>
      </c>
      <c r="W3697" s="3">
        <v>0</v>
      </c>
    </row>
    <row r="3698" spans="3:23" x14ac:dyDescent="0.2">
      <c r="C3698" s="3">
        <v>9232500</v>
      </c>
      <c r="D3698" s="3">
        <v>29</v>
      </c>
      <c r="E3698" s="3">
        <v>45</v>
      </c>
      <c r="F3698" s="3">
        <v>106</v>
      </c>
      <c r="G3698" s="3">
        <v>23</v>
      </c>
      <c r="K3698" s="3">
        <v>9232500</v>
      </c>
      <c r="L3698" s="3">
        <v>2</v>
      </c>
      <c r="M3698" s="3">
        <v>1</v>
      </c>
      <c r="N3698" s="3">
        <v>0</v>
      </c>
      <c r="O3698" s="3">
        <v>0</v>
      </c>
      <c r="S3698" s="3">
        <v>9232500</v>
      </c>
      <c r="T3698" s="3">
        <v>0</v>
      </c>
      <c r="U3698" s="3">
        <v>0</v>
      </c>
      <c r="V3698" s="3">
        <v>0</v>
      </c>
      <c r="W3698" s="3">
        <v>1</v>
      </c>
    </row>
    <row r="3699" spans="3:23" x14ac:dyDescent="0.2">
      <c r="C3699" s="3">
        <v>9235000</v>
      </c>
      <c r="D3699" s="3">
        <v>25</v>
      </c>
      <c r="E3699" s="3">
        <v>41</v>
      </c>
      <c r="F3699" s="3">
        <v>102</v>
      </c>
      <c r="G3699" s="3">
        <v>25</v>
      </c>
      <c r="K3699" s="3">
        <v>9235000</v>
      </c>
      <c r="L3699" s="3">
        <v>0</v>
      </c>
      <c r="M3699" s="3">
        <v>1</v>
      </c>
      <c r="N3699" s="3">
        <v>3</v>
      </c>
      <c r="O3699" s="3">
        <v>0</v>
      </c>
      <c r="S3699" s="3">
        <v>9235000</v>
      </c>
      <c r="T3699" s="3">
        <v>0</v>
      </c>
      <c r="U3699" s="3">
        <v>0</v>
      </c>
      <c r="V3699" s="3">
        <v>3</v>
      </c>
      <c r="W3699" s="3">
        <v>0</v>
      </c>
    </row>
    <row r="3700" spans="3:23" x14ac:dyDescent="0.2">
      <c r="C3700" s="3">
        <v>9237500</v>
      </c>
      <c r="D3700" s="3">
        <v>28</v>
      </c>
      <c r="E3700" s="3">
        <v>46</v>
      </c>
      <c r="F3700" s="3">
        <v>87</v>
      </c>
      <c r="G3700" s="3">
        <v>24</v>
      </c>
      <c r="K3700" s="3">
        <v>9237500</v>
      </c>
      <c r="L3700" s="3">
        <v>1</v>
      </c>
      <c r="M3700" s="3">
        <v>0</v>
      </c>
      <c r="N3700" s="3">
        <v>1</v>
      </c>
      <c r="O3700" s="3">
        <v>1</v>
      </c>
      <c r="S3700" s="3">
        <v>9237500</v>
      </c>
      <c r="T3700" s="3">
        <v>0</v>
      </c>
      <c r="U3700" s="3">
        <v>0</v>
      </c>
      <c r="V3700" s="3">
        <v>0</v>
      </c>
      <c r="W3700" s="3">
        <v>0</v>
      </c>
    </row>
    <row r="3701" spans="3:23" x14ac:dyDescent="0.2">
      <c r="C3701" s="3">
        <v>9240000</v>
      </c>
      <c r="D3701" s="3">
        <v>32</v>
      </c>
      <c r="E3701" s="3">
        <v>44</v>
      </c>
      <c r="F3701" s="3">
        <v>87</v>
      </c>
      <c r="G3701" s="3">
        <v>19</v>
      </c>
      <c r="K3701" s="3">
        <v>9240000</v>
      </c>
      <c r="L3701" s="3">
        <v>2</v>
      </c>
      <c r="M3701" s="3">
        <v>0</v>
      </c>
      <c r="N3701" s="3">
        <v>2</v>
      </c>
      <c r="O3701" s="3">
        <v>1</v>
      </c>
      <c r="S3701" s="3">
        <v>9240000</v>
      </c>
      <c r="T3701" s="3">
        <v>0</v>
      </c>
      <c r="U3701" s="3">
        <v>0</v>
      </c>
      <c r="V3701" s="3">
        <v>0</v>
      </c>
      <c r="W3701" s="3">
        <v>1</v>
      </c>
    </row>
    <row r="3702" spans="3:23" x14ac:dyDescent="0.2">
      <c r="C3702" s="3">
        <v>9242500</v>
      </c>
      <c r="D3702" s="3">
        <v>27</v>
      </c>
      <c r="E3702" s="3">
        <v>53</v>
      </c>
      <c r="F3702" s="3">
        <v>89</v>
      </c>
      <c r="G3702" s="3">
        <v>20</v>
      </c>
      <c r="K3702" s="3">
        <v>9242500</v>
      </c>
      <c r="L3702" s="3">
        <v>1</v>
      </c>
      <c r="M3702" s="3">
        <v>0</v>
      </c>
      <c r="N3702" s="3">
        <v>0</v>
      </c>
      <c r="O3702" s="3">
        <v>0</v>
      </c>
      <c r="S3702" s="3">
        <v>9242500</v>
      </c>
      <c r="T3702" s="3">
        <v>0</v>
      </c>
      <c r="U3702" s="3">
        <v>0</v>
      </c>
      <c r="V3702" s="3">
        <v>0</v>
      </c>
      <c r="W3702" s="3">
        <v>1</v>
      </c>
    </row>
    <row r="3703" spans="3:23" x14ac:dyDescent="0.2">
      <c r="C3703" s="3">
        <v>9245000</v>
      </c>
      <c r="D3703" s="3">
        <v>34</v>
      </c>
      <c r="E3703" s="3">
        <v>54</v>
      </c>
      <c r="F3703" s="3">
        <v>96</v>
      </c>
      <c r="G3703" s="3">
        <v>29</v>
      </c>
      <c r="K3703" s="3">
        <v>9245000</v>
      </c>
      <c r="L3703" s="3">
        <v>2</v>
      </c>
      <c r="M3703" s="3">
        <v>0</v>
      </c>
      <c r="N3703" s="3">
        <v>3</v>
      </c>
      <c r="O3703" s="3">
        <v>0</v>
      </c>
      <c r="S3703" s="3">
        <v>9245000</v>
      </c>
      <c r="T3703" s="3">
        <v>1</v>
      </c>
      <c r="U3703" s="3">
        <v>0</v>
      </c>
      <c r="V3703" s="3">
        <v>2</v>
      </c>
      <c r="W3703" s="3">
        <v>0</v>
      </c>
    </row>
    <row r="3704" spans="3:23" x14ac:dyDescent="0.2">
      <c r="C3704" s="3">
        <v>9247500</v>
      </c>
      <c r="D3704" s="3">
        <v>30</v>
      </c>
      <c r="E3704" s="3">
        <v>62</v>
      </c>
      <c r="F3704" s="3">
        <v>99</v>
      </c>
      <c r="G3704" s="3">
        <v>24</v>
      </c>
      <c r="K3704" s="3">
        <v>9247500</v>
      </c>
      <c r="L3704" s="3">
        <v>0</v>
      </c>
      <c r="M3704" s="3">
        <v>1</v>
      </c>
      <c r="N3704" s="3">
        <v>0</v>
      </c>
      <c r="O3704" s="3">
        <v>0</v>
      </c>
      <c r="S3704" s="3">
        <v>9247500</v>
      </c>
      <c r="T3704" s="3">
        <v>0</v>
      </c>
      <c r="U3704" s="3">
        <v>1</v>
      </c>
      <c r="V3704" s="3">
        <v>0</v>
      </c>
      <c r="W3704" s="3">
        <v>3</v>
      </c>
    </row>
    <row r="3705" spans="3:23" x14ac:dyDescent="0.2">
      <c r="C3705" s="3">
        <v>9250000</v>
      </c>
      <c r="D3705" s="3">
        <v>28</v>
      </c>
      <c r="E3705" s="3">
        <v>48</v>
      </c>
      <c r="F3705" s="3">
        <v>85</v>
      </c>
      <c r="G3705" s="3">
        <v>23</v>
      </c>
      <c r="K3705" s="3">
        <v>9250000</v>
      </c>
      <c r="L3705" s="3">
        <v>0</v>
      </c>
      <c r="M3705" s="3">
        <v>0</v>
      </c>
      <c r="N3705" s="3">
        <v>0</v>
      </c>
      <c r="O3705" s="3">
        <v>3</v>
      </c>
      <c r="S3705" s="3">
        <v>9250000</v>
      </c>
      <c r="T3705" s="3">
        <v>0</v>
      </c>
      <c r="U3705" s="3">
        <v>0</v>
      </c>
      <c r="V3705" s="3">
        <v>0</v>
      </c>
      <c r="W3705" s="3">
        <v>0</v>
      </c>
    </row>
    <row r="3706" spans="3:23" x14ac:dyDescent="0.2">
      <c r="C3706" s="3">
        <v>9252500</v>
      </c>
      <c r="D3706" s="3">
        <v>30</v>
      </c>
      <c r="E3706" s="3">
        <v>45</v>
      </c>
      <c r="F3706" s="3">
        <v>83</v>
      </c>
      <c r="G3706" s="3">
        <v>27</v>
      </c>
      <c r="K3706" s="3">
        <v>9252500</v>
      </c>
      <c r="L3706" s="3">
        <v>0</v>
      </c>
      <c r="M3706" s="3">
        <v>0</v>
      </c>
      <c r="N3706" s="3">
        <v>0</v>
      </c>
      <c r="O3706" s="3">
        <v>0</v>
      </c>
      <c r="S3706" s="3">
        <v>9252500</v>
      </c>
      <c r="T3706" s="3">
        <v>1</v>
      </c>
      <c r="U3706" s="3">
        <v>1</v>
      </c>
      <c r="V3706" s="3">
        <v>0</v>
      </c>
      <c r="W3706" s="3">
        <v>1</v>
      </c>
    </row>
    <row r="3707" spans="3:23" x14ac:dyDescent="0.2">
      <c r="C3707" s="3">
        <v>9255000</v>
      </c>
      <c r="D3707" s="3">
        <v>21</v>
      </c>
      <c r="E3707" s="3">
        <v>50</v>
      </c>
      <c r="F3707" s="3">
        <v>91</v>
      </c>
      <c r="G3707" s="3">
        <v>25</v>
      </c>
      <c r="K3707" s="3">
        <v>9255000</v>
      </c>
      <c r="L3707" s="3">
        <v>2</v>
      </c>
      <c r="M3707" s="3">
        <v>0</v>
      </c>
      <c r="N3707" s="3">
        <v>0</v>
      </c>
      <c r="O3707" s="3">
        <v>1</v>
      </c>
      <c r="S3707" s="3">
        <v>9255000</v>
      </c>
      <c r="T3707" s="3">
        <v>1</v>
      </c>
      <c r="U3707" s="3">
        <v>0</v>
      </c>
      <c r="V3707" s="3">
        <v>1</v>
      </c>
      <c r="W3707" s="3">
        <v>0</v>
      </c>
    </row>
    <row r="3708" spans="3:23" x14ac:dyDescent="0.2">
      <c r="C3708" s="3">
        <v>9257500</v>
      </c>
      <c r="D3708" s="3">
        <v>23</v>
      </c>
      <c r="E3708" s="3">
        <v>70</v>
      </c>
      <c r="F3708" s="3">
        <v>80</v>
      </c>
      <c r="G3708" s="3">
        <v>20</v>
      </c>
      <c r="K3708" s="3">
        <v>9257500</v>
      </c>
      <c r="L3708" s="3">
        <v>0</v>
      </c>
      <c r="M3708" s="3">
        <v>0</v>
      </c>
      <c r="N3708" s="3">
        <v>0</v>
      </c>
      <c r="O3708" s="3">
        <v>0</v>
      </c>
      <c r="S3708" s="3">
        <v>9257500</v>
      </c>
      <c r="T3708" s="3">
        <v>0</v>
      </c>
      <c r="U3708" s="3">
        <v>0</v>
      </c>
      <c r="V3708" s="3">
        <v>0</v>
      </c>
      <c r="W3708" s="3">
        <v>0</v>
      </c>
    </row>
    <row r="3709" spans="3:23" x14ac:dyDescent="0.2">
      <c r="C3709" s="3">
        <v>9260000</v>
      </c>
      <c r="D3709" s="3">
        <v>25</v>
      </c>
      <c r="E3709" s="3">
        <v>61</v>
      </c>
      <c r="F3709" s="3">
        <v>80</v>
      </c>
      <c r="G3709" s="3">
        <v>21</v>
      </c>
      <c r="K3709" s="3">
        <v>9260000</v>
      </c>
      <c r="L3709" s="3">
        <v>2</v>
      </c>
      <c r="M3709" s="3">
        <v>2</v>
      </c>
      <c r="N3709" s="3">
        <v>1</v>
      </c>
      <c r="O3709" s="3">
        <v>0</v>
      </c>
      <c r="S3709" s="3">
        <v>9260000</v>
      </c>
      <c r="T3709" s="3">
        <v>0</v>
      </c>
      <c r="U3709" s="3">
        <v>0</v>
      </c>
      <c r="V3709" s="3">
        <v>0</v>
      </c>
      <c r="W3709" s="3">
        <v>0</v>
      </c>
    </row>
    <row r="3710" spans="3:23" x14ac:dyDescent="0.2">
      <c r="C3710" s="3">
        <v>9262500</v>
      </c>
      <c r="D3710" s="3">
        <v>26</v>
      </c>
      <c r="E3710" s="3">
        <v>56</v>
      </c>
      <c r="F3710" s="3">
        <v>82</v>
      </c>
      <c r="G3710" s="3">
        <v>22</v>
      </c>
      <c r="K3710" s="3">
        <v>9262500</v>
      </c>
      <c r="L3710" s="3">
        <v>0</v>
      </c>
      <c r="M3710" s="3">
        <v>5</v>
      </c>
      <c r="N3710" s="3">
        <v>1</v>
      </c>
      <c r="O3710" s="3">
        <v>2</v>
      </c>
      <c r="S3710" s="3">
        <v>9262500</v>
      </c>
      <c r="T3710" s="3">
        <v>0</v>
      </c>
      <c r="U3710" s="3">
        <v>0</v>
      </c>
      <c r="V3710" s="3">
        <v>1</v>
      </c>
      <c r="W3710" s="3">
        <v>0</v>
      </c>
    </row>
    <row r="3711" spans="3:23" x14ac:dyDescent="0.2">
      <c r="C3711" s="3">
        <v>9265000</v>
      </c>
      <c r="D3711" s="3">
        <v>26</v>
      </c>
      <c r="E3711" s="3">
        <v>65</v>
      </c>
      <c r="F3711" s="3">
        <v>74</v>
      </c>
      <c r="G3711" s="3">
        <v>16</v>
      </c>
      <c r="K3711" s="3">
        <v>9265000</v>
      </c>
      <c r="L3711" s="3">
        <v>0</v>
      </c>
      <c r="M3711" s="3">
        <v>0</v>
      </c>
      <c r="N3711" s="3">
        <v>0</v>
      </c>
      <c r="O3711" s="3">
        <v>1</v>
      </c>
      <c r="S3711" s="3">
        <v>9265000</v>
      </c>
      <c r="T3711" s="3">
        <v>0</v>
      </c>
      <c r="U3711" s="3">
        <v>2</v>
      </c>
      <c r="V3711" s="3">
        <v>0</v>
      </c>
      <c r="W3711" s="3">
        <v>0</v>
      </c>
    </row>
    <row r="3712" spans="3:23" x14ac:dyDescent="0.2">
      <c r="C3712" s="3">
        <v>9267500</v>
      </c>
      <c r="D3712" s="3">
        <v>19</v>
      </c>
      <c r="E3712" s="3">
        <v>50</v>
      </c>
      <c r="F3712" s="3">
        <v>90</v>
      </c>
      <c r="G3712" s="3">
        <v>23</v>
      </c>
      <c r="K3712" s="3">
        <v>9267500</v>
      </c>
      <c r="L3712" s="3">
        <v>1</v>
      </c>
      <c r="M3712" s="3">
        <v>2</v>
      </c>
      <c r="N3712" s="3">
        <v>0</v>
      </c>
      <c r="O3712" s="3">
        <v>0</v>
      </c>
      <c r="S3712" s="3">
        <v>9267500</v>
      </c>
      <c r="T3712" s="3">
        <v>0</v>
      </c>
      <c r="U3712" s="3">
        <v>1</v>
      </c>
      <c r="V3712" s="3">
        <v>0</v>
      </c>
      <c r="W3712" s="3">
        <v>0</v>
      </c>
    </row>
    <row r="3713" spans="3:23" x14ac:dyDescent="0.2">
      <c r="C3713" s="3">
        <v>9270000</v>
      </c>
      <c r="D3713" s="3">
        <v>30</v>
      </c>
      <c r="E3713" s="3">
        <v>57</v>
      </c>
      <c r="F3713" s="3">
        <v>79</v>
      </c>
      <c r="G3713" s="3">
        <v>14</v>
      </c>
      <c r="K3713" s="3">
        <v>9270000</v>
      </c>
      <c r="L3713" s="3">
        <v>1</v>
      </c>
      <c r="M3713" s="3">
        <v>0</v>
      </c>
      <c r="N3713" s="3">
        <v>1</v>
      </c>
      <c r="O3713" s="3">
        <v>2</v>
      </c>
      <c r="S3713" s="3">
        <v>9270000</v>
      </c>
      <c r="T3713" s="3">
        <v>0</v>
      </c>
      <c r="U3713" s="3">
        <v>1</v>
      </c>
      <c r="V3713" s="3">
        <v>0</v>
      </c>
      <c r="W3713" s="3">
        <v>0</v>
      </c>
    </row>
    <row r="3714" spans="3:23" x14ac:dyDescent="0.2">
      <c r="C3714" s="3">
        <v>9272500</v>
      </c>
      <c r="D3714" s="3">
        <v>26</v>
      </c>
      <c r="E3714" s="3">
        <v>52</v>
      </c>
      <c r="F3714" s="3">
        <v>100</v>
      </c>
      <c r="G3714" s="3">
        <v>13</v>
      </c>
      <c r="K3714" s="3">
        <v>9272500</v>
      </c>
      <c r="L3714" s="3">
        <v>0</v>
      </c>
      <c r="M3714" s="3">
        <v>0</v>
      </c>
      <c r="N3714" s="3">
        <v>0</v>
      </c>
      <c r="O3714" s="3">
        <v>2</v>
      </c>
      <c r="S3714" s="3">
        <v>9272500</v>
      </c>
      <c r="T3714" s="3">
        <v>0</v>
      </c>
      <c r="U3714" s="3">
        <v>0</v>
      </c>
      <c r="V3714" s="3">
        <v>0</v>
      </c>
      <c r="W3714" s="3">
        <v>0</v>
      </c>
    </row>
    <row r="3715" spans="3:23" x14ac:dyDescent="0.2">
      <c r="C3715" s="3">
        <v>9275000</v>
      </c>
      <c r="D3715" s="3">
        <v>25</v>
      </c>
      <c r="E3715" s="3">
        <v>32</v>
      </c>
      <c r="F3715" s="3">
        <v>91</v>
      </c>
      <c r="G3715" s="3">
        <v>27</v>
      </c>
      <c r="K3715" s="3">
        <v>9275000</v>
      </c>
      <c r="L3715" s="3">
        <v>2</v>
      </c>
      <c r="M3715" s="3">
        <v>3</v>
      </c>
      <c r="N3715" s="3">
        <v>0</v>
      </c>
      <c r="O3715" s="3">
        <v>0</v>
      </c>
      <c r="S3715" s="3">
        <v>9275000</v>
      </c>
      <c r="T3715" s="3">
        <v>1</v>
      </c>
      <c r="U3715" s="3">
        <v>0</v>
      </c>
      <c r="V3715" s="3">
        <v>0</v>
      </c>
      <c r="W3715" s="3">
        <v>1</v>
      </c>
    </row>
    <row r="3716" spans="3:23" x14ac:dyDescent="0.2">
      <c r="C3716" s="3">
        <v>9277500</v>
      </c>
      <c r="D3716" s="3">
        <v>20</v>
      </c>
      <c r="E3716" s="3">
        <v>47</v>
      </c>
      <c r="F3716" s="3">
        <v>82</v>
      </c>
      <c r="G3716" s="3">
        <v>21</v>
      </c>
      <c r="K3716" s="3">
        <v>9277500</v>
      </c>
      <c r="L3716" s="3">
        <v>1</v>
      </c>
      <c r="M3716" s="3">
        <v>0</v>
      </c>
      <c r="N3716" s="3">
        <v>0</v>
      </c>
      <c r="O3716" s="3">
        <v>1</v>
      </c>
      <c r="S3716" s="3">
        <v>9277500</v>
      </c>
      <c r="T3716" s="3">
        <v>0</v>
      </c>
      <c r="U3716" s="3">
        <v>1</v>
      </c>
      <c r="V3716" s="3">
        <v>0</v>
      </c>
      <c r="W3716" s="3">
        <v>0</v>
      </c>
    </row>
    <row r="3717" spans="3:23" x14ac:dyDescent="0.2">
      <c r="C3717" s="3">
        <v>9280000</v>
      </c>
      <c r="D3717" s="3">
        <v>22</v>
      </c>
      <c r="E3717" s="3">
        <v>47</v>
      </c>
      <c r="F3717" s="3">
        <v>99</v>
      </c>
      <c r="G3717" s="3">
        <v>18</v>
      </c>
      <c r="K3717" s="3">
        <v>9280000</v>
      </c>
      <c r="L3717" s="3">
        <v>1</v>
      </c>
      <c r="M3717" s="3">
        <v>2</v>
      </c>
      <c r="N3717" s="3">
        <v>1</v>
      </c>
      <c r="O3717" s="3">
        <v>0</v>
      </c>
      <c r="S3717" s="3">
        <v>9280000</v>
      </c>
      <c r="T3717" s="3">
        <v>0</v>
      </c>
      <c r="U3717" s="3">
        <v>0</v>
      </c>
      <c r="V3717" s="3">
        <v>0</v>
      </c>
      <c r="W3717" s="3">
        <v>0</v>
      </c>
    </row>
    <row r="3718" spans="3:23" x14ac:dyDescent="0.2">
      <c r="C3718" s="3">
        <v>9282500</v>
      </c>
      <c r="D3718" s="3">
        <v>29</v>
      </c>
      <c r="E3718" s="3">
        <v>59</v>
      </c>
      <c r="F3718" s="3">
        <v>91</v>
      </c>
      <c r="G3718" s="3">
        <v>30</v>
      </c>
      <c r="K3718" s="3">
        <v>9282500</v>
      </c>
      <c r="L3718" s="3">
        <v>0</v>
      </c>
      <c r="M3718" s="3">
        <v>1</v>
      </c>
      <c r="N3718" s="3">
        <v>0</v>
      </c>
      <c r="O3718" s="3">
        <v>1</v>
      </c>
      <c r="S3718" s="3">
        <v>9282500</v>
      </c>
      <c r="T3718" s="3">
        <v>2</v>
      </c>
      <c r="U3718" s="3">
        <v>0</v>
      </c>
      <c r="V3718" s="3">
        <v>0</v>
      </c>
      <c r="W3718" s="3">
        <v>0</v>
      </c>
    </row>
    <row r="3719" spans="3:23" x14ac:dyDescent="0.2">
      <c r="C3719" s="3">
        <v>9285000</v>
      </c>
      <c r="D3719" s="3">
        <v>26</v>
      </c>
      <c r="E3719" s="3">
        <v>59</v>
      </c>
      <c r="F3719" s="3">
        <v>91</v>
      </c>
      <c r="G3719" s="3">
        <v>20</v>
      </c>
      <c r="K3719" s="3">
        <v>9285000</v>
      </c>
      <c r="L3719" s="3">
        <v>0</v>
      </c>
      <c r="M3719" s="3">
        <v>2</v>
      </c>
      <c r="N3719" s="3">
        <v>1</v>
      </c>
      <c r="O3719" s="3">
        <v>1</v>
      </c>
      <c r="S3719" s="3">
        <v>9285000</v>
      </c>
      <c r="T3719" s="3">
        <v>0</v>
      </c>
      <c r="U3719" s="3">
        <v>0</v>
      </c>
      <c r="V3719" s="3">
        <v>2</v>
      </c>
      <c r="W3719" s="3">
        <v>0</v>
      </c>
    </row>
    <row r="3720" spans="3:23" x14ac:dyDescent="0.2">
      <c r="C3720" s="3">
        <v>9287500</v>
      </c>
      <c r="D3720" s="3">
        <v>26</v>
      </c>
      <c r="E3720" s="3">
        <v>47</v>
      </c>
      <c r="F3720" s="3">
        <v>79</v>
      </c>
      <c r="G3720" s="3">
        <v>15</v>
      </c>
      <c r="K3720" s="3">
        <v>9287500</v>
      </c>
      <c r="L3720" s="3">
        <v>0</v>
      </c>
      <c r="M3720" s="3">
        <v>1</v>
      </c>
      <c r="N3720" s="3">
        <v>2</v>
      </c>
      <c r="O3720" s="3">
        <v>2</v>
      </c>
      <c r="S3720" s="3">
        <v>9287500</v>
      </c>
      <c r="T3720" s="3">
        <v>0</v>
      </c>
      <c r="U3720" s="3">
        <v>0</v>
      </c>
      <c r="V3720" s="3">
        <v>0</v>
      </c>
      <c r="W3720" s="3">
        <v>0</v>
      </c>
    </row>
    <row r="3721" spans="3:23" x14ac:dyDescent="0.2">
      <c r="C3721" s="3">
        <v>9290000</v>
      </c>
      <c r="D3721" s="3">
        <v>23</v>
      </c>
      <c r="E3721" s="3">
        <v>59</v>
      </c>
      <c r="F3721" s="3">
        <v>92</v>
      </c>
      <c r="G3721" s="3">
        <v>22</v>
      </c>
      <c r="K3721" s="3">
        <v>9290000</v>
      </c>
      <c r="L3721" s="3">
        <v>0</v>
      </c>
      <c r="M3721" s="3">
        <v>2</v>
      </c>
      <c r="N3721" s="3">
        <v>0</v>
      </c>
      <c r="O3721" s="3">
        <v>1</v>
      </c>
      <c r="S3721" s="3">
        <v>9290000</v>
      </c>
      <c r="T3721" s="3">
        <v>1</v>
      </c>
      <c r="U3721" s="3">
        <v>0</v>
      </c>
      <c r="V3721" s="3">
        <v>0</v>
      </c>
      <c r="W3721" s="3">
        <v>0</v>
      </c>
    </row>
    <row r="3722" spans="3:23" x14ac:dyDescent="0.2">
      <c r="C3722" s="3">
        <v>9292500</v>
      </c>
      <c r="D3722" s="3">
        <v>13</v>
      </c>
      <c r="E3722" s="3">
        <v>55</v>
      </c>
      <c r="F3722" s="3">
        <v>78</v>
      </c>
      <c r="G3722" s="3">
        <v>26</v>
      </c>
      <c r="K3722" s="3">
        <v>9292500</v>
      </c>
      <c r="L3722" s="3">
        <v>0</v>
      </c>
      <c r="M3722" s="3">
        <v>0</v>
      </c>
      <c r="N3722" s="3">
        <v>1</v>
      </c>
      <c r="O3722" s="3">
        <v>0</v>
      </c>
      <c r="S3722" s="3">
        <v>9292500</v>
      </c>
      <c r="T3722" s="3">
        <v>0</v>
      </c>
      <c r="U3722" s="3">
        <v>0</v>
      </c>
      <c r="V3722" s="3">
        <v>0</v>
      </c>
      <c r="W3722" s="3">
        <v>0</v>
      </c>
    </row>
    <row r="3723" spans="3:23" x14ac:dyDescent="0.2">
      <c r="C3723" s="3">
        <v>9295000</v>
      </c>
      <c r="D3723" s="3">
        <v>34</v>
      </c>
      <c r="E3723" s="3">
        <v>66</v>
      </c>
      <c r="F3723" s="3">
        <v>81</v>
      </c>
      <c r="G3723" s="3">
        <v>18</v>
      </c>
      <c r="K3723" s="3">
        <v>9295000</v>
      </c>
      <c r="L3723" s="3">
        <v>2</v>
      </c>
      <c r="M3723" s="3">
        <v>2</v>
      </c>
      <c r="N3723" s="3">
        <v>0</v>
      </c>
      <c r="O3723" s="3">
        <v>1</v>
      </c>
      <c r="S3723" s="3">
        <v>9295000</v>
      </c>
      <c r="T3723" s="3">
        <v>0</v>
      </c>
      <c r="U3723" s="3">
        <v>0</v>
      </c>
      <c r="V3723" s="3">
        <v>2</v>
      </c>
      <c r="W3723" s="3">
        <v>0</v>
      </c>
    </row>
    <row r="3724" spans="3:23" x14ac:dyDescent="0.2">
      <c r="C3724" s="3">
        <v>9297500</v>
      </c>
      <c r="D3724" s="3">
        <v>22</v>
      </c>
      <c r="E3724" s="3">
        <v>48</v>
      </c>
      <c r="F3724" s="3">
        <v>96</v>
      </c>
      <c r="G3724" s="3">
        <v>16</v>
      </c>
      <c r="K3724" s="3">
        <v>9297500</v>
      </c>
      <c r="L3724" s="3">
        <v>0</v>
      </c>
      <c r="M3724" s="3">
        <v>2</v>
      </c>
      <c r="N3724" s="3">
        <v>0</v>
      </c>
      <c r="O3724" s="3">
        <v>1</v>
      </c>
      <c r="S3724" s="3">
        <v>9297500</v>
      </c>
      <c r="T3724" s="3">
        <v>0</v>
      </c>
      <c r="U3724" s="3">
        <v>1</v>
      </c>
      <c r="V3724" s="3">
        <v>1</v>
      </c>
      <c r="W3724" s="3">
        <v>0</v>
      </c>
    </row>
    <row r="3725" spans="3:23" x14ac:dyDescent="0.2">
      <c r="C3725" s="3">
        <v>9300000</v>
      </c>
      <c r="D3725" s="3">
        <v>32</v>
      </c>
      <c r="E3725" s="3">
        <v>39</v>
      </c>
      <c r="F3725" s="3">
        <v>83</v>
      </c>
      <c r="G3725" s="3">
        <v>27</v>
      </c>
      <c r="K3725" s="3">
        <v>9300000</v>
      </c>
      <c r="L3725" s="3">
        <v>1</v>
      </c>
      <c r="M3725" s="3">
        <v>1</v>
      </c>
      <c r="N3725" s="3">
        <v>0</v>
      </c>
      <c r="O3725" s="3">
        <v>1</v>
      </c>
      <c r="S3725" s="3">
        <v>9300000</v>
      </c>
      <c r="T3725" s="3">
        <v>0</v>
      </c>
      <c r="U3725" s="3">
        <v>0</v>
      </c>
      <c r="V3725" s="3">
        <v>0</v>
      </c>
      <c r="W3725" s="3">
        <v>0</v>
      </c>
    </row>
    <row r="3726" spans="3:23" x14ac:dyDescent="0.2">
      <c r="C3726" s="3">
        <v>9302500</v>
      </c>
      <c r="D3726" s="3">
        <v>26</v>
      </c>
      <c r="E3726" s="3">
        <v>51</v>
      </c>
      <c r="F3726" s="3">
        <v>89</v>
      </c>
      <c r="G3726" s="3">
        <v>26</v>
      </c>
      <c r="K3726" s="3">
        <v>9302500</v>
      </c>
      <c r="L3726" s="3">
        <v>0</v>
      </c>
      <c r="M3726" s="3">
        <v>0</v>
      </c>
      <c r="N3726" s="3">
        <v>0</v>
      </c>
      <c r="O3726" s="3">
        <v>2</v>
      </c>
      <c r="S3726" s="3">
        <v>9302500</v>
      </c>
      <c r="T3726" s="3">
        <v>0</v>
      </c>
      <c r="U3726" s="3">
        <v>2</v>
      </c>
      <c r="V3726" s="3">
        <v>0</v>
      </c>
      <c r="W3726" s="3">
        <v>0</v>
      </c>
    </row>
    <row r="3727" spans="3:23" x14ac:dyDescent="0.2">
      <c r="C3727" s="3">
        <v>9305000</v>
      </c>
      <c r="D3727" s="3">
        <v>36</v>
      </c>
      <c r="E3727" s="3">
        <v>60</v>
      </c>
      <c r="F3727" s="3">
        <v>76</v>
      </c>
      <c r="G3727" s="3">
        <v>18</v>
      </c>
      <c r="K3727" s="3">
        <v>9305000</v>
      </c>
      <c r="L3727" s="3">
        <v>0</v>
      </c>
      <c r="M3727" s="3">
        <v>1</v>
      </c>
      <c r="N3727" s="3">
        <v>0</v>
      </c>
      <c r="O3727" s="3">
        <v>0</v>
      </c>
      <c r="S3727" s="3">
        <v>9305000</v>
      </c>
      <c r="T3727" s="3">
        <v>1</v>
      </c>
      <c r="U3727" s="3">
        <v>0</v>
      </c>
      <c r="V3727" s="3">
        <v>0</v>
      </c>
      <c r="W3727" s="3">
        <v>0</v>
      </c>
    </row>
    <row r="3728" spans="3:23" x14ac:dyDescent="0.2">
      <c r="C3728" s="3">
        <v>9307500</v>
      </c>
      <c r="D3728" s="3">
        <v>34</v>
      </c>
      <c r="E3728" s="3">
        <v>48</v>
      </c>
      <c r="F3728" s="3">
        <v>100</v>
      </c>
      <c r="G3728" s="3">
        <v>18</v>
      </c>
      <c r="K3728" s="3">
        <v>9307500</v>
      </c>
      <c r="L3728" s="3">
        <v>0</v>
      </c>
      <c r="M3728" s="3">
        <v>0</v>
      </c>
      <c r="N3728" s="3">
        <v>2</v>
      </c>
      <c r="O3728" s="3">
        <v>0</v>
      </c>
      <c r="S3728" s="3">
        <v>9307500</v>
      </c>
      <c r="T3728" s="3">
        <v>1</v>
      </c>
      <c r="U3728" s="3">
        <v>0</v>
      </c>
      <c r="V3728" s="3">
        <v>0</v>
      </c>
      <c r="W3728" s="3">
        <v>1</v>
      </c>
    </row>
    <row r="3729" spans="3:23" x14ac:dyDescent="0.2">
      <c r="C3729" s="3">
        <v>9310000</v>
      </c>
      <c r="D3729" s="3">
        <v>25</v>
      </c>
      <c r="E3729" s="3">
        <v>41</v>
      </c>
      <c r="F3729" s="3">
        <v>80</v>
      </c>
      <c r="G3729" s="3">
        <v>15</v>
      </c>
      <c r="K3729" s="3">
        <v>9310000</v>
      </c>
      <c r="L3729" s="3">
        <v>0</v>
      </c>
      <c r="M3729" s="3">
        <v>0</v>
      </c>
      <c r="N3729" s="3">
        <v>0</v>
      </c>
      <c r="O3729" s="3">
        <v>2</v>
      </c>
      <c r="S3729" s="3">
        <v>9310000</v>
      </c>
      <c r="T3729" s="3">
        <v>0</v>
      </c>
      <c r="U3729" s="3">
        <v>0</v>
      </c>
      <c r="V3729" s="3">
        <v>1</v>
      </c>
      <c r="W3729" s="3">
        <v>1</v>
      </c>
    </row>
    <row r="3730" spans="3:23" x14ac:dyDescent="0.2">
      <c r="C3730" s="3">
        <v>9312500</v>
      </c>
      <c r="D3730" s="3">
        <v>22</v>
      </c>
      <c r="E3730" s="3">
        <v>51</v>
      </c>
      <c r="F3730" s="3">
        <v>79</v>
      </c>
      <c r="G3730" s="3">
        <v>24</v>
      </c>
      <c r="K3730" s="3">
        <v>9312500</v>
      </c>
      <c r="L3730" s="3">
        <v>0</v>
      </c>
      <c r="M3730" s="3">
        <v>1</v>
      </c>
      <c r="N3730" s="3">
        <v>0</v>
      </c>
      <c r="O3730" s="3">
        <v>1</v>
      </c>
      <c r="S3730" s="3">
        <v>9312500</v>
      </c>
      <c r="T3730" s="3">
        <v>0</v>
      </c>
      <c r="U3730" s="3">
        <v>0</v>
      </c>
      <c r="V3730" s="3">
        <v>0</v>
      </c>
      <c r="W3730" s="3">
        <v>1</v>
      </c>
    </row>
    <row r="3731" spans="3:23" x14ac:dyDescent="0.2">
      <c r="C3731" s="3">
        <v>9315000</v>
      </c>
      <c r="D3731" s="3">
        <v>26</v>
      </c>
      <c r="E3731" s="3">
        <v>44</v>
      </c>
      <c r="F3731" s="3">
        <v>82</v>
      </c>
      <c r="G3731" s="3">
        <v>15</v>
      </c>
      <c r="K3731" s="3">
        <v>9315000</v>
      </c>
      <c r="L3731" s="3">
        <v>1</v>
      </c>
      <c r="M3731" s="3">
        <v>0</v>
      </c>
      <c r="N3731" s="3">
        <v>1</v>
      </c>
      <c r="O3731" s="3">
        <v>0</v>
      </c>
      <c r="S3731" s="3">
        <v>9315000</v>
      </c>
      <c r="T3731" s="3">
        <v>1</v>
      </c>
      <c r="U3731" s="3">
        <v>0</v>
      </c>
      <c r="V3731" s="3">
        <v>0</v>
      </c>
      <c r="W3731" s="3">
        <v>0</v>
      </c>
    </row>
    <row r="3732" spans="3:23" x14ac:dyDescent="0.2">
      <c r="C3732" s="3">
        <v>9317500</v>
      </c>
      <c r="D3732" s="3">
        <v>26</v>
      </c>
      <c r="E3732" s="3">
        <v>58</v>
      </c>
      <c r="F3732" s="3">
        <v>91</v>
      </c>
      <c r="G3732" s="3">
        <v>17</v>
      </c>
      <c r="K3732" s="3">
        <v>9317500</v>
      </c>
      <c r="L3732" s="3">
        <v>0</v>
      </c>
      <c r="M3732" s="3">
        <v>1</v>
      </c>
      <c r="N3732" s="3">
        <v>1</v>
      </c>
      <c r="O3732" s="3">
        <v>0</v>
      </c>
      <c r="S3732" s="3">
        <v>9317500</v>
      </c>
      <c r="T3732" s="3">
        <v>0</v>
      </c>
      <c r="U3732" s="3">
        <v>1</v>
      </c>
      <c r="V3732" s="3">
        <v>1</v>
      </c>
      <c r="W3732" s="3">
        <v>1</v>
      </c>
    </row>
    <row r="3733" spans="3:23" x14ac:dyDescent="0.2">
      <c r="C3733" s="3">
        <v>9320000</v>
      </c>
      <c r="D3733" s="3">
        <v>26</v>
      </c>
      <c r="E3733" s="3">
        <v>52</v>
      </c>
      <c r="F3733" s="3">
        <v>96</v>
      </c>
      <c r="G3733" s="3">
        <v>23</v>
      </c>
      <c r="K3733" s="3">
        <v>9320000</v>
      </c>
      <c r="L3733" s="3">
        <v>0</v>
      </c>
      <c r="M3733" s="3">
        <v>0</v>
      </c>
      <c r="N3733" s="3">
        <v>0</v>
      </c>
      <c r="O3733" s="3">
        <v>1</v>
      </c>
      <c r="S3733" s="3">
        <v>9320000</v>
      </c>
      <c r="T3733" s="3">
        <v>0</v>
      </c>
      <c r="U3733" s="3">
        <v>1</v>
      </c>
      <c r="V3733" s="3">
        <v>0</v>
      </c>
      <c r="W3733" s="3">
        <v>0</v>
      </c>
    </row>
    <row r="3734" spans="3:23" x14ac:dyDescent="0.2">
      <c r="C3734" s="3">
        <v>9322500</v>
      </c>
      <c r="D3734" s="3">
        <v>24</v>
      </c>
      <c r="E3734" s="3">
        <v>70</v>
      </c>
      <c r="F3734" s="3">
        <v>89</v>
      </c>
      <c r="G3734" s="3">
        <v>29</v>
      </c>
      <c r="K3734" s="3">
        <v>9322500</v>
      </c>
      <c r="L3734" s="3">
        <v>2</v>
      </c>
      <c r="M3734" s="3">
        <v>0</v>
      </c>
      <c r="N3734" s="3">
        <v>0</v>
      </c>
      <c r="O3734" s="3">
        <v>1</v>
      </c>
      <c r="S3734" s="3">
        <v>9322500</v>
      </c>
      <c r="T3734" s="3">
        <v>1</v>
      </c>
      <c r="U3734" s="3">
        <v>0</v>
      </c>
      <c r="V3734" s="3">
        <v>0</v>
      </c>
      <c r="W3734" s="3">
        <v>0</v>
      </c>
    </row>
    <row r="3735" spans="3:23" x14ac:dyDescent="0.2">
      <c r="C3735" s="3">
        <v>9325000</v>
      </c>
      <c r="D3735" s="3">
        <v>31</v>
      </c>
      <c r="E3735" s="3">
        <v>48</v>
      </c>
      <c r="F3735" s="3">
        <v>75</v>
      </c>
      <c r="G3735" s="3">
        <v>20</v>
      </c>
      <c r="K3735" s="3">
        <v>9325000</v>
      </c>
      <c r="L3735" s="3">
        <v>0</v>
      </c>
      <c r="M3735" s="3">
        <v>0</v>
      </c>
      <c r="N3735" s="3">
        <v>1</v>
      </c>
      <c r="O3735" s="3">
        <v>0</v>
      </c>
      <c r="S3735" s="3">
        <v>9325000</v>
      </c>
      <c r="T3735" s="3">
        <v>0</v>
      </c>
      <c r="U3735" s="3">
        <v>0</v>
      </c>
      <c r="V3735" s="3">
        <v>0</v>
      </c>
      <c r="W3735" s="3">
        <v>0</v>
      </c>
    </row>
    <row r="3736" spans="3:23" x14ac:dyDescent="0.2">
      <c r="C3736" s="3">
        <v>9327500</v>
      </c>
      <c r="D3736" s="3">
        <v>30</v>
      </c>
      <c r="E3736" s="3">
        <v>50</v>
      </c>
      <c r="F3736" s="3">
        <v>84</v>
      </c>
      <c r="G3736" s="3">
        <v>16</v>
      </c>
      <c r="K3736" s="3">
        <v>9327500</v>
      </c>
      <c r="L3736" s="3">
        <v>0</v>
      </c>
      <c r="M3736" s="3">
        <v>0</v>
      </c>
      <c r="N3736" s="3">
        <v>1</v>
      </c>
      <c r="O3736" s="3">
        <v>1</v>
      </c>
      <c r="S3736" s="3">
        <v>9327500</v>
      </c>
      <c r="T3736" s="3">
        <v>0</v>
      </c>
      <c r="U3736" s="3">
        <v>0</v>
      </c>
      <c r="V3736" s="3">
        <v>0</v>
      </c>
      <c r="W3736" s="3">
        <v>0</v>
      </c>
    </row>
    <row r="3737" spans="3:23" x14ac:dyDescent="0.2">
      <c r="C3737" s="3">
        <v>9330000</v>
      </c>
      <c r="D3737" s="3">
        <v>23</v>
      </c>
      <c r="E3737" s="3">
        <v>61</v>
      </c>
      <c r="F3737" s="3">
        <v>77</v>
      </c>
      <c r="G3737" s="3">
        <v>28</v>
      </c>
      <c r="K3737" s="3">
        <v>9330000</v>
      </c>
      <c r="L3737" s="3">
        <v>0</v>
      </c>
      <c r="M3737" s="3">
        <v>3</v>
      </c>
      <c r="N3737" s="3">
        <v>1</v>
      </c>
      <c r="O3737" s="3">
        <v>0</v>
      </c>
      <c r="S3737" s="3">
        <v>9330000</v>
      </c>
      <c r="T3737" s="3">
        <v>0</v>
      </c>
      <c r="U3737" s="3">
        <v>1</v>
      </c>
      <c r="V3737" s="3">
        <v>0</v>
      </c>
      <c r="W3737" s="3">
        <v>0</v>
      </c>
    </row>
    <row r="3738" spans="3:23" x14ac:dyDescent="0.2">
      <c r="C3738" s="3">
        <v>9332500</v>
      </c>
      <c r="D3738" s="3">
        <v>20</v>
      </c>
      <c r="E3738" s="3">
        <v>52</v>
      </c>
      <c r="F3738" s="3">
        <v>88</v>
      </c>
      <c r="G3738" s="3">
        <v>16</v>
      </c>
      <c r="K3738" s="3">
        <v>9332500</v>
      </c>
      <c r="L3738" s="3">
        <v>1</v>
      </c>
      <c r="M3738" s="3">
        <v>4</v>
      </c>
      <c r="N3738" s="3">
        <v>0</v>
      </c>
      <c r="O3738" s="3">
        <v>1</v>
      </c>
      <c r="S3738" s="3">
        <v>9332500</v>
      </c>
      <c r="T3738" s="3">
        <v>0</v>
      </c>
      <c r="U3738" s="3">
        <v>1</v>
      </c>
      <c r="V3738" s="3">
        <v>0</v>
      </c>
      <c r="W3738" s="3">
        <v>1</v>
      </c>
    </row>
    <row r="3739" spans="3:23" x14ac:dyDescent="0.2">
      <c r="C3739" s="3">
        <v>9335000</v>
      </c>
      <c r="D3739" s="3">
        <v>22</v>
      </c>
      <c r="E3739" s="3">
        <v>56</v>
      </c>
      <c r="F3739" s="3">
        <v>81</v>
      </c>
      <c r="G3739" s="3">
        <v>20</v>
      </c>
      <c r="K3739" s="3">
        <v>9335000</v>
      </c>
      <c r="L3739" s="3">
        <v>0</v>
      </c>
      <c r="M3739" s="3">
        <v>1</v>
      </c>
      <c r="N3739" s="3">
        <v>1</v>
      </c>
      <c r="O3739" s="3">
        <v>2</v>
      </c>
      <c r="S3739" s="3">
        <v>9335000</v>
      </c>
      <c r="T3739" s="3">
        <v>0</v>
      </c>
      <c r="U3739" s="3">
        <v>1</v>
      </c>
      <c r="V3739" s="3">
        <v>0</v>
      </c>
      <c r="W3739" s="3">
        <v>0</v>
      </c>
    </row>
    <row r="3740" spans="3:23" x14ac:dyDescent="0.2">
      <c r="C3740" s="3">
        <v>9337500</v>
      </c>
      <c r="D3740" s="3">
        <v>27</v>
      </c>
      <c r="E3740" s="3">
        <v>48</v>
      </c>
      <c r="F3740" s="3">
        <v>81</v>
      </c>
      <c r="G3740" s="3">
        <v>14</v>
      </c>
      <c r="K3740" s="3">
        <v>9337500</v>
      </c>
      <c r="L3740" s="3">
        <v>1</v>
      </c>
      <c r="M3740" s="3">
        <v>0</v>
      </c>
      <c r="N3740" s="3">
        <v>2</v>
      </c>
      <c r="O3740" s="3">
        <v>1</v>
      </c>
      <c r="S3740" s="3">
        <v>9337500</v>
      </c>
      <c r="T3740" s="3">
        <v>0</v>
      </c>
      <c r="U3740" s="3">
        <v>0</v>
      </c>
      <c r="V3740" s="3">
        <v>0</v>
      </c>
      <c r="W3740" s="3">
        <v>1</v>
      </c>
    </row>
    <row r="3741" spans="3:23" x14ac:dyDescent="0.2">
      <c r="C3741" s="3">
        <v>9340000</v>
      </c>
      <c r="D3741" s="3">
        <v>29</v>
      </c>
      <c r="E3741" s="3">
        <v>56</v>
      </c>
      <c r="F3741" s="3">
        <v>82</v>
      </c>
      <c r="G3741" s="3">
        <v>14</v>
      </c>
      <c r="K3741" s="3">
        <v>9340000</v>
      </c>
      <c r="L3741" s="3">
        <v>1</v>
      </c>
      <c r="M3741" s="3">
        <v>0</v>
      </c>
      <c r="N3741" s="3">
        <v>1</v>
      </c>
      <c r="O3741" s="3">
        <v>1</v>
      </c>
      <c r="S3741" s="3">
        <v>9340000</v>
      </c>
      <c r="T3741" s="3">
        <v>0</v>
      </c>
      <c r="U3741" s="3">
        <v>1</v>
      </c>
      <c r="V3741" s="3">
        <v>0</v>
      </c>
      <c r="W3741" s="3">
        <v>0</v>
      </c>
    </row>
    <row r="3742" spans="3:23" x14ac:dyDescent="0.2">
      <c r="C3742" s="3">
        <v>9342500</v>
      </c>
      <c r="D3742" s="3">
        <v>18</v>
      </c>
      <c r="E3742" s="3">
        <v>55</v>
      </c>
      <c r="F3742" s="3">
        <v>79</v>
      </c>
      <c r="G3742" s="3">
        <v>15</v>
      </c>
      <c r="K3742" s="3">
        <v>9342500</v>
      </c>
      <c r="L3742" s="3">
        <v>4</v>
      </c>
      <c r="M3742" s="3">
        <v>0</v>
      </c>
      <c r="N3742" s="3">
        <v>0</v>
      </c>
      <c r="O3742" s="3">
        <v>2</v>
      </c>
      <c r="S3742" s="3">
        <v>9342500</v>
      </c>
      <c r="T3742" s="3">
        <v>0</v>
      </c>
      <c r="U3742" s="3">
        <v>2</v>
      </c>
      <c r="V3742" s="3">
        <v>0</v>
      </c>
      <c r="W3742" s="3">
        <v>0</v>
      </c>
    </row>
    <row r="3743" spans="3:23" x14ac:dyDescent="0.2">
      <c r="C3743" s="3">
        <v>9345000</v>
      </c>
      <c r="D3743" s="3">
        <v>24</v>
      </c>
      <c r="E3743" s="3">
        <v>54</v>
      </c>
      <c r="F3743" s="3">
        <v>105</v>
      </c>
      <c r="G3743" s="3">
        <v>25</v>
      </c>
      <c r="K3743" s="3">
        <v>9345000</v>
      </c>
      <c r="L3743" s="3">
        <v>1</v>
      </c>
      <c r="M3743" s="3">
        <v>0</v>
      </c>
      <c r="N3743" s="3">
        <v>0</v>
      </c>
      <c r="O3743" s="3">
        <v>2</v>
      </c>
      <c r="S3743" s="3">
        <v>9345000</v>
      </c>
      <c r="T3743" s="3">
        <v>0</v>
      </c>
      <c r="U3743" s="3">
        <v>0</v>
      </c>
      <c r="V3743" s="3">
        <v>0</v>
      </c>
      <c r="W3743" s="3">
        <v>1</v>
      </c>
    </row>
    <row r="3744" spans="3:23" x14ac:dyDescent="0.2">
      <c r="C3744" s="3">
        <v>9347500</v>
      </c>
      <c r="D3744" s="3">
        <v>22</v>
      </c>
      <c r="E3744" s="3">
        <v>44</v>
      </c>
      <c r="F3744" s="3">
        <v>93</v>
      </c>
      <c r="G3744" s="3">
        <v>21</v>
      </c>
      <c r="K3744" s="3">
        <v>9347500</v>
      </c>
      <c r="L3744" s="3">
        <v>0</v>
      </c>
      <c r="M3744" s="3">
        <v>0</v>
      </c>
      <c r="N3744" s="3">
        <v>0</v>
      </c>
      <c r="O3744" s="3">
        <v>2</v>
      </c>
      <c r="S3744" s="3">
        <v>9347500</v>
      </c>
      <c r="T3744" s="3">
        <v>0</v>
      </c>
      <c r="U3744" s="3">
        <v>0</v>
      </c>
      <c r="V3744" s="3">
        <v>1</v>
      </c>
      <c r="W3744" s="3">
        <v>0</v>
      </c>
    </row>
    <row r="3745" spans="3:23" x14ac:dyDescent="0.2">
      <c r="C3745" s="3">
        <v>9350000</v>
      </c>
      <c r="D3745" s="3">
        <v>17</v>
      </c>
      <c r="E3745" s="3">
        <v>59</v>
      </c>
      <c r="F3745" s="3">
        <v>81</v>
      </c>
      <c r="G3745" s="3">
        <v>24</v>
      </c>
      <c r="K3745" s="3">
        <v>9350000</v>
      </c>
      <c r="L3745" s="3">
        <v>0</v>
      </c>
      <c r="M3745" s="3">
        <v>2</v>
      </c>
      <c r="N3745" s="3">
        <v>0</v>
      </c>
      <c r="O3745" s="3">
        <v>1</v>
      </c>
      <c r="S3745" s="3">
        <v>9350000</v>
      </c>
      <c r="T3745" s="3">
        <v>0</v>
      </c>
      <c r="U3745" s="3">
        <v>0</v>
      </c>
      <c r="V3745" s="3">
        <v>0</v>
      </c>
      <c r="W3745" s="3">
        <v>1</v>
      </c>
    </row>
    <row r="3746" spans="3:23" x14ac:dyDescent="0.2">
      <c r="C3746" s="3">
        <v>9352500</v>
      </c>
      <c r="D3746" s="3">
        <v>39</v>
      </c>
      <c r="E3746" s="3">
        <v>51</v>
      </c>
      <c r="F3746" s="3">
        <v>120</v>
      </c>
      <c r="G3746" s="3">
        <v>19</v>
      </c>
      <c r="K3746" s="3">
        <v>9352500</v>
      </c>
      <c r="L3746" s="3">
        <v>1</v>
      </c>
      <c r="M3746" s="3">
        <v>2</v>
      </c>
      <c r="N3746" s="3">
        <v>1</v>
      </c>
      <c r="O3746" s="3">
        <v>0</v>
      </c>
      <c r="S3746" s="3">
        <v>9352500</v>
      </c>
      <c r="T3746" s="3">
        <v>0</v>
      </c>
      <c r="U3746" s="3">
        <v>2</v>
      </c>
      <c r="V3746" s="3">
        <v>2</v>
      </c>
      <c r="W3746" s="3">
        <v>3</v>
      </c>
    </row>
    <row r="3747" spans="3:23" x14ac:dyDescent="0.2">
      <c r="C3747" s="3">
        <v>9355000</v>
      </c>
      <c r="D3747" s="3">
        <v>28</v>
      </c>
      <c r="E3747" s="3">
        <v>52</v>
      </c>
      <c r="F3747" s="3">
        <v>80</v>
      </c>
      <c r="G3747" s="3">
        <v>15</v>
      </c>
      <c r="K3747" s="3">
        <v>9355000</v>
      </c>
      <c r="L3747" s="3">
        <v>1</v>
      </c>
      <c r="M3747" s="3">
        <v>0</v>
      </c>
      <c r="N3747" s="3">
        <v>0</v>
      </c>
      <c r="O3747" s="3">
        <v>1</v>
      </c>
      <c r="S3747" s="3">
        <v>9355000</v>
      </c>
      <c r="T3747" s="3">
        <v>1</v>
      </c>
      <c r="U3747" s="3">
        <v>0</v>
      </c>
      <c r="V3747" s="3">
        <v>0</v>
      </c>
      <c r="W3747" s="3">
        <v>0</v>
      </c>
    </row>
    <row r="3748" spans="3:23" x14ac:dyDescent="0.2">
      <c r="C3748" s="3">
        <v>9357500</v>
      </c>
      <c r="D3748" s="3">
        <v>23</v>
      </c>
      <c r="E3748" s="3">
        <v>38</v>
      </c>
      <c r="F3748" s="3">
        <v>97</v>
      </c>
      <c r="G3748" s="3">
        <v>30</v>
      </c>
      <c r="K3748" s="3">
        <v>9357500</v>
      </c>
      <c r="L3748" s="3">
        <v>1</v>
      </c>
      <c r="M3748" s="3">
        <v>0</v>
      </c>
      <c r="N3748" s="3">
        <v>0</v>
      </c>
      <c r="O3748" s="3">
        <v>0</v>
      </c>
      <c r="S3748" s="3">
        <v>9357500</v>
      </c>
      <c r="T3748" s="3">
        <v>0</v>
      </c>
      <c r="U3748" s="3">
        <v>0</v>
      </c>
      <c r="V3748" s="3">
        <v>0</v>
      </c>
      <c r="W3748" s="3">
        <v>1</v>
      </c>
    </row>
    <row r="3749" spans="3:23" x14ac:dyDescent="0.2">
      <c r="C3749" s="3">
        <v>9360000</v>
      </c>
      <c r="D3749" s="3">
        <v>33</v>
      </c>
      <c r="E3749" s="3">
        <v>52</v>
      </c>
      <c r="F3749" s="3">
        <v>67</v>
      </c>
      <c r="G3749" s="3">
        <v>16</v>
      </c>
      <c r="K3749" s="3">
        <v>9360000</v>
      </c>
      <c r="L3749" s="3">
        <v>0</v>
      </c>
      <c r="M3749" s="3">
        <v>0</v>
      </c>
      <c r="N3749" s="3">
        <v>1</v>
      </c>
      <c r="O3749" s="3">
        <v>1</v>
      </c>
      <c r="S3749" s="3">
        <v>9360000</v>
      </c>
      <c r="T3749" s="3">
        <v>1</v>
      </c>
      <c r="U3749" s="3">
        <v>0</v>
      </c>
      <c r="V3749" s="3">
        <v>0</v>
      </c>
      <c r="W3749" s="3">
        <v>0</v>
      </c>
    </row>
    <row r="3750" spans="3:23" x14ac:dyDescent="0.2">
      <c r="C3750" s="3">
        <v>9362500</v>
      </c>
      <c r="D3750" s="3">
        <v>25</v>
      </c>
      <c r="E3750" s="3">
        <v>46</v>
      </c>
      <c r="F3750" s="3">
        <v>90</v>
      </c>
      <c r="G3750" s="3">
        <v>13</v>
      </c>
      <c r="K3750" s="3">
        <v>9362500</v>
      </c>
      <c r="L3750" s="3">
        <v>0</v>
      </c>
      <c r="M3750" s="3">
        <v>0</v>
      </c>
      <c r="N3750" s="3">
        <v>0</v>
      </c>
      <c r="O3750" s="3">
        <v>1</v>
      </c>
      <c r="S3750" s="3">
        <v>9362500</v>
      </c>
      <c r="T3750" s="3">
        <v>0</v>
      </c>
      <c r="U3750" s="3">
        <v>0</v>
      </c>
      <c r="V3750" s="3">
        <v>0</v>
      </c>
      <c r="W3750" s="3">
        <v>1</v>
      </c>
    </row>
    <row r="3751" spans="3:23" x14ac:dyDescent="0.2">
      <c r="C3751" s="3">
        <v>9365000</v>
      </c>
      <c r="D3751" s="3">
        <v>24</v>
      </c>
      <c r="E3751" s="3">
        <v>46</v>
      </c>
      <c r="F3751" s="3">
        <v>82</v>
      </c>
      <c r="G3751" s="3">
        <v>18</v>
      </c>
      <c r="K3751" s="3">
        <v>9365000</v>
      </c>
      <c r="L3751" s="3">
        <v>1</v>
      </c>
      <c r="M3751" s="3">
        <v>0</v>
      </c>
      <c r="N3751" s="3">
        <v>0</v>
      </c>
      <c r="O3751" s="3">
        <v>1</v>
      </c>
      <c r="S3751" s="3">
        <v>9365000</v>
      </c>
      <c r="T3751" s="3">
        <v>1</v>
      </c>
      <c r="U3751" s="3">
        <v>0</v>
      </c>
      <c r="V3751" s="3">
        <v>0</v>
      </c>
      <c r="W3751" s="3">
        <v>1</v>
      </c>
    </row>
    <row r="3752" spans="3:23" x14ac:dyDescent="0.2">
      <c r="C3752" s="3">
        <v>9367500</v>
      </c>
      <c r="D3752" s="3">
        <v>21</v>
      </c>
      <c r="E3752" s="3">
        <v>42</v>
      </c>
      <c r="F3752" s="3">
        <v>74</v>
      </c>
      <c r="G3752" s="3">
        <v>18</v>
      </c>
      <c r="K3752" s="3">
        <v>9367500</v>
      </c>
      <c r="L3752" s="3">
        <v>1</v>
      </c>
      <c r="M3752" s="3">
        <v>1</v>
      </c>
      <c r="N3752" s="3">
        <v>0</v>
      </c>
      <c r="O3752" s="3">
        <v>1</v>
      </c>
      <c r="S3752" s="3">
        <v>9367500</v>
      </c>
      <c r="T3752" s="3">
        <v>1</v>
      </c>
      <c r="U3752" s="3">
        <v>1</v>
      </c>
      <c r="V3752" s="3">
        <v>0</v>
      </c>
      <c r="W3752" s="3">
        <v>0</v>
      </c>
    </row>
    <row r="3753" spans="3:23" x14ac:dyDescent="0.2">
      <c r="C3753" s="3">
        <v>9370000</v>
      </c>
      <c r="D3753" s="3">
        <v>26</v>
      </c>
      <c r="E3753" s="3">
        <v>66</v>
      </c>
      <c r="F3753" s="3">
        <v>88</v>
      </c>
      <c r="G3753" s="3">
        <v>21</v>
      </c>
      <c r="K3753" s="3">
        <v>9370000</v>
      </c>
      <c r="L3753" s="3">
        <v>1</v>
      </c>
      <c r="M3753" s="3">
        <v>1</v>
      </c>
      <c r="N3753" s="3">
        <v>1</v>
      </c>
      <c r="O3753" s="3">
        <v>0</v>
      </c>
      <c r="S3753" s="3">
        <v>9370000</v>
      </c>
      <c r="T3753" s="3">
        <v>0</v>
      </c>
      <c r="U3753" s="3">
        <v>1</v>
      </c>
      <c r="V3753" s="3">
        <v>1</v>
      </c>
      <c r="W3753" s="3">
        <v>0</v>
      </c>
    </row>
    <row r="3754" spans="3:23" x14ac:dyDescent="0.2">
      <c r="C3754" s="3">
        <v>9372500</v>
      </c>
      <c r="D3754" s="3">
        <v>23</v>
      </c>
      <c r="E3754" s="3">
        <v>45</v>
      </c>
      <c r="F3754" s="3">
        <v>100</v>
      </c>
      <c r="G3754" s="3">
        <v>23</v>
      </c>
      <c r="K3754" s="3">
        <v>9372500</v>
      </c>
      <c r="L3754" s="3">
        <v>0</v>
      </c>
      <c r="M3754" s="3">
        <v>0</v>
      </c>
      <c r="N3754" s="3">
        <v>0</v>
      </c>
      <c r="O3754" s="3">
        <v>0</v>
      </c>
      <c r="S3754" s="3">
        <v>9372500</v>
      </c>
      <c r="T3754" s="3">
        <v>0</v>
      </c>
      <c r="U3754" s="3">
        <v>0</v>
      </c>
      <c r="V3754" s="3">
        <v>0</v>
      </c>
      <c r="W3754" s="3">
        <v>2</v>
      </c>
    </row>
    <row r="3755" spans="3:23" x14ac:dyDescent="0.2">
      <c r="C3755" s="3">
        <v>9375000</v>
      </c>
      <c r="D3755" s="3">
        <v>21</v>
      </c>
      <c r="E3755" s="3">
        <v>51</v>
      </c>
      <c r="F3755" s="3">
        <v>77</v>
      </c>
      <c r="G3755" s="3">
        <v>33</v>
      </c>
      <c r="K3755" s="3">
        <v>9375000</v>
      </c>
      <c r="L3755" s="3">
        <v>0</v>
      </c>
      <c r="M3755" s="3">
        <v>1</v>
      </c>
      <c r="N3755" s="3">
        <v>0</v>
      </c>
      <c r="O3755" s="3">
        <v>2</v>
      </c>
      <c r="S3755" s="3">
        <v>9375000</v>
      </c>
      <c r="T3755" s="3">
        <v>0</v>
      </c>
      <c r="U3755" s="3">
        <v>1</v>
      </c>
      <c r="V3755" s="3">
        <v>1</v>
      </c>
      <c r="W3755" s="3">
        <v>0</v>
      </c>
    </row>
    <row r="3756" spans="3:23" x14ac:dyDescent="0.2">
      <c r="C3756" s="3">
        <v>9377500</v>
      </c>
      <c r="D3756" s="3">
        <v>24</v>
      </c>
      <c r="E3756" s="3">
        <v>47</v>
      </c>
      <c r="F3756" s="3">
        <v>77</v>
      </c>
      <c r="G3756" s="3">
        <v>18</v>
      </c>
      <c r="K3756" s="3">
        <v>9377500</v>
      </c>
      <c r="L3756" s="3">
        <v>1</v>
      </c>
      <c r="M3756" s="3">
        <v>0</v>
      </c>
      <c r="N3756" s="3">
        <v>1</v>
      </c>
      <c r="O3756" s="3">
        <v>1</v>
      </c>
      <c r="S3756" s="3">
        <v>9377500</v>
      </c>
      <c r="T3756" s="3">
        <v>0</v>
      </c>
      <c r="U3756" s="3">
        <v>0</v>
      </c>
      <c r="V3756" s="3">
        <v>0</v>
      </c>
      <c r="W3756" s="3">
        <v>0</v>
      </c>
    </row>
    <row r="3757" spans="3:23" x14ac:dyDescent="0.2">
      <c r="C3757" s="3">
        <v>9380000</v>
      </c>
      <c r="D3757" s="3">
        <v>24</v>
      </c>
      <c r="E3757" s="3">
        <v>58</v>
      </c>
      <c r="F3757" s="3">
        <v>84</v>
      </c>
      <c r="G3757" s="3">
        <v>25</v>
      </c>
      <c r="K3757" s="3">
        <v>9380000</v>
      </c>
      <c r="L3757" s="3">
        <v>2</v>
      </c>
      <c r="M3757" s="3">
        <v>0</v>
      </c>
      <c r="N3757" s="3">
        <v>0</v>
      </c>
      <c r="O3757" s="3">
        <v>2</v>
      </c>
      <c r="S3757" s="3">
        <v>9380000</v>
      </c>
      <c r="T3757" s="3">
        <v>0</v>
      </c>
      <c r="U3757" s="3">
        <v>0</v>
      </c>
      <c r="V3757" s="3">
        <v>0</v>
      </c>
      <c r="W3757" s="3">
        <v>0</v>
      </c>
    </row>
    <row r="3758" spans="3:23" x14ac:dyDescent="0.2">
      <c r="C3758" s="3">
        <v>9382500</v>
      </c>
      <c r="D3758" s="3">
        <v>25</v>
      </c>
      <c r="E3758" s="3">
        <v>49</v>
      </c>
      <c r="F3758" s="3">
        <v>81</v>
      </c>
      <c r="G3758" s="3">
        <v>23</v>
      </c>
      <c r="K3758" s="3">
        <v>9382500</v>
      </c>
      <c r="L3758" s="3">
        <v>2</v>
      </c>
      <c r="M3758" s="3">
        <v>0</v>
      </c>
      <c r="N3758" s="3">
        <v>2</v>
      </c>
      <c r="O3758" s="3">
        <v>0</v>
      </c>
      <c r="S3758" s="3">
        <v>9382500</v>
      </c>
      <c r="T3758" s="3">
        <v>0</v>
      </c>
      <c r="U3758" s="3">
        <v>0</v>
      </c>
      <c r="V3758" s="3">
        <v>0</v>
      </c>
      <c r="W3758" s="3">
        <v>0</v>
      </c>
    </row>
    <row r="3759" spans="3:23" x14ac:dyDescent="0.2">
      <c r="C3759" s="3">
        <v>9385000</v>
      </c>
      <c r="D3759" s="3">
        <v>16</v>
      </c>
      <c r="E3759" s="3">
        <v>70</v>
      </c>
      <c r="F3759" s="3">
        <v>90</v>
      </c>
      <c r="G3759" s="3">
        <v>21</v>
      </c>
      <c r="K3759" s="3">
        <v>9385000</v>
      </c>
      <c r="L3759" s="3">
        <v>1</v>
      </c>
      <c r="M3759" s="3">
        <v>0</v>
      </c>
      <c r="N3759" s="3">
        <v>0</v>
      </c>
      <c r="O3759" s="3">
        <v>2</v>
      </c>
      <c r="S3759" s="3">
        <v>9385000</v>
      </c>
      <c r="T3759" s="3">
        <v>0</v>
      </c>
      <c r="U3759" s="3">
        <v>0</v>
      </c>
      <c r="V3759" s="3">
        <v>1</v>
      </c>
      <c r="W3759" s="3">
        <v>0</v>
      </c>
    </row>
    <row r="3760" spans="3:23" x14ac:dyDescent="0.2">
      <c r="C3760" s="3">
        <v>9387500</v>
      </c>
      <c r="D3760" s="3">
        <v>25</v>
      </c>
      <c r="E3760" s="3">
        <v>40</v>
      </c>
      <c r="F3760" s="3">
        <v>82</v>
      </c>
      <c r="G3760" s="3">
        <v>25</v>
      </c>
      <c r="K3760" s="3">
        <v>9387500</v>
      </c>
      <c r="L3760" s="3">
        <v>1</v>
      </c>
      <c r="M3760" s="3">
        <v>0</v>
      </c>
      <c r="N3760" s="3">
        <v>1</v>
      </c>
      <c r="O3760" s="3">
        <v>0</v>
      </c>
      <c r="S3760" s="3">
        <v>9387500</v>
      </c>
      <c r="T3760" s="3">
        <v>0</v>
      </c>
      <c r="U3760" s="3">
        <v>1</v>
      </c>
      <c r="V3760" s="3">
        <v>0</v>
      </c>
      <c r="W3760" s="3">
        <v>0</v>
      </c>
    </row>
    <row r="3761" spans="3:23" x14ac:dyDescent="0.2">
      <c r="C3761" s="3">
        <v>9390000</v>
      </c>
      <c r="D3761" s="3">
        <v>30</v>
      </c>
      <c r="E3761" s="3">
        <v>50</v>
      </c>
      <c r="F3761" s="3">
        <v>94</v>
      </c>
      <c r="G3761" s="3">
        <v>32</v>
      </c>
      <c r="K3761" s="3">
        <v>9390000</v>
      </c>
      <c r="L3761" s="3">
        <v>1</v>
      </c>
      <c r="M3761" s="3">
        <v>1</v>
      </c>
      <c r="N3761" s="3">
        <v>1</v>
      </c>
      <c r="O3761" s="3">
        <v>1</v>
      </c>
      <c r="S3761" s="3">
        <v>9390000</v>
      </c>
      <c r="T3761" s="3">
        <v>0</v>
      </c>
      <c r="U3761" s="3">
        <v>1</v>
      </c>
      <c r="V3761" s="3">
        <v>0</v>
      </c>
      <c r="W3761" s="3">
        <v>0</v>
      </c>
    </row>
    <row r="3762" spans="3:23" x14ac:dyDescent="0.2">
      <c r="C3762" s="3">
        <v>9392500</v>
      </c>
      <c r="D3762" s="3">
        <v>19</v>
      </c>
      <c r="E3762" s="3">
        <v>38</v>
      </c>
      <c r="F3762" s="3">
        <v>75</v>
      </c>
      <c r="G3762" s="3">
        <v>23</v>
      </c>
      <c r="K3762" s="3">
        <v>9392500</v>
      </c>
      <c r="L3762" s="3">
        <v>0</v>
      </c>
      <c r="M3762" s="3">
        <v>0</v>
      </c>
      <c r="N3762" s="3">
        <v>0</v>
      </c>
      <c r="O3762" s="3">
        <v>1</v>
      </c>
      <c r="S3762" s="3">
        <v>9392500</v>
      </c>
      <c r="T3762" s="3">
        <v>1</v>
      </c>
      <c r="U3762" s="3">
        <v>1</v>
      </c>
      <c r="V3762" s="3">
        <v>0</v>
      </c>
      <c r="W3762" s="3">
        <v>0</v>
      </c>
    </row>
    <row r="3763" spans="3:23" x14ac:dyDescent="0.2">
      <c r="C3763" s="3">
        <v>9395000</v>
      </c>
      <c r="D3763" s="3">
        <v>22</v>
      </c>
      <c r="E3763" s="3">
        <v>68</v>
      </c>
      <c r="F3763" s="3">
        <v>101</v>
      </c>
      <c r="G3763" s="3">
        <v>25</v>
      </c>
      <c r="K3763" s="3">
        <v>9395000</v>
      </c>
      <c r="L3763" s="3">
        <v>2</v>
      </c>
      <c r="M3763" s="3">
        <v>1</v>
      </c>
      <c r="N3763" s="3">
        <v>0</v>
      </c>
      <c r="O3763" s="3">
        <v>1</v>
      </c>
      <c r="S3763" s="3">
        <v>9395000</v>
      </c>
      <c r="T3763" s="3">
        <v>0</v>
      </c>
      <c r="U3763" s="3">
        <v>0</v>
      </c>
      <c r="V3763" s="3">
        <v>1</v>
      </c>
      <c r="W3763" s="3">
        <v>0</v>
      </c>
    </row>
    <row r="3764" spans="3:23" x14ac:dyDescent="0.2">
      <c r="C3764" s="3">
        <v>9397500</v>
      </c>
      <c r="D3764" s="3">
        <v>28</v>
      </c>
      <c r="E3764" s="3">
        <v>43</v>
      </c>
      <c r="F3764" s="3">
        <v>90</v>
      </c>
      <c r="G3764" s="3">
        <v>35</v>
      </c>
      <c r="K3764" s="3">
        <v>9397500</v>
      </c>
      <c r="L3764" s="3">
        <v>0</v>
      </c>
      <c r="M3764" s="3">
        <v>1</v>
      </c>
      <c r="N3764" s="3">
        <v>0</v>
      </c>
      <c r="O3764" s="3">
        <v>1</v>
      </c>
      <c r="S3764" s="3">
        <v>9397500</v>
      </c>
      <c r="T3764" s="3">
        <v>0</v>
      </c>
      <c r="U3764" s="3">
        <v>0</v>
      </c>
      <c r="V3764" s="3">
        <v>0</v>
      </c>
      <c r="W3764" s="3">
        <v>0</v>
      </c>
    </row>
    <row r="3765" spans="3:23" x14ac:dyDescent="0.2">
      <c r="C3765" s="3">
        <v>9400000</v>
      </c>
      <c r="D3765" s="3">
        <v>31</v>
      </c>
      <c r="E3765" s="3">
        <v>41</v>
      </c>
      <c r="F3765" s="3">
        <v>89</v>
      </c>
      <c r="G3765" s="3">
        <v>22</v>
      </c>
      <c r="K3765" s="3">
        <v>9400000</v>
      </c>
      <c r="L3765" s="3">
        <v>1</v>
      </c>
      <c r="M3765" s="3">
        <v>1</v>
      </c>
      <c r="N3765" s="3">
        <v>0</v>
      </c>
      <c r="O3765" s="3">
        <v>1</v>
      </c>
      <c r="S3765" s="3">
        <v>9400000</v>
      </c>
      <c r="T3765" s="3">
        <v>0</v>
      </c>
      <c r="U3765" s="3">
        <v>1</v>
      </c>
      <c r="V3765" s="3">
        <v>0</v>
      </c>
      <c r="W3765" s="3">
        <v>0</v>
      </c>
    </row>
    <row r="3766" spans="3:23" x14ac:dyDescent="0.2">
      <c r="C3766" s="3">
        <v>9402500</v>
      </c>
      <c r="D3766" s="3">
        <v>26</v>
      </c>
      <c r="E3766" s="3">
        <v>43</v>
      </c>
      <c r="F3766" s="3">
        <v>97</v>
      </c>
      <c r="G3766" s="3">
        <v>21</v>
      </c>
      <c r="K3766" s="3">
        <v>9402500</v>
      </c>
      <c r="L3766" s="3">
        <v>1</v>
      </c>
      <c r="M3766" s="3">
        <v>0</v>
      </c>
      <c r="N3766" s="3">
        <v>1</v>
      </c>
      <c r="O3766" s="3">
        <v>3</v>
      </c>
      <c r="S3766" s="3">
        <v>9402500</v>
      </c>
      <c r="T3766" s="3">
        <v>0</v>
      </c>
      <c r="U3766" s="3">
        <v>2</v>
      </c>
      <c r="V3766" s="3">
        <v>0</v>
      </c>
      <c r="W3766" s="3">
        <v>0</v>
      </c>
    </row>
    <row r="3767" spans="3:23" x14ac:dyDescent="0.2">
      <c r="C3767" s="3">
        <v>9405000</v>
      </c>
      <c r="D3767" s="3">
        <v>22</v>
      </c>
      <c r="E3767" s="3">
        <v>59</v>
      </c>
      <c r="F3767" s="3">
        <v>88</v>
      </c>
      <c r="G3767" s="3">
        <v>20</v>
      </c>
      <c r="K3767" s="3">
        <v>9405000</v>
      </c>
      <c r="L3767" s="3">
        <v>1</v>
      </c>
      <c r="M3767" s="3">
        <v>1</v>
      </c>
      <c r="N3767" s="3">
        <v>0</v>
      </c>
      <c r="O3767" s="3">
        <v>1</v>
      </c>
      <c r="S3767" s="3">
        <v>9405000</v>
      </c>
      <c r="T3767" s="3">
        <v>0</v>
      </c>
      <c r="U3767" s="3">
        <v>1</v>
      </c>
      <c r="V3767" s="3">
        <v>0</v>
      </c>
      <c r="W3767" s="3">
        <v>0</v>
      </c>
    </row>
    <row r="3768" spans="3:23" x14ac:dyDescent="0.2">
      <c r="C3768" s="3">
        <v>9407500</v>
      </c>
      <c r="D3768" s="3">
        <v>25</v>
      </c>
      <c r="E3768" s="3">
        <v>50</v>
      </c>
      <c r="F3768" s="3">
        <v>91</v>
      </c>
      <c r="G3768" s="3">
        <v>25</v>
      </c>
      <c r="K3768" s="3">
        <v>9407500</v>
      </c>
      <c r="L3768" s="3">
        <v>0</v>
      </c>
      <c r="M3768" s="3">
        <v>0</v>
      </c>
      <c r="N3768" s="3">
        <v>1</v>
      </c>
      <c r="O3768" s="3">
        <v>3</v>
      </c>
      <c r="S3768" s="3">
        <v>9407500</v>
      </c>
      <c r="T3768" s="3">
        <v>0</v>
      </c>
      <c r="U3768" s="3">
        <v>2</v>
      </c>
      <c r="V3768" s="3">
        <v>0</v>
      </c>
      <c r="W3768" s="3">
        <v>0</v>
      </c>
    </row>
    <row r="3769" spans="3:23" x14ac:dyDescent="0.2">
      <c r="C3769" s="3">
        <v>9410000</v>
      </c>
      <c r="D3769" s="3">
        <v>28</v>
      </c>
      <c r="E3769" s="3">
        <v>58</v>
      </c>
      <c r="F3769" s="3">
        <v>85</v>
      </c>
      <c r="G3769" s="3">
        <v>18</v>
      </c>
      <c r="K3769" s="3">
        <v>9410000</v>
      </c>
      <c r="L3769" s="3">
        <v>0</v>
      </c>
      <c r="M3769" s="3">
        <v>0</v>
      </c>
      <c r="N3769" s="3">
        <v>0</v>
      </c>
      <c r="O3769" s="3">
        <v>1</v>
      </c>
      <c r="S3769" s="3">
        <v>9410000</v>
      </c>
      <c r="T3769" s="3">
        <v>0</v>
      </c>
      <c r="U3769" s="3">
        <v>0</v>
      </c>
      <c r="V3769" s="3">
        <v>0</v>
      </c>
      <c r="W3769" s="3">
        <v>0</v>
      </c>
    </row>
    <row r="3770" spans="3:23" x14ac:dyDescent="0.2">
      <c r="C3770" s="3">
        <v>9412500</v>
      </c>
      <c r="D3770" s="3">
        <v>21</v>
      </c>
      <c r="E3770" s="3">
        <v>50</v>
      </c>
      <c r="F3770" s="3">
        <v>105</v>
      </c>
      <c r="G3770" s="3">
        <v>16</v>
      </c>
      <c r="K3770" s="3">
        <v>9412500</v>
      </c>
      <c r="L3770" s="3">
        <v>2</v>
      </c>
      <c r="M3770" s="3">
        <v>0</v>
      </c>
      <c r="N3770" s="3">
        <v>1</v>
      </c>
      <c r="O3770" s="3">
        <v>1</v>
      </c>
      <c r="S3770" s="3">
        <v>9412500</v>
      </c>
      <c r="T3770" s="3">
        <v>1</v>
      </c>
      <c r="U3770" s="3">
        <v>0</v>
      </c>
      <c r="V3770" s="3">
        <v>1</v>
      </c>
      <c r="W3770" s="3">
        <v>0</v>
      </c>
    </row>
    <row r="3771" spans="3:23" x14ac:dyDescent="0.2">
      <c r="C3771" s="3">
        <v>9415000</v>
      </c>
      <c r="D3771" s="3">
        <v>40</v>
      </c>
      <c r="E3771" s="3">
        <v>56</v>
      </c>
      <c r="F3771" s="3">
        <v>98</v>
      </c>
      <c r="G3771" s="3">
        <v>19</v>
      </c>
      <c r="K3771" s="3">
        <v>9415000</v>
      </c>
      <c r="L3771" s="3">
        <v>6</v>
      </c>
      <c r="M3771" s="3">
        <v>0</v>
      </c>
      <c r="N3771" s="3">
        <v>0</v>
      </c>
      <c r="O3771" s="3">
        <v>1</v>
      </c>
      <c r="S3771" s="3">
        <v>9415000</v>
      </c>
      <c r="T3771" s="3">
        <v>1</v>
      </c>
      <c r="U3771" s="3">
        <v>0</v>
      </c>
      <c r="V3771" s="3">
        <v>1</v>
      </c>
      <c r="W3771" s="3">
        <v>0</v>
      </c>
    </row>
    <row r="3772" spans="3:23" x14ac:dyDescent="0.2">
      <c r="C3772" s="3">
        <v>9417500</v>
      </c>
      <c r="D3772" s="3">
        <v>25</v>
      </c>
      <c r="E3772" s="3">
        <v>52</v>
      </c>
      <c r="F3772" s="3">
        <v>101</v>
      </c>
      <c r="G3772" s="3">
        <v>28</v>
      </c>
      <c r="K3772" s="3">
        <v>9417500</v>
      </c>
      <c r="L3772" s="3">
        <v>1</v>
      </c>
      <c r="M3772" s="3">
        <v>0</v>
      </c>
      <c r="N3772" s="3">
        <v>0</v>
      </c>
      <c r="O3772" s="3">
        <v>0</v>
      </c>
      <c r="S3772" s="3">
        <v>9417500</v>
      </c>
      <c r="T3772" s="3">
        <v>1</v>
      </c>
      <c r="U3772" s="3">
        <v>0</v>
      </c>
      <c r="V3772" s="3">
        <v>2</v>
      </c>
      <c r="W3772" s="3">
        <v>1</v>
      </c>
    </row>
    <row r="3773" spans="3:23" x14ac:dyDescent="0.2">
      <c r="C3773" s="3">
        <v>9420000</v>
      </c>
      <c r="D3773" s="3">
        <v>23</v>
      </c>
      <c r="E3773" s="3">
        <v>54</v>
      </c>
      <c r="F3773" s="3">
        <v>98</v>
      </c>
      <c r="G3773" s="3">
        <v>25</v>
      </c>
      <c r="K3773" s="3">
        <v>9420000</v>
      </c>
      <c r="L3773" s="3">
        <v>2</v>
      </c>
      <c r="M3773" s="3">
        <v>1</v>
      </c>
      <c r="N3773" s="3">
        <v>1</v>
      </c>
      <c r="O3773" s="3">
        <v>0</v>
      </c>
      <c r="S3773" s="3">
        <v>9420000</v>
      </c>
      <c r="T3773" s="3">
        <v>0</v>
      </c>
      <c r="U3773" s="3">
        <v>1</v>
      </c>
      <c r="V3773" s="3">
        <v>0</v>
      </c>
      <c r="W3773" s="3">
        <v>1</v>
      </c>
    </row>
    <row r="3774" spans="3:23" x14ac:dyDescent="0.2">
      <c r="C3774" s="3">
        <v>9422500</v>
      </c>
      <c r="D3774" s="3">
        <v>26</v>
      </c>
      <c r="E3774" s="3">
        <v>51</v>
      </c>
      <c r="F3774" s="3">
        <v>84</v>
      </c>
      <c r="G3774" s="3">
        <v>28</v>
      </c>
      <c r="K3774" s="3">
        <v>9422500</v>
      </c>
      <c r="L3774" s="3">
        <v>0</v>
      </c>
      <c r="M3774" s="3">
        <v>0</v>
      </c>
      <c r="N3774" s="3">
        <v>1</v>
      </c>
      <c r="O3774" s="3">
        <v>0</v>
      </c>
      <c r="S3774" s="3">
        <v>9422500</v>
      </c>
      <c r="T3774" s="3">
        <v>0</v>
      </c>
      <c r="U3774" s="3">
        <v>0</v>
      </c>
      <c r="V3774" s="3">
        <v>0</v>
      </c>
      <c r="W3774" s="3">
        <v>1</v>
      </c>
    </row>
    <row r="3775" spans="3:23" x14ac:dyDescent="0.2">
      <c r="C3775" s="3">
        <v>9425000</v>
      </c>
      <c r="D3775" s="3">
        <v>25</v>
      </c>
      <c r="E3775" s="3">
        <v>58</v>
      </c>
      <c r="F3775" s="3">
        <v>101</v>
      </c>
      <c r="G3775" s="3">
        <v>20</v>
      </c>
      <c r="K3775" s="3">
        <v>9425000</v>
      </c>
      <c r="L3775" s="3">
        <v>0</v>
      </c>
      <c r="M3775" s="3">
        <v>0</v>
      </c>
      <c r="N3775" s="3">
        <v>1</v>
      </c>
      <c r="O3775" s="3">
        <v>4</v>
      </c>
      <c r="S3775" s="3">
        <v>9425000</v>
      </c>
      <c r="T3775" s="3">
        <v>1</v>
      </c>
      <c r="U3775" s="3">
        <v>0</v>
      </c>
      <c r="V3775" s="3">
        <v>0</v>
      </c>
      <c r="W3775" s="3">
        <v>0</v>
      </c>
    </row>
    <row r="3776" spans="3:23" x14ac:dyDescent="0.2">
      <c r="C3776" s="3">
        <v>9427500</v>
      </c>
      <c r="D3776" s="3">
        <v>17</v>
      </c>
      <c r="E3776" s="3">
        <v>63</v>
      </c>
      <c r="F3776" s="3">
        <v>95</v>
      </c>
      <c r="G3776" s="3">
        <v>22</v>
      </c>
      <c r="K3776" s="3">
        <v>9427500</v>
      </c>
      <c r="L3776" s="3">
        <v>0</v>
      </c>
      <c r="M3776" s="3">
        <v>0</v>
      </c>
      <c r="N3776" s="3">
        <v>0</v>
      </c>
      <c r="O3776" s="3">
        <v>0</v>
      </c>
      <c r="S3776" s="3">
        <v>9427500</v>
      </c>
      <c r="T3776" s="3">
        <v>0</v>
      </c>
      <c r="U3776" s="3">
        <v>1</v>
      </c>
      <c r="V3776" s="3">
        <v>2</v>
      </c>
      <c r="W3776" s="3">
        <v>0</v>
      </c>
    </row>
    <row r="3777" spans="3:23" x14ac:dyDescent="0.2">
      <c r="C3777" s="3">
        <v>9430000</v>
      </c>
      <c r="D3777" s="3">
        <v>22</v>
      </c>
      <c r="E3777" s="3">
        <v>66</v>
      </c>
      <c r="F3777" s="3">
        <v>80</v>
      </c>
      <c r="G3777" s="3">
        <v>18</v>
      </c>
      <c r="K3777" s="3">
        <v>9430000</v>
      </c>
      <c r="L3777" s="3">
        <v>0</v>
      </c>
      <c r="M3777" s="3">
        <v>1</v>
      </c>
      <c r="N3777" s="3">
        <v>0</v>
      </c>
      <c r="O3777" s="3">
        <v>0</v>
      </c>
      <c r="S3777" s="3">
        <v>9430000</v>
      </c>
      <c r="T3777" s="3">
        <v>0</v>
      </c>
      <c r="U3777" s="3">
        <v>0</v>
      </c>
      <c r="V3777" s="3">
        <v>0</v>
      </c>
      <c r="W3777" s="3">
        <v>0</v>
      </c>
    </row>
    <row r="3778" spans="3:23" x14ac:dyDescent="0.2">
      <c r="C3778" s="3">
        <v>9432500</v>
      </c>
      <c r="D3778" s="3">
        <v>31</v>
      </c>
      <c r="E3778" s="3">
        <v>45</v>
      </c>
      <c r="F3778" s="3">
        <v>95</v>
      </c>
      <c r="G3778" s="3">
        <v>15</v>
      </c>
      <c r="K3778" s="3">
        <v>9432500</v>
      </c>
      <c r="L3778" s="3">
        <v>1</v>
      </c>
      <c r="M3778" s="3">
        <v>0</v>
      </c>
      <c r="N3778" s="3">
        <v>1</v>
      </c>
      <c r="O3778" s="3">
        <v>3</v>
      </c>
      <c r="S3778" s="3">
        <v>9432500</v>
      </c>
      <c r="T3778" s="3">
        <v>0</v>
      </c>
      <c r="U3778" s="3">
        <v>1</v>
      </c>
      <c r="V3778" s="3">
        <v>0</v>
      </c>
      <c r="W3778" s="3">
        <v>1</v>
      </c>
    </row>
    <row r="3779" spans="3:23" x14ac:dyDescent="0.2">
      <c r="C3779" s="3">
        <v>9435000</v>
      </c>
      <c r="D3779" s="3">
        <v>32</v>
      </c>
      <c r="E3779" s="3">
        <v>44</v>
      </c>
      <c r="F3779" s="3">
        <v>92</v>
      </c>
      <c r="G3779" s="3">
        <v>17</v>
      </c>
      <c r="K3779" s="3">
        <v>9435000</v>
      </c>
      <c r="L3779" s="3">
        <v>0</v>
      </c>
      <c r="M3779" s="3">
        <v>0</v>
      </c>
      <c r="N3779" s="3">
        <v>2</v>
      </c>
      <c r="O3779" s="3">
        <v>0</v>
      </c>
      <c r="S3779" s="3">
        <v>9435000</v>
      </c>
      <c r="T3779" s="3">
        <v>0</v>
      </c>
      <c r="U3779" s="3">
        <v>0</v>
      </c>
      <c r="V3779" s="3">
        <v>0</v>
      </c>
      <c r="W3779" s="3">
        <v>1</v>
      </c>
    </row>
    <row r="3780" spans="3:23" x14ac:dyDescent="0.2">
      <c r="C3780" s="3">
        <v>9437500</v>
      </c>
      <c r="D3780" s="3">
        <v>27</v>
      </c>
      <c r="E3780" s="3">
        <v>45</v>
      </c>
      <c r="F3780" s="3">
        <v>87</v>
      </c>
      <c r="G3780" s="3">
        <v>26</v>
      </c>
      <c r="K3780" s="3">
        <v>9437500</v>
      </c>
      <c r="L3780" s="3">
        <v>1</v>
      </c>
      <c r="M3780" s="3">
        <v>1</v>
      </c>
      <c r="N3780" s="3">
        <v>0</v>
      </c>
      <c r="O3780" s="3">
        <v>1</v>
      </c>
      <c r="S3780" s="3">
        <v>9437500</v>
      </c>
      <c r="T3780" s="3">
        <v>0</v>
      </c>
      <c r="U3780" s="3">
        <v>0</v>
      </c>
      <c r="V3780" s="3">
        <v>0</v>
      </c>
      <c r="W3780" s="3">
        <v>1</v>
      </c>
    </row>
    <row r="3781" spans="3:23" x14ac:dyDescent="0.2">
      <c r="C3781" s="3">
        <v>9440000</v>
      </c>
      <c r="D3781" s="3">
        <v>27</v>
      </c>
      <c r="E3781" s="3">
        <v>56</v>
      </c>
      <c r="F3781" s="3">
        <v>91</v>
      </c>
      <c r="G3781" s="3">
        <v>22</v>
      </c>
      <c r="K3781" s="3">
        <v>9440000</v>
      </c>
      <c r="L3781" s="3">
        <v>1</v>
      </c>
      <c r="M3781" s="3">
        <v>1</v>
      </c>
      <c r="N3781" s="3">
        <v>1</v>
      </c>
      <c r="O3781" s="3">
        <v>0</v>
      </c>
      <c r="S3781" s="3">
        <v>9440000</v>
      </c>
      <c r="T3781" s="3">
        <v>0</v>
      </c>
      <c r="U3781" s="3">
        <v>0</v>
      </c>
      <c r="V3781" s="3">
        <v>0</v>
      </c>
      <c r="W3781" s="3">
        <v>0</v>
      </c>
    </row>
    <row r="3782" spans="3:23" x14ac:dyDescent="0.2">
      <c r="C3782" s="3">
        <v>9442500</v>
      </c>
      <c r="D3782" s="3">
        <v>28</v>
      </c>
      <c r="E3782" s="3">
        <v>55</v>
      </c>
      <c r="F3782" s="3">
        <v>92</v>
      </c>
      <c r="G3782" s="3">
        <v>23</v>
      </c>
      <c r="K3782" s="3">
        <v>9442500</v>
      </c>
      <c r="L3782" s="3">
        <v>1</v>
      </c>
      <c r="M3782" s="3">
        <v>1</v>
      </c>
      <c r="N3782" s="3">
        <v>0</v>
      </c>
      <c r="O3782" s="3">
        <v>0</v>
      </c>
      <c r="S3782" s="3">
        <v>9442500</v>
      </c>
      <c r="T3782" s="3">
        <v>0</v>
      </c>
      <c r="U3782" s="3">
        <v>1</v>
      </c>
      <c r="V3782" s="3">
        <v>0</v>
      </c>
      <c r="W3782" s="3">
        <v>0</v>
      </c>
    </row>
    <row r="3783" spans="3:23" x14ac:dyDescent="0.2">
      <c r="C3783" s="3">
        <v>9445000</v>
      </c>
      <c r="D3783" s="3">
        <v>27</v>
      </c>
      <c r="E3783" s="3">
        <v>46</v>
      </c>
      <c r="F3783" s="3">
        <v>77</v>
      </c>
      <c r="G3783" s="3">
        <v>18</v>
      </c>
      <c r="K3783" s="3">
        <v>9445000</v>
      </c>
      <c r="L3783" s="3">
        <v>1</v>
      </c>
      <c r="M3783" s="3">
        <v>0</v>
      </c>
      <c r="N3783" s="3">
        <v>0</v>
      </c>
      <c r="O3783" s="3">
        <v>0</v>
      </c>
      <c r="S3783" s="3">
        <v>9445000</v>
      </c>
      <c r="T3783" s="3">
        <v>0</v>
      </c>
      <c r="U3783" s="3">
        <v>0</v>
      </c>
      <c r="V3783" s="3">
        <v>0</v>
      </c>
      <c r="W3783" s="3">
        <v>0</v>
      </c>
    </row>
    <row r="3784" spans="3:23" x14ac:dyDescent="0.2">
      <c r="C3784" s="3">
        <v>9447500</v>
      </c>
      <c r="D3784" s="3">
        <v>22</v>
      </c>
      <c r="E3784" s="3">
        <v>54</v>
      </c>
      <c r="F3784" s="3">
        <v>97</v>
      </c>
      <c r="G3784" s="3">
        <v>25</v>
      </c>
      <c r="K3784" s="3">
        <v>9447500</v>
      </c>
      <c r="L3784" s="3">
        <v>0</v>
      </c>
      <c r="M3784" s="3">
        <v>0</v>
      </c>
      <c r="N3784" s="3">
        <v>0</v>
      </c>
      <c r="O3784" s="3">
        <v>0</v>
      </c>
      <c r="S3784" s="3">
        <v>9447500</v>
      </c>
      <c r="T3784" s="3">
        <v>0</v>
      </c>
      <c r="U3784" s="3">
        <v>0</v>
      </c>
      <c r="V3784" s="3">
        <v>0</v>
      </c>
      <c r="W3784" s="3">
        <v>0</v>
      </c>
    </row>
    <row r="3785" spans="3:23" x14ac:dyDescent="0.2">
      <c r="C3785" s="3">
        <v>9450000</v>
      </c>
      <c r="D3785" s="3">
        <v>24</v>
      </c>
      <c r="E3785" s="3">
        <v>57</v>
      </c>
      <c r="F3785" s="3">
        <v>80</v>
      </c>
      <c r="G3785" s="3">
        <v>21</v>
      </c>
      <c r="K3785" s="3">
        <v>9450000</v>
      </c>
      <c r="L3785" s="3">
        <v>2</v>
      </c>
      <c r="M3785" s="3">
        <v>1</v>
      </c>
      <c r="N3785" s="3">
        <v>0</v>
      </c>
      <c r="O3785" s="3">
        <v>3</v>
      </c>
      <c r="S3785" s="3">
        <v>9450000</v>
      </c>
      <c r="T3785" s="3">
        <v>1</v>
      </c>
      <c r="U3785" s="3">
        <v>0</v>
      </c>
      <c r="V3785" s="3">
        <v>0</v>
      </c>
      <c r="W3785" s="3">
        <v>0</v>
      </c>
    </row>
    <row r="3786" spans="3:23" x14ac:dyDescent="0.2">
      <c r="C3786" s="3">
        <v>9452500</v>
      </c>
      <c r="D3786" s="3">
        <v>25</v>
      </c>
      <c r="E3786" s="3">
        <v>51</v>
      </c>
      <c r="F3786" s="3">
        <v>82</v>
      </c>
      <c r="G3786" s="3">
        <v>25</v>
      </c>
      <c r="K3786" s="3">
        <v>9452500</v>
      </c>
      <c r="L3786" s="3">
        <v>0</v>
      </c>
      <c r="M3786" s="3">
        <v>0</v>
      </c>
      <c r="N3786" s="3">
        <v>0</v>
      </c>
      <c r="O3786" s="3">
        <v>1</v>
      </c>
      <c r="S3786" s="3">
        <v>9452500</v>
      </c>
      <c r="T3786" s="3">
        <v>0</v>
      </c>
      <c r="U3786" s="3">
        <v>3</v>
      </c>
      <c r="V3786" s="3">
        <v>1</v>
      </c>
      <c r="W3786" s="3">
        <v>0</v>
      </c>
    </row>
    <row r="3787" spans="3:23" x14ac:dyDescent="0.2">
      <c r="C3787" s="3">
        <v>9455000</v>
      </c>
      <c r="D3787" s="3">
        <v>30</v>
      </c>
      <c r="E3787" s="3">
        <v>45</v>
      </c>
      <c r="F3787" s="3">
        <v>76</v>
      </c>
      <c r="G3787" s="3">
        <v>26</v>
      </c>
      <c r="K3787" s="3">
        <v>9455000</v>
      </c>
      <c r="L3787" s="3">
        <v>0</v>
      </c>
      <c r="M3787" s="3">
        <v>2</v>
      </c>
      <c r="N3787" s="3">
        <v>1</v>
      </c>
      <c r="O3787" s="3">
        <v>0</v>
      </c>
      <c r="S3787" s="3">
        <v>9455000</v>
      </c>
      <c r="T3787" s="3">
        <v>0</v>
      </c>
      <c r="U3787" s="3">
        <v>2</v>
      </c>
      <c r="V3787" s="3">
        <v>0</v>
      </c>
      <c r="W3787" s="3">
        <v>0</v>
      </c>
    </row>
    <row r="3788" spans="3:23" x14ac:dyDescent="0.2">
      <c r="C3788" s="3">
        <v>9457500</v>
      </c>
      <c r="D3788" s="3">
        <v>25</v>
      </c>
      <c r="E3788" s="3">
        <v>47</v>
      </c>
      <c r="F3788" s="3">
        <v>108</v>
      </c>
      <c r="G3788" s="3">
        <v>22</v>
      </c>
      <c r="K3788" s="3">
        <v>9457500</v>
      </c>
      <c r="L3788" s="3">
        <v>0</v>
      </c>
      <c r="M3788" s="3">
        <v>0</v>
      </c>
      <c r="N3788" s="3">
        <v>0</v>
      </c>
      <c r="O3788" s="3">
        <v>1</v>
      </c>
      <c r="S3788" s="3">
        <v>9457500</v>
      </c>
      <c r="T3788" s="3">
        <v>0</v>
      </c>
      <c r="U3788" s="3">
        <v>0</v>
      </c>
      <c r="V3788" s="3">
        <v>0</v>
      </c>
      <c r="W3788" s="3">
        <v>0</v>
      </c>
    </row>
    <row r="3789" spans="3:23" x14ac:dyDescent="0.2">
      <c r="C3789" s="3">
        <v>9460000</v>
      </c>
      <c r="D3789" s="3">
        <v>23</v>
      </c>
      <c r="E3789" s="3">
        <v>48</v>
      </c>
      <c r="F3789" s="3">
        <v>80</v>
      </c>
      <c r="G3789" s="3">
        <v>21</v>
      </c>
      <c r="K3789" s="3">
        <v>9460000</v>
      </c>
      <c r="L3789" s="3">
        <v>0</v>
      </c>
      <c r="M3789" s="3">
        <v>0</v>
      </c>
      <c r="N3789" s="3">
        <v>0</v>
      </c>
      <c r="O3789" s="3">
        <v>0</v>
      </c>
      <c r="S3789" s="3">
        <v>9460000</v>
      </c>
      <c r="T3789" s="3">
        <v>0</v>
      </c>
      <c r="U3789" s="3">
        <v>0</v>
      </c>
      <c r="V3789" s="3">
        <v>0</v>
      </c>
      <c r="W3789" s="3">
        <v>2</v>
      </c>
    </row>
    <row r="3790" spans="3:23" x14ac:dyDescent="0.2">
      <c r="C3790" s="3">
        <v>9462500</v>
      </c>
      <c r="D3790" s="3">
        <v>24</v>
      </c>
      <c r="E3790" s="3">
        <v>50</v>
      </c>
      <c r="F3790" s="3">
        <v>91</v>
      </c>
      <c r="G3790" s="3">
        <v>25</v>
      </c>
      <c r="K3790" s="3">
        <v>9462500</v>
      </c>
      <c r="L3790" s="3">
        <v>0</v>
      </c>
      <c r="M3790" s="3">
        <v>0</v>
      </c>
      <c r="N3790" s="3">
        <v>1</v>
      </c>
      <c r="O3790" s="3">
        <v>1</v>
      </c>
      <c r="S3790" s="3">
        <v>9462500</v>
      </c>
      <c r="T3790" s="3">
        <v>0</v>
      </c>
      <c r="U3790" s="3">
        <v>0</v>
      </c>
      <c r="V3790" s="3">
        <v>1</v>
      </c>
      <c r="W3790" s="3">
        <v>1</v>
      </c>
    </row>
    <row r="3791" spans="3:23" x14ac:dyDescent="0.2">
      <c r="C3791" s="3">
        <v>9465000</v>
      </c>
      <c r="D3791" s="3">
        <v>30</v>
      </c>
      <c r="E3791" s="3">
        <v>56</v>
      </c>
      <c r="F3791" s="3">
        <v>94</v>
      </c>
      <c r="G3791" s="3">
        <v>27</v>
      </c>
      <c r="K3791" s="3">
        <v>9465000</v>
      </c>
      <c r="L3791" s="3">
        <v>1</v>
      </c>
      <c r="M3791" s="3">
        <v>1</v>
      </c>
      <c r="N3791" s="3">
        <v>0</v>
      </c>
      <c r="O3791" s="3">
        <v>0</v>
      </c>
      <c r="S3791" s="3">
        <v>9465000</v>
      </c>
      <c r="T3791" s="3">
        <v>1</v>
      </c>
      <c r="U3791" s="3">
        <v>0</v>
      </c>
      <c r="V3791" s="3">
        <v>0</v>
      </c>
      <c r="W3791" s="3">
        <v>0</v>
      </c>
    </row>
    <row r="3792" spans="3:23" x14ac:dyDescent="0.2">
      <c r="C3792" s="3">
        <v>9467500</v>
      </c>
      <c r="D3792" s="3">
        <v>29</v>
      </c>
      <c r="E3792" s="3">
        <v>44</v>
      </c>
      <c r="F3792" s="3">
        <v>90</v>
      </c>
      <c r="G3792" s="3">
        <v>27</v>
      </c>
      <c r="K3792" s="3">
        <v>9467500</v>
      </c>
      <c r="L3792" s="3">
        <v>0</v>
      </c>
      <c r="M3792" s="3">
        <v>0</v>
      </c>
      <c r="N3792" s="3">
        <v>0</v>
      </c>
      <c r="O3792" s="3">
        <v>1</v>
      </c>
      <c r="S3792" s="3">
        <v>9467500</v>
      </c>
      <c r="T3792" s="3">
        <v>0</v>
      </c>
      <c r="U3792" s="3">
        <v>0</v>
      </c>
      <c r="V3792" s="3">
        <v>1</v>
      </c>
      <c r="W3792" s="3">
        <v>0</v>
      </c>
    </row>
    <row r="3793" spans="3:23" x14ac:dyDescent="0.2">
      <c r="C3793" s="3">
        <v>9470000</v>
      </c>
      <c r="D3793" s="3">
        <v>31</v>
      </c>
      <c r="E3793" s="3">
        <v>54</v>
      </c>
      <c r="F3793" s="3">
        <v>89</v>
      </c>
      <c r="G3793" s="3">
        <v>24</v>
      </c>
      <c r="K3793" s="3">
        <v>9470000</v>
      </c>
      <c r="L3793" s="3">
        <v>0</v>
      </c>
      <c r="M3793" s="3">
        <v>0</v>
      </c>
      <c r="N3793" s="3">
        <v>0</v>
      </c>
      <c r="O3793" s="3">
        <v>0</v>
      </c>
      <c r="S3793" s="3">
        <v>9470000</v>
      </c>
      <c r="T3793" s="3">
        <v>1</v>
      </c>
      <c r="U3793" s="3">
        <v>0</v>
      </c>
      <c r="V3793" s="3">
        <v>1</v>
      </c>
      <c r="W3793" s="3">
        <v>1</v>
      </c>
    </row>
    <row r="3794" spans="3:23" x14ac:dyDescent="0.2">
      <c r="C3794" s="3">
        <v>9472500</v>
      </c>
      <c r="D3794" s="3">
        <v>32</v>
      </c>
      <c r="E3794" s="3">
        <v>49</v>
      </c>
      <c r="F3794" s="3">
        <v>106</v>
      </c>
      <c r="G3794" s="3">
        <v>25</v>
      </c>
      <c r="K3794" s="3">
        <v>9472500</v>
      </c>
      <c r="L3794" s="3">
        <v>0</v>
      </c>
      <c r="M3794" s="3">
        <v>0</v>
      </c>
      <c r="N3794" s="3">
        <v>0</v>
      </c>
      <c r="O3794" s="3">
        <v>0</v>
      </c>
      <c r="S3794" s="3">
        <v>9472500</v>
      </c>
      <c r="T3794" s="3">
        <v>0</v>
      </c>
      <c r="U3794" s="3">
        <v>0</v>
      </c>
      <c r="V3794" s="3">
        <v>1</v>
      </c>
      <c r="W3794" s="3">
        <v>2</v>
      </c>
    </row>
    <row r="3795" spans="3:23" x14ac:dyDescent="0.2">
      <c r="C3795" s="3">
        <v>9475000</v>
      </c>
      <c r="D3795" s="3">
        <v>24</v>
      </c>
      <c r="E3795" s="3">
        <v>43</v>
      </c>
      <c r="F3795" s="3">
        <v>93</v>
      </c>
      <c r="G3795" s="3">
        <v>23</v>
      </c>
      <c r="K3795" s="3">
        <v>9475000</v>
      </c>
      <c r="L3795" s="3">
        <v>0</v>
      </c>
      <c r="M3795" s="3">
        <v>4</v>
      </c>
      <c r="N3795" s="3">
        <v>0</v>
      </c>
      <c r="O3795" s="3">
        <v>0</v>
      </c>
      <c r="S3795" s="3">
        <v>9475000</v>
      </c>
      <c r="T3795" s="3">
        <v>0</v>
      </c>
      <c r="U3795" s="3">
        <v>0</v>
      </c>
      <c r="V3795" s="3">
        <v>0</v>
      </c>
      <c r="W3795" s="3">
        <v>0</v>
      </c>
    </row>
    <row r="3796" spans="3:23" x14ac:dyDescent="0.2">
      <c r="C3796" s="3">
        <v>9477500</v>
      </c>
      <c r="D3796" s="3">
        <v>21</v>
      </c>
      <c r="E3796" s="3">
        <v>68</v>
      </c>
      <c r="F3796" s="3">
        <v>83</v>
      </c>
      <c r="G3796" s="3">
        <v>42</v>
      </c>
      <c r="K3796" s="3">
        <v>9477500</v>
      </c>
      <c r="L3796" s="3">
        <v>0</v>
      </c>
      <c r="M3796" s="3">
        <v>1</v>
      </c>
      <c r="N3796" s="3">
        <v>0</v>
      </c>
      <c r="O3796" s="3">
        <v>1</v>
      </c>
      <c r="S3796" s="3">
        <v>9477500</v>
      </c>
      <c r="T3796" s="3">
        <v>0</v>
      </c>
      <c r="U3796" s="3">
        <v>1</v>
      </c>
      <c r="V3796" s="3">
        <v>0</v>
      </c>
      <c r="W3796" s="3">
        <v>2</v>
      </c>
    </row>
    <row r="3797" spans="3:23" x14ac:dyDescent="0.2">
      <c r="C3797" s="3">
        <v>9480000</v>
      </c>
      <c r="D3797" s="3">
        <v>25</v>
      </c>
      <c r="E3797" s="3">
        <v>58</v>
      </c>
      <c r="F3797" s="3">
        <v>73</v>
      </c>
      <c r="G3797" s="3">
        <v>19</v>
      </c>
      <c r="K3797" s="3">
        <v>9480000</v>
      </c>
      <c r="L3797" s="3">
        <v>0</v>
      </c>
      <c r="M3797" s="3">
        <v>1</v>
      </c>
      <c r="N3797" s="3">
        <v>0</v>
      </c>
      <c r="O3797" s="3">
        <v>0</v>
      </c>
      <c r="S3797" s="3">
        <v>9480000</v>
      </c>
      <c r="T3797" s="3">
        <v>0</v>
      </c>
      <c r="U3797" s="3">
        <v>0</v>
      </c>
      <c r="V3797" s="3">
        <v>0</v>
      </c>
      <c r="W3797" s="3">
        <v>0</v>
      </c>
    </row>
    <row r="3798" spans="3:23" x14ac:dyDescent="0.2">
      <c r="C3798" s="3">
        <v>9482500</v>
      </c>
      <c r="D3798" s="3">
        <v>22</v>
      </c>
      <c r="E3798" s="3">
        <v>61</v>
      </c>
      <c r="F3798" s="3">
        <v>104</v>
      </c>
      <c r="G3798" s="3">
        <v>25</v>
      </c>
      <c r="K3798" s="3">
        <v>9482500</v>
      </c>
      <c r="L3798" s="3">
        <v>0</v>
      </c>
      <c r="M3798" s="3">
        <v>1</v>
      </c>
      <c r="N3798" s="3">
        <v>1</v>
      </c>
      <c r="O3798" s="3">
        <v>0</v>
      </c>
      <c r="S3798" s="3">
        <v>9482500</v>
      </c>
      <c r="T3798" s="3">
        <v>1</v>
      </c>
      <c r="U3798" s="3">
        <v>0</v>
      </c>
      <c r="V3798" s="3">
        <v>0</v>
      </c>
      <c r="W3798" s="3">
        <v>0</v>
      </c>
    </row>
    <row r="3799" spans="3:23" x14ac:dyDescent="0.2">
      <c r="C3799" s="3">
        <v>9485000</v>
      </c>
      <c r="D3799" s="3">
        <v>28</v>
      </c>
      <c r="E3799" s="3">
        <v>49</v>
      </c>
      <c r="F3799" s="3">
        <v>82</v>
      </c>
      <c r="G3799" s="3">
        <v>29</v>
      </c>
      <c r="K3799" s="3">
        <v>9485000</v>
      </c>
      <c r="L3799" s="3">
        <v>1</v>
      </c>
      <c r="M3799" s="3">
        <v>0</v>
      </c>
      <c r="N3799" s="3">
        <v>0</v>
      </c>
      <c r="O3799" s="3">
        <v>0</v>
      </c>
      <c r="S3799" s="3">
        <v>9485000</v>
      </c>
      <c r="T3799" s="3">
        <v>1</v>
      </c>
      <c r="U3799" s="3">
        <v>0</v>
      </c>
      <c r="V3799" s="3">
        <v>0</v>
      </c>
      <c r="W3799" s="3">
        <v>0</v>
      </c>
    </row>
    <row r="3800" spans="3:23" x14ac:dyDescent="0.2">
      <c r="C3800" s="3">
        <v>9487500</v>
      </c>
      <c r="D3800" s="3">
        <v>27</v>
      </c>
      <c r="E3800" s="3">
        <v>44</v>
      </c>
      <c r="F3800" s="3">
        <v>84</v>
      </c>
      <c r="G3800" s="3">
        <v>19</v>
      </c>
      <c r="K3800" s="3">
        <v>9487500</v>
      </c>
      <c r="L3800" s="3">
        <v>0</v>
      </c>
      <c r="M3800" s="3">
        <v>1</v>
      </c>
      <c r="N3800" s="3">
        <v>0</v>
      </c>
      <c r="O3800" s="3">
        <v>1</v>
      </c>
      <c r="S3800" s="3">
        <v>9487500</v>
      </c>
      <c r="T3800" s="3">
        <v>0</v>
      </c>
      <c r="U3800" s="3">
        <v>0</v>
      </c>
      <c r="V3800" s="3">
        <v>1</v>
      </c>
      <c r="W3800" s="3">
        <v>0</v>
      </c>
    </row>
    <row r="3801" spans="3:23" x14ac:dyDescent="0.2">
      <c r="C3801" s="3">
        <v>9490000</v>
      </c>
      <c r="D3801" s="3">
        <v>21</v>
      </c>
      <c r="E3801" s="3">
        <v>58</v>
      </c>
      <c r="F3801" s="3">
        <v>97</v>
      </c>
      <c r="G3801" s="3">
        <v>22</v>
      </c>
      <c r="K3801" s="3">
        <v>9490000</v>
      </c>
      <c r="L3801" s="3">
        <v>0</v>
      </c>
      <c r="M3801" s="3">
        <v>0</v>
      </c>
      <c r="N3801" s="3">
        <v>0</v>
      </c>
      <c r="O3801" s="3">
        <v>0</v>
      </c>
      <c r="S3801" s="3">
        <v>9490000</v>
      </c>
      <c r="T3801" s="3">
        <v>0</v>
      </c>
      <c r="U3801" s="3">
        <v>0</v>
      </c>
      <c r="V3801" s="3">
        <v>0</v>
      </c>
      <c r="W3801" s="3">
        <v>2</v>
      </c>
    </row>
    <row r="3802" spans="3:23" x14ac:dyDescent="0.2">
      <c r="C3802" s="3">
        <v>9492500</v>
      </c>
      <c r="D3802" s="3">
        <v>33</v>
      </c>
      <c r="E3802" s="3">
        <v>62</v>
      </c>
      <c r="F3802" s="3">
        <v>87</v>
      </c>
      <c r="G3802" s="3">
        <v>20</v>
      </c>
      <c r="K3802" s="3">
        <v>9492500</v>
      </c>
      <c r="L3802" s="3">
        <v>0</v>
      </c>
      <c r="M3802" s="3">
        <v>0</v>
      </c>
      <c r="N3802" s="3">
        <v>1</v>
      </c>
      <c r="O3802" s="3">
        <v>0</v>
      </c>
      <c r="S3802" s="3">
        <v>9492500</v>
      </c>
      <c r="T3802" s="3">
        <v>0</v>
      </c>
      <c r="U3802" s="3">
        <v>0</v>
      </c>
      <c r="V3802" s="3">
        <v>0</v>
      </c>
      <c r="W3802" s="3">
        <v>0</v>
      </c>
    </row>
    <row r="3803" spans="3:23" x14ac:dyDescent="0.2">
      <c r="C3803" s="3">
        <v>9495000</v>
      </c>
      <c r="D3803" s="3">
        <v>25</v>
      </c>
      <c r="E3803" s="3">
        <v>60</v>
      </c>
      <c r="F3803" s="3">
        <v>91</v>
      </c>
      <c r="G3803" s="3">
        <v>30</v>
      </c>
      <c r="K3803" s="3">
        <v>9495000</v>
      </c>
      <c r="L3803" s="3">
        <v>1</v>
      </c>
      <c r="M3803" s="3">
        <v>0</v>
      </c>
      <c r="N3803" s="3">
        <v>0</v>
      </c>
      <c r="O3803" s="3">
        <v>2</v>
      </c>
      <c r="S3803" s="3">
        <v>9495000</v>
      </c>
      <c r="T3803" s="3">
        <v>0</v>
      </c>
      <c r="U3803" s="3">
        <v>0</v>
      </c>
      <c r="V3803" s="3">
        <v>0</v>
      </c>
      <c r="W3803" s="3">
        <v>0</v>
      </c>
    </row>
    <row r="3804" spans="3:23" x14ac:dyDescent="0.2">
      <c r="C3804" s="3">
        <v>9497500</v>
      </c>
      <c r="D3804" s="3">
        <v>23</v>
      </c>
      <c r="E3804" s="3">
        <v>34</v>
      </c>
      <c r="F3804" s="3">
        <v>91</v>
      </c>
      <c r="G3804" s="3">
        <v>17</v>
      </c>
      <c r="K3804" s="3">
        <v>9497500</v>
      </c>
      <c r="L3804" s="3">
        <v>1</v>
      </c>
      <c r="M3804" s="3">
        <v>0</v>
      </c>
      <c r="N3804" s="3">
        <v>0</v>
      </c>
      <c r="O3804" s="3">
        <v>2</v>
      </c>
      <c r="S3804" s="3">
        <v>9497500</v>
      </c>
      <c r="T3804" s="3">
        <v>0</v>
      </c>
      <c r="U3804" s="3">
        <v>1</v>
      </c>
      <c r="V3804" s="3">
        <v>0</v>
      </c>
      <c r="W3804" s="3">
        <v>0</v>
      </c>
    </row>
    <row r="3805" spans="3:23" x14ac:dyDescent="0.2">
      <c r="C3805" s="3">
        <v>9500000</v>
      </c>
      <c r="D3805" s="3">
        <v>28</v>
      </c>
      <c r="E3805" s="3">
        <v>62</v>
      </c>
      <c r="F3805" s="3">
        <v>102</v>
      </c>
      <c r="G3805" s="3">
        <v>17</v>
      </c>
      <c r="K3805" s="3">
        <v>9500000</v>
      </c>
      <c r="L3805" s="3">
        <v>1</v>
      </c>
      <c r="M3805" s="3">
        <v>0</v>
      </c>
      <c r="N3805" s="3">
        <v>1</v>
      </c>
      <c r="O3805" s="3">
        <v>2</v>
      </c>
      <c r="S3805" s="3">
        <v>9500000</v>
      </c>
      <c r="T3805" s="3">
        <v>0</v>
      </c>
      <c r="U3805" s="3">
        <v>0</v>
      </c>
      <c r="V3805" s="3">
        <v>0</v>
      </c>
      <c r="W3805" s="3">
        <v>0</v>
      </c>
    </row>
    <row r="3806" spans="3:23" x14ac:dyDescent="0.2">
      <c r="C3806" s="3">
        <v>9502500</v>
      </c>
      <c r="D3806" s="3">
        <v>36</v>
      </c>
      <c r="E3806" s="3">
        <v>56</v>
      </c>
      <c r="F3806" s="3">
        <v>72</v>
      </c>
      <c r="G3806" s="3">
        <v>19</v>
      </c>
      <c r="K3806" s="3">
        <v>9502500</v>
      </c>
      <c r="L3806" s="3">
        <v>0</v>
      </c>
      <c r="M3806" s="3">
        <v>0</v>
      </c>
      <c r="N3806" s="3">
        <v>1</v>
      </c>
      <c r="O3806" s="3">
        <v>2</v>
      </c>
      <c r="S3806" s="3">
        <v>9502500</v>
      </c>
      <c r="T3806" s="3">
        <v>1</v>
      </c>
      <c r="U3806" s="3">
        <v>0</v>
      </c>
      <c r="V3806" s="3">
        <v>0</v>
      </c>
      <c r="W3806" s="3">
        <v>0</v>
      </c>
    </row>
    <row r="3807" spans="3:23" x14ac:dyDescent="0.2">
      <c r="C3807" s="3">
        <v>9505000</v>
      </c>
      <c r="D3807" s="3">
        <v>20</v>
      </c>
      <c r="E3807" s="3">
        <v>47</v>
      </c>
      <c r="F3807" s="3">
        <v>87</v>
      </c>
      <c r="G3807" s="3">
        <v>7</v>
      </c>
      <c r="K3807" s="3">
        <v>9505000</v>
      </c>
      <c r="L3807" s="3">
        <v>1</v>
      </c>
      <c r="M3807" s="3">
        <v>0</v>
      </c>
      <c r="N3807" s="3">
        <v>1</v>
      </c>
      <c r="O3807" s="3">
        <v>0</v>
      </c>
      <c r="S3807" s="3">
        <v>9505000</v>
      </c>
      <c r="T3807" s="3">
        <v>0</v>
      </c>
      <c r="U3807" s="3">
        <v>0</v>
      </c>
      <c r="V3807" s="3">
        <v>0</v>
      </c>
      <c r="W3807" s="3">
        <v>0</v>
      </c>
    </row>
    <row r="3808" spans="3:23" x14ac:dyDescent="0.2">
      <c r="C3808" s="3">
        <v>9507500</v>
      </c>
      <c r="D3808" s="3">
        <v>19</v>
      </c>
      <c r="E3808" s="3">
        <v>46</v>
      </c>
      <c r="F3808" s="3">
        <v>99</v>
      </c>
      <c r="G3808" s="3">
        <v>20</v>
      </c>
      <c r="K3808" s="3">
        <v>9507500</v>
      </c>
      <c r="L3808" s="3">
        <v>2</v>
      </c>
      <c r="M3808" s="3">
        <v>3</v>
      </c>
      <c r="N3808" s="3">
        <v>0</v>
      </c>
      <c r="O3808" s="3">
        <v>3</v>
      </c>
      <c r="S3808" s="3">
        <v>9507500</v>
      </c>
      <c r="T3808" s="3">
        <v>0</v>
      </c>
      <c r="U3808" s="3">
        <v>0</v>
      </c>
      <c r="V3808" s="3">
        <v>1</v>
      </c>
      <c r="W3808" s="3">
        <v>0</v>
      </c>
    </row>
    <row r="3809" spans="3:23" x14ac:dyDescent="0.2">
      <c r="C3809" s="3">
        <v>9510000</v>
      </c>
      <c r="D3809" s="3">
        <v>11</v>
      </c>
      <c r="E3809" s="3">
        <v>44</v>
      </c>
      <c r="F3809" s="3">
        <v>82</v>
      </c>
      <c r="G3809" s="3">
        <v>21</v>
      </c>
      <c r="K3809" s="3">
        <v>9510000</v>
      </c>
      <c r="L3809" s="3">
        <v>0</v>
      </c>
      <c r="M3809" s="3">
        <v>1</v>
      </c>
      <c r="N3809" s="3">
        <v>0</v>
      </c>
      <c r="O3809" s="3">
        <v>1</v>
      </c>
      <c r="S3809" s="3">
        <v>9510000</v>
      </c>
      <c r="T3809" s="3">
        <v>0</v>
      </c>
      <c r="U3809" s="3">
        <v>0</v>
      </c>
      <c r="V3809" s="3">
        <v>0</v>
      </c>
      <c r="W3809" s="3">
        <v>1</v>
      </c>
    </row>
    <row r="3810" spans="3:23" x14ac:dyDescent="0.2">
      <c r="C3810" s="3">
        <v>9512500</v>
      </c>
      <c r="D3810" s="3">
        <v>31</v>
      </c>
      <c r="E3810" s="3">
        <v>53</v>
      </c>
      <c r="F3810" s="3">
        <v>87</v>
      </c>
      <c r="G3810" s="3">
        <v>22</v>
      </c>
      <c r="K3810" s="3">
        <v>9512500</v>
      </c>
      <c r="L3810" s="3">
        <v>0</v>
      </c>
      <c r="M3810" s="3">
        <v>0</v>
      </c>
      <c r="N3810" s="3">
        <v>0</v>
      </c>
      <c r="O3810" s="3">
        <v>1</v>
      </c>
      <c r="S3810" s="3">
        <v>9512500</v>
      </c>
      <c r="T3810" s="3">
        <v>0</v>
      </c>
      <c r="U3810" s="3">
        <v>0</v>
      </c>
      <c r="V3810" s="3">
        <v>0</v>
      </c>
      <c r="W3810" s="3">
        <v>0</v>
      </c>
    </row>
    <row r="3811" spans="3:23" x14ac:dyDescent="0.2">
      <c r="C3811" s="3">
        <v>9515000</v>
      </c>
      <c r="D3811" s="3">
        <v>29</v>
      </c>
      <c r="E3811" s="3">
        <v>51</v>
      </c>
      <c r="F3811" s="3">
        <v>100</v>
      </c>
      <c r="G3811" s="3">
        <v>14</v>
      </c>
      <c r="K3811" s="3">
        <v>9515000</v>
      </c>
      <c r="L3811" s="3">
        <v>0</v>
      </c>
      <c r="M3811" s="3">
        <v>0</v>
      </c>
      <c r="N3811" s="3">
        <v>1</v>
      </c>
      <c r="O3811" s="3">
        <v>0</v>
      </c>
      <c r="S3811" s="3">
        <v>9515000</v>
      </c>
      <c r="T3811" s="3">
        <v>0</v>
      </c>
      <c r="U3811" s="3">
        <v>1</v>
      </c>
      <c r="V3811" s="3">
        <v>3</v>
      </c>
      <c r="W3811" s="3">
        <v>0</v>
      </c>
    </row>
    <row r="3812" spans="3:23" x14ac:dyDescent="0.2">
      <c r="C3812" s="3">
        <v>9517500</v>
      </c>
      <c r="D3812" s="3">
        <v>20</v>
      </c>
      <c r="E3812" s="3">
        <v>57</v>
      </c>
      <c r="F3812" s="3">
        <v>71</v>
      </c>
      <c r="G3812" s="3">
        <v>22</v>
      </c>
      <c r="K3812" s="3">
        <v>9517500</v>
      </c>
      <c r="L3812" s="3">
        <v>1</v>
      </c>
      <c r="M3812" s="3">
        <v>1</v>
      </c>
      <c r="N3812" s="3">
        <v>1</v>
      </c>
      <c r="O3812" s="3">
        <v>1</v>
      </c>
      <c r="S3812" s="3">
        <v>9517500</v>
      </c>
      <c r="T3812" s="3">
        <v>0</v>
      </c>
      <c r="U3812" s="3">
        <v>0</v>
      </c>
      <c r="V3812" s="3">
        <v>0</v>
      </c>
      <c r="W3812" s="3">
        <v>1</v>
      </c>
    </row>
    <row r="3813" spans="3:23" x14ac:dyDescent="0.2">
      <c r="C3813" s="3">
        <v>9520000</v>
      </c>
      <c r="D3813" s="3">
        <v>25</v>
      </c>
      <c r="E3813" s="3">
        <v>51</v>
      </c>
      <c r="F3813" s="3">
        <v>89</v>
      </c>
      <c r="G3813" s="3">
        <v>24</v>
      </c>
      <c r="K3813" s="3">
        <v>9520000</v>
      </c>
      <c r="L3813" s="3">
        <v>1</v>
      </c>
      <c r="M3813" s="3">
        <v>1</v>
      </c>
      <c r="N3813" s="3">
        <v>0</v>
      </c>
      <c r="O3813" s="3">
        <v>1</v>
      </c>
      <c r="S3813" s="3">
        <v>9520000</v>
      </c>
      <c r="T3813" s="3">
        <v>0</v>
      </c>
      <c r="U3813" s="3">
        <v>0</v>
      </c>
      <c r="V3813" s="3">
        <v>0</v>
      </c>
      <c r="W3813" s="3">
        <v>3</v>
      </c>
    </row>
    <row r="3814" spans="3:23" x14ac:dyDescent="0.2">
      <c r="C3814" s="3">
        <v>9522500</v>
      </c>
      <c r="D3814" s="3">
        <v>26</v>
      </c>
      <c r="E3814" s="3">
        <v>68</v>
      </c>
      <c r="F3814" s="3">
        <v>74</v>
      </c>
      <c r="G3814" s="3">
        <v>22</v>
      </c>
      <c r="K3814" s="3">
        <v>9522500</v>
      </c>
      <c r="L3814" s="3">
        <v>2</v>
      </c>
      <c r="M3814" s="3">
        <v>0</v>
      </c>
      <c r="N3814" s="3">
        <v>1</v>
      </c>
      <c r="O3814" s="3">
        <v>2</v>
      </c>
      <c r="S3814" s="3">
        <v>9522500</v>
      </c>
      <c r="T3814" s="3">
        <v>2</v>
      </c>
      <c r="U3814" s="3">
        <v>0</v>
      </c>
      <c r="V3814" s="3">
        <v>0</v>
      </c>
      <c r="W3814" s="3">
        <v>1</v>
      </c>
    </row>
    <row r="3815" spans="3:23" x14ac:dyDescent="0.2">
      <c r="C3815" s="3">
        <v>9525000</v>
      </c>
      <c r="D3815" s="3">
        <v>30</v>
      </c>
      <c r="E3815" s="3">
        <v>59</v>
      </c>
      <c r="F3815" s="3">
        <v>98</v>
      </c>
      <c r="G3815" s="3">
        <v>20</v>
      </c>
      <c r="K3815" s="3">
        <v>9525000</v>
      </c>
      <c r="L3815" s="3">
        <v>0</v>
      </c>
      <c r="M3815" s="3">
        <v>0</v>
      </c>
      <c r="N3815" s="3">
        <v>1</v>
      </c>
      <c r="O3815" s="3">
        <v>3</v>
      </c>
      <c r="S3815" s="3">
        <v>9525000</v>
      </c>
      <c r="T3815" s="3">
        <v>3</v>
      </c>
      <c r="U3815" s="3">
        <v>0</v>
      </c>
      <c r="V3815" s="3">
        <v>0</v>
      </c>
      <c r="W3815" s="3">
        <v>0</v>
      </c>
    </row>
    <row r="3816" spans="3:23" x14ac:dyDescent="0.2">
      <c r="C3816" s="3">
        <v>9527500</v>
      </c>
      <c r="D3816" s="3">
        <v>23</v>
      </c>
      <c r="E3816" s="3">
        <v>50</v>
      </c>
      <c r="F3816" s="3">
        <v>83</v>
      </c>
      <c r="G3816" s="3">
        <v>20</v>
      </c>
      <c r="K3816" s="3">
        <v>9527500</v>
      </c>
      <c r="L3816" s="3">
        <v>3</v>
      </c>
      <c r="M3816" s="3">
        <v>1</v>
      </c>
      <c r="N3816" s="3">
        <v>0</v>
      </c>
      <c r="O3816" s="3">
        <v>1</v>
      </c>
      <c r="S3816" s="3">
        <v>9527500</v>
      </c>
      <c r="T3816" s="3">
        <v>0</v>
      </c>
      <c r="U3816" s="3">
        <v>0</v>
      </c>
      <c r="V3816" s="3">
        <v>0</v>
      </c>
      <c r="W3816" s="3">
        <v>1</v>
      </c>
    </row>
    <row r="3817" spans="3:23" x14ac:dyDescent="0.2">
      <c r="C3817" s="3">
        <v>9530000</v>
      </c>
      <c r="D3817" s="3">
        <v>28</v>
      </c>
      <c r="E3817" s="3">
        <v>40</v>
      </c>
      <c r="F3817" s="3">
        <v>99</v>
      </c>
      <c r="G3817" s="3">
        <v>19</v>
      </c>
      <c r="K3817" s="3">
        <v>9530000</v>
      </c>
      <c r="L3817" s="3">
        <v>0</v>
      </c>
      <c r="M3817" s="3">
        <v>1</v>
      </c>
      <c r="N3817" s="3">
        <v>1</v>
      </c>
      <c r="O3817" s="3">
        <v>0</v>
      </c>
      <c r="S3817" s="3">
        <v>9530000</v>
      </c>
      <c r="T3817" s="3">
        <v>0</v>
      </c>
      <c r="U3817" s="3">
        <v>0</v>
      </c>
      <c r="V3817" s="3">
        <v>1</v>
      </c>
      <c r="W3817" s="3">
        <v>0</v>
      </c>
    </row>
    <row r="3818" spans="3:23" x14ac:dyDescent="0.2">
      <c r="C3818" s="3">
        <v>9532500</v>
      </c>
      <c r="D3818" s="3">
        <v>33</v>
      </c>
      <c r="E3818" s="3">
        <v>58</v>
      </c>
      <c r="F3818" s="3">
        <v>91</v>
      </c>
      <c r="G3818" s="3">
        <v>21</v>
      </c>
      <c r="K3818" s="3">
        <v>9532500</v>
      </c>
      <c r="L3818" s="3">
        <v>1</v>
      </c>
      <c r="M3818" s="3">
        <v>1</v>
      </c>
      <c r="N3818" s="3">
        <v>2</v>
      </c>
      <c r="O3818" s="3">
        <v>0</v>
      </c>
      <c r="S3818" s="3">
        <v>9532500</v>
      </c>
      <c r="T3818" s="3">
        <v>0</v>
      </c>
      <c r="U3818" s="3">
        <v>0</v>
      </c>
      <c r="V3818" s="3">
        <v>1</v>
      </c>
      <c r="W3818" s="3">
        <v>0</v>
      </c>
    </row>
    <row r="3819" spans="3:23" x14ac:dyDescent="0.2">
      <c r="C3819" s="3">
        <v>9535000</v>
      </c>
      <c r="D3819" s="3">
        <v>30</v>
      </c>
      <c r="E3819" s="3">
        <v>59</v>
      </c>
      <c r="F3819" s="3">
        <v>85</v>
      </c>
      <c r="G3819" s="3">
        <v>29</v>
      </c>
      <c r="K3819" s="3">
        <v>9535000</v>
      </c>
      <c r="L3819" s="3">
        <v>0</v>
      </c>
      <c r="M3819" s="3">
        <v>0</v>
      </c>
      <c r="N3819" s="3">
        <v>2</v>
      </c>
      <c r="O3819" s="3">
        <v>0</v>
      </c>
      <c r="S3819" s="3">
        <v>9535000</v>
      </c>
      <c r="T3819" s="3">
        <v>0</v>
      </c>
      <c r="U3819" s="3">
        <v>0</v>
      </c>
      <c r="V3819" s="3">
        <v>1</v>
      </c>
      <c r="W3819" s="3">
        <v>0</v>
      </c>
    </row>
    <row r="3820" spans="3:23" x14ac:dyDescent="0.2">
      <c r="C3820" s="3">
        <v>9537500</v>
      </c>
      <c r="D3820" s="3">
        <v>40</v>
      </c>
      <c r="E3820" s="3">
        <v>49</v>
      </c>
      <c r="F3820" s="3">
        <v>95</v>
      </c>
      <c r="G3820" s="3">
        <v>23</v>
      </c>
      <c r="K3820" s="3">
        <v>9537500</v>
      </c>
      <c r="L3820" s="3">
        <v>2</v>
      </c>
      <c r="M3820" s="3">
        <v>0</v>
      </c>
      <c r="N3820" s="3">
        <v>0</v>
      </c>
      <c r="O3820" s="3">
        <v>0</v>
      </c>
      <c r="S3820" s="3">
        <v>9537500</v>
      </c>
      <c r="T3820" s="3">
        <v>0</v>
      </c>
      <c r="U3820" s="3">
        <v>2</v>
      </c>
      <c r="V3820" s="3">
        <v>0</v>
      </c>
      <c r="W3820" s="3">
        <v>0</v>
      </c>
    </row>
    <row r="3821" spans="3:23" x14ac:dyDescent="0.2">
      <c r="C3821" s="3">
        <v>9540000</v>
      </c>
      <c r="D3821" s="3">
        <v>28</v>
      </c>
      <c r="E3821" s="3">
        <v>60</v>
      </c>
      <c r="F3821" s="3">
        <v>88</v>
      </c>
      <c r="G3821" s="3">
        <v>21</v>
      </c>
      <c r="K3821" s="3">
        <v>9540000</v>
      </c>
      <c r="L3821" s="3">
        <v>0</v>
      </c>
      <c r="M3821" s="3">
        <v>0</v>
      </c>
      <c r="N3821" s="3">
        <v>1</v>
      </c>
      <c r="O3821" s="3">
        <v>1</v>
      </c>
      <c r="S3821" s="3">
        <v>9540000</v>
      </c>
      <c r="T3821" s="3">
        <v>1</v>
      </c>
      <c r="U3821" s="3">
        <v>0</v>
      </c>
      <c r="V3821" s="3">
        <v>0</v>
      </c>
      <c r="W3821" s="3">
        <v>1</v>
      </c>
    </row>
    <row r="3822" spans="3:23" x14ac:dyDescent="0.2">
      <c r="C3822" s="3">
        <v>9542500</v>
      </c>
      <c r="D3822" s="3">
        <v>27</v>
      </c>
      <c r="E3822" s="3">
        <v>61</v>
      </c>
      <c r="F3822" s="3">
        <v>90</v>
      </c>
      <c r="G3822" s="3">
        <v>18</v>
      </c>
      <c r="K3822" s="3">
        <v>9542500</v>
      </c>
      <c r="L3822" s="3">
        <v>0</v>
      </c>
      <c r="M3822" s="3">
        <v>2</v>
      </c>
      <c r="N3822" s="3">
        <v>2</v>
      </c>
      <c r="O3822" s="3">
        <v>1</v>
      </c>
      <c r="S3822" s="3">
        <v>9542500</v>
      </c>
      <c r="T3822" s="3">
        <v>1</v>
      </c>
      <c r="U3822" s="3">
        <v>1</v>
      </c>
      <c r="V3822" s="3">
        <v>0</v>
      </c>
      <c r="W3822" s="3">
        <v>0</v>
      </c>
    </row>
    <row r="3823" spans="3:23" x14ac:dyDescent="0.2">
      <c r="C3823" s="3">
        <v>9545000</v>
      </c>
      <c r="D3823" s="3">
        <v>33</v>
      </c>
      <c r="E3823" s="3">
        <v>51</v>
      </c>
      <c r="F3823" s="3">
        <v>77</v>
      </c>
      <c r="G3823" s="3">
        <v>24</v>
      </c>
      <c r="K3823" s="3">
        <v>9545000</v>
      </c>
      <c r="L3823" s="3">
        <v>1</v>
      </c>
      <c r="M3823" s="3">
        <v>0</v>
      </c>
      <c r="N3823" s="3">
        <v>1</v>
      </c>
      <c r="O3823" s="3">
        <v>2</v>
      </c>
      <c r="S3823" s="3">
        <v>9545000</v>
      </c>
      <c r="T3823" s="3">
        <v>1</v>
      </c>
      <c r="U3823" s="3">
        <v>0</v>
      </c>
      <c r="V3823" s="3">
        <v>0</v>
      </c>
      <c r="W3823" s="3">
        <v>1</v>
      </c>
    </row>
    <row r="3824" spans="3:23" x14ac:dyDescent="0.2">
      <c r="C3824" s="3">
        <v>9547500</v>
      </c>
      <c r="D3824" s="3">
        <v>26</v>
      </c>
      <c r="E3824" s="3">
        <v>52</v>
      </c>
      <c r="F3824" s="3">
        <v>82</v>
      </c>
      <c r="G3824" s="3">
        <v>25</v>
      </c>
      <c r="K3824" s="3">
        <v>9547500</v>
      </c>
      <c r="L3824" s="3">
        <v>0</v>
      </c>
      <c r="M3824" s="3">
        <v>0</v>
      </c>
      <c r="N3824" s="3">
        <v>1</v>
      </c>
      <c r="O3824" s="3">
        <v>0</v>
      </c>
      <c r="S3824" s="3">
        <v>9547500</v>
      </c>
      <c r="T3824" s="3">
        <v>0</v>
      </c>
      <c r="U3824" s="3">
        <v>1</v>
      </c>
      <c r="V3824" s="3">
        <v>1</v>
      </c>
      <c r="W3824" s="3">
        <v>0</v>
      </c>
    </row>
    <row r="3825" spans="3:23" x14ac:dyDescent="0.2">
      <c r="C3825" s="3">
        <v>9550000</v>
      </c>
      <c r="D3825" s="3">
        <v>21</v>
      </c>
      <c r="E3825" s="3">
        <v>40</v>
      </c>
      <c r="F3825" s="3">
        <v>90</v>
      </c>
      <c r="G3825" s="3">
        <v>26</v>
      </c>
      <c r="K3825" s="3">
        <v>9550000</v>
      </c>
      <c r="L3825" s="3">
        <v>1</v>
      </c>
      <c r="M3825" s="3">
        <v>1</v>
      </c>
      <c r="N3825" s="3">
        <v>0</v>
      </c>
      <c r="O3825" s="3">
        <v>1</v>
      </c>
      <c r="S3825" s="3">
        <v>9550000</v>
      </c>
      <c r="T3825" s="3">
        <v>0</v>
      </c>
      <c r="U3825" s="3">
        <v>0</v>
      </c>
      <c r="V3825" s="3">
        <v>2</v>
      </c>
      <c r="W3825" s="3">
        <v>0</v>
      </c>
    </row>
    <row r="3826" spans="3:23" x14ac:dyDescent="0.2">
      <c r="C3826" s="3">
        <v>9552500</v>
      </c>
      <c r="D3826" s="3">
        <v>20</v>
      </c>
      <c r="E3826" s="3">
        <v>44</v>
      </c>
      <c r="F3826" s="3">
        <v>85</v>
      </c>
      <c r="G3826" s="3">
        <v>15</v>
      </c>
      <c r="K3826" s="3">
        <v>9552500</v>
      </c>
      <c r="L3826" s="3">
        <v>0</v>
      </c>
      <c r="M3826" s="3">
        <v>1</v>
      </c>
      <c r="N3826" s="3">
        <v>0</v>
      </c>
      <c r="O3826" s="3">
        <v>0</v>
      </c>
      <c r="S3826" s="3">
        <v>9552500</v>
      </c>
      <c r="T3826" s="3">
        <v>1</v>
      </c>
      <c r="U3826" s="3">
        <v>0</v>
      </c>
      <c r="V3826" s="3">
        <v>1</v>
      </c>
      <c r="W3826" s="3">
        <v>0</v>
      </c>
    </row>
    <row r="3827" spans="3:23" x14ac:dyDescent="0.2">
      <c r="C3827" s="3">
        <v>9555000</v>
      </c>
      <c r="D3827" s="3">
        <v>23</v>
      </c>
      <c r="E3827" s="3">
        <v>69</v>
      </c>
      <c r="F3827" s="3">
        <v>78</v>
      </c>
      <c r="G3827" s="3">
        <v>23</v>
      </c>
      <c r="K3827" s="3">
        <v>9555000</v>
      </c>
      <c r="L3827" s="3">
        <v>0</v>
      </c>
      <c r="M3827" s="3">
        <v>0</v>
      </c>
      <c r="N3827" s="3">
        <v>0</v>
      </c>
      <c r="O3827" s="3">
        <v>1</v>
      </c>
      <c r="S3827" s="3">
        <v>9555000</v>
      </c>
      <c r="T3827" s="3">
        <v>0</v>
      </c>
      <c r="U3827" s="3">
        <v>0</v>
      </c>
      <c r="V3827" s="3">
        <v>0</v>
      </c>
      <c r="W3827" s="3">
        <v>0</v>
      </c>
    </row>
    <row r="3828" spans="3:23" x14ac:dyDescent="0.2">
      <c r="C3828" s="3">
        <v>9557500</v>
      </c>
      <c r="D3828" s="3">
        <v>27</v>
      </c>
      <c r="E3828" s="3">
        <v>61</v>
      </c>
      <c r="F3828" s="3">
        <v>93</v>
      </c>
      <c r="G3828" s="3">
        <v>25</v>
      </c>
      <c r="K3828" s="3">
        <v>9557500</v>
      </c>
      <c r="L3828" s="3">
        <v>1</v>
      </c>
      <c r="M3828" s="3">
        <v>1</v>
      </c>
      <c r="N3828" s="3">
        <v>2</v>
      </c>
      <c r="O3828" s="3">
        <v>2</v>
      </c>
      <c r="S3828" s="3">
        <v>9557500</v>
      </c>
      <c r="T3828" s="3">
        <v>1</v>
      </c>
      <c r="U3828" s="3">
        <v>0</v>
      </c>
      <c r="V3828" s="3">
        <v>0</v>
      </c>
      <c r="W3828" s="3">
        <v>0</v>
      </c>
    </row>
    <row r="3829" spans="3:23" x14ac:dyDescent="0.2">
      <c r="C3829" s="3">
        <v>9560000</v>
      </c>
      <c r="D3829" s="3">
        <v>26</v>
      </c>
      <c r="E3829" s="3">
        <v>51</v>
      </c>
      <c r="F3829" s="3">
        <v>79</v>
      </c>
      <c r="G3829" s="3">
        <v>13</v>
      </c>
      <c r="K3829" s="3">
        <v>9560000</v>
      </c>
      <c r="L3829" s="3">
        <v>0</v>
      </c>
      <c r="M3829" s="3">
        <v>1</v>
      </c>
      <c r="N3829" s="3">
        <v>2</v>
      </c>
      <c r="O3829" s="3">
        <v>2</v>
      </c>
      <c r="S3829" s="3">
        <v>9560000</v>
      </c>
      <c r="T3829" s="3">
        <v>1</v>
      </c>
      <c r="U3829" s="3">
        <v>0</v>
      </c>
      <c r="V3829" s="3">
        <v>1</v>
      </c>
      <c r="W3829" s="3">
        <v>0</v>
      </c>
    </row>
    <row r="3830" spans="3:23" x14ac:dyDescent="0.2">
      <c r="C3830" s="3">
        <v>9562500</v>
      </c>
      <c r="D3830" s="3">
        <v>32</v>
      </c>
      <c r="E3830" s="3">
        <v>48</v>
      </c>
      <c r="F3830" s="3">
        <v>78</v>
      </c>
      <c r="G3830" s="3">
        <v>22</v>
      </c>
      <c r="K3830" s="3">
        <v>9562500</v>
      </c>
      <c r="L3830" s="3">
        <v>2</v>
      </c>
      <c r="M3830" s="3">
        <v>1</v>
      </c>
      <c r="N3830" s="3">
        <v>0</v>
      </c>
      <c r="O3830" s="3">
        <v>4</v>
      </c>
      <c r="S3830" s="3">
        <v>9562500</v>
      </c>
      <c r="T3830" s="3">
        <v>0</v>
      </c>
      <c r="U3830" s="3">
        <v>1</v>
      </c>
      <c r="V3830" s="3">
        <v>0</v>
      </c>
      <c r="W3830" s="3">
        <v>0</v>
      </c>
    </row>
    <row r="3831" spans="3:23" x14ac:dyDescent="0.2">
      <c r="C3831" s="3">
        <v>9565000</v>
      </c>
      <c r="D3831" s="3">
        <v>26</v>
      </c>
      <c r="E3831" s="3">
        <v>63</v>
      </c>
      <c r="F3831" s="3">
        <v>99</v>
      </c>
      <c r="G3831" s="3">
        <v>23</v>
      </c>
      <c r="K3831" s="3">
        <v>9565000</v>
      </c>
      <c r="L3831" s="3">
        <v>0</v>
      </c>
      <c r="M3831" s="3">
        <v>0</v>
      </c>
      <c r="N3831" s="3">
        <v>1</v>
      </c>
      <c r="O3831" s="3">
        <v>0</v>
      </c>
      <c r="S3831" s="3">
        <v>9565000</v>
      </c>
      <c r="T3831" s="3">
        <v>2</v>
      </c>
      <c r="U3831" s="3">
        <v>1</v>
      </c>
      <c r="V3831" s="3">
        <v>0</v>
      </c>
      <c r="W3831" s="3">
        <v>1</v>
      </c>
    </row>
    <row r="3832" spans="3:23" x14ac:dyDescent="0.2">
      <c r="C3832" s="3">
        <v>9567500</v>
      </c>
      <c r="D3832" s="3">
        <v>18</v>
      </c>
      <c r="E3832" s="3">
        <v>45</v>
      </c>
      <c r="F3832" s="3">
        <v>69</v>
      </c>
      <c r="G3832" s="3">
        <v>24</v>
      </c>
      <c r="K3832" s="3">
        <v>9567500</v>
      </c>
      <c r="L3832" s="3">
        <v>0</v>
      </c>
      <c r="M3832" s="3">
        <v>0</v>
      </c>
      <c r="N3832" s="3">
        <v>0</v>
      </c>
      <c r="O3832" s="3">
        <v>0</v>
      </c>
      <c r="S3832" s="3">
        <v>9567500</v>
      </c>
      <c r="T3832" s="3">
        <v>0</v>
      </c>
      <c r="U3832" s="3">
        <v>0</v>
      </c>
      <c r="V3832" s="3">
        <v>1</v>
      </c>
      <c r="W3832" s="3">
        <v>0</v>
      </c>
    </row>
    <row r="3833" spans="3:23" x14ac:dyDescent="0.2">
      <c r="C3833" s="3">
        <v>9570000</v>
      </c>
      <c r="D3833" s="3">
        <v>34</v>
      </c>
      <c r="E3833" s="3">
        <v>50</v>
      </c>
      <c r="F3833" s="3">
        <v>82</v>
      </c>
      <c r="G3833" s="3">
        <v>12</v>
      </c>
      <c r="K3833" s="3">
        <v>9570000</v>
      </c>
      <c r="L3833" s="3">
        <v>0</v>
      </c>
      <c r="M3833" s="3">
        <v>0</v>
      </c>
      <c r="N3833" s="3">
        <v>1</v>
      </c>
      <c r="O3833" s="3">
        <v>0</v>
      </c>
      <c r="S3833" s="3">
        <v>9570000</v>
      </c>
      <c r="T3833" s="3">
        <v>1</v>
      </c>
      <c r="U3833" s="3">
        <v>0</v>
      </c>
      <c r="V3833" s="3">
        <v>1</v>
      </c>
      <c r="W3833" s="3">
        <v>0</v>
      </c>
    </row>
    <row r="3834" spans="3:23" x14ac:dyDescent="0.2">
      <c r="C3834" s="3">
        <v>9572500</v>
      </c>
      <c r="D3834" s="3">
        <v>24</v>
      </c>
      <c r="E3834" s="3">
        <v>59</v>
      </c>
      <c r="F3834" s="3">
        <v>86</v>
      </c>
      <c r="G3834" s="3">
        <v>21</v>
      </c>
      <c r="K3834" s="3">
        <v>9572500</v>
      </c>
      <c r="L3834" s="3">
        <v>2</v>
      </c>
      <c r="M3834" s="3">
        <v>1</v>
      </c>
      <c r="N3834" s="3">
        <v>0</v>
      </c>
      <c r="O3834" s="3">
        <v>2</v>
      </c>
      <c r="S3834" s="3">
        <v>9572500</v>
      </c>
      <c r="T3834" s="3">
        <v>1</v>
      </c>
      <c r="U3834" s="3">
        <v>1</v>
      </c>
      <c r="V3834" s="3">
        <v>2</v>
      </c>
      <c r="W3834" s="3">
        <v>0</v>
      </c>
    </row>
    <row r="3835" spans="3:23" x14ac:dyDescent="0.2">
      <c r="C3835" s="3">
        <v>9575000</v>
      </c>
      <c r="D3835" s="3">
        <v>25</v>
      </c>
      <c r="E3835" s="3">
        <v>55</v>
      </c>
      <c r="F3835" s="3">
        <v>78</v>
      </c>
      <c r="G3835" s="3">
        <v>13</v>
      </c>
      <c r="K3835" s="3">
        <v>9575000</v>
      </c>
      <c r="L3835" s="3">
        <v>1</v>
      </c>
      <c r="M3835" s="3">
        <v>0</v>
      </c>
      <c r="N3835" s="3">
        <v>0</v>
      </c>
      <c r="O3835" s="3">
        <v>1</v>
      </c>
      <c r="S3835" s="3">
        <v>9575000</v>
      </c>
      <c r="T3835" s="3">
        <v>2</v>
      </c>
      <c r="U3835" s="3">
        <v>1</v>
      </c>
      <c r="V3835" s="3">
        <v>2</v>
      </c>
      <c r="W3835" s="3">
        <v>0</v>
      </c>
    </row>
    <row r="3836" spans="3:23" x14ac:dyDescent="0.2">
      <c r="C3836" s="3">
        <v>9577500</v>
      </c>
      <c r="D3836" s="3">
        <v>24</v>
      </c>
      <c r="E3836" s="3">
        <v>56</v>
      </c>
      <c r="F3836" s="3">
        <v>89</v>
      </c>
      <c r="G3836" s="3">
        <v>12</v>
      </c>
      <c r="K3836" s="3">
        <v>9577500</v>
      </c>
      <c r="L3836" s="3">
        <v>3</v>
      </c>
      <c r="M3836" s="3">
        <v>0</v>
      </c>
      <c r="N3836" s="3">
        <v>2</v>
      </c>
      <c r="O3836" s="3">
        <v>1</v>
      </c>
      <c r="S3836" s="3">
        <v>9577500</v>
      </c>
      <c r="T3836" s="3">
        <v>1</v>
      </c>
      <c r="U3836" s="3">
        <v>0</v>
      </c>
      <c r="V3836" s="3">
        <v>1</v>
      </c>
      <c r="W3836" s="3">
        <v>0</v>
      </c>
    </row>
    <row r="3837" spans="3:23" x14ac:dyDescent="0.2">
      <c r="C3837" s="3">
        <v>9580000</v>
      </c>
      <c r="D3837" s="3">
        <v>20</v>
      </c>
      <c r="E3837" s="3">
        <v>33</v>
      </c>
      <c r="F3837" s="3">
        <v>93</v>
      </c>
      <c r="G3837" s="3">
        <v>22</v>
      </c>
      <c r="K3837" s="3">
        <v>9580000</v>
      </c>
      <c r="L3837" s="3">
        <v>1</v>
      </c>
      <c r="M3837" s="3">
        <v>0</v>
      </c>
      <c r="N3837" s="3">
        <v>0</v>
      </c>
      <c r="O3837" s="3">
        <v>1</v>
      </c>
      <c r="S3837" s="3">
        <v>9580000</v>
      </c>
      <c r="T3837" s="3">
        <v>0</v>
      </c>
      <c r="U3837" s="3">
        <v>0</v>
      </c>
      <c r="V3837" s="3">
        <v>0</v>
      </c>
      <c r="W3837" s="3">
        <v>0</v>
      </c>
    </row>
    <row r="3838" spans="3:23" x14ac:dyDescent="0.2">
      <c r="C3838" s="3">
        <v>9582500</v>
      </c>
      <c r="D3838" s="3">
        <v>30</v>
      </c>
      <c r="E3838" s="3">
        <v>50</v>
      </c>
      <c r="F3838" s="3">
        <v>86</v>
      </c>
      <c r="G3838" s="3">
        <v>16</v>
      </c>
      <c r="K3838" s="3">
        <v>9582500</v>
      </c>
      <c r="L3838" s="3">
        <v>0</v>
      </c>
      <c r="M3838" s="3">
        <v>0</v>
      </c>
      <c r="N3838" s="3">
        <v>0</v>
      </c>
      <c r="O3838" s="3">
        <v>1</v>
      </c>
      <c r="S3838" s="3">
        <v>9582500</v>
      </c>
      <c r="T3838" s="3">
        <v>1</v>
      </c>
      <c r="U3838" s="3">
        <v>0</v>
      </c>
      <c r="V3838" s="3">
        <v>0</v>
      </c>
      <c r="W3838" s="3">
        <v>0</v>
      </c>
    </row>
    <row r="3839" spans="3:23" x14ac:dyDescent="0.2">
      <c r="C3839" s="3">
        <v>9585000</v>
      </c>
      <c r="D3839" s="3">
        <v>35</v>
      </c>
      <c r="E3839" s="3">
        <v>38</v>
      </c>
      <c r="F3839" s="3">
        <v>87</v>
      </c>
      <c r="G3839" s="3">
        <v>19</v>
      </c>
      <c r="K3839" s="3">
        <v>9585000</v>
      </c>
      <c r="L3839" s="3">
        <v>1</v>
      </c>
      <c r="M3839" s="3">
        <v>0</v>
      </c>
      <c r="N3839" s="3">
        <v>2</v>
      </c>
      <c r="O3839" s="3">
        <v>1</v>
      </c>
      <c r="S3839" s="3">
        <v>9585000</v>
      </c>
      <c r="T3839" s="3">
        <v>0</v>
      </c>
      <c r="U3839" s="3">
        <v>0</v>
      </c>
      <c r="V3839" s="3">
        <v>0</v>
      </c>
      <c r="W3839" s="3">
        <v>0</v>
      </c>
    </row>
    <row r="3840" spans="3:23" x14ac:dyDescent="0.2">
      <c r="C3840" s="3">
        <v>9587500</v>
      </c>
      <c r="D3840" s="3">
        <v>32</v>
      </c>
      <c r="E3840" s="3">
        <v>54</v>
      </c>
      <c r="F3840" s="3">
        <v>76</v>
      </c>
      <c r="G3840" s="3">
        <v>28</v>
      </c>
      <c r="K3840" s="3">
        <v>9587500</v>
      </c>
      <c r="L3840" s="3">
        <v>2</v>
      </c>
      <c r="M3840" s="3">
        <v>0</v>
      </c>
      <c r="N3840" s="3">
        <v>1</v>
      </c>
      <c r="O3840" s="3">
        <v>1</v>
      </c>
      <c r="S3840" s="3">
        <v>9587500</v>
      </c>
      <c r="T3840" s="3">
        <v>0</v>
      </c>
      <c r="U3840" s="3">
        <v>2</v>
      </c>
      <c r="V3840" s="3">
        <v>0</v>
      </c>
      <c r="W3840" s="3">
        <v>1</v>
      </c>
    </row>
    <row r="3841" spans="3:23" x14ac:dyDescent="0.2">
      <c r="C3841" s="3">
        <v>9590000</v>
      </c>
      <c r="D3841" s="3">
        <v>23</v>
      </c>
      <c r="E3841" s="3">
        <v>61</v>
      </c>
      <c r="F3841" s="3">
        <v>99</v>
      </c>
      <c r="G3841" s="3">
        <v>23</v>
      </c>
      <c r="K3841" s="3">
        <v>9590000</v>
      </c>
      <c r="L3841" s="3">
        <v>1</v>
      </c>
      <c r="M3841" s="3">
        <v>0</v>
      </c>
      <c r="N3841" s="3">
        <v>2</v>
      </c>
      <c r="O3841" s="3">
        <v>0</v>
      </c>
      <c r="S3841" s="3">
        <v>9590000</v>
      </c>
      <c r="T3841" s="3">
        <v>1</v>
      </c>
      <c r="U3841" s="3">
        <v>1</v>
      </c>
      <c r="V3841" s="3">
        <v>0</v>
      </c>
      <c r="W3841" s="3">
        <v>1</v>
      </c>
    </row>
    <row r="3842" spans="3:23" x14ac:dyDescent="0.2">
      <c r="C3842" s="3">
        <v>9592500</v>
      </c>
      <c r="D3842" s="3">
        <v>33</v>
      </c>
      <c r="E3842" s="3">
        <v>56</v>
      </c>
      <c r="F3842" s="3">
        <v>98</v>
      </c>
      <c r="G3842" s="3">
        <v>21</v>
      </c>
      <c r="K3842" s="3">
        <v>9592500</v>
      </c>
      <c r="L3842" s="3">
        <v>0</v>
      </c>
      <c r="M3842" s="3">
        <v>1</v>
      </c>
      <c r="N3842" s="3">
        <v>0</v>
      </c>
      <c r="O3842" s="3">
        <v>0</v>
      </c>
      <c r="S3842" s="3">
        <v>9592500</v>
      </c>
      <c r="T3842" s="3">
        <v>0</v>
      </c>
      <c r="U3842" s="3">
        <v>0</v>
      </c>
      <c r="V3842" s="3">
        <v>0</v>
      </c>
      <c r="W3842" s="3">
        <v>0</v>
      </c>
    </row>
    <row r="3843" spans="3:23" x14ac:dyDescent="0.2">
      <c r="C3843" s="3">
        <v>9595000</v>
      </c>
      <c r="D3843" s="3">
        <v>26</v>
      </c>
      <c r="E3843" s="3">
        <v>62</v>
      </c>
      <c r="F3843" s="3">
        <v>83</v>
      </c>
      <c r="G3843" s="3">
        <v>13</v>
      </c>
      <c r="K3843" s="3">
        <v>9595000</v>
      </c>
      <c r="L3843" s="3">
        <v>1</v>
      </c>
      <c r="M3843" s="3">
        <v>1</v>
      </c>
      <c r="N3843" s="3">
        <v>4</v>
      </c>
      <c r="O3843" s="3">
        <v>1</v>
      </c>
      <c r="S3843" s="3">
        <v>9595000</v>
      </c>
      <c r="T3843" s="3">
        <v>3</v>
      </c>
      <c r="U3843" s="3">
        <v>0</v>
      </c>
      <c r="V3843" s="3">
        <v>0</v>
      </c>
      <c r="W3843" s="3">
        <v>0</v>
      </c>
    </row>
    <row r="3844" spans="3:23" x14ac:dyDescent="0.2">
      <c r="C3844" s="3">
        <v>9597500</v>
      </c>
      <c r="D3844" s="3">
        <v>34</v>
      </c>
      <c r="E3844" s="3">
        <v>41</v>
      </c>
      <c r="F3844" s="3">
        <v>72</v>
      </c>
      <c r="G3844" s="3">
        <v>28</v>
      </c>
      <c r="K3844" s="3">
        <v>9597500</v>
      </c>
      <c r="L3844" s="3">
        <v>0</v>
      </c>
      <c r="M3844" s="3">
        <v>0</v>
      </c>
      <c r="N3844" s="3">
        <v>0</v>
      </c>
      <c r="O3844" s="3">
        <v>0</v>
      </c>
      <c r="S3844" s="3">
        <v>9597500</v>
      </c>
      <c r="T3844" s="3">
        <v>2</v>
      </c>
      <c r="U3844" s="3">
        <v>0</v>
      </c>
      <c r="V3844" s="3">
        <v>0</v>
      </c>
      <c r="W3844" s="3">
        <v>2</v>
      </c>
    </row>
    <row r="3845" spans="3:23" x14ac:dyDescent="0.2">
      <c r="C3845" s="3">
        <v>9600000</v>
      </c>
      <c r="D3845" s="3">
        <v>30</v>
      </c>
      <c r="E3845" s="3">
        <v>42</v>
      </c>
      <c r="F3845" s="3">
        <v>101</v>
      </c>
      <c r="G3845" s="3">
        <v>24</v>
      </c>
      <c r="K3845" s="3">
        <v>9600000</v>
      </c>
      <c r="L3845" s="3">
        <v>0</v>
      </c>
      <c r="M3845" s="3">
        <v>0</v>
      </c>
      <c r="N3845" s="3">
        <v>1</v>
      </c>
      <c r="O3845" s="3">
        <v>1</v>
      </c>
      <c r="S3845" s="3">
        <v>9600000</v>
      </c>
      <c r="T3845" s="3">
        <v>0</v>
      </c>
      <c r="U3845" s="3">
        <v>1</v>
      </c>
      <c r="V3845" s="3">
        <v>0</v>
      </c>
      <c r="W3845" s="3">
        <v>0</v>
      </c>
    </row>
    <row r="3846" spans="3:23" x14ac:dyDescent="0.2">
      <c r="C3846" s="3">
        <v>9602500</v>
      </c>
      <c r="D3846" s="3">
        <v>27</v>
      </c>
      <c r="E3846" s="3">
        <v>50</v>
      </c>
      <c r="F3846" s="3">
        <v>90</v>
      </c>
      <c r="G3846" s="3">
        <v>15</v>
      </c>
      <c r="K3846" s="3">
        <v>9602500</v>
      </c>
      <c r="L3846" s="3">
        <v>1</v>
      </c>
      <c r="M3846" s="3">
        <v>0</v>
      </c>
      <c r="N3846" s="3">
        <v>3</v>
      </c>
      <c r="O3846" s="3">
        <v>0</v>
      </c>
      <c r="S3846" s="3">
        <v>9602500</v>
      </c>
      <c r="T3846" s="3">
        <v>1</v>
      </c>
      <c r="U3846" s="3">
        <v>1</v>
      </c>
      <c r="V3846" s="3">
        <v>0</v>
      </c>
      <c r="W3846" s="3">
        <v>0</v>
      </c>
    </row>
    <row r="3847" spans="3:23" x14ac:dyDescent="0.2">
      <c r="C3847" s="3">
        <v>9605000</v>
      </c>
      <c r="D3847" s="3">
        <v>32</v>
      </c>
      <c r="E3847" s="3">
        <v>44</v>
      </c>
      <c r="F3847" s="3">
        <v>97</v>
      </c>
      <c r="G3847" s="3">
        <v>19</v>
      </c>
      <c r="K3847" s="3">
        <v>9605000</v>
      </c>
      <c r="L3847" s="3">
        <v>1</v>
      </c>
      <c r="M3847" s="3">
        <v>0</v>
      </c>
      <c r="N3847" s="3">
        <v>0</v>
      </c>
      <c r="O3847" s="3">
        <v>0</v>
      </c>
      <c r="S3847" s="3">
        <v>9605000</v>
      </c>
      <c r="T3847" s="3">
        <v>0</v>
      </c>
      <c r="U3847" s="3">
        <v>1</v>
      </c>
      <c r="V3847" s="3">
        <v>0</v>
      </c>
      <c r="W3847" s="3">
        <v>0</v>
      </c>
    </row>
    <row r="3848" spans="3:23" x14ac:dyDescent="0.2">
      <c r="C3848" s="3">
        <v>9607500</v>
      </c>
      <c r="D3848" s="3">
        <v>27</v>
      </c>
      <c r="E3848" s="3">
        <v>46</v>
      </c>
      <c r="F3848" s="3">
        <v>96</v>
      </c>
      <c r="G3848" s="3">
        <v>25</v>
      </c>
      <c r="K3848" s="3">
        <v>9607500</v>
      </c>
      <c r="L3848" s="3">
        <v>1</v>
      </c>
      <c r="M3848" s="3">
        <v>1</v>
      </c>
      <c r="N3848" s="3">
        <v>1</v>
      </c>
      <c r="O3848" s="3">
        <v>2</v>
      </c>
      <c r="S3848" s="3">
        <v>9607500</v>
      </c>
      <c r="T3848" s="3">
        <v>0</v>
      </c>
      <c r="U3848" s="3">
        <v>0</v>
      </c>
      <c r="V3848" s="3">
        <v>1</v>
      </c>
      <c r="W3848" s="3">
        <v>0</v>
      </c>
    </row>
    <row r="3849" spans="3:23" x14ac:dyDescent="0.2">
      <c r="C3849" s="3">
        <v>9610000</v>
      </c>
      <c r="D3849" s="3">
        <v>28</v>
      </c>
      <c r="E3849" s="3">
        <v>48</v>
      </c>
      <c r="F3849" s="3">
        <v>91</v>
      </c>
      <c r="G3849" s="3">
        <v>22</v>
      </c>
      <c r="K3849" s="3">
        <v>9610000</v>
      </c>
      <c r="L3849" s="3">
        <v>0</v>
      </c>
      <c r="M3849" s="3">
        <v>0</v>
      </c>
      <c r="N3849" s="3">
        <v>1</v>
      </c>
      <c r="O3849" s="3">
        <v>0</v>
      </c>
      <c r="S3849" s="3">
        <v>9610000</v>
      </c>
      <c r="T3849" s="3">
        <v>2</v>
      </c>
      <c r="U3849" s="3">
        <v>0</v>
      </c>
      <c r="V3849" s="3">
        <v>0</v>
      </c>
      <c r="W3849" s="3">
        <v>1</v>
      </c>
    </row>
    <row r="3850" spans="3:23" x14ac:dyDescent="0.2">
      <c r="C3850" s="3">
        <v>9612500</v>
      </c>
      <c r="D3850" s="3">
        <v>21</v>
      </c>
      <c r="E3850" s="3">
        <v>43</v>
      </c>
      <c r="F3850" s="3">
        <v>84</v>
      </c>
      <c r="G3850" s="3">
        <v>24</v>
      </c>
      <c r="K3850" s="3">
        <v>9612500</v>
      </c>
      <c r="L3850" s="3">
        <v>0</v>
      </c>
      <c r="M3850" s="3">
        <v>1</v>
      </c>
      <c r="N3850" s="3">
        <v>1</v>
      </c>
      <c r="O3850" s="3">
        <v>1</v>
      </c>
      <c r="S3850" s="3">
        <v>9612500</v>
      </c>
      <c r="T3850" s="3">
        <v>0</v>
      </c>
      <c r="U3850" s="3">
        <v>2</v>
      </c>
      <c r="V3850" s="3">
        <v>0</v>
      </c>
      <c r="W3850" s="3">
        <v>1</v>
      </c>
    </row>
    <row r="3851" spans="3:23" x14ac:dyDescent="0.2">
      <c r="C3851" s="3">
        <v>9615000</v>
      </c>
      <c r="D3851" s="3">
        <v>25</v>
      </c>
      <c r="E3851" s="3">
        <v>51</v>
      </c>
      <c r="F3851" s="3">
        <v>87</v>
      </c>
      <c r="G3851" s="3">
        <v>19</v>
      </c>
      <c r="K3851" s="3">
        <v>9615000</v>
      </c>
      <c r="L3851" s="3">
        <v>1</v>
      </c>
      <c r="M3851" s="3">
        <v>1</v>
      </c>
      <c r="N3851" s="3">
        <v>0</v>
      </c>
      <c r="O3851" s="3">
        <v>0</v>
      </c>
      <c r="S3851" s="3">
        <v>9615000</v>
      </c>
      <c r="T3851" s="3">
        <v>0</v>
      </c>
      <c r="U3851" s="3">
        <v>0</v>
      </c>
      <c r="V3851" s="3">
        <v>1</v>
      </c>
      <c r="W3851" s="3">
        <v>0</v>
      </c>
    </row>
    <row r="3852" spans="3:23" x14ac:dyDescent="0.2">
      <c r="C3852" s="3">
        <v>9617500</v>
      </c>
      <c r="D3852" s="3">
        <v>25</v>
      </c>
      <c r="E3852" s="3">
        <v>61</v>
      </c>
      <c r="F3852" s="3">
        <v>94</v>
      </c>
      <c r="G3852" s="3">
        <v>22</v>
      </c>
      <c r="K3852" s="3">
        <v>9617500</v>
      </c>
      <c r="L3852" s="3">
        <v>1</v>
      </c>
      <c r="M3852" s="3">
        <v>0</v>
      </c>
      <c r="N3852" s="3">
        <v>0</v>
      </c>
      <c r="O3852" s="3">
        <v>1</v>
      </c>
      <c r="S3852" s="3">
        <v>9617500</v>
      </c>
      <c r="T3852" s="3">
        <v>1</v>
      </c>
      <c r="U3852" s="3">
        <v>1</v>
      </c>
      <c r="V3852" s="3">
        <v>0</v>
      </c>
      <c r="W3852" s="3">
        <v>1</v>
      </c>
    </row>
    <row r="3853" spans="3:23" x14ac:dyDescent="0.2">
      <c r="C3853" s="3">
        <v>9620000</v>
      </c>
      <c r="D3853" s="3">
        <v>28</v>
      </c>
      <c r="E3853" s="3">
        <v>55</v>
      </c>
      <c r="F3853" s="3">
        <v>92</v>
      </c>
      <c r="G3853" s="3">
        <v>20</v>
      </c>
      <c r="K3853" s="3">
        <v>9620000</v>
      </c>
      <c r="L3853" s="3">
        <v>1</v>
      </c>
      <c r="M3853" s="3">
        <v>1</v>
      </c>
      <c r="N3853" s="3">
        <v>0</v>
      </c>
      <c r="O3853" s="3">
        <v>3</v>
      </c>
      <c r="S3853" s="3">
        <v>9620000</v>
      </c>
      <c r="T3853" s="3">
        <v>1</v>
      </c>
      <c r="U3853" s="3">
        <v>0</v>
      </c>
      <c r="V3853" s="3">
        <v>0</v>
      </c>
      <c r="W3853" s="3">
        <v>0</v>
      </c>
    </row>
    <row r="3854" spans="3:23" x14ac:dyDescent="0.2">
      <c r="C3854" s="3">
        <v>9622500</v>
      </c>
      <c r="D3854" s="3">
        <v>28</v>
      </c>
      <c r="E3854" s="3">
        <v>56</v>
      </c>
      <c r="F3854" s="3">
        <v>80</v>
      </c>
      <c r="G3854" s="3">
        <v>21</v>
      </c>
      <c r="K3854" s="3">
        <v>9622500</v>
      </c>
      <c r="L3854" s="3">
        <v>0</v>
      </c>
      <c r="M3854" s="3">
        <v>0</v>
      </c>
      <c r="N3854" s="3">
        <v>0</v>
      </c>
      <c r="O3854" s="3">
        <v>1</v>
      </c>
      <c r="S3854" s="3">
        <v>9622500</v>
      </c>
      <c r="T3854" s="3">
        <v>1</v>
      </c>
      <c r="U3854" s="3">
        <v>0</v>
      </c>
      <c r="V3854" s="3">
        <v>0</v>
      </c>
      <c r="W3854" s="3">
        <v>0</v>
      </c>
    </row>
    <row r="3855" spans="3:23" x14ac:dyDescent="0.2">
      <c r="C3855" s="3">
        <v>9625000</v>
      </c>
      <c r="D3855" s="3">
        <v>31</v>
      </c>
      <c r="E3855" s="3">
        <v>53</v>
      </c>
      <c r="F3855" s="3">
        <v>98</v>
      </c>
      <c r="G3855" s="3">
        <v>17</v>
      </c>
      <c r="K3855" s="3">
        <v>9625000</v>
      </c>
      <c r="L3855" s="3">
        <v>0</v>
      </c>
      <c r="M3855" s="3">
        <v>0</v>
      </c>
      <c r="N3855" s="3">
        <v>0</v>
      </c>
      <c r="O3855" s="3">
        <v>1</v>
      </c>
      <c r="S3855" s="3">
        <v>9625000</v>
      </c>
      <c r="T3855" s="3">
        <v>3</v>
      </c>
      <c r="U3855" s="3">
        <v>0</v>
      </c>
      <c r="V3855" s="3">
        <v>1</v>
      </c>
      <c r="W3855" s="3">
        <v>0</v>
      </c>
    </row>
    <row r="3856" spans="3:23" x14ac:dyDescent="0.2">
      <c r="C3856" s="3">
        <v>9627500</v>
      </c>
      <c r="D3856" s="3">
        <v>28</v>
      </c>
      <c r="E3856" s="3">
        <v>55</v>
      </c>
      <c r="F3856" s="3">
        <v>95</v>
      </c>
      <c r="G3856" s="3">
        <v>12</v>
      </c>
      <c r="K3856" s="3">
        <v>9627500</v>
      </c>
      <c r="L3856" s="3">
        <v>0</v>
      </c>
      <c r="M3856" s="3">
        <v>0</v>
      </c>
      <c r="N3856" s="3">
        <v>2</v>
      </c>
      <c r="O3856" s="3">
        <v>1</v>
      </c>
      <c r="S3856" s="3">
        <v>9627500</v>
      </c>
      <c r="T3856" s="3">
        <v>0</v>
      </c>
      <c r="U3856" s="3">
        <v>0</v>
      </c>
      <c r="V3856" s="3">
        <v>0</v>
      </c>
      <c r="W3856" s="3">
        <v>2</v>
      </c>
    </row>
    <row r="3857" spans="3:23" x14ac:dyDescent="0.2">
      <c r="C3857" s="3">
        <v>9630000</v>
      </c>
      <c r="D3857" s="3">
        <v>20</v>
      </c>
      <c r="E3857" s="3">
        <v>62</v>
      </c>
      <c r="F3857" s="3">
        <v>87</v>
      </c>
      <c r="G3857" s="3">
        <v>15</v>
      </c>
      <c r="K3857" s="3">
        <v>9630000</v>
      </c>
      <c r="L3857" s="3">
        <v>0</v>
      </c>
      <c r="M3857" s="3">
        <v>0</v>
      </c>
      <c r="N3857" s="3">
        <v>1</v>
      </c>
      <c r="O3857" s="3">
        <v>1</v>
      </c>
      <c r="S3857" s="3">
        <v>9630000</v>
      </c>
      <c r="T3857" s="3">
        <v>0</v>
      </c>
      <c r="U3857" s="3">
        <v>0</v>
      </c>
      <c r="V3857" s="3">
        <v>0</v>
      </c>
      <c r="W3857" s="3">
        <v>0</v>
      </c>
    </row>
    <row r="3858" spans="3:23" x14ac:dyDescent="0.2">
      <c r="C3858" s="3">
        <v>9632500</v>
      </c>
      <c r="D3858" s="3">
        <v>28</v>
      </c>
      <c r="E3858" s="3">
        <v>52</v>
      </c>
      <c r="F3858" s="3">
        <v>101</v>
      </c>
      <c r="G3858" s="3">
        <v>22</v>
      </c>
      <c r="K3858" s="3">
        <v>9632500</v>
      </c>
      <c r="L3858" s="3">
        <v>1</v>
      </c>
      <c r="M3858" s="3">
        <v>1</v>
      </c>
      <c r="N3858" s="3">
        <v>1</v>
      </c>
      <c r="O3858" s="3">
        <v>1</v>
      </c>
      <c r="S3858" s="3">
        <v>9632500</v>
      </c>
      <c r="T3858" s="3">
        <v>0</v>
      </c>
      <c r="U3858" s="3">
        <v>0</v>
      </c>
      <c r="V3858" s="3">
        <v>0</v>
      </c>
      <c r="W3858" s="3">
        <v>2</v>
      </c>
    </row>
    <row r="3859" spans="3:23" x14ac:dyDescent="0.2">
      <c r="C3859" s="3">
        <v>9635000</v>
      </c>
      <c r="D3859" s="3">
        <v>29</v>
      </c>
      <c r="E3859" s="3">
        <v>62</v>
      </c>
      <c r="F3859" s="3">
        <v>102</v>
      </c>
      <c r="G3859" s="3">
        <v>21</v>
      </c>
      <c r="K3859" s="3">
        <v>9635000</v>
      </c>
      <c r="L3859" s="3">
        <v>1</v>
      </c>
      <c r="M3859" s="3">
        <v>0</v>
      </c>
      <c r="N3859" s="3">
        <v>0</v>
      </c>
      <c r="O3859" s="3">
        <v>1</v>
      </c>
      <c r="S3859" s="3">
        <v>9635000</v>
      </c>
      <c r="T3859" s="3">
        <v>0</v>
      </c>
      <c r="U3859" s="3">
        <v>0</v>
      </c>
      <c r="V3859" s="3">
        <v>0</v>
      </c>
      <c r="W3859" s="3">
        <v>2</v>
      </c>
    </row>
    <row r="3860" spans="3:23" x14ac:dyDescent="0.2">
      <c r="C3860" s="3">
        <v>9637500</v>
      </c>
      <c r="D3860" s="3">
        <v>24</v>
      </c>
      <c r="E3860" s="3">
        <v>59</v>
      </c>
      <c r="F3860" s="3">
        <v>85</v>
      </c>
      <c r="G3860" s="3">
        <v>23</v>
      </c>
      <c r="K3860" s="3">
        <v>9637500</v>
      </c>
      <c r="L3860" s="3">
        <v>1</v>
      </c>
      <c r="M3860" s="3">
        <v>1</v>
      </c>
      <c r="N3860" s="3">
        <v>1</v>
      </c>
      <c r="O3860" s="3">
        <v>2</v>
      </c>
      <c r="S3860" s="3">
        <v>9637500</v>
      </c>
      <c r="T3860" s="3">
        <v>1</v>
      </c>
      <c r="U3860" s="3">
        <v>0</v>
      </c>
      <c r="V3860" s="3">
        <v>0</v>
      </c>
      <c r="W3860" s="3">
        <v>0</v>
      </c>
    </row>
    <row r="3861" spans="3:23" x14ac:dyDescent="0.2">
      <c r="C3861" s="3">
        <v>9640000</v>
      </c>
      <c r="D3861" s="3">
        <v>27</v>
      </c>
      <c r="E3861" s="3">
        <v>41</v>
      </c>
      <c r="F3861" s="3">
        <v>74</v>
      </c>
      <c r="G3861" s="3">
        <v>25</v>
      </c>
      <c r="K3861" s="3">
        <v>9640000</v>
      </c>
      <c r="L3861" s="3">
        <v>0</v>
      </c>
      <c r="M3861" s="3">
        <v>1</v>
      </c>
      <c r="N3861" s="3">
        <v>1</v>
      </c>
      <c r="O3861" s="3">
        <v>0</v>
      </c>
      <c r="S3861" s="3">
        <v>9640000</v>
      </c>
      <c r="T3861" s="3">
        <v>0</v>
      </c>
      <c r="U3861" s="3">
        <v>1</v>
      </c>
      <c r="V3861" s="3">
        <v>0</v>
      </c>
      <c r="W3861" s="3">
        <v>2</v>
      </c>
    </row>
    <row r="3862" spans="3:23" x14ac:dyDescent="0.2">
      <c r="C3862" s="3">
        <v>9642500</v>
      </c>
      <c r="D3862" s="3">
        <v>28</v>
      </c>
      <c r="E3862" s="3">
        <v>45</v>
      </c>
      <c r="F3862" s="3">
        <v>81</v>
      </c>
      <c r="G3862" s="3">
        <v>15</v>
      </c>
      <c r="K3862" s="3">
        <v>9642500</v>
      </c>
      <c r="L3862" s="3">
        <v>0</v>
      </c>
      <c r="M3862" s="3">
        <v>1</v>
      </c>
      <c r="N3862" s="3">
        <v>1</v>
      </c>
      <c r="O3862" s="3">
        <v>1</v>
      </c>
      <c r="S3862" s="3">
        <v>9642500</v>
      </c>
      <c r="T3862" s="3">
        <v>0</v>
      </c>
      <c r="U3862" s="3">
        <v>0</v>
      </c>
      <c r="V3862" s="3">
        <v>0</v>
      </c>
      <c r="W3862" s="3">
        <v>0</v>
      </c>
    </row>
    <row r="3863" spans="3:23" x14ac:dyDescent="0.2">
      <c r="C3863" s="3">
        <v>9645000</v>
      </c>
      <c r="D3863" s="3">
        <v>25</v>
      </c>
      <c r="E3863" s="3">
        <v>51</v>
      </c>
      <c r="F3863" s="3">
        <v>86</v>
      </c>
      <c r="G3863" s="3">
        <v>26</v>
      </c>
      <c r="K3863" s="3">
        <v>9645000</v>
      </c>
      <c r="L3863" s="3">
        <v>1</v>
      </c>
      <c r="M3863" s="3">
        <v>1</v>
      </c>
      <c r="N3863" s="3">
        <v>0</v>
      </c>
      <c r="O3863" s="3">
        <v>0</v>
      </c>
      <c r="S3863" s="3">
        <v>9645000</v>
      </c>
      <c r="T3863" s="3">
        <v>1</v>
      </c>
      <c r="U3863" s="3">
        <v>0</v>
      </c>
      <c r="V3863" s="3">
        <v>1</v>
      </c>
      <c r="W3863" s="3">
        <v>0</v>
      </c>
    </row>
    <row r="3864" spans="3:23" x14ac:dyDescent="0.2">
      <c r="C3864" s="3">
        <v>9647500</v>
      </c>
      <c r="D3864" s="3">
        <v>22</v>
      </c>
      <c r="E3864" s="3">
        <v>60</v>
      </c>
      <c r="F3864" s="3">
        <v>87</v>
      </c>
      <c r="G3864" s="3">
        <v>18</v>
      </c>
      <c r="K3864" s="3">
        <v>9647500</v>
      </c>
      <c r="L3864" s="3">
        <v>0</v>
      </c>
      <c r="M3864" s="3">
        <v>2</v>
      </c>
      <c r="N3864" s="3">
        <v>0</v>
      </c>
      <c r="O3864" s="3">
        <v>0</v>
      </c>
      <c r="S3864" s="3">
        <v>9647500</v>
      </c>
      <c r="T3864" s="3">
        <v>2</v>
      </c>
      <c r="U3864" s="3">
        <v>1</v>
      </c>
      <c r="V3864" s="3">
        <v>0</v>
      </c>
      <c r="W3864" s="3">
        <v>0</v>
      </c>
    </row>
    <row r="3865" spans="3:23" x14ac:dyDescent="0.2">
      <c r="C3865" s="3">
        <v>9650000</v>
      </c>
      <c r="D3865" s="3">
        <v>20</v>
      </c>
      <c r="E3865" s="3">
        <v>41</v>
      </c>
      <c r="F3865" s="3">
        <v>89</v>
      </c>
      <c r="G3865" s="3">
        <v>19</v>
      </c>
      <c r="K3865" s="3">
        <v>9650000</v>
      </c>
      <c r="L3865" s="3">
        <v>1</v>
      </c>
      <c r="M3865" s="3">
        <v>0</v>
      </c>
      <c r="N3865" s="3">
        <v>0</v>
      </c>
      <c r="O3865" s="3">
        <v>1</v>
      </c>
      <c r="S3865" s="3">
        <v>9650000</v>
      </c>
      <c r="T3865" s="3">
        <v>0</v>
      </c>
      <c r="U3865" s="3">
        <v>0</v>
      </c>
      <c r="V3865" s="3">
        <v>1</v>
      </c>
      <c r="W3865" s="3">
        <v>0</v>
      </c>
    </row>
    <row r="3866" spans="3:23" x14ac:dyDescent="0.2">
      <c r="C3866" s="3">
        <v>9652500</v>
      </c>
      <c r="D3866" s="3">
        <v>24</v>
      </c>
      <c r="E3866" s="3">
        <v>63</v>
      </c>
      <c r="F3866" s="3">
        <v>76</v>
      </c>
      <c r="G3866" s="3">
        <v>26</v>
      </c>
      <c r="K3866" s="3">
        <v>9652500</v>
      </c>
      <c r="L3866" s="3">
        <v>0</v>
      </c>
      <c r="M3866" s="3">
        <v>0</v>
      </c>
      <c r="N3866" s="3">
        <v>0</v>
      </c>
      <c r="O3866" s="3">
        <v>1</v>
      </c>
      <c r="S3866" s="3">
        <v>9652500</v>
      </c>
      <c r="T3866" s="3">
        <v>0</v>
      </c>
      <c r="U3866" s="3">
        <v>0</v>
      </c>
      <c r="V3866" s="3">
        <v>0</v>
      </c>
      <c r="W3866" s="3">
        <v>1</v>
      </c>
    </row>
    <row r="3867" spans="3:23" x14ac:dyDescent="0.2">
      <c r="C3867" s="3">
        <v>9655000</v>
      </c>
      <c r="D3867" s="3">
        <v>34</v>
      </c>
      <c r="E3867" s="3">
        <v>46</v>
      </c>
      <c r="F3867" s="3">
        <v>105</v>
      </c>
      <c r="G3867" s="3">
        <v>24</v>
      </c>
      <c r="K3867" s="3">
        <v>9655000</v>
      </c>
      <c r="L3867" s="3">
        <v>2</v>
      </c>
      <c r="M3867" s="3">
        <v>0</v>
      </c>
      <c r="N3867" s="3">
        <v>1</v>
      </c>
      <c r="O3867" s="3">
        <v>1</v>
      </c>
      <c r="S3867" s="3">
        <v>9655000</v>
      </c>
      <c r="T3867" s="3">
        <v>0</v>
      </c>
      <c r="U3867" s="3">
        <v>1</v>
      </c>
      <c r="V3867" s="3">
        <v>1</v>
      </c>
      <c r="W3867" s="3">
        <v>0</v>
      </c>
    </row>
    <row r="3868" spans="3:23" x14ac:dyDescent="0.2">
      <c r="C3868" s="3">
        <v>9657500</v>
      </c>
      <c r="D3868" s="3">
        <v>23</v>
      </c>
      <c r="E3868" s="3">
        <v>50</v>
      </c>
      <c r="F3868" s="3">
        <v>93</v>
      </c>
      <c r="G3868" s="3">
        <v>15</v>
      </c>
      <c r="K3868" s="3">
        <v>9657500</v>
      </c>
      <c r="L3868" s="3">
        <v>1</v>
      </c>
      <c r="M3868" s="3">
        <v>0</v>
      </c>
      <c r="N3868" s="3">
        <v>0</v>
      </c>
      <c r="O3868" s="3">
        <v>3</v>
      </c>
      <c r="S3868" s="3">
        <v>9657500</v>
      </c>
      <c r="T3868" s="3">
        <v>0</v>
      </c>
      <c r="U3868" s="3">
        <v>0</v>
      </c>
      <c r="V3868" s="3">
        <v>0</v>
      </c>
      <c r="W3868" s="3">
        <v>0</v>
      </c>
    </row>
    <row r="3869" spans="3:23" x14ac:dyDescent="0.2">
      <c r="C3869" s="3">
        <v>9660000</v>
      </c>
      <c r="D3869" s="3">
        <v>19</v>
      </c>
      <c r="E3869" s="3">
        <v>53</v>
      </c>
      <c r="F3869" s="3">
        <v>80</v>
      </c>
      <c r="G3869" s="3">
        <v>26</v>
      </c>
      <c r="K3869" s="3">
        <v>9660000</v>
      </c>
      <c r="L3869" s="3">
        <v>2</v>
      </c>
      <c r="M3869" s="3">
        <v>2</v>
      </c>
      <c r="N3869" s="3">
        <v>0</v>
      </c>
      <c r="O3869" s="3">
        <v>0</v>
      </c>
      <c r="S3869" s="3">
        <v>9660000</v>
      </c>
      <c r="T3869" s="3">
        <v>0</v>
      </c>
      <c r="U3869" s="3">
        <v>0</v>
      </c>
      <c r="V3869" s="3">
        <v>1</v>
      </c>
      <c r="W3869" s="3">
        <v>0</v>
      </c>
    </row>
    <row r="3870" spans="3:23" x14ac:dyDescent="0.2">
      <c r="C3870" s="3">
        <v>9662500</v>
      </c>
      <c r="D3870" s="3">
        <v>27</v>
      </c>
      <c r="E3870" s="3">
        <v>45</v>
      </c>
      <c r="F3870" s="3">
        <v>89</v>
      </c>
      <c r="G3870" s="3">
        <v>34</v>
      </c>
      <c r="K3870" s="3">
        <v>9662500</v>
      </c>
      <c r="L3870" s="3">
        <v>0</v>
      </c>
      <c r="M3870" s="3">
        <v>0</v>
      </c>
      <c r="N3870" s="3">
        <v>0</v>
      </c>
      <c r="O3870" s="3">
        <v>2</v>
      </c>
      <c r="S3870" s="3">
        <v>9662500</v>
      </c>
      <c r="T3870" s="3">
        <v>0</v>
      </c>
      <c r="U3870" s="3">
        <v>0</v>
      </c>
      <c r="V3870" s="3">
        <v>0</v>
      </c>
      <c r="W3870" s="3">
        <v>1</v>
      </c>
    </row>
    <row r="3871" spans="3:23" x14ac:dyDescent="0.2">
      <c r="C3871" s="3">
        <v>9665000</v>
      </c>
      <c r="D3871" s="3">
        <v>32</v>
      </c>
      <c r="E3871" s="3">
        <v>50</v>
      </c>
      <c r="F3871" s="3">
        <v>100</v>
      </c>
      <c r="G3871" s="3">
        <v>29</v>
      </c>
      <c r="K3871" s="3">
        <v>9665000</v>
      </c>
      <c r="L3871" s="3">
        <v>1</v>
      </c>
      <c r="M3871" s="3">
        <v>0</v>
      </c>
      <c r="N3871" s="3">
        <v>0</v>
      </c>
      <c r="O3871" s="3">
        <v>3</v>
      </c>
      <c r="S3871" s="3">
        <v>9665000</v>
      </c>
      <c r="T3871" s="3">
        <v>0</v>
      </c>
      <c r="U3871" s="3">
        <v>0</v>
      </c>
      <c r="V3871" s="3">
        <v>0</v>
      </c>
      <c r="W3871" s="3">
        <v>0</v>
      </c>
    </row>
    <row r="3872" spans="3:23" x14ac:dyDescent="0.2">
      <c r="C3872" s="3">
        <v>9667500</v>
      </c>
      <c r="D3872" s="3">
        <v>34</v>
      </c>
      <c r="E3872" s="3">
        <v>56</v>
      </c>
      <c r="F3872" s="3">
        <v>96</v>
      </c>
      <c r="G3872" s="3">
        <v>13</v>
      </c>
      <c r="K3872" s="3">
        <v>9667500</v>
      </c>
      <c r="L3872" s="3">
        <v>1</v>
      </c>
      <c r="M3872" s="3">
        <v>1</v>
      </c>
      <c r="N3872" s="3">
        <v>0</v>
      </c>
      <c r="O3872" s="3">
        <v>0</v>
      </c>
      <c r="S3872" s="3">
        <v>9667500</v>
      </c>
      <c r="T3872" s="3">
        <v>0</v>
      </c>
      <c r="U3872" s="3">
        <v>2</v>
      </c>
      <c r="V3872" s="3">
        <v>2</v>
      </c>
      <c r="W3872" s="3">
        <v>0</v>
      </c>
    </row>
    <row r="3873" spans="3:23" x14ac:dyDescent="0.2">
      <c r="C3873" s="3">
        <v>9670000</v>
      </c>
      <c r="D3873" s="3">
        <v>33</v>
      </c>
      <c r="E3873" s="3">
        <v>59</v>
      </c>
      <c r="F3873" s="3">
        <v>67</v>
      </c>
      <c r="G3873" s="3">
        <v>12</v>
      </c>
      <c r="K3873" s="3">
        <v>9670000</v>
      </c>
      <c r="L3873" s="3">
        <v>0</v>
      </c>
      <c r="M3873" s="3">
        <v>0</v>
      </c>
      <c r="N3873" s="3">
        <v>0</v>
      </c>
      <c r="O3873" s="3">
        <v>1</v>
      </c>
      <c r="S3873" s="3">
        <v>9670000</v>
      </c>
      <c r="T3873" s="3">
        <v>1</v>
      </c>
      <c r="U3873" s="3">
        <v>0</v>
      </c>
      <c r="V3873" s="3">
        <v>0</v>
      </c>
      <c r="W3873" s="3">
        <v>0</v>
      </c>
    </row>
    <row r="3874" spans="3:23" x14ac:dyDescent="0.2">
      <c r="C3874" s="3">
        <v>9672500</v>
      </c>
      <c r="D3874" s="3">
        <v>30</v>
      </c>
      <c r="E3874" s="3">
        <v>55</v>
      </c>
      <c r="F3874" s="3">
        <v>95</v>
      </c>
      <c r="G3874" s="3">
        <v>21</v>
      </c>
      <c r="K3874" s="3">
        <v>9672500</v>
      </c>
      <c r="L3874" s="3">
        <v>0</v>
      </c>
      <c r="M3874" s="3">
        <v>0</v>
      </c>
      <c r="N3874" s="3">
        <v>0</v>
      </c>
      <c r="O3874" s="3">
        <v>0</v>
      </c>
      <c r="S3874" s="3">
        <v>9672500</v>
      </c>
      <c r="T3874" s="3">
        <v>0</v>
      </c>
      <c r="U3874" s="3">
        <v>0</v>
      </c>
      <c r="V3874" s="3">
        <v>1</v>
      </c>
      <c r="W3874" s="3">
        <v>0</v>
      </c>
    </row>
    <row r="3875" spans="3:23" x14ac:dyDescent="0.2">
      <c r="C3875" s="3">
        <v>9675000</v>
      </c>
      <c r="D3875" s="3">
        <v>21</v>
      </c>
      <c r="E3875" s="3">
        <v>43</v>
      </c>
      <c r="F3875" s="3">
        <v>100</v>
      </c>
      <c r="G3875" s="3">
        <v>39</v>
      </c>
      <c r="K3875" s="3">
        <v>9675000</v>
      </c>
      <c r="L3875" s="3">
        <v>1</v>
      </c>
      <c r="M3875" s="3">
        <v>1</v>
      </c>
      <c r="N3875" s="3">
        <v>0</v>
      </c>
      <c r="O3875" s="3">
        <v>0</v>
      </c>
      <c r="S3875" s="3">
        <v>9675000</v>
      </c>
      <c r="T3875" s="3">
        <v>0</v>
      </c>
      <c r="U3875" s="3">
        <v>0</v>
      </c>
      <c r="V3875" s="3">
        <v>1</v>
      </c>
      <c r="W3875" s="3">
        <v>1</v>
      </c>
    </row>
    <row r="3876" spans="3:23" x14ac:dyDescent="0.2">
      <c r="C3876" s="3">
        <v>9677500</v>
      </c>
      <c r="D3876" s="3">
        <v>21</v>
      </c>
      <c r="E3876" s="3">
        <v>56</v>
      </c>
      <c r="F3876" s="3">
        <v>84</v>
      </c>
      <c r="G3876" s="3">
        <v>20</v>
      </c>
      <c r="K3876" s="3">
        <v>9677500</v>
      </c>
      <c r="L3876" s="3">
        <v>0</v>
      </c>
      <c r="M3876" s="3">
        <v>0</v>
      </c>
      <c r="N3876" s="3">
        <v>1</v>
      </c>
      <c r="O3876" s="3">
        <v>1</v>
      </c>
      <c r="S3876" s="3">
        <v>9677500</v>
      </c>
      <c r="T3876" s="3">
        <v>0</v>
      </c>
      <c r="U3876" s="3">
        <v>1</v>
      </c>
      <c r="V3876" s="3">
        <v>0</v>
      </c>
      <c r="W3876" s="3">
        <v>0</v>
      </c>
    </row>
    <row r="3877" spans="3:23" x14ac:dyDescent="0.2">
      <c r="C3877" s="3">
        <v>9680000</v>
      </c>
      <c r="D3877" s="3">
        <v>20</v>
      </c>
      <c r="E3877" s="3">
        <v>40</v>
      </c>
      <c r="F3877" s="3">
        <v>85</v>
      </c>
      <c r="G3877" s="3">
        <v>29</v>
      </c>
      <c r="K3877" s="3">
        <v>9680000</v>
      </c>
      <c r="L3877" s="3">
        <v>0</v>
      </c>
      <c r="M3877" s="3">
        <v>1</v>
      </c>
      <c r="N3877" s="3">
        <v>0</v>
      </c>
      <c r="O3877" s="3">
        <v>2</v>
      </c>
      <c r="S3877" s="3">
        <v>9680000</v>
      </c>
      <c r="T3877" s="3">
        <v>0</v>
      </c>
      <c r="U3877" s="3">
        <v>0</v>
      </c>
      <c r="V3877" s="3">
        <v>0</v>
      </c>
      <c r="W3877" s="3">
        <v>0</v>
      </c>
    </row>
    <row r="3878" spans="3:23" x14ac:dyDescent="0.2">
      <c r="C3878" s="3">
        <v>9682500</v>
      </c>
      <c r="D3878" s="3">
        <v>29</v>
      </c>
      <c r="E3878" s="3">
        <v>45</v>
      </c>
      <c r="F3878" s="3">
        <v>86</v>
      </c>
      <c r="G3878" s="3">
        <v>22</v>
      </c>
      <c r="K3878" s="3">
        <v>9682500</v>
      </c>
      <c r="L3878" s="3">
        <v>0</v>
      </c>
      <c r="M3878" s="3">
        <v>4</v>
      </c>
      <c r="N3878" s="3">
        <v>0</v>
      </c>
      <c r="O3878" s="3">
        <v>4</v>
      </c>
      <c r="S3878" s="3">
        <v>9682500</v>
      </c>
      <c r="T3878" s="3">
        <v>1</v>
      </c>
      <c r="U3878" s="3">
        <v>0</v>
      </c>
      <c r="V3878" s="3">
        <v>0</v>
      </c>
      <c r="W3878" s="3">
        <v>0</v>
      </c>
    </row>
    <row r="3879" spans="3:23" x14ac:dyDescent="0.2">
      <c r="C3879" s="3">
        <v>9685000</v>
      </c>
      <c r="D3879" s="3">
        <v>36</v>
      </c>
      <c r="E3879" s="3">
        <v>57</v>
      </c>
      <c r="F3879" s="3">
        <v>99</v>
      </c>
      <c r="G3879" s="3">
        <v>35</v>
      </c>
      <c r="K3879" s="3">
        <v>9685000</v>
      </c>
      <c r="L3879" s="3">
        <v>2</v>
      </c>
      <c r="M3879" s="3">
        <v>1</v>
      </c>
      <c r="N3879" s="3">
        <v>0</v>
      </c>
      <c r="O3879" s="3">
        <v>0</v>
      </c>
      <c r="S3879" s="3">
        <v>9685000</v>
      </c>
      <c r="T3879" s="3">
        <v>1</v>
      </c>
      <c r="U3879" s="3">
        <v>2</v>
      </c>
      <c r="V3879" s="3">
        <v>0</v>
      </c>
      <c r="W3879" s="3">
        <v>3</v>
      </c>
    </row>
    <row r="3880" spans="3:23" x14ac:dyDescent="0.2">
      <c r="C3880" s="3">
        <v>9687500</v>
      </c>
      <c r="D3880" s="3">
        <v>21</v>
      </c>
      <c r="E3880" s="3">
        <v>61</v>
      </c>
      <c r="F3880" s="3">
        <v>93</v>
      </c>
      <c r="G3880" s="3">
        <v>17</v>
      </c>
      <c r="K3880" s="3">
        <v>9687500</v>
      </c>
      <c r="L3880" s="3">
        <v>2</v>
      </c>
      <c r="M3880" s="3">
        <v>0</v>
      </c>
      <c r="N3880" s="3">
        <v>0</v>
      </c>
      <c r="O3880" s="3">
        <v>1</v>
      </c>
      <c r="S3880" s="3">
        <v>9687500</v>
      </c>
      <c r="T3880" s="3">
        <v>0</v>
      </c>
      <c r="U3880" s="3">
        <v>0</v>
      </c>
      <c r="V3880" s="3">
        <v>0</v>
      </c>
      <c r="W3880" s="3">
        <v>1</v>
      </c>
    </row>
    <row r="3881" spans="3:23" x14ac:dyDescent="0.2">
      <c r="C3881" s="3">
        <v>9690000</v>
      </c>
      <c r="D3881" s="3">
        <v>25</v>
      </c>
      <c r="E3881" s="3">
        <v>62</v>
      </c>
      <c r="F3881" s="3">
        <v>97</v>
      </c>
      <c r="G3881" s="3">
        <v>28</v>
      </c>
      <c r="K3881" s="3">
        <v>9690000</v>
      </c>
      <c r="L3881" s="3">
        <v>2</v>
      </c>
      <c r="M3881" s="3">
        <v>0</v>
      </c>
      <c r="N3881" s="3">
        <v>1</v>
      </c>
      <c r="O3881" s="3">
        <v>1</v>
      </c>
      <c r="S3881" s="3">
        <v>9690000</v>
      </c>
      <c r="T3881" s="3">
        <v>0</v>
      </c>
      <c r="U3881" s="3">
        <v>0</v>
      </c>
      <c r="V3881" s="3">
        <v>0</v>
      </c>
      <c r="W3881" s="3">
        <v>0</v>
      </c>
    </row>
    <row r="3882" spans="3:23" x14ac:dyDescent="0.2">
      <c r="C3882" s="3">
        <v>9692500</v>
      </c>
      <c r="D3882" s="3">
        <v>22</v>
      </c>
      <c r="E3882" s="3">
        <v>40</v>
      </c>
      <c r="F3882" s="3">
        <v>82</v>
      </c>
      <c r="G3882" s="3">
        <v>12</v>
      </c>
      <c r="K3882" s="3">
        <v>9692500</v>
      </c>
      <c r="L3882" s="3">
        <v>2</v>
      </c>
      <c r="M3882" s="3">
        <v>0</v>
      </c>
      <c r="N3882" s="3">
        <v>1</v>
      </c>
      <c r="O3882" s="3">
        <v>1</v>
      </c>
      <c r="S3882" s="3">
        <v>9692500</v>
      </c>
      <c r="T3882" s="3">
        <v>0</v>
      </c>
      <c r="U3882" s="3">
        <v>1</v>
      </c>
      <c r="V3882" s="3">
        <v>1</v>
      </c>
      <c r="W3882" s="3">
        <v>1</v>
      </c>
    </row>
    <row r="3883" spans="3:23" x14ac:dyDescent="0.2">
      <c r="C3883" s="3">
        <v>9695000</v>
      </c>
      <c r="D3883" s="3">
        <v>22</v>
      </c>
      <c r="E3883" s="3">
        <v>49</v>
      </c>
      <c r="F3883" s="3">
        <v>75</v>
      </c>
      <c r="G3883" s="3">
        <v>27</v>
      </c>
      <c r="K3883" s="3">
        <v>9695000</v>
      </c>
      <c r="L3883" s="3">
        <v>3</v>
      </c>
      <c r="M3883" s="3">
        <v>1</v>
      </c>
      <c r="N3883" s="3">
        <v>3</v>
      </c>
      <c r="O3883" s="3">
        <v>1</v>
      </c>
      <c r="S3883" s="3">
        <v>9695000</v>
      </c>
      <c r="T3883" s="3">
        <v>0</v>
      </c>
      <c r="U3883" s="3">
        <v>0</v>
      </c>
      <c r="V3883" s="3">
        <v>0</v>
      </c>
      <c r="W3883" s="3">
        <v>0</v>
      </c>
    </row>
    <row r="3884" spans="3:23" x14ac:dyDescent="0.2">
      <c r="C3884" s="3">
        <v>9697500</v>
      </c>
      <c r="D3884" s="3">
        <v>26</v>
      </c>
      <c r="E3884" s="3">
        <v>61</v>
      </c>
      <c r="F3884" s="3">
        <v>83</v>
      </c>
      <c r="G3884" s="3">
        <v>27</v>
      </c>
      <c r="K3884" s="3">
        <v>9697500</v>
      </c>
      <c r="L3884" s="3">
        <v>1</v>
      </c>
      <c r="M3884" s="3">
        <v>3</v>
      </c>
      <c r="N3884" s="3">
        <v>1</v>
      </c>
      <c r="O3884" s="3">
        <v>0</v>
      </c>
      <c r="S3884" s="3">
        <v>9697500</v>
      </c>
      <c r="T3884" s="3">
        <v>0</v>
      </c>
      <c r="U3884" s="3">
        <v>1</v>
      </c>
      <c r="V3884" s="3">
        <v>0</v>
      </c>
      <c r="W3884" s="3">
        <v>0</v>
      </c>
    </row>
    <row r="3885" spans="3:23" x14ac:dyDescent="0.2">
      <c r="C3885" s="3">
        <v>9700000</v>
      </c>
      <c r="D3885" s="3">
        <v>30</v>
      </c>
      <c r="E3885" s="3">
        <v>43</v>
      </c>
      <c r="F3885" s="3">
        <v>82</v>
      </c>
      <c r="G3885" s="3">
        <v>21</v>
      </c>
      <c r="K3885" s="3">
        <v>9700000</v>
      </c>
      <c r="L3885" s="3">
        <v>1</v>
      </c>
      <c r="M3885" s="3">
        <v>1</v>
      </c>
      <c r="N3885" s="3">
        <v>2</v>
      </c>
      <c r="O3885" s="3">
        <v>0</v>
      </c>
      <c r="S3885" s="3">
        <v>9700000</v>
      </c>
      <c r="T3885" s="3">
        <v>1</v>
      </c>
      <c r="U3885" s="3">
        <v>0</v>
      </c>
      <c r="V3885" s="3">
        <v>0</v>
      </c>
      <c r="W3885" s="3">
        <v>0</v>
      </c>
    </row>
    <row r="3886" spans="3:23" x14ac:dyDescent="0.2">
      <c r="C3886" s="3">
        <v>9702500</v>
      </c>
      <c r="D3886" s="3">
        <v>19</v>
      </c>
      <c r="E3886" s="3">
        <v>48</v>
      </c>
      <c r="F3886" s="3">
        <v>95</v>
      </c>
      <c r="G3886" s="3">
        <v>19</v>
      </c>
      <c r="K3886" s="3">
        <v>9702500</v>
      </c>
      <c r="L3886" s="3">
        <v>3</v>
      </c>
      <c r="M3886" s="3">
        <v>1</v>
      </c>
      <c r="N3886" s="3">
        <v>1</v>
      </c>
      <c r="O3886" s="3">
        <v>1</v>
      </c>
      <c r="S3886" s="3">
        <v>9702500</v>
      </c>
      <c r="T3886" s="3">
        <v>1</v>
      </c>
      <c r="U3886" s="3">
        <v>1</v>
      </c>
      <c r="V3886" s="3">
        <v>0</v>
      </c>
      <c r="W3886" s="3">
        <v>0</v>
      </c>
    </row>
    <row r="3887" spans="3:23" x14ac:dyDescent="0.2">
      <c r="C3887" s="3">
        <v>9705000</v>
      </c>
      <c r="D3887" s="3">
        <v>26</v>
      </c>
      <c r="E3887" s="3">
        <v>50</v>
      </c>
      <c r="F3887" s="3">
        <v>95</v>
      </c>
      <c r="G3887" s="3">
        <v>16</v>
      </c>
      <c r="K3887" s="3">
        <v>9705000</v>
      </c>
      <c r="L3887" s="3">
        <v>0</v>
      </c>
      <c r="M3887" s="3">
        <v>0</v>
      </c>
      <c r="N3887" s="3">
        <v>1</v>
      </c>
      <c r="O3887" s="3">
        <v>1</v>
      </c>
      <c r="S3887" s="3">
        <v>9705000</v>
      </c>
      <c r="T3887" s="3">
        <v>0</v>
      </c>
      <c r="U3887" s="3">
        <v>0</v>
      </c>
      <c r="V3887" s="3">
        <v>1</v>
      </c>
      <c r="W3887" s="3">
        <v>0</v>
      </c>
    </row>
    <row r="3888" spans="3:23" x14ac:dyDescent="0.2">
      <c r="C3888" s="3">
        <v>9707500</v>
      </c>
      <c r="D3888" s="3">
        <v>31</v>
      </c>
      <c r="E3888" s="3">
        <v>47</v>
      </c>
      <c r="F3888" s="3">
        <v>99</v>
      </c>
      <c r="G3888" s="3">
        <v>15</v>
      </c>
      <c r="K3888" s="3">
        <v>9707500</v>
      </c>
      <c r="L3888" s="3">
        <v>1</v>
      </c>
      <c r="M3888" s="3">
        <v>0</v>
      </c>
      <c r="N3888" s="3">
        <v>1</v>
      </c>
      <c r="O3888" s="3">
        <v>0</v>
      </c>
      <c r="S3888" s="3">
        <v>9707500</v>
      </c>
      <c r="T3888" s="3">
        <v>0</v>
      </c>
      <c r="U3888" s="3">
        <v>0</v>
      </c>
      <c r="V3888" s="3">
        <v>1</v>
      </c>
      <c r="W3888" s="3">
        <v>1</v>
      </c>
    </row>
    <row r="3889" spans="3:23" x14ac:dyDescent="0.2">
      <c r="C3889" s="3">
        <v>9710000</v>
      </c>
      <c r="D3889" s="3">
        <v>33</v>
      </c>
      <c r="E3889" s="3">
        <v>61</v>
      </c>
      <c r="F3889" s="3">
        <v>93</v>
      </c>
      <c r="G3889" s="3">
        <v>23</v>
      </c>
      <c r="K3889" s="3">
        <v>9710000</v>
      </c>
      <c r="L3889" s="3">
        <v>0</v>
      </c>
      <c r="M3889" s="3">
        <v>0</v>
      </c>
      <c r="N3889" s="3">
        <v>1</v>
      </c>
      <c r="O3889" s="3">
        <v>0</v>
      </c>
      <c r="S3889" s="3">
        <v>9710000</v>
      </c>
      <c r="T3889" s="3">
        <v>0</v>
      </c>
      <c r="U3889" s="3">
        <v>0</v>
      </c>
      <c r="V3889" s="3">
        <v>0</v>
      </c>
      <c r="W3889" s="3">
        <v>0</v>
      </c>
    </row>
    <row r="3890" spans="3:23" x14ac:dyDescent="0.2">
      <c r="C3890" s="3">
        <v>9712500</v>
      </c>
      <c r="D3890" s="3">
        <v>28</v>
      </c>
      <c r="E3890" s="3">
        <v>57</v>
      </c>
      <c r="F3890" s="3">
        <v>89</v>
      </c>
      <c r="G3890" s="3">
        <v>11</v>
      </c>
      <c r="K3890" s="3">
        <v>9712500</v>
      </c>
      <c r="L3890" s="3">
        <v>0</v>
      </c>
      <c r="M3890" s="3">
        <v>1</v>
      </c>
      <c r="N3890" s="3">
        <v>0</v>
      </c>
      <c r="O3890" s="3">
        <v>0</v>
      </c>
      <c r="S3890" s="3">
        <v>9712500</v>
      </c>
      <c r="T3890" s="3">
        <v>1</v>
      </c>
      <c r="U3890" s="3">
        <v>1</v>
      </c>
      <c r="V3890" s="3">
        <v>0</v>
      </c>
      <c r="W3890" s="3">
        <v>1</v>
      </c>
    </row>
    <row r="3891" spans="3:23" x14ac:dyDescent="0.2">
      <c r="C3891" s="3">
        <v>9715000</v>
      </c>
      <c r="D3891" s="3">
        <v>19</v>
      </c>
      <c r="E3891" s="3">
        <v>52</v>
      </c>
      <c r="F3891" s="3">
        <v>82</v>
      </c>
      <c r="G3891" s="3">
        <v>23</v>
      </c>
      <c r="K3891" s="3">
        <v>9715000</v>
      </c>
      <c r="L3891" s="3">
        <v>2</v>
      </c>
      <c r="M3891" s="3">
        <v>0</v>
      </c>
      <c r="N3891" s="3">
        <v>2</v>
      </c>
      <c r="O3891" s="3">
        <v>2</v>
      </c>
      <c r="S3891" s="3">
        <v>9715000</v>
      </c>
      <c r="T3891" s="3">
        <v>2</v>
      </c>
      <c r="U3891" s="3">
        <v>0</v>
      </c>
      <c r="V3891" s="3">
        <v>0</v>
      </c>
      <c r="W3891" s="3">
        <v>0</v>
      </c>
    </row>
    <row r="3892" spans="3:23" x14ac:dyDescent="0.2">
      <c r="C3892" s="3">
        <v>9717500</v>
      </c>
      <c r="D3892" s="3">
        <v>27</v>
      </c>
      <c r="E3892" s="3">
        <v>58</v>
      </c>
      <c r="F3892" s="3">
        <v>84</v>
      </c>
      <c r="G3892" s="3">
        <v>24</v>
      </c>
      <c r="K3892" s="3">
        <v>9717500</v>
      </c>
      <c r="L3892" s="3">
        <v>0</v>
      </c>
      <c r="M3892" s="3">
        <v>0</v>
      </c>
      <c r="N3892" s="3">
        <v>1</v>
      </c>
      <c r="O3892" s="3">
        <v>0</v>
      </c>
      <c r="S3892" s="3">
        <v>9717500</v>
      </c>
      <c r="T3892" s="3">
        <v>0</v>
      </c>
      <c r="U3892" s="3">
        <v>0</v>
      </c>
      <c r="V3892" s="3">
        <v>0</v>
      </c>
      <c r="W3892" s="3">
        <v>0</v>
      </c>
    </row>
    <row r="3893" spans="3:23" x14ac:dyDescent="0.2">
      <c r="C3893" s="3">
        <v>9720000</v>
      </c>
      <c r="D3893" s="3">
        <v>26</v>
      </c>
      <c r="E3893" s="3">
        <v>59</v>
      </c>
      <c r="F3893" s="3">
        <v>80</v>
      </c>
      <c r="G3893" s="3">
        <v>31</v>
      </c>
      <c r="K3893" s="3">
        <v>9720000</v>
      </c>
      <c r="L3893" s="3">
        <v>0</v>
      </c>
      <c r="M3893" s="3">
        <v>2</v>
      </c>
      <c r="N3893" s="3">
        <v>2</v>
      </c>
      <c r="O3893" s="3">
        <v>1</v>
      </c>
      <c r="S3893" s="3">
        <v>9720000</v>
      </c>
      <c r="T3893" s="3">
        <v>0</v>
      </c>
      <c r="U3893" s="3">
        <v>0</v>
      </c>
      <c r="V3893" s="3">
        <v>2</v>
      </c>
      <c r="W3893" s="3">
        <v>0</v>
      </c>
    </row>
    <row r="3894" spans="3:23" x14ac:dyDescent="0.2">
      <c r="C3894" s="3">
        <v>9722500</v>
      </c>
      <c r="D3894" s="3">
        <v>31</v>
      </c>
      <c r="E3894" s="3">
        <v>59</v>
      </c>
      <c r="F3894" s="3">
        <v>89</v>
      </c>
      <c r="G3894" s="3">
        <v>21</v>
      </c>
      <c r="K3894" s="3">
        <v>9722500</v>
      </c>
      <c r="L3894" s="3">
        <v>0</v>
      </c>
      <c r="M3894" s="3">
        <v>0</v>
      </c>
      <c r="N3894" s="3">
        <v>2</v>
      </c>
      <c r="O3894" s="3">
        <v>0</v>
      </c>
      <c r="S3894" s="3">
        <v>9722500</v>
      </c>
      <c r="T3894" s="3">
        <v>0</v>
      </c>
      <c r="U3894" s="3">
        <v>1</v>
      </c>
      <c r="V3894" s="3">
        <v>0</v>
      </c>
      <c r="W3894" s="3">
        <v>0</v>
      </c>
    </row>
    <row r="3895" spans="3:23" x14ac:dyDescent="0.2">
      <c r="C3895" s="3">
        <v>9725000</v>
      </c>
      <c r="D3895" s="3">
        <v>26</v>
      </c>
      <c r="E3895" s="3">
        <v>59</v>
      </c>
      <c r="F3895" s="3">
        <v>105</v>
      </c>
      <c r="G3895" s="3">
        <v>23</v>
      </c>
      <c r="K3895" s="3">
        <v>9725000</v>
      </c>
      <c r="L3895" s="3">
        <v>0</v>
      </c>
      <c r="M3895" s="3">
        <v>0</v>
      </c>
      <c r="N3895" s="3">
        <v>1</v>
      </c>
      <c r="O3895" s="3">
        <v>0</v>
      </c>
      <c r="S3895" s="3">
        <v>9725000</v>
      </c>
      <c r="T3895" s="3">
        <v>0</v>
      </c>
      <c r="U3895" s="3">
        <v>0</v>
      </c>
      <c r="V3895" s="3">
        <v>0</v>
      </c>
      <c r="W3895" s="3">
        <v>0</v>
      </c>
    </row>
    <row r="3896" spans="3:23" x14ac:dyDescent="0.2">
      <c r="C3896" s="3">
        <v>9727500</v>
      </c>
      <c r="D3896" s="3">
        <v>21</v>
      </c>
      <c r="E3896" s="3">
        <v>51</v>
      </c>
      <c r="F3896" s="3">
        <v>82</v>
      </c>
      <c r="G3896" s="3">
        <v>20</v>
      </c>
      <c r="K3896" s="3">
        <v>9727500</v>
      </c>
      <c r="L3896" s="3">
        <v>0</v>
      </c>
      <c r="M3896" s="3">
        <v>1</v>
      </c>
      <c r="N3896" s="3">
        <v>0</v>
      </c>
      <c r="O3896" s="3">
        <v>0</v>
      </c>
      <c r="S3896" s="3">
        <v>9727500</v>
      </c>
      <c r="T3896" s="3">
        <v>1</v>
      </c>
      <c r="U3896" s="3">
        <v>0</v>
      </c>
      <c r="V3896" s="3">
        <v>0</v>
      </c>
      <c r="W3896" s="3">
        <v>0</v>
      </c>
    </row>
    <row r="3897" spans="3:23" x14ac:dyDescent="0.2">
      <c r="C3897" s="3">
        <v>9730000</v>
      </c>
      <c r="D3897" s="3">
        <v>32</v>
      </c>
      <c r="E3897" s="3">
        <v>45</v>
      </c>
      <c r="F3897" s="3">
        <v>84</v>
      </c>
      <c r="G3897" s="3">
        <v>23</v>
      </c>
      <c r="K3897" s="3">
        <v>9730000</v>
      </c>
      <c r="L3897" s="3">
        <v>0</v>
      </c>
      <c r="M3897" s="3">
        <v>2</v>
      </c>
      <c r="N3897" s="3">
        <v>0</v>
      </c>
      <c r="O3897" s="3">
        <v>0</v>
      </c>
      <c r="S3897" s="3">
        <v>9730000</v>
      </c>
      <c r="T3897" s="3">
        <v>0</v>
      </c>
      <c r="U3897" s="3">
        <v>0</v>
      </c>
      <c r="V3897" s="3">
        <v>0</v>
      </c>
      <c r="W3897" s="3">
        <v>0</v>
      </c>
    </row>
    <row r="3898" spans="3:23" x14ac:dyDescent="0.2">
      <c r="C3898" s="3">
        <v>9732500</v>
      </c>
      <c r="D3898" s="3">
        <v>27</v>
      </c>
      <c r="E3898" s="3">
        <v>56</v>
      </c>
      <c r="F3898" s="3">
        <v>75</v>
      </c>
      <c r="G3898" s="3">
        <v>20</v>
      </c>
      <c r="K3898" s="3">
        <v>9732500</v>
      </c>
      <c r="L3898" s="3">
        <v>0</v>
      </c>
      <c r="M3898" s="3">
        <v>0</v>
      </c>
      <c r="N3898" s="3">
        <v>0</v>
      </c>
      <c r="O3898" s="3">
        <v>1</v>
      </c>
      <c r="S3898" s="3">
        <v>9732500</v>
      </c>
      <c r="T3898" s="3">
        <v>0</v>
      </c>
      <c r="U3898" s="3">
        <v>1</v>
      </c>
      <c r="V3898" s="3">
        <v>0</v>
      </c>
      <c r="W3898" s="3">
        <v>0</v>
      </c>
    </row>
    <row r="3899" spans="3:23" x14ac:dyDescent="0.2">
      <c r="C3899" s="3">
        <v>9735000</v>
      </c>
      <c r="D3899" s="3">
        <v>24</v>
      </c>
      <c r="E3899" s="3">
        <v>58</v>
      </c>
      <c r="F3899" s="3">
        <v>79</v>
      </c>
      <c r="G3899" s="3">
        <v>11</v>
      </c>
      <c r="K3899" s="3">
        <v>9735000</v>
      </c>
      <c r="L3899" s="3">
        <v>0</v>
      </c>
      <c r="M3899" s="3">
        <v>1</v>
      </c>
      <c r="N3899" s="3">
        <v>0</v>
      </c>
      <c r="O3899" s="3">
        <v>0</v>
      </c>
      <c r="S3899" s="3">
        <v>9735000</v>
      </c>
      <c r="T3899" s="3">
        <v>1</v>
      </c>
      <c r="U3899" s="3">
        <v>0</v>
      </c>
      <c r="V3899" s="3">
        <v>1</v>
      </c>
      <c r="W3899" s="3">
        <v>0</v>
      </c>
    </row>
    <row r="3900" spans="3:23" x14ac:dyDescent="0.2">
      <c r="C3900" s="3">
        <v>9737500</v>
      </c>
      <c r="D3900" s="3">
        <v>22</v>
      </c>
      <c r="E3900" s="3">
        <v>58</v>
      </c>
      <c r="F3900" s="3">
        <v>79</v>
      </c>
      <c r="G3900" s="3">
        <v>21</v>
      </c>
      <c r="K3900" s="3">
        <v>9737500</v>
      </c>
      <c r="L3900" s="3">
        <v>1</v>
      </c>
      <c r="M3900" s="3">
        <v>0</v>
      </c>
      <c r="N3900" s="3">
        <v>4</v>
      </c>
      <c r="O3900" s="3">
        <v>0</v>
      </c>
      <c r="S3900" s="3">
        <v>9737500</v>
      </c>
      <c r="T3900" s="3">
        <v>0</v>
      </c>
      <c r="U3900" s="3">
        <v>0</v>
      </c>
      <c r="V3900" s="3">
        <v>1</v>
      </c>
      <c r="W3900" s="3">
        <v>0</v>
      </c>
    </row>
    <row r="3901" spans="3:23" x14ac:dyDescent="0.2">
      <c r="C3901" s="3">
        <v>9740000</v>
      </c>
      <c r="D3901" s="3">
        <v>25</v>
      </c>
      <c r="E3901" s="3">
        <v>48</v>
      </c>
      <c r="F3901" s="3">
        <v>74</v>
      </c>
      <c r="G3901" s="3">
        <v>13</v>
      </c>
      <c r="K3901" s="3">
        <v>9740000</v>
      </c>
      <c r="L3901" s="3">
        <v>0</v>
      </c>
      <c r="M3901" s="3">
        <v>1</v>
      </c>
      <c r="N3901" s="3">
        <v>0</v>
      </c>
      <c r="O3901" s="3">
        <v>3</v>
      </c>
      <c r="S3901" s="3">
        <v>9740000</v>
      </c>
      <c r="T3901" s="3">
        <v>0</v>
      </c>
      <c r="U3901" s="3">
        <v>0</v>
      </c>
      <c r="V3901" s="3">
        <v>0</v>
      </c>
      <c r="W3901" s="3">
        <v>0</v>
      </c>
    </row>
    <row r="3902" spans="3:23" x14ac:dyDescent="0.2">
      <c r="C3902" s="3">
        <v>9742500</v>
      </c>
      <c r="D3902" s="3">
        <v>34</v>
      </c>
      <c r="E3902" s="3">
        <v>48</v>
      </c>
      <c r="F3902" s="3">
        <v>70</v>
      </c>
      <c r="G3902" s="3">
        <v>22</v>
      </c>
      <c r="K3902" s="3">
        <v>9742500</v>
      </c>
      <c r="L3902" s="3">
        <v>0</v>
      </c>
      <c r="M3902" s="3">
        <v>3</v>
      </c>
      <c r="N3902" s="3">
        <v>1</v>
      </c>
      <c r="O3902" s="3">
        <v>0</v>
      </c>
      <c r="S3902" s="3">
        <v>9742500</v>
      </c>
      <c r="T3902" s="3">
        <v>0</v>
      </c>
      <c r="U3902" s="3">
        <v>0</v>
      </c>
      <c r="V3902" s="3">
        <v>0</v>
      </c>
      <c r="W3902" s="3">
        <v>0</v>
      </c>
    </row>
    <row r="3903" spans="3:23" x14ac:dyDescent="0.2">
      <c r="C3903" s="3">
        <v>9745000</v>
      </c>
      <c r="D3903" s="3">
        <v>22</v>
      </c>
      <c r="E3903" s="3">
        <v>42</v>
      </c>
      <c r="F3903" s="3">
        <v>96</v>
      </c>
      <c r="G3903" s="3">
        <v>27</v>
      </c>
      <c r="K3903" s="3">
        <v>9745000</v>
      </c>
      <c r="L3903" s="3">
        <v>0</v>
      </c>
      <c r="M3903" s="3">
        <v>0</v>
      </c>
      <c r="N3903" s="3">
        <v>0</v>
      </c>
      <c r="O3903" s="3">
        <v>0</v>
      </c>
      <c r="S3903" s="3">
        <v>9745000</v>
      </c>
      <c r="T3903" s="3">
        <v>0</v>
      </c>
      <c r="U3903" s="3">
        <v>0</v>
      </c>
      <c r="V3903" s="3">
        <v>1</v>
      </c>
      <c r="W3903" s="3">
        <v>0</v>
      </c>
    </row>
    <row r="3904" spans="3:23" x14ac:dyDescent="0.2">
      <c r="C3904" s="3">
        <v>9747500</v>
      </c>
      <c r="D3904" s="3">
        <v>29</v>
      </c>
      <c r="E3904" s="3">
        <v>66</v>
      </c>
      <c r="F3904" s="3">
        <v>90</v>
      </c>
      <c r="G3904" s="3">
        <v>24</v>
      </c>
      <c r="K3904" s="3">
        <v>9747500</v>
      </c>
      <c r="L3904" s="3">
        <v>2</v>
      </c>
      <c r="M3904" s="3">
        <v>1</v>
      </c>
      <c r="N3904" s="3">
        <v>0</v>
      </c>
      <c r="O3904" s="3">
        <v>0</v>
      </c>
      <c r="S3904" s="3">
        <v>9747500</v>
      </c>
      <c r="T3904" s="3">
        <v>1</v>
      </c>
      <c r="U3904" s="3">
        <v>0</v>
      </c>
      <c r="V3904" s="3">
        <v>1</v>
      </c>
      <c r="W3904" s="3">
        <v>0</v>
      </c>
    </row>
    <row r="3905" spans="3:23" x14ac:dyDescent="0.2">
      <c r="C3905" s="3">
        <v>9750000</v>
      </c>
      <c r="D3905" s="3">
        <v>27</v>
      </c>
      <c r="E3905" s="3">
        <v>54</v>
      </c>
      <c r="F3905" s="3">
        <v>85</v>
      </c>
      <c r="G3905" s="3">
        <v>22</v>
      </c>
      <c r="K3905" s="3">
        <v>9750000</v>
      </c>
      <c r="L3905" s="3">
        <v>0</v>
      </c>
      <c r="M3905" s="3">
        <v>1</v>
      </c>
      <c r="N3905" s="3">
        <v>0</v>
      </c>
      <c r="O3905" s="3">
        <v>0</v>
      </c>
      <c r="S3905" s="3">
        <v>9750000</v>
      </c>
      <c r="T3905" s="3">
        <v>0</v>
      </c>
      <c r="U3905" s="3">
        <v>0</v>
      </c>
      <c r="V3905" s="3">
        <v>1</v>
      </c>
      <c r="W3905" s="3">
        <v>0</v>
      </c>
    </row>
    <row r="3906" spans="3:23" x14ac:dyDescent="0.2">
      <c r="C3906" s="3">
        <v>9752500</v>
      </c>
      <c r="D3906" s="3">
        <v>20</v>
      </c>
      <c r="E3906" s="3">
        <v>58</v>
      </c>
      <c r="F3906" s="3">
        <v>76</v>
      </c>
      <c r="G3906" s="3">
        <v>21</v>
      </c>
      <c r="K3906" s="3">
        <v>9752500</v>
      </c>
      <c r="L3906" s="3">
        <v>0</v>
      </c>
      <c r="M3906" s="3">
        <v>0</v>
      </c>
      <c r="N3906" s="3">
        <v>1</v>
      </c>
      <c r="O3906" s="3">
        <v>2</v>
      </c>
      <c r="S3906" s="3">
        <v>9752500</v>
      </c>
      <c r="T3906" s="3">
        <v>0</v>
      </c>
      <c r="U3906" s="3">
        <v>0</v>
      </c>
      <c r="V3906" s="3">
        <v>0</v>
      </c>
      <c r="W3906" s="3">
        <v>0</v>
      </c>
    </row>
    <row r="3907" spans="3:23" x14ac:dyDescent="0.2">
      <c r="C3907" s="3">
        <v>9755000</v>
      </c>
      <c r="D3907" s="3">
        <v>15</v>
      </c>
      <c r="E3907" s="3">
        <v>60</v>
      </c>
      <c r="F3907" s="3">
        <v>93</v>
      </c>
      <c r="G3907" s="3">
        <v>14</v>
      </c>
      <c r="K3907" s="3">
        <v>9755000</v>
      </c>
      <c r="L3907" s="3">
        <v>0</v>
      </c>
      <c r="M3907" s="3">
        <v>3</v>
      </c>
      <c r="N3907" s="3">
        <v>1</v>
      </c>
      <c r="O3907" s="3">
        <v>1</v>
      </c>
      <c r="S3907" s="3">
        <v>9755000</v>
      </c>
      <c r="T3907" s="3">
        <v>0</v>
      </c>
      <c r="U3907" s="3">
        <v>0</v>
      </c>
      <c r="V3907" s="3">
        <v>1</v>
      </c>
      <c r="W3907" s="3">
        <v>0</v>
      </c>
    </row>
    <row r="3908" spans="3:23" x14ac:dyDescent="0.2">
      <c r="C3908" s="3">
        <v>9757500</v>
      </c>
      <c r="D3908" s="3">
        <v>24</v>
      </c>
      <c r="E3908" s="3">
        <v>50</v>
      </c>
      <c r="F3908" s="3">
        <v>96</v>
      </c>
      <c r="G3908" s="3">
        <v>24</v>
      </c>
      <c r="K3908" s="3">
        <v>9757500</v>
      </c>
      <c r="L3908" s="3">
        <v>2</v>
      </c>
      <c r="M3908" s="3">
        <v>0</v>
      </c>
      <c r="N3908" s="3">
        <v>0</v>
      </c>
      <c r="O3908" s="3">
        <v>1</v>
      </c>
      <c r="S3908" s="3">
        <v>9757500</v>
      </c>
      <c r="T3908" s="3">
        <v>1</v>
      </c>
      <c r="U3908" s="3">
        <v>0</v>
      </c>
      <c r="V3908" s="3">
        <v>1</v>
      </c>
      <c r="W3908" s="3">
        <v>0</v>
      </c>
    </row>
    <row r="3909" spans="3:23" x14ac:dyDescent="0.2">
      <c r="C3909" s="3">
        <v>9760000</v>
      </c>
      <c r="D3909" s="3">
        <v>20</v>
      </c>
      <c r="E3909" s="3">
        <v>54</v>
      </c>
      <c r="F3909" s="3">
        <v>87</v>
      </c>
      <c r="G3909" s="3">
        <v>27</v>
      </c>
      <c r="K3909" s="3">
        <v>9760000</v>
      </c>
      <c r="L3909" s="3">
        <v>1</v>
      </c>
      <c r="M3909" s="3">
        <v>0</v>
      </c>
      <c r="N3909" s="3">
        <v>1</v>
      </c>
      <c r="O3909" s="3">
        <v>3</v>
      </c>
      <c r="S3909" s="3">
        <v>9760000</v>
      </c>
      <c r="T3909" s="3">
        <v>0</v>
      </c>
      <c r="U3909" s="3">
        <v>0</v>
      </c>
      <c r="V3909" s="3">
        <v>1</v>
      </c>
      <c r="W3909" s="3">
        <v>0</v>
      </c>
    </row>
    <row r="3910" spans="3:23" x14ac:dyDescent="0.2">
      <c r="C3910" s="3">
        <v>9762500</v>
      </c>
      <c r="D3910" s="3">
        <v>24</v>
      </c>
      <c r="E3910" s="3">
        <v>59</v>
      </c>
      <c r="F3910" s="3">
        <v>99</v>
      </c>
      <c r="G3910" s="3">
        <v>28</v>
      </c>
      <c r="K3910" s="3">
        <v>9762500</v>
      </c>
      <c r="L3910" s="3">
        <v>3</v>
      </c>
      <c r="M3910" s="3">
        <v>1</v>
      </c>
      <c r="N3910" s="3">
        <v>0</v>
      </c>
      <c r="O3910" s="3">
        <v>0</v>
      </c>
      <c r="S3910" s="3">
        <v>9762500</v>
      </c>
      <c r="T3910" s="3">
        <v>0</v>
      </c>
      <c r="U3910" s="3">
        <v>0</v>
      </c>
      <c r="V3910" s="3">
        <v>1</v>
      </c>
      <c r="W3910" s="3">
        <v>1</v>
      </c>
    </row>
    <row r="3911" spans="3:23" x14ac:dyDescent="0.2">
      <c r="C3911" s="3">
        <v>9765000</v>
      </c>
      <c r="D3911" s="3">
        <v>24</v>
      </c>
      <c r="E3911" s="3">
        <v>50</v>
      </c>
      <c r="F3911" s="3">
        <v>87</v>
      </c>
      <c r="G3911" s="3">
        <v>25</v>
      </c>
      <c r="K3911" s="3">
        <v>9765000</v>
      </c>
      <c r="L3911" s="3">
        <v>0</v>
      </c>
      <c r="M3911" s="3">
        <v>0</v>
      </c>
      <c r="N3911" s="3">
        <v>0</v>
      </c>
      <c r="O3911" s="3">
        <v>1</v>
      </c>
      <c r="S3911" s="3">
        <v>9765000</v>
      </c>
      <c r="T3911" s="3">
        <v>0</v>
      </c>
      <c r="U3911" s="3">
        <v>0</v>
      </c>
      <c r="V3911" s="3">
        <v>0</v>
      </c>
      <c r="W3911" s="3">
        <v>0</v>
      </c>
    </row>
    <row r="3912" spans="3:23" x14ac:dyDescent="0.2">
      <c r="C3912" s="3">
        <v>9767500</v>
      </c>
      <c r="D3912" s="3">
        <v>23</v>
      </c>
      <c r="E3912" s="3">
        <v>47</v>
      </c>
      <c r="F3912" s="3">
        <v>88</v>
      </c>
      <c r="G3912" s="3">
        <v>29</v>
      </c>
      <c r="K3912" s="3">
        <v>9767500</v>
      </c>
      <c r="L3912" s="3">
        <v>0</v>
      </c>
      <c r="M3912" s="3">
        <v>0</v>
      </c>
      <c r="N3912" s="3">
        <v>0</v>
      </c>
      <c r="O3912" s="3">
        <v>0</v>
      </c>
      <c r="S3912" s="3">
        <v>9767500</v>
      </c>
      <c r="T3912" s="3">
        <v>0</v>
      </c>
      <c r="U3912" s="3">
        <v>0</v>
      </c>
      <c r="V3912" s="3">
        <v>0</v>
      </c>
      <c r="W3912" s="3">
        <v>0</v>
      </c>
    </row>
    <row r="3913" spans="3:23" x14ac:dyDescent="0.2">
      <c r="C3913" s="3">
        <v>9770000</v>
      </c>
      <c r="D3913" s="3">
        <v>24</v>
      </c>
      <c r="E3913" s="3">
        <v>49</v>
      </c>
      <c r="F3913" s="3">
        <v>82</v>
      </c>
      <c r="G3913" s="3">
        <v>21</v>
      </c>
      <c r="K3913" s="3">
        <v>9770000</v>
      </c>
      <c r="L3913" s="3">
        <v>0</v>
      </c>
      <c r="M3913" s="3">
        <v>1</v>
      </c>
      <c r="N3913" s="3">
        <v>1</v>
      </c>
      <c r="O3913" s="3">
        <v>1</v>
      </c>
      <c r="S3913" s="3">
        <v>9770000</v>
      </c>
      <c r="T3913" s="3">
        <v>0</v>
      </c>
      <c r="U3913" s="3">
        <v>1</v>
      </c>
      <c r="V3913" s="3">
        <v>0</v>
      </c>
      <c r="W3913" s="3">
        <v>0</v>
      </c>
    </row>
    <row r="3914" spans="3:23" x14ac:dyDescent="0.2">
      <c r="C3914" s="3">
        <v>9772500</v>
      </c>
      <c r="D3914" s="3">
        <v>27</v>
      </c>
      <c r="E3914" s="3">
        <v>52</v>
      </c>
      <c r="F3914" s="3">
        <v>73</v>
      </c>
      <c r="G3914" s="3">
        <v>24</v>
      </c>
      <c r="K3914" s="3">
        <v>9772500</v>
      </c>
      <c r="L3914" s="3">
        <v>0</v>
      </c>
      <c r="M3914" s="3">
        <v>0</v>
      </c>
      <c r="N3914" s="3">
        <v>0</v>
      </c>
      <c r="O3914" s="3">
        <v>0</v>
      </c>
      <c r="S3914" s="3">
        <v>9772500</v>
      </c>
      <c r="T3914" s="3">
        <v>1</v>
      </c>
      <c r="U3914" s="3">
        <v>2</v>
      </c>
      <c r="V3914" s="3">
        <v>0</v>
      </c>
      <c r="W3914" s="3">
        <v>0</v>
      </c>
    </row>
    <row r="3915" spans="3:23" x14ac:dyDescent="0.2">
      <c r="C3915" s="3">
        <v>9775000</v>
      </c>
      <c r="D3915" s="3">
        <v>28</v>
      </c>
      <c r="E3915" s="3">
        <v>55</v>
      </c>
      <c r="F3915" s="3">
        <v>80</v>
      </c>
      <c r="G3915" s="3">
        <v>22</v>
      </c>
      <c r="K3915" s="3">
        <v>9775000</v>
      </c>
      <c r="L3915" s="3">
        <v>1</v>
      </c>
      <c r="M3915" s="3">
        <v>0</v>
      </c>
      <c r="N3915" s="3">
        <v>2</v>
      </c>
      <c r="O3915" s="3">
        <v>1</v>
      </c>
      <c r="S3915" s="3">
        <v>9775000</v>
      </c>
      <c r="T3915" s="3">
        <v>0</v>
      </c>
      <c r="U3915" s="3">
        <v>1</v>
      </c>
      <c r="V3915" s="3">
        <v>0</v>
      </c>
      <c r="W3915" s="3">
        <v>0</v>
      </c>
    </row>
    <row r="3916" spans="3:23" x14ac:dyDescent="0.2">
      <c r="C3916" s="3">
        <v>9777500</v>
      </c>
      <c r="D3916" s="3">
        <v>31</v>
      </c>
      <c r="E3916" s="3">
        <v>50</v>
      </c>
      <c r="F3916" s="3">
        <v>84</v>
      </c>
      <c r="G3916" s="3">
        <v>27</v>
      </c>
      <c r="K3916" s="3">
        <v>9777500</v>
      </c>
      <c r="L3916" s="3">
        <v>0</v>
      </c>
      <c r="M3916" s="3">
        <v>2</v>
      </c>
      <c r="N3916" s="3">
        <v>1</v>
      </c>
      <c r="O3916" s="3">
        <v>0</v>
      </c>
      <c r="S3916" s="3">
        <v>9777500</v>
      </c>
      <c r="T3916" s="3">
        <v>0</v>
      </c>
      <c r="U3916" s="3">
        <v>2</v>
      </c>
      <c r="V3916" s="3">
        <v>0</v>
      </c>
      <c r="W3916" s="3">
        <v>0</v>
      </c>
    </row>
    <row r="3917" spans="3:23" x14ac:dyDescent="0.2">
      <c r="C3917" s="3">
        <v>9780000</v>
      </c>
      <c r="D3917" s="3">
        <v>33</v>
      </c>
      <c r="E3917" s="3">
        <v>43</v>
      </c>
      <c r="F3917" s="3">
        <v>101</v>
      </c>
      <c r="G3917" s="3">
        <v>18</v>
      </c>
      <c r="K3917" s="3">
        <v>9780000</v>
      </c>
      <c r="L3917" s="3">
        <v>0</v>
      </c>
      <c r="M3917" s="3">
        <v>0</v>
      </c>
      <c r="N3917" s="3">
        <v>0</v>
      </c>
      <c r="O3917" s="3">
        <v>1</v>
      </c>
      <c r="S3917" s="3">
        <v>9780000</v>
      </c>
      <c r="T3917" s="3">
        <v>0</v>
      </c>
      <c r="U3917" s="3">
        <v>0</v>
      </c>
      <c r="V3917" s="3">
        <v>0</v>
      </c>
      <c r="W3917" s="3">
        <v>0</v>
      </c>
    </row>
    <row r="3918" spans="3:23" x14ac:dyDescent="0.2">
      <c r="C3918" s="3">
        <v>9782500</v>
      </c>
      <c r="D3918" s="3">
        <v>25</v>
      </c>
      <c r="E3918" s="3">
        <v>50</v>
      </c>
      <c r="F3918" s="3">
        <v>97</v>
      </c>
      <c r="G3918" s="3">
        <v>26</v>
      </c>
      <c r="K3918" s="3">
        <v>9782500</v>
      </c>
      <c r="L3918" s="3">
        <v>1</v>
      </c>
      <c r="M3918" s="3">
        <v>0</v>
      </c>
      <c r="N3918" s="3">
        <v>0</v>
      </c>
      <c r="O3918" s="3">
        <v>0</v>
      </c>
      <c r="S3918" s="3">
        <v>9782500</v>
      </c>
      <c r="T3918" s="3">
        <v>0</v>
      </c>
      <c r="U3918" s="3">
        <v>0</v>
      </c>
      <c r="V3918" s="3">
        <v>0</v>
      </c>
      <c r="W3918" s="3">
        <v>1</v>
      </c>
    </row>
    <row r="3919" spans="3:23" x14ac:dyDescent="0.2">
      <c r="C3919" s="3">
        <v>9785000</v>
      </c>
      <c r="D3919" s="3">
        <v>30</v>
      </c>
      <c r="E3919" s="3">
        <v>53</v>
      </c>
      <c r="F3919" s="3">
        <v>95</v>
      </c>
      <c r="G3919" s="3">
        <v>20</v>
      </c>
      <c r="K3919" s="3">
        <v>9785000</v>
      </c>
      <c r="L3919" s="3">
        <v>0</v>
      </c>
      <c r="M3919" s="3">
        <v>0</v>
      </c>
      <c r="N3919" s="3">
        <v>1</v>
      </c>
      <c r="O3919" s="3">
        <v>3</v>
      </c>
      <c r="S3919" s="3">
        <v>9785000</v>
      </c>
      <c r="T3919" s="3">
        <v>0</v>
      </c>
      <c r="U3919" s="3">
        <v>1</v>
      </c>
      <c r="V3919" s="3">
        <v>1</v>
      </c>
      <c r="W3919" s="3">
        <v>0</v>
      </c>
    </row>
    <row r="3920" spans="3:23" x14ac:dyDescent="0.2">
      <c r="C3920" s="3">
        <v>9787500</v>
      </c>
      <c r="D3920" s="3">
        <v>34</v>
      </c>
      <c r="E3920" s="3">
        <v>57</v>
      </c>
      <c r="F3920" s="3">
        <v>90</v>
      </c>
      <c r="G3920" s="3">
        <v>18</v>
      </c>
      <c r="K3920" s="3">
        <v>9787500</v>
      </c>
      <c r="L3920" s="3">
        <v>0</v>
      </c>
      <c r="M3920" s="3">
        <v>0</v>
      </c>
      <c r="N3920" s="3">
        <v>0</v>
      </c>
      <c r="O3920" s="3">
        <v>1</v>
      </c>
      <c r="S3920" s="3">
        <v>9787500</v>
      </c>
      <c r="T3920" s="3">
        <v>0</v>
      </c>
      <c r="U3920" s="3">
        <v>0</v>
      </c>
      <c r="V3920" s="3">
        <v>2</v>
      </c>
      <c r="W3920" s="3">
        <v>0</v>
      </c>
    </row>
    <row r="3921" spans="3:23" x14ac:dyDescent="0.2">
      <c r="C3921" s="3">
        <v>9790000</v>
      </c>
      <c r="D3921" s="3">
        <v>36</v>
      </c>
      <c r="E3921" s="3">
        <v>62</v>
      </c>
      <c r="F3921" s="3">
        <v>87</v>
      </c>
      <c r="G3921" s="3">
        <v>18</v>
      </c>
      <c r="K3921" s="3">
        <v>9790000</v>
      </c>
      <c r="L3921" s="3">
        <v>1</v>
      </c>
      <c r="M3921" s="3">
        <v>0</v>
      </c>
      <c r="N3921" s="3">
        <v>0</v>
      </c>
      <c r="O3921" s="3">
        <v>0</v>
      </c>
      <c r="S3921" s="3">
        <v>9790000</v>
      </c>
      <c r="T3921" s="3">
        <v>0</v>
      </c>
      <c r="U3921" s="3">
        <v>0</v>
      </c>
      <c r="V3921" s="3">
        <v>0</v>
      </c>
      <c r="W3921" s="3">
        <v>0</v>
      </c>
    </row>
    <row r="3922" spans="3:23" x14ac:dyDescent="0.2">
      <c r="C3922" s="3">
        <v>9792500</v>
      </c>
      <c r="D3922" s="3">
        <v>20</v>
      </c>
      <c r="E3922" s="3">
        <v>50</v>
      </c>
      <c r="F3922" s="3">
        <v>80</v>
      </c>
      <c r="G3922" s="3">
        <v>26</v>
      </c>
      <c r="K3922" s="3">
        <v>9792500</v>
      </c>
      <c r="L3922" s="3">
        <v>2</v>
      </c>
      <c r="M3922" s="3">
        <v>1</v>
      </c>
      <c r="N3922" s="3">
        <v>0</v>
      </c>
      <c r="O3922" s="3">
        <v>0</v>
      </c>
      <c r="S3922" s="3">
        <v>9792500</v>
      </c>
      <c r="T3922" s="3">
        <v>0</v>
      </c>
      <c r="U3922" s="3">
        <v>0</v>
      </c>
      <c r="V3922" s="3">
        <v>0</v>
      </c>
      <c r="W3922" s="3">
        <v>1</v>
      </c>
    </row>
    <row r="3923" spans="3:23" x14ac:dyDescent="0.2">
      <c r="C3923" s="3">
        <v>9795000</v>
      </c>
      <c r="D3923" s="3">
        <v>33</v>
      </c>
      <c r="E3923" s="3">
        <v>53</v>
      </c>
      <c r="F3923" s="3">
        <v>96</v>
      </c>
      <c r="G3923" s="3">
        <v>29</v>
      </c>
      <c r="K3923" s="3">
        <v>9795000</v>
      </c>
      <c r="L3923" s="3">
        <v>1</v>
      </c>
      <c r="M3923" s="3">
        <v>0</v>
      </c>
      <c r="N3923" s="3">
        <v>0</v>
      </c>
      <c r="O3923" s="3">
        <v>0</v>
      </c>
      <c r="S3923" s="3">
        <v>9795000</v>
      </c>
      <c r="T3923" s="3">
        <v>0</v>
      </c>
      <c r="U3923" s="3">
        <v>0</v>
      </c>
      <c r="V3923" s="3">
        <v>0</v>
      </c>
      <c r="W3923" s="3">
        <v>0</v>
      </c>
    </row>
    <row r="3924" spans="3:23" x14ac:dyDescent="0.2">
      <c r="C3924" s="3">
        <v>9797500</v>
      </c>
      <c r="D3924" s="3">
        <v>30</v>
      </c>
      <c r="E3924" s="3">
        <v>54</v>
      </c>
      <c r="F3924" s="3">
        <v>103</v>
      </c>
      <c r="G3924" s="3">
        <v>27</v>
      </c>
      <c r="K3924" s="3">
        <v>9797500</v>
      </c>
      <c r="L3924" s="3">
        <v>0</v>
      </c>
      <c r="M3924" s="3">
        <v>0</v>
      </c>
      <c r="N3924" s="3">
        <v>0</v>
      </c>
      <c r="O3924" s="3">
        <v>1</v>
      </c>
      <c r="S3924" s="3">
        <v>9797500</v>
      </c>
      <c r="T3924" s="3">
        <v>0</v>
      </c>
      <c r="U3924" s="3">
        <v>0</v>
      </c>
      <c r="V3924" s="3">
        <v>0</v>
      </c>
      <c r="W3924" s="3">
        <v>0</v>
      </c>
    </row>
    <row r="3925" spans="3:23" x14ac:dyDescent="0.2">
      <c r="C3925" s="3">
        <v>9800000</v>
      </c>
      <c r="D3925" s="3">
        <v>29</v>
      </c>
      <c r="E3925" s="3">
        <v>58</v>
      </c>
      <c r="F3925" s="3">
        <v>99</v>
      </c>
      <c r="G3925" s="3">
        <v>29</v>
      </c>
      <c r="K3925" s="3">
        <v>9800000</v>
      </c>
      <c r="L3925" s="3">
        <v>0</v>
      </c>
      <c r="M3925" s="3">
        <v>5</v>
      </c>
      <c r="N3925" s="3">
        <v>0</v>
      </c>
      <c r="O3925" s="3">
        <v>0</v>
      </c>
      <c r="S3925" s="3">
        <v>9800000</v>
      </c>
      <c r="T3925" s="3">
        <v>0</v>
      </c>
      <c r="U3925" s="3">
        <v>0</v>
      </c>
      <c r="V3925" s="3">
        <v>0</v>
      </c>
      <c r="W3925" s="3">
        <v>0</v>
      </c>
    </row>
    <row r="3926" spans="3:23" x14ac:dyDescent="0.2">
      <c r="C3926" s="3">
        <v>9802500</v>
      </c>
      <c r="D3926" s="3">
        <v>27</v>
      </c>
      <c r="E3926" s="3">
        <v>51</v>
      </c>
      <c r="F3926" s="3">
        <v>90</v>
      </c>
      <c r="G3926" s="3">
        <v>19</v>
      </c>
      <c r="K3926" s="3">
        <v>9802500</v>
      </c>
      <c r="L3926" s="3">
        <v>0</v>
      </c>
      <c r="M3926" s="3">
        <v>0</v>
      </c>
      <c r="N3926" s="3">
        <v>0</v>
      </c>
      <c r="O3926" s="3">
        <v>0</v>
      </c>
      <c r="S3926" s="3">
        <v>9802500</v>
      </c>
      <c r="T3926" s="3">
        <v>0</v>
      </c>
      <c r="U3926" s="3">
        <v>0</v>
      </c>
      <c r="V3926" s="3">
        <v>1</v>
      </c>
      <c r="W3926" s="3">
        <v>0</v>
      </c>
    </row>
    <row r="3927" spans="3:23" x14ac:dyDescent="0.2">
      <c r="C3927" s="3">
        <v>9805000</v>
      </c>
      <c r="D3927" s="3">
        <v>24</v>
      </c>
      <c r="E3927" s="3">
        <v>44</v>
      </c>
      <c r="F3927" s="3">
        <v>95</v>
      </c>
      <c r="G3927" s="3">
        <v>24</v>
      </c>
      <c r="K3927" s="3">
        <v>9805000</v>
      </c>
      <c r="L3927" s="3">
        <v>0</v>
      </c>
      <c r="M3927" s="3">
        <v>2</v>
      </c>
      <c r="N3927" s="3">
        <v>0</v>
      </c>
      <c r="O3927" s="3">
        <v>2</v>
      </c>
      <c r="S3927" s="3">
        <v>9805000</v>
      </c>
      <c r="T3927" s="3">
        <v>0</v>
      </c>
      <c r="U3927" s="3">
        <v>0</v>
      </c>
      <c r="V3927" s="3">
        <v>0</v>
      </c>
      <c r="W3927" s="3">
        <v>0</v>
      </c>
    </row>
    <row r="3928" spans="3:23" x14ac:dyDescent="0.2">
      <c r="C3928" s="3">
        <v>9807500</v>
      </c>
      <c r="D3928" s="3">
        <v>28</v>
      </c>
      <c r="E3928" s="3">
        <v>36</v>
      </c>
      <c r="F3928" s="3">
        <v>93</v>
      </c>
      <c r="G3928" s="3">
        <v>18</v>
      </c>
      <c r="K3928" s="3">
        <v>9807500</v>
      </c>
      <c r="L3928" s="3">
        <v>0</v>
      </c>
      <c r="M3928" s="3">
        <v>0</v>
      </c>
      <c r="N3928" s="3">
        <v>0</v>
      </c>
      <c r="O3928" s="3">
        <v>2</v>
      </c>
      <c r="S3928" s="3">
        <v>9807500</v>
      </c>
      <c r="T3928" s="3">
        <v>0</v>
      </c>
      <c r="U3928" s="3">
        <v>0</v>
      </c>
      <c r="V3928" s="3">
        <v>0</v>
      </c>
      <c r="W3928" s="3">
        <v>0</v>
      </c>
    </row>
    <row r="3929" spans="3:23" x14ac:dyDescent="0.2">
      <c r="C3929" s="3">
        <v>9810000</v>
      </c>
      <c r="D3929" s="3">
        <v>33</v>
      </c>
      <c r="E3929" s="3">
        <v>56</v>
      </c>
      <c r="F3929" s="3">
        <v>90</v>
      </c>
      <c r="G3929" s="3">
        <v>33</v>
      </c>
      <c r="K3929" s="3">
        <v>9810000</v>
      </c>
      <c r="L3929" s="3">
        <v>0</v>
      </c>
      <c r="M3929" s="3">
        <v>0</v>
      </c>
      <c r="N3929" s="3">
        <v>0</v>
      </c>
      <c r="O3929" s="3">
        <v>1</v>
      </c>
      <c r="S3929" s="3">
        <v>9810000</v>
      </c>
      <c r="T3929" s="3">
        <v>4</v>
      </c>
      <c r="U3929" s="3">
        <v>1</v>
      </c>
      <c r="V3929" s="3">
        <v>1</v>
      </c>
      <c r="W3929" s="3">
        <v>0</v>
      </c>
    </row>
    <row r="3930" spans="3:23" x14ac:dyDescent="0.2">
      <c r="C3930" s="3">
        <v>9812500</v>
      </c>
      <c r="D3930" s="3">
        <v>28</v>
      </c>
      <c r="E3930" s="3">
        <v>61</v>
      </c>
      <c r="F3930" s="3">
        <v>75</v>
      </c>
      <c r="G3930" s="3">
        <v>26</v>
      </c>
      <c r="K3930" s="3">
        <v>9812500</v>
      </c>
      <c r="L3930" s="3">
        <v>0</v>
      </c>
      <c r="M3930" s="3">
        <v>0</v>
      </c>
      <c r="N3930" s="3">
        <v>1</v>
      </c>
      <c r="O3930" s="3">
        <v>0</v>
      </c>
      <c r="S3930" s="3">
        <v>9812500</v>
      </c>
      <c r="T3930" s="3">
        <v>0</v>
      </c>
      <c r="U3930" s="3">
        <v>0</v>
      </c>
      <c r="V3930" s="3">
        <v>1</v>
      </c>
      <c r="W3930" s="3">
        <v>0</v>
      </c>
    </row>
    <row r="3931" spans="3:23" x14ac:dyDescent="0.2">
      <c r="C3931" s="3">
        <v>9815000</v>
      </c>
      <c r="D3931" s="3">
        <v>32</v>
      </c>
      <c r="E3931" s="3">
        <v>47</v>
      </c>
      <c r="F3931" s="3">
        <v>93</v>
      </c>
      <c r="G3931" s="3">
        <v>13</v>
      </c>
      <c r="K3931" s="3">
        <v>9815000</v>
      </c>
      <c r="L3931" s="3">
        <v>1</v>
      </c>
      <c r="M3931" s="3">
        <v>1</v>
      </c>
      <c r="N3931" s="3">
        <v>0</v>
      </c>
      <c r="O3931" s="3">
        <v>1</v>
      </c>
      <c r="S3931" s="3">
        <v>9815000</v>
      </c>
      <c r="T3931" s="3">
        <v>0</v>
      </c>
      <c r="U3931" s="3">
        <v>1</v>
      </c>
      <c r="V3931" s="3">
        <v>0</v>
      </c>
      <c r="W3931" s="3">
        <v>0</v>
      </c>
    </row>
    <row r="3932" spans="3:23" x14ac:dyDescent="0.2">
      <c r="C3932" s="3">
        <v>9817500</v>
      </c>
      <c r="D3932" s="3">
        <v>32</v>
      </c>
      <c r="E3932" s="3">
        <v>47</v>
      </c>
      <c r="F3932" s="3">
        <v>85</v>
      </c>
      <c r="G3932" s="3">
        <v>17</v>
      </c>
      <c r="K3932" s="3">
        <v>9817500</v>
      </c>
      <c r="L3932" s="3">
        <v>0</v>
      </c>
      <c r="M3932" s="3">
        <v>1</v>
      </c>
      <c r="N3932" s="3">
        <v>4</v>
      </c>
      <c r="O3932" s="3">
        <v>0</v>
      </c>
      <c r="S3932" s="3">
        <v>9817500</v>
      </c>
      <c r="T3932" s="3">
        <v>0</v>
      </c>
      <c r="U3932" s="3">
        <v>0</v>
      </c>
      <c r="V3932" s="3">
        <v>0</v>
      </c>
      <c r="W3932" s="3">
        <v>1</v>
      </c>
    </row>
    <row r="3933" spans="3:23" x14ac:dyDescent="0.2">
      <c r="C3933" s="3">
        <v>9820000</v>
      </c>
      <c r="D3933" s="3">
        <v>22</v>
      </c>
      <c r="E3933" s="3">
        <v>51</v>
      </c>
      <c r="F3933" s="3">
        <v>84</v>
      </c>
      <c r="G3933" s="3">
        <v>20</v>
      </c>
      <c r="K3933" s="3">
        <v>9820000</v>
      </c>
      <c r="L3933" s="3">
        <v>1</v>
      </c>
      <c r="M3933" s="3">
        <v>1</v>
      </c>
      <c r="N3933" s="3">
        <v>1</v>
      </c>
      <c r="O3933" s="3">
        <v>0</v>
      </c>
      <c r="S3933" s="3">
        <v>9820000</v>
      </c>
      <c r="T3933" s="3">
        <v>1</v>
      </c>
      <c r="U3933" s="3">
        <v>0</v>
      </c>
      <c r="V3933" s="3">
        <v>0</v>
      </c>
      <c r="W3933" s="3">
        <v>0</v>
      </c>
    </row>
    <row r="3934" spans="3:23" x14ac:dyDescent="0.2">
      <c r="C3934" s="3">
        <v>9822500</v>
      </c>
      <c r="D3934" s="3">
        <v>16</v>
      </c>
      <c r="E3934" s="3">
        <v>52</v>
      </c>
      <c r="F3934" s="3">
        <v>89</v>
      </c>
      <c r="G3934" s="3">
        <v>22</v>
      </c>
      <c r="K3934" s="3">
        <v>9822500</v>
      </c>
      <c r="L3934" s="3">
        <v>1</v>
      </c>
      <c r="M3934" s="3">
        <v>1</v>
      </c>
      <c r="N3934" s="3">
        <v>1</v>
      </c>
      <c r="O3934" s="3">
        <v>3</v>
      </c>
      <c r="S3934" s="3">
        <v>9822500</v>
      </c>
      <c r="T3934" s="3">
        <v>0</v>
      </c>
      <c r="U3934" s="3">
        <v>1</v>
      </c>
      <c r="V3934" s="3">
        <v>0</v>
      </c>
      <c r="W3934" s="3">
        <v>0</v>
      </c>
    </row>
    <row r="3935" spans="3:23" x14ac:dyDescent="0.2">
      <c r="C3935" s="3">
        <v>9825000</v>
      </c>
      <c r="D3935" s="3">
        <v>16</v>
      </c>
      <c r="E3935" s="3">
        <v>53</v>
      </c>
      <c r="F3935" s="3">
        <v>90</v>
      </c>
      <c r="G3935" s="3">
        <v>22</v>
      </c>
      <c r="K3935" s="3">
        <v>9825000</v>
      </c>
      <c r="L3935" s="3">
        <v>0</v>
      </c>
      <c r="M3935" s="3">
        <v>0</v>
      </c>
      <c r="N3935" s="3">
        <v>1</v>
      </c>
      <c r="O3935" s="3">
        <v>0</v>
      </c>
      <c r="S3935" s="3">
        <v>9825000</v>
      </c>
      <c r="T3935" s="3">
        <v>0</v>
      </c>
      <c r="U3935" s="3">
        <v>1</v>
      </c>
      <c r="V3935" s="3">
        <v>1</v>
      </c>
      <c r="W3935" s="3">
        <v>0</v>
      </c>
    </row>
    <row r="3936" spans="3:23" x14ac:dyDescent="0.2">
      <c r="C3936" s="3">
        <v>9827500</v>
      </c>
      <c r="D3936" s="3">
        <v>22</v>
      </c>
      <c r="E3936" s="3">
        <v>49</v>
      </c>
      <c r="F3936" s="3">
        <v>98</v>
      </c>
      <c r="G3936" s="3">
        <v>30</v>
      </c>
      <c r="K3936" s="3">
        <v>9827500</v>
      </c>
      <c r="L3936" s="3">
        <v>0</v>
      </c>
      <c r="M3936" s="3">
        <v>1</v>
      </c>
      <c r="N3936" s="3">
        <v>1</v>
      </c>
      <c r="O3936" s="3">
        <v>1</v>
      </c>
      <c r="S3936" s="3">
        <v>9827500</v>
      </c>
      <c r="T3936" s="3">
        <v>0</v>
      </c>
      <c r="U3936" s="3">
        <v>1</v>
      </c>
      <c r="V3936" s="3">
        <v>1</v>
      </c>
      <c r="W3936" s="3">
        <v>0</v>
      </c>
    </row>
    <row r="3937" spans="3:23" x14ac:dyDescent="0.2">
      <c r="C3937" s="3">
        <v>9830000</v>
      </c>
      <c r="D3937" s="3">
        <v>29</v>
      </c>
      <c r="E3937" s="3">
        <v>48</v>
      </c>
      <c r="F3937" s="3">
        <v>87</v>
      </c>
      <c r="G3937" s="3">
        <v>26</v>
      </c>
      <c r="K3937" s="3">
        <v>9830000</v>
      </c>
      <c r="L3937" s="3">
        <v>1</v>
      </c>
      <c r="M3937" s="3">
        <v>0</v>
      </c>
      <c r="N3937" s="3">
        <v>0</v>
      </c>
      <c r="O3937" s="3">
        <v>2</v>
      </c>
      <c r="S3937" s="3">
        <v>9830000</v>
      </c>
      <c r="T3937" s="3">
        <v>0</v>
      </c>
      <c r="U3937" s="3">
        <v>1</v>
      </c>
      <c r="V3937" s="3">
        <v>0</v>
      </c>
      <c r="W3937" s="3">
        <v>0</v>
      </c>
    </row>
    <row r="3938" spans="3:23" x14ac:dyDescent="0.2">
      <c r="C3938" s="3">
        <v>9832500</v>
      </c>
      <c r="D3938" s="3">
        <v>34</v>
      </c>
      <c r="E3938" s="3">
        <v>46</v>
      </c>
      <c r="F3938" s="3">
        <v>72</v>
      </c>
      <c r="G3938" s="3">
        <v>22</v>
      </c>
      <c r="K3938" s="3">
        <v>9832500</v>
      </c>
      <c r="L3938" s="3">
        <v>0</v>
      </c>
      <c r="M3938" s="3">
        <v>1</v>
      </c>
      <c r="N3938" s="3">
        <v>1</v>
      </c>
      <c r="O3938" s="3">
        <v>2</v>
      </c>
      <c r="S3938" s="3">
        <v>9832500</v>
      </c>
      <c r="T3938" s="3">
        <v>0</v>
      </c>
      <c r="U3938" s="3">
        <v>0</v>
      </c>
      <c r="V3938" s="3">
        <v>0</v>
      </c>
      <c r="W3938" s="3">
        <v>0</v>
      </c>
    </row>
    <row r="3939" spans="3:23" x14ac:dyDescent="0.2">
      <c r="C3939" s="3">
        <v>9835000</v>
      </c>
      <c r="D3939" s="3">
        <v>28</v>
      </c>
      <c r="E3939" s="3">
        <v>42</v>
      </c>
      <c r="F3939" s="3">
        <v>74</v>
      </c>
      <c r="G3939" s="3">
        <v>24</v>
      </c>
      <c r="K3939" s="3">
        <v>9835000</v>
      </c>
      <c r="L3939" s="3">
        <v>0</v>
      </c>
      <c r="M3939" s="3">
        <v>0</v>
      </c>
      <c r="N3939" s="3">
        <v>0</v>
      </c>
      <c r="O3939" s="3">
        <v>1</v>
      </c>
      <c r="S3939" s="3">
        <v>9835000</v>
      </c>
      <c r="T3939" s="3">
        <v>1</v>
      </c>
      <c r="U3939" s="3">
        <v>1</v>
      </c>
      <c r="V3939" s="3">
        <v>0</v>
      </c>
      <c r="W3939" s="3">
        <v>1</v>
      </c>
    </row>
    <row r="3940" spans="3:23" x14ac:dyDescent="0.2">
      <c r="C3940" s="3">
        <v>9837500</v>
      </c>
      <c r="D3940" s="3">
        <v>20</v>
      </c>
      <c r="E3940" s="3">
        <v>42</v>
      </c>
      <c r="F3940" s="3">
        <v>79</v>
      </c>
      <c r="G3940" s="3">
        <v>22</v>
      </c>
      <c r="K3940" s="3">
        <v>9837500</v>
      </c>
      <c r="L3940" s="3">
        <v>0</v>
      </c>
      <c r="M3940" s="3">
        <v>0</v>
      </c>
      <c r="N3940" s="3">
        <v>0</v>
      </c>
      <c r="O3940" s="3">
        <v>1</v>
      </c>
      <c r="S3940" s="3">
        <v>9837500</v>
      </c>
      <c r="T3940" s="3">
        <v>0</v>
      </c>
      <c r="U3940" s="3">
        <v>0</v>
      </c>
      <c r="V3940" s="3">
        <v>0</v>
      </c>
      <c r="W3940" s="3">
        <v>0</v>
      </c>
    </row>
    <row r="3941" spans="3:23" x14ac:dyDescent="0.2">
      <c r="C3941" s="3">
        <v>9840000</v>
      </c>
      <c r="D3941" s="3">
        <v>24</v>
      </c>
      <c r="E3941" s="3">
        <v>56</v>
      </c>
      <c r="F3941" s="3">
        <v>88</v>
      </c>
      <c r="G3941" s="3">
        <v>16</v>
      </c>
      <c r="K3941" s="3">
        <v>9840000</v>
      </c>
      <c r="L3941" s="3">
        <v>1</v>
      </c>
      <c r="M3941" s="3">
        <v>2</v>
      </c>
      <c r="N3941" s="3">
        <v>1</v>
      </c>
      <c r="O3941" s="3">
        <v>0</v>
      </c>
      <c r="S3941" s="3">
        <v>9840000</v>
      </c>
      <c r="T3941" s="3">
        <v>0</v>
      </c>
      <c r="U3941" s="3">
        <v>0</v>
      </c>
      <c r="V3941" s="3">
        <v>0</v>
      </c>
      <c r="W3941" s="3">
        <v>0</v>
      </c>
    </row>
    <row r="3942" spans="3:23" x14ac:dyDescent="0.2">
      <c r="C3942" s="3">
        <v>9842500</v>
      </c>
      <c r="D3942" s="3">
        <v>20</v>
      </c>
      <c r="E3942" s="3">
        <v>46</v>
      </c>
      <c r="F3942" s="3">
        <v>94</v>
      </c>
      <c r="G3942" s="3">
        <v>17</v>
      </c>
      <c r="K3942" s="3">
        <v>9842500</v>
      </c>
      <c r="L3942" s="3">
        <v>0</v>
      </c>
      <c r="M3942" s="3">
        <v>0</v>
      </c>
      <c r="N3942" s="3">
        <v>0</v>
      </c>
      <c r="O3942" s="3">
        <v>0</v>
      </c>
      <c r="S3942" s="3">
        <v>9842500</v>
      </c>
      <c r="T3942" s="3">
        <v>0</v>
      </c>
      <c r="U3942" s="3">
        <v>1</v>
      </c>
      <c r="V3942" s="3">
        <v>0</v>
      </c>
      <c r="W3942" s="3">
        <v>0</v>
      </c>
    </row>
    <row r="3943" spans="3:23" x14ac:dyDescent="0.2">
      <c r="C3943" s="3">
        <v>9845000</v>
      </c>
      <c r="D3943" s="3">
        <v>25</v>
      </c>
      <c r="E3943" s="3">
        <v>60</v>
      </c>
      <c r="F3943" s="3">
        <v>84</v>
      </c>
      <c r="G3943" s="3">
        <v>20</v>
      </c>
      <c r="K3943" s="3">
        <v>9845000</v>
      </c>
      <c r="L3943" s="3">
        <v>2</v>
      </c>
      <c r="M3943" s="3">
        <v>1</v>
      </c>
      <c r="N3943" s="3">
        <v>0</v>
      </c>
      <c r="O3943" s="3">
        <v>0</v>
      </c>
      <c r="S3943" s="3">
        <v>9845000</v>
      </c>
      <c r="T3943" s="3">
        <v>0</v>
      </c>
      <c r="U3943" s="3">
        <v>0</v>
      </c>
      <c r="V3943" s="3">
        <v>0</v>
      </c>
      <c r="W3943" s="3">
        <v>1</v>
      </c>
    </row>
    <row r="3944" spans="3:23" x14ac:dyDescent="0.2">
      <c r="C3944" s="3">
        <v>9847500</v>
      </c>
      <c r="D3944" s="3">
        <v>35</v>
      </c>
      <c r="E3944" s="3">
        <v>56</v>
      </c>
      <c r="F3944" s="3">
        <v>73</v>
      </c>
      <c r="G3944" s="3">
        <v>19</v>
      </c>
      <c r="K3944" s="3">
        <v>9847500</v>
      </c>
      <c r="L3944" s="3">
        <v>0</v>
      </c>
      <c r="M3944" s="3">
        <v>0</v>
      </c>
      <c r="N3944" s="3">
        <v>0</v>
      </c>
      <c r="O3944" s="3">
        <v>0</v>
      </c>
      <c r="S3944" s="3">
        <v>9847500</v>
      </c>
      <c r="T3944" s="3">
        <v>0</v>
      </c>
      <c r="U3944" s="3">
        <v>1</v>
      </c>
      <c r="V3944" s="3">
        <v>0</v>
      </c>
      <c r="W3944" s="3">
        <v>0</v>
      </c>
    </row>
    <row r="3945" spans="3:23" x14ac:dyDescent="0.2">
      <c r="C3945" s="3">
        <v>9850000</v>
      </c>
      <c r="D3945" s="3">
        <v>19</v>
      </c>
      <c r="E3945" s="3">
        <v>59</v>
      </c>
      <c r="F3945" s="3">
        <v>94</v>
      </c>
      <c r="G3945" s="3">
        <v>16</v>
      </c>
      <c r="K3945" s="3">
        <v>9850000</v>
      </c>
      <c r="L3945" s="3">
        <v>0</v>
      </c>
      <c r="M3945" s="3">
        <v>0</v>
      </c>
      <c r="N3945" s="3">
        <v>1</v>
      </c>
      <c r="O3945" s="3">
        <v>0</v>
      </c>
      <c r="S3945" s="3">
        <v>9850000</v>
      </c>
      <c r="T3945" s="3">
        <v>1</v>
      </c>
      <c r="U3945" s="3">
        <v>1</v>
      </c>
      <c r="V3945" s="3">
        <v>0</v>
      </c>
      <c r="W3945" s="3">
        <v>1</v>
      </c>
    </row>
    <row r="3946" spans="3:23" x14ac:dyDescent="0.2">
      <c r="C3946" s="3">
        <v>9852500</v>
      </c>
      <c r="D3946" s="3">
        <v>25</v>
      </c>
      <c r="E3946" s="3">
        <v>49</v>
      </c>
      <c r="F3946" s="3">
        <v>94</v>
      </c>
      <c r="G3946" s="3">
        <v>22</v>
      </c>
      <c r="K3946" s="3">
        <v>9852500</v>
      </c>
      <c r="L3946" s="3">
        <v>0</v>
      </c>
      <c r="M3946" s="3">
        <v>0</v>
      </c>
      <c r="N3946" s="3">
        <v>0</v>
      </c>
      <c r="O3946" s="3">
        <v>1</v>
      </c>
      <c r="S3946" s="3">
        <v>9852500</v>
      </c>
      <c r="T3946" s="3">
        <v>0</v>
      </c>
      <c r="U3946" s="3">
        <v>0</v>
      </c>
      <c r="V3946" s="3">
        <v>0</v>
      </c>
      <c r="W3946" s="3">
        <v>0</v>
      </c>
    </row>
    <row r="3947" spans="3:23" x14ac:dyDescent="0.2">
      <c r="C3947" s="3">
        <v>9855000</v>
      </c>
      <c r="D3947" s="3">
        <v>23</v>
      </c>
      <c r="E3947" s="3">
        <v>43</v>
      </c>
      <c r="F3947" s="3">
        <v>98</v>
      </c>
      <c r="G3947" s="3">
        <v>22</v>
      </c>
      <c r="K3947" s="3">
        <v>9855000</v>
      </c>
      <c r="L3947" s="3">
        <v>1</v>
      </c>
      <c r="M3947" s="3">
        <v>1</v>
      </c>
      <c r="N3947" s="3">
        <v>1</v>
      </c>
      <c r="O3947" s="3">
        <v>0</v>
      </c>
      <c r="S3947" s="3">
        <v>9855000</v>
      </c>
      <c r="T3947" s="3">
        <v>0</v>
      </c>
      <c r="U3947" s="3">
        <v>1</v>
      </c>
      <c r="V3947" s="3">
        <v>0</v>
      </c>
      <c r="W3947" s="3">
        <v>0</v>
      </c>
    </row>
    <row r="3948" spans="3:23" x14ac:dyDescent="0.2">
      <c r="C3948" s="3">
        <v>9857500</v>
      </c>
      <c r="D3948" s="3">
        <v>30</v>
      </c>
      <c r="E3948" s="3">
        <v>45</v>
      </c>
      <c r="F3948" s="3">
        <v>82</v>
      </c>
      <c r="G3948" s="3">
        <v>22</v>
      </c>
      <c r="K3948" s="3">
        <v>9857500</v>
      </c>
      <c r="L3948" s="3">
        <v>0</v>
      </c>
      <c r="M3948" s="3">
        <v>3</v>
      </c>
      <c r="N3948" s="3">
        <v>2</v>
      </c>
      <c r="O3948" s="3">
        <v>1</v>
      </c>
      <c r="S3948" s="3">
        <v>9857500</v>
      </c>
      <c r="T3948" s="3">
        <v>0</v>
      </c>
      <c r="U3948" s="3">
        <v>0</v>
      </c>
      <c r="V3948" s="3">
        <v>0</v>
      </c>
      <c r="W3948" s="3">
        <v>0</v>
      </c>
    </row>
    <row r="3949" spans="3:23" x14ac:dyDescent="0.2">
      <c r="C3949" s="3">
        <v>9860000</v>
      </c>
      <c r="D3949" s="3">
        <v>27</v>
      </c>
      <c r="E3949" s="3">
        <v>39</v>
      </c>
      <c r="F3949" s="3">
        <v>83</v>
      </c>
      <c r="G3949" s="3">
        <v>27</v>
      </c>
      <c r="K3949" s="3">
        <v>9860000</v>
      </c>
      <c r="L3949" s="3">
        <v>1</v>
      </c>
      <c r="M3949" s="3">
        <v>1</v>
      </c>
      <c r="N3949" s="3">
        <v>0</v>
      </c>
      <c r="O3949" s="3">
        <v>1</v>
      </c>
      <c r="S3949" s="3">
        <v>9860000</v>
      </c>
      <c r="T3949" s="3">
        <v>0</v>
      </c>
      <c r="U3949" s="3">
        <v>0</v>
      </c>
      <c r="V3949" s="3">
        <v>1</v>
      </c>
      <c r="W3949" s="3">
        <v>0</v>
      </c>
    </row>
    <row r="3950" spans="3:23" x14ac:dyDescent="0.2">
      <c r="C3950" s="3">
        <v>9862500</v>
      </c>
      <c r="D3950" s="3">
        <v>22</v>
      </c>
      <c r="E3950" s="3">
        <v>42</v>
      </c>
      <c r="F3950" s="3">
        <v>99</v>
      </c>
      <c r="G3950" s="3">
        <v>22</v>
      </c>
      <c r="K3950" s="3">
        <v>9862500</v>
      </c>
      <c r="L3950" s="3">
        <v>1</v>
      </c>
      <c r="M3950" s="3">
        <v>1</v>
      </c>
      <c r="N3950" s="3">
        <v>1</v>
      </c>
      <c r="O3950" s="3">
        <v>0</v>
      </c>
      <c r="S3950" s="3">
        <v>9862500</v>
      </c>
      <c r="T3950" s="3">
        <v>1</v>
      </c>
      <c r="U3950" s="3">
        <v>1</v>
      </c>
      <c r="V3950" s="3">
        <v>1</v>
      </c>
      <c r="W3950" s="3">
        <v>0</v>
      </c>
    </row>
    <row r="3951" spans="3:23" x14ac:dyDescent="0.2">
      <c r="C3951" s="3">
        <v>9865000</v>
      </c>
      <c r="D3951" s="3">
        <v>19</v>
      </c>
      <c r="E3951" s="3">
        <v>46</v>
      </c>
      <c r="F3951" s="3">
        <v>92</v>
      </c>
      <c r="G3951" s="3">
        <v>21</v>
      </c>
      <c r="K3951" s="3">
        <v>9865000</v>
      </c>
      <c r="L3951" s="3">
        <v>0</v>
      </c>
      <c r="M3951" s="3">
        <v>1</v>
      </c>
      <c r="N3951" s="3">
        <v>0</v>
      </c>
      <c r="O3951" s="3">
        <v>0</v>
      </c>
      <c r="S3951" s="3">
        <v>9865000</v>
      </c>
      <c r="T3951" s="3">
        <v>0</v>
      </c>
      <c r="U3951" s="3">
        <v>0</v>
      </c>
      <c r="V3951" s="3">
        <v>3</v>
      </c>
      <c r="W3951" s="3">
        <v>0</v>
      </c>
    </row>
    <row r="3952" spans="3:23" x14ac:dyDescent="0.2">
      <c r="C3952" s="3">
        <v>9867500</v>
      </c>
      <c r="D3952" s="3">
        <v>28</v>
      </c>
      <c r="E3952" s="3">
        <v>53</v>
      </c>
      <c r="F3952" s="3">
        <v>82</v>
      </c>
      <c r="G3952" s="3">
        <v>22</v>
      </c>
      <c r="K3952" s="3">
        <v>9867500</v>
      </c>
      <c r="L3952" s="3">
        <v>1</v>
      </c>
      <c r="M3952" s="3">
        <v>2</v>
      </c>
      <c r="N3952" s="3">
        <v>0</v>
      </c>
      <c r="O3952" s="3">
        <v>0</v>
      </c>
      <c r="S3952" s="3">
        <v>9867500</v>
      </c>
      <c r="T3952" s="3">
        <v>0</v>
      </c>
      <c r="U3952" s="3">
        <v>0</v>
      </c>
      <c r="V3952" s="3">
        <v>0</v>
      </c>
      <c r="W3952" s="3">
        <v>0</v>
      </c>
    </row>
    <row r="3953" spans="3:23" x14ac:dyDescent="0.2">
      <c r="C3953" s="3">
        <v>9870000</v>
      </c>
      <c r="D3953" s="3">
        <v>29</v>
      </c>
      <c r="E3953" s="3">
        <v>46</v>
      </c>
      <c r="F3953" s="3">
        <v>99</v>
      </c>
      <c r="G3953" s="3">
        <v>21</v>
      </c>
      <c r="K3953" s="3">
        <v>9870000</v>
      </c>
      <c r="L3953" s="3">
        <v>1</v>
      </c>
      <c r="M3953" s="3">
        <v>0</v>
      </c>
      <c r="N3953" s="3">
        <v>0</v>
      </c>
      <c r="O3953" s="3">
        <v>1</v>
      </c>
      <c r="S3953" s="3">
        <v>9870000</v>
      </c>
      <c r="T3953" s="3">
        <v>0</v>
      </c>
      <c r="U3953" s="3">
        <v>0</v>
      </c>
      <c r="V3953" s="3">
        <v>0</v>
      </c>
      <c r="W3953" s="3">
        <v>0</v>
      </c>
    </row>
    <row r="3954" spans="3:23" x14ac:dyDescent="0.2">
      <c r="C3954" s="3">
        <v>9872500</v>
      </c>
      <c r="D3954" s="3">
        <v>27</v>
      </c>
      <c r="E3954" s="3">
        <v>50</v>
      </c>
      <c r="F3954" s="3">
        <v>103</v>
      </c>
      <c r="G3954" s="3">
        <v>25</v>
      </c>
      <c r="K3954" s="3">
        <v>9872500</v>
      </c>
      <c r="L3954" s="3">
        <v>1</v>
      </c>
      <c r="M3954" s="3">
        <v>1</v>
      </c>
      <c r="N3954" s="3">
        <v>1</v>
      </c>
      <c r="O3954" s="3">
        <v>0</v>
      </c>
      <c r="S3954" s="3">
        <v>9872500</v>
      </c>
      <c r="T3954" s="3">
        <v>0</v>
      </c>
      <c r="U3954" s="3">
        <v>0</v>
      </c>
      <c r="V3954" s="3">
        <v>1</v>
      </c>
      <c r="W3954" s="3">
        <v>1</v>
      </c>
    </row>
    <row r="3955" spans="3:23" x14ac:dyDescent="0.2">
      <c r="C3955" s="3">
        <v>9875000</v>
      </c>
      <c r="D3955" s="3">
        <v>27</v>
      </c>
      <c r="E3955" s="3">
        <v>53</v>
      </c>
      <c r="F3955" s="3">
        <v>101</v>
      </c>
      <c r="G3955" s="3">
        <v>22</v>
      </c>
      <c r="K3955" s="3">
        <v>9875000</v>
      </c>
      <c r="L3955" s="3">
        <v>2</v>
      </c>
      <c r="M3955" s="3">
        <v>0</v>
      </c>
      <c r="N3955" s="3">
        <v>1</v>
      </c>
      <c r="O3955" s="3">
        <v>0</v>
      </c>
      <c r="S3955" s="3">
        <v>9875000</v>
      </c>
      <c r="T3955" s="3">
        <v>1</v>
      </c>
      <c r="U3955" s="3">
        <v>1</v>
      </c>
      <c r="V3955" s="3">
        <v>0</v>
      </c>
      <c r="W3955" s="3">
        <v>1</v>
      </c>
    </row>
    <row r="3956" spans="3:23" x14ac:dyDescent="0.2">
      <c r="C3956" s="3">
        <v>9877500</v>
      </c>
      <c r="D3956" s="3">
        <v>20</v>
      </c>
      <c r="E3956" s="3">
        <v>47</v>
      </c>
      <c r="F3956" s="3">
        <v>105</v>
      </c>
      <c r="G3956" s="3">
        <v>24</v>
      </c>
      <c r="K3956" s="3">
        <v>9877500</v>
      </c>
      <c r="L3956" s="3">
        <v>0</v>
      </c>
      <c r="M3956" s="3">
        <v>2</v>
      </c>
      <c r="N3956" s="3">
        <v>1</v>
      </c>
      <c r="O3956" s="3">
        <v>1</v>
      </c>
      <c r="S3956" s="3">
        <v>9877500</v>
      </c>
      <c r="T3956" s="3">
        <v>0</v>
      </c>
      <c r="U3956" s="3">
        <v>1</v>
      </c>
      <c r="V3956" s="3">
        <v>1</v>
      </c>
      <c r="W3956" s="3">
        <v>0</v>
      </c>
    </row>
    <row r="3957" spans="3:23" x14ac:dyDescent="0.2">
      <c r="C3957" s="3">
        <v>9880000</v>
      </c>
      <c r="D3957" s="3">
        <v>31</v>
      </c>
      <c r="E3957" s="3">
        <v>44</v>
      </c>
      <c r="F3957" s="3">
        <v>86</v>
      </c>
      <c r="G3957" s="3">
        <v>22</v>
      </c>
      <c r="K3957" s="3">
        <v>9880000</v>
      </c>
      <c r="L3957" s="3">
        <v>0</v>
      </c>
      <c r="M3957" s="3">
        <v>0</v>
      </c>
      <c r="N3957" s="3">
        <v>0</v>
      </c>
      <c r="O3957" s="3">
        <v>0</v>
      </c>
      <c r="S3957" s="3">
        <v>9880000</v>
      </c>
      <c r="T3957" s="3">
        <v>0</v>
      </c>
      <c r="U3957" s="3">
        <v>3</v>
      </c>
      <c r="V3957" s="3">
        <v>0</v>
      </c>
      <c r="W3957" s="3">
        <v>0</v>
      </c>
    </row>
    <row r="3958" spans="3:23" x14ac:dyDescent="0.2">
      <c r="C3958" s="3">
        <v>9882500</v>
      </c>
      <c r="D3958" s="3">
        <v>23</v>
      </c>
      <c r="E3958" s="3">
        <v>52</v>
      </c>
      <c r="F3958" s="3">
        <v>107</v>
      </c>
      <c r="G3958" s="3">
        <v>22</v>
      </c>
      <c r="K3958" s="3">
        <v>9882500</v>
      </c>
      <c r="L3958" s="3">
        <v>0</v>
      </c>
      <c r="M3958" s="3">
        <v>0</v>
      </c>
      <c r="N3958" s="3">
        <v>0</v>
      </c>
      <c r="O3958" s="3">
        <v>0</v>
      </c>
      <c r="S3958" s="3">
        <v>9882500</v>
      </c>
      <c r="T3958" s="3">
        <v>1</v>
      </c>
      <c r="U3958" s="3">
        <v>0</v>
      </c>
      <c r="V3958" s="3">
        <v>1</v>
      </c>
      <c r="W3958" s="3">
        <v>0</v>
      </c>
    </row>
    <row r="3959" spans="3:23" x14ac:dyDescent="0.2">
      <c r="C3959" s="3">
        <v>9885000</v>
      </c>
      <c r="D3959" s="3">
        <v>25</v>
      </c>
      <c r="E3959" s="3">
        <v>60</v>
      </c>
      <c r="F3959" s="3">
        <v>83</v>
      </c>
      <c r="G3959" s="3">
        <v>17</v>
      </c>
      <c r="K3959" s="3">
        <v>9885000</v>
      </c>
      <c r="L3959" s="3">
        <v>0</v>
      </c>
      <c r="M3959" s="3">
        <v>0</v>
      </c>
      <c r="N3959" s="3">
        <v>1</v>
      </c>
      <c r="O3959" s="3">
        <v>1</v>
      </c>
      <c r="S3959" s="3">
        <v>9885000</v>
      </c>
      <c r="T3959" s="3">
        <v>0</v>
      </c>
      <c r="U3959" s="3">
        <v>0</v>
      </c>
      <c r="V3959" s="3">
        <v>1</v>
      </c>
      <c r="W3959" s="3">
        <v>1</v>
      </c>
    </row>
    <row r="3960" spans="3:23" x14ac:dyDescent="0.2">
      <c r="C3960" s="3">
        <v>9887500</v>
      </c>
      <c r="D3960" s="3">
        <v>26</v>
      </c>
      <c r="E3960" s="3">
        <v>42</v>
      </c>
      <c r="F3960" s="3">
        <v>82</v>
      </c>
      <c r="G3960" s="3">
        <v>22</v>
      </c>
      <c r="K3960" s="3">
        <v>9887500</v>
      </c>
      <c r="L3960" s="3">
        <v>2</v>
      </c>
      <c r="M3960" s="3">
        <v>0</v>
      </c>
      <c r="N3960" s="3">
        <v>0</v>
      </c>
      <c r="O3960" s="3">
        <v>1</v>
      </c>
      <c r="S3960" s="3">
        <v>9887500</v>
      </c>
      <c r="T3960" s="3">
        <v>0</v>
      </c>
      <c r="U3960" s="3">
        <v>1</v>
      </c>
      <c r="V3960" s="3">
        <v>0</v>
      </c>
      <c r="W3960" s="3">
        <v>0</v>
      </c>
    </row>
    <row r="3961" spans="3:23" x14ac:dyDescent="0.2">
      <c r="C3961" s="3">
        <v>9890000</v>
      </c>
      <c r="D3961" s="3">
        <v>18</v>
      </c>
      <c r="E3961" s="3">
        <v>48</v>
      </c>
      <c r="F3961" s="3">
        <v>100</v>
      </c>
      <c r="G3961" s="3">
        <v>14</v>
      </c>
      <c r="K3961" s="3">
        <v>9890000</v>
      </c>
      <c r="L3961" s="3">
        <v>4</v>
      </c>
      <c r="M3961" s="3">
        <v>0</v>
      </c>
      <c r="N3961" s="3">
        <v>0</v>
      </c>
      <c r="O3961" s="3">
        <v>3</v>
      </c>
      <c r="S3961" s="3">
        <v>9890000</v>
      </c>
      <c r="T3961" s="3">
        <v>0</v>
      </c>
      <c r="U3961" s="3">
        <v>0</v>
      </c>
      <c r="V3961" s="3">
        <v>1</v>
      </c>
      <c r="W3961" s="3">
        <v>2</v>
      </c>
    </row>
    <row r="3962" spans="3:23" x14ac:dyDescent="0.2">
      <c r="C3962" s="3">
        <v>9892500</v>
      </c>
      <c r="D3962" s="3">
        <v>18</v>
      </c>
      <c r="E3962" s="3">
        <v>59</v>
      </c>
      <c r="F3962" s="3">
        <v>98</v>
      </c>
      <c r="G3962" s="3">
        <v>19</v>
      </c>
      <c r="K3962" s="3">
        <v>9892500</v>
      </c>
      <c r="L3962" s="3">
        <v>1</v>
      </c>
      <c r="M3962" s="3">
        <v>1</v>
      </c>
      <c r="N3962" s="3">
        <v>0</v>
      </c>
      <c r="O3962" s="3">
        <v>0</v>
      </c>
      <c r="S3962" s="3">
        <v>9892500</v>
      </c>
      <c r="T3962" s="3">
        <v>0</v>
      </c>
      <c r="U3962" s="3">
        <v>0</v>
      </c>
      <c r="V3962" s="3">
        <v>0</v>
      </c>
      <c r="W3962" s="3">
        <v>1</v>
      </c>
    </row>
    <row r="3963" spans="3:23" x14ac:dyDescent="0.2">
      <c r="C3963" s="3">
        <v>9895000</v>
      </c>
      <c r="D3963" s="3">
        <v>32</v>
      </c>
      <c r="E3963" s="3">
        <v>49</v>
      </c>
      <c r="F3963" s="3">
        <v>87</v>
      </c>
      <c r="G3963" s="3">
        <v>21</v>
      </c>
      <c r="K3963" s="3">
        <v>9895000</v>
      </c>
      <c r="L3963" s="3">
        <v>1</v>
      </c>
      <c r="M3963" s="3">
        <v>0</v>
      </c>
      <c r="N3963" s="3">
        <v>0</v>
      </c>
      <c r="O3963" s="3">
        <v>2</v>
      </c>
      <c r="S3963" s="3">
        <v>9895000</v>
      </c>
      <c r="T3963" s="3">
        <v>0</v>
      </c>
      <c r="U3963" s="3">
        <v>0</v>
      </c>
      <c r="V3963" s="3">
        <v>1</v>
      </c>
      <c r="W3963" s="3">
        <v>1</v>
      </c>
    </row>
    <row r="3964" spans="3:23" x14ac:dyDescent="0.2">
      <c r="C3964" s="3">
        <v>9897500</v>
      </c>
      <c r="D3964" s="3">
        <v>22</v>
      </c>
      <c r="E3964" s="3">
        <v>68</v>
      </c>
      <c r="F3964" s="3">
        <v>70</v>
      </c>
      <c r="G3964" s="3">
        <v>18</v>
      </c>
      <c r="K3964" s="3">
        <v>9897500</v>
      </c>
      <c r="L3964" s="3">
        <v>1</v>
      </c>
      <c r="M3964" s="3">
        <v>0</v>
      </c>
      <c r="N3964" s="3">
        <v>0</v>
      </c>
      <c r="O3964" s="3">
        <v>0</v>
      </c>
      <c r="S3964" s="3">
        <v>9897500</v>
      </c>
      <c r="T3964" s="3">
        <v>0</v>
      </c>
      <c r="U3964" s="3">
        <v>0</v>
      </c>
      <c r="V3964" s="3">
        <v>0</v>
      </c>
      <c r="W3964" s="3">
        <v>0</v>
      </c>
    </row>
    <row r="3965" spans="3:23" x14ac:dyDescent="0.2">
      <c r="C3965" s="3">
        <v>9900000</v>
      </c>
      <c r="D3965" s="3">
        <v>27</v>
      </c>
      <c r="E3965" s="3">
        <v>54</v>
      </c>
      <c r="F3965" s="3">
        <v>83</v>
      </c>
      <c r="G3965" s="3">
        <v>24</v>
      </c>
      <c r="K3965" s="3">
        <v>9900000</v>
      </c>
      <c r="L3965" s="3">
        <v>0</v>
      </c>
      <c r="M3965" s="3">
        <v>0</v>
      </c>
      <c r="N3965" s="3">
        <v>0</v>
      </c>
      <c r="O3965" s="3">
        <v>0</v>
      </c>
      <c r="S3965" s="3">
        <v>9900000</v>
      </c>
      <c r="T3965" s="3">
        <v>0</v>
      </c>
      <c r="U3965" s="3">
        <v>0</v>
      </c>
      <c r="V3965" s="3">
        <v>0</v>
      </c>
      <c r="W3965" s="3">
        <v>0</v>
      </c>
    </row>
    <row r="3966" spans="3:23" x14ac:dyDescent="0.2">
      <c r="C3966" s="3">
        <v>9902500</v>
      </c>
      <c r="D3966" s="3">
        <v>27</v>
      </c>
      <c r="E3966" s="3">
        <v>60</v>
      </c>
      <c r="F3966" s="3">
        <v>85</v>
      </c>
      <c r="G3966" s="3">
        <v>28</v>
      </c>
      <c r="K3966" s="3">
        <v>9902500</v>
      </c>
      <c r="L3966" s="3">
        <v>0</v>
      </c>
      <c r="M3966" s="3">
        <v>0</v>
      </c>
      <c r="N3966" s="3">
        <v>0</v>
      </c>
      <c r="O3966" s="3">
        <v>2</v>
      </c>
      <c r="S3966" s="3">
        <v>9902500</v>
      </c>
      <c r="T3966" s="3">
        <v>0</v>
      </c>
      <c r="U3966" s="3">
        <v>0</v>
      </c>
      <c r="V3966" s="3">
        <v>0</v>
      </c>
      <c r="W3966" s="3">
        <v>0</v>
      </c>
    </row>
    <row r="3967" spans="3:23" x14ac:dyDescent="0.2">
      <c r="C3967" s="3">
        <v>9905000</v>
      </c>
      <c r="D3967" s="3">
        <v>26</v>
      </c>
      <c r="E3967" s="3">
        <v>70</v>
      </c>
      <c r="F3967" s="3">
        <v>95</v>
      </c>
      <c r="G3967" s="3">
        <v>19</v>
      </c>
      <c r="K3967" s="3">
        <v>9905000</v>
      </c>
      <c r="L3967" s="3">
        <v>0</v>
      </c>
      <c r="M3967" s="3">
        <v>0</v>
      </c>
      <c r="N3967" s="3">
        <v>1</v>
      </c>
      <c r="O3967" s="3">
        <v>2</v>
      </c>
      <c r="S3967" s="3">
        <v>9905000</v>
      </c>
      <c r="T3967" s="3">
        <v>0</v>
      </c>
      <c r="U3967" s="3">
        <v>0</v>
      </c>
      <c r="V3967" s="3">
        <v>0</v>
      </c>
      <c r="W3967" s="3">
        <v>0</v>
      </c>
    </row>
    <row r="3968" spans="3:23" x14ac:dyDescent="0.2">
      <c r="C3968" s="3">
        <v>9907500</v>
      </c>
      <c r="D3968" s="3">
        <v>37</v>
      </c>
      <c r="E3968" s="3">
        <v>44</v>
      </c>
      <c r="F3968" s="3">
        <v>77</v>
      </c>
      <c r="G3968" s="3">
        <v>31</v>
      </c>
      <c r="K3968" s="3">
        <v>9907500</v>
      </c>
      <c r="L3968" s="3">
        <v>1</v>
      </c>
      <c r="M3968" s="3">
        <v>0</v>
      </c>
      <c r="N3968" s="3">
        <v>3</v>
      </c>
      <c r="O3968" s="3">
        <v>1</v>
      </c>
      <c r="S3968" s="3">
        <v>9907500</v>
      </c>
      <c r="T3968" s="3">
        <v>0</v>
      </c>
      <c r="U3968" s="3">
        <v>0</v>
      </c>
      <c r="V3968" s="3">
        <v>1</v>
      </c>
      <c r="W3968" s="3">
        <v>0</v>
      </c>
    </row>
    <row r="3969" spans="3:23" x14ac:dyDescent="0.2">
      <c r="C3969" s="3">
        <v>9910000</v>
      </c>
      <c r="D3969" s="3">
        <v>27</v>
      </c>
      <c r="E3969" s="3">
        <v>43</v>
      </c>
      <c r="F3969" s="3">
        <v>68</v>
      </c>
      <c r="G3969" s="3">
        <v>29</v>
      </c>
      <c r="K3969" s="3">
        <v>9910000</v>
      </c>
      <c r="L3969" s="3">
        <v>1</v>
      </c>
      <c r="M3969" s="3">
        <v>1</v>
      </c>
      <c r="N3969" s="3">
        <v>0</v>
      </c>
      <c r="O3969" s="3">
        <v>0</v>
      </c>
      <c r="S3969" s="3">
        <v>9910000</v>
      </c>
      <c r="T3969" s="3">
        <v>0</v>
      </c>
      <c r="U3969" s="3">
        <v>0</v>
      </c>
      <c r="V3969" s="3">
        <v>0</v>
      </c>
      <c r="W3969" s="3">
        <v>0</v>
      </c>
    </row>
    <row r="3970" spans="3:23" x14ac:dyDescent="0.2">
      <c r="C3970" s="3">
        <v>9912500</v>
      </c>
      <c r="D3970" s="3">
        <v>24</v>
      </c>
      <c r="E3970" s="3">
        <v>52</v>
      </c>
      <c r="F3970" s="3">
        <v>81</v>
      </c>
      <c r="G3970" s="3">
        <v>24</v>
      </c>
      <c r="K3970" s="3">
        <v>9912500</v>
      </c>
      <c r="L3970" s="3">
        <v>0</v>
      </c>
      <c r="M3970" s="3">
        <v>2</v>
      </c>
      <c r="N3970" s="3">
        <v>1</v>
      </c>
      <c r="O3970" s="3">
        <v>0</v>
      </c>
      <c r="S3970" s="3">
        <v>9912500</v>
      </c>
      <c r="T3970" s="3">
        <v>0</v>
      </c>
      <c r="U3970" s="3">
        <v>0</v>
      </c>
      <c r="V3970" s="3">
        <v>0</v>
      </c>
      <c r="W3970" s="3">
        <v>1</v>
      </c>
    </row>
    <row r="3971" spans="3:23" x14ac:dyDescent="0.2">
      <c r="C3971" s="3">
        <v>9915000</v>
      </c>
      <c r="D3971" s="3">
        <v>29</v>
      </c>
      <c r="E3971" s="3">
        <v>57</v>
      </c>
      <c r="F3971" s="3">
        <v>90</v>
      </c>
      <c r="G3971" s="3">
        <v>18</v>
      </c>
      <c r="K3971" s="3">
        <v>9915000</v>
      </c>
      <c r="L3971" s="3">
        <v>0</v>
      </c>
      <c r="M3971" s="3">
        <v>0</v>
      </c>
      <c r="N3971" s="3">
        <v>0</v>
      </c>
      <c r="O3971" s="3">
        <v>0</v>
      </c>
      <c r="S3971" s="3">
        <v>9915000</v>
      </c>
      <c r="T3971" s="3">
        <v>1</v>
      </c>
      <c r="U3971" s="3">
        <v>1</v>
      </c>
      <c r="V3971" s="3">
        <v>0</v>
      </c>
      <c r="W3971" s="3">
        <v>0</v>
      </c>
    </row>
    <row r="3972" spans="3:23" x14ac:dyDescent="0.2">
      <c r="C3972" s="3">
        <v>9917500</v>
      </c>
      <c r="D3972" s="3">
        <v>27</v>
      </c>
      <c r="E3972" s="3">
        <v>57</v>
      </c>
      <c r="F3972" s="3">
        <v>110</v>
      </c>
      <c r="G3972" s="3">
        <v>21</v>
      </c>
      <c r="K3972" s="3">
        <v>9917500</v>
      </c>
      <c r="L3972" s="3">
        <v>0</v>
      </c>
      <c r="M3972" s="3">
        <v>1</v>
      </c>
      <c r="N3972" s="3">
        <v>0</v>
      </c>
      <c r="O3972" s="3">
        <v>0</v>
      </c>
      <c r="S3972" s="3">
        <v>9917500</v>
      </c>
      <c r="T3972" s="3">
        <v>0</v>
      </c>
      <c r="U3972" s="3">
        <v>1</v>
      </c>
      <c r="V3972" s="3">
        <v>0</v>
      </c>
      <c r="W3972" s="3">
        <v>1</v>
      </c>
    </row>
    <row r="3973" spans="3:23" x14ac:dyDescent="0.2">
      <c r="C3973" s="3">
        <v>9920000</v>
      </c>
      <c r="D3973" s="3">
        <v>22</v>
      </c>
      <c r="E3973" s="3">
        <v>56</v>
      </c>
      <c r="F3973" s="3">
        <v>93</v>
      </c>
      <c r="G3973" s="3">
        <v>19</v>
      </c>
      <c r="K3973" s="3">
        <v>9920000</v>
      </c>
      <c r="L3973" s="3">
        <v>2</v>
      </c>
      <c r="M3973" s="3">
        <v>0</v>
      </c>
      <c r="N3973" s="3">
        <v>1</v>
      </c>
      <c r="O3973" s="3">
        <v>0</v>
      </c>
      <c r="S3973" s="3">
        <v>9920000</v>
      </c>
      <c r="T3973" s="3">
        <v>0</v>
      </c>
      <c r="U3973" s="3">
        <v>0</v>
      </c>
      <c r="V3973" s="3">
        <v>0</v>
      </c>
      <c r="W3973" s="3">
        <v>2</v>
      </c>
    </row>
    <row r="3974" spans="3:23" x14ac:dyDescent="0.2">
      <c r="C3974" s="3">
        <v>9922500</v>
      </c>
      <c r="D3974" s="3">
        <v>26</v>
      </c>
      <c r="E3974" s="3">
        <v>60</v>
      </c>
      <c r="F3974" s="3">
        <v>91</v>
      </c>
      <c r="G3974" s="3">
        <v>17</v>
      </c>
      <c r="K3974" s="3">
        <v>9922500</v>
      </c>
      <c r="L3974" s="3">
        <v>1</v>
      </c>
      <c r="M3974" s="3">
        <v>0</v>
      </c>
      <c r="N3974" s="3">
        <v>1</v>
      </c>
      <c r="O3974" s="3">
        <v>1</v>
      </c>
      <c r="S3974" s="3">
        <v>9922500</v>
      </c>
      <c r="T3974" s="3">
        <v>1</v>
      </c>
      <c r="U3974" s="3">
        <v>0</v>
      </c>
      <c r="V3974" s="3">
        <v>0</v>
      </c>
      <c r="W3974" s="3">
        <v>2</v>
      </c>
    </row>
    <row r="3975" spans="3:23" x14ac:dyDescent="0.2">
      <c r="C3975" s="3">
        <v>9925000</v>
      </c>
      <c r="D3975" s="3">
        <v>35</v>
      </c>
      <c r="E3975" s="3">
        <v>59</v>
      </c>
      <c r="F3975" s="3">
        <v>71</v>
      </c>
      <c r="G3975" s="3">
        <v>12</v>
      </c>
      <c r="K3975" s="3">
        <v>9925000</v>
      </c>
      <c r="L3975" s="3">
        <v>0</v>
      </c>
      <c r="M3975" s="3">
        <v>1</v>
      </c>
      <c r="N3975" s="3">
        <v>2</v>
      </c>
      <c r="O3975" s="3">
        <v>1</v>
      </c>
      <c r="S3975" s="3">
        <v>9925000</v>
      </c>
      <c r="T3975" s="3">
        <v>1</v>
      </c>
      <c r="U3975" s="3">
        <v>0</v>
      </c>
      <c r="V3975" s="3">
        <v>0</v>
      </c>
      <c r="W3975" s="3">
        <v>0</v>
      </c>
    </row>
    <row r="3976" spans="3:23" x14ac:dyDescent="0.2">
      <c r="C3976" s="3">
        <v>9927500</v>
      </c>
      <c r="D3976" s="3">
        <v>23</v>
      </c>
      <c r="E3976" s="3">
        <v>50</v>
      </c>
      <c r="F3976" s="3">
        <v>85</v>
      </c>
      <c r="G3976" s="3">
        <v>18</v>
      </c>
      <c r="K3976" s="3">
        <v>9927500</v>
      </c>
      <c r="L3976" s="3">
        <v>0</v>
      </c>
      <c r="M3976" s="3">
        <v>0</v>
      </c>
      <c r="N3976" s="3">
        <v>0</v>
      </c>
      <c r="O3976" s="3">
        <v>1</v>
      </c>
      <c r="S3976" s="3">
        <v>9927500</v>
      </c>
      <c r="T3976" s="3">
        <v>0</v>
      </c>
      <c r="U3976" s="3">
        <v>0</v>
      </c>
      <c r="V3976" s="3">
        <v>2</v>
      </c>
      <c r="W3976" s="3">
        <v>1</v>
      </c>
    </row>
    <row r="3977" spans="3:23" x14ac:dyDescent="0.2">
      <c r="C3977" s="3">
        <v>9930000</v>
      </c>
      <c r="D3977" s="3">
        <v>41</v>
      </c>
      <c r="E3977" s="3">
        <v>57</v>
      </c>
      <c r="F3977" s="3">
        <v>91</v>
      </c>
      <c r="G3977" s="3">
        <v>19</v>
      </c>
      <c r="K3977" s="3">
        <v>9930000</v>
      </c>
      <c r="L3977" s="3">
        <v>0</v>
      </c>
      <c r="M3977" s="3">
        <v>1</v>
      </c>
      <c r="N3977" s="3">
        <v>0</v>
      </c>
      <c r="O3977" s="3">
        <v>0</v>
      </c>
      <c r="S3977" s="3">
        <v>9930000</v>
      </c>
      <c r="T3977" s="3">
        <v>0</v>
      </c>
      <c r="U3977" s="3">
        <v>0</v>
      </c>
      <c r="V3977" s="3">
        <v>1</v>
      </c>
      <c r="W3977" s="3">
        <v>0</v>
      </c>
    </row>
    <row r="3978" spans="3:23" x14ac:dyDescent="0.2">
      <c r="C3978" s="3">
        <v>9932500</v>
      </c>
      <c r="D3978" s="3">
        <v>22</v>
      </c>
      <c r="E3978" s="3">
        <v>40</v>
      </c>
      <c r="F3978" s="3">
        <v>90</v>
      </c>
      <c r="G3978" s="3">
        <v>19</v>
      </c>
      <c r="K3978" s="3">
        <v>9932500</v>
      </c>
      <c r="L3978" s="3">
        <v>1</v>
      </c>
      <c r="M3978" s="3">
        <v>1</v>
      </c>
      <c r="N3978" s="3">
        <v>1</v>
      </c>
      <c r="O3978" s="3">
        <v>0</v>
      </c>
      <c r="S3978" s="3">
        <v>9932500</v>
      </c>
      <c r="T3978" s="3">
        <v>0</v>
      </c>
      <c r="U3978" s="3">
        <v>1</v>
      </c>
      <c r="V3978" s="3">
        <v>0</v>
      </c>
      <c r="W3978" s="3">
        <v>0</v>
      </c>
    </row>
    <row r="3979" spans="3:23" x14ac:dyDescent="0.2">
      <c r="C3979" s="3">
        <v>9935000</v>
      </c>
      <c r="D3979" s="3">
        <v>31</v>
      </c>
      <c r="E3979" s="3">
        <v>48</v>
      </c>
      <c r="F3979" s="3">
        <v>96</v>
      </c>
      <c r="G3979" s="3">
        <v>23</v>
      </c>
      <c r="K3979" s="3">
        <v>9935000</v>
      </c>
      <c r="L3979" s="3">
        <v>1</v>
      </c>
      <c r="M3979" s="3">
        <v>0</v>
      </c>
      <c r="N3979" s="3">
        <v>0</v>
      </c>
      <c r="O3979" s="3">
        <v>0</v>
      </c>
      <c r="S3979" s="3">
        <v>9935000</v>
      </c>
      <c r="T3979" s="3">
        <v>1</v>
      </c>
      <c r="U3979" s="3">
        <v>1</v>
      </c>
      <c r="V3979" s="3">
        <v>0</v>
      </c>
      <c r="W3979" s="3">
        <v>0</v>
      </c>
    </row>
    <row r="3980" spans="3:23" x14ac:dyDescent="0.2">
      <c r="C3980" s="3">
        <v>9937500</v>
      </c>
      <c r="D3980" s="3">
        <v>31</v>
      </c>
      <c r="E3980" s="3">
        <v>63</v>
      </c>
      <c r="F3980" s="3">
        <v>87</v>
      </c>
      <c r="G3980" s="3">
        <v>30</v>
      </c>
      <c r="K3980" s="3">
        <v>9937500</v>
      </c>
      <c r="L3980" s="3">
        <v>1</v>
      </c>
      <c r="M3980" s="3">
        <v>0</v>
      </c>
      <c r="N3980" s="3">
        <v>0</v>
      </c>
      <c r="O3980" s="3">
        <v>0</v>
      </c>
      <c r="S3980" s="3">
        <v>9937500</v>
      </c>
      <c r="T3980" s="3">
        <v>1</v>
      </c>
      <c r="U3980" s="3">
        <v>0</v>
      </c>
      <c r="V3980" s="3">
        <v>0</v>
      </c>
      <c r="W3980" s="3">
        <v>0</v>
      </c>
    </row>
    <row r="3981" spans="3:23" x14ac:dyDescent="0.2">
      <c r="C3981" s="3">
        <v>9940000</v>
      </c>
      <c r="D3981" s="3">
        <v>28</v>
      </c>
      <c r="E3981" s="3">
        <v>50</v>
      </c>
      <c r="F3981" s="3">
        <v>83</v>
      </c>
      <c r="G3981" s="3">
        <v>22</v>
      </c>
      <c r="K3981" s="3">
        <v>9940000</v>
      </c>
      <c r="L3981" s="3">
        <v>0</v>
      </c>
      <c r="M3981" s="3">
        <v>2</v>
      </c>
      <c r="N3981" s="3">
        <v>1</v>
      </c>
      <c r="O3981" s="3">
        <v>0</v>
      </c>
      <c r="S3981" s="3">
        <v>9940000</v>
      </c>
      <c r="T3981" s="3">
        <v>0</v>
      </c>
      <c r="U3981" s="3">
        <v>0</v>
      </c>
      <c r="V3981" s="3">
        <v>0</v>
      </c>
      <c r="W3981" s="3">
        <v>0</v>
      </c>
    </row>
    <row r="3982" spans="3:23" x14ac:dyDescent="0.2">
      <c r="C3982" s="3">
        <v>9942500</v>
      </c>
      <c r="D3982" s="3">
        <v>26</v>
      </c>
      <c r="E3982" s="3">
        <v>48</v>
      </c>
      <c r="F3982" s="3">
        <v>75</v>
      </c>
      <c r="G3982" s="3">
        <v>19</v>
      </c>
      <c r="K3982" s="3">
        <v>9942500</v>
      </c>
      <c r="L3982" s="3">
        <v>1</v>
      </c>
      <c r="M3982" s="3">
        <v>1</v>
      </c>
      <c r="N3982" s="3">
        <v>0</v>
      </c>
      <c r="O3982" s="3">
        <v>2</v>
      </c>
      <c r="S3982" s="3">
        <v>9942500</v>
      </c>
      <c r="T3982" s="3">
        <v>0</v>
      </c>
      <c r="U3982" s="3">
        <v>2</v>
      </c>
      <c r="V3982" s="3">
        <v>1</v>
      </c>
      <c r="W3982" s="3">
        <v>1</v>
      </c>
    </row>
    <row r="3983" spans="3:23" x14ac:dyDescent="0.2">
      <c r="C3983" s="3">
        <v>9945000</v>
      </c>
      <c r="D3983" s="3">
        <v>29</v>
      </c>
      <c r="E3983" s="3">
        <v>53</v>
      </c>
      <c r="F3983" s="3">
        <v>91</v>
      </c>
      <c r="G3983" s="3">
        <v>23</v>
      </c>
      <c r="K3983" s="3">
        <v>9945000</v>
      </c>
      <c r="L3983" s="3">
        <v>1</v>
      </c>
      <c r="M3983" s="3">
        <v>0</v>
      </c>
      <c r="N3983" s="3">
        <v>0</v>
      </c>
      <c r="O3983" s="3">
        <v>1</v>
      </c>
      <c r="S3983" s="3">
        <v>9945000</v>
      </c>
      <c r="T3983" s="3">
        <v>1</v>
      </c>
      <c r="U3983" s="3">
        <v>0</v>
      </c>
      <c r="V3983" s="3">
        <v>2</v>
      </c>
      <c r="W3983" s="3">
        <v>1</v>
      </c>
    </row>
    <row r="3984" spans="3:23" x14ac:dyDescent="0.2">
      <c r="C3984" s="3">
        <v>9947500</v>
      </c>
      <c r="D3984" s="3">
        <v>27</v>
      </c>
      <c r="E3984" s="3">
        <v>46</v>
      </c>
      <c r="F3984" s="3">
        <v>80</v>
      </c>
      <c r="G3984" s="3">
        <v>21</v>
      </c>
      <c r="K3984" s="3">
        <v>9947500</v>
      </c>
      <c r="L3984" s="3">
        <v>0</v>
      </c>
      <c r="M3984" s="3">
        <v>0</v>
      </c>
      <c r="N3984" s="3">
        <v>0</v>
      </c>
      <c r="O3984" s="3">
        <v>0</v>
      </c>
      <c r="S3984" s="3">
        <v>9947500</v>
      </c>
      <c r="T3984" s="3">
        <v>0</v>
      </c>
      <c r="U3984" s="3">
        <v>0</v>
      </c>
      <c r="V3984" s="3">
        <v>2</v>
      </c>
      <c r="W3984" s="3">
        <v>0</v>
      </c>
    </row>
    <row r="3985" spans="3:23" x14ac:dyDescent="0.2">
      <c r="C3985" s="3">
        <v>9950000</v>
      </c>
      <c r="D3985" s="3">
        <v>23</v>
      </c>
      <c r="E3985" s="3">
        <v>59</v>
      </c>
      <c r="F3985" s="3">
        <v>96</v>
      </c>
      <c r="G3985" s="3">
        <v>23</v>
      </c>
      <c r="K3985" s="3">
        <v>9950000</v>
      </c>
      <c r="L3985" s="3">
        <v>0</v>
      </c>
      <c r="M3985" s="3">
        <v>0</v>
      </c>
      <c r="N3985" s="3">
        <v>0</v>
      </c>
      <c r="O3985" s="3">
        <v>0</v>
      </c>
      <c r="S3985" s="3">
        <v>9950000</v>
      </c>
      <c r="T3985" s="3">
        <v>3</v>
      </c>
      <c r="U3985" s="3">
        <v>1</v>
      </c>
      <c r="V3985" s="3">
        <v>0</v>
      </c>
      <c r="W3985" s="3">
        <v>1</v>
      </c>
    </row>
    <row r="3986" spans="3:23" x14ac:dyDescent="0.2">
      <c r="C3986" s="3">
        <v>9952500</v>
      </c>
      <c r="D3986" s="3">
        <v>31</v>
      </c>
      <c r="E3986" s="3">
        <v>51</v>
      </c>
      <c r="F3986" s="3">
        <v>94</v>
      </c>
      <c r="G3986" s="3">
        <v>19</v>
      </c>
      <c r="K3986" s="3">
        <v>9952500</v>
      </c>
      <c r="L3986" s="3">
        <v>1</v>
      </c>
      <c r="M3986" s="3">
        <v>0</v>
      </c>
      <c r="N3986" s="3">
        <v>0</v>
      </c>
      <c r="O3986" s="3">
        <v>0</v>
      </c>
      <c r="S3986" s="3">
        <v>9952500</v>
      </c>
      <c r="T3986" s="3">
        <v>0</v>
      </c>
      <c r="U3986" s="3">
        <v>0</v>
      </c>
      <c r="V3986" s="3">
        <v>0</v>
      </c>
      <c r="W3986" s="3">
        <v>1</v>
      </c>
    </row>
    <row r="3987" spans="3:23" x14ac:dyDescent="0.2">
      <c r="C3987" s="3">
        <v>9955000</v>
      </c>
      <c r="D3987" s="3">
        <v>23</v>
      </c>
      <c r="E3987" s="3">
        <v>54</v>
      </c>
      <c r="F3987" s="3">
        <v>102</v>
      </c>
      <c r="G3987" s="3">
        <v>22</v>
      </c>
      <c r="K3987" s="3">
        <v>9955000</v>
      </c>
      <c r="L3987" s="3">
        <v>0</v>
      </c>
      <c r="M3987" s="3">
        <v>1</v>
      </c>
      <c r="N3987" s="3">
        <v>0</v>
      </c>
      <c r="O3987" s="3">
        <v>0</v>
      </c>
      <c r="S3987" s="3">
        <v>9955000</v>
      </c>
      <c r="T3987" s="3">
        <v>0</v>
      </c>
      <c r="U3987" s="3">
        <v>0</v>
      </c>
      <c r="V3987" s="3">
        <v>1</v>
      </c>
      <c r="W3987" s="3">
        <v>0</v>
      </c>
    </row>
    <row r="3988" spans="3:23" x14ac:dyDescent="0.2">
      <c r="C3988" s="3">
        <v>9957500</v>
      </c>
      <c r="D3988" s="3">
        <v>21</v>
      </c>
      <c r="E3988" s="3">
        <v>66</v>
      </c>
      <c r="F3988" s="3">
        <v>91</v>
      </c>
      <c r="G3988" s="3">
        <v>19</v>
      </c>
      <c r="K3988" s="3">
        <v>9957500</v>
      </c>
      <c r="L3988" s="3">
        <v>0</v>
      </c>
      <c r="M3988" s="3">
        <v>0</v>
      </c>
      <c r="N3988" s="3">
        <v>1</v>
      </c>
      <c r="O3988" s="3">
        <v>0</v>
      </c>
      <c r="S3988" s="3">
        <v>9957500</v>
      </c>
      <c r="T3988" s="3">
        <v>0</v>
      </c>
      <c r="U3988" s="3">
        <v>1</v>
      </c>
      <c r="V3988" s="3">
        <v>1</v>
      </c>
      <c r="W3988" s="3">
        <v>0</v>
      </c>
    </row>
    <row r="3989" spans="3:23" x14ac:dyDescent="0.2">
      <c r="C3989" s="3">
        <v>9960000</v>
      </c>
      <c r="D3989" s="3">
        <v>17</v>
      </c>
      <c r="E3989" s="3">
        <v>64</v>
      </c>
      <c r="F3989" s="3">
        <v>113</v>
      </c>
      <c r="G3989" s="3">
        <v>16</v>
      </c>
      <c r="K3989" s="3">
        <v>9960000</v>
      </c>
      <c r="L3989" s="3">
        <v>0</v>
      </c>
      <c r="M3989" s="3">
        <v>0</v>
      </c>
      <c r="N3989" s="3">
        <v>0</v>
      </c>
      <c r="O3989" s="3">
        <v>1</v>
      </c>
      <c r="S3989" s="3">
        <v>9960000</v>
      </c>
      <c r="T3989" s="3">
        <v>0</v>
      </c>
      <c r="U3989" s="3">
        <v>0</v>
      </c>
      <c r="V3989" s="3">
        <v>0</v>
      </c>
      <c r="W3989" s="3">
        <v>0</v>
      </c>
    </row>
    <row r="3990" spans="3:23" x14ac:dyDescent="0.2">
      <c r="C3990" s="3">
        <v>9962500</v>
      </c>
      <c r="D3990" s="3">
        <v>16</v>
      </c>
      <c r="E3990" s="3">
        <v>48</v>
      </c>
      <c r="F3990" s="3">
        <v>93</v>
      </c>
      <c r="G3990" s="3">
        <v>19</v>
      </c>
      <c r="K3990" s="3">
        <v>9962500</v>
      </c>
      <c r="L3990" s="3">
        <v>1</v>
      </c>
      <c r="M3990" s="3">
        <v>2</v>
      </c>
      <c r="N3990" s="3">
        <v>0</v>
      </c>
      <c r="O3990" s="3">
        <v>1</v>
      </c>
      <c r="S3990" s="3">
        <v>9962500</v>
      </c>
      <c r="T3990" s="3">
        <v>1</v>
      </c>
      <c r="U3990" s="3">
        <v>3</v>
      </c>
      <c r="V3990" s="3">
        <v>1</v>
      </c>
      <c r="W3990" s="3">
        <v>0</v>
      </c>
    </row>
    <row r="3991" spans="3:23" x14ac:dyDescent="0.2">
      <c r="C3991" s="3">
        <v>9965000</v>
      </c>
      <c r="D3991" s="3">
        <v>24</v>
      </c>
      <c r="E3991" s="3">
        <v>57</v>
      </c>
      <c r="F3991" s="3">
        <v>80</v>
      </c>
      <c r="G3991" s="3">
        <v>36</v>
      </c>
      <c r="K3991" s="3">
        <v>9965000</v>
      </c>
      <c r="L3991" s="3">
        <v>1</v>
      </c>
      <c r="M3991" s="3">
        <v>0</v>
      </c>
      <c r="N3991" s="3">
        <v>0</v>
      </c>
      <c r="O3991" s="3">
        <v>1</v>
      </c>
      <c r="S3991" s="3">
        <v>9965000</v>
      </c>
      <c r="T3991" s="3">
        <v>2</v>
      </c>
      <c r="U3991" s="3">
        <v>0</v>
      </c>
      <c r="V3991" s="3">
        <v>0</v>
      </c>
      <c r="W3991" s="3">
        <v>0</v>
      </c>
    </row>
    <row r="3992" spans="3:23" x14ac:dyDescent="0.2">
      <c r="C3992" s="3">
        <v>9967500</v>
      </c>
      <c r="D3992" s="3">
        <v>25</v>
      </c>
      <c r="E3992" s="3">
        <v>42</v>
      </c>
      <c r="F3992" s="3">
        <v>94</v>
      </c>
      <c r="G3992" s="3">
        <v>19</v>
      </c>
      <c r="K3992" s="3">
        <v>9967500</v>
      </c>
      <c r="L3992" s="3">
        <v>1</v>
      </c>
      <c r="M3992" s="3">
        <v>0</v>
      </c>
      <c r="N3992" s="3">
        <v>0</v>
      </c>
      <c r="O3992" s="3">
        <v>0</v>
      </c>
      <c r="S3992" s="3">
        <v>9967500</v>
      </c>
      <c r="T3992" s="3">
        <v>0</v>
      </c>
      <c r="U3992" s="3">
        <v>0</v>
      </c>
      <c r="V3992" s="3">
        <v>1</v>
      </c>
      <c r="W3992" s="3">
        <v>2</v>
      </c>
    </row>
    <row r="3993" spans="3:23" x14ac:dyDescent="0.2">
      <c r="C3993" s="3">
        <v>9970000</v>
      </c>
      <c r="D3993" s="3">
        <v>26</v>
      </c>
      <c r="E3993" s="3">
        <v>46</v>
      </c>
      <c r="F3993" s="3">
        <v>97</v>
      </c>
      <c r="G3993" s="3">
        <v>26</v>
      </c>
      <c r="K3993" s="3">
        <v>9970000</v>
      </c>
      <c r="L3993" s="3">
        <v>1</v>
      </c>
      <c r="M3993" s="3">
        <v>0</v>
      </c>
      <c r="N3993" s="3">
        <v>0</v>
      </c>
      <c r="O3993" s="3">
        <v>0</v>
      </c>
      <c r="S3993" s="3">
        <v>9970000</v>
      </c>
      <c r="T3993" s="3">
        <v>1</v>
      </c>
      <c r="U3993" s="3">
        <v>0</v>
      </c>
      <c r="V3993" s="3">
        <v>1</v>
      </c>
      <c r="W3993" s="3">
        <v>1</v>
      </c>
    </row>
    <row r="3994" spans="3:23" x14ac:dyDescent="0.2">
      <c r="C3994" s="3">
        <v>9972500</v>
      </c>
      <c r="D3994" s="3">
        <v>24</v>
      </c>
      <c r="E3994" s="3">
        <v>43</v>
      </c>
      <c r="F3994" s="3">
        <v>77</v>
      </c>
      <c r="G3994" s="3">
        <v>18</v>
      </c>
      <c r="K3994" s="3">
        <v>9972500</v>
      </c>
      <c r="L3994" s="3">
        <v>0</v>
      </c>
      <c r="M3994" s="3">
        <v>0</v>
      </c>
      <c r="N3994" s="3">
        <v>1</v>
      </c>
      <c r="O3994" s="3">
        <v>0</v>
      </c>
      <c r="S3994" s="3">
        <v>9972500</v>
      </c>
      <c r="T3994" s="3">
        <v>0</v>
      </c>
      <c r="U3994" s="3">
        <v>0</v>
      </c>
      <c r="V3994" s="3">
        <v>1</v>
      </c>
      <c r="W3994" s="3">
        <v>0</v>
      </c>
    </row>
    <row r="3995" spans="3:23" x14ac:dyDescent="0.2">
      <c r="C3995" s="3">
        <v>9975000</v>
      </c>
      <c r="D3995" s="3">
        <v>30</v>
      </c>
      <c r="E3995" s="3">
        <v>55</v>
      </c>
      <c r="F3995" s="3">
        <v>78</v>
      </c>
      <c r="G3995" s="3">
        <v>14</v>
      </c>
      <c r="K3995" s="3">
        <v>9975000</v>
      </c>
      <c r="L3995" s="3">
        <v>1</v>
      </c>
      <c r="M3995" s="3">
        <v>0</v>
      </c>
      <c r="N3995" s="3">
        <v>1</v>
      </c>
      <c r="O3995" s="3">
        <v>0</v>
      </c>
      <c r="S3995" s="3">
        <v>9975000</v>
      </c>
      <c r="T3995" s="3">
        <v>1</v>
      </c>
      <c r="U3995" s="3">
        <v>0</v>
      </c>
      <c r="V3995" s="3">
        <v>0</v>
      </c>
      <c r="W3995" s="3">
        <v>0</v>
      </c>
    </row>
    <row r="3996" spans="3:23" x14ac:dyDescent="0.2">
      <c r="C3996" s="3">
        <v>9977500</v>
      </c>
      <c r="D3996" s="3">
        <v>27</v>
      </c>
      <c r="E3996" s="3">
        <v>56</v>
      </c>
      <c r="F3996" s="3">
        <v>93</v>
      </c>
      <c r="G3996" s="3">
        <v>26</v>
      </c>
      <c r="K3996" s="3">
        <v>9977500</v>
      </c>
      <c r="L3996" s="3">
        <v>2</v>
      </c>
      <c r="M3996" s="3">
        <v>0</v>
      </c>
      <c r="N3996" s="3">
        <v>0</v>
      </c>
      <c r="O3996" s="3">
        <v>0</v>
      </c>
      <c r="S3996" s="3">
        <v>9977500</v>
      </c>
      <c r="T3996" s="3">
        <v>0</v>
      </c>
      <c r="U3996" s="3">
        <v>0</v>
      </c>
      <c r="V3996" s="3">
        <v>0</v>
      </c>
      <c r="W3996" s="3">
        <v>0</v>
      </c>
    </row>
    <row r="3997" spans="3:23" x14ac:dyDescent="0.2">
      <c r="C3997" s="3">
        <v>9980000</v>
      </c>
      <c r="D3997" s="3">
        <v>22</v>
      </c>
      <c r="E3997" s="3">
        <v>35</v>
      </c>
      <c r="F3997" s="3">
        <v>93</v>
      </c>
      <c r="G3997" s="3">
        <v>18</v>
      </c>
      <c r="K3997" s="3">
        <v>9980000</v>
      </c>
      <c r="L3997" s="3">
        <v>0</v>
      </c>
      <c r="M3997" s="3">
        <v>1</v>
      </c>
      <c r="N3997" s="3">
        <v>2</v>
      </c>
      <c r="O3997" s="3">
        <v>1</v>
      </c>
      <c r="S3997" s="3">
        <v>9980000</v>
      </c>
      <c r="T3997" s="3">
        <v>0</v>
      </c>
      <c r="U3997" s="3">
        <v>0</v>
      </c>
      <c r="V3997" s="3">
        <v>0</v>
      </c>
      <c r="W3997" s="3">
        <v>0</v>
      </c>
    </row>
    <row r="3998" spans="3:23" x14ac:dyDescent="0.2">
      <c r="C3998" s="3">
        <v>9982500</v>
      </c>
      <c r="D3998" s="3">
        <v>37</v>
      </c>
      <c r="E3998" s="3">
        <v>63</v>
      </c>
      <c r="F3998" s="3">
        <v>97</v>
      </c>
      <c r="G3998" s="3">
        <v>22</v>
      </c>
      <c r="K3998" s="3">
        <v>9982500</v>
      </c>
      <c r="L3998" s="3">
        <v>1</v>
      </c>
      <c r="M3998" s="3">
        <v>2</v>
      </c>
      <c r="N3998" s="3">
        <v>1</v>
      </c>
      <c r="O3998" s="3">
        <v>1</v>
      </c>
      <c r="S3998" s="3">
        <v>9982500</v>
      </c>
      <c r="T3998" s="3">
        <v>1</v>
      </c>
      <c r="U3998" s="3">
        <v>0</v>
      </c>
      <c r="V3998" s="3">
        <v>0</v>
      </c>
      <c r="W3998" s="3">
        <v>0</v>
      </c>
    </row>
    <row r="3999" spans="3:23" x14ac:dyDescent="0.2">
      <c r="C3999" s="3">
        <v>9985000</v>
      </c>
      <c r="D3999" s="3">
        <v>33</v>
      </c>
      <c r="E3999" s="3">
        <v>48</v>
      </c>
      <c r="F3999" s="3">
        <v>70</v>
      </c>
      <c r="G3999" s="3">
        <v>17</v>
      </c>
      <c r="K3999" s="3">
        <v>9985000</v>
      </c>
      <c r="L3999" s="3">
        <v>2</v>
      </c>
      <c r="M3999" s="3">
        <v>0</v>
      </c>
      <c r="N3999" s="3">
        <v>0</v>
      </c>
      <c r="O3999" s="3">
        <v>0</v>
      </c>
      <c r="S3999" s="3">
        <v>9985000</v>
      </c>
      <c r="T3999" s="3">
        <v>0</v>
      </c>
      <c r="U3999" s="3">
        <v>0</v>
      </c>
      <c r="V3999" s="3">
        <v>0</v>
      </c>
      <c r="W3999" s="3">
        <v>1</v>
      </c>
    </row>
    <row r="4000" spans="3:23" x14ac:dyDescent="0.2">
      <c r="C4000" s="3">
        <v>9987500</v>
      </c>
      <c r="D4000" s="3">
        <v>22</v>
      </c>
      <c r="E4000" s="3">
        <v>51</v>
      </c>
      <c r="F4000" s="3">
        <v>96</v>
      </c>
      <c r="G4000" s="3">
        <v>30</v>
      </c>
      <c r="K4000" s="3">
        <v>9987500</v>
      </c>
      <c r="L4000" s="3">
        <v>0</v>
      </c>
      <c r="M4000" s="3">
        <v>1</v>
      </c>
      <c r="N4000" s="3">
        <v>0</v>
      </c>
      <c r="O4000" s="3">
        <v>0</v>
      </c>
      <c r="S4000" s="3">
        <v>9987500</v>
      </c>
      <c r="T4000" s="3">
        <v>0</v>
      </c>
      <c r="U4000" s="3">
        <v>0</v>
      </c>
      <c r="V4000" s="3">
        <v>0</v>
      </c>
      <c r="W4000" s="3">
        <v>1</v>
      </c>
    </row>
    <row r="4001" spans="3:23" x14ac:dyDescent="0.2">
      <c r="C4001" s="3">
        <v>9990000</v>
      </c>
      <c r="D4001" s="3">
        <v>29</v>
      </c>
      <c r="E4001" s="3">
        <v>40</v>
      </c>
      <c r="F4001" s="3">
        <v>84</v>
      </c>
      <c r="G4001" s="3">
        <v>22</v>
      </c>
      <c r="K4001" s="3">
        <v>9990000</v>
      </c>
      <c r="L4001" s="3">
        <v>0</v>
      </c>
      <c r="M4001" s="3">
        <v>2</v>
      </c>
      <c r="N4001" s="3">
        <v>0</v>
      </c>
      <c r="O4001" s="3">
        <v>0</v>
      </c>
      <c r="S4001" s="3">
        <v>9990000</v>
      </c>
      <c r="T4001" s="3">
        <v>0</v>
      </c>
      <c r="U4001" s="3">
        <v>0</v>
      </c>
      <c r="V4001" s="3">
        <v>0</v>
      </c>
      <c r="W4001" s="3">
        <v>0</v>
      </c>
    </row>
    <row r="4002" spans="3:23" x14ac:dyDescent="0.2">
      <c r="C4002" s="3">
        <v>9992500</v>
      </c>
      <c r="D4002" s="3">
        <v>22</v>
      </c>
      <c r="E4002" s="3">
        <v>42</v>
      </c>
      <c r="F4002" s="3">
        <v>93</v>
      </c>
      <c r="G4002" s="3">
        <v>12</v>
      </c>
      <c r="K4002" s="3">
        <v>9992500</v>
      </c>
      <c r="L4002" s="3">
        <v>0</v>
      </c>
      <c r="M4002" s="3">
        <v>1</v>
      </c>
      <c r="N4002" s="3">
        <v>2</v>
      </c>
      <c r="O4002" s="3">
        <v>0</v>
      </c>
      <c r="S4002" s="3">
        <v>9992500</v>
      </c>
      <c r="T4002" s="3">
        <v>1</v>
      </c>
      <c r="U4002" s="3">
        <v>1</v>
      </c>
      <c r="V4002" s="3">
        <v>1</v>
      </c>
      <c r="W4002" s="3">
        <v>1</v>
      </c>
    </row>
    <row r="4003" spans="3:23" x14ac:dyDescent="0.2">
      <c r="C4003" s="3">
        <v>9995000</v>
      </c>
      <c r="D4003" s="3">
        <v>24</v>
      </c>
      <c r="E4003" s="3">
        <v>59</v>
      </c>
      <c r="F4003" s="3">
        <v>109</v>
      </c>
      <c r="G4003" s="3">
        <v>21</v>
      </c>
      <c r="K4003" s="3">
        <v>9995000</v>
      </c>
      <c r="L4003" s="3">
        <v>2</v>
      </c>
      <c r="M4003" s="3">
        <v>0</v>
      </c>
      <c r="N4003" s="3">
        <v>0</v>
      </c>
      <c r="O4003" s="3">
        <v>0</v>
      </c>
      <c r="S4003" s="3">
        <v>9995000</v>
      </c>
      <c r="T4003" s="3">
        <v>0</v>
      </c>
      <c r="U4003" s="3">
        <v>0</v>
      </c>
      <c r="V4003" s="3">
        <v>0</v>
      </c>
      <c r="W4003" s="3">
        <v>0</v>
      </c>
    </row>
    <row r="4004" spans="3:23" x14ac:dyDescent="0.2">
      <c r="C4004" s="3">
        <v>9997500</v>
      </c>
      <c r="D4004" s="3">
        <v>17</v>
      </c>
      <c r="E4004" s="3">
        <v>54</v>
      </c>
      <c r="F4004" s="3">
        <v>82</v>
      </c>
      <c r="G4004" s="3">
        <v>23</v>
      </c>
      <c r="K4004" s="3">
        <v>9997500</v>
      </c>
      <c r="L4004" s="3">
        <v>0</v>
      </c>
      <c r="M4004" s="3">
        <v>2</v>
      </c>
      <c r="N4004" s="3">
        <v>0</v>
      </c>
      <c r="O4004" s="3">
        <v>0</v>
      </c>
      <c r="S4004" s="3">
        <v>9997500</v>
      </c>
      <c r="T4004" s="3">
        <v>0</v>
      </c>
      <c r="U4004" s="3">
        <v>0</v>
      </c>
      <c r="V4004" s="3">
        <v>0</v>
      </c>
      <c r="W4004" s="3">
        <v>0</v>
      </c>
    </row>
  </sheetData>
  <mergeCells count="3">
    <mergeCell ref="D3:G3"/>
    <mergeCell ref="L3:O3"/>
    <mergeCell ref="T3:W3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workbookViewId="0">
      <selection activeCell="N13" sqref="N13"/>
    </sheetView>
  </sheetViews>
  <sheetFormatPr defaultRowHeight="14.25" x14ac:dyDescent="0.2"/>
  <sheetData>
    <row r="1" spans="1:5" x14ac:dyDescent="0.2">
      <c r="A1" t="s">
        <v>135</v>
      </c>
    </row>
    <row r="3" spans="1:5" x14ac:dyDescent="0.2">
      <c r="D3" t="s">
        <v>136</v>
      </c>
    </row>
    <row r="4" spans="1:5" ht="114" x14ac:dyDescent="0.2">
      <c r="C4" t="s">
        <v>82</v>
      </c>
      <c r="D4" s="9" t="s">
        <v>137</v>
      </c>
      <c r="E4" s="9" t="s">
        <v>138</v>
      </c>
    </row>
    <row r="5" spans="1:5" x14ac:dyDescent="0.2">
      <c r="C5">
        <v>400</v>
      </c>
      <c r="D5">
        <v>33672</v>
      </c>
      <c r="E5">
        <v>52020</v>
      </c>
    </row>
    <row r="6" spans="1:5" x14ac:dyDescent="0.2">
      <c r="C6">
        <v>401</v>
      </c>
      <c r="D6">
        <v>32960</v>
      </c>
      <c r="E6">
        <v>59570</v>
      </c>
    </row>
    <row r="7" spans="1:5" x14ac:dyDescent="0.2">
      <c r="C7">
        <v>402</v>
      </c>
      <c r="D7">
        <v>33096</v>
      </c>
      <c r="E7">
        <v>72550</v>
      </c>
    </row>
    <row r="8" spans="1:5" x14ac:dyDescent="0.2">
      <c r="C8">
        <v>403</v>
      </c>
      <c r="D8">
        <v>34112</v>
      </c>
      <c r="E8">
        <v>92310</v>
      </c>
    </row>
    <row r="9" spans="1:5" x14ac:dyDescent="0.2">
      <c r="C9">
        <v>404</v>
      </c>
      <c r="D9">
        <v>34416</v>
      </c>
      <c r="E9">
        <v>117790</v>
      </c>
    </row>
    <row r="10" spans="1:5" x14ac:dyDescent="0.2">
      <c r="C10">
        <v>405</v>
      </c>
      <c r="D10">
        <v>33408</v>
      </c>
      <c r="E10">
        <v>143250</v>
      </c>
    </row>
    <row r="11" spans="1:5" x14ac:dyDescent="0.2">
      <c r="C11">
        <v>406</v>
      </c>
      <c r="D11">
        <v>34456</v>
      </c>
      <c r="E11">
        <v>166180</v>
      </c>
    </row>
    <row r="12" spans="1:5" x14ac:dyDescent="0.2">
      <c r="C12">
        <v>407</v>
      </c>
      <c r="D12">
        <v>34352</v>
      </c>
      <c r="E12">
        <v>177400</v>
      </c>
    </row>
    <row r="13" spans="1:5" x14ac:dyDescent="0.2">
      <c r="C13">
        <v>408</v>
      </c>
      <c r="D13">
        <v>34024</v>
      </c>
      <c r="E13">
        <v>175780</v>
      </c>
    </row>
    <row r="14" spans="1:5" x14ac:dyDescent="0.2">
      <c r="C14">
        <v>409</v>
      </c>
      <c r="D14">
        <v>34112</v>
      </c>
      <c r="E14">
        <v>165770</v>
      </c>
    </row>
    <row r="15" spans="1:5" x14ac:dyDescent="0.2">
      <c r="C15">
        <v>410</v>
      </c>
      <c r="D15">
        <v>33288</v>
      </c>
      <c r="E15">
        <v>155300</v>
      </c>
    </row>
    <row r="16" spans="1:5" x14ac:dyDescent="0.2">
      <c r="C16">
        <v>411</v>
      </c>
      <c r="D16">
        <v>33792</v>
      </c>
      <c r="E16">
        <v>140660</v>
      </c>
    </row>
    <row r="17" spans="3:5" x14ac:dyDescent="0.2">
      <c r="C17">
        <v>412</v>
      </c>
      <c r="D17">
        <v>33856</v>
      </c>
      <c r="E17">
        <v>116500</v>
      </c>
    </row>
    <row r="18" spans="3:5" x14ac:dyDescent="0.2">
      <c r="C18">
        <v>413</v>
      </c>
      <c r="D18">
        <v>31752</v>
      </c>
      <c r="E18">
        <v>89760</v>
      </c>
    </row>
    <row r="19" spans="3:5" x14ac:dyDescent="0.2">
      <c r="C19">
        <v>414</v>
      </c>
      <c r="D19">
        <v>32504</v>
      </c>
      <c r="E19">
        <v>70960</v>
      </c>
    </row>
    <row r="20" spans="3:5" x14ac:dyDescent="0.2">
      <c r="C20">
        <v>415</v>
      </c>
      <c r="D20">
        <v>32184</v>
      </c>
      <c r="E20">
        <v>58000</v>
      </c>
    </row>
    <row r="21" spans="3:5" x14ac:dyDescent="0.2">
      <c r="C21">
        <v>416</v>
      </c>
      <c r="D21">
        <v>32240</v>
      </c>
      <c r="E21">
        <v>53070</v>
      </c>
    </row>
    <row r="22" spans="3:5" x14ac:dyDescent="0.2">
      <c r="C22">
        <v>417</v>
      </c>
      <c r="D22">
        <v>32800</v>
      </c>
      <c r="E22">
        <v>48880</v>
      </c>
    </row>
    <row r="23" spans="3:5" x14ac:dyDescent="0.2">
      <c r="C23">
        <v>418</v>
      </c>
      <c r="D23">
        <v>32096</v>
      </c>
      <c r="E23">
        <v>47000</v>
      </c>
    </row>
    <row r="24" spans="3:5" x14ac:dyDescent="0.2">
      <c r="C24">
        <v>419</v>
      </c>
      <c r="D24">
        <v>33344</v>
      </c>
      <c r="E24">
        <v>47710</v>
      </c>
    </row>
    <row r="25" spans="3:5" x14ac:dyDescent="0.2">
      <c r="C25">
        <v>420</v>
      </c>
      <c r="D25">
        <v>33176</v>
      </c>
      <c r="E25">
        <v>47550</v>
      </c>
    </row>
    <row r="26" spans="3:5" x14ac:dyDescent="0.2">
      <c r="C26">
        <v>421</v>
      </c>
      <c r="D26">
        <v>33928</v>
      </c>
      <c r="E26">
        <v>47940</v>
      </c>
    </row>
    <row r="27" spans="3:5" x14ac:dyDescent="0.2">
      <c r="C27">
        <v>422</v>
      </c>
      <c r="D27">
        <v>32896</v>
      </c>
      <c r="E27">
        <v>47880</v>
      </c>
    </row>
    <row r="28" spans="3:5" x14ac:dyDescent="0.2">
      <c r="C28">
        <v>423</v>
      </c>
      <c r="D28">
        <v>33232</v>
      </c>
      <c r="E28">
        <v>48610</v>
      </c>
    </row>
    <row r="29" spans="3:5" x14ac:dyDescent="0.2">
      <c r="C29">
        <v>424</v>
      </c>
      <c r="D29">
        <v>34528</v>
      </c>
      <c r="E29">
        <v>45890</v>
      </c>
    </row>
    <row r="30" spans="3:5" x14ac:dyDescent="0.2">
      <c r="C30">
        <v>425</v>
      </c>
      <c r="D30">
        <v>32936</v>
      </c>
      <c r="E30">
        <v>46400</v>
      </c>
    </row>
    <row r="31" spans="3:5" x14ac:dyDescent="0.2">
      <c r="C31">
        <v>426</v>
      </c>
      <c r="D31">
        <v>32256</v>
      </c>
      <c r="E31">
        <v>46120</v>
      </c>
    </row>
    <row r="32" spans="3:5" x14ac:dyDescent="0.2">
      <c r="C32">
        <v>427</v>
      </c>
      <c r="D32">
        <v>31936</v>
      </c>
      <c r="E32">
        <v>45660</v>
      </c>
    </row>
    <row r="33" spans="3:5" x14ac:dyDescent="0.2">
      <c r="C33">
        <v>428</v>
      </c>
      <c r="D33">
        <v>31784</v>
      </c>
      <c r="E33">
        <v>46150</v>
      </c>
    </row>
    <row r="34" spans="3:5" x14ac:dyDescent="0.2">
      <c r="C34">
        <v>429</v>
      </c>
      <c r="D34">
        <v>32496</v>
      </c>
      <c r="E34">
        <v>44410</v>
      </c>
    </row>
    <row r="35" spans="3:5" x14ac:dyDescent="0.2">
      <c r="C35">
        <v>430</v>
      </c>
      <c r="D35">
        <v>32384</v>
      </c>
      <c r="E35">
        <v>45310</v>
      </c>
    </row>
    <row r="36" spans="3:5" x14ac:dyDescent="0.2">
      <c r="C36">
        <v>431</v>
      </c>
      <c r="D36">
        <v>31592</v>
      </c>
      <c r="E36">
        <v>44860</v>
      </c>
    </row>
    <row r="37" spans="3:5" x14ac:dyDescent="0.2">
      <c r="C37">
        <v>432</v>
      </c>
      <c r="D37">
        <v>32144</v>
      </c>
      <c r="E37">
        <v>46140</v>
      </c>
    </row>
    <row r="38" spans="3:5" x14ac:dyDescent="0.2">
      <c r="C38">
        <v>433</v>
      </c>
      <c r="D38">
        <v>32112</v>
      </c>
      <c r="E38">
        <v>46460</v>
      </c>
    </row>
    <row r="39" spans="3:5" x14ac:dyDescent="0.2">
      <c r="C39">
        <v>434</v>
      </c>
      <c r="D39">
        <v>33176</v>
      </c>
      <c r="E39">
        <v>47120</v>
      </c>
    </row>
    <row r="40" spans="3:5" x14ac:dyDescent="0.2">
      <c r="C40">
        <v>435</v>
      </c>
      <c r="D40">
        <v>34304</v>
      </c>
      <c r="E40">
        <v>48860</v>
      </c>
    </row>
    <row r="41" spans="3:5" x14ac:dyDescent="0.2">
      <c r="C41">
        <v>436</v>
      </c>
      <c r="D41">
        <v>36472</v>
      </c>
      <c r="E41">
        <v>52140</v>
      </c>
    </row>
    <row r="42" spans="3:5" x14ac:dyDescent="0.2">
      <c r="C42">
        <v>437</v>
      </c>
      <c r="D42">
        <v>39448</v>
      </c>
      <c r="E42">
        <v>56100</v>
      </c>
    </row>
    <row r="43" spans="3:5" x14ac:dyDescent="0.2">
      <c r="C43">
        <v>438</v>
      </c>
      <c r="D43">
        <v>45640</v>
      </c>
      <c r="E43">
        <v>64580</v>
      </c>
    </row>
    <row r="44" spans="3:5" x14ac:dyDescent="0.2">
      <c r="C44">
        <v>439</v>
      </c>
      <c r="D44">
        <v>55984</v>
      </c>
      <c r="E44">
        <v>75410</v>
      </c>
    </row>
    <row r="45" spans="3:5" x14ac:dyDescent="0.2">
      <c r="C45">
        <v>440</v>
      </c>
      <c r="D45">
        <v>73056</v>
      </c>
      <c r="E45">
        <v>94580</v>
      </c>
    </row>
    <row r="46" spans="3:5" x14ac:dyDescent="0.2">
      <c r="C46">
        <v>441</v>
      </c>
      <c r="D46">
        <v>92872</v>
      </c>
      <c r="E46">
        <v>122950</v>
      </c>
    </row>
    <row r="47" spans="3:5" x14ac:dyDescent="0.2">
      <c r="C47">
        <v>442</v>
      </c>
      <c r="D47">
        <v>126376</v>
      </c>
      <c r="E47">
        <v>165800</v>
      </c>
    </row>
    <row r="48" spans="3:5" x14ac:dyDescent="0.2">
      <c r="C48">
        <v>443</v>
      </c>
      <c r="D48">
        <v>172528</v>
      </c>
      <c r="E48">
        <v>228570</v>
      </c>
    </row>
    <row r="49" spans="3:5" x14ac:dyDescent="0.2">
      <c r="C49">
        <v>444</v>
      </c>
      <c r="D49">
        <v>271160</v>
      </c>
      <c r="E49">
        <v>351100</v>
      </c>
    </row>
    <row r="50" spans="3:5" x14ac:dyDescent="0.2">
      <c r="C50">
        <v>445</v>
      </c>
      <c r="D50">
        <v>464448</v>
      </c>
      <c r="E50">
        <v>611620</v>
      </c>
    </row>
    <row r="51" spans="3:5" x14ac:dyDescent="0.2">
      <c r="C51">
        <v>446</v>
      </c>
      <c r="D51">
        <v>920976</v>
      </c>
      <c r="E51">
        <v>1183850</v>
      </c>
    </row>
    <row r="52" spans="3:5" x14ac:dyDescent="0.2">
      <c r="C52">
        <v>447</v>
      </c>
      <c r="D52">
        <v>1606464</v>
      </c>
      <c r="E52">
        <v>2045840</v>
      </c>
    </row>
    <row r="53" spans="3:5" x14ac:dyDescent="0.2">
      <c r="C53">
        <v>448</v>
      </c>
      <c r="D53">
        <v>2280208</v>
      </c>
      <c r="E53">
        <v>2952930</v>
      </c>
    </row>
    <row r="54" spans="3:5" x14ac:dyDescent="0.2">
      <c r="C54">
        <v>449</v>
      </c>
      <c r="D54">
        <v>2781904</v>
      </c>
      <c r="E54">
        <v>3629310</v>
      </c>
    </row>
    <row r="55" spans="3:5" x14ac:dyDescent="0.2">
      <c r="C55">
        <v>450</v>
      </c>
      <c r="D55">
        <v>2825024</v>
      </c>
      <c r="E55">
        <v>3735350</v>
      </c>
    </row>
    <row r="56" spans="3:5" x14ac:dyDescent="0.2">
      <c r="C56">
        <v>451</v>
      </c>
      <c r="D56">
        <v>2535672</v>
      </c>
      <c r="E56">
        <v>3294390</v>
      </c>
    </row>
    <row r="57" spans="3:5" x14ac:dyDescent="0.2">
      <c r="C57">
        <v>452</v>
      </c>
      <c r="D57">
        <v>2015192</v>
      </c>
      <c r="E57">
        <v>2588710</v>
      </c>
    </row>
    <row r="58" spans="3:5" x14ac:dyDescent="0.2">
      <c r="C58">
        <v>453</v>
      </c>
      <c r="D58">
        <v>1402264</v>
      </c>
      <c r="E58">
        <v>1809340</v>
      </c>
    </row>
    <row r="59" spans="3:5" x14ac:dyDescent="0.2">
      <c r="C59">
        <v>454</v>
      </c>
      <c r="D59">
        <v>926056</v>
      </c>
      <c r="E59">
        <v>1205960</v>
      </c>
    </row>
    <row r="60" spans="3:5" x14ac:dyDescent="0.2">
      <c r="C60">
        <v>455</v>
      </c>
      <c r="D60">
        <v>654240</v>
      </c>
      <c r="E60">
        <v>836040</v>
      </c>
    </row>
    <row r="61" spans="3:5" x14ac:dyDescent="0.2">
      <c r="C61">
        <v>456</v>
      </c>
      <c r="D61">
        <v>491568</v>
      </c>
      <c r="E61">
        <v>640800</v>
      </c>
    </row>
    <row r="62" spans="3:5" x14ac:dyDescent="0.2">
      <c r="C62">
        <v>457</v>
      </c>
      <c r="D62">
        <v>365216</v>
      </c>
      <c r="E62">
        <v>481680</v>
      </c>
    </row>
    <row r="63" spans="3:5" x14ac:dyDescent="0.2">
      <c r="C63">
        <v>458</v>
      </c>
      <c r="D63">
        <v>277216</v>
      </c>
      <c r="E63">
        <v>373250</v>
      </c>
    </row>
    <row r="64" spans="3:5" x14ac:dyDescent="0.2">
      <c r="C64">
        <v>459</v>
      </c>
      <c r="D64">
        <v>219544</v>
      </c>
      <c r="E64">
        <v>289800</v>
      </c>
    </row>
    <row r="65" spans="3:5" x14ac:dyDescent="0.2">
      <c r="C65">
        <v>460</v>
      </c>
      <c r="D65">
        <v>167824</v>
      </c>
      <c r="E65">
        <v>225500</v>
      </c>
    </row>
    <row r="66" spans="3:5" x14ac:dyDescent="0.2">
      <c r="C66">
        <v>461</v>
      </c>
      <c r="D66">
        <v>138152</v>
      </c>
      <c r="E66">
        <v>187200</v>
      </c>
    </row>
    <row r="67" spans="3:5" x14ac:dyDescent="0.2">
      <c r="C67">
        <v>462</v>
      </c>
      <c r="D67">
        <v>121592</v>
      </c>
      <c r="E67">
        <v>162870</v>
      </c>
    </row>
    <row r="68" spans="3:5" x14ac:dyDescent="0.2">
      <c r="C68">
        <v>463</v>
      </c>
      <c r="D68">
        <v>126240</v>
      </c>
      <c r="E68">
        <v>168910</v>
      </c>
    </row>
    <row r="69" spans="3:5" x14ac:dyDescent="0.2">
      <c r="C69">
        <v>464</v>
      </c>
      <c r="D69">
        <v>148096</v>
      </c>
      <c r="E69">
        <v>200860</v>
      </c>
    </row>
    <row r="70" spans="3:5" x14ac:dyDescent="0.2">
      <c r="C70">
        <v>465</v>
      </c>
      <c r="D70">
        <v>190896</v>
      </c>
      <c r="E70">
        <v>257280</v>
      </c>
    </row>
    <row r="71" spans="3:5" x14ac:dyDescent="0.2">
      <c r="C71">
        <v>466</v>
      </c>
      <c r="D71">
        <v>248800</v>
      </c>
      <c r="E71">
        <v>332160</v>
      </c>
    </row>
    <row r="72" spans="3:5" x14ac:dyDescent="0.2">
      <c r="C72">
        <v>467</v>
      </c>
      <c r="D72">
        <v>333760</v>
      </c>
      <c r="E72">
        <v>442640</v>
      </c>
    </row>
    <row r="73" spans="3:5" x14ac:dyDescent="0.2">
      <c r="C73">
        <v>468</v>
      </c>
      <c r="D73">
        <v>441776</v>
      </c>
      <c r="E73">
        <v>571010</v>
      </c>
    </row>
    <row r="74" spans="3:5" x14ac:dyDescent="0.2">
      <c r="C74">
        <v>469</v>
      </c>
      <c r="D74">
        <v>561152</v>
      </c>
      <c r="E74">
        <v>741980</v>
      </c>
    </row>
    <row r="75" spans="3:5" x14ac:dyDescent="0.2">
      <c r="C75">
        <v>470</v>
      </c>
      <c r="D75">
        <v>690376</v>
      </c>
      <c r="E75">
        <v>922580</v>
      </c>
    </row>
    <row r="76" spans="3:5" x14ac:dyDescent="0.2">
      <c r="C76">
        <v>471</v>
      </c>
      <c r="D76">
        <v>802952</v>
      </c>
      <c r="E76">
        <v>1070540</v>
      </c>
    </row>
    <row r="77" spans="3:5" x14ac:dyDescent="0.2">
      <c r="C77">
        <v>472</v>
      </c>
      <c r="D77">
        <v>891536</v>
      </c>
      <c r="E77">
        <v>1187560</v>
      </c>
    </row>
    <row r="78" spans="3:5" x14ac:dyDescent="0.2">
      <c r="C78">
        <v>473</v>
      </c>
      <c r="D78">
        <v>920496</v>
      </c>
      <c r="E78">
        <v>1246970</v>
      </c>
    </row>
    <row r="79" spans="3:5" x14ac:dyDescent="0.2">
      <c r="C79">
        <v>474</v>
      </c>
      <c r="D79">
        <v>936120</v>
      </c>
      <c r="E79">
        <v>1257640</v>
      </c>
    </row>
    <row r="80" spans="3:5" x14ac:dyDescent="0.2">
      <c r="C80">
        <v>475</v>
      </c>
      <c r="D80">
        <v>922632</v>
      </c>
      <c r="E80">
        <v>1237590</v>
      </c>
    </row>
    <row r="81" spans="3:5" x14ac:dyDescent="0.2">
      <c r="C81">
        <v>476</v>
      </c>
      <c r="D81">
        <v>904624</v>
      </c>
      <c r="E81">
        <v>1212490</v>
      </c>
    </row>
    <row r="82" spans="3:5" x14ac:dyDescent="0.2">
      <c r="C82">
        <v>477</v>
      </c>
      <c r="D82">
        <v>848752</v>
      </c>
      <c r="E82">
        <v>1142280</v>
      </c>
    </row>
    <row r="83" spans="3:5" x14ac:dyDescent="0.2">
      <c r="C83">
        <v>478</v>
      </c>
      <c r="D83">
        <v>764872</v>
      </c>
      <c r="E83">
        <v>1016020</v>
      </c>
    </row>
    <row r="84" spans="3:5" x14ac:dyDescent="0.2">
      <c r="C84">
        <v>479</v>
      </c>
      <c r="D84">
        <v>614632</v>
      </c>
      <c r="E84">
        <v>833260</v>
      </c>
    </row>
    <row r="85" spans="3:5" x14ac:dyDescent="0.2">
      <c r="C85">
        <v>480</v>
      </c>
      <c r="D85">
        <v>477512</v>
      </c>
      <c r="E85">
        <v>641490</v>
      </c>
    </row>
    <row r="86" spans="3:5" x14ac:dyDescent="0.2">
      <c r="C86">
        <v>481</v>
      </c>
      <c r="D86">
        <v>359624</v>
      </c>
      <c r="E86">
        <v>474980</v>
      </c>
    </row>
    <row r="87" spans="3:5" x14ac:dyDescent="0.2">
      <c r="C87">
        <v>482</v>
      </c>
      <c r="D87">
        <v>245136</v>
      </c>
      <c r="E87">
        <v>322780</v>
      </c>
    </row>
    <row r="88" spans="3:5" x14ac:dyDescent="0.2">
      <c r="C88">
        <v>483</v>
      </c>
      <c r="D88">
        <v>179784</v>
      </c>
      <c r="E88">
        <v>239700</v>
      </c>
    </row>
    <row r="89" spans="3:5" x14ac:dyDescent="0.2">
      <c r="C89">
        <v>484</v>
      </c>
      <c r="D89">
        <v>136000</v>
      </c>
      <c r="E89">
        <v>183530</v>
      </c>
    </row>
    <row r="90" spans="3:5" x14ac:dyDescent="0.2">
      <c r="C90">
        <v>485</v>
      </c>
      <c r="D90">
        <v>103264</v>
      </c>
      <c r="E90">
        <v>141110</v>
      </c>
    </row>
    <row r="91" spans="3:5" x14ac:dyDescent="0.2">
      <c r="C91">
        <v>486</v>
      </c>
      <c r="D91">
        <v>84000</v>
      </c>
      <c r="E91">
        <v>114790</v>
      </c>
    </row>
    <row r="92" spans="3:5" x14ac:dyDescent="0.2">
      <c r="C92">
        <v>487</v>
      </c>
      <c r="D92">
        <v>72056</v>
      </c>
      <c r="E92">
        <v>101520</v>
      </c>
    </row>
    <row r="93" spans="3:5" x14ac:dyDescent="0.2">
      <c r="C93">
        <v>488</v>
      </c>
      <c r="D93">
        <v>65816</v>
      </c>
      <c r="E93">
        <v>92690</v>
      </c>
    </row>
    <row r="94" spans="3:5" x14ac:dyDescent="0.2">
      <c r="C94">
        <v>489</v>
      </c>
      <c r="D94">
        <v>61288</v>
      </c>
      <c r="E94">
        <v>87990</v>
      </c>
    </row>
    <row r="95" spans="3:5" x14ac:dyDescent="0.2">
      <c r="C95">
        <v>490</v>
      </c>
      <c r="D95">
        <v>56480</v>
      </c>
      <c r="E95">
        <v>79080</v>
      </c>
    </row>
    <row r="96" spans="3:5" x14ac:dyDescent="0.2">
      <c r="C96">
        <v>491</v>
      </c>
      <c r="D96">
        <v>51464</v>
      </c>
      <c r="E96">
        <v>69750</v>
      </c>
    </row>
    <row r="97" spans="3:5" x14ac:dyDescent="0.2">
      <c r="C97">
        <v>492</v>
      </c>
      <c r="D97">
        <v>43168</v>
      </c>
      <c r="E97">
        <v>63150</v>
      </c>
    </row>
    <row r="98" spans="3:5" x14ac:dyDescent="0.2">
      <c r="C98">
        <v>493</v>
      </c>
      <c r="D98">
        <v>39216</v>
      </c>
      <c r="E98">
        <v>57040</v>
      </c>
    </row>
    <row r="99" spans="3:5" x14ac:dyDescent="0.2">
      <c r="C99">
        <v>494</v>
      </c>
      <c r="D99">
        <v>37496</v>
      </c>
      <c r="E99">
        <v>54290</v>
      </c>
    </row>
    <row r="100" spans="3:5" x14ac:dyDescent="0.2">
      <c r="C100">
        <v>495</v>
      </c>
      <c r="D100">
        <v>36360</v>
      </c>
      <c r="E100">
        <v>52170</v>
      </c>
    </row>
    <row r="101" spans="3:5" x14ac:dyDescent="0.2">
      <c r="C101">
        <v>496</v>
      </c>
      <c r="D101">
        <v>35424</v>
      </c>
      <c r="E101">
        <v>50700</v>
      </c>
    </row>
    <row r="102" spans="3:5" x14ac:dyDescent="0.2">
      <c r="C102">
        <v>497</v>
      </c>
      <c r="D102">
        <v>35336</v>
      </c>
      <c r="E102">
        <v>50240</v>
      </c>
    </row>
    <row r="103" spans="3:5" x14ac:dyDescent="0.2">
      <c r="C103">
        <v>498</v>
      </c>
      <c r="D103">
        <v>35824</v>
      </c>
      <c r="E103">
        <v>50440</v>
      </c>
    </row>
    <row r="104" spans="3:5" x14ac:dyDescent="0.2">
      <c r="C104">
        <v>499</v>
      </c>
      <c r="D104">
        <v>35704</v>
      </c>
      <c r="E104">
        <v>52770</v>
      </c>
    </row>
    <row r="105" spans="3:5" x14ac:dyDescent="0.2">
      <c r="C105">
        <v>500</v>
      </c>
      <c r="D105">
        <v>36944</v>
      </c>
      <c r="E105">
        <v>54030</v>
      </c>
    </row>
    <row r="106" spans="3:5" x14ac:dyDescent="0.2">
      <c r="C106">
        <v>501</v>
      </c>
      <c r="D106">
        <v>38312</v>
      </c>
      <c r="E106">
        <v>58540</v>
      </c>
    </row>
    <row r="107" spans="3:5" x14ac:dyDescent="0.2">
      <c r="C107">
        <v>502</v>
      </c>
      <c r="D107">
        <v>39648</v>
      </c>
      <c r="E107">
        <v>62080</v>
      </c>
    </row>
    <row r="108" spans="3:5" x14ac:dyDescent="0.2">
      <c r="C108">
        <v>503</v>
      </c>
      <c r="D108">
        <v>42208</v>
      </c>
      <c r="E108">
        <v>63400</v>
      </c>
    </row>
    <row r="109" spans="3:5" x14ac:dyDescent="0.2">
      <c r="C109">
        <v>504</v>
      </c>
      <c r="D109">
        <v>44352</v>
      </c>
      <c r="E109">
        <v>66830</v>
      </c>
    </row>
    <row r="110" spans="3:5" x14ac:dyDescent="0.2">
      <c r="C110">
        <v>505</v>
      </c>
      <c r="D110">
        <v>48544</v>
      </c>
      <c r="E110">
        <v>69230</v>
      </c>
    </row>
    <row r="111" spans="3:5" x14ac:dyDescent="0.2">
      <c r="C111">
        <v>506</v>
      </c>
      <c r="D111">
        <v>52592</v>
      </c>
      <c r="E111">
        <v>76850</v>
      </c>
    </row>
    <row r="112" spans="3:5" x14ac:dyDescent="0.2">
      <c r="C112">
        <v>507</v>
      </c>
      <c r="D112">
        <v>57752</v>
      </c>
      <c r="E112">
        <v>83460</v>
      </c>
    </row>
    <row r="113" spans="3:5" x14ac:dyDescent="0.2">
      <c r="C113">
        <v>508</v>
      </c>
      <c r="D113">
        <v>64328</v>
      </c>
      <c r="E113">
        <v>91840</v>
      </c>
    </row>
    <row r="114" spans="3:5" x14ac:dyDescent="0.2">
      <c r="C114">
        <v>509</v>
      </c>
      <c r="D114">
        <v>64952</v>
      </c>
      <c r="E114">
        <v>98000</v>
      </c>
    </row>
    <row r="115" spans="3:5" x14ac:dyDescent="0.2">
      <c r="C115">
        <v>510</v>
      </c>
      <c r="D115">
        <v>64176</v>
      </c>
      <c r="E115">
        <v>97480</v>
      </c>
    </row>
    <row r="116" spans="3:5" x14ac:dyDescent="0.2">
      <c r="C116">
        <v>511</v>
      </c>
      <c r="D116">
        <v>61088</v>
      </c>
      <c r="E116">
        <v>98070</v>
      </c>
    </row>
    <row r="117" spans="3:5" x14ac:dyDescent="0.2">
      <c r="C117">
        <v>512</v>
      </c>
      <c r="D117">
        <v>60904</v>
      </c>
      <c r="E117">
        <v>102980</v>
      </c>
    </row>
    <row r="118" spans="3:5" x14ac:dyDescent="0.2">
      <c r="C118">
        <v>513</v>
      </c>
      <c r="D118">
        <v>63968</v>
      </c>
      <c r="E118">
        <v>116110</v>
      </c>
    </row>
    <row r="119" spans="3:5" x14ac:dyDescent="0.2">
      <c r="C119">
        <v>514</v>
      </c>
      <c r="D119">
        <v>71136</v>
      </c>
      <c r="E119">
        <v>154650</v>
      </c>
    </row>
    <row r="120" spans="3:5" x14ac:dyDescent="0.2">
      <c r="C120">
        <v>515</v>
      </c>
      <c r="D120">
        <v>72024</v>
      </c>
      <c r="E120">
        <v>224000</v>
      </c>
    </row>
    <row r="121" spans="3:5" x14ac:dyDescent="0.2">
      <c r="C121">
        <v>516</v>
      </c>
      <c r="D121">
        <v>64552</v>
      </c>
      <c r="E121">
        <v>334640</v>
      </c>
    </row>
    <row r="122" spans="3:5" x14ac:dyDescent="0.2">
      <c r="C122">
        <v>517</v>
      </c>
      <c r="D122">
        <v>50784</v>
      </c>
      <c r="E122">
        <v>462360</v>
      </c>
    </row>
    <row r="123" spans="3:5" x14ac:dyDescent="0.2">
      <c r="C123">
        <v>518</v>
      </c>
      <c r="D123">
        <v>40904</v>
      </c>
      <c r="E123">
        <v>597470</v>
      </c>
    </row>
    <row r="124" spans="3:5" x14ac:dyDescent="0.2">
      <c r="C124">
        <v>519</v>
      </c>
      <c r="D124">
        <v>36160</v>
      </c>
      <c r="E124">
        <v>759280</v>
      </c>
    </row>
    <row r="125" spans="3:5" x14ac:dyDescent="0.2">
      <c r="C125">
        <v>520</v>
      </c>
      <c r="D125">
        <v>36224</v>
      </c>
      <c r="E125">
        <v>849000</v>
      </c>
    </row>
    <row r="126" spans="3:5" x14ac:dyDescent="0.2">
      <c r="C126">
        <v>521</v>
      </c>
      <c r="D126">
        <v>34784</v>
      </c>
      <c r="E126">
        <v>849340</v>
      </c>
    </row>
    <row r="127" spans="3:5" x14ac:dyDescent="0.2">
      <c r="C127">
        <v>522</v>
      </c>
      <c r="D127">
        <v>33424</v>
      </c>
      <c r="E127">
        <v>797790</v>
      </c>
    </row>
    <row r="128" spans="3:5" x14ac:dyDescent="0.2">
      <c r="C128">
        <v>523</v>
      </c>
      <c r="D128">
        <v>33048</v>
      </c>
      <c r="E128">
        <v>740580</v>
      </c>
    </row>
    <row r="129" spans="3:5" x14ac:dyDescent="0.2">
      <c r="C129">
        <v>524</v>
      </c>
      <c r="D129">
        <v>32928</v>
      </c>
      <c r="E129">
        <v>727080</v>
      </c>
    </row>
    <row r="130" spans="3:5" x14ac:dyDescent="0.2">
      <c r="C130">
        <v>525</v>
      </c>
      <c r="D130">
        <v>31640</v>
      </c>
      <c r="E130">
        <v>763640</v>
      </c>
    </row>
    <row r="131" spans="3:5" x14ac:dyDescent="0.2">
      <c r="C131">
        <v>526</v>
      </c>
      <c r="D131">
        <v>32536</v>
      </c>
      <c r="E131">
        <v>848130</v>
      </c>
    </row>
    <row r="132" spans="3:5" x14ac:dyDescent="0.2">
      <c r="C132">
        <v>527</v>
      </c>
      <c r="D132">
        <v>32160</v>
      </c>
      <c r="E132">
        <v>909870</v>
      </c>
    </row>
    <row r="133" spans="3:5" x14ac:dyDescent="0.2">
      <c r="C133">
        <v>528</v>
      </c>
      <c r="D133">
        <v>31056</v>
      </c>
      <c r="E133">
        <v>877510</v>
      </c>
    </row>
    <row r="134" spans="3:5" x14ac:dyDescent="0.2">
      <c r="C134">
        <v>529</v>
      </c>
      <c r="D134">
        <v>29792</v>
      </c>
      <c r="E134">
        <v>780090</v>
      </c>
    </row>
    <row r="135" spans="3:5" x14ac:dyDescent="0.2">
      <c r="C135">
        <v>530</v>
      </c>
      <c r="D135">
        <v>28680</v>
      </c>
      <c r="E135">
        <v>591820</v>
      </c>
    </row>
    <row r="136" spans="3:5" x14ac:dyDescent="0.2">
      <c r="C136">
        <v>531</v>
      </c>
      <c r="D136">
        <v>29024</v>
      </c>
      <c r="E136">
        <v>438120</v>
      </c>
    </row>
    <row r="137" spans="3:5" x14ac:dyDescent="0.2">
      <c r="C137">
        <v>532</v>
      </c>
      <c r="D137">
        <v>27664</v>
      </c>
      <c r="E137">
        <v>316400</v>
      </c>
    </row>
    <row r="138" spans="3:5" x14ac:dyDescent="0.2">
      <c r="C138">
        <v>533</v>
      </c>
      <c r="D138">
        <v>26688</v>
      </c>
      <c r="E138">
        <v>273080</v>
      </c>
    </row>
    <row r="139" spans="3:5" x14ac:dyDescent="0.2">
      <c r="C139">
        <v>534</v>
      </c>
      <c r="D139">
        <v>27288</v>
      </c>
      <c r="E139">
        <v>288870</v>
      </c>
    </row>
    <row r="140" spans="3:5" x14ac:dyDescent="0.2">
      <c r="C140">
        <v>535</v>
      </c>
      <c r="D140">
        <v>28384</v>
      </c>
      <c r="E140">
        <v>451300</v>
      </c>
    </row>
    <row r="141" spans="3:5" x14ac:dyDescent="0.2">
      <c r="C141">
        <v>536</v>
      </c>
      <c r="D141">
        <v>30232</v>
      </c>
      <c r="E141">
        <v>1087320</v>
      </c>
    </row>
    <row r="142" spans="3:5" x14ac:dyDescent="0.2">
      <c r="C142">
        <v>537</v>
      </c>
      <c r="D142">
        <v>33504</v>
      </c>
      <c r="E142">
        <v>2056440</v>
      </c>
    </row>
    <row r="143" spans="3:5" x14ac:dyDescent="0.2">
      <c r="C143">
        <v>538</v>
      </c>
      <c r="D143">
        <v>37920</v>
      </c>
      <c r="E143">
        <v>3014300</v>
      </c>
    </row>
    <row r="144" spans="3:5" x14ac:dyDescent="0.2">
      <c r="C144">
        <v>539</v>
      </c>
      <c r="D144">
        <v>40592</v>
      </c>
      <c r="E144">
        <v>3493300</v>
      </c>
    </row>
    <row r="145" spans="3:5" x14ac:dyDescent="0.2">
      <c r="C145">
        <v>540</v>
      </c>
      <c r="D145">
        <v>39632</v>
      </c>
      <c r="E145">
        <v>3480070</v>
      </c>
    </row>
    <row r="146" spans="3:5" x14ac:dyDescent="0.2">
      <c r="C146">
        <v>541</v>
      </c>
      <c r="D146">
        <v>38432</v>
      </c>
      <c r="E146">
        <v>3053600</v>
      </c>
    </row>
    <row r="147" spans="3:5" x14ac:dyDescent="0.2">
      <c r="C147">
        <v>542</v>
      </c>
      <c r="D147">
        <v>37128</v>
      </c>
      <c r="E147">
        <v>2579640</v>
      </c>
    </row>
    <row r="148" spans="3:5" x14ac:dyDescent="0.2">
      <c r="C148">
        <v>543</v>
      </c>
      <c r="D148">
        <v>34376</v>
      </c>
      <c r="E148">
        <v>2258820</v>
      </c>
    </row>
    <row r="149" spans="3:5" x14ac:dyDescent="0.2">
      <c r="C149">
        <v>544</v>
      </c>
      <c r="D149">
        <v>34432</v>
      </c>
      <c r="E149">
        <v>2119550</v>
      </c>
    </row>
    <row r="150" spans="3:5" x14ac:dyDescent="0.2">
      <c r="C150">
        <v>545</v>
      </c>
      <c r="D150">
        <v>35688</v>
      </c>
      <c r="E150">
        <v>2035520</v>
      </c>
    </row>
    <row r="151" spans="3:5" x14ac:dyDescent="0.2">
      <c r="C151">
        <v>546</v>
      </c>
      <c r="D151">
        <v>35448</v>
      </c>
      <c r="E151">
        <v>1941100</v>
      </c>
    </row>
    <row r="152" spans="3:5" x14ac:dyDescent="0.2">
      <c r="C152">
        <v>547</v>
      </c>
      <c r="D152">
        <v>36184</v>
      </c>
      <c r="E152">
        <v>1884600</v>
      </c>
    </row>
    <row r="153" spans="3:5" x14ac:dyDescent="0.2">
      <c r="C153">
        <v>548</v>
      </c>
      <c r="D153">
        <v>34512</v>
      </c>
      <c r="E153">
        <v>1869400</v>
      </c>
    </row>
    <row r="154" spans="3:5" x14ac:dyDescent="0.2">
      <c r="C154">
        <v>549</v>
      </c>
      <c r="D154">
        <v>32904</v>
      </c>
      <c r="E154">
        <v>1836740</v>
      </c>
    </row>
    <row r="155" spans="3:5" x14ac:dyDescent="0.2">
      <c r="C155">
        <v>550</v>
      </c>
      <c r="D155">
        <v>31480</v>
      </c>
      <c r="E155">
        <v>1619110</v>
      </c>
    </row>
    <row r="156" spans="3:5" x14ac:dyDescent="0.2">
      <c r="C156">
        <v>551</v>
      </c>
      <c r="D156">
        <v>30072</v>
      </c>
      <c r="E156">
        <v>1246320</v>
      </c>
    </row>
    <row r="157" spans="3:5" x14ac:dyDescent="0.2">
      <c r="C157">
        <v>552</v>
      </c>
      <c r="D157">
        <v>29944</v>
      </c>
      <c r="E157">
        <v>892470</v>
      </c>
    </row>
    <row r="158" spans="3:5" x14ac:dyDescent="0.2">
      <c r="C158">
        <v>553</v>
      </c>
      <c r="D158">
        <v>28104</v>
      </c>
      <c r="E158">
        <v>631890</v>
      </c>
    </row>
    <row r="159" spans="3:5" x14ac:dyDescent="0.2">
      <c r="C159">
        <v>554</v>
      </c>
      <c r="D159">
        <v>27848</v>
      </c>
      <c r="E159">
        <v>467580</v>
      </c>
    </row>
    <row r="160" spans="3:5" x14ac:dyDescent="0.2">
      <c r="C160">
        <v>555</v>
      </c>
      <c r="D160">
        <v>27672</v>
      </c>
      <c r="E160">
        <v>365440</v>
      </c>
    </row>
    <row r="161" spans="3:5" x14ac:dyDescent="0.2">
      <c r="C161">
        <v>556</v>
      </c>
      <c r="D161">
        <v>27016</v>
      </c>
      <c r="E161">
        <v>293090</v>
      </c>
    </row>
    <row r="162" spans="3:5" x14ac:dyDescent="0.2">
      <c r="C162">
        <v>557</v>
      </c>
      <c r="D162">
        <v>25928</v>
      </c>
      <c r="E162">
        <v>239810</v>
      </c>
    </row>
    <row r="163" spans="3:5" x14ac:dyDescent="0.2">
      <c r="C163">
        <v>558</v>
      </c>
      <c r="D163">
        <v>25528</v>
      </c>
      <c r="E163">
        <v>187260</v>
      </c>
    </row>
    <row r="164" spans="3:5" x14ac:dyDescent="0.2">
      <c r="C164">
        <v>559</v>
      </c>
      <c r="D164">
        <v>26656</v>
      </c>
      <c r="E164">
        <v>144800</v>
      </c>
    </row>
    <row r="165" spans="3:5" x14ac:dyDescent="0.2">
      <c r="C165">
        <v>560</v>
      </c>
      <c r="D165">
        <v>24952</v>
      </c>
      <c r="E165">
        <v>117320</v>
      </c>
    </row>
    <row r="166" spans="3:5" x14ac:dyDescent="0.2">
      <c r="C166">
        <v>561</v>
      </c>
      <c r="D166">
        <v>25824</v>
      </c>
      <c r="E166">
        <v>95560</v>
      </c>
    </row>
    <row r="167" spans="3:5" x14ac:dyDescent="0.2">
      <c r="C167">
        <v>562</v>
      </c>
      <c r="D167">
        <v>24984</v>
      </c>
      <c r="E167">
        <v>77060</v>
      </c>
    </row>
    <row r="168" spans="3:5" x14ac:dyDescent="0.2">
      <c r="C168">
        <v>563</v>
      </c>
      <c r="D168">
        <v>24568</v>
      </c>
      <c r="E168">
        <v>67890</v>
      </c>
    </row>
    <row r="169" spans="3:5" x14ac:dyDescent="0.2">
      <c r="C169">
        <v>564</v>
      </c>
      <c r="D169">
        <v>25200</v>
      </c>
      <c r="E169">
        <v>59970</v>
      </c>
    </row>
    <row r="170" spans="3:5" x14ac:dyDescent="0.2">
      <c r="C170">
        <v>565</v>
      </c>
      <c r="D170">
        <v>25088</v>
      </c>
      <c r="E170">
        <v>55960</v>
      </c>
    </row>
    <row r="171" spans="3:5" x14ac:dyDescent="0.2">
      <c r="C171">
        <v>566</v>
      </c>
      <c r="D171">
        <v>25184</v>
      </c>
      <c r="E171">
        <v>51040</v>
      </c>
    </row>
    <row r="172" spans="3:5" x14ac:dyDescent="0.2">
      <c r="C172">
        <v>567</v>
      </c>
      <c r="D172">
        <v>24496</v>
      </c>
      <c r="E172">
        <v>46650</v>
      </c>
    </row>
    <row r="173" spans="3:5" x14ac:dyDescent="0.2">
      <c r="C173">
        <v>568</v>
      </c>
      <c r="D173">
        <v>25352</v>
      </c>
      <c r="E173">
        <v>44280</v>
      </c>
    </row>
    <row r="174" spans="3:5" x14ac:dyDescent="0.2">
      <c r="C174">
        <v>569</v>
      </c>
      <c r="D174">
        <v>24880</v>
      </c>
      <c r="E174">
        <v>42230</v>
      </c>
    </row>
    <row r="175" spans="3:5" x14ac:dyDescent="0.2">
      <c r="C175">
        <v>570</v>
      </c>
      <c r="D175">
        <v>25184</v>
      </c>
      <c r="E175">
        <v>40790</v>
      </c>
    </row>
    <row r="176" spans="3:5" x14ac:dyDescent="0.2">
      <c r="C176">
        <v>571</v>
      </c>
      <c r="D176">
        <v>26056</v>
      </c>
      <c r="E176">
        <v>38540</v>
      </c>
    </row>
    <row r="177" spans="3:5" x14ac:dyDescent="0.2">
      <c r="C177">
        <v>572</v>
      </c>
      <c r="D177">
        <v>24672</v>
      </c>
      <c r="E177">
        <v>38810</v>
      </c>
    </row>
    <row r="178" spans="3:5" x14ac:dyDescent="0.2">
      <c r="C178">
        <v>573</v>
      </c>
      <c r="D178">
        <v>25176</v>
      </c>
      <c r="E178">
        <v>38000</v>
      </c>
    </row>
    <row r="179" spans="3:5" x14ac:dyDescent="0.2">
      <c r="C179">
        <v>574</v>
      </c>
      <c r="D179">
        <v>25456</v>
      </c>
      <c r="E179">
        <v>40010</v>
      </c>
    </row>
    <row r="180" spans="3:5" x14ac:dyDescent="0.2">
      <c r="C180">
        <v>575</v>
      </c>
      <c r="D180">
        <v>26296</v>
      </c>
      <c r="E180">
        <v>39350</v>
      </c>
    </row>
    <row r="181" spans="3:5" x14ac:dyDescent="0.2">
      <c r="C181">
        <v>576</v>
      </c>
      <c r="D181">
        <v>33110</v>
      </c>
      <c r="E181">
        <v>39120</v>
      </c>
    </row>
    <row r="182" spans="3:5" x14ac:dyDescent="0.2">
      <c r="C182">
        <v>577</v>
      </c>
      <c r="D182">
        <v>34000</v>
      </c>
      <c r="E182">
        <v>39520</v>
      </c>
    </row>
    <row r="183" spans="3:5" x14ac:dyDescent="0.2">
      <c r="C183">
        <v>578</v>
      </c>
      <c r="D183">
        <v>34570</v>
      </c>
      <c r="E183">
        <v>38090</v>
      </c>
    </row>
    <row r="184" spans="3:5" x14ac:dyDescent="0.2">
      <c r="C184">
        <v>579</v>
      </c>
      <c r="D184">
        <v>33970</v>
      </c>
      <c r="E184">
        <v>39680</v>
      </c>
    </row>
    <row r="185" spans="3:5" x14ac:dyDescent="0.2">
      <c r="C185">
        <v>580</v>
      </c>
      <c r="D185">
        <v>33540</v>
      </c>
      <c r="E185">
        <v>39690</v>
      </c>
    </row>
    <row r="186" spans="3:5" x14ac:dyDescent="0.2">
      <c r="C186">
        <v>581</v>
      </c>
      <c r="D186">
        <v>33620</v>
      </c>
      <c r="E186">
        <v>38420</v>
      </c>
    </row>
    <row r="187" spans="3:5" x14ac:dyDescent="0.2">
      <c r="C187">
        <v>582</v>
      </c>
      <c r="D187">
        <v>33420</v>
      </c>
      <c r="E187">
        <v>39340</v>
      </c>
    </row>
    <row r="188" spans="3:5" x14ac:dyDescent="0.2">
      <c r="C188">
        <v>583</v>
      </c>
      <c r="D188">
        <v>33140</v>
      </c>
      <c r="E188">
        <v>38700</v>
      </c>
    </row>
    <row r="189" spans="3:5" x14ac:dyDescent="0.2">
      <c r="C189">
        <v>584</v>
      </c>
      <c r="D189">
        <v>33490</v>
      </c>
      <c r="E189">
        <v>36900</v>
      </c>
    </row>
    <row r="190" spans="3:5" x14ac:dyDescent="0.2">
      <c r="C190">
        <v>585</v>
      </c>
      <c r="D190">
        <v>32570</v>
      </c>
      <c r="E190">
        <v>38380</v>
      </c>
    </row>
    <row r="191" spans="3:5" x14ac:dyDescent="0.2">
      <c r="C191">
        <v>586</v>
      </c>
      <c r="D191">
        <v>32070</v>
      </c>
      <c r="E191">
        <v>37470</v>
      </c>
    </row>
    <row r="192" spans="3:5" x14ac:dyDescent="0.2">
      <c r="C192">
        <v>587</v>
      </c>
      <c r="D192">
        <v>33020</v>
      </c>
      <c r="E192">
        <v>37660</v>
      </c>
    </row>
    <row r="193" spans="3:5" x14ac:dyDescent="0.2">
      <c r="C193">
        <v>588</v>
      </c>
      <c r="D193">
        <v>31900</v>
      </c>
      <c r="E193">
        <v>37030</v>
      </c>
    </row>
    <row r="194" spans="3:5" x14ac:dyDescent="0.2">
      <c r="C194">
        <v>589</v>
      </c>
      <c r="D194">
        <v>31610</v>
      </c>
      <c r="E194">
        <v>37090</v>
      </c>
    </row>
    <row r="195" spans="3:5" x14ac:dyDescent="0.2">
      <c r="C195">
        <v>590</v>
      </c>
      <c r="D195">
        <v>32070</v>
      </c>
      <c r="E195">
        <v>39050</v>
      </c>
    </row>
    <row r="196" spans="3:5" x14ac:dyDescent="0.2">
      <c r="C196">
        <v>591</v>
      </c>
      <c r="D196">
        <v>31230</v>
      </c>
      <c r="E196">
        <v>37040</v>
      </c>
    </row>
    <row r="197" spans="3:5" x14ac:dyDescent="0.2">
      <c r="C197">
        <v>592</v>
      </c>
      <c r="D197">
        <v>32150</v>
      </c>
      <c r="E197">
        <v>37060</v>
      </c>
    </row>
    <row r="198" spans="3:5" x14ac:dyDescent="0.2">
      <c r="C198">
        <v>593</v>
      </c>
      <c r="D198">
        <v>31340</v>
      </c>
      <c r="E198">
        <v>36210</v>
      </c>
    </row>
    <row r="199" spans="3:5" x14ac:dyDescent="0.2">
      <c r="C199">
        <v>594</v>
      </c>
      <c r="D199">
        <v>30350</v>
      </c>
      <c r="E199">
        <v>36570</v>
      </c>
    </row>
    <row r="200" spans="3:5" x14ac:dyDescent="0.2">
      <c r="C200">
        <v>595</v>
      </c>
      <c r="D200">
        <v>30710</v>
      </c>
      <c r="E200">
        <v>36470</v>
      </c>
    </row>
    <row r="201" spans="3:5" x14ac:dyDescent="0.2">
      <c r="C201">
        <v>596</v>
      </c>
      <c r="D201">
        <v>30730</v>
      </c>
      <c r="E201">
        <v>35150</v>
      </c>
    </row>
    <row r="202" spans="3:5" x14ac:dyDescent="0.2">
      <c r="C202">
        <v>597</v>
      </c>
      <c r="D202">
        <v>30700</v>
      </c>
      <c r="E202">
        <v>35410</v>
      </c>
    </row>
    <row r="203" spans="3:5" x14ac:dyDescent="0.2">
      <c r="C203">
        <v>598</v>
      </c>
      <c r="D203">
        <v>30990</v>
      </c>
      <c r="E203">
        <v>35750</v>
      </c>
    </row>
    <row r="204" spans="3:5" x14ac:dyDescent="0.2">
      <c r="C204">
        <v>599</v>
      </c>
      <c r="D204">
        <v>31000</v>
      </c>
      <c r="E204">
        <v>35800</v>
      </c>
    </row>
    <row r="205" spans="3:5" x14ac:dyDescent="0.2">
      <c r="C205">
        <v>600</v>
      </c>
      <c r="D205">
        <v>31550</v>
      </c>
      <c r="E205">
        <v>35920</v>
      </c>
    </row>
    <row r="206" spans="3:5" x14ac:dyDescent="0.2">
      <c r="C206">
        <v>601</v>
      </c>
      <c r="D206">
        <v>30060</v>
      </c>
      <c r="E206">
        <v>34890</v>
      </c>
    </row>
    <row r="207" spans="3:5" x14ac:dyDescent="0.2">
      <c r="C207">
        <v>602</v>
      </c>
      <c r="D207">
        <v>31390</v>
      </c>
      <c r="E207">
        <v>34240</v>
      </c>
    </row>
    <row r="208" spans="3:5" x14ac:dyDescent="0.2">
      <c r="C208">
        <v>603</v>
      </c>
      <c r="D208">
        <v>30740</v>
      </c>
      <c r="E208">
        <v>34980</v>
      </c>
    </row>
    <row r="209" spans="3:5" x14ac:dyDescent="0.2">
      <c r="C209">
        <v>604</v>
      </c>
      <c r="D209">
        <v>31800</v>
      </c>
      <c r="E209">
        <v>36390</v>
      </c>
    </row>
    <row r="210" spans="3:5" x14ac:dyDescent="0.2">
      <c r="C210">
        <v>605</v>
      </c>
      <c r="D210">
        <v>31180</v>
      </c>
      <c r="E210">
        <v>35460</v>
      </c>
    </row>
    <row r="211" spans="3:5" x14ac:dyDescent="0.2">
      <c r="C211">
        <v>606</v>
      </c>
      <c r="D211">
        <v>30010</v>
      </c>
      <c r="E211">
        <v>34390</v>
      </c>
    </row>
    <row r="212" spans="3:5" x14ac:dyDescent="0.2">
      <c r="C212">
        <v>607</v>
      </c>
      <c r="D212">
        <v>30580</v>
      </c>
      <c r="E212">
        <v>35640</v>
      </c>
    </row>
    <row r="213" spans="3:5" x14ac:dyDescent="0.2">
      <c r="C213">
        <v>608</v>
      </c>
      <c r="D213">
        <v>30180</v>
      </c>
      <c r="E213">
        <v>36070</v>
      </c>
    </row>
    <row r="214" spans="3:5" x14ac:dyDescent="0.2">
      <c r="C214">
        <v>609</v>
      </c>
      <c r="D214">
        <v>31250</v>
      </c>
      <c r="E214">
        <v>35650</v>
      </c>
    </row>
    <row r="215" spans="3:5" x14ac:dyDescent="0.2">
      <c r="C215">
        <v>610</v>
      </c>
      <c r="D215">
        <v>30170</v>
      </c>
      <c r="E215">
        <v>36560</v>
      </c>
    </row>
    <row r="216" spans="3:5" x14ac:dyDescent="0.2">
      <c r="C216">
        <v>611</v>
      </c>
      <c r="D216">
        <v>32230</v>
      </c>
      <c r="E216">
        <v>37380</v>
      </c>
    </row>
    <row r="217" spans="3:5" x14ac:dyDescent="0.2">
      <c r="C217">
        <v>612</v>
      </c>
      <c r="D217">
        <v>31430</v>
      </c>
      <c r="E217">
        <v>36760</v>
      </c>
    </row>
    <row r="218" spans="3:5" x14ac:dyDescent="0.2">
      <c r="C218">
        <v>613</v>
      </c>
      <c r="D218">
        <v>31140</v>
      </c>
      <c r="E218">
        <v>38220</v>
      </c>
    </row>
    <row r="219" spans="3:5" x14ac:dyDescent="0.2">
      <c r="C219">
        <v>614</v>
      </c>
      <c r="D219">
        <v>31340</v>
      </c>
      <c r="E219">
        <v>37480</v>
      </c>
    </row>
    <row r="220" spans="3:5" x14ac:dyDescent="0.2">
      <c r="C220">
        <v>615</v>
      </c>
      <c r="D220">
        <v>30820</v>
      </c>
      <c r="E220">
        <v>38190</v>
      </c>
    </row>
    <row r="221" spans="3:5" x14ac:dyDescent="0.2">
      <c r="C221">
        <v>616</v>
      </c>
      <c r="D221">
        <v>31780</v>
      </c>
      <c r="E221">
        <v>37550</v>
      </c>
    </row>
    <row r="222" spans="3:5" x14ac:dyDescent="0.2">
      <c r="C222">
        <v>617</v>
      </c>
      <c r="D222">
        <v>31840</v>
      </c>
      <c r="E222">
        <v>36770</v>
      </c>
    </row>
    <row r="223" spans="3:5" x14ac:dyDescent="0.2">
      <c r="C223">
        <v>618</v>
      </c>
      <c r="D223">
        <v>32200</v>
      </c>
      <c r="E223">
        <v>37030</v>
      </c>
    </row>
    <row r="224" spans="3:5" x14ac:dyDescent="0.2">
      <c r="C224">
        <v>619</v>
      </c>
      <c r="D224">
        <v>32860</v>
      </c>
      <c r="E224">
        <v>38400</v>
      </c>
    </row>
    <row r="225" spans="3:5" x14ac:dyDescent="0.2">
      <c r="C225">
        <v>620</v>
      </c>
      <c r="D225">
        <v>33180</v>
      </c>
      <c r="E225">
        <v>38700</v>
      </c>
    </row>
    <row r="226" spans="3:5" x14ac:dyDescent="0.2">
      <c r="C226">
        <v>621</v>
      </c>
      <c r="D226">
        <v>35190</v>
      </c>
      <c r="E226">
        <v>40040</v>
      </c>
    </row>
    <row r="227" spans="3:5" x14ac:dyDescent="0.2">
      <c r="C227">
        <v>622</v>
      </c>
      <c r="D227">
        <v>34950</v>
      </c>
      <c r="E227">
        <v>40160</v>
      </c>
    </row>
    <row r="228" spans="3:5" x14ac:dyDescent="0.2">
      <c r="C228">
        <v>623</v>
      </c>
      <c r="D228">
        <v>33750</v>
      </c>
      <c r="E228">
        <v>38550</v>
      </c>
    </row>
    <row r="229" spans="3:5" x14ac:dyDescent="0.2">
      <c r="C229">
        <v>624</v>
      </c>
      <c r="D229">
        <v>31340</v>
      </c>
      <c r="E229">
        <v>36600</v>
      </c>
    </row>
    <row r="230" spans="3:5" x14ac:dyDescent="0.2">
      <c r="C230">
        <v>625</v>
      </c>
      <c r="D230">
        <v>31200</v>
      </c>
      <c r="E230">
        <v>36680</v>
      </c>
    </row>
    <row r="231" spans="3:5" x14ac:dyDescent="0.2">
      <c r="C231">
        <v>626</v>
      </c>
      <c r="D231">
        <v>31480</v>
      </c>
      <c r="E231">
        <v>37450</v>
      </c>
    </row>
    <row r="232" spans="3:5" x14ac:dyDescent="0.2">
      <c r="C232">
        <v>627</v>
      </c>
      <c r="D232">
        <v>32590</v>
      </c>
      <c r="E232">
        <v>38460</v>
      </c>
    </row>
    <row r="233" spans="3:5" x14ac:dyDescent="0.2">
      <c r="C233">
        <v>628</v>
      </c>
      <c r="D233">
        <v>32460</v>
      </c>
      <c r="E233">
        <v>38100</v>
      </c>
    </row>
    <row r="234" spans="3:5" x14ac:dyDescent="0.2">
      <c r="C234">
        <v>629</v>
      </c>
      <c r="D234">
        <v>33800</v>
      </c>
      <c r="E234">
        <v>39040</v>
      </c>
    </row>
    <row r="235" spans="3:5" x14ac:dyDescent="0.2">
      <c r="C235">
        <v>630</v>
      </c>
      <c r="D235">
        <v>33760</v>
      </c>
      <c r="E235">
        <v>39630</v>
      </c>
    </row>
    <row r="236" spans="3:5" x14ac:dyDescent="0.2">
      <c r="C236">
        <v>631</v>
      </c>
      <c r="D236">
        <v>34260</v>
      </c>
      <c r="E236">
        <v>40980</v>
      </c>
    </row>
    <row r="237" spans="3:5" x14ac:dyDescent="0.2">
      <c r="C237">
        <v>632</v>
      </c>
      <c r="D237">
        <v>36010</v>
      </c>
      <c r="E237">
        <v>42270</v>
      </c>
    </row>
    <row r="238" spans="3:5" x14ac:dyDescent="0.2">
      <c r="C238">
        <v>633</v>
      </c>
      <c r="D238">
        <v>38120</v>
      </c>
      <c r="E238">
        <v>44790</v>
      </c>
    </row>
    <row r="239" spans="3:5" x14ac:dyDescent="0.2">
      <c r="C239">
        <v>634</v>
      </c>
      <c r="D239">
        <v>41330</v>
      </c>
      <c r="E239">
        <v>49780</v>
      </c>
    </row>
    <row r="240" spans="3:5" x14ac:dyDescent="0.2">
      <c r="C240">
        <v>635</v>
      </c>
      <c r="D240">
        <v>44650</v>
      </c>
      <c r="E240">
        <v>52420</v>
      </c>
    </row>
    <row r="241" spans="3:5" x14ac:dyDescent="0.2">
      <c r="C241">
        <v>636</v>
      </c>
      <c r="D241">
        <v>47910</v>
      </c>
      <c r="E241">
        <v>58640</v>
      </c>
    </row>
    <row r="242" spans="3:5" x14ac:dyDescent="0.2">
      <c r="C242">
        <v>637</v>
      </c>
      <c r="D242">
        <v>54220</v>
      </c>
      <c r="E242">
        <v>67010</v>
      </c>
    </row>
    <row r="243" spans="3:5" x14ac:dyDescent="0.2">
      <c r="C243">
        <v>638</v>
      </c>
      <c r="D243">
        <v>64920</v>
      </c>
      <c r="E243">
        <v>79490</v>
      </c>
    </row>
    <row r="244" spans="3:5" x14ac:dyDescent="0.2">
      <c r="C244">
        <v>639</v>
      </c>
      <c r="D244">
        <v>76740</v>
      </c>
      <c r="E244">
        <v>95450</v>
      </c>
    </row>
    <row r="245" spans="3:5" x14ac:dyDescent="0.2">
      <c r="C245">
        <v>640</v>
      </c>
      <c r="D245">
        <v>99760</v>
      </c>
      <c r="E245">
        <v>121020</v>
      </c>
    </row>
    <row r="246" spans="3:5" x14ac:dyDescent="0.2">
      <c r="C246">
        <v>641</v>
      </c>
      <c r="D246">
        <v>124150</v>
      </c>
      <c r="E246">
        <v>146460</v>
      </c>
    </row>
    <row r="247" spans="3:5" x14ac:dyDescent="0.2">
      <c r="C247">
        <v>642</v>
      </c>
      <c r="D247">
        <v>150560</v>
      </c>
      <c r="E247">
        <v>182950</v>
      </c>
    </row>
    <row r="248" spans="3:5" x14ac:dyDescent="0.2">
      <c r="C248">
        <v>643</v>
      </c>
      <c r="D248">
        <v>180610</v>
      </c>
      <c r="E248">
        <v>221810</v>
      </c>
    </row>
    <row r="249" spans="3:5" x14ac:dyDescent="0.2">
      <c r="C249">
        <v>644</v>
      </c>
      <c r="D249">
        <v>199810</v>
      </c>
      <c r="E249">
        <v>248240</v>
      </c>
    </row>
    <row r="250" spans="3:5" x14ac:dyDescent="0.2">
      <c r="C250">
        <v>645</v>
      </c>
      <c r="D250">
        <v>205810</v>
      </c>
      <c r="E250">
        <v>279980</v>
      </c>
    </row>
    <row r="251" spans="3:5" x14ac:dyDescent="0.2">
      <c r="C251">
        <v>646</v>
      </c>
      <c r="D251">
        <v>200550</v>
      </c>
      <c r="E251">
        <v>306950</v>
      </c>
    </row>
    <row r="252" spans="3:5" x14ac:dyDescent="0.2">
      <c r="C252">
        <v>647</v>
      </c>
      <c r="D252">
        <v>186500</v>
      </c>
      <c r="E252">
        <v>330350</v>
      </c>
    </row>
    <row r="253" spans="3:5" x14ac:dyDescent="0.2">
      <c r="C253">
        <v>648</v>
      </c>
      <c r="D253">
        <v>167530</v>
      </c>
      <c r="E253">
        <v>363400</v>
      </c>
    </row>
    <row r="254" spans="3:5" x14ac:dyDescent="0.2">
      <c r="C254">
        <v>649</v>
      </c>
      <c r="D254">
        <v>146460</v>
      </c>
      <c r="E254">
        <v>406440</v>
      </c>
    </row>
    <row r="255" spans="3:5" x14ac:dyDescent="0.2">
      <c r="C255">
        <v>650</v>
      </c>
      <c r="D255">
        <v>132780</v>
      </c>
      <c r="E255">
        <v>448500</v>
      </c>
    </row>
    <row r="256" spans="3:5" x14ac:dyDescent="0.2">
      <c r="C256">
        <v>651</v>
      </c>
      <c r="D256">
        <v>118440</v>
      </c>
      <c r="E256">
        <v>518270</v>
      </c>
    </row>
    <row r="257" spans="3:5" x14ac:dyDescent="0.2">
      <c r="C257">
        <v>652</v>
      </c>
      <c r="D257">
        <v>107630</v>
      </c>
      <c r="E257">
        <v>584260</v>
      </c>
    </row>
    <row r="258" spans="3:5" x14ac:dyDescent="0.2">
      <c r="C258">
        <v>653</v>
      </c>
      <c r="D258">
        <v>99680</v>
      </c>
      <c r="E258">
        <v>617510</v>
      </c>
    </row>
    <row r="259" spans="3:5" x14ac:dyDescent="0.2">
      <c r="C259">
        <v>654</v>
      </c>
      <c r="D259">
        <v>93940</v>
      </c>
      <c r="E259">
        <v>603350</v>
      </c>
    </row>
    <row r="260" spans="3:5" x14ac:dyDescent="0.2">
      <c r="C260">
        <v>655</v>
      </c>
      <c r="D260">
        <v>89080</v>
      </c>
      <c r="E260">
        <v>569840</v>
      </c>
    </row>
    <row r="261" spans="3:5" x14ac:dyDescent="0.2">
      <c r="C261">
        <v>656</v>
      </c>
      <c r="D261">
        <v>87340</v>
      </c>
      <c r="E261">
        <v>569400</v>
      </c>
    </row>
    <row r="262" spans="3:5" x14ac:dyDescent="0.2">
      <c r="C262">
        <v>657</v>
      </c>
      <c r="D262">
        <v>84630</v>
      </c>
      <c r="E262">
        <v>569390</v>
      </c>
    </row>
    <row r="263" spans="3:5" x14ac:dyDescent="0.2">
      <c r="C263">
        <v>658</v>
      </c>
      <c r="D263">
        <v>83250</v>
      </c>
      <c r="E263">
        <v>575390</v>
      </c>
    </row>
    <row r="264" spans="3:5" x14ac:dyDescent="0.2">
      <c r="C264">
        <v>659</v>
      </c>
      <c r="D264">
        <v>86020</v>
      </c>
      <c r="E264">
        <v>587090</v>
      </c>
    </row>
    <row r="265" spans="3:5" x14ac:dyDescent="0.2">
      <c r="C265">
        <v>660</v>
      </c>
      <c r="D265">
        <v>84610</v>
      </c>
      <c r="E265">
        <v>578680</v>
      </c>
    </row>
    <row r="266" spans="3:5" x14ac:dyDescent="0.2">
      <c r="C266">
        <v>661</v>
      </c>
      <c r="D266">
        <v>84310</v>
      </c>
      <c r="E266">
        <v>568010</v>
      </c>
    </row>
    <row r="267" spans="3:5" x14ac:dyDescent="0.2">
      <c r="C267">
        <v>662</v>
      </c>
      <c r="D267">
        <v>80160</v>
      </c>
      <c r="E267">
        <v>535450</v>
      </c>
    </row>
    <row r="268" spans="3:5" x14ac:dyDescent="0.2">
      <c r="C268">
        <v>663</v>
      </c>
      <c r="D268">
        <v>76480</v>
      </c>
      <c r="E268">
        <v>496140</v>
      </c>
    </row>
    <row r="269" spans="3:5" x14ac:dyDescent="0.2">
      <c r="C269">
        <v>664</v>
      </c>
      <c r="D269">
        <v>70190</v>
      </c>
      <c r="E269">
        <v>445520</v>
      </c>
    </row>
    <row r="270" spans="3:5" x14ac:dyDescent="0.2">
      <c r="C270">
        <v>665</v>
      </c>
      <c r="D270">
        <v>64450</v>
      </c>
      <c r="E270">
        <v>396310</v>
      </c>
    </row>
    <row r="271" spans="3:5" x14ac:dyDescent="0.2">
      <c r="C271">
        <v>666</v>
      </c>
      <c r="D271">
        <v>59600</v>
      </c>
      <c r="E271">
        <v>356430</v>
      </c>
    </row>
    <row r="272" spans="3:5" x14ac:dyDescent="0.2">
      <c r="C272">
        <v>667</v>
      </c>
      <c r="D272">
        <v>56740</v>
      </c>
      <c r="E272">
        <v>308400</v>
      </c>
    </row>
    <row r="273" spans="3:5" x14ac:dyDescent="0.2">
      <c r="C273">
        <v>668</v>
      </c>
      <c r="D273">
        <v>58260</v>
      </c>
      <c r="E273">
        <v>255180</v>
      </c>
    </row>
    <row r="274" spans="3:5" x14ac:dyDescent="0.2">
      <c r="C274">
        <v>669</v>
      </c>
      <c r="D274">
        <v>63100</v>
      </c>
      <c r="E274">
        <v>213810</v>
      </c>
    </row>
    <row r="275" spans="3:5" x14ac:dyDescent="0.2">
      <c r="C275">
        <v>670</v>
      </c>
      <c r="D275">
        <v>65170</v>
      </c>
      <c r="E275">
        <v>180220</v>
      </c>
    </row>
    <row r="276" spans="3:5" x14ac:dyDescent="0.2">
      <c r="C276">
        <v>671</v>
      </c>
      <c r="D276">
        <v>67740</v>
      </c>
      <c r="E276">
        <v>153080</v>
      </c>
    </row>
    <row r="277" spans="3:5" x14ac:dyDescent="0.2">
      <c r="C277">
        <v>672</v>
      </c>
      <c r="D277">
        <v>67350</v>
      </c>
      <c r="E277">
        <v>133860</v>
      </c>
    </row>
    <row r="278" spans="3:5" x14ac:dyDescent="0.2">
      <c r="C278">
        <v>673</v>
      </c>
      <c r="D278">
        <v>68080</v>
      </c>
      <c r="E278">
        <v>120260</v>
      </c>
    </row>
    <row r="279" spans="3:5" x14ac:dyDescent="0.2">
      <c r="C279">
        <v>674</v>
      </c>
      <c r="D279">
        <v>69590</v>
      </c>
      <c r="E279">
        <v>112250</v>
      </c>
    </row>
    <row r="280" spans="3:5" x14ac:dyDescent="0.2">
      <c r="C280">
        <v>675</v>
      </c>
      <c r="D280">
        <v>69800</v>
      </c>
      <c r="E280">
        <v>105660</v>
      </c>
    </row>
    <row r="281" spans="3:5" x14ac:dyDescent="0.2">
      <c r="C281">
        <v>676</v>
      </c>
      <c r="D281">
        <v>70950</v>
      </c>
      <c r="E281">
        <v>102640</v>
      </c>
    </row>
    <row r="282" spans="3:5" x14ac:dyDescent="0.2">
      <c r="C282">
        <v>677</v>
      </c>
      <c r="D282">
        <v>76730</v>
      </c>
      <c r="E282">
        <v>103890</v>
      </c>
    </row>
    <row r="283" spans="3:5" x14ac:dyDescent="0.2">
      <c r="C283">
        <v>678</v>
      </c>
      <c r="D283">
        <v>83980</v>
      </c>
      <c r="E283">
        <v>106490</v>
      </c>
    </row>
    <row r="284" spans="3:5" x14ac:dyDescent="0.2">
      <c r="C284">
        <v>679</v>
      </c>
      <c r="D284">
        <v>95310</v>
      </c>
      <c r="E284">
        <v>115470</v>
      </c>
    </row>
    <row r="285" spans="3:5" x14ac:dyDescent="0.2">
      <c r="C285">
        <v>680</v>
      </c>
      <c r="D285">
        <v>108570</v>
      </c>
      <c r="E285">
        <v>126680</v>
      </c>
    </row>
    <row r="286" spans="3:5" x14ac:dyDescent="0.2">
      <c r="C286">
        <v>681</v>
      </c>
      <c r="D286">
        <v>122610</v>
      </c>
      <c r="E286">
        <v>144680</v>
      </c>
    </row>
    <row r="287" spans="3:5" x14ac:dyDescent="0.2">
      <c r="C287">
        <v>682</v>
      </c>
      <c r="D287">
        <v>141160</v>
      </c>
      <c r="E287">
        <v>156880</v>
      </c>
    </row>
    <row r="288" spans="3:5" x14ac:dyDescent="0.2">
      <c r="C288">
        <v>683</v>
      </c>
      <c r="D288">
        <v>163580</v>
      </c>
      <c r="E288">
        <v>179340</v>
      </c>
    </row>
    <row r="289" spans="3:5" x14ac:dyDescent="0.2">
      <c r="C289">
        <v>684</v>
      </c>
      <c r="D289">
        <v>181930</v>
      </c>
      <c r="E289">
        <v>200020</v>
      </c>
    </row>
    <row r="290" spans="3:5" x14ac:dyDescent="0.2">
      <c r="C290">
        <v>685</v>
      </c>
      <c r="D290">
        <v>209720</v>
      </c>
      <c r="E290">
        <v>222690</v>
      </c>
    </row>
    <row r="291" spans="3:5" x14ac:dyDescent="0.2">
      <c r="C291">
        <v>686</v>
      </c>
      <c r="D291">
        <v>233950</v>
      </c>
      <c r="E291">
        <v>249760</v>
      </c>
    </row>
    <row r="292" spans="3:5" x14ac:dyDescent="0.2">
      <c r="C292">
        <v>687</v>
      </c>
      <c r="D292">
        <v>255290</v>
      </c>
      <c r="E292">
        <v>267420</v>
      </c>
    </row>
    <row r="293" spans="3:5" x14ac:dyDescent="0.2">
      <c r="C293">
        <v>688</v>
      </c>
      <c r="D293">
        <v>263500</v>
      </c>
      <c r="E293">
        <v>278660</v>
      </c>
    </row>
    <row r="294" spans="3:5" x14ac:dyDescent="0.2">
      <c r="C294">
        <v>689</v>
      </c>
      <c r="D294">
        <v>268970</v>
      </c>
      <c r="E294">
        <v>288350</v>
      </c>
    </row>
    <row r="295" spans="3:5" x14ac:dyDescent="0.2">
      <c r="C295">
        <v>690</v>
      </c>
      <c r="D295">
        <v>268560</v>
      </c>
      <c r="E295">
        <v>292050</v>
      </c>
    </row>
    <row r="296" spans="3:5" x14ac:dyDescent="0.2">
      <c r="C296">
        <v>691</v>
      </c>
      <c r="D296">
        <v>267310</v>
      </c>
      <c r="E296">
        <v>289750</v>
      </c>
    </row>
    <row r="297" spans="3:5" x14ac:dyDescent="0.2">
      <c r="C297">
        <v>692</v>
      </c>
      <c r="D297">
        <v>271970</v>
      </c>
      <c r="E297">
        <v>292250</v>
      </c>
    </row>
    <row r="298" spans="3:5" x14ac:dyDescent="0.2">
      <c r="C298">
        <v>693</v>
      </c>
      <c r="D298">
        <v>274060</v>
      </c>
      <c r="E298">
        <v>299650</v>
      </c>
    </row>
    <row r="299" spans="3:5" x14ac:dyDescent="0.2">
      <c r="C299">
        <v>694</v>
      </c>
      <c r="D299">
        <v>277050</v>
      </c>
      <c r="E299">
        <v>293390</v>
      </c>
    </row>
    <row r="300" spans="3:5" x14ac:dyDescent="0.2">
      <c r="C300">
        <v>695</v>
      </c>
      <c r="D300">
        <v>261480</v>
      </c>
      <c r="E300">
        <v>278900</v>
      </c>
    </row>
    <row r="301" spans="3:5" x14ac:dyDescent="0.2">
      <c r="C301">
        <v>696</v>
      </c>
      <c r="D301">
        <v>241730</v>
      </c>
      <c r="E301">
        <v>264720</v>
      </c>
    </row>
    <row r="302" spans="3:5" x14ac:dyDescent="0.2">
      <c r="C302">
        <v>697</v>
      </c>
      <c r="D302">
        <v>227550</v>
      </c>
      <c r="E302">
        <v>250300</v>
      </c>
    </row>
    <row r="303" spans="3:5" x14ac:dyDescent="0.2">
      <c r="C303">
        <v>698</v>
      </c>
      <c r="D303">
        <v>210240</v>
      </c>
      <c r="E303">
        <v>232840</v>
      </c>
    </row>
    <row r="304" spans="3:5" x14ac:dyDescent="0.2">
      <c r="C304">
        <v>699</v>
      </c>
      <c r="D304">
        <v>192380</v>
      </c>
      <c r="E304">
        <v>209280</v>
      </c>
    </row>
    <row r="305" spans="3:5" x14ac:dyDescent="0.2">
      <c r="C305">
        <v>700</v>
      </c>
      <c r="D305">
        <v>172760</v>
      </c>
      <c r="E305">
        <v>189160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4"/>
  <sheetViews>
    <sheetView workbookViewId="0">
      <selection activeCell="M30" sqref="M30"/>
    </sheetView>
  </sheetViews>
  <sheetFormatPr defaultRowHeight="14.25" x14ac:dyDescent="0.2"/>
  <sheetData>
    <row r="1" spans="1:8" x14ac:dyDescent="0.2">
      <c r="A1" s="1" t="s">
        <v>186</v>
      </c>
    </row>
    <row r="2" spans="1:8" x14ac:dyDescent="0.2">
      <c r="D2" s="12" t="s">
        <v>26</v>
      </c>
      <c r="E2" s="12"/>
      <c r="F2" s="12"/>
      <c r="G2" s="12"/>
      <c r="H2" s="12"/>
    </row>
    <row r="3" spans="1:8" x14ac:dyDescent="0.2">
      <c r="C3" t="s">
        <v>9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</row>
    <row r="4" spans="1:8" x14ac:dyDescent="0.2">
      <c r="C4">
        <v>400</v>
      </c>
      <c r="D4">
        <v>-138.09003686904899</v>
      </c>
      <c r="E4">
        <v>5.9607210159301802</v>
      </c>
      <c r="F4">
        <v>259</v>
      </c>
      <c r="G4">
        <v>-307.97058582305903</v>
      </c>
      <c r="H4">
        <v>200.677607536316</v>
      </c>
    </row>
    <row r="5" spans="1:8" x14ac:dyDescent="0.2">
      <c r="C5">
        <v>401</v>
      </c>
      <c r="D5">
        <v>230.497234153748</v>
      </c>
      <c r="E5">
        <v>1632.4392860412599</v>
      </c>
      <c r="F5">
        <v>3511</v>
      </c>
      <c r="G5">
        <v>1796.0823440551801</v>
      </c>
      <c r="H5">
        <v>840.16740760803202</v>
      </c>
    </row>
    <row r="6" spans="1:8" x14ac:dyDescent="0.2">
      <c r="C6">
        <v>402</v>
      </c>
      <c r="D6">
        <v>291.63832197189299</v>
      </c>
      <c r="E6">
        <v>4165.1163784027103</v>
      </c>
      <c r="F6">
        <v>9315</v>
      </c>
      <c r="G6">
        <v>4469.7832164764404</v>
      </c>
      <c r="H6">
        <v>2587.6637365341198</v>
      </c>
    </row>
    <row r="7" spans="1:8" x14ac:dyDescent="0.2">
      <c r="C7">
        <v>403</v>
      </c>
      <c r="D7">
        <v>373.43508377075199</v>
      </c>
      <c r="E7">
        <v>7293.5596145629897</v>
      </c>
      <c r="F7">
        <v>16604</v>
      </c>
      <c r="G7">
        <v>9441.5662689209003</v>
      </c>
      <c r="H7">
        <v>4269.8426559448199</v>
      </c>
    </row>
    <row r="8" spans="1:8" x14ac:dyDescent="0.2">
      <c r="C8">
        <v>404</v>
      </c>
      <c r="D8">
        <v>668.22710294723504</v>
      </c>
      <c r="E8">
        <v>11874.425947380099</v>
      </c>
      <c r="F8">
        <v>27903</v>
      </c>
      <c r="G8">
        <v>15992.9693927765</v>
      </c>
      <c r="H8">
        <v>7624.4611352920501</v>
      </c>
    </row>
    <row r="9" spans="1:8" x14ac:dyDescent="0.2">
      <c r="C9">
        <v>405</v>
      </c>
      <c r="D9">
        <v>1077.2371320724501</v>
      </c>
      <c r="E9">
        <v>16129.1131763458</v>
      </c>
      <c r="F9">
        <v>37669</v>
      </c>
      <c r="G9">
        <v>23351.983070373499</v>
      </c>
      <c r="H9">
        <v>9809.8634967803991</v>
      </c>
    </row>
    <row r="10" spans="1:8" x14ac:dyDescent="0.2">
      <c r="C10">
        <v>406</v>
      </c>
      <c r="D10">
        <v>1150.50480351448</v>
      </c>
      <c r="E10">
        <v>20188.256702518502</v>
      </c>
      <c r="F10">
        <v>46864</v>
      </c>
      <c r="G10">
        <v>27699.598408222198</v>
      </c>
      <c r="H10">
        <v>12331.051483821901</v>
      </c>
    </row>
    <row r="11" spans="1:8" x14ac:dyDescent="0.2">
      <c r="C11">
        <v>407</v>
      </c>
      <c r="D11">
        <v>1183.27685136795</v>
      </c>
      <c r="E11">
        <v>21847.306275558502</v>
      </c>
      <c r="F11">
        <v>51426</v>
      </c>
      <c r="G11">
        <v>29801.0466270447</v>
      </c>
      <c r="H11">
        <v>12731.6920131683</v>
      </c>
    </row>
    <row r="12" spans="1:8" x14ac:dyDescent="0.2">
      <c r="C12">
        <v>408</v>
      </c>
      <c r="D12">
        <v>950.67170958519</v>
      </c>
      <c r="E12">
        <v>21991.048268127401</v>
      </c>
      <c r="F12">
        <v>48857</v>
      </c>
      <c r="G12">
        <v>29582.126129627199</v>
      </c>
      <c r="H12">
        <v>12694.6838813782</v>
      </c>
    </row>
    <row r="13" spans="1:8" x14ac:dyDescent="0.2">
      <c r="C13">
        <v>409</v>
      </c>
      <c r="D13">
        <v>1228.7090763092001</v>
      </c>
      <c r="E13">
        <v>19597.960920715301</v>
      </c>
      <c r="F13">
        <v>47327</v>
      </c>
      <c r="G13">
        <v>27183.0142860413</v>
      </c>
      <c r="H13">
        <v>11890.1389549255</v>
      </c>
    </row>
    <row r="14" spans="1:8" x14ac:dyDescent="0.2">
      <c r="C14">
        <v>410</v>
      </c>
      <c r="D14">
        <v>1026.0386989116701</v>
      </c>
      <c r="E14">
        <v>17995.140257835399</v>
      </c>
      <c r="F14">
        <v>41116</v>
      </c>
      <c r="G14">
        <v>24774.580771923102</v>
      </c>
      <c r="H14">
        <v>10826.1945433617</v>
      </c>
    </row>
    <row r="15" spans="1:8" x14ac:dyDescent="0.2">
      <c r="C15">
        <v>411</v>
      </c>
      <c r="D15">
        <v>658.06628205776201</v>
      </c>
      <c r="E15">
        <v>15703.247816467299</v>
      </c>
      <c r="F15">
        <v>36802</v>
      </c>
      <c r="G15">
        <v>20511.956810474399</v>
      </c>
      <c r="H15">
        <v>9334.0696356773406</v>
      </c>
    </row>
    <row r="16" spans="1:8" x14ac:dyDescent="0.2">
      <c r="C16">
        <v>412</v>
      </c>
      <c r="D16">
        <v>566.55761985778804</v>
      </c>
      <c r="E16">
        <v>11563.5335624695</v>
      </c>
      <c r="F16">
        <v>26437</v>
      </c>
      <c r="G16">
        <v>16318.093334198</v>
      </c>
      <c r="H16">
        <v>7302.5267082214395</v>
      </c>
    </row>
    <row r="17" spans="3:8" x14ac:dyDescent="0.2">
      <c r="C17">
        <v>413</v>
      </c>
      <c r="D17">
        <v>402.66979558467898</v>
      </c>
      <c r="E17">
        <v>6597.1936330318404</v>
      </c>
      <c r="F17">
        <v>16000</v>
      </c>
      <c r="G17">
        <v>9732.0449316501599</v>
      </c>
      <c r="H17">
        <v>4471.5914384365096</v>
      </c>
    </row>
    <row r="18" spans="3:8" x14ac:dyDescent="0.2">
      <c r="C18">
        <v>414</v>
      </c>
      <c r="D18">
        <v>423.92874655723602</v>
      </c>
      <c r="E18">
        <v>3781.3206444740299</v>
      </c>
      <c r="F18">
        <v>8206</v>
      </c>
      <c r="G18">
        <v>5353.26081418991</v>
      </c>
      <c r="H18">
        <v>2116.54936237335</v>
      </c>
    </row>
    <row r="19" spans="3:8" x14ac:dyDescent="0.2">
      <c r="C19">
        <v>415</v>
      </c>
      <c r="D19">
        <v>352.27604615688301</v>
      </c>
      <c r="E19">
        <v>1225.21815466881</v>
      </c>
      <c r="F19">
        <v>2683</v>
      </c>
      <c r="G19">
        <v>2097.1271955966899</v>
      </c>
      <c r="H19">
        <v>962.81898832321201</v>
      </c>
    </row>
    <row r="20" spans="3:8" x14ac:dyDescent="0.2">
      <c r="C20">
        <v>416</v>
      </c>
      <c r="D20">
        <v>259.34290099143999</v>
      </c>
      <c r="E20">
        <v>378.16534566879301</v>
      </c>
      <c r="F20">
        <v>681</v>
      </c>
      <c r="G20">
        <v>609.61080312728905</v>
      </c>
      <c r="H20">
        <v>-142.586933612823</v>
      </c>
    </row>
    <row r="21" spans="3:8" x14ac:dyDescent="0.2">
      <c r="C21">
        <v>417</v>
      </c>
      <c r="D21">
        <v>187.04715836048101</v>
      </c>
      <c r="E21">
        <v>-179.81329035759001</v>
      </c>
      <c r="F21">
        <v>-654</v>
      </c>
      <c r="G21">
        <v>-31.002291440963699</v>
      </c>
      <c r="H21">
        <v>-132.276443481445</v>
      </c>
    </row>
    <row r="22" spans="3:8" x14ac:dyDescent="0.2">
      <c r="C22">
        <v>418</v>
      </c>
      <c r="D22">
        <v>-60.981266021728501</v>
      </c>
      <c r="E22">
        <v>-272.86532592773398</v>
      </c>
      <c r="F22">
        <v>-880</v>
      </c>
      <c r="G22">
        <v>-268.73100280761702</v>
      </c>
      <c r="H22">
        <v>-297.67126464843801</v>
      </c>
    </row>
    <row r="23" spans="3:8" x14ac:dyDescent="0.2">
      <c r="C23">
        <v>419</v>
      </c>
      <c r="D23">
        <v>145.759010195732</v>
      </c>
      <c r="E23">
        <v>-314.26056098938</v>
      </c>
      <c r="F23">
        <v>-1332</v>
      </c>
      <c r="G23">
        <v>-299.78803515434299</v>
      </c>
      <c r="H23">
        <v>-215.02038383483901</v>
      </c>
    </row>
    <row r="24" spans="3:8" x14ac:dyDescent="0.2">
      <c r="C24">
        <v>420</v>
      </c>
      <c r="D24">
        <v>-257.44680476188699</v>
      </c>
      <c r="E24">
        <v>-521.09714698791504</v>
      </c>
      <c r="F24">
        <v>-1047</v>
      </c>
      <c r="G24">
        <v>-692.72835016250599</v>
      </c>
      <c r="H24">
        <v>-442.519005775452</v>
      </c>
    </row>
    <row r="25" spans="3:8" x14ac:dyDescent="0.2">
      <c r="C25">
        <v>421</v>
      </c>
      <c r="D25">
        <v>-29.974037599563601</v>
      </c>
      <c r="E25">
        <v>-324.54647607803298</v>
      </c>
      <c r="F25">
        <v>-1754</v>
      </c>
      <c r="G25">
        <v>-630.48837709426903</v>
      </c>
      <c r="H25">
        <v>-225.32207574844401</v>
      </c>
    </row>
    <row r="26" spans="3:8" x14ac:dyDescent="0.2">
      <c r="C26">
        <v>422</v>
      </c>
      <c r="D26">
        <v>-91.959436559677101</v>
      </c>
      <c r="E26">
        <v>-438.09888877868701</v>
      </c>
      <c r="F26">
        <v>-1753</v>
      </c>
      <c r="G26">
        <v>-826.60167694091797</v>
      </c>
      <c r="H26">
        <v>-462.89693908691402</v>
      </c>
    </row>
    <row r="27" spans="3:8" x14ac:dyDescent="0.2">
      <c r="C27">
        <v>423</v>
      </c>
      <c r="D27">
        <v>-50.612917757034303</v>
      </c>
      <c r="E27">
        <v>-592.89417943954504</v>
      </c>
      <c r="F27">
        <v>-1713</v>
      </c>
      <c r="G27">
        <v>-475.141676902771</v>
      </c>
      <c r="H27">
        <v>-390.442508411407</v>
      </c>
    </row>
    <row r="28" spans="3:8" x14ac:dyDescent="0.2">
      <c r="C28">
        <v>424</v>
      </c>
      <c r="D28">
        <v>-122.877172517776</v>
      </c>
      <c r="E28">
        <v>-541.07259159088096</v>
      </c>
      <c r="F28">
        <v>-1624</v>
      </c>
      <c r="G28">
        <v>-516.29064083099399</v>
      </c>
      <c r="H28">
        <v>-586.50616798400904</v>
      </c>
    </row>
    <row r="29" spans="3:8" x14ac:dyDescent="0.2">
      <c r="C29">
        <v>425</v>
      </c>
      <c r="D29">
        <v>124.901750802994</v>
      </c>
      <c r="E29">
        <v>-737.02355432510399</v>
      </c>
      <c r="F29">
        <v>-1948</v>
      </c>
      <c r="G29">
        <v>-949.66620445251499</v>
      </c>
      <c r="H29">
        <v>-431.47877550125099</v>
      </c>
    </row>
    <row r="30" spans="3:8" x14ac:dyDescent="0.2">
      <c r="C30">
        <v>426</v>
      </c>
      <c r="D30">
        <v>11.3498753547668</v>
      </c>
      <c r="E30">
        <v>-819.25463924407995</v>
      </c>
      <c r="F30">
        <v>-1770</v>
      </c>
      <c r="G30">
        <v>-742.90093231201195</v>
      </c>
      <c r="H30">
        <v>-410.65912647247302</v>
      </c>
    </row>
    <row r="31" spans="3:8" x14ac:dyDescent="0.2">
      <c r="C31">
        <v>427</v>
      </c>
      <c r="D31">
        <v>-71.164380025863693</v>
      </c>
      <c r="E31">
        <v>-767.33766288757295</v>
      </c>
      <c r="F31">
        <v>-1897</v>
      </c>
      <c r="G31">
        <v>-1041.6815047264099</v>
      </c>
      <c r="H31">
        <v>-462.05278625488302</v>
      </c>
    </row>
    <row r="32" spans="3:8" x14ac:dyDescent="0.2">
      <c r="C32">
        <v>428</v>
      </c>
      <c r="D32">
        <v>104.123809051514</v>
      </c>
      <c r="E32">
        <v>-828.86675720214805</v>
      </c>
      <c r="F32">
        <v>-1661</v>
      </c>
      <c r="G32">
        <v>-938.14521026611305</v>
      </c>
      <c r="H32">
        <v>-410.30966339111302</v>
      </c>
    </row>
    <row r="33" spans="3:8" x14ac:dyDescent="0.2">
      <c r="C33">
        <v>429</v>
      </c>
      <c r="D33">
        <v>227.73824105262801</v>
      </c>
      <c r="E33">
        <v>-560.58643951416002</v>
      </c>
      <c r="F33">
        <v>-1386</v>
      </c>
      <c r="G33">
        <v>-659.51345825195301</v>
      </c>
      <c r="H33">
        <v>-389.52513628006</v>
      </c>
    </row>
    <row r="34" spans="3:8" x14ac:dyDescent="0.2">
      <c r="C34">
        <v>430</v>
      </c>
      <c r="D34">
        <v>-91.674517154693604</v>
      </c>
      <c r="E34">
        <v>-828.16080665588402</v>
      </c>
      <c r="F34">
        <v>-1953</v>
      </c>
      <c r="G34">
        <v>-988.84872436523403</v>
      </c>
      <c r="H34">
        <v>-585.06882858276401</v>
      </c>
    </row>
    <row r="35" spans="3:8" x14ac:dyDescent="0.2">
      <c r="C35">
        <v>431</v>
      </c>
      <c r="D35">
        <v>83.379315519332906</v>
      </c>
      <c r="E35">
        <v>-611.44831380844096</v>
      </c>
      <c r="F35">
        <v>-2040</v>
      </c>
      <c r="G35">
        <v>-823.49941253662098</v>
      </c>
      <c r="H35">
        <v>-265.57856054306001</v>
      </c>
    </row>
    <row r="36" spans="3:8" x14ac:dyDescent="0.2">
      <c r="C36">
        <v>432</v>
      </c>
      <c r="D36">
        <v>-132.70201320648201</v>
      </c>
      <c r="E36">
        <v>-857.933945846558</v>
      </c>
      <c r="F36">
        <v>-1980</v>
      </c>
      <c r="G36">
        <v>-1038.98475456238</v>
      </c>
      <c r="H36">
        <v>-604.87429275512704</v>
      </c>
    </row>
    <row r="37" spans="3:8" x14ac:dyDescent="0.2">
      <c r="C37">
        <v>433</v>
      </c>
      <c r="D37">
        <v>-29.812617349624599</v>
      </c>
      <c r="E37">
        <v>-692.88634805679305</v>
      </c>
      <c r="F37">
        <v>-2193</v>
      </c>
      <c r="G37">
        <v>-729.89511442184403</v>
      </c>
      <c r="H37">
        <v>-368.03162107467602</v>
      </c>
    </row>
    <row r="38" spans="3:8" x14ac:dyDescent="0.2">
      <c r="C38">
        <v>434</v>
      </c>
      <c r="D38">
        <v>-132.52747907638599</v>
      </c>
      <c r="E38">
        <v>-918.44625034332296</v>
      </c>
      <c r="F38">
        <v>-1909</v>
      </c>
      <c r="G38">
        <v>-698.59446334838901</v>
      </c>
      <c r="H38">
        <v>-470.52391796112101</v>
      </c>
    </row>
    <row r="39" spans="3:8" x14ac:dyDescent="0.2">
      <c r="C39">
        <v>435</v>
      </c>
      <c r="D39">
        <v>124.226865530014</v>
      </c>
      <c r="E39">
        <v>-671.44107484817505</v>
      </c>
      <c r="F39">
        <v>-1810</v>
      </c>
      <c r="G39">
        <v>-462.00073957443198</v>
      </c>
      <c r="H39">
        <v>-285.41379022598301</v>
      </c>
    </row>
    <row r="40" spans="3:8" x14ac:dyDescent="0.2">
      <c r="C40">
        <v>436</v>
      </c>
      <c r="D40">
        <v>154.81800343990301</v>
      </c>
      <c r="E40">
        <v>-855.08751568794196</v>
      </c>
      <c r="F40">
        <v>-1701</v>
      </c>
      <c r="G40">
        <v>-830.48068070411705</v>
      </c>
      <c r="H40">
        <v>-469.580434274673</v>
      </c>
    </row>
    <row r="41" spans="3:8" x14ac:dyDescent="0.2">
      <c r="C41">
        <v>437</v>
      </c>
      <c r="D41">
        <v>-91.127213191986101</v>
      </c>
      <c r="E41">
        <v>-464.85117740631102</v>
      </c>
      <c r="F41">
        <v>-1698</v>
      </c>
      <c r="G41">
        <v>-982.94522094726597</v>
      </c>
      <c r="H41">
        <v>-233.44948997497599</v>
      </c>
    </row>
    <row r="42" spans="3:8" x14ac:dyDescent="0.2">
      <c r="C42">
        <v>438</v>
      </c>
      <c r="D42">
        <v>-39.8781923532486</v>
      </c>
      <c r="E42">
        <v>-85.891491222381603</v>
      </c>
      <c r="F42">
        <v>-1307</v>
      </c>
      <c r="G42">
        <v>-419.23227858543402</v>
      </c>
      <c r="H42">
        <v>-212.683692550659</v>
      </c>
    </row>
    <row r="43" spans="3:8" x14ac:dyDescent="0.2">
      <c r="C43">
        <v>439</v>
      </c>
      <c r="D43">
        <v>174.61395392417899</v>
      </c>
      <c r="E43">
        <v>475.84855279922499</v>
      </c>
      <c r="F43">
        <v>-821</v>
      </c>
      <c r="G43">
        <v>-275.70624303817698</v>
      </c>
      <c r="H43">
        <v>-518.73619060516398</v>
      </c>
    </row>
    <row r="44" spans="3:8" x14ac:dyDescent="0.2">
      <c r="C44">
        <v>440</v>
      </c>
      <c r="D44">
        <v>235.56241500377701</v>
      </c>
      <c r="E44">
        <v>679.15397572517395</v>
      </c>
      <c r="F44">
        <v>-694</v>
      </c>
      <c r="G44">
        <v>-346.71524286270102</v>
      </c>
      <c r="H44">
        <v>-201.91064143180799</v>
      </c>
    </row>
    <row r="45" spans="3:8" x14ac:dyDescent="0.2">
      <c r="C45">
        <v>441</v>
      </c>
      <c r="D45">
        <v>204.779182648659</v>
      </c>
      <c r="E45">
        <v>1238.8631149292</v>
      </c>
      <c r="F45">
        <v>-286</v>
      </c>
      <c r="G45">
        <v>-91.692171335220394</v>
      </c>
      <c r="H45">
        <v>-303.60296730995202</v>
      </c>
    </row>
    <row r="46" spans="3:8" x14ac:dyDescent="0.2">
      <c r="C46">
        <v>442</v>
      </c>
      <c r="D46">
        <v>306.37378103733101</v>
      </c>
      <c r="E46">
        <v>1227.5308303356201</v>
      </c>
      <c r="F46">
        <v>-431</v>
      </c>
      <c r="G46">
        <v>183.21355676651001</v>
      </c>
      <c r="H46">
        <v>-445.819654798508</v>
      </c>
    </row>
    <row r="47" spans="3:8" x14ac:dyDescent="0.2">
      <c r="C47">
        <v>443</v>
      </c>
      <c r="D47">
        <v>336.59531753063197</v>
      </c>
      <c r="E47">
        <v>870.47006587982196</v>
      </c>
      <c r="F47">
        <v>-334</v>
      </c>
      <c r="G47">
        <v>-508.45214128494302</v>
      </c>
      <c r="H47">
        <v>-252.192262077332</v>
      </c>
    </row>
    <row r="48" spans="3:8" x14ac:dyDescent="0.2">
      <c r="C48">
        <v>444</v>
      </c>
      <c r="D48">
        <v>336.281261229515</v>
      </c>
      <c r="E48">
        <v>1479.2311672210701</v>
      </c>
      <c r="F48">
        <v>293</v>
      </c>
      <c r="G48">
        <v>-426.70129823684698</v>
      </c>
      <c r="H48">
        <v>-231.63784761428801</v>
      </c>
    </row>
    <row r="49" spans="3:8" x14ac:dyDescent="0.2">
      <c r="C49">
        <v>445</v>
      </c>
      <c r="D49">
        <v>417.16773784160603</v>
      </c>
      <c r="E49">
        <v>2371.0555610656702</v>
      </c>
      <c r="F49">
        <v>2347</v>
      </c>
      <c r="G49">
        <v>50.750333070754998</v>
      </c>
      <c r="H49">
        <v>-261.871718645096</v>
      </c>
    </row>
    <row r="50" spans="3:8" x14ac:dyDescent="0.2">
      <c r="C50">
        <v>446</v>
      </c>
      <c r="D50">
        <v>437.70540740489997</v>
      </c>
      <c r="E50">
        <v>5733.8392812251996</v>
      </c>
      <c r="F50">
        <v>3622</v>
      </c>
      <c r="G50">
        <v>680.42371916770901</v>
      </c>
      <c r="H50">
        <v>-241.70275397300699</v>
      </c>
    </row>
    <row r="51" spans="3:8" x14ac:dyDescent="0.2">
      <c r="C51">
        <v>447</v>
      </c>
      <c r="D51">
        <v>885.03086774349197</v>
      </c>
      <c r="E51">
        <v>8175.6123557567598</v>
      </c>
      <c r="F51">
        <v>5728</v>
      </c>
      <c r="G51">
        <v>1087.2365424633001</v>
      </c>
      <c r="H51">
        <v>-69.0954064369202</v>
      </c>
    </row>
    <row r="52" spans="3:8" x14ac:dyDescent="0.2">
      <c r="C52">
        <v>448</v>
      </c>
      <c r="D52">
        <v>1210.84211547375</v>
      </c>
      <c r="E52">
        <v>9583.0375990390803</v>
      </c>
      <c r="F52">
        <v>7508</v>
      </c>
      <c r="G52">
        <v>2663.6493220329298</v>
      </c>
      <c r="H52">
        <v>-180.96548829078699</v>
      </c>
    </row>
    <row r="53" spans="3:8" x14ac:dyDescent="0.2">
      <c r="C53">
        <v>449</v>
      </c>
      <c r="D53">
        <v>1394.59652087688</v>
      </c>
      <c r="E53">
        <v>11449.728985405</v>
      </c>
      <c r="F53">
        <v>9213</v>
      </c>
      <c r="G53">
        <v>2543.0279374122601</v>
      </c>
      <c r="H53">
        <v>-69.170359897613494</v>
      </c>
    </row>
    <row r="54" spans="3:8" x14ac:dyDescent="0.2">
      <c r="C54">
        <v>450</v>
      </c>
      <c r="D54">
        <v>1395.35211789608</v>
      </c>
      <c r="E54">
        <v>12310.852821350099</v>
      </c>
      <c r="F54">
        <v>9663</v>
      </c>
      <c r="G54">
        <v>2615.6491196155498</v>
      </c>
      <c r="H54">
        <v>134.34462404251099</v>
      </c>
    </row>
    <row r="55" spans="3:8" x14ac:dyDescent="0.2">
      <c r="C55">
        <v>451</v>
      </c>
      <c r="D55">
        <v>1420.98216836452</v>
      </c>
      <c r="E55">
        <v>13603.0183709145</v>
      </c>
      <c r="F55">
        <v>10592</v>
      </c>
      <c r="G55">
        <v>2594.7481722831699</v>
      </c>
      <c r="H55">
        <v>-8.1724351882934592</v>
      </c>
    </row>
    <row r="56" spans="3:8" x14ac:dyDescent="0.2">
      <c r="C56">
        <v>452</v>
      </c>
      <c r="D56">
        <v>1323.72232339382</v>
      </c>
      <c r="E56">
        <v>14053.3990429401</v>
      </c>
      <c r="F56">
        <v>11157</v>
      </c>
      <c r="G56">
        <v>2922.23750710487</v>
      </c>
      <c r="H56">
        <v>278.89424629211402</v>
      </c>
    </row>
    <row r="57" spans="3:8" x14ac:dyDescent="0.2">
      <c r="C57">
        <v>453</v>
      </c>
      <c r="D57">
        <v>1225.70405938625</v>
      </c>
      <c r="E57">
        <v>12777.7847198486</v>
      </c>
      <c r="F57">
        <v>10045</v>
      </c>
      <c r="G57">
        <v>2830.1311194896698</v>
      </c>
      <c r="H57">
        <v>135.84629373550399</v>
      </c>
    </row>
    <row r="58" spans="3:8" x14ac:dyDescent="0.2">
      <c r="C58">
        <v>454</v>
      </c>
      <c r="D58">
        <v>1178.5739105463001</v>
      </c>
      <c r="E58">
        <v>9994.6372992515608</v>
      </c>
      <c r="F58">
        <v>6559</v>
      </c>
      <c r="G58">
        <v>1642.35978770256</v>
      </c>
      <c r="H58">
        <v>12.3951682090759</v>
      </c>
    </row>
    <row r="59" spans="3:8" x14ac:dyDescent="0.2">
      <c r="C59">
        <v>455</v>
      </c>
      <c r="D59">
        <v>871.88385736942303</v>
      </c>
      <c r="E59">
        <v>7211.4436526298496</v>
      </c>
      <c r="F59">
        <v>5244</v>
      </c>
      <c r="G59">
        <v>1181.86396837235</v>
      </c>
      <c r="H59">
        <v>2.0734455585479701</v>
      </c>
    </row>
    <row r="60" spans="3:8" x14ac:dyDescent="0.2">
      <c r="C60">
        <v>456</v>
      </c>
      <c r="D60">
        <v>614.84609384536702</v>
      </c>
      <c r="E60">
        <v>5405.6519519805897</v>
      </c>
      <c r="F60">
        <v>2831</v>
      </c>
      <c r="G60">
        <v>384.92902660369901</v>
      </c>
      <c r="H60">
        <v>-226.796021080017</v>
      </c>
    </row>
    <row r="61" spans="3:8" x14ac:dyDescent="0.2">
      <c r="C61">
        <v>457</v>
      </c>
      <c r="D61">
        <v>502.15181233882902</v>
      </c>
      <c r="E61">
        <v>2584.8812626838699</v>
      </c>
      <c r="F61">
        <v>1363</v>
      </c>
      <c r="G61">
        <v>-31.319239854812601</v>
      </c>
      <c r="H61">
        <v>-164.94799656868</v>
      </c>
    </row>
    <row r="62" spans="3:8" x14ac:dyDescent="0.2">
      <c r="C62">
        <v>458</v>
      </c>
      <c r="D62">
        <v>42.951624727249097</v>
      </c>
      <c r="E62">
        <v>1179.5982790947</v>
      </c>
      <c r="F62">
        <v>-16</v>
      </c>
      <c r="G62">
        <v>-209.52012062072799</v>
      </c>
      <c r="H62">
        <v>-207.42491941451999</v>
      </c>
    </row>
    <row r="63" spans="3:8" x14ac:dyDescent="0.2">
      <c r="C63">
        <v>459</v>
      </c>
      <c r="D63">
        <v>200.784269976616</v>
      </c>
      <c r="E63">
        <v>174.50360636711099</v>
      </c>
      <c r="F63">
        <v>-925</v>
      </c>
      <c r="G63">
        <v>-777.907642841339</v>
      </c>
      <c r="H63">
        <v>-428.90043010711702</v>
      </c>
    </row>
    <row r="64" spans="3:8" x14ac:dyDescent="0.2">
      <c r="C64">
        <v>460</v>
      </c>
      <c r="D64">
        <v>127.63715076446501</v>
      </c>
      <c r="E64">
        <v>-457.80597877502402</v>
      </c>
      <c r="F64">
        <v>-1299</v>
      </c>
      <c r="G64">
        <v>-854.43051338195801</v>
      </c>
      <c r="H64">
        <v>-620.253261566162</v>
      </c>
    </row>
    <row r="65" spans="3:8" x14ac:dyDescent="0.2">
      <c r="C65">
        <v>461</v>
      </c>
      <c r="D65">
        <v>32.926559138298003</v>
      </c>
      <c r="E65">
        <v>-174.192119312286</v>
      </c>
      <c r="F65">
        <v>-1449</v>
      </c>
      <c r="G65">
        <v>-785.98883104324295</v>
      </c>
      <c r="H65">
        <v>-231.548061037064</v>
      </c>
    </row>
    <row r="66" spans="3:8" x14ac:dyDescent="0.2">
      <c r="C66">
        <v>462</v>
      </c>
      <c r="D66">
        <v>-116.569140100479</v>
      </c>
      <c r="E66">
        <v>-592.47067537307703</v>
      </c>
      <c r="F66">
        <v>-1378</v>
      </c>
      <c r="G66">
        <v>-823.47007226944004</v>
      </c>
      <c r="H66">
        <v>-414.94336109161401</v>
      </c>
    </row>
    <row r="67" spans="3:8" x14ac:dyDescent="0.2">
      <c r="C67">
        <v>463</v>
      </c>
      <c r="D67">
        <v>-181.96842381954201</v>
      </c>
      <c r="E67">
        <v>-402.699352121353</v>
      </c>
      <c r="F67">
        <v>-1868</v>
      </c>
      <c r="G67">
        <v>-1076.7362356185899</v>
      </c>
      <c r="H67">
        <v>-503.91255826950101</v>
      </c>
    </row>
    <row r="68" spans="3:8" x14ac:dyDescent="0.2">
      <c r="C68">
        <v>464</v>
      </c>
      <c r="D68">
        <v>44.4452635765076</v>
      </c>
      <c r="E68">
        <v>-784.83831291198703</v>
      </c>
      <c r="F68">
        <v>-1963</v>
      </c>
      <c r="G68">
        <v>-1214.11451721191</v>
      </c>
      <c r="H68">
        <v>-637.41012153625502</v>
      </c>
    </row>
    <row r="69" spans="3:8" x14ac:dyDescent="0.2">
      <c r="C69">
        <v>465</v>
      </c>
      <c r="D69">
        <v>-31.648436665535002</v>
      </c>
      <c r="E69">
        <v>-986.55816364288296</v>
      </c>
      <c r="F69">
        <v>-1914</v>
      </c>
      <c r="G69">
        <v>-927.626591920853</v>
      </c>
      <c r="H69">
        <v>-423.43425607681303</v>
      </c>
    </row>
    <row r="70" spans="3:8" x14ac:dyDescent="0.2">
      <c r="C70">
        <v>466</v>
      </c>
      <c r="D70">
        <v>-20.846892189979599</v>
      </c>
      <c r="E70">
        <v>-1035.7613803863501</v>
      </c>
      <c r="F70">
        <v>-2049</v>
      </c>
      <c r="G70">
        <v>-1031.3725609779401</v>
      </c>
      <c r="H70">
        <v>-129.47017254829399</v>
      </c>
    </row>
    <row r="71" spans="3:8" x14ac:dyDescent="0.2">
      <c r="C71">
        <v>467</v>
      </c>
      <c r="D71">
        <v>-120.236188912392</v>
      </c>
      <c r="E71">
        <v>-919.97230782508905</v>
      </c>
      <c r="F71">
        <v>-2029</v>
      </c>
      <c r="G71">
        <v>-1058.96092987061</v>
      </c>
      <c r="H71">
        <v>-405.93502311706499</v>
      </c>
    </row>
    <row r="72" spans="3:8" x14ac:dyDescent="0.2">
      <c r="C72">
        <v>468</v>
      </c>
      <c r="D72">
        <v>-154.145961499214</v>
      </c>
      <c r="E72">
        <v>-924.87576899528494</v>
      </c>
      <c r="F72">
        <v>-1945</v>
      </c>
      <c r="G72">
        <v>-920.43991398811295</v>
      </c>
      <c r="H72">
        <v>-408.09866065979003</v>
      </c>
    </row>
    <row r="73" spans="3:8" x14ac:dyDescent="0.2">
      <c r="C73">
        <v>469</v>
      </c>
      <c r="D73">
        <v>168.34132344722701</v>
      </c>
      <c r="E73">
        <v>-662.21686177253696</v>
      </c>
      <c r="F73">
        <v>-2103</v>
      </c>
      <c r="G73">
        <v>-1103.6947696208999</v>
      </c>
      <c r="H73">
        <v>-466.00445828437802</v>
      </c>
    </row>
    <row r="74" spans="3:8" x14ac:dyDescent="0.2">
      <c r="C74">
        <v>470</v>
      </c>
      <c r="D74">
        <v>-133.36599552631401</v>
      </c>
      <c r="E74">
        <v>-945.88991785049404</v>
      </c>
      <c r="F74">
        <v>-2040</v>
      </c>
      <c r="G74">
        <v>-941.40702724456798</v>
      </c>
      <c r="H74">
        <v>-177.07417893409701</v>
      </c>
    </row>
    <row r="75" spans="3:8" x14ac:dyDescent="0.2">
      <c r="C75">
        <v>471</v>
      </c>
      <c r="D75">
        <v>260.19415233135197</v>
      </c>
      <c r="E75">
        <v>-826.76410307884203</v>
      </c>
      <c r="F75">
        <v>-2211</v>
      </c>
      <c r="G75">
        <v>-653.30133485794101</v>
      </c>
      <c r="H75">
        <v>-346.92553644180299</v>
      </c>
    </row>
    <row r="76" spans="3:8" x14ac:dyDescent="0.2">
      <c r="C76">
        <v>472</v>
      </c>
      <c r="D76">
        <v>-66.790393757820098</v>
      </c>
      <c r="E76">
        <v>-762.99534564018199</v>
      </c>
      <c r="F76">
        <v>-2082</v>
      </c>
      <c r="G76">
        <v>-996.19570350646995</v>
      </c>
      <c r="H76">
        <v>-450.552147722244</v>
      </c>
    </row>
    <row r="77" spans="3:8" x14ac:dyDescent="0.2">
      <c r="C77">
        <v>473</v>
      </c>
      <c r="D77">
        <v>35.2686855077744</v>
      </c>
      <c r="E77">
        <v>-835.07145686149602</v>
      </c>
      <c r="F77">
        <v>-2028</v>
      </c>
      <c r="G77">
        <v>-921.53662133216903</v>
      </c>
      <c r="H77">
        <v>-430.05042328834497</v>
      </c>
    </row>
    <row r="78" spans="3:8" x14ac:dyDescent="0.2">
      <c r="C78">
        <v>474</v>
      </c>
      <c r="D78">
        <v>-33.157396292686499</v>
      </c>
      <c r="E78">
        <v>-702.02211461067202</v>
      </c>
      <c r="F78">
        <v>-1625</v>
      </c>
      <c r="G78">
        <v>-1177.6592476368</v>
      </c>
      <c r="H78">
        <v>-603.69328422546403</v>
      </c>
    </row>
    <row r="79" spans="3:8" x14ac:dyDescent="0.2">
      <c r="C79">
        <v>475</v>
      </c>
      <c r="D79">
        <v>93.0704137086868</v>
      </c>
      <c r="E79">
        <v>-854.86898517608597</v>
      </c>
      <c r="F79">
        <v>-2015</v>
      </c>
      <c r="G79">
        <v>-1286.8995475769</v>
      </c>
      <c r="H79">
        <v>-284.95632839202898</v>
      </c>
    </row>
    <row r="80" spans="3:8" x14ac:dyDescent="0.2">
      <c r="C80">
        <v>476</v>
      </c>
      <c r="D80">
        <v>-310.48044283389999</v>
      </c>
      <c r="E80">
        <v>-547.09193272590596</v>
      </c>
      <c r="F80">
        <v>-1947</v>
      </c>
      <c r="G80">
        <v>-946.44595956802402</v>
      </c>
      <c r="H80">
        <v>-724.83910074233995</v>
      </c>
    </row>
    <row r="81" spans="3:8" x14ac:dyDescent="0.2">
      <c r="C81">
        <v>477</v>
      </c>
      <c r="D81">
        <v>-207.53033139705701</v>
      </c>
      <c r="E81">
        <v>-584.33121242523202</v>
      </c>
      <c r="F81">
        <v>-1604</v>
      </c>
      <c r="G81">
        <v>-707.22626900672901</v>
      </c>
      <c r="H81">
        <v>-345.49742321968102</v>
      </c>
    </row>
    <row r="82" spans="3:8" x14ac:dyDescent="0.2">
      <c r="C82">
        <v>478</v>
      </c>
      <c r="D82">
        <v>24.456017518043499</v>
      </c>
      <c r="E82">
        <v>-703.40164670944205</v>
      </c>
      <c r="F82">
        <v>-1821</v>
      </c>
      <c r="G82">
        <v>-722.034802913666</v>
      </c>
      <c r="H82">
        <v>-451.85403795242303</v>
      </c>
    </row>
    <row r="83" spans="3:8" x14ac:dyDescent="0.2">
      <c r="C83">
        <v>479</v>
      </c>
      <c r="D83">
        <v>141.54062111377701</v>
      </c>
      <c r="E83">
        <v>-379.00133256912198</v>
      </c>
      <c r="F83">
        <v>-1374</v>
      </c>
      <c r="G83">
        <v>-853.92275547981296</v>
      </c>
      <c r="H83">
        <v>-430.47064933776898</v>
      </c>
    </row>
    <row r="84" spans="3:8" x14ac:dyDescent="0.2">
      <c r="C84">
        <v>480</v>
      </c>
      <c r="D84">
        <v>153.91741979122199</v>
      </c>
      <c r="E84">
        <v>-380.68125200271601</v>
      </c>
      <c r="F84">
        <v>-1112</v>
      </c>
      <c r="G84">
        <v>-845.95833778381302</v>
      </c>
      <c r="H84">
        <v>-549.87291955947899</v>
      </c>
    </row>
    <row r="85" spans="3:8" x14ac:dyDescent="0.2">
      <c r="C85">
        <v>481</v>
      </c>
      <c r="D85">
        <v>307.85709371566799</v>
      </c>
      <c r="E85">
        <v>-429.34859046935998</v>
      </c>
      <c r="F85">
        <v>-1038</v>
      </c>
      <c r="G85">
        <v>-1061.57618522644</v>
      </c>
      <c r="H85">
        <v>-292.52321548461902</v>
      </c>
    </row>
    <row r="86" spans="3:8" x14ac:dyDescent="0.2">
      <c r="C86">
        <v>482</v>
      </c>
      <c r="D86">
        <v>95.913400340080301</v>
      </c>
      <c r="E86">
        <v>-206.036193323135</v>
      </c>
      <c r="F86">
        <v>-479</v>
      </c>
      <c r="G86">
        <v>-603.89918732643105</v>
      </c>
      <c r="H86">
        <v>-341.02542343139697</v>
      </c>
    </row>
    <row r="87" spans="3:8" x14ac:dyDescent="0.2">
      <c r="C87">
        <v>483</v>
      </c>
      <c r="D87">
        <v>417.23475737571698</v>
      </c>
      <c r="E87">
        <v>851.11135692596395</v>
      </c>
      <c r="F87">
        <v>84</v>
      </c>
      <c r="G87">
        <v>-202.07951211929301</v>
      </c>
      <c r="H87">
        <v>-449.32973871231098</v>
      </c>
    </row>
    <row r="88" spans="3:8" x14ac:dyDescent="0.2">
      <c r="C88">
        <v>484</v>
      </c>
      <c r="D88">
        <v>490.44217822551701</v>
      </c>
      <c r="E88">
        <v>1594.2354017257701</v>
      </c>
      <c r="F88">
        <v>1818</v>
      </c>
      <c r="G88">
        <v>823.37008023262001</v>
      </c>
      <c r="H88">
        <v>-105.009517478943</v>
      </c>
    </row>
    <row r="89" spans="3:8" x14ac:dyDescent="0.2">
      <c r="C89">
        <v>485</v>
      </c>
      <c r="D89">
        <v>216.815724372864</v>
      </c>
      <c r="E89">
        <v>3049.79466438293</v>
      </c>
      <c r="F89">
        <v>4226</v>
      </c>
      <c r="G89">
        <v>2000.45447349548</v>
      </c>
      <c r="H89">
        <v>74.268369674682603</v>
      </c>
    </row>
    <row r="90" spans="3:8" x14ac:dyDescent="0.2">
      <c r="C90">
        <v>486</v>
      </c>
      <c r="D90">
        <v>325.65507771968799</v>
      </c>
      <c r="E90">
        <v>4657.7087868690496</v>
      </c>
      <c r="F90">
        <v>7197</v>
      </c>
      <c r="G90">
        <v>2872.0134160518601</v>
      </c>
      <c r="H90">
        <v>98.537698793411295</v>
      </c>
    </row>
    <row r="91" spans="3:8" x14ac:dyDescent="0.2">
      <c r="C91">
        <v>487</v>
      </c>
      <c r="D91">
        <v>784.76850657463103</v>
      </c>
      <c r="E91">
        <v>6179.2985632896398</v>
      </c>
      <c r="F91">
        <v>9441</v>
      </c>
      <c r="G91">
        <v>3978.0892038345301</v>
      </c>
      <c r="H91">
        <v>544.87767276763896</v>
      </c>
    </row>
    <row r="92" spans="3:8" x14ac:dyDescent="0.2">
      <c r="C92">
        <v>488</v>
      </c>
      <c r="D92">
        <v>545.38703901767701</v>
      </c>
      <c r="E92">
        <v>6380.1818577766398</v>
      </c>
      <c r="F92">
        <v>10723</v>
      </c>
      <c r="G92">
        <v>4897.5997960567502</v>
      </c>
      <c r="H92">
        <v>534.50348391532896</v>
      </c>
    </row>
    <row r="93" spans="3:8" x14ac:dyDescent="0.2">
      <c r="C93">
        <v>489</v>
      </c>
      <c r="D93">
        <v>680.54137144088702</v>
      </c>
      <c r="E93">
        <v>7103.8329254150403</v>
      </c>
      <c r="F93">
        <v>10665</v>
      </c>
      <c r="G93">
        <v>4391.3721294403103</v>
      </c>
      <c r="H93">
        <v>548.31497306823701</v>
      </c>
    </row>
    <row r="94" spans="3:8" x14ac:dyDescent="0.2">
      <c r="C94">
        <v>490</v>
      </c>
      <c r="D94">
        <v>524.47896373271897</v>
      </c>
      <c r="E94">
        <v>5836.1974711418197</v>
      </c>
      <c r="F94">
        <v>9265</v>
      </c>
      <c r="G94">
        <v>3601.9900989532498</v>
      </c>
      <c r="H94">
        <v>343.16257023811301</v>
      </c>
    </row>
    <row r="95" spans="3:8" x14ac:dyDescent="0.2">
      <c r="C95">
        <v>491</v>
      </c>
      <c r="D95">
        <v>233.49809472560901</v>
      </c>
      <c r="E95">
        <v>4738.4220688819896</v>
      </c>
      <c r="F95">
        <v>7507</v>
      </c>
      <c r="G95">
        <v>3019.5826909542102</v>
      </c>
      <c r="H95">
        <v>246.94562897682201</v>
      </c>
    </row>
    <row r="96" spans="3:8" x14ac:dyDescent="0.2">
      <c r="C96">
        <v>492</v>
      </c>
      <c r="D96">
        <v>259.13283059597001</v>
      </c>
      <c r="E96">
        <v>4219.8123503685001</v>
      </c>
      <c r="F96">
        <v>5593</v>
      </c>
      <c r="G96">
        <v>1964.98828887939</v>
      </c>
      <c r="H96">
        <v>100.705649805069</v>
      </c>
    </row>
    <row r="97" spans="3:8" x14ac:dyDescent="0.2">
      <c r="C97">
        <v>493</v>
      </c>
      <c r="D97">
        <v>235.64285924434699</v>
      </c>
      <c r="E97">
        <v>3215.10623660088</v>
      </c>
      <c r="F97">
        <v>3802</v>
      </c>
      <c r="G97">
        <v>1320.0935046672801</v>
      </c>
      <c r="H97">
        <v>113.50336675643899</v>
      </c>
    </row>
    <row r="98" spans="3:8" x14ac:dyDescent="0.2">
      <c r="C98">
        <v>494</v>
      </c>
      <c r="D98">
        <v>211.92830522060399</v>
      </c>
      <c r="E98">
        <v>1767.3085569858599</v>
      </c>
      <c r="F98">
        <v>2513</v>
      </c>
      <c r="G98">
        <v>1313.7076230049099</v>
      </c>
      <c r="H98">
        <v>14.872161769866899</v>
      </c>
    </row>
    <row r="99" spans="3:8" x14ac:dyDescent="0.2">
      <c r="C99">
        <v>495</v>
      </c>
      <c r="D99">
        <v>163.08994090557101</v>
      </c>
      <c r="E99">
        <v>1513.87303924561</v>
      </c>
      <c r="F99">
        <v>1010</v>
      </c>
      <c r="G99">
        <v>261.441890001297</v>
      </c>
      <c r="H99">
        <v>-333.64965009689303</v>
      </c>
    </row>
    <row r="100" spans="3:8" x14ac:dyDescent="0.2">
      <c r="C100">
        <v>496</v>
      </c>
      <c r="D100">
        <v>-73.718216300010695</v>
      </c>
      <c r="E100">
        <v>457.30283331870999</v>
      </c>
      <c r="F100">
        <v>-185</v>
      </c>
      <c r="G100">
        <v>74.967677593231201</v>
      </c>
      <c r="H100">
        <v>-322.36101365089399</v>
      </c>
    </row>
    <row r="101" spans="3:8" x14ac:dyDescent="0.2">
      <c r="C101">
        <v>497</v>
      </c>
      <c r="D101">
        <v>226.96697819232901</v>
      </c>
      <c r="E101">
        <v>107.840663671494</v>
      </c>
      <c r="F101">
        <v>-43</v>
      </c>
      <c r="G101">
        <v>-388.72797369956999</v>
      </c>
      <c r="H101">
        <v>-323.52199101448099</v>
      </c>
    </row>
    <row r="102" spans="3:8" x14ac:dyDescent="0.2">
      <c r="C102">
        <v>498</v>
      </c>
      <c r="D102">
        <v>139.689184069633</v>
      </c>
      <c r="E102">
        <v>-105.71073389053301</v>
      </c>
      <c r="F102">
        <v>-976</v>
      </c>
      <c r="G102">
        <v>-578.89211416244495</v>
      </c>
      <c r="H102">
        <v>-261.75991249084501</v>
      </c>
    </row>
    <row r="103" spans="3:8" x14ac:dyDescent="0.2">
      <c r="C103">
        <v>499</v>
      </c>
      <c r="D103">
        <v>127.55906403064699</v>
      </c>
      <c r="E103">
        <v>234.91075158119199</v>
      </c>
      <c r="F103">
        <v>-451</v>
      </c>
      <c r="G103">
        <v>-644.11012530326798</v>
      </c>
      <c r="H103">
        <v>-275.32550454139698</v>
      </c>
    </row>
    <row r="104" spans="3:8" x14ac:dyDescent="0.2">
      <c r="C104">
        <v>500</v>
      </c>
      <c r="D104">
        <v>267.43425881862601</v>
      </c>
      <c r="E104">
        <v>476.565314292908</v>
      </c>
      <c r="F104">
        <v>29</v>
      </c>
      <c r="G104">
        <v>-152.09531307220499</v>
      </c>
      <c r="H104">
        <v>-149.56039118766799</v>
      </c>
    </row>
    <row r="105" spans="3:8" x14ac:dyDescent="0.2">
      <c r="C105">
        <v>501</v>
      </c>
      <c r="D105">
        <v>332.678031277657</v>
      </c>
      <c r="E105">
        <v>1167.55968065262</v>
      </c>
      <c r="F105">
        <v>1107</v>
      </c>
      <c r="G105">
        <v>165.70170140266401</v>
      </c>
      <c r="H105">
        <v>-469.06327781677197</v>
      </c>
    </row>
    <row r="106" spans="3:8" x14ac:dyDescent="0.2">
      <c r="C106">
        <v>502</v>
      </c>
      <c r="D106">
        <v>334.54875662326799</v>
      </c>
      <c r="E106">
        <v>994.67369785308802</v>
      </c>
      <c r="F106">
        <v>809</v>
      </c>
      <c r="G106">
        <v>653.71596121788002</v>
      </c>
      <c r="H106">
        <v>-292.24948854446399</v>
      </c>
    </row>
    <row r="107" spans="3:8" x14ac:dyDescent="0.2">
      <c r="C107">
        <v>503</v>
      </c>
      <c r="D107">
        <v>349.30911729335799</v>
      </c>
      <c r="E107">
        <v>1154.9113250732401</v>
      </c>
      <c r="F107">
        <v>960</v>
      </c>
      <c r="G107">
        <v>283.571977138519</v>
      </c>
      <c r="H107">
        <v>-36.090978908538801</v>
      </c>
    </row>
    <row r="108" spans="3:8" x14ac:dyDescent="0.2">
      <c r="C108">
        <v>504</v>
      </c>
      <c r="D108">
        <v>-1377</v>
      </c>
      <c r="E108">
        <v>1805</v>
      </c>
      <c r="F108">
        <v>497</v>
      </c>
      <c r="G108">
        <v>569</v>
      </c>
      <c r="H108">
        <v>-402</v>
      </c>
    </row>
    <row r="109" spans="3:8" x14ac:dyDescent="0.2">
      <c r="C109">
        <v>505</v>
      </c>
      <c r="D109">
        <v>153</v>
      </c>
      <c r="E109">
        <v>1513</v>
      </c>
      <c r="F109">
        <v>-243</v>
      </c>
      <c r="G109">
        <v>-91</v>
      </c>
      <c r="H109">
        <v>-84</v>
      </c>
    </row>
    <row r="110" spans="3:8" x14ac:dyDescent="0.2">
      <c r="C110">
        <v>506</v>
      </c>
      <c r="D110">
        <v>-2277</v>
      </c>
      <c r="E110">
        <v>1714</v>
      </c>
      <c r="F110">
        <v>-219</v>
      </c>
      <c r="G110">
        <v>419</v>
      </c>
      <c r="H110">
        <v>1115</v>
      </c>
    </row>
    <row r="111" spans="3:8" x14ac:dyDescent="0.2">
      <c r="C111">
        <v>507</v>
      </c>
      <c r="D111">
        <v>7484</v>
      </c>
      <c r="E111">
        <v>1475</v>
      </c>
      <c r="F111">
        <v>-145</v>
      </c>
      <c r="G111">
        <v>1117</v>
      </c>
      <c r="H111">
        <v>260</v>
      </c>
    </row>
    <row r="112" spans="3:8" x14ac:dyDescent="0.2">
      <c r="C112">
        <v>508</v>
      </c>
      <c r="D112">
        <v>5477</v>
      </c>
      <c r="E112">
        <v>2865</v>
      </c>
      <c r="F112">
        <v>1860</v>
      </c>
      <c r="G112">
        <v>3307</v>
      </c>
      <c r="H112">
        <v>2187</v>
      </c>
    </row>
    <row r="113" spans="3:8" x14ac:dyDescent="0.2">
      <c r="C113">
        <v>509</v>
      </c>
      <c r="D113">
        <v>5661</v>
      </c>
      <c r="E113">
        <v>5141</v>
      </c>
      <c r="F113">
        <v>3816</v>
      </c>
      <c r="G113">
        <v>6975</v>
      </c>
      <c r="H113">
        <v>4706</v>
      </c>
    </row>
    <row r="114" spans="3:8" x14ac:dyDescent="0.2">
      <c r="C114">
        <v>510</v>
      </c>
      <c r="D114">
        <v>14622</v>
      </c>
      <c r="E114">
        <v>9117</v>
      </c>
      <c r="F114">
        <v>7010</v>
      </c>
      <c r="G114">
        <v>9886</v>
      </c>
      <c r="H114">
        <v>8237</v>
      </c>
    </row>
    <row r="115" spans="3:8" x14ac:dyDescent="0.2">
      <c r="C115">
        <v>511</v>
      </c>
      <c r="D115">
        <v>12469</v>
      </c>
      <c r="E115">
        <v>12567</v>
      </c>
      <c r="F115">
        <v>9318</v>
      </c>
      <c r="G115">
        <v>13494</v>
      </c>
      <c r="H115">
        <v>11152</v>
      </c>
    </row>
    <row r="116" spans="3:8" x14ac:dyDescent="0.2">
      <c r="C116">
        <v>512</v>
      </c>
      <c r="D116">
        <v>18362</v>
      </c>
      <c r="E116">
        <v>18262</v>
      </c>
      <c r="F116">
        <v>15292</v>
      </c>
      <c r="G116">
        <v>19229</v>
      </c>
      <c r="H116">
        <v>16608</v>
      </c>
    </row>
    <row r="117" spans="3:8" x14ac:dyDescent="0.2">
      <c r="C117">
        <v>513</v>
      </c>
      <c r="D117">
        <v>34056</v>
      </c>
      <c r="E117">
        <v>25512</v>
      </c>
      <c r="F117">
        <v>23398</v>
      </c>
      <c r="G117">
        <v>28476</v>
      </c>
      <c r="H117">
        <v>23711</v>
      </c>
    </row>
    <row r="118" spans="3:8" x14ac:dyDescent="0.2">
      <c r="C118">
        <v>514</v>
      </c>
      <c r="D118">
        <v>54636</v>
      </c>
      <c r="E118">
        <v>58559</v>
      </c>
      <c r="F118">
        <v>52586</v>
      </c>
      <c r="G118">
        <v>63295</v>
      </c>
      <c r="H118">
        <v>58674</v>
      </c>
    </row>
    <row r="119" spans="3:8" x14ac:dyDescent="0.2">
      <c r="C119">
        <v>515</v>
      </c>
      <c r="D119">
        <v>105679</v>
      </c>
      <c r="E119">
        <v>120561</v>
      </c>
      <c r="F119">
        <v>111713</v>
      </c>
      <c r="G119">
        <v>134256</v>
      </c>
      <c r="H119">
        <v>117887</v>
      </c>
    </row>
    <row r="120" spans="3:8" x14ac:dyDescent="0.2">
      <c r="C120">
        <v>516</v>
      </c>
      <c r="D120">
        <v>201489</v>
      </c>
      <c r="E120">
        <v>219975</v>
      </c>
      <c r="F120">
        <v>211037</v>
      </c>
      <c r="G120">
        <v>252498</v>
      </c>
      <c r="H120">
        <v>223314</v>
      </c>
    </row>
    <row r="121" spans="3:8" x14ac:dyDescent="0.2">
      <c r="C121">
        <v>517</v>
      </c>
      <c r="D121">
        <v>297632</v>
      </c>
      <c r="E121">
        <v>354726</v>
      </c>
      <c r="F121">
        <v>339479</v>
      </c>
      <c r="G121">
        <v>405812</v>
      </c>
      <c r="H121">
        <v>351118</v>
      </c>
    </row>
    <row r="122" spans="3:8" x14ac:dyDescent="0.2">
      <c r="C122">
        <v>518</v>
      </c>
      <c r="D122">
        <v>413908</v>
      </c>
      <c r="E122">
        <v>475088</v>
      </c>
      <c r="F122">
        <v>461865</v>
      </c>
      <c r="G122">
        <v>550792</v>
      </c>
      <c r="H122">
        <v>489915</v>
      </c>
    </row>
    <row r="123" spans="3:8" x14ac:dyDescent="0.2">
      <c r="C123">
        <v>519</v>
      </c>
      <c r="D123">
        <v>505859</v>
      </c>
      <c r="E123">
        <v>596642</v>
      </c>
      <c r="F123">
        <v>591783</v>
      </c>
      <c r="G123">
        <v>721630</v>
      </c>
      <c r="H123">
        <v>624706</v>
      </c>
    </row>
    <row r="124" spans="3:8" x14ac:dyDescent="0.2">
      <c r="C124">
        <v>520</v>
      </c>
      <c r="D124">
        <v>575868</v>
      </c>
      <c r="E124">
        <v>691937</v>
      </c>
      <c r="F124">
        <v>678956</v>
      </c>
      <c r="G124">
        <v>812398</v>
      </c>
      <c r="H124">
        <v>709660</v>
      </c>
    </row>
    <row r="125" spans="3:8" x14ac:dyDescent="0.2">
      <c r="C125">
        <v>521</v>
      </c>
      <c r="D125">
        <v>616863</v>
      </c>
      <c r="E125">
        <v>721145</v>
      </c>
      <c r="F125">
        <v>690733</v>
      </c>
      <c r="G125">
        <v>827544</v>
      </c>
      <c r="H125">
        <v>712188</v>
      </c>
    </row>
    <row r="126" spans="3:8" x14ac:dyDescent="0.2">
      <c r="C126">
        <v>522</v>
      </c>
      <c r="D126">
        <v>617298</v>
      </c>
      <c r="E126">
        <v>685873</v>
      </c>
      <c r="F126">
        <v>654929</v>
      </c>
      <c r="G126">
        <v>785057</v>
      </c>
      <c r="H126">
        <v>663300</v>
      </c>
    </row>
    <row r="127" spans="3:8" x14ac:dyDescent="0.2">
      <c r="C127">
        <v>523</v>
      </c>
      <c r="D127">
        <v>613919</v>
      </c>
      <c r="E127">
        <v>646702</v>
      </c>
      <c r="F127">
        <v>609221</v>
      </c>
      <c r="G127">
        <v>717385</v>
      </c>
      <c r="H127">
        <v>619996</v>
      </c>
    </row>
    <row r="128" spans="3:8" x14ac:dyDescent="0.2">
      <c r="C128">
        <v>524</v>
      </c>
      <c r="D128">
        <v>621092</v>
      </c>
      <c r="E128">
        <v>629711</v>
      </c>
      <c r="F128">
        <v>590246</v>
      </c>
      <c r="G128">
        <v>693500</v>
      </c>
      <c r="H128">
        <v>589662</v>
      </c>
    </row>
    <row r="129" spans="3:8" x14ac:dyDescent="0.2">
      <c r="C129">
        <v>525</v>
      </c>
      <c r="D129">
        <v>648534</v>
      </c>
      <c r="E129">
        <v>667845</v>
      </c>
      <c r="F129">
        <v>620732</v>
      </c>
      <c r="G129">
        <v>727636</v>
      </c>
      <c r="H129">
        <v>624778</v>
      </c>
    </row>
    <row r="130" spans="3:8" x14ac:dyDescent="0.2">
      <c r="C130">
        <v>526</v>
      </c>
      <c r="D130">
        <v>749283</v>
      </c>
      <c r="E130">
        <v>771515</v>
      </c>
      <c r="F130">
        <v>706594</v>
      </c>
      <c r="G130">
        <v>826348</v>
      </c>
      <c r="H130">
        <v>707575</v>
      </c>
    </row>
    <row r="131" spans="3:8" x14ac:dyDescent="0.2">
      <c r="C131">
        <v>527</v>
      </c>
      <c r="D131">
        <v>801175</v>
      </c>
      <c r="E131">
        <v>821646</v>
      </c>
      <c r="F131">
        <v>759484</v>
      </c>
      <c r="G131">
        <v>883528</v>
      </c>
      <c r="H131">
        <v>768539</v>
      </c>
    </row>
    <row r="132" spans="3:8" x14ac:dyDescent="0.2">
      <c r="C132">
        <v>528</v>
      </c>
      <c r="D132">
        <v>781760</v>
      </c>
      <c r="E132">
        <v>793278</v>
      </c>
      <c r="F132">
        <v>739140</v>
      </c>
      <c r="G132">
        <v>861306</v>
      </c>
      <c r="H132">
        <v>740023</v>
      </c>
    </row>
    <row r="133" spans="3:8" x14ac:dyDescent="0.2">
      <c r="C133">
        <v>529</v>
      </c>
      <c r="D133">
        <v>733430</v>
      </c>
      <c r="E133">
        <v>702762</v>
      </c>
      <c r="F133">
        <v>656116</v>
      </c>
      <c r="G133">
        <v>756632</v>
      </c>
      <c r="H133">
        <v>648888</v>
      </c>
    </row>
    <row r="134" spans="3:8" x14ac:dyDescent="0.2">
      <c r="C134">
        <v>530</v>
      </c>
      <c r="D134">
        <v>571041</v>
      </c>
      <c r="E134">
        <v>560236</v>
      </c>
      <c r="F134">
        <v>508353</v>
      </c>
      <c r="G134">
        <v>596972</v>
      </c>
      <c r="H134">
        <v>504139</v>
      </c>
    </row>
    <row r="135" spans="3:8" x14ac:dyDescent="0.2">
      <c r="C135">
        <v>531</v>
      </c>
      <c r="D135">
        <v>437339</v>
      </c>
      <c r="E135">
        <v>415737</v>
      </c>
      <c r="F135">
        <v>376146</v>
      </c>
      <c r="G135">
        <v>433684</v>
      </c>
      <c r="H135">
        <v>370139</v>
      </c>
    </row>
    <row r="136" spans="3:8" x14ac:dyDescent="0.2">
      <c r="C136">
        <v>532</v>
      </c>
      <c r="D136">
        <v>315776</v>
      </c>
      <c r="E136">
        <v>297915</v>
      </c>
      <c r="F136">
        <v>270532</v>
      </c>
      <c r="G136">
        <v>315351</v>
      </c>
      <c r="H136">
        <v>269663</v>
      </c>
    </row>
    <row r="137" spans="3:8" x14ac:dyDescent="0.2">
      <c r="C137">
        <v>533</v>
      </c>
      <c r="D137">
        <v>273505</v>
      </c>
      <c r="E137">
        <v>247273</v>
      </c>
      <c r="F137">
        <v>230794</v>
      </c>
      <c r="G137">
        <v>259257</v>
      </c>
      <c r="H137">
        <v>223875</v>
      </c>
    </row>
    <row r="138" spans="3:8" x14ac:dyDescent="0.2">
      <c r="C138">
        <v>534</v>
      </c>
      <c r="D138">
        <v>271975</v>
      </c>
      <c r="E138">
        <v>265002</v>
      </c>
      <c r="F138">
        <v>251363</v>
      </c>
      <c r="G138">
        <v>266236</v>
      </c>
      <c r="H138">
        <v>239147</v>
      </c>
    </row>
    <row r="139" spans="3:8" x14ac:dyDescent="0.2">
      <c r="C139">
        <v>535</v>
      </c>
      <c r="D139">
        <v>449456</v>
      </c>
      <c r="E139">
        <v>439049</v>
      </c>
      <c r="F139">
        <v>432221</v>
      </c>
      <c r="G139">
        <v>439106</v>
      </c>
      <c r="H139">
        <v>414843</v>
      </c>
    </row>
    <row r="140" spans="3:8" x14ac:dyDescent="0.2">
      <c r="C140">
        <v>536</v>
      </c>
      <c r="D140">
        <v>1053769</v>
      </c>
      <c r="E140">
        <v>1031538</v>
      </c>
      <c r="F140">
        <v>1043299</v>
      </c>
      <c r="G140">
        <v>1013422</v>
      </c>
      <c r="H140">
        <v>1000364</v>
      </c>
    </row>
    <row r="141" spans="3:8" x14ac:dyDescent="0.2">
      <c r="C141">
        <v>537</v>
      </c>
      <c r="D141">
        <v>1954255</v>
      </c>
      <c r="E141">
        <v>1928650</v>
      </c>
      <c r="F141">
        <v>1953739</v>
      </c>
      <c r="G141">
        <v>1903910</v>
      </c>
      <c r="H141">
        <v>1923208</v>
      </c>
    </row>
    <row r="142" spans="3:8" x14ac:dyDescent="0.2">
      <c r="C142">
        <v>538</v>
      </c>
      <c r="D142">
        <v>2903832</v>
      </c>
      <c r="E142">
        <v>2890850</v>
      </c>
      <c r="F142">
        <v>2909545</v>
      </c>
      <c r="G142">
        <v>2852904</v>
      </c>
      <c r="H142">
        <v>2927281</v>
      </c>
    </row>
    <row r="143" spans="3:8" x14ac:dyDescent="0.2">
      <c r="C143">
        <v>539</v>
      </c>
      <c r="D143">
        <v>3459058</v>
      </c>
      <c r="E143">
        <v>3462733</v>
      </c>
      <c r="F143">
        <v>3455842</v>
      </c>
      <c r="G143">
        <v>3436182</v>
      </c>
      <c r="H143">
        <v>3503635</v>
      </c>
    </row>
    <row r="144" spans="3:8" x14ac:dyDescent="0.2">
      <c r="C144">
        <v>540</v>
      </c>
      <c r="D144">
        <v>3500620</v>
      </c>
      <c r="E144">
        <v>3520771</v>
      </c>
      <c r="F144">
        <v>3491162</v>
      </c>
      <c r="G144">
        <v>3491451</v>
      </c>
      <c r="H144">
        <v>3558481</v>
      </c>
    </row>
    <row r="145" spans="3:8" x14ac:dyDescent="0.2">
      <c r="C145">
        <v>541</v>
      </c>
      <c r="D145">
        <v>3095305</v>
      </c>
      <c r="E145">
        <v>3095398</v>
      </c>
      <c r="F145">
        <v>3095002</v>
      </c>
      <c r="G145">
        <v>3095235</v>
      </c>
      <c r="H145">
        <v>3095246</v>
      </c>
    </row>
    <row r="146" spans="3:8" x14ac:dyDescent="0.2">
      <c r="C146">
        <v>542</v>
      </c>
      <c r="D146">
        <v>2636491</v>
      </c>
      <c r="E146">
        <v>2561443</v>
      </c>
      <c r="F146">
        <v>2568509</v>
      </c>
      <c r="G146">
        <v>2554231</v>
      </c>
      <c r="H146">
        <v>2519821</v>
      </c>
    </row>
    <row r="147" spans="3:8" x14ac:dyDescent="0.2">
      <c r="C147">
        <v>543</v>
      </c>
      <c r="D147">
        <v>2325042</v>
      </c>
      <c r="E147">
        <v>2191553</v>
      </c>
      <c r="F147">
        <v>2195743</v>
      </c>
      <c r="G147">
        <v>2168468</v>
      </c>
      <c r="H147">
        <v>2127004</v>
      </c>
    </row>
    <row r="148" spans="3:8" x14ac:dyDescent="0.2">
      <c r="C148">
        <v>544</v>
      </c>
      <c r="D148">
        <v>2158999</v>
      </c>
      <c r="E148">
        <v>2040412</v>
      </c>
      <c r="F148">
        <v>2035931</v>
      </c>
      <c r="G148">
        <v>1995672</v>
      </c>
      <c r="H148">
        <v>1970830</v>
      </c>
    </row>
    <row r="149" spans="3:8" x14ac:dyDescent="0.2">
      <c r="C149">
        <v>545</v>
      </c>
      <c r="D149">
        <v>2051806</v>
      </c>
      <c r="E149">
        <v>2005642</v>
      </c>
      <c r="F149">
        <v>2009260</v>
      </c>
      <c r="G149">
        <v>1950738</v>
      </c>
      <c r="H149">
        <v>1945519</v>
      </c>
    </row>
    <row r="150" spans="3:8" x14ac:dyDescent="0.2">
      <c r="C150">
        <v>546</v>
      </c>
      <c r="D150">
        <v>2039871</v>
      </c>
      <c r="E150">
        <v>1960371</v>
      </c>
      <c r="F150">
        <v>1969695</v>
      </c>
      <c r="G150">
        <v>1919257</v>
      </c>
      <c r="H150">
        <v>1906158</v>
      </c>
    </row>
    <row r="151" spans="3:8" x14ac:dyDescent="0.2">
      <c r="C151">
        <v>547</v>
      </c>
      <c r="D151">
        <v>2050968</v>
      </c>
      <c r="E151">
        <v>1971822</v>
      </c>
      <c r="F151">
        <v>1968694</v>
      </c>
      <c r="G151">
        <v>1913499</v>
      </c>
      <c r="H151">
        <v>1939537</v>
      </c>
    </row>
    <row r="152" spans="3:8" x14ac:dyDescent="0.2">
      <c r="C152">
        <v>548</v>
      </c>
      <c r="D152">
        <v>2022432</v>
      </c>
      <c r="E152">
        <v>1941872</v>
      </c>
      <c r="F152">
        <v>1944806</v>
      </c>
      <c r="G152">
        <v>1902524</v>
      </c>
      <c r="H152">
        <v>1902420</v>
      </c>
    </row>
    <row r="153" spans="3:8" x14ac:dyDescent="0.2">
      <c r="C153">
        <v>549</v>
      </c>
      <c r="D153">
        <v>1932157</v>
      </c>
      <c r="E153">
        <v>1856545</v>
      </c>
      <c r="F153">
        <v>1858127</v>
      </c>
      <c r="G153">
        <v>1803442</v>
      </c>
      <c r="H153">
        <v>1798558</v>
      </c>
    </row>
    <row r="154" spans="3:8" x14ac:dyDescent="0.2">
      <c r="C154">
        <v>550</v>
      </c>
      <c r="D154">
        <v>1664633</v>
      </c>
      <c r="E154">
        <v>1580801</v>
      </c>
      <c r="F154">
        <v>1586623</v>
      </c>
      <c r="G154">
        <v>1544889</v>
      </c>
      <c r="H154">
        <v>1493201</v>
      </c>
    </row>
    <row r="155" spans="3:8" x14ac:dyDescent="0.2">
      <c r="C155">
        <v>551</v>
      </c>
      <c r="D155">
        <v>1293167</v>
      </c>
      <c r="E155">
        <v>1185127</v>
      </c>
      <c r="F155">
        <v>1189443</v>
      </c>
      <c r="G155">
        <v>1155656</v>
      </c>
      <c r="H155">
        <v>1108355</v>
      </c>
    </row>
    <row r="156" spans="3:8" x14ac:dyDescent="0.2">
      <c r="C156">
        <v>552</v>
      </c>
      <c r="D156">
        <v>888173</v>
      </c>
      <c r="E156">
        <v>833095</v>
      </c>
      <c r="F156">
        <v>845917</v>
      </c>
      <c r="G156">
        <v>842187</v>
      </c>
      <c r="H156">
        <v>767932</v>
      </c>
    </row>
    <row r="157" spans="3:8" x14ac:dyDescent="0.2">
      <c r="C157">
        <v>553</v>
      </c>
      <c r="D157">
        <v>617059</v>
      </c>
      <c r="E157">
        <v>565529</v>
      </c>
      <c r="F157">
        <v>576809</v>
      </c>
      <c r="G157">
        <v>566364</v>
      </c>
      <c r="H157">
        <v>518033</v>
      </c>
    </row>
    <row r="158" spans="3:8" x14ac:dyDescent="0.2">
      <c r="C158">
        <v>554</v>
      </c>
      <c r="D158">
        <v>430378</v>
      </c>
      <c r="E158">
        <v>401016</v>
      </c>
      <c r="F158">
        <v>418471</v>
      </c>
      <c r="G158">
        <v>402769</v>
      </c>
      <c r="H158">
        <v>381961</v>
      </c>
    </row>
    <row r="159" spans="3:8" x14ac:dyDescent="0.2">
      <c r="C159">
        <v>555</v>
      </c>
      <c r="D159">
        <v>313021</v>
      </c>
      <c r="E159">
        <v>300558</v>
      </c>
      <c r="F159">
        <v>311269</v>
      </c>
      <c r="G159">
        <v>304309</v>
      </c>
      <c r="H159">
        <v>278245</v>
      </c>
    </row>
    <row r="160" spans="3:8" x14ac:dyDescent="0.2">
      <c r="C160">
        <v>556</v>
      </c>
      <c r="D160">
        <v>220182</v>
      </c>
      <c r="E160">
        <v>232727</v>
      </c>
      <c r="F160">
        <v>242032</v>
      </c>
      <c r="G160">
        <v>239310</v>
      </c>
      <c r="H160">
        <v>214134</v>
      </c>
    </row>
    <row r="161" spans="3:8" x14ac:dyDescent="0.2">
      <c r="C161">
        <v>557</v>
      </c>
      <c r="D161">
        <v>184183</v>
      </c>
      <c r="E161">
        <v>181944</v>
      </c>
      <c r="F161">
        <v>190299</v>
      </c>
      <c r="G161">
        <v>183546</v>
      </c>
      <c r="H161">
        <v>160154</v>
      </c>
    </row>
    <row r="162" spans="3:8" x14ac:dyDescent="0.2">
      <c r="C162">
        <v>558</v>
      </c>
      <c r="D162">
        <v>128130</v>
      </c>
      <c r="E162">
        <v>140546</v>
      </c>
      <c r="F162">
        <v>144140</v>
      </c>
      <c r="G162">
        <v>141044</v>
      </c>
      <c r="H162">
        <v>126323</v>
      </c>
    </row>
    <row r="163" spans="3:8" x14ac:dyDescent="0.2">
      <c r="C163">
        <v>559</v>
      </c>
      <c r="D163">
        <v>106682</v>
      </c>
      <c r="E163">
        <v>105220</v>
      </c>
      <c r="F163">
        <v>109531</v>
      </c>
      <c r="G163">
        <v>104534</v>
      </c>
      <c r="H163">
        <v>93869</v>
      </c>
    </row>
    <row r="164" spans="3:8" x14ac:dyDescent="0.2">
      <c r="C164">
        <v>560</v>
      </c>
      <c r="D164">
        <v>81975</v>
      </c>
      <c r="E164">
        <v>76659</v>
      </c>
      <c r="F164">
        <v>79250</v>
      </c>
      <c r="G164">
        <v>78515</v>
      </c>
      <c r="H164">
        <v>74789</v>
      </c>
    </row>
    <row r="165" spans="3:8" x14ac:dyDescent="0.2">
      <c r="C165">
        <v>561</v>
      </c>
      <c r="D165">
        <v>63977</v>
      </c>
      <c r="E165">
        <v>59821</v>
      </c>
      <c r="F165">
        <v>59769</v>
      </c>
      <c r="G165">
        <v>59384</v>
      </c>
      <c r="H165">
        <v>54728</v>
      </c>
    </row>
    <row r="166" spans="3:8" x14ac:dyDescent="0.2">
      <c r="C166">
        <v>562</v>
      </c>
      <c r="D166">
        <v>46626</v>
      </c>
      <c r="E166">
        <v>43081</v>
      </c>
      <c r="F166">
        <v>42854</v>
      </c>
      <c r="G166">
        <v>42294</v>
      </c>
      <c r="H166">
        <v>39460</v>
      </c>
    </row>
    <row r="167" spans="3:8" x14ac:dyDescent="0.2">
      <c r="C167">
        <v>563</v>
      </c>
      <c r="D167">
        <v>37889</v>
      </c>
      <c r="E167">
        <v>30968</v>
      </c>
      <c r="F167">
        <v>30654</v>
      </c>
      <c r="G167">
        <v>31606</v>
      </c>
      <c r="H167">
        <v>28696</v>
      </c>
    </row>
    <row r="168" spans="3:8" x14ac:dyDescent="0.2">
      <c r="C168">
        <v>564</v>
      </c>
      <c r="D168">
        <v>34218</v>
      </c>
      <c r="E168">
        <v>25682</v>
      </c>
      <c r="F168">
        <v>22735</v>
      </c>
      <c r="G168">
        <v>25687</v>
      </c>
      <c r="H168">
        <v>22563</v>
      </c>
    </row>
    <row r="169" spans="3:8" x14ac:dyDescent="0.2">
      <c r="C169">
        <v>565</v>
      </c>
      <c r="D169">
        <v>21185</v>
      </c>
      <c r="E169">
        <v>19819</v>
      </c>
      <c r="F169">
        <v>18755</v>
      </c>
      <c r="G169">
        <v>18497</v>
      </c>
      <c r="H169">
        <v>18868</v>
      </c>
    </row>
    <row r="170" spans="3:8" x14ac:dyDescent="0.2">
      <c r="C170">
        <v>566</v>
      </c>
      <c r="D170">
        <v>11678</v>
      </c>
      <c r="E170">
        <v>14453</v>
      </c>
      <c r="F170">
        <v>12478</v>
      </c>
      <c r="G170">
        <v>13313</v>
      </c>
      <c r="H170">
        <v>12904</v>
      </c>
    </row>
    <row r="171" spans="3:8" x14ac:dyDescent="0.2">
      <c r="C171">
        <v>567</v>
      </c>
      <c r="D171">
        <v>9863</v>
      </c>
      <c r="E171">
        <v>11411</v>
      </c>
      <c r="F171">
        <v>9721</v>
      </c>
      <c r="G171">
        <v>10127</v>
      </c>
      <c r="H171">
        <v>9232</v>
      </c>
    </row>
    <row r="172" spans="3:8" x14ac:dyDescent="0.2">
      <c r="C172">
        <v>568</v>
      </c>
      <c r="D172">
        <v>15999</v>
      </c>
      <c r="E172">
        <v>8098</v>
      </c>
      <c r="F172">
        <v>6726</v>
      </c>
      <c r="G172">
        <v>8496</v>
      </c>
      <c r="H172">
        <v>7012</v>
      </c>
    </row>
    <row r="173" spans="3:8" x14ac:dyDescent="0.2">
      <c r="C173">
        <v>569</v>
      </c>
      <c r="D173">
        <v>534.50304114818596</v>
      </c>
      <c r="E173">
        <v>3309.4134654998802</v>
      </c>
      <c r="F173">
        <v>4833</v>
      </c>
      <c r="G173">
        <v>3194.73082065582</v>
      </c>
      <c r="H173">
        <v>1888.1678311824801</v>
      </c>
    </row>
    <row r="174" spans="3:8" x14ac:dyDescent="0.2">
      <c r="C174">
        <v>570</v>
      </c>
      <c r="D174">
        <v>167.14799380302401</v>
      </c>
      <c r="E174">
        <v>1415.59905862808</v>
      </c>
      <c r="F174">
        <v>1694</v>
      </c>
      <c r="G174">
        <v>2104.8265886306799</v>
      </c>
      <c r="H174">
        <v>1758.14926815033</v>
      </c>
    </row>
    <row r="175" spans="3:8" x14ac:dyDescent="0.2">
      <c r="C175">
        <v>571</v>
      </c>
      <c r="D175">
        <v>293.442561149597</v>
      </c>
      <c r="E175">
        <v>990.62878799438499</v>
      </c>
      <c r="F175">
        <v>996</v>
      </c>
      <c r="G175">
        <v>520.28822898864701</v>
      </c>
      <c r="H175">
        <v>961.49264717102096</v>
      </c>
    </row>
    <row r="176" spans="3:8" x14ac:dyDescent="0.2">
      <c r="C176">
        <v>572</v>
      </c>
      <c r="D176">
        <v>1009.49891972542</v>
      </c>
      <c r="E176">
        <v>894.06765031814598</v>
      </c>
      <c r="F176">
        <v>207</v>
      </c>
      <c r="G176">
        <v>-209.87503528594999</v>
      </c>
      <c r="H176">
        <v>256.04754304885898</v>
      </c>
    </row>
    <row r="177" spans="3:8" x14ac:dyDescent="0.2">
      <c r="C177">
        <v>573</v>
      </c>
      <c r="D177">
        <v>107.933737277985</v>
      </c>
      <c r="E177">
        <v>-29.628869056701699</v>
      </c>
      <c r="F177">
        <v>-716</v>
      </c>
      <c r="G177">
        <v>-486.75999164581299</v>
      </c>
      <c r="H177">
        <v>-313.21947288513201</v>
      </c>
    </row>
    <row r="178" spans="3:8" x14ac:dyDescent="0.2">
      <c r="C178">
        <v>574</v>
      </c>
      <c r="D178">
        <v>66.1523020267487</v>
      </c>
      <c r="E178">
        <v>12.803671360015899</v>
      </c>
      <c r="F178">
        <v>-823</v>
      </c>
      <c r="G178">
        <v>-682.86247253418003</v>
      </c>
      <c r="H178">
        <v>324.35967445373501</v>
      </c>
    </row>
    <row r="179" spans="3:8" x14ac:dyDescent="0.2">
      <c r="C179">
        <v>575</v>
      </c>
      <c r="D179">
        <v>2.1515426635742201</v>
      </c>
      <c r="E179">
        <v>-524.97640991210903</v>
      </c>
      <c r="F179">
        <v>-1750</v>
      </c>
      <c r="G179">
        <v>-1054.2559051513699</v>
      </c>
      <c r="H179">
        <v>-167.82032775878901</v>
      </c>
    </row>
    <row r="180" spans="3:8" x14ac:dyDescent="0.2">
      <c r="C180">
        <v>576</v>
      </c>
      <c r="D180">
        <v>392.75404691696201</v>
      </c>
      <c r="E180">
        <v>13.0194711685181</v>
      </c>
      <c r="F180">
        <v>-2136</v>
      </c>
      <c r="G180">
        <v>-1518.9383029937701</v>
      </c>
      <c r="H180">
        <v>-190.95224380493201</v>
      </c>
    </row>
    <row r="181" spans="3:8" x14ac:dyDescent="0.2">
      <c r="C181">
        <v>577</v>
      </c>
      <c r="D181">
        <v>-63.460150718689</v>
      </c>
      <c r="E181">
        <v>-1015.36241149902</v>
      </c>
      <c r="F181">
        <v>-2715</v>
      </c>
      <c r="G181">
        <v>-1488.03112030029</v>
      </c>
      <c r="H181">
        <v>-673.990566253662</v>
      </c>
    </row>
    <row r="182" spans="3:8" x14ac:dyDescent="0.2">
      <c r="C182">
        <v>578</v>
      </c>
      <c r="D182">
        <v>-218.458375453949</v>
      </c>
      <c r="E182">
        <v>-582.55566787719704</v>
      </c>
      <c r="F182">
        <v>-2381</v>
      </c>
      <c r="G182">
        <v>-1412.2561645507801</v>
      </c>
      <c r="H182">
        <v>-701.71478176116898</v>
      </c>
    </row>
    <row r="183" spans="3:8" x14ac:dyDescent="0.2">
      <c r="C183">
        <v>579</v>
      </c>
      <c r="D183">
        <v>113.475992202759</v>
      </c>
      <c r="E183">
        <v>-275.90241241455101</v>
      </c>
      <c r="F183">
        <v>-2613</v>
      </c>
      <c r="G183">
        <v>-1668.7645912170401</v>
      </c>
      <c r="H183">
        <v>-618.55540847778298</v>
      </c>
    </row>
    <row r="184" spans="3:8" x14ac:dyDescent="0.2">
      <c r="C184">
        <v>580</v>
      </c>
      <c r="D184">
        <v>159.28059434890699</v>
      </c>
      <c r="E184">
        <v>-592.25460433959995</v>
      </c>
      <c r="F184">
        <v>-2719</v>
      </c>
      <c r="G184">
        <v>-1682.54148960114</v>
      </c>
      <c r="H184">
        <v>-960.17034339904797</v>
      </c>
    </row>
    <row r="185" spans="3:8" x14ac:dyDescent="0.2">
      <c r="C185">
        <v>581</v>
      </c>
      <c r="D185">
        <v>-42.979136800766</v>
      </c>
      <c r="E185">
        <v>-280.49541912078899</v>
      </c>
      <c r="F185">
        <v>-2635</v>
      </c>
      <c r="G185">
        <v>-2081.0950450897199</v>
      </c>
      <c r="H185">
        <v>-787.19682140350301</v>
      </c>
    </row>
    <row r="186" spans="3:8" x14ac:dyDescent="0.2">
      <c r="C186">
        <v>582</v>
      </c>
      <c r="D186">
        <v>230.353832054138</v>
      </c>
      <c r="E186">
        <v>-533.69105644226102</v>
      </c>
      <c r="F186">
        <v>-2830</v>
      </c>
      <c r="G186">
        <v>-1619.3190174102799</v>
      </c>
      <c r="H186">
        <v>-451.58474006652801</v>
      </c>
    </row>
    <row r="187" spans="3:8" x14ac:dyDescent="0.2">
      <c r="C187">
        <v>583</v>
      </c>
      <c r="D187">
        <v>25.293424081802399</v>
      </c>
      <c r="E187">
        <v>-928.95848445892295</v>
      </c>
      <c r="F187">
        <v>-3115</v>
      </c>
      <c r="G187">
        <v>-2391.3782768249498</v>
      </c>
      <c r="H187">
        <v>-892.16804943084696</v>
      </c>
    </row>
    <row r="188" spans="3:8" x14ac:dyDescent="0.2">
      <c r="C188">
        <v>584</v>
      </c>
      <c r="D188">
        <v>628.19788274765006</v>
      </c>
      <c r="E188">
        <v>-194.718162918091</v>
      </c>
      <c r="F188">
        <v>-2370</v>
      </c>
      <c r="G188">
        <v>-2364.43483543396</v>
      </c>
      <c r="H188">
        <v>-412.61705951690698</v>
      </c>
    </row>
    <row r="189" spans="3:8" x14ac:dyDescent="0.2">
      <c r="C189">
        <v>585</v>
      </c>
      <c r="D189">
        <v>-207.970264673233</v>
      </c>
      <c r="E189">
        <v>200.960031032562</v>
      </c>
      <c r="F189">
        <v>-3077</v>
      </c>
      <c r="G189">
        <v>-1916.1305284500099</v>
      </c>
      <c r="H189">
        <v>-158.898629188538</v>
      </c>
    </row>
    <row r="190" spans="3:8" x14ac:dyDescent="0.2">
      <c r="C190">
        <v>586</v>
      </c>
      <c r="D190">
        <v>120.19615473747299</v>
      </c>
      <c r="E190">
        <v>-763.59910068511999</v>
      </c>
      <c r="F190">
        <v>-3081</v>
      </c>
      <c r="G190">
        <v>-2144.6764864921602</v>
      </c>
      <c r="H190">
        <v>-702.32262964248696</v>
      </c>
    </row>
    <row r="191" spans="3:8" x14ac:dyDescent="0.2">
      <c r="C191">
        <v>587</v>
      </c>
      <c r="D191">
        <v>335.133050966263</v>
      </c>
      <c r="E191">
        <v>465.85870914459201</v>
      </c>
      <c r="F191">
        <v>-2678</v>
      </c>
      <c r="G191">
        <v>-1925.2324204444899</v>
      </c>
      <c r="H191">
        <v>-399.30746498107902</v>
      </c>
    </row>
    <row r="192" spans="3:8" x14ac:dyDescent="0.2">
      <c r="C192">
        <v>588</v>
      </c>
      <c r="D192">
        <v>146.20924992561299</v>
      </c>
      <c r="E192">
        <v>-105.46240978241001</v>
      </c>
      <c r="F192">
        <v>-2905</v>
      </c>
      <c r="G192">
        <v>-2109.2481956481902</v>
      </c>
      <c r="H192">
        <v>-929.98670444488505</v>
      </c>
    </row>
    <row r="193" spans="3:8" x14ac:dyDescent="0.2">
      <c r="C193">
        <v>589</v>
      </c>
      <c r="D193">
        <v>534.13838086128203</v>
      </c>
      <c r="E193">
        <v>183.68559703826901</v>
      </c>
      <c r="F193">
        <v>-1805</v>
      </c>
      <c r="G193">
        <v>-1981.8709154129001</v>
      </c>
      <c r="H193">
        <v>-575.22594861984305</v>
      </c>
    </row>
    <row r="194" spans="3:8" x14ac:dyDescent="0.2">
      <c r="C194">
        <v>590</v>
      </c>
      <c r="D194">
        <v>1074.69872117043</v>
      </c>
      <c r="E194">
        <v>453.27429056167603</v>
      </c>
      <c r="F194">
        <v>-1797</v>
      </c>
      <c r="G194">
        <v>-1169.74010467529</v>
      </c>
      <c r="H194">
        <v>-165.71318149566699</v>
      </c>
    </row>
    <row r="195" spans="3:8" x14ac:dyDescent="0.2">
      <c r="C195">
        <v>591</v>
      </c>
      <c r="D195">
        <v>272.72067689895601</v>
      </c>
      <c r="E195">
        <v>407.85254383087198</v>
      </c>
      <c r="F195">
        <v>-2605</v>
      </c>
      <c r="G195">
        <v>-1203.90208721161</v>
      </c>
      <c r="H195">
        <v>-1076.1410493850699</v>
      </c>
    </row>
    <row r="196" spans="3:8" x14ac:dyDescent="0.2">
      <c r="C196">
        <v>592</v>
      </c>
      <c r="D196">
        <v>-22.292347669601401</v>
      </c>
      <c r="E196">
        <v>64.400115489959703</v>
      </c>
      <c r="F196">
        <v>-1497</v>
      </c>
      <c r="G196">
        <v>-1461.3872361183201</v>
      </c>
      <c r="H196">
        <v>-490.43164873123197</v>
      </c>
    </row>
    <row r="197" spans="3:8" x14ac:dyDescent="0.2">
      <c r="C197">
        <v>593</v>
      </c>
      <c r="D197">
        <v>1201.01467323303</v>
      </c>
      <c r="E197">
        <v>664.17859268188499</v>
      </c>
      <c r="F197">
        <v>-2125</v>
      </c>
      <c r="G197">
        <v>-1348.3324813842801</v>
      </c>
      <c r="H197">
        <v>-369.54297637939499</v>
      </c>
    </row>
    <row r="198" spans="3:8" x14ac:dyDescent="0.2">
      <c r="C198">
        <v>594</v>
      </c>
      <c r="D198">
        <v>556.23412346839905</v>
      </c>
      <c r="E198">
        <v>15.101378917694101</v>
      </c>
      <c r="F198">
        <v>-1999</v>
      </c>
      <c r="G198">
        <v>-1409.46203231812</v>
      </c>
      <c r="H198">
        <v>-573.85239887237503</v>
      </c>
    </row>
    <row r="199" spans="3:8" x14ac:dyDescent="0.2">
      <c r="C199">
        <v>595</v>
      </c>
      <c r="D199">
        <v>915.81403017044101</v>
      </c>
      <c r="E199">
        <v>243.54057312011699</v>
      </c>
      <c r="F199">
        <v>-1967</v>
      </c>
      <c r="G199">
        <v>-2105.61120510101</v>
      </c>
      <c r="H199">
        <v>-806.72814846038796</v>
      </c>
    </row>
    <row r="200" spans="3:8" x14ac:dyDescent="0.2">
      <c r="C200">
        <v>596</v>
      </c>
      <c r="D200">
        <v>565.34282608032197</v>
      </c>
      <c r="E200">
        <v>1013.01248474121</v>
      </c>
      <c r="F200">
        <v>-2858</v>
      </c>
      <c r="G200">
        <v>-1688.35414123535</v>
      </c>
      <c r="H200">
        <v>-787.89859924316397</v>
      </c>
    </row>
    <row r="201" spans="3:8" x14ac:dyDescent="0.2">
      <c r="C201">
        <v>597</v>
      </c>
      <c r="D201">
        <v>1060.1102608680701</v>
      </c>
      <c r="E201">
        <v>608.72511329650899</v>
      </c>
      <c r="F201">
        <v>-2416</v>
      </c>
      <c r="G201">
        <v>-1186.4981021881099</v>
      </c>
      <c r="H201">
        <v>-562.29692668914799</v>
      </c>
    </row>
    <row r="202" spans="3:8" x14ac:dyDescent="0.2">
      <c r="C202">
        <v>598</v>
      </c>
      <c r="D202">
        <v>808.77884540557898</v>
      </c>
      <c r="E202">
        <v>821.78172073364306</v>
      </c>
      <c r="F202">
        <v>-1324</v>
      </c>
      <c r="G202">
        <v>-2106.46580314636</v>
      </c>
      <c r="H202">
        <v>-852.98862152099605</v>
      </c>
    </row>
    <row r="203" spans="3:8" x14ac:dyDescent="0.2">
      <c r="C203">
        <v>599</v>
      </c>
      <c r="D203">
        <v>815.381799983978</v>
      </c>
      <c r="E203">
        <v>-62.923354339599598</v>
      </c>
      <c r="F203">
        <v>-2954</v>
      </c>
      <c r="G203">
        <v>-1101.15870094299</v>
      </c>
      <c r="H203">
        <v>-492.89960899353002</v>
      </c>
    </row>
    <row r="204" spans="3:8" x14ac:dyDescent="0.2">
      <c r="C204">
        <v>600</v>
      </c>
      <c r="D204">
        <v>610.54173088073696</v>
      </c>
      <c r="E204">
        <v>1152.36447906494</v>
      </c>
      <c r="F204">
        <v>-2024</v>
      </c>
      <c r="G204">
        <v>-1585.8226776122999</v>
      </c>
      <c r="H204">
        <v>-179.72657012939499</v>
      </c>
    </row>
    <row r="205" spans="3:8" x14ac:dyDescent="0.2">
      <c r="C205">
        <v>601</v>
      </c>
      <c r="D205">
        <v>750.04003887176498</v>
      </c>
      <c r="E205">
        <v>416.39233474731401</v>
      </c>
      <c r="F205">
        <v>-1993</v>
      </c>
      <c r="G205">
        <v>-1521.4335308074999</v>
      </c>
      <c r="H205">
        <v>-848.79975929260297</v>
      </c>
    </row>
    <row r="206" spans="3:8" x14ac:dyDescent="0.2">
      <c r="C206">
        <v>602</v>
      </c>
      <c r="D206">
        <v>1485.1243339538601</v>
      </c>
      <c r="E206">
        <v>878.67610321044901</v>
      </c>
      <c r="F206">
        <v>-2653</v>
      </c>
      <c r="G206">
        <v>-2102.3538665771498</v>
      </c>
      <c r="H206">
        <v>-668.44071655273399</v>
      </c>
    </row>
    <row r="207" spans="3:8" x14ac:dyDescent="0.2">
      <c r="C207">
        <v>603</v>
      </c>
      <c r="D207">
        <v>846.37695446014402</v>
      </c>
      <c r="E207">
        <v>451.76390495300302</v>
      </c>
      <c r="F207">
        <v>-2782</v>
      </c>
      <c r="G207">
        <v>-1687.3109703063999</v>
      </c>
      <c r="H207">
        <v>-1300.8623287200901</v>
      </c>
    </row>
    <row r="208" spans="3:8" x14ac:dyDescent="0.2">
      <c r="C208">
        <v>604</v>
      </c>
      <c r="D208">
        <v>-134.63304405212401</v>
      </c>
      <c r="E208">
        <v>-230.799504089355</v>
      </c>
      <c r="F208">
        <v>-1999</v>
      </c>
      <c r="G208">
        <v>-2335.47117233276</v>
      </c>
      <c r="H208">
        <v>-818.78871688842798</v>
      </c>
    </row>
    <row r="209" spans="3:8" x14ac:dyDescent="0.2">
      <c r="C209">
        <v>605</v>
      </c>
      <c r="D209">
        <v>1250.9643983840899</v>
      </c>
      <c r="E209">
        <v>987.45748519897495</v>
      </c>
      <c r="F209">
        <v>-1834</v>
      </c>
      <c r="G209">
        <v>-1719.7293281555201</v>
      </c>
      <c r="H209">
        <v>-271.82818412780802</v>
      </c>
    </row>
    <row r="210" spans="3:8" x14ac:dyDescent="0.2">
      <c r="C210">
        <v>606</v>
      </c>
      <c r="D210">
        <v>1093.5899455070501</v>
      </c>
      <c r="E210">
        <v>352.41005916595498</v>
      </c>
      <c r="F210">
        <v>-2939</v>
      </c>
      <c r="G210">
        <v>-1426.4216680526699</v>
      </c>
      <c r="H210">
        <v>-190.18955574035601</v>
      </c>
    </row>
    <row r="211" spans="3:8" x14ac:dyDescent="0.2">
      <c r="C211">
        <v>607</v>
      </c>
      <c r="D211">
        <v>200.22379722595201</v>
      </c>
      <c r="E211">
        <v>383.52727355957001</v>
      </c>
      <c r="F211">
        <v>-2320</v>
      </c>
      <c r="G211">
        <v>-2735.45187759399</v>
      </c>
      <c r="H211">
        <v>-755.77433319091801</v>
      </c>
    </row>
    <row r="212" spans="3:8" x14ac:dyDescent="0.2">
      <c r="C212">
        <v>608</v>
      </c>
      <c r="D212">
        <v>855.80372152328505</v>
      </c>
      <c r="E212">
        <v>926.88376483917204</v>
      </c>
      <c r="F212">
        <v>-1988</v>
      </c>
      <c r="G212">
        <v>-1165.7127103805501</v>
      </c>
      <c r="H212">
        <v>-761.978064346314</v>
      </c>
    </row>
    <row r="213" spans="3:8" x14ac:dyDescent="0.2">
      <c r="C213">
        <v>609</v>
      </c>
      <c r="D213">
        <v>1493.36834125519</v>
      </c>
      <c r="E213">
        <v>1966.31608848572</v>
      </c>
      <c r="F213">
        <v>-2658</v>
      </c>
      <c r="G213">
        <v>-2092.4354877471901</v>
      </c>
      <c r="H213">
        <v>-538.87379684448194</v>
      </c>
    </row>
    <row r="214" spans="3:8" x14ac:dyDescent="0.2">
      <c r="C214">
        <v>610</v>
      </c>
      <c r="D214">
        <v>1303.1637034416201</v>
      </c>
      <c r="E214">
        <v>1173.1362829208399</v>
      </c>
      <c r="F214">
        <v>-2048</v>
      </c>
      <c r="G214">
        <v>-1386.9591522216799</v>
      </c>
      <c r="H214">
        <v>-398.75075626373302</v>
      </c>
    </row>
    <row r="215" spans="3:8" x14ac:dyDescent="0.2">
      <c r="C215">
        <v>611</v>
      </c>
      <c r="D215">
        <v>1373.92780065537</v>
      </c>
      <c r="E215">
        <v>1155.1494884491001</v>
      </c>
      <c r="F215">
        <v>-1790</v>
      </c>
      <c r="G215">
        <v>-1662.7151727676401</v>
      </c>
      <c r="H215">
        <v>-1073.4722518920901</v>
      </c>
    </row>
    <row r="216" spans="3:8" x14ac:dyDescent="0.2">
      <c r="C216">
        <v>612</v>
      </c>
      <c r="D216">
        <v>1180.7806267738299</v>
      </c>
      <c r="E216">
        <v>1548.854388237</v>
      </c>
      <c r="F216">
        <v>-1527</v>
      </c>
      <c r="G216">
        <v>-971.71473026275601</v>
      </c>
      <c r="H216">
        <v>-288.56982898712198</v>
      </c>
    </row>
    <row r="217" spans="3:8" x14ac:dyDescent="0.2">
      <c r="C217">
        <v>613</v>
      </c>
      <c r="D217">
        <v>924.33430242538498</v>
      </c>
      <c r="E217">
        <v>612.26002025604203</v>
      </c>
      <c r="F217">
        <v>-1739</v>
      </c>
      <c r="G217">
        <v>-1188.8544082641599</v>
      </c>
      <c r="H217">
        <v>-469.59749126434298</v>
      </c>
    </row>
    <row r="218" spans="3:8" x14ac:dyDescent="0.2">
      <c r="C218">
        <v>614</v>
      </c>
      <c r="D218">
        <v>1172.8756422996501</v>
      </c>
      <c r="E218">
        <v>2897.69276332855</v>
      </c>
      <c r="F218">
        <v>-1841</v>
      </c>
      <c r="G218">
        <v>-419.95547294616699</v>
      </c>
      <c r="H218">
        <v>-473.949748039246</v>
      </c>
    </row>
    <row r="219" spans="3:8" x14ac:dyDescent="0.2">
      <c r="C219">
        <v>615</v>
      </c>
      <c r="D219">
        <v>880.92331266403198</v>
      </c>
      <c r="E219">
        <v>1380.41591262817</v>
      </c>
      <c r="F219">
        <v>69</v>
      </c>
      <c r="G219">
        <v>-1543.88621807098</v>
      </c>
      <c r="H219">
        <v>-902.11390781402599</v>
      </c>
    </row>
    <row r="220" spans="3:8" x14ac:dyDescent="0.2">
      <c r="C220">
        <v>616</v>
      </c>
      <c r="D220">
        <v>1867.8835610389699</v>
      </c>
      <c r="E220">
        <v>2647.4421667099</v>
      </c>
      <c r="F220">
        <v>-105</v>
      </c>
      <c r="G220">
        <v>-1559.11721134186</v>
      </c>
      <c r="H220">
        <v>-727.58803195953396</v>
      </c>
    </row>
    <row r="221" spans="3:8" x14ac:dyDescent="0.2">
      <c r="C221">
        <v>617</v>
      </c>
      <c r="D221">
        <v>867.43499116897601</v>
      </c>
      <c r="E221">
        <v>1994.1743925094599</v>
      </c>
      <c r="F221">
        <v>1097</v>
      </c>
      <c r="G221">
        <v>-740.86974334716797</v>
      </c>
      <c r="H221">
        <v>-765.56540145873998</v>
      </c>
    </row>
    <row r="222" spans="3:8" x14ac:dyDescent="0.2">
      <c r="C222">
        <v>618</v>
      </c>
      <c r="D222">
        <v>2029.0510937690699</v>
      </c>
      <c r="E222">
        <v>3416.0368644714399</v>
      </c>
      <c r="F222">
        <v>-1024</v>
      </c>
      <c r="G222">
        <v>-374.01863479614298</v>
      </c>
      <c r="H222">
        <v>-741.80362567901602</v>
      </c>
    </row>
    <row r="223" spans="3:8" x14ac:dyDescent="0.2">
      <c r="C223">
        <v>619</v>
      </c>
      <c r="D223">
        <v>1041.55328092575</v>
      </c>
      <c r="E223">
        <v>3889.3046985626202</v>
      </c>
      <c r="F223">
        <v>610</v>
      </c>
      <c r="G223">
        <v>-503.46986389160202</v>
      </c>
      <c r="H223">
        <v>-119.574092674255</v>
      </c>
    </row>
    <row r="224" spans="3:8" x14ac:dyDescent="0.2">
      <c r="C224">
        <v>620</v>
      </c>
      <c r="D224">
        <v>1527.92119550705</v>
      </c>
      <c r="E224">
        <v>3100.3141098022502</v>
      </c>
      <c r="F224">
        <v>495</v>
      </c>
      <c r="G224">
        <v>-412.95167446136497</v>
      </c>
      <c r="H224">
        <v>-25.412410736083999</v>
      </c>
    </row>
    <row r="225" spans="3:8" x14ac:dyDescent="0.2">
      <c r="C225">
        <v>621</v>
      </c>
      <c r="D225">
        <v>1735.3557242393499</v>
      </c>
      <c r="E225">
        <v>5953.4569763183599</v>
      </c>
      <c r="F225">
        <v>591</v>
      </c>
      <c r="G225">
        <v>-160.38407802581801</v>
      </c>
      <c r="H225">
        <v>423.41396598815902</v>
      </c>
    </row>
    <row r="226" spans="3:8" x14ac:dyDescent="0.2">
      <c r="C226">
        <v>622</v>
      </c>
      <c r="D226">
        <v>3209.6624730110202</v>
      </c>
      <c r="E226">
        <v>7565.8643157959004</v>
      </c>
      <c r="F226">
        <v>997</v>
      </c>
      <c r="G226">
        <v>453.43364906311001</v>
      </c>
      <c r="H226">
        <v>297.97068367004402</v>
      </c>
    </row>
    <row r="227" spans="3:8" x14ac:dyDescent="0.2">
      <c r="C227">
        <v>623</v>
      </c>
      <c r="D227">
        <v>2390.3276001930199</v>
      </c>
      <c r="E227">
        <v>8096.3763858795201</v>
      </c>
      <c r="F227">
        <v>3740</v>
      </c>
      <c r="G227">
        <v>1079.0808591842699</v>
      </c>
      <c r="H227">
        <v>627.82886352539094</v>
      </c>
    </row>
    <row r="228" spans="3:8" x14ac:dyDescent="0.2">
      <c r="C228">
        <v>624</v>
      </c>
      <c r="D228">
        <v>2776.2017336845402</v>
      </c>
      <c r="E228">
        <v>10319.151747322099</v>
      </c>
      <c r="F228">
        <v>4121</v>
      </c>
      <c r="G228">
        <v>1617.52538585663</v>
      </c>
      <c r="H228">
        <v>105.634310913086</v>
      </c>
    </row>
    <row r="229" spans="3:8" x14ac:dyDescent="0.2">
      <c r="C229">
        <v>625</v>
      </c>
      <c r="D229">
        <v>3368.8566613197299</v>
      </c>
      <c r="E229">
        <v>12882.2946119308</v>
      </c>
      <c r="F229">
        <v>6692</v>
      </c>
      <c r="G229">
        <v>499.83036518096901</v>
      </c>
      <c r="H229">
        <v>639.78286743164097</v>
      </c>
    </row>
    <row r="230" spans="3:8" x14ac:dyDescent="0.2">
      <c r="C230">
        <v>626</v>
      </c>
      <c r="D230">
        <v>4145.6220352172904</v>
      </c>
      <c r="E230">
        <v>13221.5370513916</v>
      </c>
      <c r="F230">
        <v>9995</v>
      </c>
      <c r="G230">
        <v>3300.3327331543001</v>
      </c>
      <c r="H230">
        <v>1555.8711456298799</v>
      </c>
    </row>
    <row r="231" spans="3:8" x14ac:dyDescent="0.2">
      <c r="C231">
        <v>627</v>
      </c>
      <c r="D231">
        <v>5312.3491353034997</v>
      </c>
      <c r="E231">
        <v>17580.7787527084</v>
      </c>
      <c r="F231">
        <v>14626</v>
      </c>
      <c r="G231">
        <v>5240.88255500793</v>
      </c>
      <c r="H231">
        <v>1061.7891929626501</v>
      </c>
    </row>
    <row r="232" spans="3:8" x14ac:dyDescent="0.2">
      <c r="C232">
        <v>628</v>
      </c>
      <c r="D232">
        <v>7534.0920492172199</v>
      </c>
      <c r="E232">
        <v>27976.893159484898</v>
      </c>
      <c r="F232">
        <v>17686</v>
      </c>
      <c r="G232">
        <v>7736.9726657867404</v>
      </c>
      <c r="H232">
        <v>3032.8932849884</v>
      </c>
    </row>
    <row r="233" spans="3:8" x14ac:dyDescent="0.2">
      <c r="C233">
        <v>629</v>
      </c>
      <c r="D233">
        <v>10182.700078296701</v>
      </c>
      <c r="E233">
        <v>34275.850894737203</v>
      </c>
      <c r="F233">
        <v>26450</v>
      </c>
      <c r="G233">
        <v>9588.6223869323694</v>
      </c>
      <c r="H233">
        <v>1952.4658628463701</v>
      </c>
    </row>
    <row r="234" spans="3:8" x14ac:dyDescent="0.2">
      <c r="C234">
        <v>630</v>
      </c>
      <c r="D234">
        <v>12778.5357913971</v>
      </c>
      <c r="E234">
        <v>48734.619060516401</v>
      </c>
      <c r="F234">
        <v>38789</v>
      </c>
      <c r="G234">
        <v>15512.531776428201</v>
      </c>
      <c r="H234">
        <v>4534.4323654174796</v>
      </c>
    </row>
    <row r="235" spans="3:8" x14ac:dyDescent="0.2">
      <c r="C235">
        <v>631</v>
      </c>
      <c r="D235">
        <v>19616.232248592401</v>
      </c>
      <c r="E235">
        <v>66590.919670867894</v>
      </c>
      <c r="F235">
        <v>52035</v>
      </c>
      <c r="G235">
        <v>22059.8381099701</v>
      </c>
      <c r="H235">
        <v>6816.5609079361002</v>
      </c>
    </row>
    <row r="236" spans="3:8" x14ac:dyDescent="0.2">
      <c r="C236">
        <v>632</v>
      </c>
      <c r="D236">
        <v>25016.922833061199</v>
      </c>
      <c r="E236">
        <v>95022.020604705802</v>
      </c>
      <c r="F236">
        <v>80153</v>
      </c>
      <c r="G236">
        <v>32897.199771881104</v>
      </c>
      <c r="H236">
        <v>9682.8141376495405</v>
      </c>
    </row>
    <row r="237" spans="3:8" x14ac:dyDescent="0.2">
      <c r="C237">
        <v>633</v>
      </c>
      <c r="D237">
        <v>40952.020157718704</v>
      </c>
      <c r="E237">
        <v>151179.60867347699</v>
      </c>
      <c r="F237">
        <v>130406</v>
      </c>
      <c r="G237">
        <v>52135.893402099602</v>
      </c>
      <c r="H237">
        <v>15466.981709289599</v>
      </c>
    </row>
    <row r="238" spans="3:8" x14ac:dyDescent="0.2">
      <c r="C238">
        <v>634</v>
      </c>
      <c r="D238">
        <v>60645.394599151601</v>
      </c>
      <c r="E238">
        <v>236041.92665405301</v>
      </c>
      <c r="F238">
        <v>196192</v>
      </c>
      <c r="G238">
        <v>85695.771995544404</v>
      </c>
      <c r="H238">
        <v>27585.041075134301</v>
      </c>
    </row>
    <row r="239" spans="3:8" x14ac:dyDescent="0.2">
      <c r="C239">
        <v>635</v>
      </c>
      <c r="D239">
        <v>81984.617078304305</v>
      </c>
      <c r="E239">
        <v>319485.45565605198</v>
      </c>
      <c r="F239">
        <v>278129</v>
      </c>
      <c r="G239">
        <v>114788.069605827</v>
      </c>
      <c r="H239">
        <v>34403.170394897497</v>
      </c>
    </row>
    <row r="240" spans="3:8" x14ac:dyDescent="0.2">
      <c r="C240">
        <v>636</v>
      </c>
      <c r="D240">
        <v>104118.869819689</v>
      </c>
      <c r="E240">
        <v>423623.34754543297</v>
      </c>
      <c r="F240">
        <v>357509</v>
      </c>
      <c r="G240">
        <v>151480.97393608099</v>
      </c>
      <c r="H240">
        <v>44793.806261158003</v>
      </c>
    </row>
    <row r="241" spans="3:8" x14ac:dyDescent="0.2">
      <c r="C241">
        <v>637</v>
      </c>
      <c r="D241">
        <v>133407.306084251</v>
      </c>
      <c r="E241">
        <v>535603.61161766096</v>
      </c>
      <c r="F241">
        <v>466057</v>
      </c>
      <c r="G241">
        <v>194148.08259773301</v>
      </c>
      <c r="H241">
        <v>59579.594721984897</v>
      </c>
    </row>
    <row r="242" spans="3:8" x14ac:dyDescent="0.2">
      <c r="C242">
        <v>638</v>
      </c>
      <c r="D242">
        <v>175056.01728453601</v>
      </c>
      <c r="E242">
        <v>696558.49538984301</v>
      </c>
      <c r="F242">
        <v>587934</v>
      </c>
      <c r="G242">
        <v>247139.25720548601</v>
      </c>
      <c r="H242">
        <v>75844.470604229005</v>
      </c>
    </row>
    <row r="243" spans="3:8" x14ac:dyDescent="0.2">
      <c r="C243">
        <v>639</v>
      </c>
      <c r="D243">
        <v>212129.73422021899</v>
      </c>
      <c r="E243">
        <v>886841.69377727504</v>
      </c>
      <c r="F243">
        <v>749215</v>
      </c>
      <c r="G243">
        <v>323703.836277008</v>
      </c>
      <c r="H243">
        <v>95098.644966506996</v>
      </c>
    </row>
    <row r="244" spans="3:8" x14ac:dyDescent="0.2">
      <c r="C244">
        <v>640</v>
      </c>
      <c r="D244">
        <v>280960.16355300002</v>
      </c>
      <c r="E244">
        <v>1116763.9072217899</v>
      </c>
      <c r="F244">
        <v>960781</v>
      </c>
      <c r="G244">
        <v>410905.36450862902</v>
      </c>
      <c r="H244">
        <v>124438.020084381</v>
      </c>
    </row>
    <row r="245" spans="3:8" x14ac:dyDescent="0.2">
      <c r="C245">
        <v>641</v>
      </c>
      <c r="D245">
        <v>343298.20438871399</v>
      </c>
      <c r="E245">
        <v>1375458.9953590401</v>
      </c>
      <c r="F245">
        <v>1204794</v>
      </c>
      <c r="G245">
        <v>519794.62921142601</v>
      </c>
      <c r="H245">
        <v>153569.20287723499</v>
      </c>
    </row>
    <row r="246" spans="3:8" x14ac:dyDescent="0.2">
      <c r="C246">
        <v>642</v>
      </c>
      <c r="D246">
        <v>446108.61685223598</v>
      </c>
      <c r="E246">
        <v>1801362.8662221001</v>
      </c>
      <c r="F246">
        <v>1553515</v>
      </c>
      <c r="G246">
        <v>678258.631746292</v>
      </c>
      <c r="H246">
        <v>196116.021494293</v>
      </c>
    </row>
    <row r="247" spans="3:8" x14ac:dyDescent="0.2">
      <c r="C247">
        <v>643</v>
      </c>
      <c r="D247">
        <v>644057.95109443704</v>
      </c>
      <c r="E247">
        <v>2540414.0660980199</v>
      </c>
      <c r="F247">
        <v>2218853</v>
      </c>
      <c r="G247">
        <v>949770.54303359997</v>
      </c>
      <c r="H247">
        <v>279271.24617919902</v>
      </c>
    </row>
    <row r="248" spans="3:8" x14ac:dyDescent="0.2">
      <c r="C248">
        <v>644</v>
      </c>
      <c r="D248">
        <v>931512.36485495605</v>
      </c>
      <c r="E248">
        <v>3611363.76506224</v>
      </c>
      <c r="F248">
        <v>3211348</v>
      </c>
      <c r="G248">
        <v>1323002.80744886</v>
      </c>
      <c r="H248">
        <v>396182.46595459001</v>
      </c>
    </row>
    <row r="249" spans="3:8" x14ac:dyDescent="0.2">
      <c r="C249">
        <v>645</v>
      </c>
      <c r="D249">
        <v>1445194.55427599</v>
      </c>
      <c r="E249">
        <v>5587850.8423872003</v>
      </c>
      <c r="F249">
        <v>5020459</v>
      </c>
      <c r="G249">
        <v>2060416.8547821001</v>
      </c>
      <c r="H249">
        <v>648664.20822048199</v>
      </c>
    </row>
    <row r="250" spans="3:8" x14ac:dyDescent="0.2">
      <c r="C250">
        <v>646</v>
      </c>
      <c r="D250">
        <v>2195362.1179922102</v>
      </c>
      <c r="E250">
        <v>8493462.2860382106</v>
      </c>
      <c r="F250">
        <v>7745229</v>
      </c>
      <c r="G250">
        <v>3203652.09445953</v>
      </c>
      <c r="H250">
        <v>1005462.24182854</v>
      </c>
    </row>
    <row r="251" spans="3:8" x14ac:dyDescent="0.2">
      <c r="C251">
        <v>647</v>
      </c>
      <c r="D251">
        <v>3233257.6748906099</v>
      </c>
      <c r="E251">
        <v>12678080.74007</v>
      </c>
      <c r="F251">
        <v>11595746</v>
      </c>
      <c r="G251">
        <v>4832782.1628751801</v>
      </c>
      <c r="H251">
        <v>1548495.00673695</v>
      </c>
    </row>
    <row r="252" spans="3:8" x14ac:dyDescent="0.2">
      <c r="C252">
        <v>648</v>
      </c>
      <c r="D252">
        <v>4345717.9493946098</v>
      </c>
      <c r="E252">
        <v>16837796.412916601</v>
      </c>
      <c r="F252">
        <v>15604265</v>
      </c>
      <c r="G252">
        <v>6651155.1204643296</v>
      </c>
      <c r="H252">
        <v>2151908.6747558601</v>
      </c>
    </row>
    <row r="253" spans="3:8" x14ac:dyDescent="0.2">
      <c r="C253">
        <v>649</v>
      </c>
      <c r="D253">
        <v>5608988.2878567697</v>
      </c>
      <c r="E253">
        <v>21306762.626917101</v>
      </c>
      <c r="F253">
        <v>19794704</v>
      </c>
      <c r="G253">
        <v>8665223.6161050797</v>
      </c>
      <c r="H253">
        <v>2835116.4543050802</v>
      </c>
    </row>
    <row r="254" spans="3:8" x14ac:dyDescent="0.2">
      <c r="C254">
        <v>650</v>
      </c>
      <c r="D254">
        <v>6922607.4526891699</v>
      </c>
      <c r="E254">
        <v>25869244.974552199</v>
      </c>
      <c r="F254">
        <v>24267723</v>
      </c>
      <c r="G254">
        <v>10853828.8141823</v>
      </c>
      <c r="H254">
        <v>3561072.5775451702</v>
      </c>
    </row>
    <row r="255" spans="3:8" x14ac:dyDescent="0.2">
      <c r="C255">
        <v>651</v>
      </c>
      <c r="D255">
        <v>8597967.3009067494</v>
      </c>
      <c r="E255">
        <v>31706144.979825601</v>
      </c>
      <c r="F255">
        <v>29951955</v>
      </c>
      <c r="G255">
        <v>13764122.8763313</v>
      </c>
      <c r="H255">
        <v>4699439.4589378303</v>
      </c>
    </row>
    <row r="256" spans="3:8" x14ac:dyDescent="0.2">
      <c r="C256">
        <v>652</v>
      </c>
      <c r="D256">
        <v>10289724.662931601</v>
      </c>
      <c r="E256">
        <v>37172389.168835796</v>
      </c>
      <c r="F256">
        <v>35351440</v>
      </c>
      <c r="G256">
        <v>16714239.35186</v>
      </c>
      <c r="H256">
        <v>5850519.5025676703</v>
      </c>
    </row>
    <row r="257" spans="3:8" x14ac:dyDescent="0.2">
      <c r="C257">
        <v>653</v>
      </c>
      <c r="D257">
        <v>11372289.890499899</v>
      </c>
      <c r="E257">
        <v>40430523.483990498</v>
      </c>
      <c r="F257">
        <v>38578060</v>
      </c>
      <c r="G257">
        <v>18638891.007629398</v>
      </c>
      <c r="H257">
        <v>6561208.30315552</v>
      </c>
    </row>
    <row r="258" spans="3:8" x14ac:dyDescent="0.2">
      <c r="C258">
        <v>654</v>
      </c>
      <c r="D258">
        <v>11328779.3522524</v>
      </c>
      <c r="E258">
        <v>40202166.644934103</v>
      </c>
      <c r="F258">
        <v>38112721</v>
      </c>
      <c r="G258">
        <v>18483450.567241699</v>
      </c>
      <c r="H258">
        <v>6441531.4812439</v>
      </c>
    </row>
    <row r="259" spans="3:8" x14ac:dyDescent="0.2">
      <c r="C259">
        <v>655</v>
      </c>
      <c r="D259">
        <v>10877980.020383799</v>
      </c>
      <c r="E259">
        <v>38321268.486637101</v>
      </c>
      <c r="F259">
        <v>36184490</v>
      </c>
      <c r="G259">
        <v>17314510.416393299</v>
      </c>
      <c r="H259">
        <v>5948846.13182831</v>
      </c>
    </row>
    <row r="260" spans="3:8" x14ac:dyDescent="0.2">
      <c r="C260">
        <v>656</v>
      </c>
      <c r="D260">
        <v>10545191.6653296</v>
      </c>
      <c r="E260">
        <v>36897824.268851802</v>
      </c>
      <c r="F260">
        <v>34582171</v>
      </c>
      <c r="G260">
        <v>16336698.9423695</v>
      </c>
      <c r="H260">
        <v>5545764.8874217998</v>
      </c>
    </row>
    <row r="261" spans="3:8" x14ac:dyDescent="0.2">
      <c r="C261">
        <v>657</v>
      </c>
      <c r="D261">
        <v>10718838.177584801</v>
      </c>
      <c r="E261">
        <v>37314038.3131897</v>
      </c>
      <c r="F261">
        <v>34821803</v>
      </c>
      <c r="G261">
        <v>16440544.774261501</v>
      </c>
      <c r="H261">
        <v>5570262.3456787104</v>
      </c>
    </row>
    <row r="262" spans="3:8" x14ac:dyDescent="0.2">
      <c r="C262">
        <v>658</v>
      </c>
      <c r="D262">
        <v>11209693.9852331</v>
      </c>
      <c r="E262">
        <v>38636006.594199002</v>
      </c>
      <c r="F262">
        <v>36001496</v>
      </c>
      <c r="G262">
        <v>17075024.149343502</v>
      </c>
      <c r="H262">
        <v>5794512.13278923</v>
      </c>
    </row>
    <row r="263" spans="3:8" x14ac:dyDescent="0.2">
      <c r="C263">
        <v>659</v>
      </c>
      <c r="D263">
        <v>11641028.235256599</v>
      </c>
      <c r="E263">
        <v>39901185.8872284</v>
      </c>
      <c r="F263">
        <v>37221578</v>
      </c>
      <c r="G263">
        <v>17773927.4580345</v>
      </c>
      <c r="H263">
        <v>6063557.2223442104</v>
      </c>
    </row>
    <row r="264" spans="3:8" x14ac:dyDescent="0.2">
      <c r="C264">
        <v>660</v>
      </c>
      <c r="D264">
        <v>11838664.730040601</v>
      </c>
      <c r="E264">
        <v>40621203.643638603</v>
      </c>
      <c r="F264">
        <v>37899146</v>
      </c>
      <c r="G264">
        <v>18081071.645259898</v>
      </c>
      <c r="H264">
        <v>6151190.0674667396</v>
      </c>
    </row>
    <row r="265" spans="3:8" x14ac:dyDescent="0.2">
      <c r="C265">
        <v>661</v>
      </c>
      <c r="D265">
        <v>11798320.991597099</v>
      </c>
      <c r="E265">
        <v>40377276.113001302</v>
      </c>
      <c r="F265">
        <v>37595359</v>
      </c>
      <c r="G265">
        <v>17834574.392557099</v>
      </c>
      <c r="H265">
        <v>6091034.1115320204</v>
      </c>
    </row>
    <row r="266" spans="3:8" x14ac:dyDescent="0.2">
      <c r="C266">
        <v>662</v>
      </c>
      <c r="D266">
        <v>11363893.096018599</v>
      </c>
      <c r="E266">
        <v>38906985.506310299</v>
      </c>
      <c r="F266">
        <v>36151461</v>
      </c>
      <c r="G266">
        <v>16996964.700557701</v>
      </c>
      <c r="H266">
        <v>5773363.2984863296</v>
      </c>
    </row>
    <row r="267" spans="3:8" x14ac:dyDescent="0.2">
      <c r="C267">
        <v>663</v>
      </c>
      <c r="D267">
        <v>10633314.313790999</v>
      </c>
      <c r="E267">
        <v>36589395.9228613</v>
      </c>
      <c r="F267">
        <v>33910600</v>
      </c>
      <c r="G267">
        <v>15683023.9755526</v>
      </c>
      <c r="H267">
        <v>5221990.8815273298</v>
      </c>
    </row>
    <row r="268" spans="3:8" x14ac:dyDescent="0.2">
      <c r="C268">
        <v>664</v>
      </c>
      <c r="D268">
        <v>9747820.5609136596</v>
      </c>
      <c r="E268">
        <v>33728560.357291803</v>
      </c>
      <c r="F268">
        <v>31092530</v>
      </c>
      <c r="G268">
        <v>14190606.9399719</v>
      </c>
      <c r="H268">
        <v>4689776.9677402498</v>
      </c>
    </row>
    <row r="269" spans="3:8" x14ac:dyDescent="0.2">
      <c r="C269">
        <v>665</v>
      </c>
      <c r="D269">
        <v>8633857.1783127803</v>
      </c>
      <c r="E269">
        <v>30134306.6207495</v>
      </c>
      <c r="F269">
        <v>27749127</v>
      </c>
      <c r="G269">
        <v>12409820.573945001</v>
      </c>
      <c r="H269">
        <v>4037273.2640390401</v>
      </c>
    </row>
    <row r="270" spans="3:8" x14ac:dyDescent="0.2">
      <c r="C270">
        <v>666</v>
      </c>
      <c r="D270">
        <v>7660499.4933704399</v>
      </c>
      <c r="E270">
        <v>26757201.0618691</v>
      </c>
      <c r="F270">
        <v>24588421</v>
      </c>
      <c r="G270">
        <v>10837191.338806201</v>
      </c>
      <c r="H270">
        <v>3470960.8746307399</v>
      </c>
    </row>
    <row r="271" spans="3:8" x14ac:dyDescent="0.2">
      <c r="C271">
        <v>667</v>
      </c>
      <c r="D271">
        <v>6648956.9928858802</v>
      </c>
      <c r="E271">
        <v>23498293.854362302</v>
      </c>
      <c r="F271">
        <v>21475871</v>
      </c>
      <c r="G271">
        <v>9304016.8618078195</v>
      </c>
      <c r="H271">
        <v>2961064.9765182501</v>
      </c>
    </row>
    <row r="272" spans="3:8" x14ac:dyDescent="0.2">
      <c r="C272">
        <v>668</v>
      </c>
      <c r="D272">
        <v>5411557.1950265896</v>
      </c>
      <c r="E272">
        <v>19338063.000653502</v>
      </c>
      <c r="F272">
        <v>17632010</v>
      </c>
      <c r="G272">
        <v>7486862.7596511804</v>
      </c>
      <c r="H272">
        <v>2392391.3032955201</v>
      </c>
    </row>
    <row r="273" spans="3:8" x14ac:dyDescent="0.2">
      <c r="C273">
        <v>669</v>
      </c>
      <c r="D273">
        <v>4238994.9616700197</v>
      </c>
      <c r="E273">
        <v>15550960.7141653</v>
      </c>
      <c r="F273">
        <v>14116885</v>
      </c>
      <c r="G273">
        <v>5965966.3314771699</v>
      </c>
      <c r="H273">
        <v>1857655.82714577</v>
      </c>
    </row>
    <row r="274" spans="3:8" x14ac:dyDescent="0.2">
      <c r="C274">
        <v>670</v>
      </c>
      <c r="D274">
        <v>3322843.5763702402</v>
      </c>
      <c r="E274">
        <v>12367392.441192601</v>
      </c>
      <c r="F274">
        <v>11202740</v>
      </c>
      <c r="G274">
        <v>4667302.2869873</v>
      </c>
      <c r="H274">
        <v>1447280.4149169901</v>
      </c>
    </row>
    <row r="275" spans="3:8" x14ac:dyDescent="0.2">
      <c r="C275">
        <v>671</v>
      </c>
      <c r="D275">
        <v>2540212.7897552499</v>
      </c>
      <c r="E275">
        <v>9678820.7009033207</v>
      </c>
      <c r="F275">
        <v>8651811</v>
      </c>
      <c r="G275">
        <v>3619822.1187744099</v>
      </c>
      <c r="H275">
        <v>1117707.26035767</v>
      </c>
    </row>
    <row r="276" spans="3:8" x14ac:dyDescent="0.2">
      <c r="C276">
        <v>672</v>
      </c>
      <c r="D276">
        <v>1965016.96017151</v>
      </c>
      <c r="E276">
        <v>7506729.8077209499</v>
      </c>
      <c r="F276">
        <v>6750829</v>
      </c>
      <c r="G276">
        <v>2797404.9101867699</v>
      </c>
      <c r="H276">
        <v>853402.28035888704</v>
      </c>
    </row>
    <row r="277" spans="3:8" x14ac:dyDescent="0.2">
      <c r="C277">
        <v>673</v>
      </c>
      <c r="D277">
        <v>1536339.62951965</v>
      </c>
      <c r="E277">
        <v>5973372.0452148402</v>
      </c>
      <c r="F277">
        <v>5369431</v>
      </c>
      <c r="G277">
        <v>2205736.0838317899</v>
      </c>
      <c r="H277">
        <v>669210.10373535205</v>
      </c>
    </row>
    <row r="278" spans="3:8" x14ac:dyDescent="0.2">
      <c r="C278">
        <v>674</v>
      </c>
      <c r="D278">
        <v>1205920.2170196499</v>
      </c>
      <c r="E278">
        <v>4772027.1218811003</v>
      </c>
      <c r="F278">
        <v>4239125</v>
      </c>
      <c r="G278">
        <v>1750521.96578979</v>
      </c>
      <c r="H278">
        <v>540040.47584838897</v>
      </c>
    </row>
    <row r="279" spans="3:8" x14ac:dyDescent="0.2">
      <c r="C279">
        <v>675</v>
      </c>
      <c r="D279">
        <v>1001819.40281677</v>
      </c>
      <c r="E279">
        <v>3933569.9541931199</v>
      </c>
      <c r="F279">
        <v>3486503</v>
      </c>
      <c r="G279">
        <v>1449871.40182495</v>
      </c>
      <c r="H279">
        <v>429483.91183471697</v>
      </c>
    </row>
    <row r="280" spans="3:8" x14ac:dyDescent="0.2">
      <c r="C280">
        <v>676</v>
      </c>
      <c r="D280">
        <v>843959.21008062398</v>
      </c>
      <c r="E280">
        <v>3276131.2499017701</v>
      </c>
      <c r="F280">
        <v>2921327</v>
      </c>
      <c r="G280">
        <v>1201105.2782964699</v>
      </c>
      <c r="H280">
        <v>370339.49710750597</v>
      </c>
    </row>
    <row r="281" spans="3:8" x14ac:dyDescent="0.2">
      <c r="C281">
        <v>677</v>
      </c>
      <c r="D281">
        <v>688582.91427707695</v>
      </c>
      <c r="E281">
        <v>2710250.9424552899</v>
      </c>
      <c r="F281">
        <v>2426407</v>
      </c>
      <c r="G281">
        <v>980858.81356239296</v>
      </c>
      <c r="H281">
        <v>301728.507339478</v>
      </c>
    </row>
    <row r="282" spans="3:8" x14ac:dyDescent="0.2">
      <c r="C282">
        <v>678</v>
      </c>
      <c r="D282">
        <v>593142.46786355996</v>
      </c>
      <c r="E282">
        <v>2286234.69590664</v>
      </c>
      <c r="F282">
        <v>2028187</v>
      </c>
      <c r="G282">
        <v>845288.008475304</v>
      </c>
      <c r="H282">
        <v>252850.07971763599</v>
      </c>
    </row>
    <row r="283" spans="3:8" x14ac:dyDescent="0.2">
      <c r="C283">
        <v>679</v>
      </c>
      <c r="D283">
        <v>494463.87776756298</v>
      </c>
      <c r="E283">
        <v>1908024.41629791</v>
      </c>
      <c r="F283">
        <v>1709250</v>
      </c>
      <c r="G283">
        <v>696758.90775680495</v>
      </c>
      <c r="H283">
        <v>211997.95571136501</v>
      </c>
    </row>
    <row r="284" spans="3:8" x14ac:dyDescent="0.2">
      <c r="C284">
        <v>680</v>
      </c>
      <c r="D284">
        <v>411219.034853458</v>
      </c>
      <c r="E284">
        <v>1591525.41518021</v>
      </c>
      <c r="F284">
        <v>1412144</v>
      </c>
      <c r="G284">
        <v>570054.759140015</v>
      </c>
      <c r="H284">
        <v>179720.79195118</v>
      </c>
    </row>
    <row r="285" spans="3:8" x14ac:dyDescent="0.2">
      <c r="C285">
        <v>681</v>
      </c>
      <c r="D285">
        <v>337134.51715564699</v>
      </c>
      <c r="E285">
        <v>1310531.0490188601</v>
      </c>
      <c r="F285">
        <v>1172448</v>
      </c>
      <c r="G285">
        <v>472571.44841194199</v>
      </c>
      <c r="H285">
        <v>147378.39985084499</v>
      </c>
    </row>
    <row r="286" spans="3:8" x14ac:dyDescent="0.2">
      <c r="C286">
        <v>682</v>
      </c>
      <c r="D286">
        <v>287385.25838518102</v>
      </c>
      <c r="E286">
        <v>1094987.03155422</v>
      </c>
      <c r="F286">
        <v>982397</v>
      </c>
      <c r="G286">
        <v>395237.04827308701</v>
      </c>
      <c r="H286">
        <v>119821.794584274</v>
      </c>
    </row>
    <row r="287" spans="3:8" x14ac:dyDescent="0.2">
      <c r="C287">
        <v>683</v>
      </c>
      <c r="D287">
        <v>233767.86460113499</v>
      </c>
      <c r="E287">
        <v>875914.37899780297</v>
      </c>
      <c r="F287">
        <v>786959</v>
      </c>
      <c r="G287">
        <v>319128.037185669</v>
      </c>
      <c r="H287">
        <v>102170.232147217</v>
      </c>
    </row>
    <row r="288" spans="3:8" x14ac:dyDescent="0.2">
      <c r="C288">
        <v>684</v>
      </c>
      <c r="D288">
        <v>185307.476584911</v>
      </c>
      <c r="E288">
        <v>727766.79249286698</v>
      </c>
      <c r="F288">
        <v>647049</v>
      </c>
      <c r="G288">
        <v>258109.06655788401</v>
      </c>
      <c r="H288">
        <v>79329.331884384199</v>
      </c>
    </row>
    <row r="289" spans="3:8" x14ac:dyDescent="0.2">
      <c r="C289">
        <v>685</v>
      </c>
      <c r="D289">
        <v>150065.85897731801</v>
      </c>
      <c r="E289">
        <v>579320.28562354995</v>
      </c>
      <c r="F289">
        <v>502045</v>
      </c>
      <c r="G289">
        <v>207542.15359687799</v>
      </c>
      <c r="H289">
        <v>64936.3615474701</v>
      </c>
    </row>
    <row r="290" spans="3:8" x14ac:dyDescent="0.2">
      <c r="C290">
        <v>686</v>
      </c>
      <c r="D290">
        <v>120751.818975735</v>
      </c>
      <c r="E290">
        <v>449761.56133632699</v>
      </c>
      <c r="F290">
        <v>395833</v>
      </c>
      <c r="G290">
        <v>158348.79384899099</v>
      </c>
      <c r="H290">
        <v>47232.322263336202</v>
      </c>
    </row>
    <row r="291" spans="3:8" x14ac:dyDescent="0.2">
      <c r="C291">
        <v>687</v>
      </c>
      <c r="D291">
        <v>97325.180007553106</v>
      </c>
      <c r="E291">
        <v>367444.91188201902</v>
      </c>
      <c r="F291">
        <v>322829</v>
      </c>
      <c r="G291">
        <v>126808.243091583</v>
      </c>
      <c r="H291">
        <v>40874.113307189902</v>
      </c>
    </row>
    <row r="292" spans="3:8" x14ac:dyDescent="0.2">
      <c r="C292">
        <v>688</v>
      </c>
      <c r="D292">
        <v>82865.686944866204</v>
      </c>
      <c r="E292">
        <v>311664.18912067398</v>
      </c>
      <c r="F292">
        <v>270488</v>
      </c>
      <c r="G292">
        <v>110677.38303565999</v>
      </c>
      <c r="H292">
        <v>33523.503157424901</v>
      </c>
    </row>
    <row r="293" spans="3:8" x14ac:dyDescent="0.2">
      <c r="C293">
        <v>689</v>
      </c>
      <c r="D293">
        <v>70805.034380149795</v>
      </c>
      <c r="E293">
        <v>270992.30428047199</v>
      </c>
      <c r="F293">
        <v>222605</v>
      </c>
      <c r="G293">
        <v>92638.736618042007</v>
      </c>
      <c r="H293">
        <v>28511.611166381801</v>
      </c>
    </row>
    <row r="294" spans="3:8" x14ac:dyDescent="0.2">
      <c r="C294">
        <v>690</v>
      </c>
      <c r="D294">
        <v>55412.135691165902</v>
      </c>
      <c r="E294">
        <v>215288.678762436</v>
      </c>
      <c r="F294">
        <v>184738</v>
      </c>
      <c r="G294">
        <v>75007.5563621521</v>
      </c>
      <c r="H294">
        <v>23072.7127256393</v>
      </c>
    </row>
    <row r="295" spans="3:8" x14ac:dyDescent="0.2">
      <c r="C295">
        <v>691</v>
      </c>
      <c r="D295">
        <v>47228.568599986997</v>
      </c>
      <c r="E295">
        <v>182785.79806880999</v>
      </c>
      <c r="F295">
        <v>152167</v>
      </c>
      <c r="G295">
        <v>65276.255911827102</v>
      </c>
      <c r="H295">
        <v>20583.8203025818</v>
      </c>
    </row>
    <row r="296" spans="3:8" x14ac:dyDescent="0.2">
      <c r="C296">
        <v>692</v>
      </c>
      <c r="D296">
        <v>37905.166295146897</v>
      </c>
      <c r="E296">
        <v>154863.82151660899</v>
      </c>
      <c r="F296">
        <v>132471</v>
      </c>
      <c r="G296">
        <v>52685.758102416999</v>
      </c>
      <c r="H296">
        <v>15855.430976104701</v>
      </c>
    </row>
    <row r="297" spans="3:8" x14ac:dyDescent="0.2">
      <c r="C297">
        <v>693</v>
      </c>
      <c r="D297">
        <v>34763.045722866103</v>
      </c>
      <c r="E297">
        <v>138813.348008537</v>
      </c>
      <c r="F297">
        <v>111619</v>
      </c>
      <c r="G297">
        <v>45001.520046234102</v>
      </c>
      <c r="H297">
        <v>12834.232393074</v>
      </c>
    </row>
    <row r="298" spans="3:8" x14ac:dyDescent="0.2">
      <c r="C298">
        <v>694</v>
      </c>
      <c r="D298">
        <v>31538.633879375499</v>
      </c>
      <c r="E298">
        <v>121462.837915611</v>
      </c>
      <c r="F298">
        <v>92669</v>
      </c>
      <c r="G298">
        <v>33248.751297950701</v>
      </c>
      <c r="H298">
        <v>9993.6973308563192</v>
      </c>
    </row>
    <row r="299" spans="3:8" x14ac:dyDescent="0.2">
      <c r="C299">
        <v>695</v>
      </c>
      <c r="D299">
        <v>23795.576351642601</v>
      </c>
      <c r="E299">
        <v>103039.15336704301</v>
      </c>
      <c r="F299">
        <v>80650</v>
      </c>
      <c r="G299">
        <v>31311.660857200601</v>
      </c>
      <c r="H299">
        <v>12743.2673139572</v>
      </c>
    </row>
    <row r="300" spans="3:8" x14ac:dyDescent="0.2">
      <c r="C300">
        <v>696</v>
      </c>
      <c r="D300">
        <v>23458.3990635872</v>
      </c>
      <c r="E300">
        <v>88635.095156669602</v>
      </c>
      <c r="F300">
        <v>78002</v>
      </c>
      <c r="G300">
        <v>33484.079751968398</v>
      </c>
      <c r="H300">
        <v>10175.5121736526</v>
      </c>
    </row>
    <row r="301" spans="3:8" x14ac:dyDescent="0.2">
      <c r="C301">
        <v>697</v>
      </c>
      <c r="D301">
        <v>21322.421197414398</v>
      </c>
      <c r="E301">
        <v>81475.2745599747</v>
      </c>
      <c r="F301">
        <v>71245</v>
      </c>
      <c r="G301">
        <v>28245.113811492902</v>
      </c>
      <c r="H301">
        <v>12089.9646034241</v>
      </c>
    </row>
    <row r="302" spans="3:8" x14ac:dyDescent="0.2">
      <c r="C302">
        <v>698</v>
      </c>
      <c r="D302">
        <v>18655.710799694101</v>
      </c>
      <c r="E302">
        <v>74903.581233024597</v>
      </c>
      <c r="F302">
        <v>65304</v>
      </c>
      <c r="G302">
        <v>24196.944856643699</v>
      </c>
      <c r="H302">
        <v>9772.3572874069196</v>
      </c>
    </row>
    <row r="303" spans="3:8" x14ac:dyDescent="0.2">
      <c r="C303">
        <v>699</v>
      </c>
      <c r="D303">
        <v>15169.6700005531</v>
      </c>
      <c r="E303">
        <v>62858.346999168403</v>
      </c>
      <c r="F303">
        <v>54880</v>
      </c>
      <c r="G303">
        <v>20442.839536666899</v>
      </c>
      <c r="H303">
        <v>9422.6598129272497</v>
      </c>
    </row>
    <row r="304" spans="3:8" x14ac:dyDescent="0.2">
      <c r="C304">
        <v>700</v>
      </c>
      <c r="D304">
        <v>15222.879293918601</v>
      </c>
      <c r="E304">
        <v>47745.419703483603</v>
      </c>
      <c r="F304">
        <v>41178</v>
      </c>
      <c r="G304">
        <v>14667.699995040901</v>
      </c>
      <c r="H304">
        <v>5496.9604654312097</v>
      </c>
    </row>
    <row r="305" spans="3:8" x14ac:dyDescent="0.2">
      <c r="C305">
        <v>701</v>
      </c>
      <c r="D305">
        <v>12558.893879985801</v>
      </c>
      <c r="E305">
        <v>44562.922182655297</v>
      </c>
      <c r="F305">
        <v>31649</v>
      </c>
      <c r="G305">
        <v>10332.828206062301</v>
      </c>
      <c r="H305">
        <v>4036.0443059921299</v>
      </c>
    </row>
    <row r="306" spans="3:8" x14ac:dyDescent="0.2">
      <c r="C306">
        <v>702</v>
      </c>
      <c r="D306">
        <v>13476.7805783272</v>
      </c>
      <c r="E306">
        <v>40872.318401527402</v>
      </c>
      <c r="F306">
        <v>29018</v>
      </c>
      <c r="G306">
        <v>5893.0222206115704</v>
      </c>
      <c r="H306">
        <v>2539.6119569778398</v>
      </c>
    </row>
    <row r="307" spans="3:8" x14ac:dyDescent="0.2">
      <c r="C307">
        <v>703</v>
      </c>
      <c r="D307">
        <v>11644.8990815163</v>
      </c>
      <c r="E307">
        <v>36233.305734443697</v>
      </c>
      <c r="F307">
        <v>22004</v>
      </c>
      <c r="G307">
        <v>5464.0903673171997</v>
      </c>
      <c r="H307">
        <v>2994.6053701400801</v>
      </c>
    </row>
    <row r="308" spans="3:8" x14ac:dyDescent="0.2">
      <c r="C308">
        <v>704</v>
      </c>
      <c r="D308">
        <v>8188.8883904457098</v>
      </c>
      <c r="E308">
        <v>26813.047350311299</v>
      </c>
      <c r="F308">
        <v>15709</v>
      </c>
      <c r="G308">
        <v>5454.4743003845197</v>
      </c>
      <c r="H308">
        <v>1162.66425876617</v>
      </c>
    </row>
    <row r="309" spans="3:8" x14ac:dyDescent="0.2">
      <c r="C309">
        <v>705</v>
      </c>
      <c r="D309">
        <v>9877.6731934547406</v>
      </c>
      <c r="E309">
        <v>25590.5038061142</v>
      </c>
      <c r="F309">
        <v>13334</v>
      </c>
      <c r="G309">
        <v>2757.9102230071999</v>
      </c>
      <c r="H309">
        <v>812.85774993896496</v>
      </c>
    </row>
    <row r="310" spans="3:8" x14ac:dyDescent="0.2">
      <c r="C310">
        <v>706</v>
      </c>
      <c r="D310">
        <v>5808.8621201515198</v>
      </c>
      <c r="E310">
        <v>24498.5638847351</v>
      </c>
      <c r="F310">
        <v>9237</v>
      </c>
      <c r="G310">
        <v>1028.11718940735</v>
      </c>
      <c r="H310">
        <v>1483.4262304306001</v>
      </c>
    </row>
    <row r="311" spans="3:8" x14ac:dyDescent="0.2">
      <c r="C311">
        <v>707</v>
      </c>
      <c r="D311">
        <v>8031.5380635261499</v>
      </c>
      <c r="E311">
        <v>21070.714105606101</v>
      </c>
      <c r="F311">
        <v>8216</v>
      </c>
      <c r="G311">
        <v>2674.7027778625502</v>
      </c>
      <c r="H311">
        <v>2763.8595371246302</v>
      </c>
    </row>
    <row r="312" spans="3:8" x14ac:dyDescent="0.2">
      <c r="C312">
        <v>708</v>
      </c>
      <c r="D312">
        <v>7673.5967459678704</v>
      </c>
      <c r="E312">
        <v>15903.360151290901</v>
      </c>
      <c r="F312">
        <v>7526</v>
      </c>
      <c r="G312">
        <v>-526.10359668731701</v>
      </c>
      <c r="H312">
        <v>1367.8693513870201</v>
      </c>
    </row>
    <row r="313" spans="3:8" x14ac:dyDescent="0.2">
      <c r="C313">
        <v>709</v>
      </c>
      <c r="D313">
        <v>7077.2770991325397</v>
      </c>
      <c r="E313">
        <v>16313.465794563301</v>
      </c>
      <c r="F313">
        <v>5734</v>
      </c>
      <c r="G313">
        <v>608.14411163330101</v>
      </c>
      <c r="H313">
        <v>1915.6539516449</v>
      </c>
    </row>
    <row r="314" spans="3:8" x14ac:dyDescent="0.2">
      <c r="C314">
        <v>710</v>
      </c>
      <c r="D314">
        <v>7003.6196198463404</v>
      </c>
      <c r="E314">
        <v>14499.260815620401</v>
      </c>
      <c r="F314">
        <v>8501</v>
      </c>
      <c r="G314">
        <v>-1460.6890535354601</v>
      </c>
      <c r="H314">
        <v>1552.94309902191</v>
      </c>
    </row>
    <row r="315" spans="3:8" x14ac:dyDescent="0.2">
      <c r="C315">
        <v>711</v>
      </c>
      <c r="D315">
        <v>7469.0083271026597</v>
      </c>
      <c r="E315">
        <v>12404.3051925659</v>
      </c>
      <c r="F315">
        <v>5198</v>
      </c>
      <c r="G315">
        <v>0</v>
      </c>
      <c r="H315">
        <v>3668.44113464355</v>
      </c>
    </row>
    <row r="316" spans="3:8" x14ac:dyDescent="0.2">
      <c r="C316">
        <v>712</v>
      </c>
      <c r="D316">
        <v>6842.92873067856</v>
      </c>
      <c r="E316">
        <v>10103.336794090301</v>
      </c>
      <c r="F316">
        <v>1597</v>
      </c>
      <c r="G316">
        <v>-314.25619888305698</v>
      </c>
      <c r="H316">
        <v>1979.8140529632601</v>
      </c>
    </row>
    <row r="317" spans="3:8" x14ac:dyDescent="0.2">
      <c r="C317">
        <v>713</v>
      </c>
      <c r="D317">
        <v>6042.8642499923699</v>
      </c>
      <c r="E317">
        <v>14182.070368576</v>
      </c>
      <c r="F317">
        <v>1690</v>
      </c>
      <c r="G317">
        <v>-2302.79977989197</v>
      </c>
      <c r="H317">
        <v>95.288266754150399</v>
      </c>
    </row>
    <row r="318" spans="3:8" x14ac:dyDescent="0.2">
      <c r="C318">
        <v>714</v>
      </c>
      <c r="D318">
        <v>6909.5015982627901</v>
      </c>
      <c r="E318">
        <v>12165.8587955475</v>
      </c>
      <c r="F318">
        <v>3156</v>
      </c>
      <c r="G318">
        <v>-1765.49402046204</v>
      </c>
      <c r="H318">
        <v>2102.54287891388</v>
      </c>
    </row>
    <row r="319" spans="3:8" x14ac:dyDescent="0.2">
      <c r="C319">
        <v>715</v>
      </c>
      <c r="D319">
        <v>6414.4220848083496</v>
      </c>
      <c r="E319">
        <v>10428.504173278799</v>
      </c>
      <c r="F319">
        <v>1649</v>
      </c>
      <c r="G319">
        <v>-81.092567443847699</v>
      </c>
      <c r="H319">
        <v>1556.97729492188</v>
      </c>
    </row>
    <row r="320" spans="3:8" x14ac:dyDescent="0.2">
      <c r="C320">
        <v>716</v>
      </c>
      <c r="D320">
        <v>7061.0395065307603</v>
      </c>
      <c r="E320">
        <v>9562.3368927001993</v>
      </c>
      <c r="F320">
        <v>1044</v>
      </c>
      <c r="G320">
        <v>-1312.15600585938</v>
      </c>
      <c r="H320">
        <v>2804.7334625244098</v>
      </c>
    </row>
    <row r="321" spans="3:8" x14ac:dyDescent="0.2">
      <c r="C321">
        <v>717</v>
      </c>
      <c r="D321">
        <v>5979.0318901062001</v>
      </c>
      <c r="E321">
        <v>12322.942286682101</v>
      </c>
      <c r="F321">
        <v>-1229</v>
      </c>
      <c r="G321">
        <v>-2239.0271987914998</v>
      </c>
      <c r="H321">
        <v>1011.70858612061</v>
      </c>
    </row>
    <row r="322" spans="3:8" x14ac:dyDescent="0.2">
      <c r="C322">
        <v>718</v>
      </c>
      <c r="D322">
        <v>8392.7960327148394</v>
      </c>
      <c r="E322">
        <v>9021.6269042968797</v>
      </c>
      <c r="F322">
        <v>1545</v>
      </c>
      <c r="G322">
        <v>-1425.34997558594</v>
      </c>
      <c r="H322">
        <v>-234.76352539062501</v>
      </c>
    </row>
    <row r="323" spans="3:8" x14ac:dyDescent="0.2">
      <c r="C323">
        <v>719</v>
      </c>
      <c r="D323">
        <v>7128.4252571105999</v>
      </c>
      <c r="E323">
        <v>9120.3157867431601</v>
      </c>
      <c r="F323">
        <v>-854</v>
      </c>
      <c r="G323">
        <v>-3475.2132644653302</v>
      </c>
      <c r="H323">
        <v>355.99745635986301</v>
      </c>
    </row>
    <row r="324" spans="3:8" x14ac:dyDescent="0.2">
      <c r="C324">
        <v>720</v>
      </c>
      <c r="D324">
        <v>6091.7400741577103</v>
      </c>
      <c r="E324">
        <v>7077.0426177978497</v>
      </c>
      <c r="F324">
        <v>-4444</v>
      </c>
      <c r="G324">
        <v>-3941.2101745605501</v>
      </c>
      <c r="H324">
        <v>1216.6344451904299</v>
      </c>
    </row>
    <row r="325" spans="3:8" x14ac:dyDescent="0.2">
      <c r="C325">
        <v>721</v>
      </c>
      <c r="D325">
        <v>7725.0693157196001</v>
      </c>
      <c r="E325">
        <v>6814.7076118469204</v>
      </c>
      <c r="F325">
        <v>-5733</v>
      </c>
      <c r="G325">
        <v>-3294.64235687256</v>
      </c>
      <c r="H325">
        <v>-416.16535034179702</v>
      </c>
    </row>
    <row r="326" spans="3:8" x14ac:dyDescent="0.2">
      <c r="C326">
        <v>722</v>
      </c>
      <c r="D326">
        <v>6412.6059242248502</v>
      </c>
      <c r="E326">
        <v>5579.2303253173804</v>
      </c>
      <c r="F326">
        <v>-2050</v>
      </c>
      <c r="G326">
        <v>-3596.6736373901399</v>
      </c>
      <c r="H326">
        <v>1772.0196945190401</v>
      </c>
    </row>
    <row r="327" spans="3:8" x14ac:dyDescent="0.2">
      <c r="C327">
        <v>723</v>
      </c>
      <c r="D327">
        <v>5954.8820880889898</v>
      </c>
      <c r="E327">
        <v>8484.1539138793905</v>
      </c>
      <c r="F327">
        <v>-3676</v>
      </c>
      <c r="G327">
        <v>-1508.68845748901</v>
      </c>
      <c r="H327">
        <v>1082.705834198</v>
      </c>
    </row>
    <row r="328" spans="3:8" x14ac:dyDescent="0.2">
      <c r="C328">
        <v>724</v>
      </c>
      <c r="D328">
        <v>7370.0359222412098</v>
      </c>
      <c r="E328">
        <v>6696.7683288574199</v>
      </c>
      <c r="F328">
        <v>-4656</v>
      </c>
      <c r="G328">
        <v>-4219.1435852050799</v>
      </c>
      <c r="H328">
        <v>-1059.2743469238301</v>
      </c>
    </row>
    <row r="329" spans="3:8" x14ac:dyDescent="0.2">
      <c r="C329">
        <v>725</v>
      </c>
      <c r="D329">
        <v>6182.9110279083297</v>
      </c>
      <c r="E329">
        <v>8044.1397514343298</v>
      </c>
      <c r="F329">
        <v>-3933</v>
      </c>
      <c r="G329">
        <v>-3631.6658020019499</v>
      </c>
      <c r="H329">
        <v>2106.3661651611301</v>
      </c>
    </row>
    <row r="330" spans="3:8" x14ac:dyDescent="0.2">
      <c r="C330">
        <v>726</v>
      </c>
      <c r="D330">
        <v>4969.2667339324998</v>
      </c>
      <c r="E330">
        <v>3545.5396659851099</v>
      </c>
      <c r="F330">
        <v>-6073</v>
      </c>
      <c r="G330">
        <v>-6246.0284271240198</v>
      </c>
      <c r="H330">
        <v>1488.0244194030799</v>
      </c>
    </row>
    <row r="331" spans="3:8" x14ac:dyDescent="0.2">
      <c r="C331">
        <v>727</v>
      </c>
      <c r="D331">
        <v>8371.6481128692594</v>
      </c>
      <c r="E331">
        <v>4144.0122734069801</v>
      </c>
      <c r="F331">
        <v>-6938</v>
      </c>
      <c r="G331">
        <v>-4274.0933761596698</v>
      </c>
      <c r="H331">
        <v>1226.47896881104</v>
      </c>
    </row>
    <row r="332" spans="3:8" x14ac:dyDescent="0.2">
      <c r="C332">
        <v>728</v>
      </c>
      <c r="D332">
        <v>5835.9585079193103</v>
      </c>
      <c r="E332">
        <v>5788.97011413574</v>
      </c>
      <c r="F332">
        <v>-6124</v>
      </c>
      <c r="G332">
        <v>-5826.5608291626004</v>
      </c>
      <c r="H332">
        <v>-733.01894302368203</v>
      </c>
    </row>
    <row r="333" spans="3:8" x14ac:dyDescent="0.2">
      <c r="C333">
        <v>729</v>
      </c>
      <c r="D333">
        <v>8277.8535015106208</v>
      </c>
      <c r="E333">
        <v>2432.9856445312498</v>
      </c>
      <c r="F333">
        <v>-7367</v>
      </c>
      <c r="G333">
        <v>-3136.2705574035599</v>
      </c>
      <c r="H333">
        <v>779.31571426391599</v>
      </c>
    </row>
    <row r="334" spans="3:8" x14ac:dyDescent="0.2">
      <c r="C334">
        <v>730</v>
      </c>
      <c r="D334">
        <v>6640.5249195098904</v>
      </c>
      <c r="E334">
        <v>442.06099319458002</v>
      </c>
      <c r="F334">
        <v>-6172</v>
      </c>
      <c r="G334">
        <v>-4324.5097160339401</v>
      </c>
      <c r="H334">
        <v>-1518.38341140747</v>
      </c>
    </row>
    <row r="335" spans="3:8" x14ac:dyDescent="0.2">
      <c r="C335">
        <v>731</v>
      </c>
      <c r="D335">
        <v>4482.73224716187</v>
      </c>
      <c r="E335">
        <v>3947.9160354614301</v>
      </c>
      <c r="F335">
        <v>-8092</v>
      </c>
      <c r="G335">
        <v>-5348.16211700439</v>
      </c>
      <c r="H335">
        <v>-855.70593872070299</v>
      </c>
    </row>
    <row r="336" spans="3:8" x14ac:dyDescent="0.2">
      <c r="C336">
        <v>732</v>
      </c>
      <c r="D336">
        <v>6797.9478908538804</v>
      </c>
      <c r="E336">
        <v>2420.1088005065899</v>
      </c>
      <c r="F336">
        <v>-9402</v>
      </c>
      <c r="G336">
        <v>-5312.4339523315402</v>
      </c>
      <c r="H336">
        <v>905.08134002685495</v>
      </c>
    </row>
    <row r="337" spans="3:8" x14ac:dyDescent="0.2">
      <c r="C337">
        <v>733</v>
      </c>
      <c r="D337">
        <v>6876.6593765258804</v>
      </c>
      <c r="E337">
        <v>3045.2355560302699</v>
      </c>
      <c r="F337">
        <v>-10078</v>
      </c>
      <c r="G337">
        <v>-3881.1825714111301</v>
      </c>
      <c r="H337">
        <v>218.93850402832001</v>
      </c>
    </row>
    <row r="338" spans="3:8" x14ac:dyDescent="0.2">
      <c r="C338">
        <v>734</v>
      </c>
      <c r="D338">
        <v>5344.8653079986598</v>
      </c>
      <c r="E338">
        <v>-644.202221679687</v>
      </c>
      <c r="F338">
        <v>-9620</v>
      </c>
      <c r="G338">
        <v>-6643.3354110717801</v>
      </c>
      <c r="H338">
        <v>20.131319427490201</v>
      </c>
    </row>
    <row r="339" spans="3:8" x14ac:dyDescent="0.2">
      <c r="C339">
        <v>735</v>
      </c>
      <c r="D339">
        <v>8357.4263496398908</v>
      </c>
      <c r="E339">
        <v>2809.5611114501999</v>
      </c>
      <c r="F339">
        <v>-11082</v>
      </c>
      <c r="G339">
        <v>-6005.9458541870099</v>
      </c>
      <c r="H339">
        <v>3074.2299118042001</v>
      </c>
    </row>
    <row r="340" spans="3:8" x14ac:dyDescent="0.2">
      <c r="C340">
        <v>736</v>
      </c>
      <c r="D340">
        <v>4953.5641256332401</v>
      </c>
      <c r="E340">
        <v>473.72962532043499</v>
      </c>
      <c r="F340">
        <v>-9255</v>
      </c>
      <c r="G340">
        <v>-5046.2503566741898</v>
      </c>
      <c r="H340">
        <v>1874.3215610504201</v>
      </c>
    </row>
    <row r="341" spans="3:8" x14ac:dyDescent="0.2">
      <c r="C341">
        <v>737</v>
      </c>
      <c r="D341">
        <v>5948.3188335418699</v>
      </c>
      <c r="E341">
        <v>1208.4150344848599</v>
      </c>
      <c r="F341">
        <v>-7284</v>
      </c>
      <c r="G341">
        <v>-5833.7277526855496</v>
      </c>
      <c r="H341">
        <v>1479.2666801452599</v>
      </c>
    </row>
    <row r="342" spans="3:8" x14ac:dyDescent="0.2">
      <c r="C342">
        <v>738</v>
      </c>
      <c r="D342">
        <v>4962.5840452194197</v>
      </c>
      <c r="E342">
        <v>1538.29569129944</v>
      </c>
      <c r="F342">
        <v>-11571</v>
      </c>
      <c r="G342">
        <v>-4846.68505477905</v>
      </c>
      <c r="H342">
        <v>653.24885520935095</v>
      </c>
    </row>
    <row r="343" spans="3:8" x14ac:dyDescent="0.2">
      <c r="C343">
        <v>739</v>
      </c>
      <c r="D343">
        <v>8321.6899017333999</v>
      </c>
      <c r="E343">
        <v>4112.8966735839804</v>
      </c>
      <c r="F343">
        <v>-7349</v>
      </c>
      <c r="G343">
        <v>-7884.8278198242197</v>
      </c>
      <c r="H343">
        <v>1406.4828002929701</v>
      </c>
    </row>
    <row r="344" spans="3:8" x14ac:dyDescent="0.2">
      <c r="C344">
        <v>740</v>
      </c>
      <c r="D344">
        <v>8522.2922182083094</v>
      </c>
      <c r="E344">
        <v>3296.8665218353299</v>
      </c>
      <c r="F344">
        <v>-8045</v>
      </c>
      <c r="G344">
        <v>-5279.2960643768301</v>
      </c>
      <c r="H344">
        <v>1853.1406593322799</v>
      </c>
    </row>
    <row r="345" spans="3:8" x14ac:dyDescent="0.2">
      <c r="C345">
        <v>741</v>
      </c>
      <c r="D345">
        <v>10253.1001970291</v>
      </c>
      <c r="E345">
        <v>3443.12397689819</v>
      </c>
      <c r="F345">
        <v>-8136</v>
      </c>
      <c r="G345">
        <v>-5556.9405956268301</v>
      </c>
      <c r="H345">
        <v>5360.8132804870602</v>
      </c>
    </row>
    <row r="346" spans="3:8" x14ac:dyDescent="0.2">
      <c r="C346">
        <v>742</v>
      </c>
      <c r="D346">
        <v>6511.5495294570901</v>
      </c>
      <c r="E346">
        <v>4252.8902172088601</v>
      </c>
      <c r="F346">
        <v>-8960</v>
      </c>
      <c r="G346">
        <v>-550.892515182495</v>
      </c>
      <c r="H346">
        <v>5420.7823493957503</v>
      </c>
    </row>
    <row r="347" spans="3:8" x14ac:dyDescent="0.2">
      <c r="C347">
        <v>743</v>
      </c>
      <c r="D347">
        <v>10705.2888475418</v>
      </c>
      <c r="E347">
        <v>6862.0790115356403</v>
      </c>
      <c r="F347">
        <v>-8001</v>
      </c>
      <c r="G347">
        <v>-1448.16602516174</v>
      </c>
      <c r="H347">
        <v>3252.80368728638</v>
      </c>
    </row>
    <row r="348" spans="3:8" x14ac:dyDescent="0.2">
      <c r="C348">
        <v>744</v>
      </c>
      <c r="D348">
        <v>6430.3890207290697</v>
      </c>
      <c r="E348">
        <v>5360.53445510864</v>
      </c>
      <c r="F348">
        <v>-11619</v>
      </c>
      <c r="G348">
        <v>-2252.3254013061501</v>
      </c>
      <c r="H348">
        <v>3851.47643623352</v>
      </c>
    </row>
    <row r="349" spans="3:8" x14ac:dyDescent="0.2">
      <c r="C349">
        <v>745</v>
      </c>
      <c r="D349">
        <v>12419.415255546601</v>
      </c>
      <c r="E349">
        <v>7467.5860748290997</v>
      </c>
      <c r="F349">
        <v>-9257</v>
      </c>
      <c r="G349">
        <v>-5577.9225254058802</v>
      </c>
      <c r="H349">
        <v>2868.6458702087398</v>
      </c>
    </row>
    <row r="350" spans="3:8" x14ac:dyDescent="0.2">
      <c r="C350">
        <v>746</v>
      </c>
      <c r="D350">
        <v>8309.1556217193593</v>
      </c>
      <c r="E350">
        <v>12169.858996581999</v>
      </c>
      <c r="F350">
        <v>-7839</v>
      </c>
      <c r="G350">
        <v>-3572.5911827087398</v>
      </c>
      <c r="H350">
        <v>2327.9465126037599</v>
      </c>
    </row>
    <row r="351" spans="3:8" x14ac:dyDescent="0.2">
      <c r="C351">
        <v>747</v>
      </c>
      <c r="D351">
        <v>13660.253676795999</v>
      </c>
      <c r="E351">
        <v>9635.6699718475302</v>
      </c>
      <c r="F351">
        <v>-11260</v>
      </c>
      <c r="G351">
        <v>-3149.6742038726802</v>
      </c>
      <c r="H351">
        <v>4456.2057254791298</v>
      </c>
    </row>
    <row r="352" spans="3:8" x14ac:dyDescent="0.2">
      <c r="C352">
        <v>748</v>
      </c>
      <c r="D352">
        <v>11345.9814811707</v>
      </c>
      <c r="E352">
        <v>6446.3120590210001</v>
      </c>
      <c r="F352">
        <v>-6236</v>
      </c>
      <c r="G352">
        <v>-1180.6432342529299</v>
      </c>
      <c r="H352">
        <v>4864.2501251220701</v>
      </c>
    </row>
    <row r="353" spans="3:8" x14ac:dyDescent="0.2">
      <c r="C353">
        <v>749</v>
      </c>
      <c r="D353">
        <v>6941.4421136856099</v>
      </c>
      <c r="E353">
        <v>7359.6012771606402</v>
      </c>
      <c r="F353">
        <v>-4268</v>
      </c>
      <c r="G353">
        <v>-3106.32521438599</v>
      </c>
      <c r="H353">
        <v>1457.58336982727</v>
      </c>
    </row>
    <row r="354" spans="3:8" x14ac:dyDescent="0.2">
      <c r="C354">
        <v>750</v>
      </c>
      <c r="D354">
        <v>11858.697835922199</v>
      </c>
      <c r="E354">
        <v>13853.280040741</v>
      </c>
      <c r="F354">
        <v>1079</v>
      </c>
      <c r="G354">
        <v>-967.07015991210903</v>
      </c>
      <c r="H354">
        <v>3408.9223136901901</v>
      </c>
    </row>
  </sheetData>
  <mergeCells count="1">
    <mergeCell ref="D2:H2"/>
  </mergeCells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1"/>
  <sheetViews>
    <sheetView workbookViewId="0">
      <selection activeCell="J17" sqref="J17"/>
    </sheetView>
  </sheetViews>
  <sheetFormatPr defaultRowHeight="14.25" x14ac:dyDescent="0.2"/>
  <cols>
    <col min="2" max="2" width="35.375" customWidth="1"/>
    <col min="3" max="3" width="21.625" customWidth="1"/>
    <col min="4" max="4" width="11.625" customWidth="1"/>
    <col min="5" max="5" width="17" customWidth="1"/>
    <col min="9" max="9" width="13.625" customWidth="1"/>
  </cols>
  <sheetData>
    <row r="1" spans="1:8" x14ac:dyDescent="0.2">
      <c r="A1" s="1" t="s">
        <v>35</v>
      </c>
    </row>
    <row r="2" spans="1:8" x14ac:dyDescent="0.2">
      <c r="C2" t="s">
        <v>31</v>
      </c>
      <c r="E2" s="12" t="s">
        <v>32</v>
      </c>
      <c r="F2" s="12"/>
      <c r="G2" s="12"/>
      <c r="H2" s="12"/>
    </row>
    <row r="3" spans="1:8" x14ac:dyDescent="0.2">
      <c r="B3" t="s">
        <v>34</v>
      </c>
      <c r="C3" s="6" t="s">
        <v>33</v>
      </c>
      <c r="E3" s="6">
        <v>0.15</v>
      </c>
      <c r="F3" s="6">
        <v>0.25</v>
      </c>
      <c r="G3" s="6">
        <v>0.5</v>
      </c>
      <c r="H3" s="6">
        <v>1</v>
      </c>
    </row>
    <row r="4" spans="1:8" x14ac:dyDescent="0.2">
      <c r="B4" t="s">
        <v>28</v>
      </c>
      <c r="C4" t="s">
        <v>29</v>
      </c>
      <c r="D4" t="s">
        <v>28</v>
      </c>
      <c r="E4" s="12" t="s">
        <v>30</v>
      </c>
      <c r="F4" s="12"/>
      <c r="G4" s="12"/>
      <c r="H4" s="12"/>
    </row>
    <row r="5" spans="1:8" x14ac:dyDescent="0.2">
      <c r="B5">
        <v>2360000</v>
      </c>
      <c r="C5">
        <v>2101</v>
      </c>
      <c r="D5">
        <v>1560000</v>
      </c>
      <c r="E5">
        <v>2100</v>
      </c>
      <c r="F5">
        <v>2100</v>
      </c>
      <c r="G5">
        <v>2100</v>
      </c>
      <c r="H5">
        <v>2101</v>
      </c>
    </row>
    <row r="6" spans="1:8" x14ac:dyDescent="0.2">
      <c r="B6">
        <v>2400000</v>
      </c>
      <c r="C6">
        <v>1905</v>
      </c>
      <c r="D6">
        <v>1580000</v>
      </c>
      <c r="E6">
        <v>2012</v>
      </c>
      <c r="F6">
        <v>2088</v>
      </c>
      <c r="G6">
        <v>1919</v>
      </c>
      <c r="H6">
        <v>2070</v>
      </c>
    </row>
    <row r="7" spans="1:8" x14ac:dyDescent="0.2">
      <c r="B7">
        <v>2440000</v>
      </c>
      <c r="C7">
        <v>2009</v>
      </c>
      <c r="D7">
        <v>1600000</v>
      </c>
      <c r="E7">
        <v>1931</v>
      </c>
      <c r="F7">
        <v>2094</v>
      </c>
      <c r="G7">
        <v>1899</v>
      </c>
      <c r="H7">
        <v>2057</v>
      </c>
    </row>
    <row r="8" spans="1:8" x14ac:dyDescent="0.2">
      <c r="B8">
        <v>2480000</v>
      </c>
      <c r="C8">
        <v>1963</v>
      </c>
      <c r="D8">
        <v>1620000</v>
      </c>
      <c r="E8">
        <v>1986</v>
      </c>
      <c r="F8">
        <v>2028</v>
      </c>
      <c r="G8">
        <v>1923</v>
      </c>
      <c r="H8">
        <v>1888</v>
      </c>
    </row>
    <row r="9" spans="1:8" x14ac:dyDescent="0.2">
      <c r="B9">
        <v>2520000</v>
      </c>
      <c r="C9">
        <v>1968</v>
      </c>
      <c r="D9">
        <v>1640000</v>
      </c>
      <c r="E9">
        <v>1956</v>
      </c>
      <c r="F9">
        <v>1954</v>
      </c>
      <c r="G9">
        <v>1865</v>
      </c>
      <c r="H9">
        <v>1830</v>
      </c>
    </row>
    <row r="10" spans="1:8" x14ac:dyDescent="0.2">
      <c r="B10">
        <v>2560000</v>
      </c>
      <c r="C10">
        <v>1921</v>
      </c>
      <c r="D10">
        <v>1660000</v>
      </c>
      <c r="E10">
        <v>2052</v>
      </c>
      <c r="F10">
        <v>2092</v>
      </c>
      <c r="G10">
        <v>1879</v>
      </c>
      <c r="H10">
        <v>1675</v>
      </c>
    </row>
    <row r="11" spans="1:8" x14ac:dyDescent="0.2">
      <c r="B11">
        <v>2600000</v>
      </c>
      <c r="C11">
        <v>1954</v>
      </c>
      <c r="D11">
        <v>1680000</v>
      </c>
      <c r="E11">
        <v>1989</v>
      </c>
      <c r="F11">
        <v>2047</v>
      </c>
      <c r="G11">
        <v>1812</v>
      </c>
      <c r="H11">
        <v>1608</v>
      </c>
    </row>
    <row r="12" spans="1:8" x14ac:dyDescent="0.2">
      <c r="B12">
        <v>2640000</v>
      </c>
      <c r="C12">
        <v>2051</v>
      </c>
      <c r="D12">
        <v>1700000</v>
      </c>
      <c r="E12">
        <v>2029</v>
      </c>
      <c r="F12">
        <v>2066</v>
      </c>
      <c r="G12">
        <v>1703</v>
      </c>
      <c r="H12">
        <v>1477</v>
      </c>
    </row>
    <row r="13" spans="1:8" x14ac:dyDescent="0.2">
      <c r="B13">
        <v>2680000</v>
      </c>
      <c r="C13">
        <v>1993</v>
      </c>
      <c r="D13">
        <v>1720000</v>
      </c>
      <c r="E13">
        <v>1938</v>
      </c>
      <c r="F13">
        <v>2048</v>
      </c>
      <c r="G13">
        <v>1809</v>
      </c>
      <c r="H13">
        <v>1389</v>
      </c>
    </row>
    <row r="14" spans="1:8" x14ac:dyDescent="0.2">
      <c r="B14">
        <v>2720000</v>
      </c>
      <c r="C14">
        <v>1936</v>
      </c>
      <c r="D14">
        <v>1740000</v>
      </c>
      <c r="E14">
        <v>1876</v>
      </c>
      <c r="F14">
        <v>2017</v>
      </c>
      <c r="G14">
        <v>1737</v>
      </c>
      <c r="H14">
        <v>1218</v>
      </c>
    </row>
    <row r="15" spans="1:8" x14ac:dyDescent="0.2">
      <c r="B15">
        <v>2760000</v>
      </c>
      <c r="C15">
        <v>1997</v>
      </c>
      <c r="D15">
        <v>1760000</v>
      </c>
      <c r="E15">
        <v>1930</v>
      </c>
      <c r="F15">
        <v>2058</v>
      </c>
      <c r="G15">
        <v>1671</v>
      </c>
      <c r="H15">
        <v>1223</v>
      </c>
    </row>
    <row r="16" spans="1:8" x14ac:dyDescent="0.2">
      <c r="B16">
        <v>2800000</v>
      </c>
      <c r="C16">
        <v>2036</v>
      </c>
      <c r="D16">
        <v>1780000</v>
      </c>
      <c r="E16">
        <v>1928</v>
      </c>
      <c r="F16">
        <v>2077</v>
      </c>
      <c r="G16">
        <v>1625</v>
      </c>
      <c r="H16">
        <v>1093</v>
      </c>
    </row>
    <row r="17" spans="2:8" x14ac:dyDescent="0.2">
      <c r="B17">
        <v>2840000</v>
      </c>
      <c r="C17">
        <v>2059</v>
      </c>
      <c r="D17">
        <v>1800000</v>
      </c>
      <c r="E17">
        <v>1861</v>
      </c>
      <c r="F17">
        <v>2048</v>
      </c>
      <c r="G17">
        <v>1578</v>
      </c>
      <c r="H17">
        <v>956</v>
      </c>
    </row>
    <row r="18" spans="2:8" x14ac:dyDescent="0.2">
      <c r="B18">
        <v>2880000</v>
      </c>
      <c r="C18">
        <v>1964</v>
      </c>
      <c r="D18">
        <v>1820000</v>
      </c>
      <c r="E18">
        <v>1914</v>
      </c>
      <c r="F18">
        <v>2097</v>
      </c>
      <c r="G18">
        <v>1511</v>
      </c>
      <c r="H18">
        <v>980</v>
      </c>
    </row>
    <row r="19" spans="2:8" x14ac:dyDescent="0.2">
      <c r="B19">
        <v>2920000</v>
      </c>
      <c r="C19">
        <v>1930</v>
      </c>
      <c r="D19">
        <v>1840000</v>
      </c>
      <c r="E19">
        <v>1936</v>
      </c>
      <c r="F19">
        <v>2037</v>
      </c>
      <c r="G19">
        <v>1604</v>
      </c>
      <c r="H19">
        <v>814</v>
      </c>
    </row>
    <row r="20" spans="2:8" x14ac:dyDescent="0.2">
      <c r="B20">
        <v>2960000</v>
      </c>
      <c r="C20">
        <v>1971</v>
      </c>
      <c r="D20">
        <v>1860000</v>
      </c>
      <c r="E20">
        <v>1846</v>
      </c>
      <c r="F20">
        <v>1928</v>
      </c>
      <c r="G20">
        <v>1525</v>
      </c>
      <c r="H20">
        <v>758</v>
      </c>
    </row>
    <row r="21" spans="2:8" x14ac:dyDescent="0.2">
      <c r="B21">
        <v>3000000</v>
      </c>
      <c r="C21">
        <v>1918</v>
      </c>
      <c r="D21">
        <v>1880000</v>
      </c>
      <c r="E21">
        <v>1852</v>
      </c>
      <c r="F21">
        <v>2000</v>
      </c>
      <c r="G21">
        <v>1585</v>
      </c>
      <c r="H21">
        <v>727</v>
      </c>
    </row>
    <row r="22" spans="2:8" x14ac:dyDescent="0.2">
      <c r="B22">
        <v>3040000</v>
      </c>
      <c r="C22">
        <v>1962</v>
      </c>
      <c r="D22">
        <v>1900000</v>
      </c>
      <c r="E22">
        <v>1809</v>
      </c>
      <c r="F22">
        <v>1972</v>
      </c>
      <c r="G22">
        <v>1460</v>
      </c>
      <c r="H22">
        <v>664</v>
      </c>
    </row>
    <row r="23" spans="2:8" x14ac:dyDescent="0.2">
      <c r="B23">
        <v>3080000</v>
      </c>
      <c r="C23">
        <v>1895</v>
      </c>
      <c r="D23">
        <v>1920000</v>
      </c>
      <c r="E23">
        <v>1904</v>
      </c>
      <c r="F23">
        <v>1962</v>
      </c>
      <c r="G23">
        <v>1375</v>
      </c>
      <c r="H23">
        <v>625</v>
      </c>
    </row>
    <row r="24" spans="2:8" x14ac:dyDescent="0.2">
      <c r="B24">
        <v>3120000</v>
      </c>
      <c r="C24">
        <v>1928</v>
      </c>
      <c r="D24">
        <v>1940000</v>
      </c>
      <c r="E24">
        <v>1799</v>
      </c>
      <c r="F24">
        <v>1920</v>
      </c>
      <c r="G24">
        <v>1471</v>
      </c>
      <c r="H24">
        <v>546</v>
      </c>
    </row>
    <row r="25" spans="2:8" x14ac:dyDescent="0.2">
      <c r="B25">
        <v>3160000</v>
      </c>
      <c r="C25">
        <v>1949</v>
      </c>
      <c r="D25">
        <v>1960000</v>
      </c>
      <c r="E25">
        <v>1712</v>
      </c>
      <c r="F25">
        <v>1972</v>
      </c>
      <c r="G25">
        <v>1378</v>
      </c>
      <c r="H25">
        <v>550</v>
      </c>
    </row>
    <row r="26" spans="2:8" x14ac:dyDescent="0.2">
      <c r="B26">
        <v>3200000</v>
      </c>
      <c r="C26">
        <v>1905</v>
      </c>
      <c r="D26">
        <v>1980000</v>
      </c>
      <c r="E26">
        <v>1804</v>
      </c>
      <c r="F26">
        <v>1990</v>
      </c>
      <c r="G26">
        <v>1403</v>
      </c>
      <c r="H26">
        <v>538</v>
      </c>
    </row>
    <row r="27" spans="2:8" x14ac:dyDescent="0.2">
      <c r="B27">
        <v>3240000</v>
      </c>
      <c r="C27">
        <v>1900</v>
      </c>
      <c r="D27">
        <v>2000000</v>
      </c>
      <c r="E27">
        <v>1840</v>
      </c>
      <c r="F27">
        <v>1908</v>
      </c>
      <c r="G27">
        <v>1394</v>
      </c>
      <c r="H27">
        <v>463</v>
      </c>
    </row>
    <row r="28" spans="2:8" x14ac:dyDescent="0.2">
      <c r="B28">
        <v>3280000</v>
      </c>
      <c r="C28">
        <v>1804</v>
      </c>
      <c r="D28">
        <v>2020000</v>
      </c>
      <c r="E28">
        <v>1808</v>
      </c>
      <c r="F28">
        <v>1947</v>
      </c>
      <c r="G28">
        <v>1351</v>
      </c>
      <c r="H28">
        <v>457</v>
      </c>
    </row>
    <row r="29" spans="2:8" x14ac:dyDescent="0.2">
      <c r="B29">
        <v>3320000</v>
      </c>
      <c r="C29">
        <v>1901</v>
      </c>
      <c r="D29">
        <v>2040000</v>
      </c>
      <c r="E29">
        <v>1723</v>
      </c>
      <c r="F29">
        <v>1914</v>
      </c>
      <c r="G29">
        <v>1331</v>
      </c>
      <c r="H29">
        <v>398</v>
      </c>
    </row>
    <row r="30" spans="2:8" x14ac:dyDescent="0.2">
      <c r="B30">
        <v>3360000</v>
      </c>
      <c r="C30">
        <v>1820</v>
      </c>
      <c r="D30">
        <v>2060000</v>
      </c>
      <c r="E30">
        <v>1774</v>
      </c>
      <c r="F30">
        <v>1895</v>
      </c>
      <c r="G30">
        <v>1302</v>
      </c>
      <c r="H30">
        <v>403</v>
      </c>
    </row>
    <row r="31" spans="2:8" x14ac:dyDescent="0.2">
      <c r="B31">
        <v>3400000</v>
      </c>
      <c r="C31">
        <v>1851</v>
      </c>
      <c r="D31">
        <v>2080000</v>
      </c>
      <c r="E31">
        <v>1795</v>
      </c>
      <c r="F31">
        <v>1805</v>
      </c>
      <c r="G31">
        <v>1159</v>
      </c>
      <c r="H31">
        <v>337</v>
      </c>
    </row>
    <row r="32" spans="2:8" x14ac:dyDescent="0.2">
      <c r="B32">
        <v>3440000</v>
      </c>
      <c r="C32">
        <v>1839</v>
      </c>
      <c r="D32">
        <v>2100000</v>
      </c>
      <c r="E32">
        <v>1718</v>
      </c>
      <c r="F32">
        <v>1780</v>
      </c>
      <c r="G32">
        <v>1200</v>
      </c>
      <c r="H32">
        <v>351</v>
      </c>
    </row>
    <row r="33" spans="2:8" x14ac:dyDescent="0.2">
      <c r="B33">
        <v>3480000</v>
      </c>
      <c r="C33">
        <v>1808</v>
      </c>
      <c r="D33">
        <v>2120000</v>
      </c>
      <c r="E33">
        <v>1780</v>
      </c>
      <c r="F33">
        <v>1740</v>
      </c>
      <c r="G33">
        <v>1241</v>
      </c>
      <c r="H33">
        <v>341</v>
      </c>
    </row>
    <row r="34" spans="2:8" x14ac:dyDescent="0.2">
      <c r="B34">
        <v>3520000</v>
      </c>
      <c r="C34">
        <v>1739</v>
      </c>
      <c r="D34">
        <v>2140000</v>
      </c>
      <c r="E34">
        <v>1755</v>
      </c>
      <c r="F34">
        <v>1739</v>
      </c>
      <c r="G34">
        <v>1151</v>
      </c>
      <c r="H34">
        <v>301</v>
      </c>
    </row>
    <row r="35" spans="2:8" x14ac:dyDescent="0.2">
      <c r="B35">
        <v>3560000</v>
      </c>
      <c r="C35">
        <v>1859</v>
      </c>
      <c r="D35">
        <v>2160000</v>
      </c>
      <c r="E35">
        <v>1728</v>
      </c>
      <c r="F35">
        <v>1750</v>
      </c>
      <c r="G35">
        <v>1140</v>
      </c>
      <c r="H35">
        <v>291</v>
      </c>
    </row>
    <row r="36" spans="2:8" x14ac:dyDescent="0.2">
      <c r="B36">
        <v>3600000</v>
      </c>
      <c r="C36">
        <v>1782</v>
      </c>
      <c r="D36">
        <v>2180000</v>
      </c>
      <c r="E36">
        <v>1723</v>
      </c>
      <c r="F36">
        <v>1736</v>
      </c>
      <c r="G36">
        <v>1099</v>
      </c>
      <c r="H36">
        <v>284</v>
      </c>
    </row>
    <row r="37" spans="2:8" x14ac:dyDescent="0.2">
      <c r="B37">
        <v>3640000</v>
      </c>
      <c r="C37">
        <v>1771</v>
      </c>
      <c r="D37">
        <v>2200000</v>
      </c>
      <c r="E37">
        <v>1607</v>
      </c>
      <c r="F37">
        <v>1748</v>
      </c>
      <c r="G37">
        <v>1194</v>
      </c>
      <c r="H37">
        <v>268</v>
      </c>
    </row>
    <row r="38" spans="2:8" x14ac:dyDescent="0.2">
      <c r="B38">
        <v>3680000</v>
      </c>
      <c r="C38">
        <v>1761</v>
      </c>
      <c r="D38">
        <v>2220000</v>
      </c>
      <c r="E38">
        <v>1680</v>
      </c>
      <c r="F38">
        <v>1803</v>
      </c>
      <c r="G38">
        <v>1113</v>
      </c>
      <c r="H38">
        <v>231</v>
      </c>
    </row>
    <row r="39" spans="2:8" x14ac:dyDescent="0.2">
      <c r="B39">
        <v>3720000</v>
      </c>
      <c r="C39">
        <v>1731</v>
      </c>
      <c r="D39">
        <v>2240000</v>
      </c>
      <c r="E39">
        <v>1658</v>
      </c>
      <c r="F39">
        <v>1781</v>
      </c>
      <c r="G39">
        <v>1007</v>
      </c>
      <c r="H39">
        <v>223</v>
      </c>
    </row>
    <row r="40" spans="2:8" x14ac:dyDescent="0.2">
      <c r="B40">
        <v>3760000</v>
      </c>
      <c r="C40">
        <v>1799</v>
      </c>
      <c r="D40">
        <v>2260000</v>
      </c>
      <c r="E40">
        <v>1697</v>
      </c>
      <c r="F40">
        <v>1643</v>
      </c>
      <c r="G40">
        <v>1049</v>
      </c>
      <c r="H40">
        <v>236</v>
      </c>
    </row>
    <row r="41" spans="2:8" x14ac:dyDescent="0.2">
      <c r="B41">
        <v>3800000</v>
      </c>
      <c r="C41">
        <v>1758</v>
      </c>
      <c r="D41">
        <v>2280000</v>
      </c>
      <c r="E41">
        <v>1729</v>
      </c>
      <c r="F41">
        <v>1734</v>
      </c>
      <c r="G41">
        <v>1033</v>
      </c>
      <c r="H41">
        <v>230</v>
      </c>
    </row>
    <row r="42" spans="2:8" x14ac:dyDescent="0.2">
      <c r="B42">
        <v>3840000</v>
      </c>
      <c r="C42">
        <v>1741</v>
      </c>
      <c r="D42">
        <v>2300000</v>
      </c>
      <c r="E42">
        <v>1629</v>
      </c>
      <c r="F42">
        <v>1688</v>
      </c>
      <c r="G42">
        <v>990</v>
      </c>
      <c r="H42">
        <v>233</v>
      </c>
    </row>
    <row r="43" spans="2:8" x14ac:dyDescent="0.2">
      <c r="B43">
        <v>3880000</v>
      </c>
      <c r="C43">
        <v>1711</v>
      </c>
      <c r="D43">
        <v>2320000</v>
      </c>
      <c r="E43">
        <v>1637</v>
      </c>
      <c r="F43">
        <v>1667</v>
      </c>
      <c r="G43">
        <v>956</v>
      </c>
      <c r="H43">
        <v>196</v>
      </c>
    </row>
    <row r="44" spans="2:8" x14ac:dyDescent="0.2">
      <c r="B44">
        <v>3920000</v>
      </c>
      <c r="C44">
        <v>1736</v>
      </c>
      <c r="D44">
        <v>2340000</v>
      </c>
      <c r="E44">
        <v>1608</v>
      </c>
      <c r="F44">
        <v>1617</v>
      </c>
      <c r="G44">
        <v>959</v>
      </c>
      <c r="H44">
        <v>197</v>
      </c>
    </row>
    <row r="45" spans="2:8" x14ac:dyDescent="0.2">
      <c r="B45">
        <v>3960000</v>
      </c>
      <c r="C45">
        <v>1666</v>
      </c>
      <c r="D45">
        <v>2360000</v>
      </c>
      <c r="E45">
        <v>1539</v>
      </c>
      <c r="F45">
        <v>1618</v>
      </c>
      <c r="G45">
        <v>909</v>
      </c>
      <c r="H45">
        <v>177</v>
      </c>
    </row>
    <row r="46" spans="2:8" x14ac:dyDescent="0.2">
      <c r="B46">
        <v>4000000</v>
      </c>
      <c r="C46">
        <v>1701</v>
      </c>
      <c r="D46">
        <v>2380000</v>
      </c>
      <c r="E46">
        <v>1529</v>
      </c>
      <c r="F46">
        <v>1544</v>
      </c>
      <c r="G46">
        <v>984</v>
      </c>
      <c r="H46">
        <v>204</v>
      </c>
    </row>
    <row r="47" spans="2:8" x14ac:dyDescent="0.2">
      <c r="B47">
        <v>4040000</v>
      </c>
      <c r="C47">
        <v>1587</v>
      </c>
      <c r="D47">
        <v>2400000</v>
      </c>
      <c r="E47">
        <v>1559</v>
      </c>
      <c r="F47">
        <v>1594</v>
      </c>
      <c r="G47">
        <v>960</v>
      </c>
      <c r="H47">
        <v>189</v>
      </c>
    </row>
    <row r="48" spans="2:8" x14ac:dyDescent="0.2">
      <c r="B48">
        <v>4080000</v>
      </c>
      <c r="C48">
        <v>1726</v>
      </c>
      <c r="D48">
        <v>2420000</v>
      </c>
      <c r="E48">
        <v>1585</v>
      </c>
      <c r="F48">
        <v>1519</v>
      </c>
      <c r="G48">
        <v>945</v>
      </c>
      <c r="H48">
        <v>183</v>
      </c>
    </row>
    <row r="49" spans="2:8" x14ac:dyDescent="0.2">
      <c r="B49">
        <v>4120000</v>
      </c>
      <c r="C49">
        <v>1681</v>
      </c>
      <c r="D49">
        <v>2440000</v>
      </c>
      <c r="E49">
        <v>1609</v>
      </c>
      <c r="F49">
        <v>1524</v>
      </c>
      <c r="G49">
        <v>908</v>
      </c>
      <c r="H49">
        <v>172</v>
      </c>
    </row>
    <row r="50" spans="2:8" x14ac:dyDescent="0.2">
      <c r="B50">
        <v>4160000</v>
      </c>
      <c r="C50">
        <v>1587</v>
      </c>
      <c r="D50">
        <v>2460000</v>
      </c>
      <c r="E50">
        <v>1585</v>
      </c>
      <c r="F50">
        <v>1498</v>
      </c>
      <c r="G50">
        <v>863</v>
      </c>
      <c r="H50">
        <v>160</v>
      </c>
    </row>
    <row r="51" spans="2:8" x14ac:dyDescent="0.2">
      <c r="B51">
        <v>4200000</v>
      </c>
      <c r="C51">
        <v>1517</v>
      </c>
      <c r="D51">
        <v>2480000</v>
      </c>
      <c r="E51">
        <v>1579</v>
      </c>
      <c r="F51">
        <v>1603</v>
      </c>
      <c r="G51">
        <v>869</v>
      </c>
      <c r="H51">
        <v>164</v>
      </c>
    </row>
    <row r="52" spans="2:8" x14ac:dyDescent="0.2">
      <c r="B52">
        <v>4240000</v>
      </c>
      <c r="C52">
        <v>1643</v>
      </c>
      <c r="D52">
        <v>2500000</v>
      </c>
      <c r="E52">
        <v>1508</v>
      </c>
      <c r="F52">
        <v>1540</v>
      </c>
      <c r="G52">
        <v>849</v>
      </c>
      <c r="H52">
        <v>149</v>
      </c>
    </row>
    <row r="53" spans="2:8" x14ac:dyDescent="0.2">
      <c r="B53">
        <v>4280000</v>
      </c>
      <c r="C53">
        <v>1550</v>
      </c>
      <c r="D53">
        <v>2520000</v>
      </c>
      <c r="E53">
        <v>1595</v>
      </c>
      <c r="F53">
        <v>1522</v>
      </c>
      <c r="G53">
        <v>863</v>
      </c>
      <c r="H53">
        <v>155</v>
      </c>
    </row>
    <row r="54" spans="2:8" x14ac:dyDescent="0.2">
      <c r="B54">
        <v>4320000</v>
      </c>
      <c r="C54">
        <v>1569</v>
      </c>
      <c r="D54">
        <v>2540000</v>
      </c>
      <c r="E54">
        <v>1481</v>
      </c>
      <c r="F54">
        <v>1519</v>
      </c>
      <c r="G54">
        <v>818</v>
      </c>
      <c r="H54">
        <v>153</v>
      </c>
    </row>
    <row r="55" spans="2:8" x14ac:dyDescent="0.2">
      <c r="B55">
        <v>4360000</v>
      </c>
      <c r="C55">
        <v>1663</v>
      </c>
      <c r="D55">
        <v>2560000</v>
      </c>
      <c r="E55">
        <v>1477</v>
      </c>
      <c r="F55">
        <v>1413</v>
      </c>
      <c r="G55">
        <v>837</v>
      </c>
      <c r="H55">
        <v>154</v>
      </c>
    </row>
    <row r="56" spans="2:8" x14ac:dyDescent="0.2">
      <c r="B56">
        <v>4400000</v>
      </c>
      <c r="C56">
        <v>1605</v>
      </c>
      <c r="D56">
        <v>2580000</v>
      </c>
      <c r="E56">
        <v>1425</v>
      </c>
      <c r="F56">
        <v>1432</v>
      </c>
      <c r="G56">
        <v>768</v>
      </c>
      <c r="H56">
        <v>139</v>
      </c>
    </row>
    <row r="57" spans="2:8" x14ac:dyDescent="0.2">
      <c r="B57">
        <v>4440000</v>
      </c>
      <c r="C57">
        <v>1528</v>
      </c>
      <c r="D57">
        <v>2600000</v>
      </c>
      <c r="E57">
        <v>1482</v>
      </c>
      <c r="F57">
        <v>1506</v>
      </c>
      <c r="G57">
        <v>758</v>
      </c>
      <c r="H57">
        <v>143</v>
      </c>
    </row>
    <row r="58" spans="2:8" x14ac:dyDescent="0.2">
      <c r="B58">
        <v>4480000</v>
      </c>
      <c r="C58">
        <v>1512</v>
      </c>
      <c r="D58">
        <v>2620000</v>
      </c>
      <c r="E58">
        <v>1458</v>
      </c>
      <c r="F58">
        <v>1489</v>
      </c>
      <c r="G58">
        <v>755</v>
      </c>
      <c r="H58">
        <v>141</v>
      </c>
    </row>
    <row r="59" spans="2:8" x14ac:dyDescent="0.2">
      <c r="B59">
        <v>4520000</v>
      </c>
      <c r="C59">
        <v>1564</v>
      </c>
      <c r="D59">
        <v>2640000</v>
      </c>
      <c r="E59">
        <v>1348</v>
      </c>
      <c r="F59">
        <v>1430</v>
      </c>
      <c r="G59">
        <v>774</v>
      </c>
      <c r="H59">
        <v>135</v>
      </c>
    </row>
    <row r="60" spans="2:8" x14ac:dyDescent="0.2">
      <c r="B60">
        <v>4560000</v>
      </c>
      <c r="C60">
        <v>1509</v>
      </c>
      <c r="D60">
        <v>2660000</v>
      </c>
      <c r="E60">
        <v>1451</v>
      </c>
      <c r="F60">
        <v>1340</v>
      </c>
      <c r="G60">
        <v>717</v>
      </c>
      <c r="H60">
        <v>138</v>
      </c>
    </row>
    <row r="61" spans="2:8" x14ac:dyDescent="0.2">
      <c r="B61">
        <v>4600000</v>
      </c>
      <c r="C61">
        <v>1554</v>
      </c>
      <c r="D61">
        <v>2680000</v>
      </c>
      <c r="E61">
        <v>1437</v>
      </c>
      <c r="F61">
        <v>1287</v>
      </c>
      <c r="G61">
        <v>735</v>
      </c>
      <c r="H61">
        <v>140</v>
      </c>
    </row>
    <row r="62" spans="2:8" x14ac:dyDescent="0.2">
      <c r="B62">
        <v>4640000</v>
      </c>
      <c r="C62">
        <v>1466</v>
      </c>
      <c r="D62">
        <v>2700000</v>
      </c>
      <c r="E62">
        <v>1400</v>
      </c>
      <c r="F62">
        <v>1324</v>
      </c>
      <c r="G62">
        <v>743</v>
      </c>
      <c r="H62">
        <v>136</v>
      </c>
    </row>
    <row r="63" spans="2:8" x14ac:dyDescent="0.2">
      <c r="B63">
        <v>4680000</v>
      </c>
      <c r="C63">
        <v>1332</v>
      </c>
      <c r="D63">
        <v>2720000</v>
      </c>
      <c r="E63">
        <v>1447</v>
      </c>
      <c r="F63">
        <v>1341</v>
      </c>
      <c r="G63">
        <v>669</v>
      </c>
      <c r="H63">
        <v>142</v>
      </c>
    </row>
    <row r="64" spans="2:8" x14ac:dyDescent="0.2">
      <c r="B64">
        <v>4720000</v>
      </c>
      <c r="C64">
        <v>1459</v>
      </c>
      <c r="D64">
        <v>2740000</v>
      </c>
      <c r="E64">
        <v>1377</v>
      </c>
      <c r="F64">
        <v>1304</v>
      </c>
      <c r="G64">
        <v>698</v>
      </c>
      <c r="H64">
        <v>135</v>
      </c>
    </row>
    <row r="65" spans="2:8" x14ac:dyDescent="0.2">
      <c r="B65">
        <v>4760000</v>
      </c>
      <c r="C65">
        <v>1400</v>
      </c>
      <c r="D65">
        <v>2760000</v>
      </c>
      <c r="E65">
        <v>1408</v>
      </c>
      <c r="F65">
        <v>1315</v>
      </c>
      <c r="G65">
        <v>666</v>
      </c>
      <c r="H65">
        <v>129</v>
      </c>
    </row>
    <row r="66" spans="2:8" x14ac:dyDescent="0.2">
      <c r="B66">
        <v>4800000</v>
      </c>
      <c r="C66">
        <v>1523</v>
      </c>
      <c r="D66">
        <v>2780000</v>
      </c>
      <c r="E66">
        <v>1363</v>
      </c>
      <c r="F66">
        <v>1250</v>
      </c>
      <c r="G66">
        <v>621</v>
      </c>
      <c r="H66">
        <v>123</v>
      </c>
    </row>
    <row r="67" spans="2:8" x14ac:dyDescent="0.2">
      <c r="B67">
        <v>4840000</v>
      </c>
      <c r="C67">
        <v>1395</v>
      </c>
      <c r="D67">
        <v>2800000</v>
      </c>
      <c r="E67">
        <v>1320</v>
      </c>
      <c r="F67">
        <v>1309</v>
      </c>
      <c r="G67">
        <v>617</v>
      </c>
      <c r="H67">
        <v>127</v>
      </c>
    </row>
    <row r="68" spans="2:8" x14ac:dyDescent="0.2">
      <c r="B68">
        <v>4880000</v>
      </c>
      <c r="C68">
        <v>1347</v>
      </c>
      <c r="D68">
        <v>2820000</v>
      </c>
      <c r="E68">
        <v>1310</v>
      </c>
      <c r="F68">
        <v>1251</v>
      </c>
      <c r="G68">
        <v>657</v>
      </c>
      <c r="H68">
        <v>121</v>
      </c>
    </row>
    <row r="69" spans="2:8" x14ac:dyDescent="0.2">
      <c r="B69">
        <v>4920000</v>
      </c>
      <c r="C69">
        <v>1339</v>
      </c>
      <c r="D69">
        <v>2840000</v>
      </c>
      <c r="E69">
        <v>1270</v>
      </c>
      <c r="F69">
        <v>1276</v>
      </c>
      <c r="G69">
        <v>603</v>
      </c>
      <c r="H69">
        <v>118</v>
      </c>
    </row>
    <row r="70" spans="2:8" x14ac:dyDescent="0.2">
      <c r="B70">
        <v>4960000</v>
      </c>
      <c r="C70">
        <v>1380</v>
      </c>
      <c r="D70">
        <v>2860000</v>
      </c>
      <c r="E70">
        <v>1303</v>
      </c>
      <c r="F70">
        <v>1219</v>
      </c>
      <c r="G70">
        <v>628</v>
      </c>
      <c r="H70">
        <v>112</v>
      </c>
    </row>
    <row r="71" spans="2:8" x14ac:dyDescent="0.2">
      <c r="B71">
        <v>5000000</v>
      </c>
      <c r="C71">
        <v>1358</v>
      </c>
      <c r="D71">
        <v>2880000</v>
      </c>
      <c r="E71">
        <v>1384</v>
      </c>
      <c r="F71">
        <v>1276</v>
      </c>
      <c r="G71">
        <v>560</v>
      </c>
      <c r="H71">
        <v>121</v>
      </c>
    </row>
    <row r="72" spans="2:8" x14ac:dyDescent="0.2">
      <c r="B72">
        <v>5040000</v>
      </c>
      <c r="C72">
        <v>1377</v>
      </c>
      <c r="D72">
        <v>2900000</v>
      </c>
      <c r="E72">
        <v>1292</v>
      </c>
      <c r="F72">
        <v>1242</v>
      </c>
      <c r="G72">
        <v>599</v>
      </c>
      <c r="H72">
        <v>124</v>
      </c>
    </row>
    <row r="73" spans="2:8" x14ac:dyDescent="0.2">
      <c r="B73">
        <v>5080000</v>
      </c>
      <c r="C73">
        <v>1354</v>
      </c>
      <c r="D73">
        <v>2920000</v>
      </c>
      <c r="E73">
        <v>1269</v>
      </c>
      <c r="F73">
        <v>1197</v>
      </c>
      <c r="G73">
        <v>577</v>
      </c>
      <c r="H73">
        <v>116</v>
      </c>
    </row>
    <row r="74" spans="2:8" x14ac:dyDescent="0.2">
      <c r="B74">
        <v>5120000</v>
      </c>
      <c r="C74">
        <v>1245</v>
      </c>
      <c r="D74">
        <v>2940000</v>
      </c>
      <c r="E74">
        <v>1325</v>
      </c>
      <c r="F74">
        <v>1149</v>
      </c>
      <c r="G74">
        <v>592</v>
      </c>
      <c r="H74">
        <v>123</v>
      </c>
    </row>
    <row r="75" spans="2:8" x14ac:dyDescent="0.2">
      <c r="B75">
        <v>5160000</v>
      </c>
      <c r="C75">
        <v>1353</v>
      </c>
      <c r="D75">
        <v>2960000</v>
      </c>
      <c r="E75">
        <v>1277</v>
      </c>
      <c r="F75">
        <v>1168</v>
      </c>
      <c r="G75">
        <v>575</v>
      </c>
      <c r="H75">
        <v>121</v>
      </c>
    </row>
    <row r="76" spans="2:8" x14ac:dyDescent="0.2">
      <c r="B76">
        <v>5200000</v>
      </c>
      <c r="C76">
        <v>1283</v>
      </c>
      <c r="D76">
        <v>2980000</v>
      </c>
      <c r="E76">
        <v>1243</v>
      </c>
      <c r="F76">
        <v>1187</v>
      </c>
      <c r="G76">
        <v>576</v>
      </c>
      <c r="H76">
        <v>118</v>
      </c>
    </row>
    <row r="77" spans="2:8" x14ac:dyDescent="0.2">
      <c r="B77">
        <v>5240000</v>
      </c>
      <c r="C77">
        <v>1319</v>
      </c>
      <c r="D77">
        <v>3000000</v>
      </c>
      <c r="E77">
        <v>1260</v>
      </c>
      <c r="F77">
        <v>1136</v>
      </c>
      <c r="G77">
        <v>536</v>
      </c>
      <c r="H77">
        <v>108</v>
      </c>
    </row>
    <row r="78" spans="2:8" x14ac:dyDescent="0.2">
      <c r="B78">
        <v>5280000</v>
      </c>
      <c r="C78">
        <v>1296</v>
      </c>
      <c r="D78">
        <v>3020000</v>
      </c>
      <c r="E78">
        <v>1257</v>
      </c>
      <c r="F78">
        <v>1135</v>
      </c>
      <c r="G78">
        <v>538</v>
      </c>
      <c r="H78">
        <v>111</v>
      </c>
    </row>
    <row r="79" spans="2:8" x14ac:dyDescent="0.2">
      <c r="B79">
        <v>5320000</v>
      </c>
      <c r="C79">
        <v>1205</v>
      </c>
      <c r="D79">
        <v>3040000</v>
      </c>
      <c r="E79">
        <v>1318</v>
      </c>
      <c r="F79">
        <v>1130</v>
      </c>
      <c r="G79">
        <v>566</v>
      </c>
      <c r="H79">
        <v>117</v>
      </c>
    </row>
    <row r="80" spans="2:8" x14ac:dyDescent="0.2">
      <c r="B80">
        <v>5360000</v>
      </c>
      <c r="C80">
        <v>1265</v>
      </c>
      <c r="D80">
        <v>3060000</v>
      </c>
      <c r="E80">
        <v>1230</v>
      </c>
      <c r="F80">
        <v>1120</v>
      </c>
      <c r="G80">
        <v>520</v>
      </c>
      <c r="H80">
        <v>109</v>
      </c>
    </row>
    <row r="81" spans="2:8" x14ac:dyDescent="0.2">
      <c r="B81">
        <v>5400000</v>
      </c>
      <c r="C81">
        <v>1236</v>
      </c>
      <c r="D81">
        <v>3080000</v>
      </c>
      <c r="E81">
        <v>1155</v>
      </c>
      <c r="F81">
        <v>1102</v>
      </c>
      <c r="G81">
        <v>524</v>
      </c>
      <c r="H81">
        <v>109</v>
      </c>
    </row>
    <row r="82" spans="2:8" x14ac:dyDescent="0.2">
      <c r="B82">
        <v>5440000</v>
      </c>
      <c r="C82">
        <v>1236</v>
      </c>
      <c r="D82">
        <v>3100000</v>
      </c>
      <c r="E82">
        <v>1207</v>
      </c>
      <c r="F82">
        <v>1043</v>
      </c>
      <c r="G82">
        <v>531</v>
      </c>
      <c r="H82">
        <v>113</v>
      </c>
    </row>
    <row r="83" spans="2:8" x14ac:dyDescent="0.2">
      <c r="B83">
        <v>5480000</v>
      </c>
      <c r="C83">
        <v>1168</v>
      </c>
      <c r="D83">
        <v>3120000</v>
      </c>
      <c r="E83">
        <v>1198</v>
      </c>
      <c r="F83">
        <v>1073</v>
      </c>
      <c r="G83">
        <v>554</v>
      </c>
      <c r="H83">
        <v>110</v>
      </c>
    </row>
    <row r="84" spans="2:8" x14ac:dyDescent="0.2">
      <c r="B84">
        <v>5520000</v>
      </c>
      <c r="C84">
        <v>1182</v>
      </c>
      <c r="D84">
        <v>3140000</v>
      </c>
      <c r="E84">
        <v>1164</v>
      </c>
      <c r="F84">
        <v>1095</v>
      </c>
      <c r="G84">
        <v>459</v>
      </c>
      <c r="H84">
        <v>112</v>
      </c>
    </row>
    <row r="85" spans="2:8" x14ac:dyDescent="0.2">
      <c r="B85">
        <v>5560000</v>
      </c>
      <c r="C85">
        <v>1167</v>
      </c>
      <c r="D85">
        <v>3160000</v>
      </c>
      <c r="E85">
        <v>1164</v>
      </c>
      <c r="F85">
        <v>1054</v>
      </c>
      <c r="G85">
        <v>486</v>
      </c>
      <c r="H85">
        <v>112</v>
      </c>
    </row>
    <row r="86" spans="2:8" x14ac:dyDescent="0.2">
      <c r="B86">
        <v>5600000</v>
      </c>
      <c r="C86">
        <v>1209</v>
      </c>
      <c r="D86">
        <v>3180000</v>
      </c>
      <c r="E86">
        <v>1174</v>
      </c>
      <c r="F86">
        <v>1011</v>
      </c>
      <c r="G86">
        <v>498</v>
      </c>
      <c r="H86">
        <v>113</v>
      </c>
    </row>
    <row r="87" spans="2:8" x14ac:dyDescent="0.2">
      <c r="B87">
        <v>5640000</v>
      </c>
      <c r="C87">
        <v>1124</v>
      </c>
      <c r="D87">
        <v>3200000</v>
      </c>
      <c r="E87">
        <v>1121</v>
      </c>
      <c r="F87">
        <v>987</v>
      </c>
      <c r="G87">
        <v>476</v>
      </c>
      <c r="H87">
        <v>112</v>
      </c>
    </row>
    <row r="88" spans="2:8" x14ac:dyDescent="0.2">
      <c r="B88">
        <v>5680000</v>
      </c>
      <c r="C88">
        <v>1141</v>
      </c>
      <c r="D88">
        <v>3220000</v>
      </c>
      <c r="E88">
        <v>1175</v>
      </c>
      <c r="F88">
        <v>1010</v>
      </c>
      <c r="G88">
        <v>453</v>
      </c>
      <c r="H88">
        <v>108</v>
      </c>
    </row>
    <row r="89" spans="2:8" x14ac:dyDescent="0.2">
      <c r="B89">
        <v>5720000</v>
      </c>
      <c r="C89">
        <v>1227</v>
      </c>
      <c r="D89">
        <v>3240000</v>
      </c>
      <c r="E89">
        <v>1145</v>
      </c>
      <c r="F89">
        <v>1073</v>
      </c>
      <c r="G89">
        <v>450</v>
      </c>
      <c r="H89">
        <v>111</v>
      </c>
    </row>
    <row r="90" spans="2:8" x14ac:dyDescent="0.2">
      <c r="B90">
        <v>5760000</v>
      </c>
      <c r="C90">
        <v>1138</v>
      </c>
      <c r="D90">
        <v>3260000</v>
      </c>
      <c r="E90">
        <v>1149</v>
      </c>
      <c r="F90">
        <v>985</v>
      </c>
      <c r="G90">
        <v>481</v>
      </c>
      <c r="H90">
        <v>110</v>
      </c>
    </row>
    <row r="91" spans="2:8" x14ac:dyDescent="0.2">
      <c r="B91">
        <v>5800000</v>
      </c>
      <c r="C91">
        <v>1061</v>
      </c>
      <c r="D91">
        <v>3280000</v>
      </c>
      <c r="E91">
        <v>1087</v>
      </c>
      <c r="F91">
        <v>1009</v>
      </c>
      <c r="G91">
        <v>411</v>
      </c>
      <c r="H91">
        <v>110</v>
      </c>
    </row>
    <row r="92" spans="2:8" x14ac:dyDescent="0.2">
      <c r="B92">
        <v>5840000</v>
      </c>
      <c r="C92">
        <v>1069</v>
      </c>
      <c r="D92">
        <v>3300000</v>
      </c>
      <c r="E92">
        <v>1133</v>
      </c>
      <c r="F92">
        <v>969</v>
      </c>
      <c r="G92">
        <v>432</v>
      </c>
      <c r="H92">
        <v>115</v>
      </c>
    </row>
    <row r="93" spans="2:8" x14ac:dyDescent="0.2">
      <c r="B93">
        <v>5880000</v>
      </c>
      <c r="C93">
        <v>1090</v>
      </c>
      <c r="D93">
        <v>3320000</v>
      </c>
      <c r="E93">
        <v>1090</v>
      </c>
      <c r="F93">
        <v>993</v>
      </c>
      <c r="G93">
        <v>484</v>
      </c>
      <c r="H93">
        <v>110</v>
      </c>
    </row>
    <row r="94" spans="2:8" x14ac:dyDescent="0.2">
      <c r="B94">
        <v>5920000</v>
      </c>
      <c r="C94">
        <v>1072</v>
      </c>
      <c r="D94">
        <v>3340000</v>
      </c>
      <c r="E94">
        <v>1129</v>
      </c>
      <c r="F94">
        <v>1021</v>
      </c>
      <c r="G94">
        <v>441</v>
      </c>
      <c r="H94">
        <v>112</v>
      </c>
    </row>
    <row r="95" spans="2:8" x14ac:dyDescent="0.2">
      <c r="B95">
        <v>5960000</v>
      </c>
      <c r="C95">
        <v>1081</v>
      </c>
      <c r="D95">
        <v>3360000</v>
      </c>
      <c r="E95">
        <v>1007</v>
      </c>
      <c r="F95">
        <v>955</v>
      </c>
      <c r="G95">
        <v>445</v>
      </c>
      <c r="H95">
        <v>107</v>
      </c>
    </row>
    <row r="96" spans="2:8" x14ac:dyDescent="0.2">
      <c r="B96">
        <v>6000000</v>
      </c>
      <c r="C96">
        <v>1063</v>
      </c>
      <c r="D96">
        <v>3380000</v>
      </c>
      <c r="E96">
        <v>1101</v>
      </c>
      <c r="F96">
        <v>938</v>
      </c>
      <c r="G96">
        <v>388</v>
      </c>
      <c r="H96">
        <v>106</v>
      </c>
    </row>
    <row r="97" spans="2:8" x14ac:dyDescent="0.2">
      <c r="B97">
        <v>6040000</v>
      </c>
      <c r="C97">
        <v>1086</v>
      </c>
      <c r="D97">
        <v>3400000</v>
      </c>
      <c r="E97">
        <v>1104</v>
      </c>
      <c r="F97">
        <v>960</v>
      </c>
      <c r="G97">
        <v>401</v>
      </c>
      <c r="H97">
        <v>102</v>
      </c>
    </row>
    <row r="98" spans="2:8" x14ac:dyDescent="0.2">
      <c r="B98">
        <v>6080000</v>
      </c>
      <c r="C98">
        <v>1054</v>
      </c>
      <c r="D98">
        <v>3420000</v>
      </c>
      <c r="E98">
        <v>1056</v>
      </c>
      <c r="F98">
        <v>909</v>
      </c>
      <c r="G98">
        <v>395</v>
      </c>
      <c r="H98">
        <v>107</v>
      </c>
    </row>
    <row r="99" spans="2:8" x14ac:dyDescent="0.2">
      <c r="B99">
        <v>6120000</v>
      </c>
      <c r="C99">
        <v>1083</v>
      </c>
      <c r="D99">
        <v>3440000</v>
      </c>
      <c r="E99">
        <v>1088</v>
      </c>
      <c r="F99">
        <v>901</v>
      </c>
      <c r="G99">
        <v>415</v>
      </c>
      <c r="H99">
        <v>102</v>
      </c>
    </row>
    <row r="100" spans="2:8" x14ac:dyDescent="0.2">
      <c r="B100">
        <v>6160000</v>
      </c>
      <c r="C100">
        <v>958</v>
      </c>
      <c r="D100">
        <v>3460000</v>
      </c>
      <c r="E100">
        <v>1006</v>
      </c>
      <c r="F100">
        <v>891</v>
      </c>
      <c r="G100">
        <v>408</v>
      </c>
      <c r="H100">
        <v>106</v>
      </c>
    </row>
    <row r="101" spans="2:8" x14ac:dyDescent="0.2">
      <c r="B101">
        <v>6200000</v>
      </c>
      <c r="C101">
        <v>1051</v>
      </c>
      <c r="D101">
        <v>3480000</v>
      </c>
      <c r="E101">
        <v>1039</v>
      </c>
      <c r="F101">
        <v>899</v>
      </c>
      <c r="G101">
        <v>361</v>
      </c>
      <c r="H101">
        <v>108</v>
      </c>
    </row>
    <row r="102" spans="2:8" x14ac:dyDescent="0.2">
      <c r="B102">
        <v>6240000</v>
      </c>
      <c r="C102">
        <v>1052</v>
      </c>
      <c r="D102">
        <v>3500000</v>
      </c>
      <c r="E102">
        <v>1063</v>
      </c>
      <c r="F102">
        <v>919</v>
      </c>
      <c r="G102">
        <v>361</v>
      </c>
      <c r="H102">
        <v>104</v>
      </c>
    </row>
    <row r="103" spans="2:8" x14ac:dyDescent="0.2">
      <c r="B103">
        <v>6280000</v>
      </c>
      <c r="C103">
        <v>1069</v>
      </c>
      <c r="D103">
        <v>3520000</v>
      </c>
      <c r="E103">
        <v>987</v>
      </c>
      <c r="F103">
        <v>874</v>
      </c>
      <c r="G103">
        <v>396</v>
      </c>
      <c r="H103">
        <v>103</v>
      </c>
    </row>
    <row r="104" spans="2:8" x14ac:dyDescent="0.2">
      <c r="B104">
        <v>6320000</v>
      </c>
      <c r="C104">
        <v>1018</v>
      </c>
      <c r="D104">
        <v>3540000</v>
      </c>
      <c r="E104">
        <v>998</v>
      </c>
      <c r="F104">
        <v>840</v>
      </c>
      <c r="G104">
        <v>353</v>
      </c>
      <c r="H104">
        <v>108</v>
      </c>
    </row>
    <row r="105" spans="2:8" x14ac:dyDescent="0.2">
      <c r="B105">
        <v>6360000</v>
      </c>
      <c r="C105">
        <v>974</v>
      </c>
      <c r="D105">
        <v>3560000</v>
      </c>
      <c r="E105">
        <v>1019</v>
      </c>
      <c r="F105">
        <v>843</v>
      </c>
      <c r="G105">
        <v>361</v>
      </c>
      <c r="H105">
        <v>106</v>
      </c>
    </row>
    <row r="106" spans="2:8" x14ac:dyDescent="0.2">
      <c r="B106">
        <v>6400000</v>
      </c>
      <c r="C106">
        <v>1000</v>
      </c>
      <c r="D106">
        <v>3580000</v>
      </c>
      <c r="E106">
        <v>988</v>
      </c>
      <c r="F106">
        <v>837</v>
      </c>
      <c r="G106">
        <v>354</v>
      </c>
      <c r="H106">
        <v>104</v>
      </c>
    </row>
    <row r="107" spans="2:8" x14ac:dyDescent="0.2">
      <c r="B107">
        <v>6440000</v>
      </c>
      <c r="C107">
        <v>950</v>
      </c>
      <c r="D107">
        <v>3600000</v>
      </c>
      <c r="E107">
        <v>963</v>
      </c>
      <c r="F107">
        <v>864</v>
      </c>
      <c r="G107">
        <v>372</v>
      </c>
      <c r="H107">
        <v>104</v>
      </c>
    </row>
    <row r="108" spans="2:8" x14ac:dyDescent="0.2">
      <c r="B108">
        <v>6480000</v>
      </c>
      <c r="C108">
        <v>936</v>
      </c>
      <c r="D108">
        <v>3620000</v>
      </c>
      <c r="E108">
        <v>1024</v>
      </c>
      <c r="F108">
        <v>865</v>
      </c>
      <c r="G108">
        <v>340</v>
      </c>
      <c r="H108">
        <v>107</v>
      </c>
    </row>
    <row r="109" spans="2:8" x14ac:dyDescent="0.2">
      <c r="B109">
        <v>6520000</v>
      </c>
      <c r="C109">
        <v>891</v>
      </c>
      <c r="D109">
        <v>3640000</v>
      </c>
      <c r="E109">
        <v>894</v>
      </c>
      <c r="F109">
        <v>792</v>
      </c>
      <c r="G109">
        <v>354</v>
      </c>
      <c r="H109">
        <v>104</v>
      </c>
    </row>
    <row r="110" spans="2:8" x14ac:dyDescent="0.2">
      <c r="B110">
        <v>6560000</v>
      </c>
      <c r="C110">
        <v>938</v>
      </c>
      <c r="D110">
        <v>3660000</v>
      </c>
      <c r="E110">
        <v>926</v>
      </c>
      <c r="F110">
        <v>793</v>
      </c>
      <c r="G110">
        <v>356</v>
      </c>
      <c r="H110">
        <v>107</v>
      </c>
    </row>
    <row r="111" spans="2:8" x14ac:dyDescent="0.2">
      <c r="B111">
        <v>6600000</v>
      </c>
      <c r="C111">
        <v>924</v>
      </c>
      <c r="D111">
        <v>3680000</v>
      </c>
      <c r="E111">
        <v>981</v>
      </c>
      <c r="F111">
        <v>803</v>
      </c>
      <c r="G111">
        <v>364</v>
      </c>
      <c r="H111">
        <v>103</v>
      </c>
    </row>
    <row r="112" spans="2:8" x14ac:dyDescent="0.2">
      <c r="B112">
        <v>6640000</v>
      </c>
      <c r="C112">
        <v>902</v>
      </c>
      <c r="D112">
        <v>3700000</v>
      </c>
      <c r="E112">
        <v>949</v>
      </c>
      <c r="F112">
        <v>792</v>
      </c>
      <c r="G112">
        <v>339</v>
      </c>
      <c r="H112">
        <v>104</v>
      </c>
    </row>
    <row r="113" spans="2:8" x14ac:dyDescent="0.2">
      <c r="B113">
        <v>6680000</v>
      </c>
      <c r="C113">
        <v>912</v>
      </c>
      <c r="D113">
        <v>3720000</v>
      </c>
      <c r="E113">
        <v>922</v>
      </c>
      <c r="F113">
        <v>748</v>
      </c>
      <c r="G113">
        <v>327</v>
      </c>
      <c r="H113">
        <v>104</v>
      </c>
    </row>
    <row r="114" spans="2:8" x14ac:dyDescent="0.2">
      <c r="B114">
        <v>6720000</v>
      </c>
      <c r="C114">
        <v>905</v>
      </c>
      <c r="D114">
        <v>3740000</v>
      </c>
      <c r="E114">
        <v>883</v>
      </c>
      <c r="F114">
        <v>781</v>
      </c>
      <c r="G114">
        <v>318</v>
      </c>
      <c r="H114">
        <v>106</v>
      </c>
    </row>
    <row r="115" spans="2:8" x14ac:dyDescent="0.2">
      <c r="B115">
        <v>6760000</v>
      </c>
      <c r="C115">
        <v>917</v>
      </c>
      <c r="D115">
        <v>3760000</v>
      </c>
      <c r="E115">
        <v>919</v>
      </c>
      <c r="F115">
        <v>787</v>
      </c>
      <c r="G115">
        <v>315</v>
      </c>
      <c r="H115">
        <v>106</v>
      </c>
    </row>
    <row r="116" spans="2:8" x14ac:dyDescent="0.2">
      <c r="B116">
        <v>6800000</v>
      </c>
      <c r="C116">
        <v>842</v>
      </c>
      <c r="D116">
        <v>3780000</v>
      </c>
      <c r="E116">
        <v>910</v>
      </c>
      <c r="F116">
        <v>791</v>
      </c>
      <c r="G116">
        <v>306</v>
      </c>
      <c r="H116">
        <v>106</v>
      </c>
    </row>
    <row r="117" spans="2:8" x14ac:dyDescent="0.2">
      <c r="B117">
        <v>6840000</v>
      </c>
      <c r="C117">
        <v>825</v>
      </c>
      <c r="D117">
        <v>3800000</v>
      </c>
      <c r="E117">
        <v>929</v>
      </c>
      <c r="F117">
        <v>725</v>
      </c>
      <c r="G117">
        <v>336</v>
      </c>
      <c r="H117">
        <v>105</v>
      </c>
    </row>
    <row r="118" spans="2:8" x14ac:dyDescent="0.2">
      <c r="B118">
        <v>6880000</v>
      </c>
      <c r="C118">
        <v>808</v>
      </c>
      <c r="D118">
        <v>3820000</v>
      </c>
      <c r="E118">
        <v>866</v>
      </c>
      <c r="F118">
        <v>741</v>
      </c>
      <c r="G118">
        <v>336</v>
      </c>
      <c r="H118">
        <v>105</v>
      </c>
    </row>
    <row r="119" spans="2:8" x14ac:dyDescent="0.2">
      <c r="B119">
        <v>6920000</v>
      </c>
      <c r="C119">
        <v>908</v>
      </c>
      <c r="D119">
        <v>3840000</v>
      </c>
      <c r="E119">
        <v>875</v>
      </c>
      <c r="F119">
        <v>715</v>
      </c>
      <c r="G119">
        <v>332</v>
      </c>
      <c r="H119">
        <v>103</v>
      </c>
    </row>
    <row r="120" spans="2:8" x14ac:dyDescent="0.2">
      <c r="B120">
        <v>6960000</v>
      </c>
      <c r="C120">
        <v>844</v>
      </c>
      <c r="D120">
        <v>3860000</v>
      </c>
      <c r="E120">
        <v>918</v>
      </c>
      <c r="F120">
        <v>751</v>
      </c>
      <c r="G120">
        <v>335</v>
      </c>
      <c r="H120">
        <v>101</v>
      </c>
    </row>
    <row r="121" spans="2:8" x14ac:dyDescent="0.2">
      <c r="B121">
        <v>7000000</v>
      </c>
      <c r="C121">
        <v>795</v>
      </c>
      <c r="D121">
        <v>3880000</v>
      </c>
      <c r="E121">
        <v>915</v>
      </c>
      <c r="F121">
        <v>747</v>
      </c>
      <c r="G121">
        <v>312</v>
      </c>
      <c r="H121">
        <v>100</v>
      </c>
    </row>
    <row r="122" spans="2:8" x14ac:dyDescent="0.2">
      <c r="B122">
        <v>7040000</v>
      </c>
      <c r="C122">
        <v>806</v>
      </c>
      <c r="D122">
        <v>3900000</v>
      </c>
      <c r="E122">
        <v>929</v>
      </c>
      <c r="F122">
        <v>745</v>
      </c>
      <c r="G122">
        <v>325</v>
      </c>
      <c r="H122">
        <v>105</v>
      </c>
    </row>
    <row r="123" spans="2:8" x14ac:dyDescent="0.2">
      <c r="B123">
        <v>7080000</v>
      </c>
      <c r="C123">
        <v>845</v>
      </c>
      <c r="D123">
        <v>3920000</v>
      </c>
      <c r="E123">
        <v>848</v>
      </c>
      <c r="F123">
        <v>711</v>
      </c>
      <c r="G123">
        <v>302</v>
      </c>
      <c r="H123">
        <v>106</v>
      </c>
    </row>
    <row r="124" spans="2:8" x14ac:dyDescent="0.2">
      <c r="B124">
        <v>7120000</v>
      </c>
      <c r="C124">
        <v>815</v>
      </c>
      <c r="D124">
        <v>3940000</v>
      </c>
      <c r="E124">
        <v>868</v>
      </c>
      <c r="F124">
        <v>702</v>
      </c>
      <c r="G124">
        <v>269</v>
      </c>
      <c r="H124">
        <v>101</v>
      </c>
    </row>
    <row r="125" spans="2:8" x14ac:dyDescent="0.2">
      <c r="B125">
        <v>7160000</v>
      </c>
      <c r="C125">
        <v>785</v>
      </c>
      <c r="D125">
        <v>3960000</v>
      </c>
      <c r="E125">
        <v>867</v>
      </c>
      <c r="F125">
        <v>724</v>
      </c>
      <c r="G125">
        <v>293</v>
      </c>
      <c r="H125">
        <v>101</v>
      </c>
    </row>
    <row r="126" spans="2:8" x14ac:dyDescent="0.2">
      <c r="B126">
        <v>7200000</v>
      </c>
      <c r="C126">
        <v>837</v>
      </c>
      <c r="D126">
        <v>3980000</v>
      </c>
      <c r="E126">
        <v>864</v>
      </c>
      <c r="F126">
        <v>687</v>
      </c>
      <c r="G126">
        <v>276</v>
      </c>
      <c r="H126">
        <v>102</v>
      </c>
    </row>
    <row r="127" spans="2:8" x14ac:dyDescent="0.2">
      <c r="B127">
        <v>7240000</v>
      </c>
      <c r="C127">
        <v>820</v>
      </c>
      <c r="D127">
        <v>4000000</v>
      </c>
      <c r="E127">
        <v>846</v>
      </c>
      <c r="F127">
        <v>661</v>
      </c>
      <c r="G127">
        <v>282</v>
      </c>
      <c r="H127">
        <v>101</v>
      </c>
    </row>
    <row r="128" spans="2:8" x14ac:dyDescent="0.2">
      <c r="B128">
        <v>7280000</v>
      </c>
      <c r="C128">
        <v>782</v>
      </c>
      <c r="D128">
        <v>4020000</v>
      </c>
      <c r="E128">
        <v>799</v>
      </c>
      <c r="F128">
        <v>678</v>
      </c>
      <c r="G128">
        <v>270</v>
      </c>
      <c r="H128">
        <v>101</v>
      </c>
    </row>
    <row r="129" spans="2:8" x14ac:dyDescent="0.2">
      <c r="B129">
        <v>7320000</v>
      </c>
      <c r="C129">
        <v>743</v>
      </c>
      <c r="D129">
        <v>4040000</v>
      </c>
      <c r="E129">
        <v>813</v>
      </c>
      <c r="F129">
        <v>650</v>
      </c>
      <c r="G129">
        <v>277</v>
      </c>
      <c r="H129">
        <v>105</v>
      </c>
    </row>
    <row r="130" spans="2:8" x14ac:dyDescent="0.2">
      <c r="B130">
        <v>7360000</v>
      </c>
      <c r="C130">
        <v>819</v>
      </c>
      <c r="D130">
        <v>4060000</v>
      </c>
      <c r="E130">
        <v>837</v>
      </c>
      <c r="F130">
        <v>681</v>
      </c>
      <c r="G130">
        <v>282</v>
      </c>
      <c r="H130">
        <v>101</v>
      </c>
    </row>
    <row r="131" spans="2:8" x14ac:dyDescent="0.2">
      <c r="B131">
        <v>7400000</v>
      </c>
      <c r="C131">
        <v>734</v>
      </c>
      <c r="D131">
        <v>4080000</v>
      </c>
      <c r="E131">
        <v>788</v>
      </c>
      <c r="F131">
        <v>640</v>
      </c>
      <c r="G131">
        <v>263</v>
      </c>
      <c r="H131">
        <v>107</v>
      </c>
    </row>
    <row r="132" spans="2:8" x14ac:dyDescent="0.2">
      <c r="B132">
        <v>7440000</v>
      </c>
      <c r="C132">
        <v>726</v>
      </c>
      <c r="D132">
        <v>4100000</v>
      </c>
      <c r="E132">
        <v>810</v>
      </c>
      <c r="F132">
        <v>672</v>
      </c>
      <c r="G132">
        <v>242</v>
      </c>
      <c r="H132">
        <v>101</v>
      </c>
    </row>
    <row r="133" spans="2:8" x14ac:dyDescent="0.2">
      <c r="B133">
        <v>7480000</v>
      </c>
      <c r="C133">
        <v>730</v>
      </c>
      <c r="D133">
        <v>4120000</v>
      </c>
      <c r="E133">
        <v>759</v>
      </c>
      <c r="F133">
        <v>674</v>
      </c>
      <c r="G133">
        <v>261</v>
      </c>
      <c r="H133">
        <v>101</v>
      </c>
    </row>
    <row r="134" spans="2:8" x14ac:dyDescent="0.2">
      <c r="B134">
        <v>7520000</v>
      </c>
      <c r="C134">
        <v>762</v>
      </c>
      <c r="D134">
        <v>4140000</v>
      </c>
      <c r="E134">
        <v>819</v>
      </c>
      <c r="F134">
        <v>596</v>
      </c>
      <c r="G134">
        <v>285</v>
      </c>
      <c r="H134">
        <v>102</v>
      </c>
    </row>
    <row r="135" spans="2:8" x14ac:dyDescent="0.2">
      <c r="B135">
        <v>7560000</v>
      </c>
      <c r="C135">
        <v>689</v>
      </c>
      <c r="D135">
        <v>4160000</v>
      </c>
      <c r="E135">
        <v>779</v>
      </c>
      <c r="F135">
        <v>641</v>
      </c>
      <c r="G135">
        <v>265</v>
      </c>
      <c r="H135">
        <v>101</v>
      </c>
    </row>
    <row r="136" spans="2:8" x14ac:dyDescent="0.2">
      <c r="B136">
        <v>7600000</v>
      </c>
      <c r="C136">
        <v>747</v>
      </c>
      <c r="D136">
        <v>4180000</v>
      </c>
      <c r="E136">
        <v>776</v>
      </c>
      <c r="F136">
        <v>620</v>
      </c>
      <c r="G136">
        <v>253</v>
      </c>
      <c r="H136">
        <v>103</v>
      </c>
    </row>
    <row r="137" spans="2:8" x14ac:dyDescent="0.2">
      <c r="B137">
        <v>7640000</v>
      </c>
      <c r="C137">
        <v>670</v>
      </c>
      <c r="D137">
        <v>4200000</v>
      </c>
      <c r="E137">
        <v>768</v>
      </c>
      <c r="F137">
        <v>585</v>
      </c>
      <c r="G137">
        <v>259</v>
      </c>
      <c r="H137">
        <v>102</v>
      </c>
    </row>
    <row r="138" spans="2:8" x14ac:dyDescent="0.2">
      <c r="B138">
        <v>7680000</v>
      </c>
      <c r="C138">
        <v>686</v>
      </c>
      <c r="D138">
        <v>4220000</v>
      </c>
      <c r="E138">
        <v>776</v>
      </c>
      <c r="F138">
        <v>613</v>
      </c>
      <c r="G138">
        <v>249</v>
      </c>
      <c r="H138">
        <v>102</v>
      </c>
    </row>
    <row r="139" spans="2:8" x14ac:dyDescent="0.2">
      <c r="B139">
        <v>7720000</v>
      </c>
      <c r="C139">
        <v>685</v>
      </c>
      <c r="D139">
        <v>4240000</v>
      </c>
      <c r="E139">
        <v>771</v>
      </c>
      <c r="F139">
        <v>583</v>
      </c>
      <c r="G139">
        <v>239</v>
      </c>
      <c r="H139">
        <v>100</v>
      </c>
    </row>
    <row r="140" spans="2:8" x14ac:dyDescent="0.2">
      <c r="B140">
        <v>7760000</v>
      </c>
      <c r="C140">
        <v>656</v>
      </c>
      <c r="D140">
        <v>4260000</v>
      </c>
      <c r="E140">
        <v>767</v>
      </c>
      <c r="F140">
        <v>618</v>
      </c>
      <c r="G140">
        <v>242</v>
      </c>
      <c r="H140">
        <v>101</v>
      </c>
    </row>
    <row r="141" spans="2:8" x14ac:dyDescent="0.2">
      <c r="B141">
        <v>7800000</v>
      </c>
      <c r="C141">
        <v>660</v>
      </c>
      <c r="D141">
        <v>4280000</v>
      </c>
      <c r="E141">
        <v>724</v>
      </c>
      <c r="F141">
        <v>600</v>
      </c>
      <c r="G141">
        <v>235</v>
      </c>
      <c r="H141">
        <v>102</v>
      </c>
    </row>
    <row r="142" spans="2:8" x14ac:dyDescent="0.2">
      <c r="B142">
        <v>7840000</v>
      </c>
      <c r="C142">
        <v>685</v>
      </c>
      <c r="D142">
        <v>4300000</v>
      </c>
      <c r="E142">
        <v>785</v>
      </c>
      <c r="F142">
        <v>619</v>
      </c>
      <c r="G142">
        <v>245</v>
      </c>
      <c r="H142">
        <v>101</v>
      </c>
    </row>
    <row r="143" spans="2:8" x14ac:dyDescent="0.2">
      <c r="B143">
        <v>7880000</v>
      </c>
      <c r="C143">
        <v>683</v>
      </c>
      <c r="D143">
        <v>4320000</v>
      </c>
      <c r="E143">
        <v>718</v>
      </c>
      <c r="F143">
        <v>592</v>
      </c>
      <c r="G143">
        <v>254</v>
      </c>
      <c r="H143">
        <v>102</v>
      </c>
    </row>
    <row r="144" spans="2:8" x14ac:dyDescent="0.2">
      <c r="B144">
        <v>7920000</v>
      </c>
      <c r="C144">
        <v>683</v>
      </c>
      <c r="D144">
        <v>4340000</v>
      </c>
      <c r="E144">
        <v>742</v>
      </c>
      <c r="F144">
        <v>543</v>
      </c>
      <c r="G144">
        <v>235</v>
      </c>
      <c r="H144">
        <v>101</v>
      </c>
    </row>
    <row r="145" spans="2:8" x14ac:dyDescent="0.2">
      <c r="B145">
        <v>7960000</v>
      </c>
      <c r="C145">
        <v>658</v>
      </c>
      <c r="D145">
        <v>4360000</v>
      </c>
      <c r="E145">
        <v>748</v>
      </c>
      <c r="F145">
        <v>604</v>
      </c>
      <c r="G145">
        <v>239</v>
      </c>
      <c r="H145">
        <v>100</v>
      </c>
    </row>
    <row r="146" spans="2:8" x14ac:dyDescent="0.2">
      <c r="B146">
        <v>8000000</v>
      </c>
      <c r="C146">
        <v>677</v>
      </c>
      <c r="D146">
        <v>4380000</v>
      </c>
      <c r="E146">
        <v>715</v>
      </c>
      <c r="F146">
        <v>596</v>
      </c>
      <c r="G146">
        <v>203</v>
      </c>
      <c r="H146">
        <v>100</v>
      </c>
    </row>
    <row r="147" spans="2:8" x14ac:dyDescent="0.2">
      <c r="B147">
        <v>8040000</v>
      </c>
      <c r="C147">
        <v>635</v>
      </c>
      <c r="D147">
        <v>4400000</v>
      </c>
      <c r="E147">
        <v>717</v>
      </c>
      <c r="F147">
        <v>552</v>
      </c>
      <c r="G147">
        <v>217</v>
      </c>
      <c r="H147">
        <v>103</v>
      </c>
    </row>
    <row r="148" spans="2:8" x14ac:dyDescent="0.2">
      <c r="B148">
        <v>8080000</v>
      </c>
      <c r="C148">
        <v>640</v>
      </c>
      <c r="D148">
        <v>4420000</v>
      </c>
      <c r="E148">
        <v>761</v>
      </c>
      <c r="F148">
        <v>614</v>
      </c>
      <c r="G148">
        <v>225</v>
      </c>
      <c r="H148">
        <v>103</v>
      </c>
    </row>
    <row r="149" spans="2:8" x14ac:dyDescent="0.2">
      <c r="B149">
        <v>8120000</v>
      </c>
      <c r="C149">
        <v>585</v>
      </c>
      <c r="D149">
        <v>4440000</v>
      </c>
      <c r="E149">
        <v>703</v>
      </c>
      <c r="F149">
        <v>520</v>
      </c>
      <c r="G149">
        <v>226</v>
      </c>
      <c r="H149">
        <v>101</v>
      </c>
    </row>
    <row r="150" spans="2:8" x14ac:dyDescent="0.2">
      <c r="B150">
        <v>8160000</v>
      </c>
      <c r="C150">
        <v>622</v>
      </c>
      <c r="D150">
        <v>4460000</v>
      </c>
      <c r="E150">
        <v>714</v>
      </c>
      <c r="F150">
        <v>600</v>
      </c>
      <c r="G150">
        <v>226</v>
      </c>
      <c r="H150">
        <v>102</v>
      </c>
    </row>
    <row r="151" spans="2:8" x14ac:dyDescent="0.2">
      <c r="B151">
        <v>8200000</v>
      </c>
      <c r="C151">
        <v>637</v>
      </c>
      <c r="D151">
        <v>4480000</v>
      </c>
      <c r="E151">
        <v>704</v>
      </c>
      <c r="F151">
        <v>542</v>
      </c>
      <c r="G151">
        <v>217</v>
      </c>
      <c r="H151">
        <v>102</v>
      </c>
    </row>
    <row r="152" spans="2:8" x14ac:dyDescent="0.2">
      <c r="B152">
        <v>8240000</v>
      </c>
      <c r="C152">
        <v>625</v>
      </c>
      <c r="D152">
        <v>4500000</v>
      </c>
      <c r="E152">
        <v>668</v>
      </c>
      <c r="F152">
        <v>526</v>
      </c>
      <c r="G152">
        <v>218</v>
      </c>
      <c r="H152">
        <v>100</v>
      </c>
    </row>
    <row r="153" spans="2:8" x14ac:dyDescent="0.2">
      <c r="B153">
        <v>8280000</v>
      </c>
      <c r="C153">
        <v>576</v>
      </c>
      <c r="D153">
        <v>4520000</v>
      </c>
      <c r="E153">
        <v>701</v>
      </c>
      <c r="F153">
        <v>544</v>
      </c>
      <c r="G153">
        <v>216</v>
      </c>
      <c r="H153">
        <v>102</v>
      </c>
    </row>
    <row r="154" spans="2:8" x14ac:dyDescent="0.2">
      <c r="B154">
        <v>8320000</v>
      </c>
      <c r="C154">
        <v>562</v>
      </c>
      <c r="D154">
        <v>4540000</v>
      </c>
      <c r="E154">
        <v>684</v>
      </c>
      <c r="F154">
        <v>502</v>
      </c>
      <c r="G154">
        <v>218</v>
      </c>
      <c r="H154">
        <v>101</v>
      </c>
    </row>
    <row r="155" spans="2:8" x14ac:dyDescent="0.2">
      <c r="B155">
        <v>8360000</v>
      </c>
      <c r="C155">
        <v>572</v>
      </c>
      <c r="D155">
        <v>4560000</v>
      </c>
      <c r="E155">
        <v>725</v>
      </c>
      <c r="F155">
        <v>493</v>
      </c>
      <c r="G155">
        <v>206</v>
      </c>
      <c r="H155">
        <v>100</v>
      </c>
    </row>
    <row r="156" spans="2:8" x14ac:dyDescent="0.2">
      <c r="B156">
        <v>8400000</v>
      </c>
      <c r="C156">
        <v>552</v>
      </c>
      <c r="D156">
        <v>4580000</v>
      </c>
      <c r="E156">
        <v>631</v>
      </c>
      <c r="F156">
        <v>512</v>
      </c>
      <c r="G156">
        <v>211</v>
      </c>
      <c r="H156">
        <v>103</v>
      </c>
    </row>
    <row r="157" spans="2:8" x14ac:dyDescent="0.2">
      <c r="B157">
        <v>8440000</v>
      </c>
      <c r="C157">
        <v>570</v>
      </c>
      <c r="D157">
        <v>4600000</v>
      </c>
      <c r="E157">
        <v>662</v>
      </c>
      <c r="F157">
        <v>510</v>
      </c>
      <c r="G157">
        <v>199</v>
      </c>
      <c r="H157">
        <v>101</v>
      </c>
    </row>
    <row r="158" spans="2:8" x14ac:dyDescent="0.2">
      <c r="B158">
        <v>8480000</v>
      </c>
      <c r="C158">
        <v>592</v>
      </c>
      <c r="D158">
        <v>4620000</v>
      </c>
      <c r="E158">
        <v>631</v>
      </c>
      <c r="F158">
        <v>509</v>
      </c>
      <c r="G158">
        <v>205</v>
      </c>
      <c r="H158">
        <v>101</v>
      </c>
    </row>
    <row r="159" spans="2:8" x14ac:dyDescent="0.2">
      <c r="B159">
        <v>8520000</v>
      </c>
      <c r="C159">
        <v>552</v>
      </c>
      <c r="D159">
        <v>4640000</v>
      </c>
      <c r="E159">
        <v>628</v>
      </c>
      <c r="F159">
        <v>499</v>
      </c>
      <c r="G159">
        <v>211</v>
      </c>
      <c r="H159">
        <v>100</v>
      </c>
    </row>
    <row r="160" spans="2:8" x14ac:dyDescent="0.2">
      <c r="B160">
        <v>8560000</v>
      </c>
      <c r="C160">
        <v>520</v>
      </c>
      <c r="D160">
        <v>4660000</v>
      </c>
      <c r="E160">
        <v>636</v>
      </c>
      <c r="F160">
        <v>482</v>
      </c>
      <c r="G160">
        <v>187</v>
      </c>
      <c r="H160">
        <v>102</v>
      </c>
    </row>
    <row r="161" spans="2:8" x14ac:dyDescent="0.2">
      <c r="B161">
        <v>8600000</v>
      </c>
      <c r="C161">
        <v>548</v>
      </c>
      <c r="D161">
        <v>4680000</v>
      </c>
      <c r="E161">
        <v>618</v>
      </c>
      <c r="F161">
        <v>508</v>
      </c>
      <c r="G161">
        <v>213</v>
      </c>
      <c r="H161">
        <v>101</v>
      </c>
    </row>
    <row r="162" spans="2:8" x14ac:dyDescent="0.2">
      <c r="B162">
        <v>8640000</v>
      </c>
      <c r="C162">
        <v>524</v>
      </c>
      <c r="D162">
        <v>4700000</v>
      </c>
      <c r="E162">
        <v>686</v>
      </c>
      <c r="F162">
        <v>473</v>
      </c>
      <c r="G162">
        <v>196</v>
      </c>
      <c r="H162">
        <v>103</v>
      </c>
    </row>
    <row r="163" spans="2:8" x14ac:dyDescent="0.2">
      <c r="B163">
        <v>8680000</v>
      </c>
      <c r="C163">
        <v>527</v>
      </c>
      <c r="D163">
        <v>4720000</v>
      </c>
      <c r="E163">
        <v>608</v>
      </c>
      <c r="F163">
        <v>463</v>
      </c>
      <c r="G163">
        <v>182</v>
      </c>
      <c r="H163">
        <v>103</v>
      </c>
    </row>
    <row r="164" spans="2:8" x14ac:dyDescent="0.2">
      <c r="B164">
        <v>8720000</v>
      </c>
      <c r="C164">
        <v>545</v>
      </c>
      <c r="D164">
        <v>4740000</v>
      </c>
      <c r="E164">
        <v>671</v>
      </c>
      <c r="F164">
        <v>487</v>
      </c>
      <c r="G164">
        <v>203</v>
      </c>
      <c r="H164">
        <v>101</v>
      </c>
    </row>
    <row r="165" spans="2:8" x14ac:dyDescent="0.2">
      <c r="B165">
        <v>8760000</v>
      </c>
      <c r="C165">
        <v>522</v>
      </c>
      <c r="D165">
        <v>4760000</v>
      </c>
      <c r="E165">
        <v>637</v>
      </c>
      <c r="F165">
        <v>506</v>
      </c>
      <c r="G165">
        <v>195</v>
      </c>
      <c r="H165">
        <v>102</v>
      </c>
    </row>
    <row r="166" spans="2:8" x14ac:dyDescent="0.2">
      <c r="B166">
        <v>8800000</v>
      </c>
      <c r="C166">
        <v>503</v>
      </c>
      <c r="D166">
        <v>4780000</v>
      </c>
      <c r="E166">
        <v>600</v>
      </c>
      <c r="F166">
        <v>477</v>
      </c>
      <c r="G166">
        <v>212</v>
      </c>
      <c r="H166">
        <v>101</v>
      </c>
    </row>
    <row r="167" spans="2:8" x14ac:dyDescent="0.2">
      <c r="B167">
        <v>8840000</v>
      </c>
      <c r="C167">
        <v>513</v>
      </c>
      <c r="D167">
        <v>4800000</v>
      </c>
      <c r="E167">
        <v>634</v>
      </c>
      <c r="F167">
        <v>465</v>
      </c>
      <c r="G167">
        <v>205</v>
      </c>
      <c r="H167">
        <v>101</v>
      </c>
    </row>
    <row r="168" spans="2:8" x14ac:dyDescent="0.2">
      <c r="B168">
        <v>8880000</v>
      </c>
      <c r="C168">
        <v>505</v>
      </c>
      <c r="D168">
        <v>4820000</v>
      </c>
      <c r="E168">
        <v>620</v>
      </c>
      <c r="F168">
        <v>431</v>
      </c>
      <c r="G168">
        <v>193</v>
      </c>
      <c r="H168">
        <v>102</v>
      </c>
    </row>
    <row r="169" spans="2:8" x14ac:dyDescent="0.2">
      <c r="B169">
        <v>8920000</v>
      </c>
      <c r="C169">
        <v>530</v>
      </c>
      <c r="D169">
        <v>4840000</v>
      </c>
      <c r="E169">
        <v>597</v>
      </c>
      <c r="F169">
        <v>455</v>
      </c>
      <c r="G169">
        <v>183</v>
      </c>
      <c r="H169">
        <v>100</v>
      </c>
    </row>
    <row r="170" spans="2:8" x14ac:dyDescent="0.2">
      <c r="B170">
        <v>8960000</v>
      </c>
      <c r="C170">
        <v>492</v>
      </c>
      <c r="D170">
        <v>4860000</v>
      </c>
      <c r="E170">
        <v>634</v>
      </c>
      <c r="F170">
        <v>468</v>
      </c>
      <c r="G170">
        <v>198</v>
      </c>
      <c r="H170">
        <v>100</v>
      </c>
    </row>
    <row r="171" spans="2:8" x14ac:dyDescent="0.2">
      <c r="B171">
        <v>9000000</v>
      </c>
      <c r="C171">
        <v>502</v>
      </c>
      <c r="D171">
        <v>4880000</v>
      </c>
      <c r="E171">
        <v>600</v>
      </c>
      <c r="F171">
        <v>433</v>
      </c>
      <c r="G171">
        <v>193</v>
      </c>
      <c r="H171">
        <v>100</v>
      </c>
    </row>
    <row r="172" spans="2:8" x14ac:dyDescent="0.2">
      <c r="B172">
        <v>9040000</v>
      </c>
      <c r="C172">
        <v>525</v>
      </c>
      <c r="D172">
        <v>4900000</v>
      </c>
      <c r="E172">
        <v>580</v>
      </c>
      <c r="F172">
        <v>445</v>
      </c>
      <c r="G172">
        <v>194</v>
      </c>
      <c r="H172">
        <v>101</v>
      </c>
    </row>
    <row r="173" spans="2:8" x14ac:dyDescent="0.2">
      <c r="B173">
        <v>9080000</v>
      </c>
      <c r="C173">
        <v>475</v>
      </c>
      <c r="D173">
        <v>4920000</v>
      </c>
      <c r="E173">
        <v>624</v>
      </c>
      <c r="F173">
        <v>435</v>
      </c>
      <c r="G173">
        <v>202</v>
      </c>
      <c r="H173">
        <v>100</v>
      </c>
    </row>
    <row r="174" spans="2:8" x14ac:dyDescent="0.2">
      <c r="B174">
        <v>9120000</v>
      </c>
      <c r="C174">
        <v>476</v>
      </c>
      <c r="D174">
        <v>4940000</v>
      </c>
      <c r="E174">
        <v>591</v>
      </c>
      <c r="F174">
        <v>464</v>
      </c>
      <c r="G174">
        <v>182</v>
      </c>
      <c r="H174">
        <v>101</v>
      </c>
    </row>
    <row r="175" spans="2:8" x14ac:dyDescent="0.2">
      <c r="B175">
        <v>9160000</v>
      </c>
      <c r="C175">
        <v>467</v>
      </c>
      <c r="D175">
        <v>4960000</v>
      </c>
      <c r="E175">
        <v>540</v>
      </c>
      <c r="F175">
        <v>424</v>
      </c>
      <c r="G175">
        <v>179</v>
      </c>
      <c r="H175">
        <v>100</v>
      </c>
    </row>
    <row r="176" spans="2:8" x14ac:dyDescent="0.2">
      <c r="B176">
        <v>9200000</v>
      </c>
      <c r="C176">
        <v>459</v>
      </c>
      <c r="D176">
        <v>4980000</v>
      </c>
      <c r="E176">
        <v>558</v>
      </c>
      <c r="F176">
        <v>432</v>
      </c>
      <c r="G176">
        <v>186</v>
      </c>
      <c r="H176">
        <v>102</v>
      </c>
    </row>
    <row r="177" spans="2:8" x14ac:dyDescent="0.2">
      <c r="B177">
        <v>9240000</v>
      </c>
      <c r="C177">
        <v>478</v>
      </c>
      <c r="D177">
        <v>5000000</v>
      </c>
      <c r="E177">
        <v>613</v>
      </c>
      <c r="F177">
        <v>425</v>
      </c>
      <c r="G177">
        <v>184</v>
      </c>
      <c r="H177">
        <v>101</v>
      </c>
    </row>
    <row r="178" spans="2:8" x14ac:dyDescent="0.2">
      <c r="B178">
        <v>9280000</v>
      </c>
      <c r="C178">
        <v>462</v>
      </c>
      <c r="D178">
        <v>5020000</v>
      </c>
      <c r="E178">
        <v>576</v>
      </c>
      <c r="F178">
        <v>425</v>
      </c>
      <c r="G178">
        <v>169</v>
      </c>
      <c r="H178">
        <v>100</v>
      </c>
    </row>
    <row r="179" spans="2:8" x14ac:dyDescent="0.2">
      <c r="B179">
        <v>9320000</v>
      </c>
      <c r="C179">
        <v>414</v>
      </c>
      <c r="D179">
        <v>5040000</v>
      </c>
      <c r="E179">
        <v>559</v>
      </c>
      <c r="F179">
        <v>395</v>
      </c>
      <c r="G179">
        <v>201</v>
      </c>
      <c r="H179">
        <v>100</v>
      </c>
    </row>
    <row r="180" spans="2:8" x14ac:dyDescent="0.2">
      <c r="B180">
        <v>9360000</v>
      </c>
      <c r="C180">
        <v>437</v>
      </c>
      <c r="D180">
        <v>5060000</v>
      </c>
      <c r="E180">
        <v>536</v>
      </c>
      <c r="F180">
        <v>432</v>
      </c>
      <c r="G180">
        <v>192</v>
      </c>
      <c r="H180">
        <v>100</v>
      </c>
    </row>
    <row r="181" spans="2:8" x14ac:dyDescent="0.2">
      <c r="B181">
        <v>9400000</v>
      </c>
      <c r="C181">
        <v>467</v>
      </c>
      <c r="D181">
        <v>5080000</v>
      </c>
      <c r="E181">
        <v>557</v>
      </c>
      <c r="F181">
        <v>409</v>
      </c>
      <c r="G181">
        <v>176</v>
      </c>
      <c r="H181">
        <v>101</v>
      </c>
    </row>
    <row r="182" spans="2:8" x14ac:dyDescent="0.2">
      <c r="B182">
        <v>9440000</v>
      </c>
      <c r="C182">
        <v>436</v>
      </c>
      <c r="D182">
        <v>5100000</v>
      </c>
      <c r="E182">
        <v>555</v>
      </c>
      <c r="F182">
        <v>408</v>
      </c>
      <c r="G182">
        <v>182</v>
      </c>
      <c r="H182">
        <v>101</v>
      </c>
    </row>
    <row r="183" spans="2:8" x14ac:dyDescent="0.2">
      <c r="B183">
        <v>9480000</v>
      </c>
      <c r="C183">
        <v>474</v>
      </c>
      <c r="D183">
        <v>5120000</v>
      </c>
      <c r="E183">
        <v>511</v>
      </c>
      <c r="F183">
        <v>421</v>
      </c>
      <c r="G183">
        <v>197</v>
      </c>
      <c r="H183">
        <v>101</v>
      </c>
    </row>
    <row r="184" spans="2:8" x14ac:dyDescent="0.2">
      <c r="B184">
        <v>9520000</v>
      </c>
      <c r="C184">
        <v>413</v>
      </c>
      <c r="D184">
        <v>5140000</v>
      </c>
      <c r="E184">
        <v>513</v>
      </c>
      <c r="F184">
        <v>423</v>
      </c>
      <c r="G184">
        <v>186</v>
      </c>
      <c r="H184">
        <v>102</v>
      </c>
    </row>
    <row r="185" spans="2:8" x14ac:dyDescent="0.2">
      <c r="B185">
        <v>9560000</v>
      </c>
      <c r="C185">
        <v>411</v>
      </c>
      <c r="D185">
        <v>5160000</v>
      </c>
      <c r="E185">
        <v>527</v>
      </c>
      <c r="F185">
        <v>399</v>
      </c>
      <c r="G185">
        <v>154</v>
      </c>
      <c r="H185">
        <v>103</v>
      </c>
    </row>
    <row r="186" spans="2:8" x14ac:dyDescent="0.2">
      <c r="B186">
        <v>9600000</v>
      </c>
      <c r="C186">
        <v>418</v>
      </c>
      <c r="D186">
        <v>5180000</v>
      </c>
      <c r="E186">
        <v>509</v>
      </c>
      <c r="F186">
        <v>371</v>
      </c>
      <c r="G186">
        <v>178</v>
      </c>
      <c r="H186">
        <v>101</v>
      </c>
    </row>
    <row r="187" spans="2:8" x14ac:dyDescent="0.2">
      <c r="B187">
        <v>9640000</v>
      </c>
      <c r="C187">
        <v>417</v>
      </c>
      <c r="D187">
        <v>5200000</v>
      </c>
      <c r="E187">
        <v>501</v>
      </c>
      <c r="F187">
        <v>409</v>
      </c>
      <c r="G187">
        <v>174</v>
      </c>
      <c r="H187">
        <v>101</v>
      </c>
    </row>
    <row r="188" spans="2:8" x14ac:dyDescent="0.2">
      <c r="B188">
        <v>9680000</v>
      </c>
      <c r="C188">
        <v>406</v>
      </c>
      <c r="D188">
        <v>5220000</v>
      </c>
      <c r="E188">
        <v>510</v>
      </c>
      <c r="F188">
        <v>396</v>
      </c>
      <c r="G188">
        <v>181</v>
      </c>
      <c r="H188">
        <v>102</v>
      </c>
    </row>
    <row r="189" spans="2:8" x14ac:dyDescent="0.2">
      <c r="B189">
        <v>9720000</v>
      </c>
      <c r="C189">
        <v>401</v>
      </c>
      <c r="D189">
        <v>5240000</v>
      </c>
      <c r="E189">
        <v>514</v>
      </c>
      <c r="F189">
        <v>393</v>
      </c>
      <c r="G189">
        <v>153</v>
      </c>
      <c r="H189">
        <v>104</v>
      </c>
    </row>
    <row r="190" spans="2:8" x14ac:dyDescent="0.2">
      <c r="B190">
        <v>9760000</v>
      </c>
      <c r="C190">
        <v>363</v>
      </c>
      <c r="D190">
        <v>5260000</v>
      </c>
      <c r="E190">
        <v>514</v>
      </c>
      <c r="F190">
        <v>379</v>
      </c>
      <c r="G190">
        <v>174</v>
      </c>
      <c r="H190">
        <v>100</v>
      </c>
    </row>
    <row r="191" spans="2:8" x14ac:dyDescent="0.2">
      <c r="B191">
        <v>9800000</v>
      </c>
      <c r="C191">
        <v>391</v>
      </c>
      <c r="D191">
        <v>5280000</v>
      </c>
      <c r="E191">
        <v>505</v>
      </c>
      <c r="F191">
        <v>375</v>
      </c>
      <c r="G191">
        <v>167</v>
      </c>
      <c r="H191">
        <v>100</v>
      </c>
    </row>
    <row r="192" spans="2:8" x14ac:dyDescent="0.2">
      <c r="B192">
        <v>9840000</v>
      </c>
      <c r="C192">
        <v>388</v>
      </c>
      <c r="D192">
        <v>5300000</v>
      </c>
      <c r="E192">
        <v>493</v>
      </c>
      <c r="F192">
        <v>374</v>
      </c>
      <c r="G192">
        <v>151</v>
      </c>
      <c r="H192">
        <v>100</v>
      </c>
    </row>
    <row r="193" spans="2:8" x14ac:dyDescent="0.2">
      <c r="B193">
        <v>9880000</v>
      </c>
      <c r="C193">
        <v>405</v>
      </c>
      <c r="D193">
        <v>5320000</v>
      </c>
      <c r="E193">
        <v>474</v>
      </c>
      <c r="F193">
        <v>376</v>
      </c>
      <c r="G193">
        <v>169</v>
      </c>
      <c r="H193">
        <v>100</v>
      </c>
    </row>
    <row r="194" spans="2:8" x14ac:dyDescent="0.2">
      <c r="B194">
        <v>9920000</v>
      </c>
      <c r="C194">
        <v>356</v>
      </c>
      <c r="D194">
        <v>5340000</v>
      </c>
      <c r="E194">
        <v>492</v>
      </c>
      <c r="F194">
        <v>404</v>
      </c>
      <c r="G194">
        <v>163</v>
      </c>
      <c r="H194">
        <v>100</v>
      </c>
    </row>
    <row r="195" spans="2:8" x14ac:dyDescent="0.2">
      <c r="B195">
        <v>9960000</v>
      </c>
      <c r="C195">
        <v>373</v>
      </c>
      <c r="D195">
        <v>5360000</v>
      </c>
      <c r="E195">
        <v>488</v>
      </c>
      <c r="F195">
        <v>362</v>
      </c>
      <c r="G195">
        <v>169</v>
      </c>
      <c r="H195">
        <v>101</v>
      </c>
    </row>
    <row r="196" spans="2:8" x14ac:dyDescent="0.2">
      <c r="B196">
        <v>10000000</v>
      </c>
      <c r="C196">
        <v>419</v>
      </c>
      <c r="D196">
        <v>5380000</v>
      </c>
      <c r="E196">
        <v>524</v>
      </c>
      <c r="F196">
        <v>364</v>
      </c>
      <c r="G196">
        <v>183</v>
      </c>
      <c r="H196">
        <v>102</v>
      </c>
    </row>
    <row r="197" spans="2:8" x14ac:dyDescent="0.2">
      <c r="B197">
        <v>10040000</v>
      </c>
      <c r="C197">
        <v>363</v>
      </c>
      <c r="D197">
        <v>5400000</v>
      </c>
      <c r="E197">
        <v>487</v>
      </c>
      <c r="F197">
        <v>401</v>
      </c>
      <c r="G197">
        <v>165</v>
      </c>
      <c r="H197">
        <v>101</v>
      </c>
    </row>
    <row r="198" spans="2:8" x14ac:dyDescent="0.2">
      <c r="B198">
        <v>10080000</v>
      </c>
      <c r="C198">
        <v>355</v>
      </c>
      <c r="D198">
        <v>5420000</v>
      </c>
      <c r="E198">
        <v>465</v>
      </c>
      <c r="F198">
        <v>376</v>
      </c>
      <c r="G198">
        <v>155</v>
      </c>
      <c r="H198">
        <v>100</v>
      </c>
    </row>
    <row r="199" spans="2:8" x14ac:dyDescent="0.2">
      <c r="B199">
        <v>10120000</v>
      </c>
      <c r="C199">
        <v>388</v>
      </c>
      <c r="D199">
        <v>5440000</v>
      </c>
      <c r="E199">
        <v>445</v>
      </c>
      <c r="F199">
        <v>376</v>
      </c>
      <c r="G199">
        <v>174</v>
      </c>
      <c r="H199">
        <v>101</v>
      </c>
    </row>
    <row r="200" spans="2:8" x14ac:dyDescent="0.2">
      <c r="B200">
        <v>10160000</v>
      </c>
      <c r="C200">
        <v>385</v>
      </c>
      <c r="D200">
        <v>5460000</v>
      </c>
      <c r="E200">
        <v>473</v>
      </c>
      <c r="F200">
        <v>383</v>
      </c>
      <c r="G200">
        <v>168</v>
      </c>
      <c r="H200">
        <v>100</v>
      </c>
    </row>
    <row r="201" spans="2:8" x14ac:dyDescent="0.2">
      <c r="B201">
        <v>10200000</v>
      </c>
      <c r="C201">
        <v>328</v>
      </c>
      <c r="D201">
        <v>5480000</v>
      </c>
      <c r="E201">
        <v>490</v>
      </c>
      <c r="F201">
        <v>342</v>
      </c>
      <c r="G201">
        <v>159</v>
      </c>
      <c r="H201">
        <v>100</v>
      </c>
    </row>
    <row r="202" spans="2:8" x14ac:dyDescent="0.2">
      <c r="B202">
        <v>10240000</v>
      </c>
      <c r="C202">
        <v>332</v>
      </c>
      <c r="D202">
        <v>5500000</v>
      </c>
      <c r="E202">
        <v>496</v>
      </c>
      <c r="F202">
        <v>350</v>
      </c>
      <c r="G202">
        <v>151</v>
      </c>
      <c r="H202">
        <v>101</v>
      </c>
    </row>
    <row r="203" spans="2:8" x14ac:dyDescent="0.2">
      <c r="B203">
        <v>10280000</v>
      </c>
      <c r="C203">
        <v>378</v>
      </c>
      <c r="D203">
        <v>5520000</v>
      </c>
      <c r="E203">
        <v>498</v>
      </c>
      <c r="F203">
        <v>340</v>
      </c>
      <c r="G203">
        <v>159</v>
      </c>
      <c r="H203">
        <v>100</v>
      </c>
    </row>
    <row r="204" spans="2:8" x14ac:dyDescent="0.2">
      <c r="B204">
        <v>10320000</v>
      </c>
      <c r="C204">
        <v>340</v>
      </c>
      <c r="D204">
        <v>5540000</v>
      </c>
      <c r="E204">
        <v>464</v>
      </c>
      <c r="F204">
        <v>362</v>
      </c>
      <c r="G204">
        <v>153</v>
      </c>
      <c r="H204">
        <v>100</v>
      </c>
    </row>
    <row r="205" spans="2:8" x14ac:dyDescent="0.2">
      <c r="B205">
        <v>10360000</v>
      </c>
      <c r="C205">
        <v>345</v>
      </c>
      <c r="D205">
        <v>5560000</v>
      </c>
      <c r="E205">
        <v>425</v>
      </c>
      <c r="F205">
        <v>333</v>
      </c>
      <c r="G205">
        <v>158</v>
      </c>
      <c r="H205">
        <v>100</v>
      </c>
    </row>
    <row r="206" spans="2:8" x14ac:dyDescent="0.2">
      <c r="B206">
        <v>10400000</v>
      </c>
      <c r="C206">
        <v>321</v>
      </c>
      <c r="D206">
        <v>5580000</v>
      </c>
      <c r="E206">
        <v>468</v>
      </c>
      <c r="F206">
        <v>327</v>
      </c>
      <c r="G206">
        <v>170</v>
      </c>
      <c r="H206">
        <v>102</v>
      </c>
    </row>
    <row r="207" spans="2:8" x14ac:dyDescent="0.2">
      <c r="B207">
        <v>10440000</v>
      </c>
      <c r="C207">
        <v>327</v>
      </c>
      <c r="D207">
        <v>5600000</v>
      </c>
      <c r="E207">
        <v>437</v>
      </c>
      <c r="F207">
        <v>320</v>
      </c>
      <c r="G207">
        <v>149</v>
      </c>
      <c r="H207">
        <v>100</v>
      </c>
    </row>
    <row r="208" spans="2:8" x14ac:dyDescent="0.2">
      <c r="B208">
        <v>10480000</v>
      </c>
      <c r="C208">
        <v>363</v>
      </c>
      <c r="D208">
        <v>5620000</v>
      </c>
      <c r="E208">
        <v>451</v>
      </c>
      <c r="F208">
        <v>343</v>
      </c>
      <c r="G208">
        <v>146</v>
      </c>
      <c r="H208">
        <v>101</v>
      </c>
    </row>
    <row r="209" spans="2:8" x14ac:dyDescent="0.2">
      <c r="B209">
        <v>10520000</v>
      </c>
      <c r="C209">
        <v>346</v>
      </c>
      <c r="D209">
        <v>5640000</v>
      </c>
      <c r="E209">
        <v>438</v>
      </c>
      <c r="F209">
        <v>310</v>
      </c>
      <c r="G209">
        <v>153</v>
      </c>
      <c r="H209">
        <v>101</v>
      </c>
    </row>
    <row r="210" spans="2:8" x14ac:dyDescent="0.2">
      <c r="B210">
        <v>10560000</v>
      </c>
      <c r="C210">
        <v>340</v>
      </c>
      <c r="D210">
        <v>5660000</v>
      </c>
      <c r="E210">
        <v>420</v>
      </c>
      <c r="F210">
        <v>305</v>
      </c>
      <c r="G210">
        <v>139</v>
      </c>
      <c r="H210">
        <v>103</v>
      </c>
    </row>
    <row r="211" spans="2:8" x14ac:dyDescent="0.2">
      <c r="B211">
        <v>10600000</v>
      </c>
      <c r="C211">
        <v>337</v>
      </c>
      <c r="D211">
        <v>5680000</v>
      </c>
      <c r="E211">
        <v>450</v>
      </c>
      <c r="F211">
        <v>323</v>
      </c>
      <c r="G211">
        <v>148</v>
      </c>
      <c r="H211">
        <v>100</v>
      </c>
    </row>
    <row r="212" spans="2:8" x14ac:dyDescent="0.2">
      <c r="B212">
        <v>10640000</v>
      </c>
      <c r="C212">
        <v>364</v>
      </c>
      <c r="D212">
        <v>5700000</v>
      </c>
      <c r="E212">
        <v>460</v>
      </c>
      <c r="F212">
        <v>332</v>
      </c>
      <c r="G212">
        <v>146</v>
      </c>
      <c r="H212">
        <v>102</v>
      </c>
    </row>
    <row r="213" spans="2:8" x14ac:dyDescent="0.2">
      <c r="B213">
        <v>10680000</v>
      </c>
      <c r="C213">
        <v>344</v>
      </c>
      <c r="D213">
        <v>5720000</v>
      </c>
      <c r="E213">
        <v>403</v>
      </c>
      <c r="F213">
        <v>338</v>
      </c>
      <c r="G213">
        <v>145</v>
      </c>
      <c r="H213">
        <v>100</v>
      </c>
    </row>
    <row r="214" spans="2:8" x14ac:dyDescent="0.2">
      <c r="B214">
        <v>10720000</v>
      </c>
      <c r="C214">
        <v>341</v>
      </c>
      <c r="D214">
        <v>5740000</v>
      </c>
      <c r="E214">
        <v>429</v>
      </c>
      <c r="F214">
        <v>316</v>
      </c>
      <c r="G214">
        <v>140</v>
      </c>
      <c r="H214">
        <v>101</v>
      </c>
    </row>
    <row r="215" spans="2:8" x14ac:dyDescent="0.2">
      <c r="B215">
        <v>10760000</v>
      </c>
      <c r="C215">
        <v>337</v>
      </c>
      <c r="D215">
        <v>5760000</v>
      </c>
      <c r="E215">
        <v>418</v>
      </c>
      <c r="F215">
        <v>314</v>
      </c>
      <c r="G215">
        <v>143</v>
      </c>
      <c r="H215">
        <v>100</v>
      </c>
    </row>
    <row r="216" spans="2:8" x14ac:dyDescent="0.2">
      <c r="B216">
        <v>10800000</v>
      </c>
      <c r="C216">
        <v>323</v>
      </c>
      <c r="D216">
        <v>5780000</v>
      </c>
      <c r="E216">
        <v>459</v>
      </c>
      <c r="F216">
        <v>314</v>
      </c>
      <c r="G216">
        <v>136</v>
      </c>
      <c r="H216">
        <v>101</v>
      </c>
    </row>
    <row r="217" spans="2:8" x14ac:dyDescent="0.2">
      <c r="B217">
        <v>10840000</v>
      </c>
      <c r="C217">
        <v>326</v>
      </c>
      <c r="D217">
        <v>5800000</v>
      </c>
      <c r="E217">
        <v>436</v>
      </c>
      <c r="F217">
        <v>317</v>
      </c>
      <c r="G217">
        <v>138</v>
      </c>
      <c r="H217">
        <v>101</v>
      </c>
    </row>
    <row r="218" spans="2:8" x14ac:dyDescent="0.2">
      <c r="B218">
        <v>10880000</v>
      </c>
      <c r="C218">
        <v>320</v>
      </c>
      <c r="D218">
        <v>5820000</v>
      </c>
      <c r="E218">
        <v>397</v>
      </c>
      <c r="F218">
        <v>316</v>
      </c>
      <c r="G218">
        <v>128</v>
      </c>
      <c r="H218">
        <v>102</v>
      </c>
    </row>
    <row r="219" spans="2:8" x14ac:dyDescent="0.2">
      <c r="B219">
        <v>10920000</v>
      </c>
      <c r="C219">
        <v>314</v>
      </c>
      <c r="D219">
        <v>5840000</v>
      </c>
      <c r="E219">
        <v>440</v>
      </c>
      <c r="F219">
        <v>301</v>
      </c>
      <c r="G219">
        <v>137</v>
      </c>
      <c r="H219">
        <v>101</v>
      </c>
    </row>
    <row r="220" spans="2:8" x14ac:dyDescent="0.2">
      <c r="B220">
        <v>10960000</v>
      </c>
      <c r="C220">
        <v>301</v>
      </c>
      <c r="D220">
        <v>5860000</v>
      </c>
      <c r="E220">
        <v>389</v>
      </c>
      <c r="F220">
        <v>319</v>
      </c>
      <c r="G220">
        <v>141</v>
      </c>
      <c r="H220">
        <v>101</v>
      </c>
    </row>
    <row r="221" spans="2:8" x14ac:dyDescent="0.2">
      <c r="B221">
        <v>11000000</v>
      </c>
      <c r="C221">
        <v>307</v>
      </c>
      <c r="D221">
        <v>5880000</v>
      </c>
      <c r="E221">
        <v>431</v>
      </c>
      <c r="F221">
        <v>287</v>
      </c>
      <c r="G221">
        <v>146</v>
      </c>
      <c r="H221">
        <v>100</v>
      </c>
    </row>
    <row r="222" spans="2:8" x14ac:dyDescent="0.2">
      <c r="B222">
        <v>11040000</v>
      </c>
      <c r="C222">
        <v>310</v>
      </c>
      <c r="D222">
        <v>5900000</v>
      </c>
      <c r="E222">
        <v>423</v>
      </c>
      <c r="F222">
        <v>323</v>
      </c>
      <c r="G222">
        <v>143</v>
      </c>
      <c r="H222">
        <v>100</v>
      </c>
    </row>
    <row r="223" spans="2:8" x14ac:dyDescent="0.2">
      <c r="B223">
        <v>11080000</v>
      </c>
      <c r="C223">
        <v>290</v>
      </c>
      <c r="D223">
        <v>5920000</v>
      </c>
      <c r="E223">
        <v>418</v>
      </c>
      <c r="F223">
        <v>299</v>
      </c>
      <c r="G223">
        <v>139</v>
      </c>
      <c r="H223">
        <v>101</v>
      </c>
    </row>
    <row r="224" spans="2:8" x14ac:dyDescent="0.2">
      <c r="B224">
        <v>11120000</v>
      </c>
      <c r="C224">
        <v>313</v>
      </c>
      <c r="D224">
        <v>5940000</v>
      </c>
      <c r="E224">
        <v>430</v>
      </c>
      <c r="F224">
        <v>323</v>
      </c>
      <c r="G224">
        <v>152</v>
      </c>
      <c r="H224">
        <v>103</v>
      </c>
    </row>
    <row r="225" spans="2:8" x14ac:dyDescent="0.2">
      <c r="B225">
        <v>11160000</v>
      </c>
      <c r="C225">
        <v>293</v>
      </c>
      <c r="D225">
        <v>5960000</v>
      </c>
      <c r="E225">
        <v>404</v>
      </c>
      <c r="F225">
        <v>262</v>
      </c>
      <c r="G225">
        <v>146</v>
      </c>
      <c r="H225">
        <v>100</v>
      </c>
    </row>
    <row r="226" spans="2:8" x14ac:dyDescent="0.2">
      <c r="B226">
        <v>11200000</v>
      </c>
      <c r="C226">
        <v>285</v>
      </c>
      <c r="D226">
        <v>5980000</v>
      </c>
      <c r="E226">
        <v>413</v>
      </c>
      <c r="F226">
        <v>292</v>
      </c>
      <c r="G226">
        <v>138</v>
      </c>
      <c r="H226">
        <v>100</v>
      </c>
    </row>
    <row r="227" spans="2:8" x14ac:dyDescent="0.2">
      <c r="B227">
        <v>11240000</v>
      </c>
      <c r="C227">
        <v>305</v>
      </c>
      <c r="D227">
        <v>6000000</v>
      </c>
      <c r="E227">
        <v>407</v>
      </c>
      <c r="F227">
        <v>289</v>
      </c>
      <c r="G227">
        <v>144</v>
      </c>
      <c r="H227">
        <v>101</v>
      </c>
    </row>
    <row r="228" spans="2:8" x14ac:dyDescent="0.2">
      <c r="B228">
        <v>11280000</v>
      </c>
      <c r="C228">
        <v>287</v>
      </c>
      <c r="D228">
        <v>6020000</v>
      </c>
      <c r="E228">
        <v>428</v>
      </c>
      <c r="F228">
        <v>329</v>
      </c>
      <c r="G228">
        <v>137</v>
      </c>
      <c r="H228">
        <v>100</v>
      </c>
    </row>
    <row r="229" spans="2:8" x14ac:dyDescent="0.2">
      <c r="B229">
        <v>11320000</v>
      </c>
      <c r="C229">
        <v>270</v>
      </c>
      <c r="D229">
        <v>6040000</v>
      </c>
      <c r="E229">
        <v>362</v>
      </c>
      <c r="F229">
        <v>293</v>
      </c>
      <c r="G229">
        <v>136</v>
      </c>
      <c r="H229">
        <v>100</v>
      </c>
    </row>
    <row r="230" spans="2:8" x14ac:dyDescent="0.2">
      <c r="B230">
        <v>11360000</v>
      </c>
      <c r="C230">
        <v>304</v>
      </c>
      <c r="D230">
        <v>6060000</v>
      </c>
      <c r="E230">
        <v>422</v>
      </c>
      <c r="F230">
        <v>287</v>
      </c>
      <c r="G230">
        <v>136</v>
      </c>
      <c r="H230">
        <v>102</v>
      </c>
    </row>
    <row r="231" spans="2:8" x14ac:dyDescent="0.2">
      <c r="B231">
        <v>11400000</v>
      </c>
      <c r="C231">
        <v>282</v>
      </c>
      <c r="D231">
        <v>6080000</v>
      </c>
      <c r="E231">
        <v>383</v>
      </c>
      <c r="F231">
        <v>292</v>
      </c>
      <c r="G231">
        <v>141</v>
      </c>
      <c r="H231">
        <v>102</v>
      </c>
    </row>
    <row r="232" spans="2:8" x14ac:dyDescent="0.2">
      <c r="B232">
        <v>11440000</v>
      </c>
      <c r="C232">
        <v>277</v>
      </c>
      <c r="D232">
        <v>6100000</v>
      </c>
      <c r="E232">
        <v>345</v>
      </c>
      <c r="F232">
        <v>271</v>
      </c>
      <c r="G232">
        <v>132</v>
      </c>
      <c r="H232">
        <v>101</v>
      </c>
    </row>
    <row r="233" spans="2:8" x14ac:dyDescent="0.2">
      <c r="B233">
        <v>11480000</v>
      </c>
      <c r="C233">
        <v>279</v>
      </c>
      <c r="D233">
        <v>6120000</v>
      </c>
      <c r="E233">
        <v>436</v>
      </c>
      <c r="F233">
        <v>281</v>
      </c>
      <c r="G233">
        <v>128</v>
      </c>
      <c r="H233">
        <v>101</v>
      </c>
    </row>
    <row r="234" spans="2:8" x14ac:dyDescent="0.2">
      <c r="B234">
        <v>11520000</v>
      </c>
      <c r="C234">
        <v>284</v>
      </c>
      <c r="D234">
        <v>6140000</v>
      </c>
      <c r="E234">
        <v>369</v>
      </c>
      <c r="F234">
        <v>270</v>
      </c>
      <c r="G234">
        <v>143</v>
      </c>
      <c r="H234">
        <v>100</v>
      </c>
    </row>
    <row r="235" spans="2:8" x14ac:dyDescent="0.2">
      <c r="B235">
        <v>11560000</v>
      </c>
      <c r="C235">
        <v>261</v>
      </c>
      <c r="D235">
        <v>6160000</v>
      </c>
      <c r="E235">
        <v>372</v>
      </c>
      <c r="F235">
        <v>289</v>
      </c>
      <c r="G235">
        <v>136</v>
      </c>
      <c r="H235">
        <v>101</v>
      </c>
    </row>
    <row r="236" spans="2:8" x14ac:dyDescent="0.2">
      <c r="B236">
        <v>11600000</v>
      </c>
      <c r="C236">
        <v>267</v>
      </c>
      <c r="D236">
        <v>6180000</v>
      </c>
      <c r="E236">
        <v>395</v>
      </c>
      <c r="F236">
        <v>273</v>
      </c>
      <c r="G236">
        <v>133</v>
      </c>
      <c r="H236">
        <v>100</v>
      </c>
    </row>
    <row r="237" spans="2:8" x14ac:dyDescent="0.2">
      <c r="B237">
        <v>11640000</v>
      </c>
      <c r="C237">
        <v>287</v>
      </c>
      <c r="D237">
        <v>6200000</v>
      </c>
      <c r="E237">
        <v>388</v>
      </c>
      <c r="F237">
        <v>272</v>
      </c>
      <c r="G237">
        <v>133</v>
      </c>
      <c r="H237">
        <v>100</v>
      </c>
    </row>
    <row r="238" spans="2:8" x14ac:dyDescent="0.2">
      <c r="B238">
        <v>11680000</v>
      </c>
      <c r="C238">
        <v>261</v>
      </c>
      <c r="D238">
        <v>6220000</v>
      </c>
      <c r="E238">
        <v>381</v>
      </c>
      <c r="F238">
        <v>297</v>
      </c>
      <c r="G238">
        <v>121</v>
      </c>
      <c r="H238">
        <v>103</v>
      </c>
    </row>
    <row r="239" spans="2:8" x14ac:dyDescent="0.2">
      <c r="B239">
        <v>11720000</v>
      </c>
      <c r="C239">
        <v>265</v>
      </c>
      <c r="D239">
        <v>6240000</v>
      </c>
      <c r="E239">
        <v>370</v>
      </c>
      <c r="F239">
        <v>282</v>
      </c>
      <c r="G239">
        <v>137</v>
      </c>
      <c r="H239">
        <v>101</v>
      </c>
    </row>
    <row r="240" spans="2:8" x14ac:dyDescent="0.2">
      <c r="B240">
        <v>11760000</v>
      </c>
      <c r="C240">
        <v>279</v>
      </c>
      <c r="D240">
        <v>6260000</v>
      </c>
      <c r="E240">
        <v>375</v>
      </c>
      <c r="F240">
        <v>285</v>
      </c>
      <c r="G240">
        <v>137</v>
      </c>
      <c r="H240">
        <v>101</v>
      </c>
    </row>
    <row r="241" spans="2:8" x14ac:dyDescent="0.2">
      <c r="B241">
        <v>11800000</v>
      </c>
      <c r="C241">
        <v>249</v>
      </c>
      <c r="D241">
        <v>6280000</v>
      </c>
      <c r="E241">
        <v>339</v>
      </c>
      <c r="F241">
        <v>245</v>
      </c>
      <c r="G241">
        <v>148</v>
      </c>
      <c r="H241">
        <v>103</v>
      </c>
    </row>
    <row r="242" spans="2:8" x14ac:dyDescent="0.2">
      <c r="B242">
        <v>11840000</v>
      </c>
      <c r="C242">
        <v>267</v>
      </c>
      <c r="D242">
        <v>6300000</v>
      </c>
      <c r="E242">
        <v>369</v>
      </c>
      <c r="F242">
        <v>270</v>
      </c>
      <c r="G242">
        <v>132</v>
      </c>
      <c r="H242">
        <v>100</v>
      </c>
    </row>
    <row r="243" spans="2:8" x14ac:dyDescent="0.2">
      <c r="B243">
        <v>11880000</v>
      </c>
      <c r="C243">
        <v>243</v>
      </c>
      <c r="D243">
        <v>6320000</v>
      </c>
      <c r="E243">
        <v>352</v>
      </c>
      <c r="F243">
        <v>257</v>
      </c>
      <c r="G243">
        <v>141</v>
      </c>
      <c r="H243">
        <v>101</v>
      </c>
    </row>
    <row r="244" spans="2:8" x14ac:dyDescent="0.2">
      <c r="B244">
        <v>11920000</v>
      </c>
      <c r="C244">
        <v>265</v>
      </c>
      <c r="D244">
        <v>6340000</v>
      </c>
      <c r="E244">
        <v>360</v>
      </c>
      <c r="F244">
        <v>277</v>
      </c>
      <c r="G244">
        <v>145</v>
      </c>
      <c r="H244">
        <v>100</v>
      </c>
    </row>
    <row r="245" spans="2:8" x14ac:dyDescent="0.2">
      <c r="B245">
        <v>11960000</v>
      </c>
      <c r="C245">
        <v>277</v>
      </c>
      <c r="D245">
        <v>6360000</v>
      </c>
      <c r="E245">
        <v>380</v>
      </c>
      <c r="F245">
        <v>296</v>
      </c>
      <c r="G245">
        <v>133</v>
      </c>
      <c r="H245">
        <v>100</v>
      </c>
    </row>
    <row r="246" spans="2:8" x14ac:dyDescent="0.2">
      <c r="B246">
        <v>12000000</v>
      </c>
      <c r="C246">
        <v>255</v>
      </c>
      <c r="D246">
        <v>6380000</v>
      </c>
      <c r="E246">
        <v>374</v>
      </c>
      <c r="F246">
        <v>248</v>
      </c>
      <c r="G246">
        <v>143</v>
      </c>
      <c r="H246">
        <v>101</v>
      </c>
    </row>
    <row r="247" spans="2:8" x14ac:dyDescent="0.2">
      <c r="B247">
        <v>12040000</v>
      </c>
      <c r="C247">
        <v>241</v>
      </c>
      <c r="D247">
        <v>6400000</v>
      </c>
      <c r="E247">
        <v>330</v>
      </c>
      <c r="F247">
        <v>255</v>
      </c>
      <c r="G247">
        <v>131</v>
      </c>
      <c r="H247">
        <v>101</v>
      </c>
    </row>
    <row r="248" spans="2:8" x14ac:dyDescent="0.2">
      <c r="B248">
        <v>12080000</v>
      </c>
      <c r="C248">
        <v>268</v>
      </c>
      <c r="D248">
        <v>6420000</v>
      </c>
      <c r="E248">
        <v>333</v>
      </c>
      <c r="F248">
        <v>241</v>
      </c>
      <c r="G248">
        <v>137</v>
      </c>
      <c r="H248">
        <v>102</v>
      </c>
    </row>
    <row r="249" spans="2:8" x14ac:dyDescent="0.2">
      <c r="B249">
        <v>12120000</v>
      </c>
      <c r="C249">
        <v>233</v>
      </c>
      <c r="D249">
        <v>6440000</v>
      </c>
      <c r="E249">
        <v>325</v>
      </c>
      <c r="F249">
        <v>234</v>
      </c>
      <c r="G249">
        <v>134</v>
      </c>
      <c r="H249">
        <v>100</v>
      </c>
    </row>
    <row r="250" spans="2:8" x14ac:dyDescent="0.2">
      <c r="B250">
        <v>12160000</v>
      </c>
      <c r="C250">
        <v>258</v>
      </c>
      <c r="D250">
        <v>6460000</v>
      </c>
      <c r="E250">
        <v>343</v>
      </c>
      <c r="F250">
        <v>236</v>
      </c>
      <c r="G250">
        <v>139</v>
      </c>
      <c r="H250">
        <v>100</v>
      </c>
    </row>
    <row r="251" spans="2:8" x14ac:dyDescent="0.2">
      <c r="B251">
        <v>12200000</v>
      </c>
      <c r="C251">
        <v>237</v>
      </c>
      <c r="D251">
        <v>6480000</v>
      </c>
      <c r="E251">
        <v>333</v>
      </c>
      <c r="F251">
        <v>227</v>
      </c>
      <c r="G251">
        <v>137</v>
      </c>
      <c r="H251">
        <v>100</v>
      </c>
    </row>
    <row r="252" spans="2:8" x14ac:dyDescent="0.2">
      <c r="B252">
        <v>12240000</v>
      </c>
      <c r="C252">
        <v>236</v>
      </c>
      <c r="D252">
        <v>6500000</v>
      </c>
      <c r="E252">
        <v>357</v>
      </c>
      <c r="F252">
        <v>262</v>
      </c>
      <c r="G252">
        <v>113</v>
      </c>
      <c r="H252">
        <v>101</v>
      </c>
    </row>
    <row r="253" spans="2:8" x14ac:dyDescent="0.2">
      <c r="B253">
        <v>12280000</v>
      </c>
      <c r="C253">
        <v>237</v>
      </c>
      <c r="D253">
        <v>6520000</v>
      </c>
      <c r="E253">
        <v>324</v>
      </c>
      <c r="F253">
        <v>241</v>
      </c>
      <c r="G253">
        <v>127</v>
      </c>
      <c r="H253">
        <v>101</v>
      </c>
    </row>
    <row r="254" spans="2:8" x14ac:dyDescent="0.2">
      <c r="B254">
        <v>12320000</v>
      </c>
      <c r="C254">
        <v>235</v>
      </c>
      <c r="D254">
        <v>6540000</v>
      </c>
      <c r="E254">
        <v>323</v>
      </c>
      <c r="F254">
        <v>248</v>
      </c>
      <c r="G254">
        <v>130</v>
      </c>
      <c r="H254">
        <v>100</v>
      </c>
    </row>
    <row r="255" spans="2:8" x14ac:dyDescent="0.2">
      <c r="B255">
        <v>12360000</v>
      </c>
      <c r="C255">
        <v>236</v>
      </c>
      <c r="D255">
        <v>6560000</v>
      </c>
      <c r="E255">
        <v>331</v>
      </c>
      <c r="F255">
        <v>238</v>
      </c>
      <c r="G255">
        <v>129</v>
      </c>
      <c r="H255">
        <v>100</v>
      </c>
    </row>
    <row r="256" spans="2:8" x14ac:dyDescent="0.2">
      <c r="B256">
        <v>12400000</v>
      </c>
      <c r="C256">
        <v>230</v>
      </c>
      <c r="D256">
        <v>6580000</v>
      </c>
      <c r="E256">
        <v>332</v>
      </c>
      <c r="F256">
        <v>239</v>
      </c>
      <c r="G256">
        <v>132</v>
      </c>
      <c r="H256">
        <v>101</v>
      </c>
    </row>
    <row r="257" spans="2:8" x14ac:dyDescent="0.2">
      <c r="B257">
        <v>12440000</v>
      </c>
      <c r="C257">
        <v>246</v>
      </c>
      <c r="D257">
        <v>6600000</v>
      </c>
      <c r="E257">
        <v>331</v>
      </c>
      <c r="F257">
        <v>253</v>
      </c>
      <c r="G257">
        <v>127</v>
      </c>
      <c r="H257">
        <v>102</v>
      </c>
    </row>
    <row r="258" spans="2:8" x14ac:dyDescent="0.2">
      <c r="B258">
        <v>12480000</v>
      </c>
      <c r="C258">
        <v>247</v>
      </c>
      <c r="D258">
        <v>6620000</v>
      </c>
      <c r="E258">
        <v>328</v>
      </c>
      <c r="F258">
        <v>225</v>
      </c>
      <c r="G258">
        <v>129</v>
      </c>
      <c r="H258">
        <v>101</v>
      </c>
    </row>
    <row r="259" spans="2:8" x14ac:dyDescent="0.2">
      <c r="B259">
        <v>12520000</v>
      </c>
      <c r="C259">
        <v>231</v>
      </c>
      <c r="D259">
        <v>6640000</v>
      </c>
      <c r="E259">
        <v>318</v>
      </c>
      <c r="F259">
        <v>235</v>
      </c>
      <c r="G259">
        <v>116</v>
      </c>
      <c r="H259">
        <v>100</v>
      </c>
    </row>
    <row r="260" spans="2:8" x14ac:dyDescent="0.2">
      <c r="B260">
        <v>12560000</v>
      </c>
      <c r="C260">
        <v>228</v>
      </c>
      <c r="D260">
        <v>6660000</v>
      </c>
      <c r="E260">
        <v>361</v>
      </c>
      <c r="F260">
        <v>228</v>
      </c>
      <c r="G260">
        <v>124</v>
      </c>
      <c r="H260">
        <v>102</v>
      </c>
    </row>
    <row r="261" spans="2:8" x14ac:dyDescent="0.2">
      <c r="B261">
        <v>12600000</v>
      </c>
      <c r="C261">
        <v>232</v>
      </c>
      <c r="D261">
        <v>6680000</v>
      </c>
      <c r="E261">
        <v>319</v>
      </c>
      <c r="F261">
        <v>234</v>
      </c>
      <c r="G261">
        <v>121</v>
      </c>
      <c r="H261">
        <v>100</v>
      </c>
    </row>
    <row r="262" spans="2:8" x14ac:dyDescent="0.2">
      <c r="B262">
        <v>12640000</v>
      </c>
      <c r="C262">
        <v>212</v>
      </c>
      <c r="D262">
        <v>6700000</v>
      </c>
      <c r="E262">
        <v>322</v>
      </c>
      <c r="F262">
        <v>249</v>
      </c>
      <c r="G262">
        <v>134</v>
      </c>
      <c r="H262">
        <v>101</v>
      </c>
    </row>
    <row r="263" spans="2:8" x14ac:dyDescent="0.2">
      <c r="B263">
        <v>12680000</v>
      </c>
      <c r="C263">
        <v>219</v>
      </c>
      <c r="D263">
        <v>6720000</v>
      </c>
      <c r="E263">
        <v>297</v>
      </c>
      <c r="F263">
        <v>216</v>
      </c>
      <c r="G263">
        <v>124</v>
      </c>
      <c r="H263">
        <v>100</v>
      </c>
    </row>
    <row r="264" spans="2:8" x14ac:dyDescent="0.2">
      <c r="B264">
        <v>12720000</v>
      </c>
      <c r="C264">
        <v>213</v>
      </c>
      <c r="D264">
        <v>6740000</v>
      </c>
      <c r="E264">
        <v>322</v>
      </c>
      <c r="F264">
        <v>215</v>
      </c>
      <c r="G264">
        <v>113</v>
      </c>
      <c r="H264">
        <v>100</v>
      </c>
    </row>
    <row r="265" spans="2:8" x14ac:dyDescent="0.2">
      <c r="B265">
        <v>12760000</v>
      </c>
      <c r="C265">
        <v>230</v>
      </c>
      <c r="D265">
        <v>6760000</v>
      </c>
      <c r="E265">
        <v>304</v>
      </c>
      <c r="F265">
        <v>223</v>
      </c>
      <c r="G265">
        <v>131</v>
      </c>
      <c r="H265">
        <v>100</v>
      </c>
    </row>
    <row r="266" spans="2:8" x14ac:dyDescent="0.2">
      <c r="B266">
        <v>12800000</v>
      </c>
      <c r="C266">
        <v>216</v>
      </c>
      <c r="D266">
        <v>6780000</v>
      </c>
      <c r="E266">
        <v>309</v>
      </c>
      <c r="F266">
        <v>197</v>
      </c>
      <c r="G266">
        <v>131</v>
      </c>
      <c r="H266">
        <v>100</v>
      </c>
    </row>
    <row r="267" spans="2:8" x14ac:dyDescent="0.2">
      <c r="B267">
        <v>12840000</v>
      </c>
      <c r="C267">
        <v>214</v>
      </c>
      <c r="D267">
        <v>6800000</v>
      </c>
      <c r="E267">
        <v>291</v>
      </c>
      <c r="F267">
        <v>213</v>
      </c>
      <c r="G267">
        <v>123</v>
      </c>
      <c r="H267">
        <v>100</v>
      </c>
    </row>
    <row r="268" spans="2:8" x14ac:dyDescent="0.2">
      <c r="B268">
        <v>12880000</v>
      </c>
      <c r="C268">
        <v>205</v>
      </c>
      <c r="D268">
        <v>6820000</v>
      </c>
      <c r="E268">
        <v>306</v>
      </c>
      <c r="F268">
        <v>235</v>
      </c>
      <c r="G268">
        <v>132</v>
      </c>
      <c r="H268">
        <v>101</v>
      </c>
    </row>
    <row r="269" spans="2:8" x14ac:dyDescent="0.2">
      <c r="B269">
        <v>12920000</v>
      </c>
      <c r="C269">
        <v>225</v>
      </c>
      <c r="D269">
        <v>6840000</v>
      </c>
      <c r="E269">
        <v>319</v>
      </c>
      <c r="F269">
        <v>213</v>
      </c>
      <c r="G269">
        <v>129</v>
      </c>
      <c r="H269">
        <v>100</v>
      </c>
    </row>
    <row r="270" spans="2:8" x14ac:dyDescent="0.2">
      <c r="B270">
        <v>12960000</v>
      </c>
      <c r="C270">
        <v>228</v>
      </c>
      <c r="D270">
        <v>6860000</v>
      </c>
      <c r="E270">
        <v>293</v>
      </c>
      <c r="F270">
        <v>231</v>
      </c>
      <c r="G270">
        <v>126</v>
      </c>
      <c r="H270">
        <v>100</v>
      </c>
    </row>
    <row r="271" spans="2:8" x14ac:dyDescent="0.2">
      <c r="B271">
        <v>13000000</v>
      </c>
      <c r="C271">
        <v>214</v>
      </c>
      <c r="D271">
        <v>6880000</v>
      </c>
      <c r="E271">
        <v>304</v>
      </c>
      <c r="F271">
        <v>226</v>
      </c>
      <c r="G271">
        <v>117</v>
      </c>
      <c r="H271">
        <v>100</v>
      </c>
    </row>
    <row r="272" spans="2:8" x14ac:dyDescent="0.2">
      <c r="B272">
        <v>13040000</v>
      </c>
      <c r="C272">
        <v>196</v>
      </c>
      <c r="D272">
        <v>6900000</v>
      </c>
      <c r="E272">
        <v>290</v>
      </c>
      <c r="F272">
        <v>216</v>
      </c>
      <c r="G272">
        <v>125</v>
      </c>
      <c r="H272">
        <v>100</v>
      </c>
    </row>
    <row r="273" spans="2:8" x14ac:dyDescent="0.2">
      <c r="B273">
        <v>13080000</v>
      </c>
      <c r="C273">
        <v>199</v>
      </c>
      <c r="D273">
        <v>6920000</v>
      </c>
      <c r="E273">
        <v>280</v>
      </c>
      <c r="F273">
        <v>220</v>
      </c>
      <c r="G273">
        <v>118</v>
      </c>
      <c r="H273">
        <v>100</v>
      </c>
    </row>
    <row r="274" spans="2:8" x14ac:dyDescent="0.2">
      <c r="B274">
        <v>13120000</v>
      </c>
      <c r="C274">
        <v>208</v>
      </c>
      <c r="D274">
        <v>6940000</v>
      </c>
      <c r="E274">
        <v>317</v>
      </c>
      <c r="F274">
        <v>203</v>
      </c>
      <c r="G274">
        <v>123</v>
      </c>
      <c r="H274">
        <v>100</v>
      </c>
    </row>
    <row r="275" spans="2:8" x14ac:dyDescent="0.2">
      <c r="B275">
        <v>13160000</v>
      </c>
      <c r="C275">
        <v>197</v>
      </c>
      <c r="D275">
        <v>6960000</v>
      </c>
      <c r="E275">
        <v>291</v>
      </c>
      <c r="F275">
        <v>226</v>
      </c>
      <c r="G275">
        <v>124</v>
      </c>
      <c r="H275">
        <v>100</v>
      </c>
    </row>
    <row r="276" spans="2:8" x14ac:dyDescent="0.2">
      <c r="B276">
        <v>13200000</v>
      </c>
      <c r="C276">
        <v>204</v>
      </c>
      <c r="D276">
        <v>6980000</v>
      </c>
      <c r="E276">
        <v>276</v>
      </c>
      <c r="F276">
        <v>211</v>
      </c>
      <c r="G276">
        <v>123</v>
      </c>
      <c r="H276">
        <v>100</v>
      </c>
    </row>
    <row r="277" spans="2:8" x14ac:dyDescent="0.2">
      <c r="B277">
        <v>13240000</v>
      </c>
      <c r="C277">
        <v>201</v>
      </c>
      <c r="D277">
        <v>7000000</v>
      </c>
      <c r="E277">
        <v>285</v>
      </c>
      <c r="F277">
        <v>214</v>
      </c>
      <c r="G277">
        <v>121</v>
      </c>
      <c r="H277">
        <v>101</v>
      </c>
    </row>
    <row r="278" spans="2:8" x14ac:dyDescent="0.2">
      <c r="B278">
        <v>13280000</v>
      </c>
      <c r="C278">
        <v>180</v>
      </c>
      <c r="D278">
        <v>7020000</v>
      </c>
      <c r="E278">
        <v>289</v>
      </c>
      <c r="F278">
        <v>197</v>
      </c>
      <c r="G278">
        <v>125</v>
      </c>
      <c r="H278">
        <v>101</v>
      </c>
    </row>
    <row r="279" spans="2:8" x14ac:dyDescent="0.2">
      <c r="B279">
        <v>13320000</v>
      </c>
      <c r="C279">
        <v>200</v>
      </c>
      <c r="D279">
        <v>7040000</v>
      </c>
      <c r="E279">
        <v>269</v>
      </c>
      <c r="F279">
        <v>211</v>
      </c>
      <c r="G279">
        <v>115</v>
      </c>
      <c r="H279">
        <v>101</v>
      </c>
    </row>
    <row r="280" spans="2:8" x14ac:dyDescent="0.2">
      <c r="B280">
        <v>13360000</v>
      </c>
      <c r="C280">
        <v>203</v>
      </c>
      <c r="D280">
        <v>7060000</v>
      </c>
      <c r="E280">
        <v>261</v>
      </c>
      <c r="F280">
        <v>201</v>
      </c>
      <c r="G280">
        <v>113</v>
      </c>
      <c r="H280">
        <v>100</v>
      </c>
    </row>
    <row r="281" spans="2:8" x14ac:dyDescent="0.2">
      <c r="B281">
        <v>13400000</v>
      </c>
      <c r="C281">
        <v>187</v>
      </c>
      <c r="D281">
        <v>7080000</v>
      </c>
      <c r="E281">
        <v>281</v>
      </c>
      <c r="F281">
        <v>195</v>
      </c>
      <c r="G281">
        <v>124</v>
      </c>
      <c r="H281">
        <v>100</v>
      </c>
    </row>
    <row r="282" spans="2:8" x14ac:dyDescent="0.2">
      <c r="B282">
        <v>13440000</v>
      </c>
      <c r="C282">
        <v>198</v>
      </c>
      <c r="D282">
        <v>7100000</v>
      </c>
      <c r="E282">
        <v>277</v>
      </c>
      <c r="F282">
        <v>220</v>
      </c>
      <c r="G282">
        <v>118</v>
      </c>
      <c r="H282">
        <v>100</v>
      </c>
    </row>
    <row r="283" spans="2:8" x14ac:dyDescent="0.2">
      <c r="B283">
        <v>13480000</v>
      </c>
      <c r="C283">
        <v>196</v>
      </c>
      <c r="D283">
        <v>7120000</v>
      </c>
      <c r="E283">
        <v>269</v>
      </c>
      <c r="F283">
        <v>206</v>
      </c>
      <c r="G283">
        <v>117</v>
      </c>
      <c r="H283">
        <v>100</v>
      </c>
    </row>
    <row r="284" spans="2:8" x14ac:dyDescent="0.2">
      <c r="B284">
        <v>13520000</v>
      </c>
      <c r="C284">
        <v>198</v>
      </c>
      <c r="D284">
        <v>7140000</v>
      </c>
      <c r="E284">
        <v>303</v>
      </c>
      <c r="F284">
        <v>202</v>
      </c>
      <c r="G284">
        <v>121</v>
      </c>
      <c r="H284">
        <v>100</v>
      </c>
    </row>
    <row r="285" spans="2:8" x14ac:dyDescent="0.2">
      <c r="B285">
        <v>13560000</v>
      </c>
      <c r="C285">
        <v>204</v>
      </c>
      <c r="D285">
        <v>7160000</v>
      </c>
      <c r="E285">
        <v>272</v>
      </c>
      <c r="F285">
        <v>206</v>
      </c>
      <c r="G285">
        <v>117</v>
      </c>
      <c r="H285">
        <v>100</v>
      </c>
    </row>
    <row r="286" spans="2:8" x14ac:dyDescent="0.2">
      <c r="B286">
        <v>13600000</v>
      </c>
      <c r="C286">
        <v>199</v>
      </c>
      <c r="D286">
        <v>7180000</v>
      </c>
      <c r="E286">
        <v>251</v>
      </c>
      <c r="F286">
        <v>197</v>
      </c>
      <c r="G286">
        <v>117</v>
      </c>
      <c r="H286">
        <v>101</v>
      </c>
    </row>
    <row r="287" spans="2:8" x14ac:dyDescent="0.2">
      <c r="B287">
        <v>13640000</v>
      </c>
      <c r="C287">
        <v>176</v>
      </c>
      <c r="D287">
        <v>7200000</v>
      </c>
      <c r="E287">
        <v>266</v>
      </c>
      <c r="F287">
        <v>202</v>
      </c>
      <c r="G287">
        <v>116</v>
      </c>
      <c r="H287">
        <v>100</v>
      </c>
    </row>
    <row r="288" spans="2:8" x14ac:dyDescent="0.2">
      <c r="B288">
        <v>13680000</v>
      </c>
      <c r="C288">
        <v>185</v>
      </c>
      <c r="D288">
        <v>7220000</v>
      </c>
      <c r="E288">
        <v>280</v>
      </c>
      <c r="F288">
        <v>208</v>
      </c>
      <c r="G288">
        <v>120</v>
      </c>
      <c r="H288">
        <v>100</v>
      </c>
    </row>
    <row r="289" spans="2:8" x14ac:dyDescent="0.2">
      <c r="B289">
        <v>13720000</v>
      </c>
      <c r="C289">
        <v>192</v>
      </c>
      <c r="D289">
        <v>7240000</v>
      </c>
      <c r="E289">
        <v>259</v>
      </c>
      <c r="F289">
        <v>216</v>
      </c>
      <c r="G289">
        <v>120</v>
      </c>
      <c r="H289">
        <v>100</v>
      </c>
    </row>
    <row r="290" spans="2:8" x14ac:dyDescent="0.2">
      <c r="B290">
        <v>13760000</v>
      </c>
      <c r="C290">
        <v>179</v>
      </c>
      <c r="D290">
        <v>7260000</v>
      </c>
      <c r="E290">
        <v>267</v>
      </c>
      <c r="F290">
        <v>186</v>
      </c>
      <c r="G290">
        <v>111</v>
      </c>
      <c r="H290">
        <v>100</v>
      </c>
    </row>
    <row r="291" spans="2:8" x14ac:dyDescent="0.2">
      <c r="B291">
        <v>13800000</v>
      </c>
      <c r="C291">
        <v>194</v>
      </c>
      <c r="D291">
        <v>7280000</v>
      </c>
      <c r="E291">
        <v>282</v>
      </c>
      <c r="F291">
        <v>194</v>
      </c>
      <c r="G291">
        <v>123</v>
      </c>
      <c r="H291">
        <v>100</v>
      </c>
    </row>
    <row r="292" spans="2:8" x14ac:dyDescent="0.2">
      <c r="B292">
        <v>13840000</v>
      </c>
      <c r="C292">
        <v>175</v>
      </c>
      <c r="D292">
        <v>7300000</v>
      </c>
      <c r="E292">
        <v>252</v>
      </c>
      <c r="F292">
        <v>201</v>
      </c>
      <c r="G292">
        <v>116</v>
      </c>
      <c r="H292">
        <v>100</v>
      </c>
    </row>
    <row r="293" spans="2:8" x14ac:dyDescent="0.2">
      <c r="B293">
        <v>13880000</v>
      </c>
      <c r="C293">
        <v>182</v>
      </c>
      <c r="D293">
        <v>7320000</v>
      </c>
      <c r="E293">
        <v>257</v>
      </c>
      <c r="F293">
        <v>192</v>
      </c>
      <c r="G293">
        <v>124</v>
      </c>
      <c r="H293">
        <v>100</v>
      </c>
    </row>
    <row r="294" spans="2:8" x14ac:dyDescent="0.2">
      <c r="B294">
        <v>13920000</v>
      </c>
      <c r="C294">
        <v>166</v>
      </c>
      <c r="D294">
        <v>7340000</v>
      </c>
      <c r="E294">
        <v>251</v>
      </c>
      <c r="F294">
        <v>183</v>
      </c>
      <c r="G294">
        <v>121</v>
      </c>
      <c r="H294">
        <v>100</v>
      </c>
    </row>
    <row r="295" spans="2:8" x14ac:dyDescent="0.2">
      <c r="B295">
        <v>13960000</v>
      </c>
      <c r="C295">
        <v>171</v>
      </c>
      <c r="D295">
        <v>7360000</v>
      </c>
      <c r="E295">
        <v>267</v>
      </c>
      <c r="F295">
        <v>166</v>
      </c>
      <c r="G295">
        <v>122</v>
      </c>
      <c r="H295">
        <v>100</v>
      </c>
    </row>
    <row r="296" spans="2:8" x14ac:dyDescent="0.2">
      <c r="B296">
        <v>14000000</v>
      </c>
      <c r="C296">
        <v>159</v>
      </c>
      <c r="D296">
        <v>7380000</v>
      </c>
      <c r="E296">
        <v>273</v>
      </c>
      <c r="F296">
        <v>198</v>
      </c>
      <c r="G296">
        <v>115</v>
      </c>
      <c r="H296">
        <v>101</v>
      </c>
    </row>
    <row r="297" spans="2:8" x14ac:dyDescent="0.2">
      <c r="B297">
        <v>14040000</v>
      </c>
      <c r="C297">
        <v>189</v>
      </c>
      <c r="D297">
        <v>7400000</v>
      </c>
      <c r="E297">
        <v>255</v>
      </c>
      <c r="F297">
        <v>190</v>
      </c>
      <c r="G297">
        <v>113</v>
      </c>
      <c r="H297">
        <v>100</v>
      </c>
    </row>
    <row r="298" spans="2:8" x14ac:dyDescent="0.2">
      <c r="B298">
        <v>14080000</v>
      </c>
      <c r="C298">
        <v>188</v>
      </c>
      <c r="D298">
        <v>7420000</v>
      </c>
      <c r="E298">
        <v>280</v>
      </c>
      <c r="F298">
        <v>200</v>
      </c>
      <c r="G298">
        <v>117</v>
      </c>
      <c r="H298">
        <v>100</v>
      </c>
    </row>
    <row r="299" spans="2:8" x14ac:dyDescent="0.2">
      <c r="B299">
        <v>14120000</v>
      </c>
      <c r="C299">
        <v>159</v>
      </c>
      <c r="D299">
        <v>7440000</v>
      </c>
      <c r="E299">
        <v>263</v>
      </c>
      <c r="F299">
        <v>187</v>
      </c>
      <c r="G299">
        <v>115</v>
      </c>
      <c r="H299">
        <v>100</v>
      </c>
    </row>
    <row r="300" spans="2:8" x14ac:dyDescent="0.2">
      <c r="B300">
        <v>14160000</v>
      </c>
      <c r="C300">
        <v>171</v>
      </c>
      <c r="D300">
        <v>7460000</v>
      </c>
      <c r="E300">
        <v>270</v>
      </c>
      <c r="F300">
        <v>195</v>
      </c>
      <c r="G300">
        <v>111</v>
      </c>
      <c r="H300">
        <v>101</v>
      </c>
    </row>
    <row r="301" spans="2:8" x14ac:dyDescent="0.2">
      <c r="B301">
        <v>14200000</v>
      </c>
      <c r="C301">
        <v>177</v>
      </c>
      <c r="D301">
        <v>7480000</v>
      </c>
      <c r="E301">
        <v>254</v>
      </c>
      <c r="F301">
        <v>183</v>
      </c>
      <c r="G301">
        <v>122</v>
      </c>
      <c r="H301">
        <v>100</v>
      </c>
    </row>
    <row r="302" spans="2:8" x14ac:dyDescent="0.2">
      <c r="B302">
        <v>14240000</v>
      </c>
      <c r="C302">
        <v>173</v>
      </c>
      <c r="D302">
        <v>7500000</v>
      </c>
      <c r="E302">
        <v>256</v>
      </c>
      <c r="F302">
        <v>184</v>
      </c>
      <c r="G302">
        <v>118</v>
      </c>
      <c r="H302">
        <v>100</v>
      </c>
    </row>
    <row r="303" spans="2:8" x14ac:dyDescent="0.2">
      <c r="B303">
        <v>14280000</v>
      </c>
      <c r="C303">
        <v>165</v>
      </c>
      <c r="D303">
        <v>7520000</v>
      </c>
      <c r="E303">
        <v>236</v>
      </c>
      <c r="F303">
        <v>167</v>
      </c>
      <c r="G303">
        <v>111</v>
      </c>
      <c r="H303">
        <v>100</v>
      </c>
    </row>
    <row r="304" spans="2:8" x14ac:dyDescent="0.2">
      <c r="B304">
        <v>14320000</v>
      </c>
      <c r="C304">
        <v>166</v>
      </c>
      <c r="D304">
        <v>7540000</v>
      </c>
      <c r="E304">
        <v>234</v>
      </c>
      <c r="F304">
        <v>175</v>
      </c>
      <c r="G304">
        <v>112</v>
      </c>
      <c r="H304">
        <v>100</v>
      </c>
    </row>
    <row r="305" spans="2:8" x14ac:dyDescent="0.2">
      <c r="B305">
        <v>14360000</v>
      </c>
      <c r="C305">
        <v>169</v>
      </c>
      <c r="D305">
        <v>7560000</v>
      </c>
      <c r="E305">
        <v>242</v>
      </c>
      <c r="F305">
        <v>194</v>
      </c>
      <c r="G305">
        <v>119</v>
      </c>
      <c r="H305">
        <v>100</v>
      </c>
    </row>
    <row r="306" spans="2:8" x14ac:dyDescent="0.2">
      <c r="B306">
        <v>14400000</v>
      </c>
      <c r="C306">
        <v>173</v>
      </c>
      <c r="D306">
        <v>7580000</v>
      </c>
      <c r="E306">
        <v>253</v>
      </c>
      <c r="F306">
        <v>171</v>
      </c>
      <c r="G306">
        <v>122</v>
      </c>
      <c r="H306">
        <v>100</v>
      </c>
    </row>
    <row r="307" spans="2:8" x14ac:dyDescent="0.2">
      <c r="B307">
        <v>14440000</v>
      </c>
      <c r="C307">
        <v>173</v>
      </c>
      <c r="D307">
        <v>7600000</v>
      </c>
      <c r="E307">
        <v>245</v>
      </c>
      <c r="F307">
        <v>205</v>
      </c>
      <c r="G307">
        <v>110</v>
      </c>
      <c r="H307">
        <v>100</v>
      </c>
    </row>
    <row r="308" spans="2:8" x14ac:dyDescent="0.2">
      <c r="B308">
        <v>14480000</v>
      </c>
      <c r="C308">
        <v>178</v>
      </c>
      <c r="D308">
        <v>7620000</v>
      </c>
      <c r="E308">
        <v>255</v>
      </c>
      <c r="F308">
        <v>192</v>
      </c>
      <c r="G308">
        <v>113</v>
      </c>
      <c r="H308">
        <v>100</v>
      </c>
    </row>
    <row r="309" spans="2:8" x14ac:dyDescent="0.2">
      <c r="B309">
        <v>14520000</v>
      </c>
      <c r="C309">
        <v>179</v>
      </c>
      <c r="D309">
        <v>7640000</v>
      </c>
      <c r="E309">
        <v>230</v>
      </c>
      <c r="F309">
        <v>180</v>
      </c>
      <c r="G309">
        <v>117</v>
      </c>
      <c r="H309">
        <v>102</v>
      </c>
    </row>
    <row r="310" spans="2:8" x14ac:dyDescent="0.2">
      <c r="B310">
        <v>14560000</v>
      </c>
      <c r="C310">
        <v>186</v>
      </c>
      <c r="D310">
        <v>7660000</v>
      </c>
      <c r="E310">
        <v>233</v>
      </c>
      <c r="F310">
        <v>171</v>
      </c>
      <c r="G310">
        <v>115</v>
      </c>
      <c r="H310">
        <v>100</v>
      </c>
    </row>
    <row r="311" spans="2:8" x14ac:dyDescent="0.2">
      <c r="B311">
        <v>14600000</v>
      </c>
      <c r="C311">
        <v>153</v>
      </c>
      <c r="D311">
        <v>7680000</v>
      </c>
      <c r="E311">
        <v>250</v>
      </c>
      <c r="F311">
        <v>175</v>
      </c>
      <c r="G311">
        <v>116</v>
      </c>
      <c r="H311">
        <v>101</v>
      </c>
    </row>
    <row r="312" spans="2:8" x14ac:dyDescent="0.2">
      <c r="B312">
        <v>14640000</v>
      </c>
      <c r="C312">
        <v>152</v>
      </c>
      <c r="D312">
        <v>7700000</v>
      </c>
      <c r="E312">
        <v>238</v>
      </c>
      <c r="F312">
        <v>170</v>
      </c>
      <c r="G312">
        <v>109</v>
      </c>
      <c r="H312">
        <v>100</v>
      </c>
    </row>
    <row r="313" spans="2:8" x14ac:dyDescent="0.2">
      <c r="B313">
        <v>14680000</v>
      </c>
      <c r="C313">
        <v>173</v>
      </c>
      <c r="D313">
        <v>7720000</v>
      </c>
      <c r="E313">
        <v>239</v>
      </c>
      <c r="F313">
        <v>166</v>
      </c>
      <c r="G313">
        <v>119</v>
      </c>
      <c r="H313">
        <v>100</v>
      </c>
    </row>
    <row r="314" spans="2:8" x14ac:dyDescent="0.2">
      <c r="B314">
        <v>14720000</v>
      </c>
      <c r="C314">
        <v>163</v>
      </c>
      <c r="D314">
        <v>7740000</v>
      </c>
      <c r="E314">
        <v>245</v>
      </c>
      <c r="F314">
        <v>181</v>
      </c>
      <c r="G314">
        <v>113</v>
      </c>
      <c r="H314">
        <v>102</v>
      </c>
    </row>
    <row r="315" spans="2:8" x14ac:dyDescent="0.2">
      <c r="B315">
        <v>14760000</v>
      </c>
      <c r="C315">
        <v>168</v>
      </c>
      <c r="D315">
        <v>7760000</v>
      </c>
      <c r="E315">
        <v>228</v>
      </c>
      <c r="F315">
        <v>188</v>
      </c>
      <c r="G315">
        <v>114</v>
      </c>
      <c r="H315">
        <v>101</v>
      </c>
    </row>
    <row r="316" spans="2:8" x14ac:dyDescent="0.2">
      <c r="B316">
        <v>14800000</v>
      </c>
      <c r="C316">
        <v>160</v>
      </c>
      <c r="D316">
        <v>7780000</v>
      </c>
      <c r="E316">
        <v>226</v>
      </c>
      <c r="F316">
        <v>173</v>
      </c>
      <c r="G316">
        <v>108</v>
      </c>
      <c r="H316">
        <v>100</v>
      </c>
    </row>
    <row r="317" spans="2:8" x14ac:dyDescent="0.2">
      <c r="B317">
        <v>14840000</v>
      </c>
      <c r="C317">
        <v>163</v>
      </c>
      <c r="D317">
        <v>7800000</v>
      </c>
      <c r="E317">
        <v>229</v>
      </c>
      <c r="F317">
        <v>168</v>
      </c>
      <c r="G317">
        <v>106</v>
      </c>
      <c r="H317">
        <v>100</v>
      </c>
    </row>
    <row r="318" spans="2:8" x14ac:dyDescent="0.2">
      <c r="B318">
        <v>14880000</v>
      </c>
      <c r="C318">
        <v>162</v>
      </c>
      <c r="D318">
        <v>7820000</v>
      </c>
      <c r="E318">
        <v>216</v>
      </c>
      <c r="F318">
        <v>185</v>
      </c>
      <c r="G318">
        <v>111</v>
      </c>
      <c r="H318">
        <v>100</v>
      </c>
    </row>
    <row r="319" spans="2:8" x14ac:dyDescent="0.2">
      <c r="B319">
        <v>14920000</v>
      </c>
      <c r="C319">
        <v>158</v>
      </c>
      <c r="D319">
        <v>7840000</v>
      </c>
      <c r="E319">
        <v>238</v>
      </c>
      <c r="F319">
        <v>167</v>
      </c>
      <c r="G319">
        <v>115</v>
      </c>
      <c r="H319">
        <v>100</v>
      </c>
    </row>
    <row r="320" spans="2:8" x14ac:dyDescent="0.2">
      <c r="B320">
        <v>14960000</v>
      </c>
      <c r="C320">
        <v>170</v>
      </c>
      <c r="D320">
        <v>7860000</v>
      </c>
      <c r="E320">
        <v>220</v>
      </c>
      <c r="F320">
        <v>169</v>
      </c>
      <c r="G320">
        <v>106</v>
      </c>
      <c r="H320">
        <v>103</v>
      </c>
    </row>
    <row r="321" spans="2:8" x14ac:dyDescent="0.2">
      <c r="B321">
        <v>15000000</v>
      </c>
      <c r="C321">
        <v>156</v>
      </c>
      <c r="D321">
        <v>7880000</v>
      </c>
      <c r="E321">
        <v>249</v>
      </c>
      <c r="F321">
        <v>171</v>
      </c>
      <c r="G321">
        <v>110</v>
      </c>
      <c r="H321">
        <v>100</v>
      </c>
    </row>
    <row r="322" spans="2:8" x14ac:dyDescent="0.2">
      <c r="B322">
        <v>15040000</v>
      </c>
      <c r="C322">
        <v>144</v>
      </c>
      <c r="D322">
        <v>7900000</v>
      </c>
      <c r="E322">
        <v>242</v>
      </c>
      <c r="F322">
        <v>169</v>
      </c>
      <c r="G322">
        <v>106</v>
      </c>
      <c r="H322">
        <v>100</v>
      </c>
    </row>
    <row r="323" spans="2:8" x14ac:dyDescent="0.2">
      <c r="B323">
        <v>15080000</v>
      </c>
      <c r="C323">
        <v>167</v>
      </c>
      <c r="D323">
        <v>7920000</v>
      </c>
      <c r="E323">
        <v>219</v>
      </c>
      <c r="F323">
        <v>178</v>
      </c>
      <c r="G323">
        <v>111</v>
      </c>
      <c r="H323">
        <v>100</v>
      </c>
    </row>
    <row r="324" spans="2:8" x14ac:dyDescent="0.2">
      <c r="B324">
        <v>15120000</v>
      </c>
      <c r="C324">
        <v>169</v>
      </c>
      <c r="D324">
        <v>7940000</v>
      </c>
      <c r="E324">
        <v>226</v>
      </c>
      <c r="F324">
        <v>169</v>
      </c>
      <c r="G324">
        <v>114</v>
      </c>
      <c r="H324">
        <v>100</v>
      </c>
    </row>
    <row r="325" spans="2:8" x14ac:dyDescent="0.2">
      <c r="B325">
        <v>15160000</v>
      </c>
      <c r="C325">
        <v>160</v>
      </c>
      <c r="D325">
        <v>7960000</v>
      </c>
      <c r="E325">
        <v>211</v>
      </c>
      <c r="F325">
        <v>171</v>
      </c>
      <c r="G325">
        <v>113</v>
      </c>
      <c r="H325">
        <v>101</v>
      </c>
    </row>
    <row r="326" spans="2:8" x14ac:dyDescent="0.2">
      <c r="B326">
        <v>15200000</v>
      </c>
      <c r="C326">
        <v>155</v>
      </c>
      <c r="D326">
        <v>7980000</v>
      </c>
      <c r="E326">
        <v>223</v>
      </c>
      <c r="F326">
        <v>166</v>
      </c>
      <c r="G326">
        <v>113</v>
      </c>
      <c r="H326">
        <v>100</v>
      </c>
    </row>
    <row r="327" spans="2:8" x14ac:dyDescent="0.2">
      <c r="B327">
        <v>15240000</v>
      </c>
      <c r="C327">
        <v>164</v>
      </c>
      <c r="D327">
        <v>8000000</v>
      </c>
      <c r="E327">
        <v>236</v>
      </c>
      <c r="F327">
        <v>172</v>
      </c>
      <c r="G327">
        <v>115</v>
      </c>
      <c r="H327">
        <v>100</v>
      </c>
    </row>
    <row r="328" spans="2:8" x14ac:dyDescent="0.2">
      <c r="B328">
        <v>15280000</v>
      </c>
      <c r="C328">
        <v>157</v>
      </c>
      <c r="D328">
        <v>8020000</v>
      </c>
      <c r="E328">
        <v>229</v>
      </c>
      <c r="F328">
        <v>170</v>
      </c>
      <c r="G328">
        <v>106</v>
      </c>
      <c r="H328">
        <v>100</v>
      </c>
    </row>
    <row r="329" spans="2:8" x14ac:dyDescent="0.2">
      <c r="B329">
        <v>15320000</v>
      </c>
      <c r="C329">
        <v>159</v>
      </c>
      <c r="D329">
        <v>8040000</v>
      </c>
      <c r="E329">
        <v>213</v>
      </c>
      <c r="F329">
        <v>177</v>
      </c>
      <c r="G329">
        <v>113</v>
      </c>
      <c r="H329">
        <v>101</v>
      </c>
    </row>
    <row r="330" spans="2:8" x14ac:dyDescent="0.2">
      <c r="B330">
        <v>15360000</v>
      </c>
      <c r="C330">
        <v>148</v>
      </c>
      <c r="D330">
        <v>8060000</v>
      </c>
      <c r="E330">
        <v>222</v>
      </c>
      <c r="F330">
        <v>160</v>
      </c>
      <c r="G330">
        <v>124</v>
      </c>
      <c r="H330">
        <v>100</v>
      </c>
    </row>
    <row r="331" spans="2:8" x14ac:dyDescent="0.2">
      <c r="B331">
        <v>15400000</v>
      </c>
      <c r="C331">
        <v>147</v>
      </c>
      <c r="D331">
        <v>8080000</v>
      </c>
      <c r="E331">
        <v>215</v>
      </c>
      <c r="F331">
        <v>171</v>
      </c>
      <c r="G331">
        <v>112</v>
      </c>
      <c r="H331">
        <v>100</v>
      </c>
    </row>
    <row r="332" spans="2:8" x14ac:dyDescent="0.2">
      <c r="B332">
        <v>15440000</v>
      </c>
      <c r="C332">
        <v>146</v>
      </c>
      <c r="D332">
        <v>8100000</v>
      </c>
      <c r="E332">
        <v>199</v>
      </c>
      <c r="F332">
        <v>163</v>
      </c>
      <c r="G332">
        <v>116</v>
      </c>
      <c r="H332">
        <v>101</v>
      </c>
    </row>
    <row r="333" spans="2:8" x14ac:dyDescent="0.2">
      <c r="B333">
        <v>15480000</v>
      </c>
      <c r="C333">
        <v>153</v>
      </c>
      <c r="D333">
        <v>8120000</v>
      </c>
      <c r="E333">
        <v>199</v>
      </c>
      <c r="F333">
        <v>164</v>
      </c>
      <c r="G333">
        <v>110</v>
      </c>
      <c r="H333">
        <v>101</v>
      </c>
    </row>
    <row r="334" spans="2:8" x14ac:dyDescent="0.2">
      <c r="B334">
        <v>15520000</v>
      </c>
      <c r="C334">
        <v>156</v>
      </c>
      <c r="D334">
        <v>8140000</v>
      </c>
      <c r="E334">
        <v>214</v>
      </c>
      <c r="F334">
        <v>159</v>
      </c>
      <c r="G334">
        <v>116</v>
      </c>
      <c r="H334">
        <v>100</v>
      </c>
    </row>
    <row r="335" spans="2:8" x14ac:dyDescent="0.2">
      <c r="B335">
        <v>15560000</v>
      </c>
      <c r="C335">
        <v>153</v>
      </c>
      <c r="D335">
        <v>8160000</v>
      </c>
      <c r="E335">
        <v>216</v>
      </c>
      <c r="F335">
        <v>145</v>
      </c>
      <c r="G335">
        <v>111</v>
      </c>
      <c r="H335">
        <v>100</v>
      </c>
    </row>
    <row r="336" spans="2:8" x14ac:dyDescent="0.2">
      <c r="B336">
        <v>15600000</v>
      </c>
      <c r="C336">
        <v>143</v>
      </c>
      <c r="D336">
        <v>8180000</v>
      </c>
      <c r="E336">
        <v>218</v>
      </c>
      <c r="F336">
        <v>163</v>
      </c>
      <c r="G336">
        <v>109</v>
      </c>
      <c r="H336">
        <v>100</v>
      </c>
    </row>
    <row r="337" spans="2:8" x14ac:dyDescent="0.2">
      <c r="B337">
        <v>15640000</v>
      </c>
      <c r="C337">
        <v>153</v>
      </c>
      <c r="D337">
        <v>8200000</v>
      </c>
      <c r="E337">
        <v>202</v>
      </c>
      <c r="F337">
        <v>163</v>
      </c>
      <c r="G337">
        <v>108</v>
      </c>
      <c r="H337">
        <v>100</v>
      </c>
    </row>
    <row r="338" spans="2:8" x14ac:dyDescent="0.2">
      <c r="B338">
        <v>15680000</v>
      </c>
      <c r="C338">
        <v>153</v>
      </c>
      <c r="D338">
        <v>8220000</v>
      </c>
      <c r="E338">
        <v>199</v>
      </c>
      <c r="F338">
        <v>157</v>
      </c>
      <c r="G338">
        <v>104</v>
      </c>
      <c r="H338">
        <v>100</v>
      </c>
    </row>
    <row r="339" spans="2:8" x14ac:dyDescent="0.2">
      <c r="B339">
        <v>15720000</v>
      </c>
      <c r="C339">
        <v>134</v>
      </c>
      <c r="D339">
        <v>8240000</v>
      </c>
      <c r="E339">
        <v>198</v>
      </c>
      <c r="F339">
        <v>165</v>
      </c>
      <c r="G339">
        <v>105</v>
      </c>
      <c r="H339">
        <v>100</v>
      </c>
    </row>
    <row r="340" spans="2:8" x14ac:dyDescent="0.2">
      <c r="B340">
        <v>15760000</v>
      </c>
      <c r="C340">
        <v>154</v>
      </c>
      <c r="D340">
        <v>8260000</v>
      </c>
      <c r="E340">
        <v>187</v>
      </c>
      <c r="F340">
        <v>144</v>
      </c>
      <c r="G340">
        <v>107</v>
      </c>
      <c r="H340">
        <v>100</v>
      </c>
    </row>
    <row r="341" spans="2:8" x14ac:dyDescent="0.2">
      <c r="B341">
        <v>15800000</v>
      </c>
      <c r="C341">
        <v>133</v>
      </c>
      <c r="D341">
        <v>8280000</v>
      </c>
      <c r="E341">
        <v>212</v>
      </c>
      <c r="F341">
        <v>162</v>
      </c>
      <c r="G341">
        <v>107</v>
      </c>
      <c r="H341">
        <v>100</v>
      </c>
    </row>
    <row r="342" spans="2:8" x14ac:dyDescent="0.2">
      <c r="B342">
        <v>15840000</v>
      </c>
      <c r="C342">
        <v>158</v>
      </c>
      <c r="D342">
        <v>8300000</v>
      </c>
      <c r="E342">
        <v>196</v>
      </c>
      <c r="F342">
        <v>153</v>
      </c>
      <c r="G342">
        <v>105</v>
      </c>
      <c r="H342">
        <v>101</v>
      </c>
    </row>
    <row r="343" spans="2:8" x14ac:dyDescent="0.2">
      <c r="B343">
        <v>15880000</v>
      </c>
      <c r="C343">
        <v>137</v>
      </c>
      <c r="D343">
        <v>8320000</v>
      </c>
      <c r="E343">
        <v>189</v>
      </c>
      <c r="F343">
        <v>157</v>
      </c>
      <c r="G343">
        <v>109</v>
      </c>
      <c r="H343">
        <v>100</v>
      </c>
    </row>
    <row r="344" spans="2:8" x14ac:dyDescent="0.2">
      <c r="B344">
        <v>15920000</v>
      </c>
      <c r="C344">
        <v>138</v>
      </c>
      <c r="D344">
        <v>8340000</v>
      </c>
      <c r="E344">
        <v>208</v>
      </c>
      <c r="F344">
        <v>152</v>
      </c>
      <c r="G344">
        <v>112</v>
      </c>
      <c r="H344">
        <v>100</v>
      </c>
    </row>
    <row r="345" spans="2:8" x14ac:dyDescent="0.2">
      <c r="B345">
        <v>15960000</v>
      </c>
      <c r="C345">
        <v>141</v>
      </c>
      <c r="D345">
        <v>8360000</v>
      </c>
      <c r="E345">
        <v>204</v>
      </c>
      <c r="F345">
        <v>164</v>
      </c>
      <c r="G345">
        <v>109</v>
      </c>
      <c r="H345">
        <v>101</v>
      </c>
    </row>
    <row r="346" spans="2:8" x14ac:dyDescent="0.2">
      <c r="B346">
        <v>16000000</v>
      </c>
      <c r="C346">
        <v>152</v>
      </c>
      <c r="D346">
        <v>8380000</v>
      </c>
      <c r="E346">
        <v>228</v>
      </c>
      <c r="F346">
        <v>154</v>
      </c>
      <c r="G346">
        <v>116</v>
      </c>
      <c r="H346">
        <v>100</v>
      </c>
    </row>
    <row r="347" spans="2:8" x14ac:dyDescent="0.2">
      <c r="B347">
        <v>16040000</v>
      </c>
      <c r="C347">
        <v>150</v>
      </c>
      <c r="D347">
        <v>8400000</v>
      </c>
      <c r="E347">
        <v>194</v>
      </c>
      <c r="F347">
        <v>168</v>
      </c>
      <c r="G347">
        <v>110</v>
      </c>
      <c r="H347">
        <v>100</v>
      </c>
    </row>
    <row r="348" spans="2:8" x14ac:dyDescent="0.2">
      <c r="B348">
        <v>16080000</v>
      </c>
      <c r="C348">
        <v>147</v>
      </c>
      <c r="D348">
        <v>8420000</v>
      </c>
      <c r="E348">
        <v>205</v>
      </c>
      <c r="F348">
        <v>161</v>
      </c>
      <c r="G348">
        <v>114</v>
      </c>
      <c r="H348">
        <v>100</v>
      </c>
    </row>
    <row r="349" spans="2:8" x14ac:dyDescent="0.2">
      <c r="B349">
        <v>16120000</v>
      </c>
      <c r="C349">
        <v>142</v>
      </c>
      <c r="D349">
        <v>8440000</v>
      </c>
      <c r="E349">
        <v>194</v>
      </c>
      <c r="F349">
        <v>164</v>
      </c>
      <c r="G349">
        <v>110</v>
      </c>
      <c r="H349">
        <v>101</v>
      </c>
    </row>
    <row r="350" spans="2:8" x14ac:dyDescent="0.2">
      <c r="B350">
        <v>16160000</v>
      </c>
      <c r="C350">
        <v>150</v>
      </c>
      <c r="D350">
        <v>8460000</v>
      </c>
      <c r="E350">
        <v>196</v>
      </c>
      <c r="F350">
        <v>149</v>
      </c>
      <c r="G350">
        <v>105</v>
      </c>
      <c r="H350">
        <v>100</v>
      </c>
    </row>
    <row r="351" spans="2:8" x14ac:dyDescent="0.2">
      <c r="B351">
        <v>16200000</v>
      </c>
      <c r="C351">
        <v>147</v>
      </c>
      <c r="D351">
        <v>8480000</v>
      </c>
      <c r="E351">
        <v>186</v>
      </c>
      <c r="F351">
        <v>144</v>
      </c>
      <c r="G351">
        <v>105</v>
      </c>
      <c r="H351">
        <v>100</v>
      </c>
    </row>
    <row r="352" spans="2:8" x14ac:dyDescent="0.2">
      <c r="B352">
        <v>16240000</v>
      </c>
      <c r="C352">
        <v>136</v>
      </c>
      <c r="D352">
        <v>8500000</v>
      </c>
      <c r="E352">
        <v>187</v>
      </c>
      <c r="F352">
        <v>146</v>
      </c>
      <c r="G352">
        <v>105</v>
      </c>
      <c r="H352">
        <v>100</v>
      </c>
    </row>
    <row r="353" spans="2:8" x14ac:dyDescent="0.2">
      <c r="B353">
        <v>16280000</v>
      </c>
      <c r="C353">
        <v>137</v>
      </c>
      <c r="D353">
        <v>8520000</v>
      </c>
      <c r="E353">
        <v>199</v>
      </c>
      <c r="F353">
        <v>152</v>
      </c>
      <c r="G353">
        <v>110</v>
      </c>
      <c r="H353">
        <v>100</v>
      </c>
    </row>
    <row r="354" spans="2:8" x14ac:dyDescent="0.2">
      <c r="B354">
        <v>16320000</v>
      </c>
      <c r="C354">
        <v>145</v>
      </c>
      <c r="D354">
        <v>8540000</v>
      </c>
      <c r="E354">
        <v>213</v>
      </c>
      <c r="F354">
        <v>158</v>
      </c>
      <c r="G354">
        <v>111</v>
      </c>
      <c r="H354">
        <v>101</v>
      </c>
    </row>
    <row r="355" spans="2:8" x14ac:dyDescent="0.2">
      <c r="B355">
        <v>16360000</v>
      </c>
      <c r="C355">
        <v>132</v>
      </c>
      <c r="D355">
        <v>8560000</v>
      </c>
      <c r="E355">
        <v>196</v>
      </c>
      <c r="F355">
        <v>156</v>
      </c>
      <c r="G355">
        <v>111</v>
      </c>
      <c r="H355">
        <v>101</v>
      </c>
    </row>
    <row r="356" spans="2:8" x14ac:dyDescent="0.2">
      <c r="B356">
        <v>16400000</v>
      </c>
      <c r="C356">
        <v>144</v>
      </c>
      <c r="D356">
        <v>8580000</v>
      </c>
      <c r="E356">
        <v>194</v>
      </c>
      <c r="F356">
        <v>148</v>
      </c>
      <c r="G356">
        <v>103</v>
      </c>
      <c r="H356">
        <v>100</v>
      </c>
    </row>
    <row r="357" spans="2:8" x14ac:dyDescent="0.2">
      <c r="B357">
        <v>16440000</v>
      </c>
      <c r="C357">
        <v>126</v>
      </c>
      <c r="D357">
        <v>8600000</v>
      </c>
      <c r="E357">
        <v>189</v>
      </c>
      <c r="F357">
        <v>145</v>
      </c>
      <c r="G357">
        <v>107</v>
      </c>
      <c r="H357">
        <v>100</v>
      </c>
    </row>
    <row r="358" spans="2:8" x14ac:dyDescent="0.2">
      <c r="B358">
        <v>16480000</v>
      </c>
      <c r="C358">
        <v>130</v>
      </c>
      <c r="D358">
        <v>8620000</v>
      </c>
      <c r="E358">
        <v>194</v>
      </c>
      <c r="F358">
        <v>161</v>
      </c>
      <c r="G358">
        <v>105</v>
      </c>
      <c r="H358">
        <v>100</v>
      </c>
    </row>
    <row r="359" spans="2:8" x14ac:dyDescent="0.2">
      <c r="B359">
        <v>16520000</v>
      </c>
      <c r="C359">
        <v>135</v>
      </c>
      <c r="D359">
        <v>8640000</v>
      </c>
      <c r="E359">
        <v>186</v>
      </c>
      <c r="F359">
        <v>146</v>
      </c>
      <c r="G359">
        <v>115</v>
      </c>
      <c r="H359">
        <v>100</v>
      </c>
    </row>
    <row r="360" spans="2:8" x14ac:dyDescent="0.2">
      <c r="B360">
        <v>16560000</v>
      </c>
      <c r="C360">
        <v>138</v>
      </c>
      <c r="D360">
        <v>8660000</v>
      </c>
      <c r="E360">
        <v>175</v>
      </c>
      <c r="F360">
        <v>141</v>
      </c>
      <c r="G360">
        <v>104</v>
      </c>
      <c r="H360">
        <v>100</v>
      </c>
    </row>
    <row r="361" spans="2:8" x14ac:dyDescent="0.2">
      <c r="B361">
        <v>16600000</v>
      </c>
      <c r="C361">
        <v>150</v>
      </c>
      <c r="D361">
        <v>8680000</v>
      </c>
      <c r="E361">
        <v>189</v>
      </c>
      <c r="F361">
        <v>144</v>
      </c>
      <c r="G361">
        <v>107</v>
      </c>
      <c r="H361">
        <v>100</v>
      </c>
    </row>
    <row r="362" spans="2:8" x14ac:dyDescent="0.2">
      <c r="B362">
        <v>16640000</v>
      </c>
      <c r="C362">
        <v>151</v>
      </c>
      <c r="D362">
        <v>8700000</v>
      </c>
      <c r="E362">
        <v>181</v>
      </c>
      <c r="F362">
        <v>153</v>
      </c>
      <c r="G362">
        <v>114</v>
      </c>
      <c r="H362">
        <v>100</v>
      </c>
    </row>
    <row r="363" spans="2:8" x14ac:dyDescent="0.2">
      <c r="B363">
        <v>16680000</v>
      </c>
      <c r="C363">
        <v>143</v>
      </c>
      <c r="D363">
        <v>8720000</v>
      </c>
      <c r="E363">
        <v>189</v>
      </c>
      <c r="F363">
        <v>135</v>
      </c>
      <c r="G363">
        <v>105</v>
      </c>
      <c r="H363">
        <v>100</v>
      </c>
    </row>
    <row r="364" spans="2:8" x14ac:dyDescent="0.2">
      <c r="B364">
        <v>16720000</v>
      </c>
      <c r="C364">
        <v>129</v>
      </c>
      <c r="D364">
        <v>8740000</v>
      </c>
      <c r="E364">
        <v>192</v>
      </c>
      <c r="F364">
        <v>147</v>
      </c>
      <c r="G364">
        <v>106</v>
      </c>
      <c r="H364">
        <v>101</v>
      </c>
    </row>
    <row r="365" spans="2:8" x14ac:dyDescent="0.2">
      <c r="B365">
        <v>16760000</v>
      </c>
      <c r="C365">
        <v>146</v>
      </c>
      <c r="D365">
        <v>8760000</v>
      </c>
      <c r="E365">
        <v>177</v>
      </c>
      <c r="F365">
        <v>144</v>
      </c>
      <c r="G365">
        <v>105</v>
      </c>
      <c r="H365">
        <v>100</v>
      </c>
    </row>
    <row r="366" spans="2:8" x14ac:dyDescent="0.2">
      <c r="B366">
        <v>16800000</v>
      </c>
      <c r="C366">
        <v>130</v>
      </c>
      <c r="D366">
        <v>8780000</v>
      </c>
      <c r="E366">
        <v>195</v>
      </c>
      <c r="F366">
        <v>141</v>
      </c>
      <c r="G366">
        <v>106</v>
      </c>
      <c r="H366">
        <v>100</v>
      </c>
    </row>
    <row r="367" spans="2:8" x14ac:dyDescent="0.2">
      <c r="B367">
        <v>16840000</v>
      </c>
      <c r="C367">
        <v>139</v>
      </c>
      <c r="D367">
        <v>8800000</v>
      </c>
      <c r="E367">
        <v>190</v>
      </c>
      <c r="F367">
        <v>141</v>
      </c>
      <c r="G367">
        <v>108</v>
      </c>
      <c r="H367">
        <v>100</v>
      </c>
    </row>
    <row r="368" spans="2:8" x14ac:dyDescent="0.2">
      <c r="B368">
        <v>16880000</v>
      </c>
      <c r="C368">
        <v>137</v>
      </c>
      <c r="D368">
        <v>8820000</v>
      </c>
      <c r="E368">
        <v>176</v>
      </c>
      <c r="F368">
        <v>148</v>
      </c>
      <c r="G368">
        <v>103</v>
      </c>
      <c r="H368">
        <v>101</v>
      </c>
    </row>
    <row r="369" spans="2:8" x14ac:dyDescent="0.2">
      <c r="B369">
        <v>16920000</v>
      </c>
      <c r="C369">
        <v>130</v>
      </c>
      <c r="D369">
        <v>8840000</v>
      </c>
      <c r="E369">
        <v>186</v>
      </c>
      <c r="F369">
        <v>138</v>
      </c>
      <c r="G369">
        <v>105</v>
      </c>
      <c r="H369">
        <v>101</v>
      </c>
    </row>
    <row r="370" spans="2:8" x14ac:dyDescent="0.2">
      <c r="B370">
        <v>16960000</v>
      </c>
      <c r="C370">
        <v>134</v>
      </c>
      <c r="D370">
        <v>8860000</v>
      </c>
      <c r="E370">
        <v>192</v>
      </c>
      <c r="F370">
        <v>150</v>
      </c>
      <c r="G370">
        <v>113</v>
      </c>
      <c r="H370">
        <v>100</v>
      </c>
    </row>
    <row r="371" spans="2:8" x14ac:dyDescent="0.2">
      <c r="B371">
        <v>17000000</v>
      </c>
      <c r="C371">
        <v>146</v>
      </c>
      <c r="D371">
        <v>8880000</v>
      </c>
      <c r="E371">
        <v>185</v>
      </c>
      <c r="F371">
        <v>161</v>
      </c>
      <c r="G371">
        <v>104</v>
      </c>
      <c r="H371">
        <v>100</v>
      </c>
    </row>
    <row r="372" spans="2:8" x14ac:dyDescent="0.2">
      <c r="B372">
        <v>17040000</v>
      </c>
      <c r="C372">
        <v>124</v>
      </c>
      <c r="D372">
        <v>8900000</v>
      </c>
      <c r="E372">
        <v>179</v>
      </c>
      <c r="F372">
        <v>142</v>
      </c>
      <c r="G372">
        <v>108</v>
      </c>
      <c r="H372">
        <v>100</v>
      </c>
    </row>
    <row r="373" spans="2:8" x14ac:dyDescent="0.2">
      <c r="B373">
        <v>17080000</v>
      </c>
      <c r="C373">
        <v>133</v>
      </c>
      <c r="D373">
        <v>8920000</v>
      </c>
      <c r="E373">
        <v>178</v>
      </c>
      <c r="F373">
        <v>148</v>
      </c>
      <c r="G373">
        <v>110</v>
      </c>
      <c r="H373">
        <v>100</v>
      </c>
    </row>
    <row r="374" spans="2:8" x14ac:dyDescent="0.2">
      <c r="B374">
        <v>17120000</v>
      </c>
      <c r="C374">
        <v>136</v>
      </c>
      <c r="D374">
        <v>8940000</v>
      </c>
      <c r="E374">
        <v>176</v>
      </c>
      <c r="F374">
        <v>123</v>
      </c>
      <c r="G374">
        <v>107</v>
      </c>
      <c r="H374">
        <v>100</v>
      </c>
    </row>
    <row r="375" spans="2:8" x14ac:dyDescent="0.2">
      <c r="B375">
        <v>17160000</v>
      </c>
      <c r="C375">
        <v>133</v>
      </c>
      <c r="D375">
        <v>8960000</v>
      </c>
      <c r="E375">
        <v>173</v>
      </c>
      <c r="F375">
        <v>141</v>
      </c>
      <c r="G375">
        <v>105</v>
      </c>
      <c r="H375">
        <v>101</v>
      </c>
    </row>
    <row r="376" spans="2:8" x14ac:dyDescent="0.2">
      <c r="B376">
        <v>17200000</v>
      </c>
      <c r="C376">
        <v>134</v>
      </c>
      <c r="D376">
        <v>8980000</v>
      </c>
      <c r="E376">
        <v>173</v>
      </c>
      <c r="F376">
        <v>133</v>
      </c>
      <c r="G376">
        <v>106</v>
      </c>
      <c r="H376">
        <v>101</v>
      </c>
    </row>
    <row r="377" spans="2:8" x14ac:dyDescent="0.2">
      <c r="B377">
        <v>17240000</v>
      </c>
      <c r="C377">
        <v>125</v>
      </c>
      <c r="D377">
        <v>9000000</v>
      </c>
      <c r="E377">
        <v>174</v>
      </c>
      <c r="F377">
        <v>138</v>
      </c>
      <c r="G377">
        <v>108</v>
      </c>
      <c r="H377">
        <v>100</v>
      </c>
    </row>
    <row r="378" spans="2:8" x14ac:dyDescent="0.2">
      <c r="B378">
        <v>17280000</v>
      </c>
      <c r="C378">
        <v>146</v>
      </c>
      <c r="D378">
        <v>9020000</v>
      </c>
      <c r="E378">
        <v>174</v>
      </c>
      <c r="F378">
        <v>147</v>
      </c>
      <c r="G378">
        <v>105</v>
      </c>
      <c r="H378">
        <v>100</v>
      </c>
    </row>
    <row r="379" spans="2:8" x14ac:dyDescent="0.2">
      <c r="B379">
        <v>17320000</v>
      </c>
      <c r="C379">
        <v>142</v>
      </c>
      <c r="D379">
        <v>9040000</v>
      </c>
      <c r="E379">
        <v>175</v>
      </c>
      <c r="F379">
        <v>139</v>
      </c>
      <c r="G379">
        <v>109</v>
      </c>
      <c r="H379">
        <v>100</v>
      </c>
    </row>
    <row r="380" spans="2:8" x14ac:dyDescent="0.2">
      <c r="B380">
        <v>17360000</v>
      </c>
      <c r="C380">
        <v>127</v>
      </c>
      <c r="D380">
        <v>9060000</v>
      </c>
      <c r="E380">
        <v>170</v>
      </c>
      <c r="F380">
        <v>140</v>
      </c>
      <c r="G380">
        <v>106</v>
      </c>
      <c r="H380">
        <v>100</v>
      </c>
    </row>
    <row r="381" spans="2:8" x14ac:dyDescent="0.2">
      <c r="B381">
        <v>17400000</v>
      </c>
      <c r="C381">
        <v>130</v>
      </c>
      <c r="D381">
        <v>9080000</v>
      </c>
      <c r="E381">
        <v>160</v>
      </c>
      <c r="F381">
        <v>143</v>
      </c>
      <c r="G381">
        <v>107</v>
      </c>
      <c r="H381">
        <v>100</v>
      </c>
    </row>
    <row r="382" spans="2:8" x14ac:dyDescent="0.2">
      <c r="B382">
        <v>17440000</v>
      </c>
      <c r="C382">
        <v>128</v>
      </c>
      <c r="D382">
        <v>9100000</v>
      </c>
      <c r="E382">
        <v>171</v>
      </c>
      <c r="F382">
        <v>147</v>
      </c>
      <c r="G382">
        <v>104</v>
      </c>
      <c r="H382">
        <v>100</v>
      </c>
    </row>
    <row r="383" spans="2:8" x14ac:dyDescent="0.2">
      <c r="B383">
        <v>17480000</v>
      </c>
      <c r="C383">
        <v>126</v>
      </c>
      <c r="D383">
        <v>9120000</v>
      </c>
      <c r="E383">
        <v>170</v>
      </c>
      <c r="F383">
        <v>133</v>
      </c>
      <c r="G383">
        <v>108</v>
      </c>
      <c r="H383">
        <v>100</v>
      </c>
    </row>
    <row r="384" spans="2:8" x14ac:dyDescent="0.2">
      <c r="B384">
        <v>17520000</v>
      </c>
      <c r="C384">
        <v>123</v>
      </c>
      <c r="D384">
        <v>9140000</v>
      </c>
      <c r="E384">
        <v>163</v>
      </c>
      <c r="F384">
        <v>135</v>
      </c>
      <c r="G384">
        <v>108</v>
      </c>
      <c r="H384">
        <v>100</v>
      </c>
    </row>
    <row r="385" spans="2:8" x14ac:dyDescent="0.2">
      <c r="B385">
        <v>17560000</v>
      </c>
      <c r="C385">
        <v>126</v>
      </c>
      <c r="D385">
        <v>9160000</v>
      </c>
      <c r="E385">
        <v>176</v>
      </c>
      <c r="F385">
        <v>138</v>
      </c>
      <c r="G385">
        <v>108</v>
      </c>
      <c r="H385">
        <v>100</v>
      </c>
    </row>
    <row r="386" spans="2:8" x14ac:dyDescent="0.2">
      <c r="B386">
        <v>17600000</v>
      </c>
      <c r="C386">
        <v>119</v>
      </c>
      <c r="D386">
        <v>9180000</v>
      </c>
      <c r="E386">
        <v>192</v>
      </c>
      <c r="F386">
        <v>139</v>
      </c>
      <c r="G386">
        <v>103</v>
      </c>
      <c r="H386">
        <v>101</v>
      </c>
    </row>
    <row r="387" spans="2:8" x14ac:dyDescent="0.2">
      <c r="B387">
        <v>17640000</v>
      </c>
      <c r="C387">
        <v>124</v>
      </c>
      <c r="D387">
        <v>9200000</v>
      </c>
      <c r="E387">
        <v>160</v>
      </c>
      <c r="F387">
        <v>133</v>
      </c>
      <c r="G387">
        <v>103</v>
      </c>
      <c r="H387">
        <v>100</v>
      </c>
    </row>
    <row r="388" spans="2:8" x14ac:dyDescent="0.2">
      <c r="B388">
        <v>17680000</v>
      </c>
      <c r="C388">
        <v>123</v>
      </c>
      <c r="D388">
        <v>9220000</v>
      </c>
      <c r="E388">
        <v>160</v>
      </c>
      <c r="F388">
        <v>140</v>
      </c>
      <c r="G388">
        <v>107</v>
      </c>
      <c r="H388">
        <v>100</v>
      </c>
    </row>
    <row r="389" spans="2:8" x14ac:dyDescent="0.2">
      <c r="B389">
        <v>17720000</v>
      </c>
      <c r="C389">
        <v>120</v>
      </c>
      <c r="D389">
        <v>9240000</v>
      </c>
      <c r="E389">
        <v>163</v>
      </c>
      <c r="F389">
        <v>133</v>
      </c>
      <c r="G389">
        <v>103</v>
      </c>
      <c r="H389">
        <v>100</v>
      </c>
    </row>
    <row r="390" spans="2:8" x14ac:dyDescent="0.2">
      <c r="B390">
        <v>17760000</v>
      </c>
      <c r="C390">
        <v>134</v>
      </c>
      <c r="D390">
        <v>9260000</v>
      </c>
      <c r="E390">
        <v>162</v>
      </c>
      <c r="F390">
        <v>137</v>
      </c>
      <c r="G390">
        <v>104</v>
      </c>
      <c r="H390">
        <v>100</v>
      </c>
    </row>
    <row r="391" spans="2:8" x14ac:dyDescent="0.2">
      <c r="B391">
        <v>17800000</v>
      </c>
      <c r="C391">
        <v>131</v>
      </c>
      <c r="D391">
        <v>9280000</v>
      </c>
      <c r="E391">
        <v>148</v>
      </c>
      <c r="F391">
        <v>129</v>
      </c>
      <c r="G391">
        <v>104</v>
      </c>
      <c r="H391">
        <v>100</v>
      </c>
    </row>
    <row r="392" spans="2:8" x14ac:dyDescent="0.2">
      <c r="B392">
        <v>17840000</v>
      </c>
      <c r="C392">
        <v>127</v>
      </c>
      <c r="D392">
        <v>9300000</v>
      </c>
      <c r="E392">
        <v>161</v>
      </c>
      <c r="F392">
        <v>131</v>
      </c>
      <c r="G392">
        <v>106</v>
      </c>
      <c r="H392">
        <v>100</v>
      </c>
    </row>
    <row r="393" spans="2:8" x14ac:dyDescent="0.2">
      <c r="B393">
        <v>17880000</v>
      </c>
      <c r="C393">
        <v>118</v>
      </c>
      <c r="D393">
        <v>9320000</v>
      </c>
      <c r="E393">
        <v>158</v>
      </c>
      <c r="F393">
        <v>138</v>
      </c>
      <c r="G393">
        <v>106</v>
      </c>
      <c r="H393">
        <v>101</v>
      </c>
    </row>
    <row r="394" spans="2:8" x14ac:dyDescent="0.2">
      <c r="B394">
        <v>17920000</v>
      </c>
      <c r="C394">
        <v>130</v>
      </c>
      <c r="D394">
        <v>9340000</v>
      </c>
      <c r="E394">
        <v>164</v>
      </c>
      <c r="F394">
        <v>134</v>
      </c>
      <c r="G394">
        <v>103</v>
      </c>
      <c r="H394">
        <v>100</v>
      </c>
    </row>
    <row r="395" spans="2:8" x14ac:dyDescent="0.2">
      <c r="B395">
        <v>17960000</v>
      </c>
      <c r="C395">
        <v>124</v>
      </c>
      <c r="D395">
        <v>9360000</v>
      </c>
      <c r="E395">
        <v>162</v>
      </c>
      <c r="F395">
        <v>126</v>
      </c>
      <c r="G395">
        <v>104</v>
      </c>
      <c r="H395">
        <v>100</v>
      </c>
    </row>
    <row r="396" spans="2:8" x14ac:dyDescent="0.2">
      <c r="B396">
        <v>18000000</v>
      </c>
      <c r="C396">
        <v>126</v>
      </c>
      <c r="D396">
        <v>9380000</v>
      </c>
      <c r="E396">
        <v>167</v>
      </c>
      <c r="F396">
        <v>141</v>
      </c>
      <c r="G396">
        <v>103</v>
      </c>
      <c r="H396">
        <v>101</v>
      </c>
    </row>
    <row r="397" spans="2:8" x14ac:dyDescent="0.2">
      <c r="B397">
        <v>18040000</v>
      </c>
      <c r="C397">
        <v>123</v>
      </c>
      <c r="D397">
        <v>9400000</v>
      </c>
      <c r="E397">
        <v>169</v>
      </c>
      <c r="F397">
        <v>138</v>
      </c>
      <c r="G397">
        <v>106</v>
      </c>
      <c r="H397">
        <v>100</v>
      </c>
    </row>
    <row r="398" spans="2:8" x14ac:dyDescent="0.2">
      <c r="B398">
        <v>18080000</v>
      </c>
      <c r="C398">
        <v>115</v>
      </c>
      <c r="D398">
        <v>9420000</v>
      </c>
      <c r="E398">
        <v>161</v>
      </c>
      <c r="F398">
        <v>140</v>
      </c>
      <c r="G398">
        <v>104</v>
      </c>
      <c r="H398">
        <v>100</v>
      </c>
    </row>
    <row r="399" spans="2:8" x14ac:dyDescent="0.2">
      <c r="B399">
        <v>18120000</v>
      </c>
      <c r="C399">
        <v>127</v>
      </c>
      <c r="D399">
        <v>9440000</v>
      </c>
      <c r="E399">
        <v>166</v>
      </c>
      <c r="F399">
        <v>133</v>
      </c>
      <c r="G399">
        <v>107</v>
      </c>
      <c r="H399">
        <v>100</v>
      </c>
    </row>
    <row r="400" spans="2:8" x14ac:dyDescent="0.2">
      <c r="B400">
        <v>18160000</v>
      </c>
      <c r="C400">
        <v>127</v>
      </c>
      <c r="D400">
        <v>9460000</v>
      </c>
      <c r="E400">
        <v>161</v>
      </c>
      <c r="F400">
        <v>130</v>
      </c>
      <c r="G400">
        <v>104</v>
      </c>
      <c r="H400">
        <v>100</v>
      </c>
    </row>
    <row r="401" spans="2:8" x14ac:dyDescent="0.2">
      <c r="B401">
        <v>18200000</v>
      </c>
      <c r="C401">
        <v>119</v>
      </c>
      <c r="D401">
        <v>9480000</v>
      </c>
      <c r="E401">
        <v>152</v>
      </c>
      <c r="F401">
        <v>133</v>
      </c>
      <c r="G401">
        <v>104</v>
      </c>
      <c r="H401">
        <v>100</v>
      </c>
    </row>
    <row r="402" spans="2:8" x14ac:dyDescent="0.2">
      <c r="B402">
        <v>18240000</v>
      </c>
      <c r="C402">
        <v>128</v>
      </c>
      <c r="D402">
        <v>9500000</v>
      </c>
      <c r="E402">
        <v>161</v>
      </c>
      <c r="F402">
        <v>126</v>
      </c>
      <c r="G402">
        <v>106</v>
      </c>
      <c r="H402">
        <v>100</v>
      </c>
    </row>
    <row r="403" spans="2:8" x14ac:dyDescent="0.2">
      <c r="B403">
        <v>18280000</v>
      </c>
      <c r="C403">
        <v>130</v>
      </c>
      <c r="D403">
        <v>9520000</v>
      </c>
      <c r="E403">
        <v>164</v>
      </c>
      <c r="F403">
        <v>136</v>
      </c>
      <c r="G403">
        <v>106</v>
      </c>
      <c r="H403">
        <v>100</v>
      </c>
    </row>
    <row r="404" spans="2:8" x14ac:dyDescent="0.2">
      <c r="B404">
        <v>18320000</v>
      </c>
      <c r="C404">
        <v>126</v>
      </c>
      <c r="D404">
        <v>9540000</v>
      </c>
      <c r="E404">
        <v>150</v>
      </c>
      <c r="F404">
        <v>126</v>
      </c>
      <c r="G404">
        <v>103</v>
      </c>
      <c r="H404">
        <v>100</v>
      </c>
    </row>
    <row r="405" spans="2:8" x14ac:dyDescent="0.2">
      <c r="B405">
        <v>18360000</v>
      </c>
      <c r="C405">
        <v>121</v>
      </c>
      <c r="D405">
        <v>9560000</v>
      </c>
      <c r="E405">
        <v>171</v>
      </c>
      <c r="F405">
        <v>147</v>
      </c>
      <c r="G405">
        <v>108</v>
      </c>
      <c r="H405">
        <v>100</v>
      </c>
    </row>
    <row r="406" spans="2:8" x14ac:dyDescent="0.2">
      <c r="B406">
        <v>18400000</v>
      </c>
      <c r="C406">
        <v>112</v>
      </c>
      <c r="D406">
        <v>9580000</v>
      </c>
      <c r="E406">
        <v>173</v>
      </c>
      <c r="F406">
        <v>125</v>
      </c>
      <c r="G406">
        <v>102</v>
      </c>
      <c r="H406">
        <v>100</v>
      </c>
    </row>
    <row r="407" spans="2:8" x14ac:dyDescent="0.2">
      <c r="B407">
        <v>18440000</v>
      </c>
      <c r="C407">
        <v>122</v>
      </c>
      <c r="D407">
        <v>9600000</v>
      </c>
      <c r="E407">
        <v>154</v>
      </c>
      <c r="F407">
        <v>122</v>
      </c>
      <c r="G407">
        <v>106</v>
      </c>
      <c r="H407">
        <v>100</v>
      </c>
    </row>
    <row r="408" spans="2:8" x14ac:dyDescent="0.2">
      <c r="B408">
        <v>18480000</v>
      </c>
      <c r="C408">
        <v>118</v>
      </c>
      <c r="D408">
        <v>9620000</v>
      </c>
      <c r="E408">
        <v>161</v>
      </c>
      <c r="F408">
        <v>127</v>
      </c>
      <c r="G408">
        <v>107</v>
      </c>
      <c r="H408">
        <v>100</v>
      </c>
    </row>
    <row r="409" spans="2:8" x14ac:dyDescent="0.2">
      <c r="B409">
        <v>18520000</v>
      </c>
      <c r="C409">
        <v>119</v>
      </c>
      <c r="D409">
        <v>9640000</v>
      </c>
      <c r="E409">
        <v>163</v>
      </c>
      <c r="F409">
        <v>127</v>
      </c>
      <c r="G409">
        <v>107</v>
      </c>
      <c r="H409">
        <v>100</v>
      </c>
    </row>
    <row r="410" spans="2:8" x14ac:dyDescent="0.2">
      <c r="B410">
        <v>18560000</v>
      </c>
      <c r="C410">
        <v>111</v>
      </c>
      <c r="D410">
        <v>9660000</v>
      </c>
      <c r="E410">
        <v>156</v>
      </c>
      <c r="F410">
        <v>130</v>
      </c>
      <c r="G410">
        <v>107</v>
      </c>
      <c r="H410">
        <v>100</v>
      </c>
    </row>
    <row r="411" spans="2:8" x14ac:dyDescent="0.2">
      <c r="B411">
        <v>18600000</v>
      </c>
      <c r="C411">
        <v>114</v>
      </c>
      <c r="D411">
        <v>9680000</v>
      </c>
      <c r="E411">
        <v>161</v>
      </c>
      <c r="F411">
        <v>124</v>
      </c>
      <c r="G411">
        <v>104</v>
      </c>
      <c r="H411">
        <v>100</v>
      </c>
    </row>
    <row r="412" spans="2:8" x14ac:dyDescent="0.2">
      <c r="B412">
        <v>18640000</v>
      </c>
      <c r="C412">
        <v>118</v>
      </c>
      <c r="D412">
        <v>9700000</v>
      </c>
      <c r="E412">
        <v>168</v>
      </c>
      <c r="F412">
        <v>129</v>
      </c>
      <c r="G412">
        <v>104</v>
      </c>
      <c r="H412">
        <v>100</v>
      </c>
    </row>
    <row r="413" spans="2:8" x14ac:dyDescent="0.2">
      <c r="B413">
        <v>18680000</v>
      </c>
      <c r="C413">
        <v>119</v>
      </c>
      <c r="D413">
        <v>9720000</v>
      </c>
      <c r="E413">
        <v>156</v>
      </c>
      <c r="F413">
        <v>124</v>
      </c>
      <c r="G413">
        <v>101</v>
      </c>
      <c r="H413">
        <v>100</v>
      </c>
    </row>
    <row r="414" spans="2:8" x14ac:dyDescent="0.2">
      <c r="B414">
        <v>18720000</v>
      </c>
      <c r="C414">
        <v>120</v>
      </c>
      <c r="D414">
        <v>9740000</v>
      </c>
      <c r="E414">
        <v>158</v>
      </c>
      <c r="F414">
        <v>121</v>
      </c>
      <c r="G414">
        <v>106</v>
      </c>
      <c r="H414">
        <v>101</v>
      </c>
    </row>
    <row r="415" spans="2:8" x14ac:dyDescent="0.2">
      <c r="B415">
        <v>18760000</v>
      </c>
      <c r="C415">
        <v>120</v>
      </c>
      <c r="D415">
        <v>9760000</v>
      </c>
      <c r="E415">
        <v>146</v>
      </c>
      <c r="F415">
        <v>148</v>
      </c>
      <c r="G415">
        <v>105</v>
      </c>
      <c r="H415">
        <v>100</v>
      </c>
    </row>
    <row r="416" spans="2:8" x14ac:dyDescent="0.2">
      <c r="B416">
        <v>18800000</v>
      </c>
      <c r="C416">
        <v>122</v>
      </c>
      <c r="D416">
        <v>9780000</v>
      </c>
      <c r="E416">
        <v>146</v>
      </c>
      <c r="F416">
        <v>120</v>
      </c>
      <c r="G416">
        <v>104</v>
      </c>
      <c r="H416">
        <v>100</v>
      </c>
    </row>
    <row r="417" spans="2:8" x14ac:dyDescent="0.2">
      <c r="B417">
        <v>18840000</v>
      </c>
      <c r="C417">
        <v>126</v>
      </c>
      <c r="D417">
        <v>9800000</v>
      </c>
      <c r="E417">
        <v>157</v>
      </c>
      <c r="F417">
        <v>127</v>
      </c>
      <c r="G417">
        <v>105</v>
      </c>
      <c r="H417">
        <v>100</v>
      </c>
    </row>
    <row r="418" spans="2:8" x14ac:dyDescent="0.2">
      <c r="B418">
        <v>18880000</v>
      </c>
      <c r="C418">
        <v>118</v>
      </c>
      <c r="D418">
        <v>9820000</v>
      </c>
      <c r="E418">
        <v>153</v>
      </c>
      <c r="F418">
        <v>132</v>
      </c>
      <c r="G418">
        <v>107</v>
      </c>
      <c r="H418">
        <v>101</v>
      </c>
    </row>
    <row r="419" spans="2:8" x14ac:dyDescent="0.2">
      <c r="B419">
        <v>18920000</v>
      </c>
      <c r="C419">
        <v>118</v>
      </c>
      <c r="D419">
        <v>9840000</v>
      </c>
      <c r="E419">
        <v>149</v>
      </c>
      <c r="F419">
        <v>131</v>
      </c>
      <c r="G419">
        <v>107</v>
      </c>
      <c r="H419">
        <v>100</v>
      </c>
    </row>
    <row r="420" spans="2:8" x14ac:dyDescent="0.2">
      <c r="B420">
        <v>18960000</v>
      </c>
      <c r="C420">
        <v>122</v>
      </c>
      <c r="D420">
        <v>9860000</v>
      </c>
      <c r="E420">
        <v>150</v>
      </c>
      <c r="F420">
        <v>131</v>
      </c>
      <c r="G420">
        <v>105</v>
      </c>
      <c r="H420">
        <v>101</v>
      </c>
    </row>
    <row r="421" spans="2:8" x14ac:dyDescent="0.2">
      <c r="B421">
        <v>19000000</v>
      </c>
      <c r="C421">
        <v>122</v>
      </c>
      <c r="D421">
        <v>9880000</v>
      </c>
      <c r="E421">
        <v>149</v>
      </c>
      <c r="F421">
        <v>131</v>
      </c>
      <c r="G421">
        <v>103</v>
      </c>
      <c r="H421">
        <v>100</v>
      </c>
    </row>
    <row r="422" spans="2:8" x14ac:dyDescent="0.2">
      <c r="B422">
        <v>19040000</v>
      </c>
      <c r="C422">
        <v>130</v>
      </c>
      <c r="D422">
        <v>9900000</v>
      </c>
      <c r="E422">
        <v>144</v>
      </c>
      <c r="F422">
        <v>125</v>
      </c>
      <c r="G422">
        <v>105</v>
      </c>
      <c r="H422">
        <v>100</v>
      </c>
    </row>
    <row r="423" spans="2:8" x14ac:dyDescent="0.2">
      <c r="B423">
        <v>19080000</v>
      </c>
      <c r="C423">
        <v>132</v>
      </c>
      <c r="D423">
        <v>9920000</v>
      </c>
      <c r="E423">
        <v>143</v>
      </c>
      <c r="F423">
        <v>135</v>
      </c>
      <c r="G423">
        <v>105</v>
      </c>
      <c r="H423">
        <v>100</v>
      </c>
    </row>
    <row r="424" spans="2:8" x14ac:dyDescent="0.2">
      <c r="B424">
        <v>19120000</v>
      </c>
      <c r="C424">
        <v>128</v>
      </c>
      <c r="D424">
        <v>9940000</v>
      </c>
      <c r="E424">
        <v>154</v>
      </c>
      <c r="F424">
        <v>122</v>
      </c>
      <c r="G424">
        <v>105</v>
      </c>
      <c r="H424">
        <v>100</v>
      </c>
    </row>
    <row r="425" spans="2:8" x14ac:dyDescent="0.2">
      <c r="B425">
        <v>19160000</v>
      </c>
      <c r="C425">
        <v>121</v>
      </c>
      <c r="D425">
        <v>9960000</v>
      </c>
      <c r="E425">
        <v>147</v>
      </c>
      <c r="F425">
        <v>136</v>
      </c>
      <c r="G425">
        <v>102</v>
      </c>
      <c r="H425">
        <v>100</v>
      </c>
    </row>
    <row r="426" spans="2:8" x14ac:dyDescent="0.2">
      <c r="B426">
        <v>19200000</v>
      </c>
      <c r="C426">
        <v>110</v>
      </c>
      <c r="D426">
        <v>9980000</v>
      </c>
      <c r="E426">
        <v>158</v>
      </c>
      <c r="F426">
        <v>121</v>
      </c>
      <c r="G426">
        <v>100</v>
      </c>
      <c r="H426">
        <v>100</v>
      </c>
    </row>
    <row r="427" spans="2:8" x14ac:dyDescent="0.2">
      <c r="B427">
        <v>19240000</v>
      </c>
      <c r="C427">
        <v>118</v>
      </c>
      <c r="D427">
        <v>10000000</v>
      </c>
      <c r="E427">
        <v>153</v>
      </c>
      <c r="F427">
        <v>126</v>
      </c>
      <c r="G427">
        <v>105</v>
      </c>
      <c r="H427">
        <v>100</v>
      </c>
    </row>
    <row r="428" spans="2:8" x14ac:dyDescent="0.2">
      <c r="B428">
        <v>19280000</v>
      </c>
      <c r="C428">
        <v>122</v>
      </c>
      <c r="D428">
        <v>10020000</v>
      </c>
      <c r="E428">
        <v>155</v>
      </c>
      <c r="F428">
        <v>118</v>
      </c>
      <c r="G428">
        <v>108</v>
      </c>
      <c r="H428">
        <v>100</v>
      </c>
    </row>
    <row r="429" spans="2:8" x14ac:dyDescent="0.2">
      <c r="B429">
        <v>19320000</v>
      </c>
      <c r="C429">
        <v>122</v>
      </c>
      <c r="D429">
        <v>10040000</v>
      </c>
      <c r="E429">
        <v>141</v>
      </c>
      <c r="F429">
        <v>119</v>
      </c>
      <c r="G429">
        <v>104</v>
      </c>
      <c r="H429">
        <v>100</v>
      </c>
    </row>
    <row r="430" spans="2:8" x14ac:dyDescent="0.2">
      <c r="B430">
        <v>19360000</v>
      </c>
      <c r="C430">
        <v>114</v>
      </c>
      <c r="D430">
        <v>10060000</v>
      </c>
      <c r="E430">
        <v>148</v>
      </c>
      <c r="F430">
        <v>127</v>
      </c>
      <c r="G430">
        <v>105</v>
      </c>
      <c r="H430">
        <v>100</v>
      </c>
    </row>
    <row r="431" spans="2:8" x14ac:dyDescent="0.2">
      <c r="B431">
        <v>19400000</v>
      </c>
      <c r="C431">
        <v>123</v>
      </c>
      <c r="D431">
        <v>10080000</v>
      </c>
      <c r="E431">
        <v>147</v>
      </c>
      <c r="F431">
        <v>117</v>
      </c>
      <c r="G431">
        <v>107</v>
      </c>
      <c r="H431">
        <v>100</v>
      </c>
    </row>
    <row r="432" spans="2:8" x14ac:dyDescent="0.2">
      <c r="B432">
        <v>19440000</v>
      </c>
      <c r="C432">
        <v>112</v>
      </c>
      <c r="D432">
        <v>10100000</v>
      </c>
      <c r="E432">
        <v>148</v>
      </c>
      <c r="F432">
        <v>120</v>
      </c>
      <c r="G432">
        <v>103</v>
      </c>
      <c r="H432">
        <v>100</v>
      </c>
    </row>
    <row r="433" spans="2:8" x14ac:dyDescent="0.2">
      <c r="B433">
        <v>19480000</v>
      </c>
      <c r="C433">
        <v>124</v>
      </c>
      <c r="D433">
        <v>10120000</v>
      </c>
      <c r="E433">
        <v>149</v>
      </c>
      <c r="F433">
        <v>124</v>
      </c>
      <c r="G433">
        <v>102</v>
      </c>
      <c r="H433">
        <v>100</v>
      </c>
    </row>
    <row r="434" spans="2:8" x14ac:dyDescent="0.2">
      <c r="B434">
        <v>19520000</v>
      </c>
      <c r="C434">
        <v>110</v>
      </c>
      <c r="D434">
        <v>10140000</v>
      </c>
      <c r="E434">
        <v>157</v>
      </c>
      <c r="F434">
        <v>126</v>
      </c>
      <c r="G434">
        <v>107</v>
      </c>
      <c r="H434">
        <v>101</v>
      </c>
    </row>
    <row r="435" spans="2:8" x14ac:dyDescent="0.2">
      <c r="B435">
        <v>19560000</v>
      </c>
      <c r="C435">
        <v>118</v>
      </c>
      <c r="D435">
        <v>10160000</v>
      </c>
      <c r="E435">
        <v>162</v>
      </c>
      <c r="F435">
        <v>116</v>
      </c>
      <c r="G435">
        <v>102</v>
      </c>
      <c r="H435">
        <v>100</v>
      </c>
    </row>
    <row r="436" spans="2:8" x14ac:dyDescent="0.2">
      <c r="B436">
        <v>19600000</v>
      </c>
      <c r="C436">
        <v>122</v>
      </c>
      <c r="D436">
        <v>10180000</v>
      </c>
      <c r="E436">
        <v>147</v>
      </c>
      <c r="F436">
        <v>122</v>
      </c>
      <c r="G436">
        <v>104</v>
      </c>
      <c r="H436">
        <v>101</v>
      </c>
    </row>
    <row r="437" spans="2:8" x14ac:dyDescent="0.2">
      <c r="B437">
        <v>19640000</v>
      </c>
      <c r="C437">
        <v>112</v>
      </c>
      <c r="D437">
        <v>10200000</v>
      </c>
      <c r="E437">
        <v>143</v>
      </c>
      <c r="F437">
        <v>124</v>
      </c>
      <c r="G437">
        <v>102</v>
      </c>
      <c r="H437">
        <v>100</v>
      </c>
    </row>
    <row r="438" spans="2:8" x14ac:dyDescent="0.2">
      <c r="B438">
        <v>19680000</v>
      </c>
      <c r="C438">
        <v>118</v>
      </c>
      <c r="D438">
        <v>10220000</v>
      </c>
      <c r="E438">
        <v>152</v>
      </c>
      <c r="F438">
        <v>119</v>
      </c>
      <c r="G438">
        <v>104</v>
      </c>
      <c r="H438">
        <v>100</v>
      </c>
    </row>
    <row r="439" spans="2:8" x14ac:dyDescent="0.2">
      <c r="B439">
        <v>19720000</v>
      </c>
      <c r="C439">
        <v>111</v>
      </c>
      <c r="D439">
        <v>10240000</v>
      </c>
      <c r="E439">
        <v>160</v>
      </c>
      <c r="F439">
        <v>117</v>
      </c>
      <c r="G439">
        <v>106</v>
      </c>
      <c r="H439">
        <v>100</v>
      </c>
    </row>
    <row r="440" spans="2:8" x14ac:dyDescent="0.2">
      <c r="B440">
        <v>19760000</v>
      </c>
      <c r="C440">
        <v>120</v>
      </c>
      <c r="D440">
        <v>10260000</v>
      </c>
      <c r="E440">
        <v>154</v>
      </c>
      <c r="F440">
        <v>133</v>
      </c>
      <c r="G440">
        <v>103</v>
      </c>
      <c r="H440">
        <v>100</v>
      </c>
    </row>
    <row r="441" spans="2:8" x14ac:dyDescent="0.2">
      <c r="B441">
        <v>19800000</v>
      </c>
      <c r="C441">
        <v>119</v>
      </c>
      <c r="D441">
        <v>10280000</v>
      </c>
      <c r="E441">
        <v>148</v>
      </c>
      <c r="F441">
        <v>121</v>
      </c>
      <c r="G441">
        <v>103</v>
      </c>
      <c r="H441">
        <v>100</v>
      </c>
    </row>
    <row r="442" spans="2:8" x14ac:dyDescent="0.2">
      <c r="B442">
        <v>19840000</v>
      </c>
      <c r="C442">
        <v>115</v>
      </c>
      <c r="D442">
        <v>10300000</v>
      </c>
      <c r="E442">
        <v>136</v>
      </c>
      <c r="F442">
        <v>123</v>
      </c>
      <c r="G442">
        <v>102</v>
      </c>
      <c r="H442">
        <v>101</v>
      </c>
    </row>
    <row r="443" spans="2:8" x14ac:dyDescent="0.2">
      <c r="B443">
        <v>19880000</v>
      </c>
      <c r="C443">
        <v>118</v>
      </c>
      <c r="D443">
        <v>10320000</v>
      </c>
      <c r="E443">
        <v>134</v>
      </c>
      <c r="F443">
        <v>131</v>
      </c>
      <c r="G443">
        <v>103</v>
      </c>
      <c r="H443">
        <v>100</v>
      </c>
    </row>
    <row r="444" spans="2:8" x14ac:dyDescent="0.2">
      <c r="B444">
        <v>19920000</v>
      </c>
      <c r="C444">
        <v>116</v>
      </c>
      <c r="D444">
        <v>10340000</v>
      </c>
      <c r="E444">
        <v>142</v>
      </c>
      <c r="F444">
        <v>132</v>
      </c>
      <c r="G444">
        <v>104</v>
      </c>
      <c r="H444">
        <v>101</v>
      </c>
    </row>
    <row r="445" spans="2:8" x14ac:dyDescent="0.2">
      <c r="B445">
        <v>19960000</v>
      </c>
      <c r="C445">
        <v>112</v>
      </c>
      <c r="D445">
        <v>10360000</v>
      </c>
      <c r="E445">
        <v>147</v>
      </c>
      <c r="F445">
        <v>127</v>
      </c>
      <c r="G445">
        <v>102</v>
      </c>
      <c r="H445">
        <v>100</v>
      </c>
    </row>
    <row r="446" spans="2:8" x14ac:dyDescent="0.2">
      <c r="B446">
        <v>20000000</v>
      </c>
      <c r="C446">
        <v>119</v>
      </c>
      <c r="D446">
        <v>10380000</v>
      </c>
      <c r="E446">
        <v>147</v>
      </c>
      <c r="F446">
        <v>123</v>
      </c>
      <c r="G446">
        <v>109</v>
      </c>
      <c r="H446">
        <v>100</v>
      </c>
    </row>
    <row r="447" spans="2:8" x14ac:dyDescent="0.2">
      <c r="B447">
        <v>20040000</v>
      </c>
      <c r="C447">
        <v>123</v>
      </c>
      <c r="D447">
        <v>10400000</v>
      </c>
      <c r="E447">
        <v>153</v>
      </c>
      <c r="F447">
        <v>130</v>
      </c>
      <c r="G447">
        <v>103</v>
      </c>
      <c r="H447">
        <v>100</v>
      </c>
    </row>
    <row r="448" spans="2:8" x14ac:dyDescent="0.2">
      <c r="B448">
        <v>20080000</v>
      </c>
      <c r="C448">
        <v>124</v>
      </c>
      <c r="D448">
        <v>10420000</v>
      </c>
      <c r="E448">
        <v>132</v>
      </c>
      <c r="F448">
        <v>120</v>
      </c>
      <c r="G448">
        <v>103</v>
      </c>
      <c r="H448">
        <v>101</v>
      </c>
    </row>
    <row r="449" spans="2:8" x14ac:dyDescent="0.2">
      <c r="B449">
        <v>20120000</v>
      </c>
      <c r="C449">
        <v>111</v>
      </c>
      <c r="D449">
        <v>10440000</v>
      </c>
      <c r="E449">
        <v>126</v>
      </c>
      <c r="F449">
        <v>118</v>
      </c>
      <c r="G449">
        <v>105</v>
      </c>
      <c r="H449">
        <v>100</v>
      </c>
    </row>
    <row r="450" spans="2:8" x14ac:dyDescent="0.2">
      <c r="B450">
        <v>20160000</v>
      </c>
      <c r="C450">
        <v>114</v>
      </c>
      <c r="D450">
        <v>10460000</v>
      </c>
      <c r="E450">
        <v>144</v>
      </c>
      <c r="F450">
        <v>130</v>
      </c>
      <c r="G450">
        <v>105</v>
      </c>
      <c r="H450">
        <v>100</v>
      </c>
    </row>
    <row r="451" spans="2:8" x14ac:dyDescent="0.2">
      <c r="B451">
        <v>20200000</v>
      </c>
      <c r="C451">
        <v>115</v>
      </c>
      <c r="D451">
        <v>10480000</v>
      </c>
      <c r="E451">
        <v>141</v>
      </c>
      <c r="F451">
        <v>121</v>
      </c>
      <c r="G451">
        <v>103</v>
      </c>
      <c r="H451">
        <v>100</v>
      </c>
    </row>
    <row r="452" spans="2:8" x14ac:dyDescent="0.2">
      <c r="B452">
        <v>20240000</v>
      </c>
      <c r="C452">
        <v>112</v>
      </c>
      <c r="D452">
        <v>10500000</v>
      </c>
      <c r="E452">
        <v>152</v>
      </c>
      <c r="F452">
        <v>118</v>
      </c>
      <c r="G452">
        <v>102</v>
      </c>
      <c r="H452">
        <v>100</v>
      </c>
    </row>
    <row r="453" spans="2:8" x14ac:dyDescent="0.2">
      <c r="B453">
        <v>20280000</v>
      </c>
      <c r="C453">
        <v>111</v>
      </c>
      <c r="D453">
        <v>10520000</v>
      </c>
      <c r="E453">
        <v>138</v>
      </c>
      <c r="F453">
        <v>122</v>
      </c>
      <c r="G453">
        <v>103</v>
      </c>
      <c r="H453">
        <v>100</v>
      </c>
    </row>
    <row r="454" spans="2:8" x14ac:dyDescent="0.2">
      <c r="B454">
        <v>20320000</v>
      </c>
      <c r="C454">
        <v>119</v>
      </c>
      <c r="D454">
        <v>10540000</v>
      </c>
      <c r="E454">
        <v>135</v>
      </c>
      <c r="F454">
        <v>114</v>
      </c>
      <c r="G454">
        <v>104</v>
      </c>
      <c r="H454">
        <v>100</v>
      </c>
    </row>
    <row r="455" spans="2:8" x14ac:dyDescent="0.2">
      <c r="B455">
        <v>20360000</v>
      </c>
      <c r="C455">
        <v>126</v>
      </c>
      <c r="D455">
        <v>10560000</v>
      </c>
      <c r="E455">
        <v>145</v>
      </c>
      <c r="F455">
        <v>120</v>
      </c>
      <c r="G455">
        <v>104</v>
      </c>
      <c r="H455">
        <v>100</v>
      </c>
    </row>
    <row r="456" spans="2:8" x14ac:dyDescent="0.2">
      <c r="B456">
        <v>20400000</v>
      </c>
      <c r="C456">
        <v>114</v>
      </c>
      <c r="D456">
        <v>10580000</v>
      </c>
      <c r="E456">
        <v>137</v>
      </c>
      <c r="F456">
        <v>117</v>
      </c>
      <c r="G456">
        <v>103</v>
      </c>
      <c r="H456">
        <v>100</v>
      </c>
    </row>
    <row r="457" spans="2:8" x14ac:dyDescent="0.2">
      <c r="B457">
        <v>20440000</v>
      </c>
      <c r="C457">
        <v>112</v>
      </c>
      <c r="D457">
        <v>10600000</v>
      </c>
      <c r="E457">
        <v>139</v>
      </c>
      <c r="F457">
        <v>116</v>
      </c>
      <c r="G457">
        <v>106</v>
      </c>
      <c r="H457">
        <v>100</v>
      </c>
    </row>
    <row r="458" spans="2:8" x14ac:dyDescent="0.2">
      <c r="B458">
        <v>20480000</v>
      </c>
      <c r="C458">
        <v>113</v>
      </c>
      <c r="D458">
        <v>10620000</v>
      </c>
      <c r="E458">
        <v>146</v>
      </c>
      <c r="F458">
        <v>123</v>
      </c>
      <c r="G458">
        <v>103</v>
      </c>
      <c r="H458">
        <v>100</v>
      </c>
    </row>
    <row r="459" spans="2:8" x14ac:dyDescent="0.2">
      <c r="B459">
        <v>20520000</v>
      </c>
      <c r="C459">
        <v>121</v>
      </c>
      <c r="D459">
        <v>10640000</v>
      </c>
      <c r="E459">
        <v>138</v>
      </c>
      <c r="F459">
        <v>116</v>
      </c>
      <c r="G459">
        <v>104</v>
      </c>
      <c r="H459">
        <v>100</v>
      </c>
    </row>
    <row r="460" spans="2:8" x14ac:dyDescent="0.2">
      <c r="B460">
        <v>20560000</v>
      </c>
      <c r="C460">
        <v>115</v>
      </c>
      <c r="D460">
        <v>10660000</v>
      </c>
      <c r="E460">
        <v>133</v>
      </c>
      <c r="F460">
        <v>120</v>
      </c>
      <c r="G460">
        <v>103</v>
      </c>
      <c r="H460">
        <v>100</v>
      </c>
    </row>
    <row r="461" spans="2:8" x14ac:dyDescent="0.2">
      <c r="B461">
        <v>20600000</v>
      </c>
      <c r="C461">
        <v>125</v>
      </c>
      <c r="D461">
        <v>10680000</v>
      </c>
      <c r="E461">
        <v>139</v>
      </c>
      <c r="F461">
        <v>120</v>
      </c>
      <c r="G461">
        <v>104</v>
      </c>
      <c r="H461">
        <v>100</v>
      </c>
    </row>
    <row r="462" spans="2:8" x14ac:dyDescent="0.2">
      <c r="B462">
        <v>20640000</v>
      </c>
      <c r="C462">
        <v>120</v>
      </c>
      <c r="D462">
        <v>10700000</v>
      </c>
      <c r="E462">
        <v>138</v>
      </c>
      <c r="F462">
        <v>120</v>
      </c>
      <c r="G462">
        <v>103</v>
      </c>
      <c r="H462">
        <v>100</v>
      </c>
    </row>
    <row r="463" spans="2:8" x14ac:dyDescent="0.2">
      <c r="B463">
        <v>20680000</v>
      </c>
      <c r="C463">
        <v>113</v>
      </c>
      <c r="D463">
        <v>10720000</v>
      </c>
      <c r="E463">
        <v>136</v>
      </c>
      <c r="F463">
        <v>115</v>
      </c>
      <c r="G463">
        <v>104</v>
      </c>
      <c r="H463">
        <v>100</v>
      </c>
    </row>
    <row r="464" spans="2:8" x14ac:dyDescent="0.2">
      <c r="B464">
        <v>20720000</v>
      </c>
      <c r="C464">
        <v>110</v>
      </c>
      <c r="D464">
        <v>10740000</v>
      </c>
      <c r="E464">
        <v>144</v>
      </c>
      <c r="F464">
        <v>115</v>
      </c>
      <c r="G464">
        <v>101</v>
      </c>
      <c r="H464">
        <v>100</v>
      </c>
    </row>
    <row r="465" spans="2:8" x14ac:dyDescent="0.2">
      <c r="B465">
        <v>20760000</v>
      </c>
      <c r="C465">
        <v>111</v>
      </c>
      <c r="D465">
        <v>10760000</v>
      </c>
      <c r="E465">
        <v>135</v>
      </c>
      <c r="F465">
        <v>123</v>
      </c>
      <c r="G465">
        <v>101</v>
      </c>
      <c r="H465">
        <v>100</v>
      </c>
    </row>
    <row r="466" spans="2:8" x14ac:dyDescent="0.2">
      <c r="B466">
        <v>20800000</v>
      </c>
      <c r="C466">
        <v>120</v>
      </c>
      <c r="D466">
        <v>10780000</v>
      </c>
      <c r="E466">
        <v>134</v>
      </c>
      <c r="F466">
        <v>117</v>
      </c>
      <c r="G466">
        <v>102</v>
      </c>
      <c r="H466">
        <v>100</v>
      </c>
    </row>
    <row r="467" spans="2:8" x14ac:dyDescent="0.2">
      <c r="B467">
        <v>20840000</v>
      </c>
      <c r="C467">
        <v>110</v>
      </c>
      <c r="D467">
        <v>10800000</v>
      </c>
      <c r="E467">
        <v>130</v>
      </c>
      <c r="F467">
        <v>121</v>
      </c>
      <c r="G467">
        <v>102</v>
      </c>
      <c r="H467">
        <v>100</v>
      </c>
    </row>
    <row r="468" spans="2:8" x14ac:dyDescent="0.2">
      <c r="B468">
        <v>20880000</v>
      </c>
      <c r="C468">
        <v>116</v>
      </c>
      <c r="D468">
        <v>10820000</v>
      </c>
      <c r="E468">
        <v>126</v>
      </c>
      <c r="F468">
        <v>114</v>
      </c>
      <c r="G468">
        <v>102</v>
      </c>
      <c r="H468">
        <v>100</v>
      </c>
    </row>
    <row r="469" spans="2:8" x14ac:dyDescent="0.2">
      <c r="B469">
        <v>20920000</v>
      </c>
      <c r="C469">
        <v>112</v>
      </c>
      <c r="D469">
        <v>10840000</v>
      </c>
      <c r="E469">
        <v>136</v>
      </c>
      <c r="F469">
        <v>114</v>
      </c>
      <c r="G469">
        <v>107</v>
      </c>
      <c r="H469">
        <v>100</v>
      </c>
    </row>
    <row r="470" spans="2:8" x14ac:dyDescent="0.2">
      <c r="B470">
        <v>20960000</v>
      </c>
      <c r="C470">
        <v>109</v>
      </c>
      <c r="D470">
        <v>10860000</v>
      </c>
      <c r="E470">
        <v>136</v>
      </c>
      <c r="F470">
        <v>112</v>
      </c>
      <c r="G470">
        <v>101</v>
      </c>
      <c r="H470">
        <v>100</v>
      </c>
    </row>
    <row r="471" spans="2:8" x14ac:dyDescent="0.2">
      <c r="B471">
        <v>21000000</v>
      </c>
      <c r="C471">
        <v>109</v>
      </c>
      <c r="D471">
        <v>10880000</v>
      </c>
      <c r="E471">
        <v>142</v>
      </c>
      <c r="F471">
        <v>112</v>
      </c>
      <c r="G471">
        <v>100</v>
      </c>
      <c r="H471">
        <v>100</v>
      </c>
    </row>
    <row r="472" spans="2:8" x14ac:dyDescent="0.2">
      <c r="B472">
        <v>21040000</v>
      </c>
      <c r="C472">
        <v>114</v>
      </c>
      <c r="D472">
        <v>10900000</v>
      </c>
      <c r="E472">
        <v>126</v>
      </c>
      <c r="F472">
        <v>120</v>
      </c>
      <c r="G472">
        <v>105</v>
      </c>
      <c r="H472">
        <v>100</v>
      </c>
    </row>
    <row r="473" spans="2:8" x14ac:dyDescent="0.2">
      <c r="B473">
        <v>21080000</v>
      </c>
      <c r="C473">
        <v>112</v>
      </c>
      <c r="D473">
        <v>10920000</v>
      </c>
      <c r="E473">
        <v>129</v>
      </c>
      <c r="F473">
        <v>116</v>
      </c>
      <c r="G473">
        <v>102</v>
      </c>
      <c r="H473">
        <v>100</v>
      </c>
    </row>
    <row r="474" spans="2:8" x14ac:dyDescent="0.2">
      <c r="B474">
        <v>21120000</v>
      </c>
      <c r="C474">
        <v>109</v>
      </c>
      <c r="D474">
        <v>10940000</v>
      </c>
      <c r="E474">
        <v>134</v>
      </c>
      <c r="F474">
        <v>116</v>
      </c>
      <c r="G474">
        <v>101</v>
      </c>
      <c r="H474">
        <v>100</v>
      </c>
    </row>
    <row r="475" spans="2:8" x14ac:dyDescent="0.2">
      <c r="B475">
        <v>21160000</v>
      </c>
      <c r="C475">
        <v>116</v>
      </c>
      <c r="D475">
        <v>10960000</v>
      </c>
      <c r="E475">
        <v>132</v>
      </c>
      <c r="F475">
        <v>114</v>
      </c>
      <c r="G475">
        <v>100</v>
      </c>
      <c r="H475">
        <v>100</v>
      </c>
    </row>
    <row r="476" spans="2:8" x14ac:dyDescent="0.2">
      <c r="B476">
        <v>21200000</v>
      </c>
      <c r="C476">
        <v>110</v>
      </c>
      <c r="D476">
        <v>10980000</v>
      </c>
      <c r="E476">
        <v>146</v>
      </c>
      <c r="F476">
        <v>117</v>
      </c>
      <c r="G476">
        <v>102</v>
      </c>
      <c r="H476">
        <v>100</v>
      </c>
    </row>
    <row r="477" spans="2:8" x14ac:dyDescent="0.2">
      <c r="B477">
        <v>21240000</v>
      </c>
      <c r="C477">
        <v>110</v>
      </c>
      <c r="D477">
        <v>11000000</v>
      </c>
      <c r="E477">
        <v>128</v>
      </c>
      <c r="F477">
        <v>111</v>
      </c>
      <c r="G477">
        <v>101</v>
      </c>
      <c r="H477">
        <v>100</v>
      </c>
    </row>
    <row r="478" spans="2:8" x14ac:dyDescent="0.2">
      <c r="B478">
        <v>21280000</v>
      </c>
      <c r="C478">
        <v>111</v>
      </c>
      <c r="D478">
        <v>11020000</v>
      </c>
      <c r="E478">
        <v>139</v>
      </c>
      <c r="F478">
        <v>117</v>
      </c>
      <c r="G478">
        <v>102</v>
      </c>
      <c r="H478">
        <v>100</v>
      </c>
    </row>
    <row r="479" spans="2:8" x14ac:dyDescent="0.2">
      <c r="B479">
        <v>21320000</v>
      </c>
      <c r="C479">
        <v>114</v>
      </c>
      <c r="D479">
        <v>11040000</v>
      </c>
      <c r="E479">
        <v>136</v>
      </c>
      <c r="F479">
        <v>118</v>
      </c>
      <c r="G479">
        <v>105</v>
      </c>
      <c r="H479">
        <v>100</v>
      </c>
    </row>
    <row r="480" spans="2:8" x14ac:dyDescent="0.2">
      <c r="B480">
        <v>21360000</v>
      </c>
      <c r="C480">
        <v>114</v>
      </c>
      <c r="D480">
        <v>11060000</v>
      </c>
      <c r="E480">
        <v>134</v>
      </c>
      <c r="F480">
        <v>117</v>
      </c>
      <c r="G480">
        <v>100</v>
      </c>
      <c r="H480">
        <v>100</v>
      </c>
    </row>
    <row r="481" spans="2:8" x14ac:dyDescent="0.2">
      <c r="B481">
        <v>21400000</v>
      </c>
      <c r="C481">
        <v>108</v>
      </c>
      <c r="D481">
        <v>11080000</v>
      </c>
      <c r="E481">
        <v>138</v>
      </c>
      <c r="F481">
        <v>110</v>
      </c>
      <c r="G481">
        <v>106</v>
      </c>
      <c r="H481">
        <v>100</v>
      </c>
    </row>
    <row r="482" spans="2:8" x14ac:dyDescent="0.2">
      <c r="B482">
        <v>21440000</v>
      </c>
      <c r="C482">
        <v>108</v>
      </c>
      <c r="D482">
        <v>11100000</v>
      </c>
      <c r="E482">
        <v>132</v>
      </c>
      <c r="F482">
        <v>111</v>
      </c>
      <c r="G482">
        <v>101</v>
      </c>
      <c r="H482">
        <v>100</v>
      </c>
    </row>
    <row r="483" spans="2:8" x14ac:dyDescent="0.2">
      <c r="B483">
        <v>21480000</v>
      </c>
      <c r="C483">
        <v>115</v>
      </c>
      <c r="D483">
        <v>11120000</v>
      </c>
      <c r="E483">
        <v>134</v>
      </c>
      <c r="F483">
        <v>108</v>
      </c>
      <c r="G483">
        <v>100</v>
      </c>
      <c r="H483">
        <v>100</v>
      </c>
    </row>
    <row r="484" spans="2:8" x14ac:dyDescent="0.2">
      <c r="B484">
        <v>21520000</v>
      </c>
      <c r="C484">
        <v>112</v>
      </c>
      <c r="D484">
        <v>11140000</v>
      </c>
      <c r="E484">
        <v>126</v>
      </c>
      <c r="F484">
        <v>128</v>
      </c>
      <c r="G484">
        <v>104</v>
      </c>
      <c r="H484">
        <v>100</v>
      </c>
    </row>
    <row r="485" spans="2:8" x14ac:dyDescent="0.2">
      <c r="B485">
        <v>21560000</v>
      </c>
      <c r="C485">
        <v>115</v>
      </c>
      <c r="D485">
        <v>11160000</v>
      </c>
      <c r="E485">
        <v>132</v>
      </c>
      <c r="F485">
        <v>115</v>
      </c>
      <c r="G485">
        <v>100</v>
      </c>
      <c r="H485">
        <v>100</v>
      </c>
    </row>
    <row r="486" spans="2:8" x14ac:dyDescent="0.2">
      <c r="B486">
        <v>21600000</v>
      </c>
      <c r="C486">
        <v>114</v>
      </c>
      <c r="D486">
        <v>11180000</v>
      </c>
      <c r="E486">
        <v>130</v>
      </c>
      <c r="F486">
        <v>115</v>
      </c>
      <c r="G486">
        <v>100</v>
      </c>
      <c r="H486">
        <v>100</v>
      </c>
    </row>
    <row r="487" spans="2:8" x14ac:dyDescent="0.2">
      <c r="B487">
        <v>21640000</v>
      </c>
      <c r="C487">
        <v>107</v>
      </c>
      <c r="D487">
        <v>11200000</v>
      </c>
      <c r="E487">
        <v>128</v>
      </c>
      <c r="F487">
        <v>123</v>
      </c>
      <c r="G487">
        <v>100</v>
      </c>
      <c r="H487">
        <v>100</v>
      </c>
    </row>
    <row r="488" spans="2:8" x14ac:dyDescent="0.2">
      <c r="B488">
        <v>21680000</v>
      </c>
      <c r="C488">
        <v>110</v>
      </c>
      <c r="D488">
        <v>11220000</v>
      </c>
      <c r="E488">
        <v>121</v>
      </c>
      <c r="F488">
        <v>114</v>
      </c>
      <c r="G488">
        <v>101</v>
      </c>
      <c r="H488">
        <v>100</v>
      </c>
    </row>
    <row r="489" spans="2:8" x14ac:dyDescent="0.2">
      <c r="B489">
        <v>21720000</v>
      </c>
      <c r="C489">
        <v>112</v>
      </c>
      <c r="D489">
        <v>11240000</v>
      </c>
      <c r="E489">
        <v>136</v>
      </c>
      <c r="F489">
        <v>115</v>
      </c>
      <c r="G489">
        <v>103</v>
      </c>
      <c r="H489">
        <v>100</v>
      </c>
    </row>
    <row r="490" spans="2:8" x14ac:dyDescent="0.2">
      <c r="B490">
        <v>21760000</v>
      </c>
      <c r="C490">
        <v>114</v>
      </c>
      <c r="D490">
        <v>11260000</v>
      </c>
      <c r="E490">
        <v>125</v>
      </c>
      <c r="F490">
        <v>113</v>
      </c>
      <c r="G490">
        <v>101</v>
      </c>
      <c r="H490">
        <v>100</v>
      </c>
    </row>
    <row r="491" spans="2:8" x14ac:dyDescent="0.2">
      <c r="B491">
        <v>21800000</v>
      </c>
      <c r="C491">
        <v>110</v>
      </c>
      <c r="D491">
        <v>11280000</v>
      </c>
      <c r="E491">
        <v>133</v>
      </c>
      <c r="F491">
        <v>108</v>
      </c>
      <c r="G491">
        <v>102</v>
      </c>
      <c r="H491">
        <v>101</v>
      </c>
    </row>
    <row r="492" spans="2:8" x14ac:dyDescent="0.2">
      <c r="B492">
        <v>21840000</v>
      </c>
      <c r="C492">
        <v>116</v>
      </c>
      <c r="D492">
        <v>11300000</v>
      </c>
      <c r="E492">
        <v>127</v>
      </c>
      <c r="F492">
        <v>123</v>
      </c>
      <c r="G492">
        <v>105</v>
      </c>
      <c r="H492">
        <v>100</v>
      </c>
    </row>
    <row r="493" spans="2:8" x14ac:dyDescent="0.2">
      <c r="B493">
        <v>21880000</v>
      </c>
      <c r="C493">
        <v>115</v>
      </c>
      <c r="D493">
        <v>11320000</v>
      </c>
      <c r="E493">
        <v>126</v>
      </c>
      <c r="F493">
        <v>117</v>
      </c>
      <c r="G493">
        <v>103</v>
      </c>
      <c r="H493">
        <v>100</v>
      </c>
    </row>
    <row r="494" spans="2:8" x14ac:dyDescent="0.2">
      <c r="B494">
        <v>21920000</v>
      </c>
      <c r="C494">
        <v>113</v>
      </c>
      <c r="D494">
        <v>11340000</v>
      </c>
      <c r="E494">
        <v>141</v>
      </c>
      <c r="F494">
        <v>109</v>
      </c>
      <c r="G494">
        <v>102</v>
      </c>
      <c r="H494">
        <v>100</v>
      </c>
    </row>
    <row r="495" spans="2:8" x14ac:dyDescent="0.2">
      <c r="B495">
        <v>21960000</v>
      </c>
      <c r="C495">
        <v>111</v>
      </c>
      <c r="D495">
        <v>11360000</v>
      </c>
      <c r="E495">
        <v>122</v>
      </c>
      <c r="F495">
        <v>112</v>
      </c>
      <c r="G495">
        <v>103</v>
      </c>
      <c r="H495">
        <v>100</v>
      </c>
    </row>
    <row r="496" spans="2:8" x14ac:dyDescent="0.2">
      <c r="B496">
        <v>22000000</v>
      </c>
      <c r="C496">
        <v>110</v>
      </c>
      <c r="D496">
        <v>11380000</v>
      </c>
      <c r="E496">
        <v>120</v>
      </c>
      <c r="F496">
        <v>123</v>
      </c>
      <c r="G496">
        <v>101</v>
      </c>
      <c r="H496">
        <v>100</v>
      </c>
    </row>
    <row r="497" spans="2:8" x14ac:dyDescent="0.2">
      <c r="B497">
        <v>22040000</v>
      </c>
      <c r="C497">
        <v>112</v>
      </c>
      <c r="D497">
        <v>11400000</v>
      </c>
      <c r="E497">
        <v>130</v>
      </c>
      <c r="F497">
        <v>114</v>
      </c>
      <c r="G497">
        <v>102</v>
      </c>
      <c r="H497">
        <v>100</v>
      </c>
    </row>
    <row r="498" spans="2:8" x14ac:dyDescent="0.2">
      <c r="B498">
        <v>22080000</v>
      </c>
      <c r="C498">
        <v>113</v>
      </c>
      <c r="D498">
        <v>11420000</v>
      </c>
      <c r="E498">
        <v>136</v>
      </c>
      <c r="F498">
        <v>118</v>
      </c>
      <c r="G498">
        <v>100</v>
      </c>
      <c r="H498">
        <v>100</v>
      </c>
    </row>
    <row r="499" spans="2:8" x14ac:dyDescent="0.2">
      <c r="B499">
        <v>22120000</v>
      </c>
      <c r="C499">
        <v>115</v>
      </c>
      <c r="D499">
        <v>11440000</v>
      </c>
      <c r="E499">
        <v>129</v>
      </c>
      <c r="F499">
        <v>109</v>
      </c>
      <c r="G499">
        <v>101</v>
      </c>
      <c r="H499">
        <v>100</v>
      </c>
    </row>
    <row r="500" spans="2:8" x14ac:dyDescent="0.2">
      <c r="B500">
        <v>22160000</v>
      </c>
      <c r="C500">
        <v>113</v>
      </c>
      <c r="D500">
        <v>11460000</v>
      </c>
      <c r="E500">
        <v>130</v>
      </c>
      <c r="F500">
        <v>103</v>
      </c>
      <c r="G500">
        <v>102</v>
      </c>
      <c r="H500">
        <v>100</v>
      </c>
    </row>
    <row r="501" spans="2:8" x14ac:dyDescent="0.2">
      <c r="B501">
        <v>22200000</v>
      </c>
      <c r="C501">
        <v>116</v>
      </c>
      <c r="D501">
        <v>11480000</v>
      </c>
      <c r="E501">
        <v>124</v>
      </c>
      <c r="F501">
        <v>107</v>
      </c>
      <c r="G501">
        <v>102</v>
      </c>
      <c r="H501">
        <v>100</v>
      </c>
    </row>
    <row r="502" spans="2:8" x14ac:dyDescent="0.2">
      <c r="B502">
        <v>22240000</v>
      </c>
      <c r="C502">
        <v>114</v>
      </c>
      <c r="D502">
        <v>11500000</v>
      </c>
      <c r="E502">
        <v>132</v>
      </c>
      <c r="F502">
        <v>111</v>
      </c>
      <c r="G502">
        <v>101</v>
      </c>
      <c r="H502">
        <v>100</v>
      </c>
    </row>
    <row r="503" spans="2:8" x14ac:dyDescent="0.2">
      <c r="B503">
        <v>22280000</v>
      </c>
      <c r="C503">
        <v>113</v>
      </c>
      <c r="D503">
        <v>11520000</v>
      </c>
      <c r="E503">
        <v>127</v>
      </c>
      <c r="F503">
        <v>112</v>
      </c>
      <c r="G503">
        <v>103</v>
      </c>
      <c r="H503">
        <v>100</v>
      </c>
    </row>
    <row r="504" spans="2:8" x14ac:dyDescent="0.2">
      <c r="B504">
        <v>22320000</v>
      </c>
      <c r="C504">
        <v>108</v>
      </c>
      <c r="D504">
        <v>11540000</v>
      </c>
      <c r="E504">
        <v>127</v>
      </c>
      <c r="F504">
        <v>116</v>
      </c>
      <c r="G504">
        <v>103</v>
      </c>
      <c r="H504">
        <v>100</v>
      </c>
    </row>
    <row r="505" spans="2:8" x14ac:dyDescent="0.2">
      <c r="B505">
        <v>22360000</v>
      </c>
      <c r="C505">
        <v>115</v>
      </c>
      <c r="D505">
        <v>11560000</v>
      </c>
      <c r="E505">
        <v>126</v>
      </c>
      <c r="F505">
        <v>110</v>
      </c>
      <c r="G505">
        <v>100</v>
      </c>
      <c r="H505">
        <v>100</v>
      </c>
    </row>
    <row r="506" spans="2:8" x14ac:dyDescent="0.2">
      <c r="B506">
        <v>22400000</v>
      </c>
      <c r="C506">
        <v>107</v>
      </c>
      <c r="D506">
        <v>11580000</v>
      </c>
      <c r="E506">
        <v>132</v>
      </c>
      <c r="F506">
        <v>114</v>
      </c>
      <c r="G506">
        <v>102</v>
      </c>
      <c r="H506">
        <v>100</v>
      </c>
    </row>
    <row r="507" spans="2:8" x14ac:dyDescent="0.2">
      <c r="B507">
        <v>22440000</v>
      </c>
      <c r="C507">
        <v>109</v>
      </c>
      <c r="D507">
        <v>11600000</v>
      </c>
      <c r="E507">
        <v>126</v>
      </c>
      <c r="F507">
        <v>113</v>
      </c>
      <c r="G507">
        <v>103</v>
      </c>
      <c r="H507">
        <v>100</v>
      </c>
    </row>
    <row r="508" spans="2:8" x14ac:dyDescent="0.2">
      <c r="B508">
        <v>22480000</v>
      </c>
      <c r="C508">
        <v>106</v>
      </c>
      <c r="D508">
        <v>11620000</v>
      </c>
      <c r="E508">
        <v>121</v>
      </c>
      <c r="F508">
        <v>115</v>
      </c>
      <c r="G508">
        <v>103</v>
      </c>
      <c r="H508">
        <v>100</v>
      </c>
    </row>
    <row r="509" spans="2:8" x14ac:dyDescent="0.2">
      <c r="B509">
        <v>22520000</v>
      </c>
      <c r="C509">
        <v>111</v>
      </c>
      <c r="D509">
        <v>11640000</v>
      </c>
      <c r="E509">
        <v>124</v>
      </c>
      <c r="F509">
        <v>112</v>
      </c>
      <c r="G509">
        <v>102</v>
      </c>
      <c r="H509">
        <v>100</v>
      </c>
    </row>
    <row r="510" spans="2:8" x14ac:dyDescent="0.2">
      <c r="B510">
        <v>22560000</v>
      </c>
      <c r="C510">
        <v>111</v>
      </c>
      <c r="D510">
        <v>11660000</v>
      </c>
      <c r="E510">
        <v>130</v>
      </c>
      <c r="F510">
        <v>114</v>
      </c>
      <c r="G510">
        <v>103</v>
      </c>
      <c r="H510">
        <v>101</v>
      </c>
    </row>
    <row r="511" spans="2:8" x14ac:dyDescent="0.2">
      <c r="B511">
        <v>22600000</v>
      </c>
      <c r="C511">
        <v>119</v>
      </c>
      <c r="D511">
        <v>11680000</v>
      </c>
      <c r="E511">
        <v>131</v>
      </c>
      <c r="F511">
        <v>111</v>
      </c>
      <c r="G511">
        <v>104</v>
      </c>
      <c r="H511">
        <v>100</v>
      </c>
    </row>
    <row r="512" spans="2:8" x14ac:dyDescent="0.2">
      <c r="B512">
        <v>22640000</v>
      </c>
      <c r="C512">
        <v>111</v>
      </c>
      <c r="D512">
        <v>11700000</v>
      </c>
      <c r="E512">
        <v>122</v>
      </c>
      <c r="F512">
        <v>110</v>
      </c>
      <c r="G512">
        <v>101</v>
      </c>
      <c r="H512">
        <v>100</v>
      </c>
    </row>
    <row r="513" spans="2:8" x14ac:dyDescent="0.2">
      <c r="B513">
        <v>22680000</v>
      </c>
      <c r="C513">
        <v>111</v>
      </c>
      <c r="D513">
        <v>11720000</v>
      </c>
      <c r="E513">
        <v>132</v>
      </c>
      <c r="F513">
        <v>109</v>
      </c>
      <c r="G513">
        <v>101</v>
      </c>
      <c r="H513">
        <v>100</v>
      </c>
    </row>
    <row r="514" spans="2:8" x14ac:dyDescent="0.2">
      <c r="B514">
        <v>22720000</v>
      </c>
      <c r="C514">
        <v>114</v>
      </c>
      <c r="D514">
        <v>11740000</v>
      </c>
      <c r="E514">
        <v>128</v>
      </c>
      <c r="F514">
        <v>109</v>
      </c>
      <c r="G514">
        <v>105</v>
      </c>
      <c r="H514">
        <v>100</v>
      </c>
    </row>
    <row r="515" spans="2:8" x14ac:dyDescent="0.2">
      <c r="B515">
        <v>22760000</v>
      </c>
      <c r="C515">
        <v>108</v>
      </c>
      <c r="D515">
        <v>11760000</v>
      </c>
      <c r="E515">
        <v>120</v>
      </c>
      <c r="F515">
        <v>107</v>
      </c>
      <c r="G515">
        <v>102</v>
      </c>
      <c r="H515">
        <v>100</v>
      </c>
    </row>
    <row r="516" spans="2:8" x14ac:dyDescent="0.2">
      <c r="B516">
        <v>22800000</v>
      </c>
      <c r="C516">
        <v>118</v>
      </c>
      <c r="D516">
        <v>11780000</v>
      </c>
      <c r="E516">
        <v>119</v>
      </c>
      <c r="F516">
        <v>117</v>
      </c>
      <c r="G516">
        <v>103</v>
      </c>
      <c r="H516">
        <v>100</v>
      </c>
    </row>
    <row r="517" spans="2:8" x14ac:dyDescent="0.2">
      <c r="B517">
        <v>22840000</v>
      </c>
      <c r="C517">
        <v>105</v>
      </c>
      <c r="D517">
        <v>11800000</v>
      </c>
      <c r="E517">
        <v>123</v>
      </c>
      <c r="F517">
        <v>112</v>
      </c>
      <c r="G517">
        <v>100</v>
      </c>
      <c r="H517">
        <v>100</v>
      </c>
    </row>
    <row r="518" spans="2:8" x14ac:dyDescent="0.2">
      <c r="B518">
        <v>22880000</v>
      </c>
      <c r="C518">
        <v>118</v>
      </c>
      <c r="D518">
        <v>11820000</v>
      </c>
      <c r="E518">
        <v>120</v>
      </c>
      <c r="F518">
        <v>115</v>
      </c>
      <c r="G518">
        <v>104</v>
      </c>
      <c r="H518">
        <v>100</v>
      </c>
    </row>
    <row r="519" spans="2:8" x14ac:dyDescent="0.2">
      <c r="B519">
        <v>22920000</v>
      </c>
      <c r="C519">
        <v>105</v>
      </c>
      <c r="D519">
        <v>11840000</v>
      </c>
      <c r="E519">
        <v>129</v>
      </c>
      <c r="F519">
        <v>112</v>
      </c>
      <c r="G519">
        <v>101</v>
      </c>
      <c r="H519">
        <v>100</v>
      </c>
    </row>
    <row r="520" spans="2:8" x14ac:dyDescent="0.2">
      <c r="B520">
        <v>22960000</v>
      </c>
      <c r="C520">
        <v>107</v>
      </c>
      <c r="D520">
        <v>11860000</v>
      </c>
      <c r="E520">
        <v>128</v>
      </c>
      <c r="F520">
        <v>105</v>
      </c>
      <c r="G520">
        <v>101</v>
      </c>
      <c r="H520">
        <v>100</v>
      </c>
    </row>
    <row r="521" spans="2:8" x14ac:dyDescent="0.2">
      <c r="B521">
        <v>23000000</v>
      </c>
      <c r="C521">
        <v>110</v>
      </c>
      <c r="D521">
        <v>11880000</v>
      </c>
      <c r="E521">
        <v>127</v>
      </c>
      <c r="F521">
        <v>109</v>
      </c>
      <c r="G521">
        <v>101</v>
      </c>
      <c r="H521">
        <v>101</v>
      </c>
    </row>
    <row r="522" spans="2:8" x14ac:dyDescent="0.2">
      <c r="B522">
        <v>23040000</v>
      </c>
      <c r="C522">
        <v>106</v>
      </c>
      <c r="D522">
        <v>11900000</v>
      </c>
      <c r="E522">
        <v>124</v>
      </c>
      <c r="F522">
        <v>111</v>
      </c>
      <c r="G522">
        <v>102</v>
      </c>
      <c r="H522">
        <v>100</v>
      </c>
    </row>
    <row r="523" spans="2:8" x14ac:dyDescent="0.2">
      <c r="B523">
        <v>23080000</v>
      </c>
      <c r="C523">
        <v>114</v>
      </c>
      <c r="D523">
        <v>11920000</v>
      </c>
      <c r="E523">
        <v>117</v>
      </c>
      <c r="F523">
        <v>112</v>
      </c>
      <c r="G523">
        <v>100</v>
      </c>
      <c r="H523">
        <v>101</v>
      </c>
    </row>
    <row r="524" spans="2:8" x14ac:dyDescent="0.2">
      <c r="B524">
        <v>23120000</v>
      </c>
      <c r="C524">
        <v>105</v>
      </c>
      <c r="D524">
        <v>11940000</v>
      </c>
      <c r="E524">
        <v>125</v>
      </c>
      <c r="F524">
        <v>114</v>
      </c>
      <c r="G524">
        <v>102</v>
      </c>
      <c r="H524">
        <v>101</v>
      </c>
    </row>
    <row r="525" spans="2:8" x14ac:dyDescent="0.2">
      <c r="B525">
        <v>23160000</v>
      </c>
      <c r="C525">
        <v>103</v>
      </c>
      <c r="D525">
        <v>11960000</v>
      </c>
      <c r="E525">
        <v>127</v>
      </c>
      <c r="F525">
        <v>113</v>
      </c>
      <c r="G525">
        <v>102</v>
      </c>
      <c r="H525">
        <v>100</v>
      </c>
    </row>
    <row r="526" spans="2:8" x14ac:dyDescent="0.2">
      <c r="B526">
        <v>23200000</v>
      </c>
      <c r="C526">
        <v>109</v>
      </c>
      <c r="D526">
        <v>11980000</v>
      </c>
      <c r="E526">
        <v>122</v>
      </c>
      <c r="F526">
        <v>111</v>
      </c>
      <c r="G526">
        <v>102</v>
      </c>
      <c r="H526">
        <v>100</v>
      </c>
    </row>
    <row r="527" spans="2:8" x14ac:dyDescent="0.2">
      <c r="B527">
        <v>23240000</v>
      </c>
      <c r="C527">
        <v>111</v>
      </c>
      <c r="D527">
        <v>12000000</v>
      </c>
      <c r="E527">
        <v>126</v>
      </c>
      <c r="F527">
        <v>112</v>
      </c>
      <c r="G527">
        <v>102</v>
      </c>
      <c r="H527">
        <v>100</v>
      </c>
    </row>
    <row r="528" spans="2:8" x14ac:dyDescent="0.2">
      <c r="B528">
        <v>23280000</v>
      </c>
      <c r="C528">
        <v>106</v>
      </c>
      <c r="D528">
        <v>12020000</v>
      </c>
      <c r="E528">
        <v>119</v>
      </c>
      <c r="F528">
        <v>112</v>
      </c>
      <c r="G528">
        <v>101</v>
      </c>
      <c r="H528">
        <v>100</v>
      </c>
    </row>
    <row r="529" spans="2:8" x14ac:dyDescent="0.2">
      <c r="B529">
        <v>23320000</v>
      </c>
      <c r="C529">
        <v>106</v>
      </c>
      <c r="D529">
        <v>12040000</v>
      </c>
      <c r="E529">
        <v>118</v>
      </c>
      <c r="F529">
        <v>107</v>
      </c>
      <c r="G529">
        <v>101</v>
      </c>
      <c r="H529">
        <v>100</v>
      </c>
    </row>
    <row r="530" spans="2:8" x14ac:dyDescent="0.2">
      <c r="B530">
        <v>23360000</v>
      </c>
      <c r="C530">
        <v>111</v>
      </c>
      <c r="D530">
        <v>12060000</v>
      </c>
      <c r="E530">
        <v>125</v>
      </c>
      <c r="F530">
        <v>108</v>
      </c>
      <c r="G530">
        <v>102</v>
      </c>
      <c r="H530">
        <v>100</v>
      </c>
    </row>
    <row r="531" spans="2:8" x14ac:dyDescent="0.2">
      <c r="B531">
        <v>23400000</v>
      </c>
      <c r="C531">
        <v>107</v>
      </c>
      <c r="D531">
        <v>12080000</v>
      </c>
      <c r="E531">
        <v>120</v>
      </c>
      <c r="F531">
        <v>113</v>
      </c>
      <c r="G531">
        <v>100</v>
      </c>
      <c r="H531">
        <v>101</v>
      </c>
    </row>
    <row r="532" spans="2:8" x14ac:dyDescent="0.2">
      <c r="B532">
        <v>23440000</v>
      </c>
      <c r="C532">
        <v>105</v>
      </c>
      <c r="D532">
        <v>12100000</v>
      </c>
      <c r="E532">
        <v>122</v>
      </c>
      <c r="F532">
        <v>113</v>
      </c>
      <c r="G532">
        <v>100</v>
      </c>
      <c r="H532">
        <v>100</v>
      </c>
    </row>
    <row r="533" spans="2:8" x14ac:dyDescent="0.2">
      <c r="B533">
        <v>23480000</v>
      </c>
      <c r="C533">
        <v>106</v>
      </c>
      <c r="D533">
        <v>12120000</v>
      </c>
      <c r="E533">
        <v>115</v>
      </c>
      <c r="F533">
        <v>106</v>
      </c>
      <c r="G533">
        <v>103</v>
      </c>
      <c r="H533">
        <v>100</v>
      </c>
    </row>
    <row r="534" spans="2:8" x14ac:dyDescent="0.2">
      <c r="B534">
        <v>23520000</v>
      </c>
      <c r="C534">
        <v>103</v>
      </c>
      <c r="D534">
        <v>12140000</v>
      </c>
      <c r="E534">
        <v>122</v>
      </c>
      <c r="F534">
        <v>114</v>
      </c>
      <c r="G534">
        <v>101</v>
      </c>
      <c r="H534">
        <v>100</v>
      </c>
    </row>
    <row r="535" spans="2:8" x14ac:dyDescent="0.2">
      <c r="B535">
        <v>23560000</v>
      </c>
      <c r="C535">
        <v>109</v>
      </c>
      <c r="D535">
        <v>12160000</v>
      </c>
      <c r="E535">
        <v>115</v>
      </c>
      <c r="F535">
        <v>114</v>
      </c>
      <c r="G535">
        <v>101</v>
      </c>
      <c r="H535">
        <v>100</v>
      </c>
    </row>
    <row r="536" spans="2:8" x14ac:dyDescent="0.2">
      <c r="B536">
        <v>23600000</v>
      </c>
      <c r="C536">
        <v>107</v>
      </c>
      <c r="D536">
        <v>12180000</v>
      </c>
      <c r="E536">
        <v>129</v>
      </c>
      <c r="F536">
        <v>109</v>
      </c>
      <c r="G536">
        <v>101</v>
      </c>
      <c r="H536">
        <v>100</v>
      </c>
    </row>
    <row r="537" spans="2:8" x14ac:dyDescent="0.2">
      <c r="B537">
        <v>23640000</v>
      </c>
      <c r="C537">
        <v>109</v>
      </c>
      <c r="D537">
        <v>12200000</v>
      </c>
      <c r="E537">
        <v>125</v>
      </c>
      <c r="F537">
        <v>109</v>
      </c>
      <c r="G537">
        <v>102</v>
      </c>
      <c r="H537">
        <v>100</v>
      </c>
    </row>
    <row r="538" spans="2:8" x14ac:dyDescent="0.2">
      <c r="B538">
        <v>23680000</v>
      </c>
      <c r="C538">
        <v>106</v>
      </c>
      <c r="D538">
        <v>12220000</v>
      </c>
      <c r="E538">
        <v>117</v>
      </c>
      <c r="F538">
        <v>109</v>
      </c>
      <c r="G538">
        <v>101</v>
      </c>
      <c r="H538">
        <v>100</v>
      </c>
    </row>
    <row r="539" spans="2:8" x14ac:dyDescent="0.2">
      <c r="B539">
        <v>23720000</v>
      </c>
      <c r="C539">
        <v>109</v>
      </c>
      <c r="D539">
        <v>12240000</v>
      </c>
      <c r="E539">
        <v>117</v>
      </c>
      <c r="F539">
        <v>105</v>
      </c>
      <c r="G539">
        <v>102</v>
      </c>
      <c r="H539">
        <v>101</v>
      </c>
    </row>
    <row r="540" spans="2:8" x14ac:dyDescent="0.2">
      <c r="B540">
        <v>23760000</v>
      </c>
      <c r="C540">
        <v>112</v>
      </c>
      <c r="D540">
        <v>12260000</v>
      </c>
      <c r="E540">
        <v>116</v>
      </c>
      <c r="F540">
        <v>104</v>
      </c>
      <c r="G540">
        <v>103</v>
      </c>
      <c r="H540">
        <v>100</v>
      </c>
    </row>
    <row r="541" spans="2:8" x14ac:dyDescent="0.2">
      <c r="B541">
        <v>23800000</v>
      </c>
      <c r="C541">
        <v>107</v>
      </c>
      <c r="D541">
        <v>12280000</v>
      </c>
      <c r="E541">
        <v>116</v>
      </c>
      <c r="F541">
        <v>107</v>
      </c>
      <c r="G541">
        <v>101</v>
      </c>
      <c r="H541">
        <v>100</v>
      </c>
    </row>
    <row r="542" spans="2:8" x14ac:dyDescent="0.2">
      <c r="B542">
        <v>23840000</v>
      </c>
      <c r="C542">
        <v>111</v>
      </c>
      <c r="D542">
        <v>12300000</v>
      </c>
      <c r="E542">
        <v>130</v>
      </c>
      <c r="F542">
        <v>109</v>
      </c>
      <c r="G542">
        <v>100</v>
      </c>
      <c r="H542">
        <v>101</v>
      </c>
    </row>
    <row r="543" spans="2:8" x14ac:dyDescent="0.2">
      <c r="B543">
        <v>23880000</v>
      </c>
      <c r="C543">
        <v>108</v>
      </c>
      <c r="D543">
        <v>12320000</v>
      </c>
      <c r="E543">
        <v>122</v>
      </c>
      <c r="F543">
        <v>105</v>
      </c>
      <c r="G543">
        <v>103</v>
      </c>
      <c r="H543">
        <v>100</v>
      </c>
    </row>
    <row r="544" spans="2:8" x14ac:dyDescent="0.2">
      <c r="B544">
        <v>23920000</v>
      </c>
      <c r="C544">
        <v>106</v>
      </c>
      <c r="D544">
        <v>12340000</v>
      </c>
      <c r="E544">
        <v>116</v>
      </c>
      <c r="F544">
        <v>110</v>
      </c>
      <c r="G544">
        <v>100</v>
      </c>
      <c r="H544">
        <v>100</v>
      </c>
    </row>
    <row r="545" spans="2:8" x14ac:dyDescent="0.2">
      <c r="B545">
        <v>23960000</v>
      </c>
      <c r="C545">
        <v>108</v>
      </c>
      <c r="D545">
        <v>12360000</v>
      </c>
      <c r="E545">
        <v>122</v>
      </c>
      <c r="F545">
        <v>110</v>
      </c>
      <c r="G545">
        <v>101</v>
      </c>
      <c r="H545">
        <v>100</v>
      </c>
    </row>
    <row r="546" spans="2:8" x14ac:dyDescent="0.2">
      <c r="B546">
        <v>24000000</v>
      </c>
      <c r="C546">
        <v>115</v>
      </c>
      <c r="D546">
        <v>12380000</v>
      </c>
      <c r="E546">
        <v>127</v>
      </c>
      <c r="F546">
        <v>103</v>
      </c>
      <c r="G546">
        <v>101</v>
      </c>
      <c r="H546">
        <v>100</v>
      </c>
    </row>
    <row r="547" spans="2:8" x14ac:dyDescent="0.2">
      <c r="B547">
        <v>24040000</v>
      </c>
      <c r="C547">
        <v>110</v>
      </c>
      <c r="D547">
        <v>12400000</v>
      </c>
      <c r="E547">
        <v>121</v>
      </c>
      <c r="F547">
        <v>110</v>
      </c>
      <c r="G547">
        <v>101</v>
      </c>
      <c r="H547">
        <v>100</v>
      </c>
    </row>
    <row r="548" spans="2:8" x14ac:dyDescent="0.2">
      <c r="B548">
        <v>24080000</v>
      </c>
      <c r="C548">
        <v>110</v>
      </c>
      <c r="D548">
        <v>12420000</v>
      </c>
      <c r="E548">
        <v>113</v>
      </c>
      <c r="F548">
        <v>108</v>
      </c>
      <c r="G548">
        <v>101</v>
      </c>
      <c r="H548">
        <v>101</v>
      </c>
    </row>
    <row r="549" spans="2:8" x14ac:dyDescent="0.2">
      <c r="B549">
        <v>24120000</v>
      </c>
      <c r="C549">
        <v>113</v>
      </c>
      <c r="D549">
        <v>12440000</v>
      </c>
      <c r="E549">
        <v>116</v>
      </c>
      <c r="F549">
        <v>110</v>
      </c>
      <c r="G549">
        <v>101</v>
      </c>
      <c r="H549">
        <v>100</v>
      </c>
    </row>
    <row r="550" spans="2:8" x14ac:dyDescent="0.2">
      <c r="B550">
        <v>24160000</v>
      </c>
      <c r="C550">
        <v>109</v>
      </c>
      <c r="D550">
        <v>12460000</v>
      </c>
      <c r="E550">
        <v>114</v>
      </c>
      <c r="F550">
        <v>107</v>
      </c>
      <c r="G550">
        <v>103</v>
      </c>
      <c r="H550">
        <v>100</v>
      </c>
    </row>
    <row r="551" spans="2:8" x14ac:dyDescent="0.2">
      <c r="B551">
        <v>24200000</v>
      </c>
      <c r="C551">
        <v>103</v>
      </c>
      <c r="D551">
        <v>12480000</v>
      </c>
      <c r="E551">
        <v>120</v>
      </c>
      <c r="F551">
        <v>109</v>
      </c>
      <c r="G551">
        <v>101</v>
      </c>
      <c r="H551">
        <v>101</v>
      </c>
    </row>
    <row r="552" spans="2:8" x14ac:dyDescent="0.2">
      <c r="B552">
        <v>24240000</v>
      </c>
      <c r="C552">
        <v>106</v>
      </c>
      <c r="D552">
        <v>12500000</v>
      </c>
      <c r="E552">
        <v>117</v>
      </c>
      <c r="F552">
        <v>102</v>
      </c>
      <c r="G552">
        <v>103</v>
      </c>
      <c r="H552">
        <v>100</v>
      </c>
    </row>
    <row r="553" spans="2:8" x14ac:dyDescent="0.2">
      <c r="B553">
        <v>24280000</v>
      </c>
      <c r="C553">
        <v>110</v>
      </c>
      <c r="D553">
        <v>12520000</v>
      </c>
      <c r="E553">
        <v>122</v>
      </c>
      <c r="F553">
        <v>106</v>
      </c>
      <c r="G553">
        <v>102</v>
      </c>
      <c r="H553">
        <v>100</v>
      </c>
    </row>
    <row r="554" spans="2:8" x14ac:dyDescent="0.2">
      <c r="B554">
        <v>24320000</v>
      </c>
      <c r="C554">
        <v>103</v>
      </c>
      <c r="D554">
        <v>12540000</v>
      </c>
      <c r="E554">
        <v>120</v>
      </c>
      <c r="F554">
        <v>108</v>
      </c>
      <c r="G554">
        <v>102</v>
      </c>
      <c r="H554">
        <v>100</v>
      </c>
    </row>
    <row r="555" spans="2:8" x14ac:dyDescent="0.2">
      <c r="B555">
        <v>24360000</v>
      </c>
      <c r="C555">
        <v>105</v>
      </c>
      <c r="D555">
        <v>12560000</v>
      </c>
      <c r="E555">
        <v>113</v>
      </c>
      <c r="F555">
        <v>109</v>
      </c>
      <c r="G555">
        <v>103</v>
      </c>
      <c r="H555">
        <v>100</v>
      </c>
    </row>
    <row r="556" spans="2:8" x14ac:dyDescent="0.2">
      <c r="B556">
        <v>24400000</v>
      </c>
      <c r="C556">
        <v>104</v>
      </c>
      <c r="D556">
        <v>12580000</v>
      </c>
      <c r="E556">
        <v>120</v>
      </c>
      <c r="F556">
        <v>109</v>
      </c>
      <c r="G556">
        <v>101</v>
      </c>
      <c r="H556">
        <v>100</v>
      </c>
    </row>
    <row r="557" spans="2:8" x14ac:dyDescent="0.2">
      <c r="B557">
        <v>24440000</v>
      </c>
      <c r="C557">
        <v>108</v>
      </c>
      <c r="D557">
        <v>12600000</v>
      </c>
      <c r="E557">
        <v>121</v>
      </c>
      <c r="F557">
        <v>107</v>
      </c>
      <c r="G557">
        <v>100</v>
      </c>
      <c r="H557">
        <v>100</v>
      </c>
    </row>
    <row r="558" spans="2:8" x14ac:dyDescent="0.2">
      <c r="B558">
        <v>24480000</v>
      </c>
      <c r="C558">
        <v>107</v>
      </c>
      <c r="D558">
        <v>12620000</v>
      </c>
      <c r="E558">
        <v>114</v>
      </c>
      <c r="F558">
        <v>107</v>
      </c>
      <c r="G558">
        <v>101</v>
      </c>
      <c r="H558">
        <v>100</v>
      </c>
    </row>
    <row r="559" spans="2:8" x14ac:dyDescent="0.2">
      <c r="B559">
        <v>24520000</v>
      </c>
      <c r="C559">
        <v>116</v>
      </c>
      <c r="D559">
        <v>12640000</v>
      </c>
      <c r="E559">
        <v>111</v>
      </c>
      <c r="F559">
        <v>109</v>
      </c>
      <c r="G559">
        <v>101</v>
      </c>
      <c r="H559">
        <v>101</v>
      </c>
    </row>
    <row r="560" spans="2:8" x14ac:dyDescent="0.2">
      <c r="B560">
        <v>24560000</v>
      </c>
      <c r="C560">
        <v>104</v>
      </c>
      <c r="D560">
        <v>12660000</v>
      </c>
      <c r="E560">
        <v>117</v>
      </c>
      <c r="F560">
        <v>107</v>
      </c>
      <c r="G560">
        <v>102</v>
      </c>
      <c r="H560">
        <v>100</v>
      </c>
    </row>
    <row r="561" spans="2:8" x14ac:dyDescent="0.2">
      <c r="B561">
        <v>24600000</v>
      </c>
      <c r="C561">
        <v>108</v>
      </c>
      <c r="D561">
        <v>12680000</v>
      </c>
      <c r="E561">
        <v>116</v>
      </c>
      <c r="F561">
        <v>111</v>
      </c>
      <c r="G561">
        <v>101</v>
      </c>
      <c r="H561">
        <v>101</v>
      </c>
    </row>
    <row r="562" spans="2:8" x14ac:dyDescent="0.2">
      <c r="B562">
        <v>24640000</v>
      </c>
      <c r="C562">
        <v>106</v>
      </c>
      <c r="D562">
        <v>12700000</v>
      </c>
      <c r="E562">
        <v>125</v>
      </c>
      <c r="F562">
        <v>104</v>
      </c>
      <c r="G562">
        <v>102</v>
      </c>
      <c r="H562">
        <v>100</v>
      </c>
    </row>
    <row r="563" spans="2:8" x14ac:dyDescent="0.2">
      <c r="B563">
        <v>24680000</v>
      </c>
      <c r="C563">
        <v>111</v>
      </c>
      <c r="D563">
        <v>12720000</v>
      </c>
      <c r="E563">
        <v>112</v>
      </c>
      <c r="F563">
        <v>105</v>
      </c>
      <c r="G563">
        <v>100</v>
      </c>
      <c r="H563">
        <v>101</v>
      </c>
    </row>
    <row r="564" spans="2:8" x14ac:dyDescent="0.2">
      <c r="B564">
        <v>24720000</v>
      </c>
      <c r="C564">
        <v>110</v>
      </c>
      <c r="D564">
        <v>12740000</v>
      </c>
      <c r="E564">
        <v>114</v>
      </c>
      <c r="F564">
        <v>104</v>
      </c>
      <c r="G564">
        <v>101</v>
      </c>
      <c r="H564">
        <v>100</v>
      </c>
    </row>
    <row r="565" spans="2:8" x14ac:dyDescent="0.2">
      <c r="B565">
        <v>24760000</v>
      </c>
      <c r="C565">
        <v>113</v>
      </c>
      <c r="D565">
        <v>12760000</v>
      </c>
      <c r="E565">
        <v>121</v>
      </c>
      <c r="F565">
        <v>107</v>
      </c>
      <c r="G565">
        <v>102</v>
      </c>
      <c r="H565">
        <v>100</v>
      </c>
    </row>
    <row r="566" spans="2:8" x14ac:dyDescent="0.2">
      <c r="B566">
        <v>24800000</v>
      </c>
      <c r="C566">
        <v>110</v>
      </c>
      <c r="D566">
        <v>12780000</v>
      </c>
      <c r="E566">
        <v>115</v>
      </c>
      <c r="F566">
        <v>108</v>
      </c>
      <c r="G566">
        <v>101</v>
      </c>
      <c r="H566">
        <v>101</v>
      </c>
    </row>
    <row r="567" spans="2:8" x14ac:dyDescent="0.2">
      <c r="B567">
        <v>24840000</v>
      </c>
      <c r="C567">
        <v>107</v>
      </c>
      <c r="D567">
        <v>12800000</v>
      </c>
      <c r="E567">
        <v>114</v>
      </c>
      <c r="F567">
        <v>104</v>
      </c>
      <c r="G567">
        <v>101</v>
      </c>
      <c r="H567">
        <v>100</v>
      </c>
    </row>
    <row r="568" spans="2:8" x14ac:dyDescent="0.2">
      <c r="B568">
        <v>24880000</v>
      </c>
      <c r="C568">
        <v>106</v>
      </c>
      <c r="D568">
        <v>12820000</v>
      </c>
      <c r="E568">
        <v>113</v>
      </c>
      <c r="F568">
        <v>105</v>
      </c>
      <c r="G568">
        <v>104</v>
      </c>
      <c r="H568">
        <v>100</v>
      </c>
    </row>
    <row r="569" spans="2:8" x14ac:dyDescent="0.2">
      <c r="B569">
        <v>24920000</v>
      </c>
      <c r="C569">
        <v>112</v>
      </c>
      <c r="D569">
        <v>12840000</v>
      </c>
      <c r="E569">
        <v>115</v>
      </c>
      <c r="F569">
        <v>105</v>
      </c>
      <c r="G569">
        <v>102</v>
      </c>
      <c r="H569">
        <v>101</v>
      </c>
    </row>
    <row r="570" spans="2:8" x14ac:dyDescent="0.2">
      <c r="B570">
        <v>24960000</v>
      </c>
      <c r="C570">
        <v>108</v>
      </c>
      <c r="D570">
        <v>12860000</v>
      </c>
      <c r="E570">
        <v>113</v>
      </c>
      <c r="F570">
        <v>106</v>
      </c>
      <c r="G570">
        <v>103</v>
      </c>
      <c r="H570">
        <v>100</v>
      </c>
    </row>
    <row r="571" spans="2:8" x14ac:dyDescent="0.2">
      <c r="B571">
        <v>25000000</v>
      </c>
      <c r="C571">
        <v>101</v>
      </c>
      <c r="D571">
        <v>12880000</v>
      </c>
      <c r="E571">
        <v>122</v>
      </c>
      <c r="F571">
        <v>104</v>
      </c>
      <c r="G571">
        <v>100</v>
      </c>
      <c r="H571">
        <v>100</v>
      </c>
    </row>
    <row r="572" spans="2:8" x14ac:dyDescent="0.2">
      <c r="B572">
        <v>25040000</v>
      </c>
      <c r="C572">
        <v>112</v>
      </c>
      <c r="D572">
        <v>12900000</v>
      </c>
      <c r="E572">
        <v>116</v>
      </c>
      <c r="F572">
        <v>105</v>
      </c>
      <c r="G572">
        <v>100</v>
      </c>
      <c r="H572">
        <v>100</v>
      </c>
    </row>
    <row r="573" spans="2:8" x14ac:dyDescent="0.2">
      <c r="B573">
        <v>25080000</v>
      </c>
      <c r="C573">
        <v>109</v>
      </c>
      <c r="D573">
        <v>12920000</v>
      </c>
      <c r="E573">
        <v>113</v>
      </c>
      <c r="F573">
        <v>107</v>
      </c>
      <c r="G573">
        <v>101</v>
      </c>
      <c r="H573">
        <v>100</v>
      </c>
    </row>
    <row r="574" spans="2:8" x14ac:dyDescent="0.2">
      <c r="B574">
        <v>25120000</v>
      </c>
      <c r="C574">
        <v>111</v>
      </c>
      <c r="D574">
        <v>12940000</v>
      </c>
      <c r="E574">
        <v>117</v>
      </c>
      <c r="F574">
        <v>103</v>
      </c>
      <c r="G574">
        <v>102</v>
      </c>
      <c r="H574">
        <v>100</v>
      </c>
    </row>
    <row r="575" spans="2:8" x14ac:dyDescent="0.2">
      <c r="B575">
        <v>25160000</v>
      </c>
      <c r="C575">
        <v>105</v>
      </c>
      <c r="D575">
        <v>12960000</v>
      </c>
      <c r="E575">
        <v>113</v>
      </c>
      <c r="F575">
        <v>111</v>
      </c>
      <c r="G575">
        <v>100</v>
      </c>
      <c r="H575">
        <v>100</v>
      </c>
    </row>
    <row r="576" spans="2:8" x14ac:dyDescent="0.2">
      <c r="B576">
        <v>25200000</v>
      </c>
      <c r="C576">
        <v>106</v>
      </c>
      <c r="D576">
        <v>12980000</v>
      </c>
      <c r="E576">
        <v>109</v>
      </c>
      <c r="F576">
        <v>105</v>
      </c>
      <c r="G576">
        <v>101</v>
      </c>
      <c r="H576">
        <v>100</v>
      </c>
    </row>
    <row r="577" spans="2:8" x14ac:dyDescent="0.2">
      <c r="B577">
        <v>25240000</v>
      </c>
      <c r="C577">
        <v>109</v>
      </c>
      <c r="D577">
        <v>13000000</v>
      </c>
      <c r="E577">
        <v>115</v>
      </c>
      <c r="F577">
        <v>104</v>
      </c>
      <c r="G577">
        <v>103</v>
      </c>
      <c r="H577">
        <v>100</v>
      </c>
    </row>
    <row r="578" spans="2:8" x14ac:dyDescent="0.2">
      <c r="B578">
        <v>25280000</v>
      </c>
      <c r="C578">
        <v>109</v>
      </c>
      <c r="D578">
        <v>13020000</v>
      </c>
      <c r="E578">
        <v>109</v>
      </c>
      <c r="F578">
        <v>111</v>
      </c>
      <c r="G578">
        <v>101</v>
      </c>
      <c r="H578">
        <v>101</v>
      </c>
    </row>
    <row r="579" spans="2:8" x14ac:dyDescent="0.2">
      <c r="B579">
        <v>25320000</v>
      </c>
      <c r="C579">
        <v>103</v>
      </c>
      <c r="D579">
        <v>13040000</v>
      </c>
      <c r="E579">
        <v>115</v>
      </c>
      <c r="F579">
        <v>102</v>
      </c>
      <c r="G579">
        <v>100</v>
      </c>
      <c r="H579">
        <v>100</v>
      </c>
    </row>
    <row r="580" spans="2:8" x14ac:dyDescent="0.2">
      <c r="B580">
        <v>25360000</v>
      </c>
      <c r="C580">
        <v>109</v>
      </c>
      <c r="D580">
        <v>13060000</v>
      </c>
      <c r="E580">
        <v>117</v>
      </c>
      <c r="F580">
        <v>106</v>
      </c>
      <c r="G580">
        <v>100</v>
      </c>
      <c r="H580">
        <v>100</v>
      </c>
    </row>
    <row r="581" spans="2:8" x14ac:dyDescent="0.2">
      <c r="B581">
        <v>25400000</v>
      </c>
      <c r="C581">
        <v>113</v>
      </c>
      <c r="D581">
        <v>13080000</v>
      </c>
      <c r="E581">
        <v>114</v>
      </c>
      <c r="F581">
        <v>107</v>
      </c>
      <c r="G581">
        <v>100</v>
      </c>
      <c r="H581">
        <v>101</v>
      </c>
    </row>
    <row r="582" spans="2:8" x14ac:dyDescent="0.2">
      <c r="B582">
        <v>25440000</v>
      </c>
      <c r="C582">
        <v>103</v>
      </c>
      <c r="D582">
        <v>13100000</v>
      </c>
      <c r="E582">
        <v>110</v>
      </c>
      <c r="F582">
        <v>108</v>
      </c>
      <c r="G582">
        <v>100</v>
      </c>
      <c r="H582">
        <v>100</v>
      </c>
    </row>
    <row r="583" spans="2:8" x14ac:dyDescent="0.2">
      <c r="B583">
        <v>25480000</v>
      </c>
      <c r="C583">
        <v>107</v>
      </c>
      <c r="D583">
        <v>13120000</v>
      </c>
      <c r="E583">
        <v>113</v>
      </c>
      <c r="F583">
        <v>109</v>
      </c>
      <c r="G583">
        <v>101</v>
      </c>
      <c r="H583">
        <v>100</v>
      </c>
    </row>
    <row r="584" spans="2:8" x14ac:dyDescent="0.2">
      <c r="B584">
        <v>25520000</v>
      </c>
      <c r="C584">
        <v>106</v>
      </c>
      <c r="D584">
        <v>13140000</v>
      </c>
      <c r="E584">
        <v>110</v>
      </c>
      <c r="F584">
        <v>106</v>
      </c>
      <c r="G584">
        <v>100</v>
      </c>
      <c r="H584">
        <v>100</v>
      </c>
    </row>
    <row r="585" spans="2:8" x14ac:dyDescent="0.2">
      <c r="B585">
        <v>25560000</v>
      </c>
      <c r="C585">
        <v>104</v>
      </c>
      <c r="D585">
        <v>13160000</v>
      </c>
      <c r="E585">
        <v>111</v>
      </c>
      <c r="F585">
        <v>108</v>
      </c>
      <c r="G585">
        <v>103</v>
      </c>
      <c r="H585">
        <v>100</v>
      </c>
    </row>
    <row r="586" spans="2:8" x14ac:dyDescent="0.2">
      <c r="B586">
        <v>25600000</v>
      </c>
      <c r="C586">
        <v>110</v>
      </c>
      <c r="D586">
        <v>13180000</v>
      </c>
      <c r="E586">
        <v>108</v>
      </c>
      <c r="F586">
        <v>112</v>
      </c>
      <c r="G586">
        <v>102</v>
      </c>
      <c r="H586">
        <v>100</v>
      </c>
    </row>
    <row r="587" spans="2:8" x14ac:dyDescent="0.2">
      <c r="B587">
        <v>25640000</v>
      </c>
      <c r="C587">
        <v>107</v>
      </c>
      <c r="D587">
        <v>13200000</v>
      </c>
      <c r="E587">
        <v>114</v>
      </c>
      <c r="F587">
        <v>106</v>
      </c>
      <c r="G587">
        <v>101</v>
      </c>
      <c r="H587">
        <v>100</v>
      </c>
    </row>
    <row r="588" spans="2:8" x14ac:dyDescent="0.2">
      <c r="B588">
        <v>25680000</v>
      </c>
      <c r="C588">
        <v>106</v>
      </c>
      <c r="D588">
        <v>13220000</v>
      </c>
      <c r="E588">
        <v>117</v>
      </c>
      <c r="F588">
        <v>108</v>
      </c>
      <c r="G588">
        <v>102</v>
      </c>
      <c r="H588">
        <v>100</v>
      </c>
    </row>
    <row r="589" spans="2:8" x14ac:dyDescent="0.2">
      <c r="B589">
        <v>25720000</v>
      </c>
      <c r="C589">
        <v>111</v>
      </c>
      <c r="D589">
        <v>13240000</v>
      </c>
      <c r="E589">
        <v>111</v>
      </c>
      <c r="F589">
        <v>104</v>
      </c>
      <c r="G589">
        <v>101</v>
      </c>
      <c r="H589">
        <v>100</v>
      </c>
    </row>
    <row r="590" spans="2:8" x14ac:dyDescent="0.2">
      <c r="B590">
        <v>25760000</v>
      </c>
      <c r="C590">
        <v>118</v>
      </c>
      <c r="D590">
        <v>13260000</v>
      </c>
      <c r="E590">
        <v>113</v>
      </c>
      <c r="F590">
        <v>104</v>
      </c>
      <c r="G590">
        <v>103</v>
      </c>
      <c r="H590">
        <v>100</v>
      </c>
    </row>
    <row r="591" spans="2:8" x14ac:dyDescent="0.2">
      <c r="B591">
        <v>25800000</v>
      </c>
      <c r="C591">
        <v>114</v>
      </c>
      <c r="D591">
        <v>13280000</v>
      </c>
      <c r="E591">
        <v>115</v>
      </c>
      <c r="F591">
        <v>103</v>
      </c>
      <c r="G591">
        <v>102</v>
      </c>
      <c r="H591">
        <v>100</v>
      </c>
    </row>
    <row r="592" spans="2:8" x14ac:dyDescent="0.2">
      <c r="B592">
        <v>25840000</v>
      </c>
      <c r="C592">
        <v>105</v>
      </c>
      <c r="D592">
        <v>13300000</v>
      </c>
      <c r="E592">
        <v>109</v>
      </c>
      <c r="F592">
        <v>106</v>
      </c>
      <c r="G592">
        <v>100</v>
      </c>
      <c r="H592">
        <v>100</v>
      </c>
    </row>
    <row r="593" spans="2:8" x14ac:dyDescent="0.2">
      <c r="B593">
        <v>25880000</v>
      </c>
      <c r="C593">
        <v>116</v>
      </c>
      <c r="D593">
        <v>13320000</v>
      </c>
      <c r="E593">
        <v>113</v>
      </c>
      <c r="F593">
        <v>107</v>
      </c>
      <c r="G593">
        <v>100</v>
      </c>
      <c r="H593">
        <v>100</v>
      </c>
    </row>
    <row r="594" spans="2:8" x14ac:dyDescent="0.2">
      <c r="B594">
        <v>25920000</v>
      </c>
      <c r="C594">
        <v>109</v>
      </c>
      <c r="D594">
        <v>13340000</v>
      </c>
      <c r="E594">
        <v>116</v>
      </c>
      <c r="F594">
        <v>105</v>
      </c>
      <c r="G594">
        <v>101</v>
      </c>
      <c r="H594">
        <v>100</v>
      </c>
    </row>
    <row r="595" spans="2:8" x14ac:dyDescent="0.2">
      <c r="B595">
        <v>25960000</v>
      </c>
      <c r="C595">
        <v>105</v>
      </c>
      <c r="D595">
        <v>13360000</v>
      </c>
      <c r="E595">
        <v>109</v>
      </c>
      <c r="F595">
        <v>116</v>
      </c>
      <c r="G595">
        <v>103</v>
      </c>
      <c r="H595">
        <v>100</v>
      </c>
    </row>
    <row r="596" spans="2:8" x14ac:dyDescent="0.2">
      <c r="B596">
        <v>26000000</v>
      </c>
      <c r="C596">
        <v>108</v>
      </c>
      <c r="D596">
        <v>13380000</v>
      </c>
      <c r="E596">
        <v>112</v>
      </c>
      <c r="F596">
        <v>103</v>
      </c>
      <c r="G596">
        <v>103</v>
      </c>
      <c r="H596">
        <v>100</v>
      </c>
    </row>
    <row r="597" spans="2:8" x14ac:dyDescent="0.2">
      <c r="B597">
        <v>26040000</v>
      </c>
      <c r="C597">
        <v>107</v>
      </c>
      <c r="D597">
        <v>13400000</v>
      </c>
      <c r="E597">
        <v>110</v>
      </c>
      <c r="F597">
        <v>108</v>
      </c>
      <c r="G597">
        <v>101</v>
      </c>
      <c r="H597">
        <v>101</v>
      </c>
    </row>
    <row r="598" spans="2:8" x14ac:dyDescent="0.2">
      <c r="B598">
        <v>26080000</v>
      </c>
      <c r="C598">
        <v>112</v>
      </c>
      <c r="D598">
        <v>13420000</v>
      </c>
      <c r="E598">
        <v>113</v>
      </c>
      <c r="F598">
        <v>103</v>
      </c>
      <c r="G598">
        <v>103</v>
      </c>
      <c r="H598">
        <v>100</v>
      </c>
    </row>
    <row r="599" spans="2:8" x14ac:dyDescent="0.2">
      <c r="B599">
        <v>26120000</v>
      </c>
      <c r="C599">
        <v>108</v>
      </c>
      <c r="D599">
        <v>13440000</v>
      </c>
      <c r="E599">
        <v>112</v>
      </c>
      <c r="F599">
        <v>108</v>
      </c>
      <c r="G599">
        <v>102</v>
      </c>
      <c r="H599">
        <v>100</v>
      </c>
    </row>
    <row r="600" spans="2:8" x14ac:dyDescent="0.2">
      <c r="B600">
        <v>26160000</v>
      </c>
      <c r="C600">
        <v>107</v>
      </c>
      <c r="D600">
        <v>13460000</v>
      </c>
      <c r="E600">
        <v>114</v>
      </c>
      <c r="F600">
        <v>102</v>
      </c>
      <c r="G600">
        <v>100</v>
      </c>
      <c r="H600">
        <v>100</v>
      </c>
    </row>
    <row r="601" spans="2:8" x14ac:dyDescent="0.2">
      <c r="B601">
        <v>26200000</v>
      </c>
      <c r="C601">
        <v>103</v>
      </c>
      <c r="D601">
        <v>13480000</v>
      </c>
      <c r="E601">
        <v>110</v>
      </c>
      <c r="F601">
        <v>107</v>
      </c>
      <c r="G601">
        <v>101</v>
      </c>
      <c r="H601">
        <v>100</v>
      </c>
    </row>
    <row r="602" spans="2:8" x14ac:dyDescent="0.2">
      <c r="B602">
        <v>26240000</v>
      </c>
      <c r="C602">
        <v>104</v>
      </c>
      <c r="D602">
        <v>13500000</v>
      </c>
      <c r="E602">
        <v>114</v>
      </c>
      <c r="F602">
        <v>108</v>
      </c>
      <c r="G602">
        <v>101</v>
      </c>
      <c r="H602">
        <v>100</v>
      </c>
    </row>
    <row r="603" spans="2:8" x14ac:dyDescent="0.2">
      <c r="B603">
        <v>26280000</v>
      </c>
      <c r="C603">
        <v>114</v>
      </c>
      <c r="D603">
        <v>13520000</v>
      </c>
      <c r="E603">
        <v>112</v>
      </c>
      <c r="F603">
        <v>105</v>
      </c>
      <c r="G603">
        <v>100</v>
      </c>
      <c r="H603">
        <v>100</v>
      </c>
    </row>
    <row r="604" spans="2:8" x14ac:dyDescent="0.2">
      <c r="B604">
        <v>26320000</v>
      </c>
      <c r="C604">
        <v>107</v>
      </c>
      <c r="D604">
        <v>13540000</v>
      </c>
      <c r="E604">
        <v>118</v>
      </c>
      <c r="F604">
        <v>108</v>
      </c>
      <c r="G604">
        <v>101</v>
      </c>
      <c r="H604">
        <v>100</v>
      </c>
    </row>
    <row r="605" spans="2:8" x14ac:dyDescent="0.2">
      <c r="B605">
        <v>26360000</v>
      </c>
      <c r="C605">
        <v>103</v>
      </c>
      <c r="D605">
        <v>13560000</v>
      </c>
      <c r="E605">
        <v>118</v>
      </c>
      <c r="F605">
        <v>105</v>
      </c>
      <c r="G605">
        <v>101</v>
      </c>
      <c r="H605">
        <v>100</v>
      </c>
    </row>
    <row r="606" spans="2:8" x14ac:dyDescent="0.2">
      <c r="B606">
        <v>26400000</v>
      </c>
      <c r="C606">
        <v>105</v>
      </c>
      <c r="D606">
        <v>13580000</v>
      </c>
      <c r="E606">
        <v>106</v>
      </c>
      <c r="F606">
        <v>105</v>
      </c>
      <c r="G606">
        <v>101</v>
      </c>
      <c r="H606">
        <v>100</v>
      </c>
    </row>
    <row r="607" spans="2:8" x14ac:dyDescent="0.2">
      <c r="B607">
        <v>26440000</v>
      </c>
      <c r="C607">
        <v>110</v>
      </c>
      <c r="D607">
        <v>13600000</v>
      </c>
      <c r="E607">
        <v>108</v>
      </c>
      <c r="F607">
        <v>106</v>
      </c>
      <c r="G607">
        <v>102</v>
      </c>
      <c r="H607">
        <v>100</v>
      </c>
    </row>
    <row r="608" spans="2:8" x14ac:dyDescent="0.2">
      <c r="B608">
        <v>26480000</v>
      </c>
      <c r="C608">
        <v>110</v>
      </c>
      <c r="D608">
        <v>13620000</v>
      </c>
      <c r="E608">
        <v>122</v>
      </c>
      <c r="F608">
        <v>103</v>
      </c>
      <c r="G608">
        <v>100</v>
      </c>
      <c r="H608">
        <v>100</v>
      </c>
    </row>
    <row r="609" spans="2:8" x14ac:dyDescent="0.2">
      <c r="B609">
        <v>26520000</v>
      </c>
      <c r="C609">
        <v>106</v>
      </c>
      <c r="D609">
        <v>13640000</v>
      </c>
      <c r="E609">
        <v>110</v>
      </c>
      <c r="F609">
        <v>109</v>
      </c>
      <c r="G609">
        <v>102</v>
      </c>
      <c r="H609">
        <v>100</v>
      </c>
    </row>
    <row r="610" spans="2:8" x14ac:dyDescent="0.2">
      <c r="B610">
        <v>26560000</v>
      </c>
      <c r="C610">
        <v>109</v>
      </c>
      <c r="D610">
        <v>13660000</v>
      </c>
      <c r="E610">
        <v>106</v>
      </c>
      <c r="F610">
        <v>108</v>
      </c>
      <c r="G610">
        <v>102</v>
      </c>
      <c r="H610">
        <v>100</v>
      </c>
    </row>
    <row r="611" spans="2:8" x14ac:dyDescent="0.2">
      <c r="B611">
        <v>26600000</v>
      </c>
      <c r="C611">
        <v>107</v>
      </c>
      <c r="D611">
        <v>13680000</v>
      </c>
      <c r="E611">
        <v>111</v>
      </c>
      <c r="F611">
        <v>105</v>
      </c>
      <c r="G611">
        <v>101</v>
      </c>
      <c r="H611">
        <v>100</v>
      </c>
    </row>
    <row r="612" spans="2:8" x14ac:dyDescent="0.2">
      <c r="B612">
        <v>26640000</v>
      </c>
      <c r="C612">
        <v>107</v>
      </c>
      <c r="D612">
        <v>13700000</v>
      </c>
      <c r="E612">
        <v>108</v>
      </c>
      <c r="F612">
        <v>105</v>
      </c>
      <c r="G612">
        <v>101</v>
      </c>
      <c r="H612">
        <v>102</v>
      </c>
    </row>
    <row r="613" spans="2:8" x14ac:dyDescent="0.2">
      <c r="B613">
        <v>26680000</v>
      </c>
      <c r="C613">
        <v>110</v>
      </c>
      <c r="D613">
        <v>13720000</v>
      </c>
      <c r="E613">
        <v>115</v>
      </c>
      <c r="F613">
        <v>101</v>
      </c>
      <c r="G613">
        <v>100</v>
      </c>
      <c r="H613">
        <v>100</v>
      </c>
    </row>
    <row r="614" spans="2:8" x14ac:dyDescent="0.2">
      <c r="B614">
        <v>26720000</v>
      </c>
      <c r="C614">
        <v>105</v>
      </c>
      <c r="D614">
        <v>13740000</v>
      </c>
      <c r="E614">
        <v>111</v>
      </c>
      <c r="F614">
        <v>104</v>
      </c>
      <c r="G614">
        <v>101</v>
      </c>
      <c r="H614">
        <v>100</v>
      </c>
    </row>
    <row r="615" spans="2:8" x14ac:dyDescent="0.2">
      <c r="B615">
        <v>26760000</v>
      </c>
      <c r="C615">
        <v>108</v>
      </c>
      <c r="D615">
        <v>13760000</v>
      </c>
      <c r="E615">
        <v>112</v>
      </c>
      <c r="F615">
        <v>104</v>
      </c>
      <c r="G615">
        <v>100</v>
      </c>
      <c r="H615">
        <v>100</v>
      </c>
    </row>
    <row r="616" spans="2:8" x14ac:dyDescent="0.2">
      <c r="B616">
        <v>26800000</v>
      </c>
      <c r="C616">
        <v>105</v>
      </c>
      <c r="D616">
        <v>13780000</v>
      </c>
      <c r="E616">
        <v>107</v>
      </c>
      <c r="F616">
        <v>104</v>
      </c>
      <c r="G616">
        <v>103</v>
      </c>
      <c r="H616">
        <v>100</v>
      </c>
    </row>
    <row r="617" spans="2:8" x14ac:dyDescent="0.2">
      <c r="B617">
        <v>26840000</v>
      </c>
      <c r="C617">
        <v>113</v>
      </c>
      <c r="D617">
        <v>13800000</v>
      </c>
      <c r="E617">
        <v>113</v>
      </c>
      <c r="F617">
        <v>101</v>
      </c>
      <c r="G617">
        <v>103</v>
      </c>
      <c r="H617">
        <v>100</v>
      </c>
    </row>
    <row r="618" spans="2:8" x14ac:dyDescent="0.2">
      <c r="B618">
        <v>26880000</v>
      </c>
      <c r="C618">
        <v>114</v>
      </c>
      <c r="D618">
        <v>13820000</v>
      </c>
      <c r="E618">
        <v>118</v>
      </c>
      <c r="F618">
        <v>104</v>
      </c>
      <c r="G618">
        <v>102</v>
      </c>
      <c r="H618">
        <v>100</v>
      </c>
    </row>
    <row r="619" spans="2:8" x14ac:dyDescent="0.2">
      <c r="B619">
        <v>26920000</v>
      </c>
      <c r="C619">
        <v>104</v>
      </c>
      <c r="D619">
        <v>13840000</v>
      </c>
      <c r="E619">
        <v>112</v>
      </c>
      <c r="F619">
        <v>106</v>
      </c>
      <c r="G619">
        <v>100</v>
      </c>
      <c r="H619">
        <v>100</v>
      </c>
    </row>
    <row r="620" spans="2:8" x14ac:dyDescent="0.2">
      <c r="B620">
        <v>26960000</v>
      </c>
      <c r="C620">
        <v>107</v>
      </c>
      <c r="D620">
        <v>13860000</v>
      </c>
      <c r="E620">
        <v>116</v>
      </c>
      <c r="F620">
        <v>102</v>
      </c>
      <c r="G620">
        <v>101</v>
      </c>
      <c r="H620">
        <v>100</v>
      </c>
    </row>
    <row r="621" spans="2:8" x14ac:dyDescent="0.2">
      <c r="B621">
        <v>27000000</v>
      </c>
      <c r="C621">
        <v>106</v>
      </c>
      <c r="D621">
        <v>13880000</v>
      </c>
      <c r="E621">
        <v>112</v>
      </c>
      <c r="F621">
        <v>105</v>
      </c>
      <c r="G621">
        <v>100</v>
      </c>
      <c r="H621">
        <v>101</v>
      </c>
    </row>
    <row r="622" spans="2:8" x14ac:dyDescent="0.2">
      <c r="B622">
        <v>27040000</v>
      </c>
      <c r="C622">
        <v>104</v>
      </c>
      <c r="D622">
        <v>13900000</v>
      </c>
      <c r="E622">
        <v>113</v>
      </c>
      <c r="F622">
        <v>106</v>
      </c>
      <c r="G622">
        <v>103</v>
      </c>
      <c r="H622">
        <v>100</v>
      </c>
    </row>
    <row r="623" spans="2:8" x14ac:dyDescent="0.2">
      <c r="B623">
        <v>27080000</v>
      </c>
      <c r="C623">
        <v>110</v>
      </c>
      <c r="D623">
        <v>13920000</v>
      </c>
      <c r="E623">
        <v>117</v>
      </c>
      <c r="F623">
        <v>106</v>
      </c>
      <c r="G623">
        <v>100</v>
      </c>
      <c r="H623">
        <v>100</v>
      </c>
    </row>
    <row r="624" spans="2:8" x14ac:dyDescent="0.2">
      <c r="B624">
        <v>27120000</v>
      </c>
      <c r="C624">
        <v>105</v>
      </c>
      <c r="D624">
        <v>13940000</v>
      </c>
      <c r="E624">
        <v>112</v>
      </c>
      <c r="F624">
        <v>101</v>
      </c>
      <c r="G624">
        <v>100</v>
      </c>
      <c r="H624">
        <v>100</v>
      </c>
    </row>
    <row r="625" spans="2:8" x14ac:dyDescent="0.2">
      <c r="B625">
        <v>27160000</v>
      </c>
      <c r="C625">
        <v>105</v>
      </c>
      <c r="D625">
        <v>13960000</v>
      </c>
      <c r="E625">
        <v>112</v>
      </c>
      <c r="F625">
        <v>104</v>
      </c>
      <c r="G625">
        <v>102</v>
      </c>
      <c r="H625">
        <v>100</v>
      </c>
    </row>
    <row r="626" spans="2:8" x14ac:dyDescent="0.2">
      <c r="B626">
        <v>27200000</v>
      </c>
      <c r="C626">
        <v>114</v>
      </c>
      <c r="D626">
        <v>13980000</v>
      </c>
      <c r="E626">
        <v>116</v>
      </c>
      <c r="F626">
        <v>105</v>
      </c>
      <c r="G626">
        <v>101</v>
      </c>
      <c r="H626">
        <v>100</v>
      </c>
    </row>
    <row r="627" spans="2:8" x14ac:dyDescent="0.2">
      <c r="B627">
        <v>27240000</v>
      </c>
      <c r="C627">
        <v>108</v>
      </c>
      <c r="D627">
        <v>14000000</v>
      </c>
      <c r="E627">
        <v>107</v>
      </c>
      <c r="F627">
        <v>107</v>
      </c>
      <c r="G627">
        <v>101</v>
      </c>
      <c r="H627">
        <v>100</v>
      </c>
    </row>
    <row r="628" spans="2:8" x14ac:dyDescent="0.2">
      <c r="B628">
        <v>27280000</v>
      </c>
      <c r="C628">
        <v>109</v>
      </c>
      <c r="D628">
        <v>14020000</v>
      </c>
      <c r="E628">
        <v>109</v>
      </c>
      <c r="F628">
        <v>106</v>
      </c>
      <c r="G628">
        <v>101</v>
      </c>
      <c r="H628">
        <v>100</v>
      </c>
    </row>
    <row r="629" spans="2:8" x14ac:dyDescent="0.2">
      <c r="B629">
        <v>27320000</v>
      </c>
      <c r="C629">
        <v>104</v>
      </c>
      <c r="D629">
        <v>14040000</v>
      </c>
      <c r="E629">
        <v>112</v>
      </c>
      <c r="F629">
        <v>104</v>
      </c>
      <c r="G629">
        <v>100</v>
      </c>
      <c r="H629">
        <v>100</v>
      </c>
    </row>
    <row r="630" spans="2:8" x14ac:dyDescent="0.2">
      <c r="B630">
        <v>27360000</v>
      </c>
      <c r="C630">
        <v>108</v>
      </c>
      <c r="D630">
        <v>14060000</v>
      </c>
      <c r="E630">
        <v>112</v>
      </c>
      <c r="F630">
        <v>104</v>
      </c>
      <c r="G630">
        <v>101</v>
      </c>
      <c r="H630">
        <v>100</v>
      </c>
    </row>
    <row r="631" spans="2:8" x14ac:dyDescent="0.2">
      <c r="B631">
        <v>27400000</v>
      </c>
      <c r="C631">
        <v>103</v>
      </c>
      <c r="D631">
        <v>14080000</v>
      </c>
      <c r="E631">
        <v>109</v>
      </c>
      <c r="F631">
        <v>107</v>
      </c>
      <c r="G631">
        <v>101</v>
      </c>
      <c r="H631">
        <v>100</v>
      </c>
    </row>
    <row r="632" spans="2:8" x14ac:dyDescent="0.2">
      <c r="B632">
        <v>27440000</v>
      </c>
      <c r="C632">
        <v>114</v>
      </c>
      <c r="D632">
        <v>14100000</v>
      </c>
      <c r="E632">
        <v>115</v>
      </c>
      <c r="F632">
        <v>100</v>
      </c>
      <c r="G632">
        <v>100</v>
      </c>
      <c r="H632">
        <v>100</v>
      </c>
    </row>
    <row r="633" spans="2:8" x14ac:dyDescent="0.2">
      <c r="B633">
        <v>27480000</v>
      </c>
      <c r="C633">
        <v>107</v>
      </c>
      <c r="D633">
        <v>14120000</v>
      </c>
      <c r="E633">
        <v>109</v>
      </c>
      <c r="F633">
        <v>103</v>
      </c>
      <c r="G633">
        <v>100</v>
      </c>
      <c r="H633">
        <v>100</v>
      </c>
    </row>
    <row r="634" spans="2:8" x14ac:dyDescent="0.2">
      <c r="B634">
        <v>27520000</v>
      </c>
      <c r="C634">
        <v>109</v>
      </c>
      <c r="D634">
        <v>14140000</v>
      </c>
      <c r="E634">
        <v>114</v>
      </c>
      <c r="F634">
        <v>105</v>
      </c>
      <c r="G634">
        <v>100</v>
      </c>
      <c r="H634">
        <v>102</v>
      </c>
    </row>
    <row r="635" spans="2:8" x14ac:dyDescent="0.2">
      <c r="B635">
        <v>27560000</v>
      </c>
      <c r="C635">
        <v>106</v>
      </c>
      <c r="D635">
        <v>14160000</v>
      </c>
      <c r="E635">
        <v>111</v>
      </c>
      <c r="F635">
        <v>102</v>
      </c>
      <c r="G635">
        <v>100</v>
      </c>
      <c r="H635">
        <v>100</v>
      </c>
    </row>
    <row r="636" spans="2:8" x14ac:dyDescent="0.2">
      <c r="B636">
        <v>27600000</v>
      </c>
      <c r="C636">
        <v>107</v>
      </c>
      <c r="D636">
        <v>14180000</v>
      </c>
      <c r="E636">
        <v>111</v>
      </c>
      <c r="F636">
        <v>105</v>
      </c>
      <c r="G636">
        <v>101</v>
      </c>
      <c r="H636">
        <v>100</v>
      </c>
    </row>
    <row r="637" spans="2:8" x14ac:dyDescent="0.2">
      <c r="B637">
        <v>27640000</v>
      </c>
      <c r="C637">
        <v>101</v>
      </c>
      <c r="D637">
        <v>14200000</v>
      </c>
      <c r="E637">
        <v>113</v>
      </c>
      <c r="F637">
        <v>107</v>
      </c>
      <c r="G637">
        <v>100</v>
      </c>
      <c r="H637">
        <v>100</v>
      </c>
    </row>
    <row r="638" spans="2:8" x14ac:dyDescent="0.2">
      <c r="B638">
        <v>27680000</v>
      </c>
      <c r="C638">
        <v>105</v>
      </c>
      <c r="D638">
        <v>14220000</v>
      </c>
      <c r="E638">
        <v>110</v>
      </c>
      <c r="F638">
        <v>109</v>
      </c>
      <c r="G638">
        <v>100</v>
      </c>
      <c r="H638">
        <v>100</v>
      </c>
    </row>
    <row r="639" spans="2:8" x14ac:dyDescent="0.2">
      <c r="B639">
        <v>27720000</v>
      </c>
      <c r="C639">
        <v>103</v>
      </c>
      <c r="D639">
        <v>14240000</v>
      </c>
      <c r="E639">
        <v>110</v>
      </c>
      <c r="F639">
        <v>106</v>
      </c>
      <c r="G639">
        <v>101</v>
      </c>
      <c r="H639">
        <v>100</v>
      </c>
    </row>
    <row r="640" spans="2:8" x14ac:dyDescent="0.2">
      <c r="B640">
        <v>27760000</v>
      </c>
      <c r="C640">
        <v>108</v>
      </c>
      <c r="D640">
        <v>14260000</v>
      </c>
      <c r="E640">
        <v>107</v>
      </c>
      <c r="F640">
        <v>107</v>
      </c>
      <c r="G640">
        <v>102</v>
      </c>
      <c r="H640">
        <v>100</v>
      </c>
    </row>
    <row r="641" spans="2:8" x14ac:dyDescent="0.2">
      <c r="B641">
        <v>27800000</v>
      </c>
      <c r="C641">
        <v>106</v>
      </c>
      <c r="D641">
        <v>14280000</v>
      </c>
      <c r="E641">
        <v>104</v>
      </c>
      <c r="F641">
        <v>106</v>
      </c>
      <c r="G641">
        <v>104</v>
      </c>
      <c r="H641">
        <v>100</v>
      </c>
    </row>
    <row r="642" spans="2:8" x14ac:dyDescent="0.2">
      <c r="B642">
        <v>27840000</v>
      </c>
      <c r="C642">
        <v>109</v>
      </c>
      <c r="D642">
        <v>14300000</v>
      </c>
      <c r="E642">
        <v>107</v>
      </c>
      <c r="F642">
        <v>100</v>
      </c>
      <c r="G642">
        <v>102</v>
      </c>
      <c r="H642">
        <v>100</v>
      </c>
    </row>
    <row r="643" spans="2:8" x14ac:dyDescent="0.2">
      <c r="B643">
        <v>27880000</v>
      </c>
      <c r="C643">
        <v>112</v>
      </c>
      <c r="D643">
        <v>14320000</v>
      </c>
      <c r="E643">
        <v>112</v>
      </c>
      <c r="F643">
        <v>104</v>
      </c>
      <c r="G643">
        <v>101</v>
      </c>
      <c r="H643">
        <v>101</v>
      </c>
    </row>
    <row r="644" spans="2:8" x14ac:dyDescent="0.2">
      <c r="B644">
        <v>27920000</v>
      </c>
      <c r="C644">
        <v>102</v>
      </c>
      <c r="D644">
        <v>14340000</v>
      </c>
      <c r="E644">
        <v>104</v>
      </c>
      <c r="F644">
        <v>110</v>
      </c>
      <c r="G644">
        <v>100</v>
      </c>
      <c r="H644">
        <v>100</v>
      </c>
    </row>
    <row r="645" spans="2:8" x14ac:dyDescent="0.2">
      <c r="B645">
        <v>27960000</v>
      </c>
      <c r="C645">
        <v>104</v>
      </c>
      <c r="D645">
        <v>14360000</v>
      </c>
      <c r="E645">
        <v>113</v>
      </c>
      <c r="F645">
        <v>103</v>
      </c>
      <c r="G645">
        <v>100</v>
      </c>
      <c r="H645">
        <v>100</v>
      </c>
    </row>
    <row r="646" spans="2:8" x14ac:dyDescent="0.2">
      <c r="B646">
        <v>28000000</v>
      </c>
      <c r="C646">
        <v>108</v>
      </c>
      <c r="D646">
        <v>14380000</v>
      </c>
      <c r="E646">
        <v>113</v>
      </c>
      <c r="F646">
        <v>102</v>
      </c>
      <c r="G646">
        <v>101</v>
      </c>
      <c r="H646">
        <v>102</v>
      </c>
    </row>
    <row r="647" spans="2:8" x14ac:dyDescent="0.2">
      <c r="B647">
        <v>28040000</v>
      </c>
      <c r="C647">
        <v>113</v>
      </c>
      <c r="D647">
        <v>14400000</v>
      </c>
      <c r="E647">
        <v>109</v>
      </c>
      <c r="F647">
        <v>104</v>
      </c>
      <c r="G647">
        <v>101</v>
      </c>
      <c r="H647">
        <v>100</v>
      </c>
    </row>
    <row r="648" spans="2:8" x14ac:dyDescent="0.2">
      <c r="B648">
        <v>28080000</v>
      </c>
      <c r="C648">
        <v>105</v>
      </c>
      <c r="D648">
        <v>14420000</v>
      </c>
      <c r="E648">
        <v>104</v>
      </c>
      <c r="F648">
        <v>103</v>
      </c>
      <c r="G648">
        <v>100</v>
      </c>
      <c r="H648">
        <v>100</v>
      </c>
    </row>
    <row r="649" spans="2:8" x14ac:dyDescent="0.2">
      <c r="B649">
        <v>28120000</v>
      </c>
      <c r="C649">
        <v>107</v>
      </c>
      <c r="D649">
        <v>14440000</v>
      </c>
      <c r="E649">
        <v>110</v>
      </c>
      <c r="F649">
        <v>106</v>
      </c>
      <c r="G649">
        <v>103</v>
      </c>
      <c r="H649">
        <v>100</v>
      </c>
    </row>
    <row r="650" spans="2:8" x14ac:dyDescent="0.2">
      <c r="B650">
        <v>28160000</v>
      </c>
      <c r="C650">
        <v>106</v>
      </c>
      <c r="D650">
        <v>14460000</v>
      </c>
      <c r="E650">
        <v>107</v>
      </c>
      <c r="F650">
        <v>104</v>
      </c>
      <c r="G650">
        <v>101</v>
      </c>
      <c r="H650">
        <v>100</v>
      </c>
    </row>
    <row r="651" spans="2:8" x14ac:dyDescent="0.2">
      <c r="B651">
        <v>28200000</v>
      </c>
      <c r="C651">
        <v>114</v>
      </c>
      <c r="D651">
        <v>14480000</v>
      </c>
      <c r="E651">
        <v>101</v>
      </c>
      <c r="F651">
        <v>110</v>
      </c>
      <c r="G651">
        <v>102</v>
      </c>
      <c r="H651">
        <v>100</v>
      </c>
    </row>
    <row r="652" spans="2:8" x14ac:dyDescent="0.2">
      <c r="B652">
        <v>28240000</v>
      </c>
      <c r="C652">
        <v>108</v>
      </c>
      <c r="D652">
        <v>14500000</v>
      </c>
      <c r="E652">
        <v>115</v>
      </c>
      <c r="F652">
        <v>106</v>
      </c>
      <c r="G652">
        <v>100</v>
      </c>
      <c r="H652">
        <v>100</v>
      </c>
    </row>
    <row r="653" spans="2:8" x14ac:dyDescent="0.2">
      <c r="B653">
        <v>28280000</v>
      </c>
      <c r="C653">
        <v>105</v>
      </c>
      <c r="D653">
        <v>14520000</v>
      </c>
      <c r="E653">
        <v>108</v>
      </c>
      <c r="F653">
        <v>104</v>
      </c>
      <c r="G653">
        <v>100</v>
      </c>
      <c r="H653">
        <v>101</v>
      </c>
    </row>
    <row r="654" spans="2:8" x14ac:dyDescent="0.2">
      <c r="B654">
        <v>28320000</v>
      </c>
      <c r="C654">
        <v>103</v>
      </c>
      <c r="D654">
        <v>14540000</v>
      </c>
      <c r="E654">
        <v>110</v>
      </c>
      <c r="F654">
        <v>107</v>
      </c>
      <c r="G654">
        <v>101</v>
      </c>
      <c r="H654">
        <v>100</v>
      </c>
    </row>
    <row r="655" spans="2:8" x14ac:dyDescent="0.2">
      <c r="B655">
        <v>28360000</v>
      </c>
      <c r="C655">
        <v>108</v>
      </c>
      <c r="D655">
        <v>14560000</v>
      </c>
      <c r="E655">
        <v>107</v>
      </c>
      <c r="F655">
        <v>102</v>
      </c>
      <c r="G655">
        <v>101</v>
      </c>
      <c r="H655">
        <v>100</v>
      </c>
    </row>
    <row r="656" spans="2:8" x14ac:dyDescent="0.2">
      <c r="B656">
        <v>28400000</v>
      </c>
      <c r="C656">
        <v>111</v>
      </c>
      <c r="D656">
        <v>14580000</v>
      </c>
      <c r="E656">
        <v>109</v>
      </c>
      <c r="F656">
        <v>103</v>
      </c>
      <c r="G656">
        <v>101</v>
      </c>
      <c r="H656">
        <v>100</v>
      </c>
    </row>
    <row r="657" spans="2:8" x14ac:dyDescent="0.2">
      <c r="B657">
        <v>28440000</v>
      </c>
      <c r="C657">
        <v>110</v>
      </c>
      <c r="D657">
        <v>14600000</v>
      </c>
      <c r="E657">
        <v>112</v>
      </c>
      <c r="F657">
        <v>105</v>
      </c>
      <c r="G657">
        <v>100</v>
      </c>
      <c r="H657">
        <v>100</v>
      </c>
    </row>
    <row r="658" spans="2:8" x14ac:dyDescent="0.2">
      <c r="B658">
        <v>28480000</v>
      </c>
      <c r="C658">
        <v>103</v>
      </c>
      <c r="D658">
        <v>14620000</v>
      </c>
      <c r="E658">
        <v>107</v>
      </c>
      <c r="F658">
        <v>101</v>
      </c>
      <c r="G658">
        <v>101</v>
      </c>
      <c r="H658">
        <v>100</v>
      </c>
    </row>
    <row r="659" spans="2:8" x14ac:dyDescent="0.2">
      <c r="B659">
        <v>28520000</v>
      </c>
      <c r="C659">
        <v>108</v>
      </c>
      <c r="D659">
        <v>14640000</v>
      </c>
      <c r="E659">
        <v>108</v>
      </c>
      <c r="F659">
        <v>104</v>
      </c>
      <c r="G659">
        <v>101</v>
      </c>
      <c r="H659">
        <v>100</v>
      </c>
    </row>
    <row r="660" spans="2:8" x14ac:dyDescent="0.2">
      <c r="B660">
        <v>28560000</v>
      </c>
      <c r="C660">
        <v>111</v>
      </c>
      <c r="D660">
        <v>14660000</v>
      </c>
      <c r="E660">
        <v>112</v>
      </c>
      <c r="F660">
        <v>102</v>
      </c>
      <c r="G660">
        <v>101</v>
      </c>
      <c r="H660">
        <v>101</v>
      </c>
    </row>
    <row r="661" spans="2:8" x14ac:dyDescent="0.2">
      <c r="B661">
        <v>28600000</v>
      </c>
      <c r="C661">
        <v>110</v>
      </c>
      <c r="D661">
        <v>14680000</v>
      </c>
      <c r="E661">
        <v>109</v>
      </c>
      <c r="F661">
        <v>104</v>
      </c>
      <c r="G661">
        <v>100</v>
      </c>
      <c r="H661">
        <v>100</v>
      </c>
    </row>
    <row r="662" spans="2:8" x14ac:dyDescent="0.2">
      <c r="B662">
        <v>28640000</v>
      </c>
      <c r="C662">
        <v>105</v>
      </c>
      <c r="D662">
        <v>14700000</v>
      </c>
      <c r="E662">
        <v>109</v>
      </c>
      <c r="F662">
        <v>103</v>
      </c>
      <c r="G662">
        <v>103</v>
      </c>
      <c r="H662">
        <v>100</v>
      </c>
    </row>
    <row r="663" spans="2:8" x14ac:dyDescent="0.2">
      <c r="B663">
        <v>28680000</v>
      </c>
      <c r="C663">
        <v>108</v>
      </c>
      <c r="D663">
        <v>14720000</v>
      </c>
      <c r="E663">
        <v>106</v>
      </c>
      <c r="F663">
        <v>104</v>
      </c>
      <c r="G663">
        <v>102</v>
      </c>
      <c r="H663">
        <v>100</v>
      </c>
    </row>
    <row r="664" spans="2:8" x14ac:dyDescent="0.2">
      <c r="B664">
        <v>28720000</v>
      </c>
      <c r="C664">
        <v>104</v>
      </c>
      <c r="D664">
        <v>14740000</v>
      </c>
      <c r="E664">
        <v>108</v>
      </c>
      <c r="F664">
        <v>101</v>
      </c>
      <c r="G664">
        <v>101</v>
      </c>
      <c r="H664">
        <v>100</v>
      </c>
    </row>
    <row r="665" spans="2:8" x14ac:dyDescent="0.2">
      <c r="B665">
        <v>28760000</v>
      </c>
      <c r="C665">
        <v>108</v>
      </c>
      <c r="D665">
        <v>14760000</v>
      </c>
      <c r="E665">
        <v>105</v>
      </c>
      <c r="F665">
        <v>103</v>
      </c>
      <c r="G665">
        <v>101</v>
      </c>
      <c r="H665">
        <v>100</v>
      </c>
    </row>
    <row r="666" spans="2:8" x14ac:dyDescent="0.2">
      <c r="B666">
        <v>28800000</v>
      </c>
      <c r="C666">
        <v>109</v>
      </c>
      <c r="D666">
        <v>14780000</v>
      </c>
      <c r="E666">
        <v>103</v>
      </c>
      <c r="F666">
        <v>104</v>
      </c>
      <c r="G666">
        <v>102</v>
      </c>
      <c r="H666">
        <v>100</v>
      </c>
    </row>
    <row r="667" spans="2:8" x14ac:dyDescent="0.2">
      <c r="B667">
        <v>28840000</v>
      </c>
      <c r="C667">
        <v>106</v>
      </c>
      <c r="D667">
        <v>14800000</v>
      </c>
      <c r="E667">
        <v>115</v>
      </c>
      <c r="F667">
        <v>108</v>
      </c>
      <c r="G667">
        <v>100</v>
      </c>
      <c r="H667">
        <v>101</v>
      </c>
    </row>
    <row r="668" spans="2:8" x14ac:dyDescent="0.2">
      <c r="B668">
        <v>28880000</v>
      </c>
      <c r="C668">
        <v>105</v>
      </c>
      <c r="D668">
        <v>14820000</v>
      </c>
      <c r="E668">
        <v>107</v>
      </c>
      <c r="F668">
        <v>106</v>
      </c>
      <c r="G668">
        <v>101</v>
      </c>
      <c r="H668">
        <v>100</v>
      </c>
    </row>
    <row r="669" spans="2:8" x14ac:dyDescent="0.2">
      <c r="B669">
        <v>28920000</v>
      </c>
      <c r="C669">
        <v>105</v>
      </c>
      <c r="D669">
        <v>14840000</v>
      </c>
      <c r="E669">
        <v>106</v>
      </c>
      <c r="F669">
        <v>103</v>
      </c>
      <c r="G669">
        <v>105</v>
      </c>
      <c r="H669">
        <v>100</v>
      </c>
    </row>
    <row r="670" spans="2:8" x14ac:dyDescent="0.2">
      <c r="B670">
        <v>28960000</v>
      </c>
      <c r="C670">
        <v>103</v>
      </c>
      <c r="D670">
        <v>14860000</v>
      </c>
      <c r="E670">
        <v>113</v>
      </c>
      <c r="F670">
        <v>105</v>
      </c>
      <c r="G670">
        <v>102</v>
      </c>
      <c r="H670">
        <v>100</v>
      </c>
    </row>
    <row r="671" spans="2:8" x14ac:dyDescent="0.2">
      <c r="B671">
        <v>29000000</v>
      </c>
      <c r="C671">
        <v>108</v>
      </c>
      <c r="D671">
        <v>14880000</v>
      </c>
      <c r="E671">
        <v>108</v>
      </c>
      <c r="F671">
        <v>103</v>
      </c>
      <c r="G671">
        <v>100</v>
      </c>
      <c r="H671">
        <v>100</v>
      </c>
    </row>
    <row r="672" spans="2:8" x14ac:dyDescent="0.2">
      <c r="B672">
        <v>29040000</v>
      </c>
      <c r="C672">
        <v>106</v>
      </c>
      <c r="D672">
        <v>14900000</v>
      </c>
      <c r="E672">
        <v>107</v>
      </c>
      <c r="F672">
        <v>105</v>
      </c>
      <c r="G672">
        <v>100</v>
      </c>
      <c r="H672">
        <v>101</v>
      </c>
    </row>
    <row r="673" spans="2:8" x14ac:dyDescent="0.2">
      <c r="B673">
        <v>29080000</v>
      </c>
      <c r="C673">
        <v>107</v>
      </c>
      <c r="D673">
        <v>14920000</v>
      </c>
      <c r="E673">
        <v>108</v>
      </c>
      <c r="F673">
        <v>101</v>
      </c>
      <c r="G673">
        <v>100</v>
      </c>
      <c r="H673">
        <v>100</v>
      </c>
    </row>
    <row r="674" spans="2:8" x14ac:dyDescent="0.2">
      <c r="B674">
        <v>29120000</v>
      </c>
      <c r="C674">
        <v>109</v>
      </c>
      <c r="D674">
        <v>14940000</v>
      </c>
      <c r="E674">
        <v>105</v>
      </c>
      <c r="F674">
        <v>102</v>
      </c>
      <c r="G674">
        <v>101</v>
      </c>
      <c r="H674">
        <v>100</v>
      </c>
    </row>
    <row r="675" spans="2:8" x14ac:dyDescent="0.2">
      <c r="B675">
        <v>29160000</v>
      </c>
      <c r="C675">
        <v>107</v>
      </c>
      <c r="D675">
        <v>14960000</v>
      </c>
      <c r="E675">
        <v>104</v>
      </c>
      <c r="F675">
        <v>104</v>
      </c>
      <c r="G675">
        <v>101</v>
      </c>
      <c r="H675">
        <v>100</v>
      </c>
    </row>
    <row r="676" spans="2:8" x14ac:dyDescent="0.2">
      <c r="B676">
        <v>29200000</v>
      </c>
      <c r="C676">
        <v>107</v>
      </c>
      <c r="D676">
        <v>14980000</v>
      </c>
      <c r="E676">
        <v>109</v>
      </c>
      <c r="F676">
        <v>102</v>
      </c>
      <c r="G676">
        <v>100</v>
      </c>
      <c r="H676">
        <v>100</v>
      </c>
    </row>
    <row r="677" spans="2:8" x14ac:dyDescent="0.2">
      <c r="B677">
        <v>29240000</v>
      </c>
      <c r="C677">
        <v>107</v>
      </c>
      <c r="D677">
        <v>15000000</v>
      </c>
      <c r="E677">
        <v>106</v>
      </c>
      <c r="F677">
        <v>102</v>
      </c>
      <c r="G677">
        <v>101</v>
      </c>
      <c r="H677">
        <v>100</v>
      </c>
    </row>
    <row r="678" spans="2:8" x14ac:dyDescent="0.2">
      <c r="B678">
        <v>29280000</v>
      </c>
      <c r="C678">
        <v>104</v>
      </c>
      <c r="D678">
        <v>15020000</v>
      </c>
      <c r="E678">
        <v>106</v>
      </c>
      <c r="F678">
        <v>104</v>
      </c>
      <c r="G678">
        <v>102</v>
      </c>
      <c r="H678">
        <v>100</v>
      </c>
    </row>
    <row r="679" spans="2:8" x14ac:dyDescent="0.2">
      <c r="B679">
        <v>29320000</v>
      </c>
      <c r="C679">
        <v>108</v>
      </c>
      <c r="D679">
        <v>15040000</v>
      </c>
      <c r="E679">
        <v>107</v>
      </c>
      <c r="F679">
        <v>105</v>
      </c>
      <c r="G679">
        <v>100</v>
      </c>
      <c r="H679">
        <v>100</v>
      </c>
    </row>
    <row r="680" spans="2:8" x14ac:dyDescent="0.2">
      <c r="B680">
        <v>29360000</v>
      </c>
      <c r="C680">
        <v>106</v>
      </c>
      <c r="D680">
        <v>15060000</v>
      </c>
      <c r="E680">
        <v>114</v>
      </c>
      <c r="F680">
        <v>104</v>
      </c>
      <c r="G680">
        <v>100</v>
      </c>
      <c r="H680">
        <v>101</v>
      </c>
    </row>
    <row r="681" spans="2:8" x14ac:dyDescent="0.2">
      <c r="B681">
        <v>29400000</v>
      </c>
      <c r="C681">
        <v>105</v>
      </c>
      <c r="D681">
        <v>15080000</v>
      </c>
      <c r="E681">
        <v>104</v>
      </c>
      <c r="F681">
        <v>101</v>
      </c>
      <c r="G681">
        <v>100</v>
      </c>
      <c r="H681">
        <v>100</v>
      </c>
    </row>
    <row r="682" spans="2:8" x14ac:dyDescent="0.2">
      <c r="B682">
        <v>29440000</v>
      </c>
      <c r="C682">
        <v>106</v>
      </c>
      <c r="D682">
        <v>15100000</v>
      </c>
      <c r="E682">
        <v>108</v>
      </c>
      <c r="F682">
        <v>103</v>
      </c>
      <c r="G682">
        <v>100</v>
      </c>
      <c r="H682">
        <v>100</v>
      </c>
    </row>
    <row r="683" spans="2:8" x14ac:dyDescent="0.2">
      <c r="B683">
        <v>29480000</v>
      </c>
      <c r="C683">
        <v>104</v>
      </c>
      <c r="D683">
        <v>15120000</v>
      </c>
      <c r="E683">
        <v>108</v>
      </c>
      <c r="F683">
        <v>108</v>
      </c>
      <c r="G683">
        <v>100</v>
      </c>
      <c r="H683">
        <v>100</v>
      </c>
    </row>
    <row r="684" spans="2:8" x14ac:dyDescent="0.2">
      <c r="B684">
        <v>29520000</v>
      </c>
      <c r="C684">
        <v>110</v>
      </c>
      <c r="D684">
        <v>15140000</v>
      </c>
      <c r="E684">
        <v>116</v>
      </c>
      <c r="F684">
        <v>105</v>
      </c>
      <c r="G684">
        <v>100</v>
      </c>
      <c r="H684">
        <v>100</v>
      </c>
    </row>
    <row r="685" spans="2:8" x14ac:dyDescent="0.2">
      <c r="B685">
        <v>29560000</v>
      </c>
      <c r="C685">
        <v>108</v>
      </c>
      <c r="D685">
        <v>15160000</v>
      </c>
      <c r="E685">
        <v>111</v>
      </c>
      <c r="F685">
        <v>103</v>
      </c>
      <c r="G685">
        <v>100</v>
      </c>
      <c r="H685">
        <v>100</v>
      </c>
    </row>
    <row r="686" spans="2:8" x14ac:dyDescent="0.2">
      <c r="B686">
        <v>29600000</v>
      </c>
      <c r="C686">
        <v>108</v>
      </c>
      <c r="D686">
        <v>15180000</v>
      </c>
      <c r="E686">
        <v>104</v>
      </c>
      <c r="F686">
        <v>103</v>
      </c>
      <c r="G686">
        <v>101</v>
      </c>
      <c r="H686">
        <v>100</v>
      </c>
    </row>
    <row r="687" spans="2:8" x14ac:dyDescent="0.2">
      <c r="B687">
        <v>29640000</v>
      </c>
      <c r="C687">
        <v>104</v>
      </c>
      <c r="D687">
        <v>15200000</v>
      </c>
      <c r="E687">
        <v>106</v>
      </c>
      <c r="F687">
        <v>101</v>
      </c>
      <c r="G687">
        <v>102</v>
      </c>
      <c r="H687">
        <v>100</v>
      </c>
    </row>
    <row r="688" spans="2:8" x14ac:dyDescent="0.2">
      <c r="B688">
        <v>29680000</v>
      </c>
      <c r="C688">
        <v>110</v>
      </c>
      <c r="D688">
        <v>15220000</v>
      </c>
      <c r="E688">
        <v>109</v>
      </c>
      <c r="F688">
        <v>101</v>
      </c>
      <c r="G688">
        <v>101</v>
      </c>
      <c r="H688">
        <v>101</v>
      </c>
    </row>
    <row r="689" spans="2:8" x14ac:dyDescent="0.2">
      <c r="B689">
        <v>29720000</v>
      </c>
      <c r="C689">
        <v>109</v>
      </c>
      <c r="D689">
        <v>15240000</v>
      </c>
      <c r="E689">
        <v>109</v>
      </c>
      <c r="F689">
        <v>105</v>
      </c>
      <c r="G689">
        <v>101</v>
      </c>
      <c r="H689">
        <v>101</v>
      </c>
    </row>
    <row r="690" spans="2:8" x14ac:dyDescent="0.2">
      <c r="B690">
        <v>29760000</v>
      </c>
      <c r="C690">
        <v>103</v>
      </c>
      <c r="D690">
        <v>15260000</v>
      </c>
      <c r="E690">
        <v>106</v>
      </c>
      <c r="F690">
        <v>103</v>
      </c>
      <c r="G690">
        <v>101</v>
      </c>
      <c r="H690">
        <v>101</v>
      </c>
    </row>
    <row r="691" spans="2:8" x14ac:dyDescent="0.2">
      <c r="B691">
        <v>29800000</v>
      </c>
      <c r="C691">
        <v>105</v>
      </c>
      <c r="D691">
        <v>15280000</v>
      </c>
      <c r="E691">
        <v>106</v>
      </c>
      <c r="F691">
        <v>103</v>
      </c>
      <c r="G691">
        <v>100</v>
      </c>
      <c r="H691">
        <v>102</v>
      </c>
    </row>
    <row r="692" spans="2:8" x14ac:dyDescent="0.2">
      <c r="B692">
        <v>29840000</v>
      </c>
      <c r="C692">
        <v>102</v>
      </c>
      <c r="D692">
        <v>15300000</v>
      </c>
      <c r="E692">
        <v>101</v>
      </c>
      <c r="F692">
        <v>101</v>
      </c>
      <c r="G692">
        <v>100</v>
      </c>
      <c r="H692">
        <v>100</v>
      </c>
    </row>
    <row r="693" spans="2:8" x14ac:dyDescent="0.2">
      <c r="B693">
        <v>29880000</v>
      </c>
      <c r="C693">
        <v>106</v>
      </c>
      <c r="D693">
        <v>15320000</v>
      </c>
      <c r="E693">
        <v>105</v>
      </c>
      <c r="F693">
        <v>103</v>
      </c>
      <c r="G693">
        <v>100</v>
      </c>
      <c r="H693">
        <v>101</v>
      </c>
    </row>
    <row r="694" spans="2:8" x14ac:dyDescent="0.2">
      <c r="B694">
        <v>29920000</v>
      </c>
      <c r="C694">
        <v>104</v>
      </c>
      <c r="D694">
        <v>15340000</v>
      </c>
      <c r="E694">
        <v>109</v>
      </c>
      <c r="F694">
        <v>102</v>
      </c>
      <c r="G694">
        <v>101</v>
      </c>
      <c r="H694">
        <v>100</v>
      </c>
    </row>
    <row r="695" spans="2:8" x14ac:dyDescent="0.2">
      <c r="B695">
        <v>29960000</v>
      </c>
      <c r="C695">
        <v>104</v>
      </c>
      <c r="D695">
        <v>15360000</v>
      </c>
      <c r="E695">
        <v>107</v>
      </c>
      <c r="F695">
        <v>102</v>
      </c>
      <c r="G695">
        <v>103</v>
      </c>
      <c r="H695">
        <v>101</v>
      </c>
    </row>
    <row r="696" spans="2:8" x14ac:dyDescent="0.2">
      <c r="B696">
        <v>30000000</v>
      </c>
      <c r="C696">
        <v>107</v>
      </c>
      <c r="D696">
        <v>15380000</v>
      </c>
      <c r="E696">
        <v>111</v>
      </c>
      <c r="F696">
        <v>101</v>
      </c>
      <c r="G696">
        <v>100</v>
      </c>
      <c r="H696">
        <v>100</v>
      </c>
    </row>
    <row r="697" spans="2:8" x14ac:dyDescent="0.2">
      <c r="B697">
        <v>30040000</v>
      </c>
      <c r="C697">
        <v>108</v>
      </c>
      <c r="D697">
        <v>15400000</v>
      </c>
      <c r="E697">
        <v>107</v>
      </c>
      <c r="F697">
        <v>105</v>
      </c>
      <c r="G697">
        <v>101</v>
      </c>
      <c r="H697">
        <v>100</v>
      </c>
    </row>
    <row r="698" spans="2:8" x14ac:dyDescent="0.2">
      <c r="B698">
        <v>30080000</v>
      </c>
      <c r="C698">
        <v>106</v>
      </c>
      <c r="D698">
        <v>15420000</v>
      </c>
      <c r="E698">
        <v>107</v>
      </c>
      <c r="F698">
        <v>105</v>
      </c>
      <c r="G698">
        <v>101</v>
      </c>
      <c r="H698">
        <v>100</v>
      </c>
    </row>
    <row r="699" spans="2:8" x14ac:dyDescent="0.2">
      <c r="B699">
        <v>30120000</v>
      </c>
      <c r="C699">
        <v>106</v>
      </c>
      <c r="D699">
        <v>15440000</v>
      </c>
      <c r="E699">
        <v>105</v>
      </c>
      <c r="F699">
        <v>101</v>
      </c>
      <c r="G699">
        <v>101</v>
      </c>
      <c r="H699">
        <v>102</v>
      </c>
    </row>
    <row r="700" spans="2:8" x14ac:dyDescent="0.2">
      <c r="B700">
        <v>30160000</v>
      </c>
      <c r="C700">
        <v>107</v>
      </c>
      <c r="D700">
        <v>15460000</v>
      </c>
      <c r="E700">
        <v>105</v>
      </c>
      <c r="F700">
        <v>100</v>
      </c>
      <c r="G700">
        <v>101</v>
      </c>
      <c r="H700">
        <v>100</v>
      </c>
    </row>
    <row r="701" spans="2:8" x14ac:dyDescent="0.2">
      <c r="B701">
        <v>30200000</v>
      </c>
      <c r="C701">
        <v>105</v>
      </c>
      <c r="D701">
        <v>15480000</v>
      </c>
      <c r="E701">
        <v>106</v>
      </c>
      <c r="F701">
        <v>106</v>
      </c>
      <c r="G701">
        <v>102</v>
      </c>
      <c r="H701">
        <v>100</v>
      </c>
    </row>
    <row r="702" spans="2:8" x14ac:dyDescent="0.2">
      <c r="B702">
        <v>30240000</v>
      </c>
      <c r="C702">
        <v>108</v>
      </c>
      <c r="D702">
        <v>15500000</v>
      </c>
      <c r="E702">
        <v>105</v>
      </c>
      <c r="F702">
        <v>101</v>
      </c>
      <c r="G702">
        <v>100</v>
      </c>
      <c r="H702">
        <v>100</v>
      </c>
    </row>
    <row r="703" spans="2:8" x14ac:dyDescent="0.2">
      <c r="B703">
        <v>30280000</v>
      </c>
      <c r="C703">
        <v>111</v>
      </c>
      <c r="D703">
        <v>15520000</v>
      </c>
      <c r="E703">
        <v>110</v>
      </c>
      <c r="F703">
        <v>103</v>
      </c>
      <c r="G703">
        <v>100</v>
      </c>
      <c r="H703">
        <v>100</v>
      </c>
    </row>
    <row r="704" spans="2:8" x14ac:dyDescent="0.2">
      <c r="B704">
        <v>30320000</v>
      </c>
      <c r="C704">
        <v>106</v>
      </c>
      <c r="D704">
        <v>15540000</v>
      </c>
      <c r="E704">
        <v>103</v>
      </c>
      <c r="F704">
        <v>103</v>
      </c>
      <c r="G704">
        <v>101</v>
      </c>
      <c r="H704">
        <v>100</v>
      </c>
    </row>
    <row r="705" spans="2:8" x14ac:dyDescent="0.2">
      <c r="B705">
        <v>30360000</v>
      </c>
      <c r="C705">
        <v>107</v>
      </c>
      <c r="D705">
        <v>15560000</v>
      </c>
      <c r="E705">
        <v>107</v>
      </c>
      <c r="F705">
        <v>104</v>
      </c>
      <c r="G705">
        <v>101</v>
      </c>
      <c r="H705">
        <v>100</v>
      </c>
    </row>
    <row r="706" spans="2:8" x14ac:dyDescent="0.2">
      <c r="B706">
        <v>30400000</v>
      </c>
      <c r="C706">
        <v>105</v>
      </c>
      <c r="D706">
        <v>15580000</v>
      </c>
      <c r="E706">
        <v>107</v>
      </c>
      <c r="F706">
        <v>104</v>
      </c>
      <c r="G706">
        <v>101</v>
      </c>
      <c r="H706">
        <v>100</v>
      </c>
    </row>
    <row r="707" spans="2:8" x14ac:dyDescent="0.2">
      <c r="B707">
        <v>30440000</v>
      </c>
      <c r="C707">
        <v>106</v>
      </c>
      <c r="D707">
        <v>15600000</v>
      </c>
      <c r="E707">
        <v>106</v>
      </c>
      <c r="F707">
        <v>101</v>
      </c>
      <c r="G707">
        <v>101</v>
      </c>
      <c r="H707">
        <v>100</v>
      </c>
    </row>
    <row r="708" spans="2:8" x14ac:dyDescent="0.2">
      <c r="B708">
        <v>30480000</v>
      </c>
      <c r="C708">
        <v>107</v>
      </c>
      <c r="D708">
        <v>15620000</v>
      </c>
      <c r="E708">
        <v>103</v>
      </c>
      <c r="F708">
        <v>103</v>
      </c>
      <c r="G708">
        <v>100</v>
      </c>
      <c r="H708">
        <v>100</v>
      </c>
    </row>
    <row r="709" spans="2:8" x14ac:dyDescent="0.2">
      <c r="B709">
        <v>30520000</v>
      </c>
      <c r="C709">
        <v>106</v>
      </c>
      <c r="D709">
        <v>15640000</v>
      </c>
      <c r="E709">
        <v>110</v>
      </c>
      <c r="F709">
        <v>102</v>
      </c>
      <c r="G709">
        <v>100</v>
      </c>
      <c r="H709">
        <v>100</v>
      </c>
    </row>
    <row r="710" spans="2:8" x14ac:dyDescent="0.2">
      <c r="B710">
        <v>30560000</v>
      </c>
      <c r="C710">
        <v>111</v>
      </c>
      <c r="D710">
        <v>15660000</v>
      </c>
      <c r="E710">
        <v>104</v>
      </c>
      <c r="F710">
        <v>105</v>
      </c>
      <c r="G710">
        <v>100</v>
      </c>
      <c r="H710">
        <v>100</v>
      </c>
    </row>
    <row r="711" spans="2:8" x14ac:dyDescent="0.2">
      <c r="B711">
        <v>30600000</v>
      </c>
      <c r="C711">
        <v>107</v>
      </c>
      <c r="D711">
        <v>15680000</v>
      </c>
      <c r="E711">
        <v>102</v>
      </c>
      <c r="F711">
        <v>102</v>
      </c>
      <c r="G711">
        <v>100</v>
      </c>
      <c r="H711">
        <v>100</v>
      </c>
    </row>
    <row r="712" spans="2:8" x14ac:dyDescent="0.2">
      <c r="B712">
        <v>30640000</v>
      </c>
      <c r="C712">
        <v>106</v>
      </c>
      <c r="D712">
        <v>15700000</v>
      </c>
      <c r="E712">
        <v>102</v>
      </c>
      <c r="F712">
        <v>105</v>
      </c>
      <c r="G712">
        <v>100</v>
      </c>
      <c r="H712">
        <v>101</v>
      </c>
    </row>
    <row r="713" spans="2:8" x14ac:dyDescent="0.2">
      <c r="B713">
        <v>30680000</v>
      </c>
      <c r="C713">
        <v>108</v>
      </c>
      <c r="D713">
        <v>15720000</v>
      </c>
      <c r="E713">
        <v>110</v>
      </c>
      <c r="F713">
        <v>100</v>
      </c>
      <c r="G713">
        <v>100</v>
      </c>
      <c r="H713">
        <v>101</v>
      </c>
    </row>
    <row r="714" spans="2:8" x14ac:dyDescent="0.2">
      <c r="B714">
        <v>30720000</v>
      </c>
      <c r="C714">
        <v>113</v>
      </c>
      <c r="D714">
        <v>15740000</v>
      </c>
      <c r="E714">
        <v>107</v>
      </c>
      <c r="F714">
        <v>101</v>
      </c>
      <c r="G714">
        <v>102</v>
      </c>
      <c r="H714">
        <v>100</v>
      </c>
    </row>
    <row r="715" spans="2:8" x14ac:dyDescent="0.2">
      <c r="B715">
        <v>30760000</v>
      </c>
      <c r="C715">
        <v>103</v>
      </c>
      <c r="D715">
        <v>15760000</v>
      </c>
      <c r="E715">
        <v>110</v>
      </c>
      <c r="F715">
        <v>102</v>
      </c>
      <c r="G715">
        <v>101</v>
      </c>
      <c r="H715">
        <v>100</v>
      </c>
    </row>
    <row r="716" spans="2:8" x14ac:dyDescent="0.2">
      <c r="B716">
        <v>30800000</v>
      </c>
      <c r="C716">
        <v>101</v>
      </c>
      <c r="D716">
        <v>15780000</v>
      </c>
      <c r="E716">
        <v>104</v>
      </c>
      <c r="F716">
        <v>103</v>
      </c>
      <c r="G716">
        <v>100</v>
      </c>
      <c r="H716">
        <v>100</v>
      </c>
    </row>
    <row r="717" spans="2:8" x14ac:dyDescent="0.2">
      <c r="B717">
        <v>30840000</v>
      </c>
      <c r="C717">
        <v>109</v>
      </c>
      <c r="D717">
        <v>15800000</v>
      </c>
      <c r="E717">
        <v>107</v>
      </c>
      <c r="F717">
        <v>104</v>
      </c>
      <c r="G717">
        <v>101</v>
      </c>
      <c r="H717">
        <v>100</v>
      </c>
    </row>
    <row r="718" spans="2:8" x14ac:dyDescent="0.2">
      <c r="B718">
        <v>30880000</v>
      </c>
      <c r="C718">
        <v>105</v>
      </c>
      <c r="D718">
        <v>15820000</v>
      </c>
      <c r="E718">
        <v>105</v>
      </c>
      <c r="F718">
        <v>102</v>
      </c>
      <c r="G718">
        <v>101</v>
      </c>
      <c r="H718">
        <v>100</v>
      </c>
    </row>
    <row r="719" spans="2:8" x14ac:dyDescent="0.2">
      <c r="B719">
        <v>30920000</v>
      </c>
      <c r="C719">
        <v>107</v>
      </c>
      <c r="D719">
        <v>15840000</v>
      </c>
      <c r="E719">
        <v>104</v>
      </c>
      <c r="F719">
        <v>103</v>
      </c>
      <c r="G719">
        <v>101</v>
      </c>
      <c r="H719">
        <v>100</v>
      </c>
    </row>
    <row r="720" spans="2:8" x14ac:dyDescent="0.2">
      <c r="B720">
        <v>30960000</v>
      </c>
      <c r="C720">
        <v>108</v>
      </c>
      <c r="D720">
        <v>15860000</v>
      </c>
      <c r="E720">
        <v>105</v>
      </c>
      <c r="F720">
        <v>103</v>
      </c>
      <c r="G720">
        <v>101</v>
      </c>
      <c r="H720">
        <v>100</v>
      </c>
    </row>
    <row r="721" spans="2:8" x14ac:dyDescent="0.2">
      <c r="B721">
        <v>31000000</v>
      </c>
      <c r="C721">
        <v>108</v>
      </c>
      <c r="D721">
        <v>15880000</v>
      </c>
      <c r="E721">
        <v>105</v>
      </c>
      <c r="F721">
        <v>103</v>
      </c>
      <c r="G721">
        <v>102</v>
      </c>
      <c r="H721">
        <v>100</v>
      </c>
    </row>
    <row r="722" spans="2:8" x14ac:dyDescent="0.2">
      <c r="B722">
        <v>31040000</v>
      </c>
      <c r="C722">
        <v>107</v>
      </c>
      <c r="D722">
        <v>15900000</v>
      </c>
      <c r="E722">
        <v>102</v>
      </c>
      <c r="F722">
        <v>103</v>
      </c>
      <c r="G722">
        <v>100</v>
      </c>
      <c r="H722">
        <v>100</v>
      </c>
    </row>
    <row r="723" spans="2:8" x14ac:dyDescent="0.2">
      <c r="B723">
        <v>31080000</v>
      </c>
      <c r="C723">
        <v>103</v>
      </c>
      <c r="D723">
        <v>15920000</v>
      </c>
      <c r="E723">
        <v>103</v>
      </c>
      <c r="F723">
        <v>102</v>
      </c>
      <c r="G723">
        <v>101</v>
      </c>
      <c r="H723">
        <v>100</v>
      </c>
    </row>
    <row r="724" spans="2:8" x14ac:dyDescent="0.2">
      <c r="B724">
        <v>31120000</v>
      </c>
      <c r="C724">
        <v>107</v>
      </c>
      <c r="D724">
        <v>15940000</v>
      </c>
      <c r="E724">
        <v>104</v>
      </c>
      <c r="F724">
        <v>107</v>
      </c>
      <c r="G724">
        <v>101</v>
      </c>
      <c r="H724">
        <v>100</v>
      </c>
    </row>
    <row r="725" spans="2:8" x14ac:dyDescent="0.2">
      <c r="B725">
        <v>31160000</v>
      </c>
      <c r="C725">
        <v>107</v>
      </c>
      <c r="D725">
        <v>15960000</v>
      </c>
      <c r="E725">
        <v>104</v>
      </c>
      <c r="F725">
        <v>101</v>
      </c>
      <c r="G725">
        <v>102</v>
      </c>
      <c r="H725">
        <v>101</v>
      </c>
    </row>
    <row r="726" spans="2:8" x14ac:dyDescent="0.2">
      <c r="B726">
        <v>31200000</v>
      </c>
      <c r="C726">
        <v>105</v>
      </c>
      <c r="D726">
        <v>15980000</v>
      </c>
      <c r="E726">
        <v>102</v>
      </c>
      <c r="F726">
        <v>103</v>
      </c>
      <c r="G726">
        <v>101</v>
      </c>
      <c r="H726">
        <v>101</v>
      </c>
    </row>
    <row r="727" spans="2:8" x14ac:dyDescent="0.2">
      <c r="B727">
        <v>31240000</v>
      </c>
      <c r="C727">
        <v>105</v>
      </c>
      <c r="D727">
        <v>16000000</v>
      </c>
      <c r="E727">
        <v>107</v>
      </c>
      <c r="F727">
        <v>104</v>
      </c>
      <c r="G727">
        <v>100</v>
      </c>
      <c r="H727">
        <v>100</v>
      </c>
    </row>
    <row r="728" spans="2:8" x14ac:dyDescent="0.2">
      <c r="B728">
        <v>31280000</v>
      </c>
      <c r="C728">
        <v>109</v>
      </c>
      <c r="D728">
        <v>16020000</v>
      </c>
      <c r="E728">
        <v>105</v>
      </c>
      <c r="F728">
        <v>102</v>
      </c>
      <c r="G728">
        <v>100</v>
      </c>
      <c r="H728">
        <v>100</v>
      </c>
    </row>
    <row r="729" spans="2:8" x14ac:dyDescent="0.2">
      <c r="B729">
        <v>31320000</v>
      </c>
      <c r="C729">
        <v>107</v>
      </c>
      <c r="D729">
        <v>16040000</v>
      </c>
      <c r="E729">
        <v>105</v>
      </c>
      <c r="F729">
        <v>102</v>
      </c>
      <c r="G729">
        <v>100</v>
      </c>
      <c r="H729">
        <v>100</v>
      </c>
    </row>
    <row r="730" spans="2:8" x14ac:dyDescent="0.2">
      <c r="B730">
        <v>31360000</v>
      </c>
      <c r="C730">
        <v>106</v>
      </c>
      <c r="D730">
        <v>16060000</v>
      </c>
      <c r="E730">
        <v>104</v>
      </c>
      <c r="F730">
        <v>105</v>
      </c>
      <c r="G730">
        <v>101</v>
      </c>
      <c r="H730">
        <v>100</v>
      </c>
    </row>
    <row r="731" spans="2:8" x14ac:dyDescent="0.2">
      <c r="B731">
        <v>31400000</v>
      </c>
      <c r="C731">
        <v>103</v>
      </c>
      <c r="D731">
        <v>16080000</v>
      </c>
      <c r="E731">
        <v>106</v>
      </c>
      <c r="F731">
        <v>104</v>
      </c>
      <c r="G731">
        <v>100</v>
      </c>
      <c r="H731">
        <v>100</v>
      </c>
    </row>
    <row r="732" spans="2:8" x14ac:dyDescent="0.2">
      <c r="B732">
        <v>31440000</v>
      </c>
      <c r="C732">
        <v>107</v>
      </c>
      <c r="D732">
        <v>16100000</v>
      </c>
      <c r="E732">
        <v>103</v>
      </c>
      <c r="F732">
        <v>105</v>
      </c>
      <c r="G732">
        <v>101</v>
      </c>
      <c r="H732">
        <v>100</v>
      </c>
    </row>
    <row r="733" spans="2:8" x14ac:dyDescent="0.2">
      <c r="B733">
        <v>31480000</v>
      </c>
      <c r="C733">
        <v>110</v>
      </c>
      <c r="D733">
        <v>16120000</v>
      </c>
      <c r="E733">
        <v>103</v>
      </c>
      <c r="F733">
        <v>101</v>
      </c>
      <c r="G733">
        <v>102</v>
      </c>
      <c r="H733">
        <v>100</v>
      </c>
    </row>
    <row r="734" spans="2:8" x14ac:dyDescent="0.2">
      <c r="B734">
        <v>31520000</v>
      </c>
      <c r="C734">
        <v>110</v>
      </c>
      <c r="D734">
        <v>16140000</v>
      </c>
      <c r="E734">
        <v>103</v>
      </c>
      <c r="F734">
        <v>102</v>
      </c>
      <c r="G734">
        <v>100</v>
      </c>
      <c r="H734">
        <v>100</v>
      </c>
    </row>
    <row r="735" spans="2:8" x14ac:dyDescent="0.2">
      <c r="B735">
        <v>31560000</v>
      </c>
      <c r="C735">
        <v>103</v>
      </c>
      <c r="D735">
        <v>16160000</v>
      </c>
      <c r="E735">
        <v>106</v>
      </c>
      <c r="F735">
        <v>102</v>
      </c>
      <c r="G735">
        <v>101</v>
      </c>
      <c r="H735">
        <v>100</v>
      </c>
    </row>
    <row r="736" spans="2:8" x14ac:dyDescent="0.2">
      <c r="B736">
        <v>31600000</v>
      </c>
      <c r="C736">
        <v>107</v>
      </c>
      <c r="D736">
        <v>16180000</v>
      </c>
      <c r="E736">
        <v>104</v>
      </c>
      <c r="F736">
        <v>101</v>
      </c>
      <c r="G736">
        <v>101</v>
      </c>
      <c r="H736">
        <v>100</v>
      </c>
    </row>
    <row r="737" spans="2:8" x14ac:dyDescent="0.2">
      <c r="B737">
        <v>31640000</v>
      </c>
      <c r="C737">
        <v>109</v>
      </c>
      <c r="D737">
        <v>16200000</v>
      </c>
      <c r="E737">
        <v>107</v>
      </c>
      <c r="F737">
        <v>101</v>
      </c>
      <c r="G737">
        <v>100</v>
      </c>
      <c r="H737">
        <v>101</v>
      </c>
    </row>
    <row r="738" spans="2:8" x14ac:dyDescent="0.2">
      <c r="B738">
        <v>31680000</v>
      </c>
      <c r="C738">
        <v>101</v>
      </c>
      <c r="D738">
        <v>16220000</v>
      </c>
      <c r="E738">
        <v>105</v>
      </c>
      <c r="F738">
        <v>103</v>
      </c>
      <c r="G738">
        <v>101</v>
      </c>
      <c r="H738">
        <v>100</v>
      </c>
    </row>
    <row r="739" spans="2:8" x14ac:dyDescent="0.2">
      <c r="B739">
        <v>31720000</v>
      </c>
      <c r="C739">
        <v>110</v>
      </c>
      <c r="D739">
        <v>16240000</v>
      </c>
      <c r="E739">
        <v>104</v>
      </c>
      <c r="F739">
        <v>102</v>
      </c>
      <c r="G739">
        <v>101</v>
      </c>
      <c r="H739">
        <v>100</v>
      </c>
    </row>
    <row r="740" spans="2:8" x14ac:dyDescent="0.2">
      <c r="B740">
        <v>31760000</v>
      </c>
      <c r="C740">
        <v>103</v>
      </c>
      <c r="D740">
        <v>16260000</v>
      </c>
      <c r="E740">
        <v>107</v>
      </c>
      <c r="F740">
        <v>104</v>
      </c>
      <c r="G740">
        <v>101</v>
      </c>
      <c r="H740">
        <v>100</v>
      </c>
    </row>
    <row r="741" spans="2:8" x14ac:dyDescent="0.2">
      <c r="B741">
        <v>31800000</v>
      </c>
      <c r="C741">
        <v>103</v>
      </c>
      <c r="D741">
        <v>16280000</v>
      </c>
      <c r="E741">
        <v>105</v>
      </c>
      <c r="F741">
        <v>103</v>
      </c>
      <c r="G741">
        <v>100</v>
      </c>
      <c r="H741">
        <v>100</v>
      </c>
    </row>
    <row r="742" spans="2:8" x14ac:dyDescent="0.2">
      <c r="B742">
        <v>31840000</v>
      </c>
      <c r="C742">
        <v>107</v>
      </c>
      <c r="D742">
        <v>16300000</v>
      </c>
      <c r="E742">
        <v>107</v>
      </c>
      <c r="F742">
        <v>103</v>
      </c>
      <c r="G742">
        <v>100</v>
      </c>
      <c r="H742">
        <v>100</v>
      </c>
    </row>
    <row r="743" spans="2:8" x14ac:dyDescent="0.2">
      <c r="B743">
        <v>31880000</v>
      </c>
      <c r="C743">
        <v>106</v>
      </c>
      <c r="D743">
        <v>16320000</v>
      </c>
      <c r="E743">
        <v>101</v>
      </c>
      <c r="F743">
        <v>101</v>
      </c>
      <c r="G743">
        <v>100</v>
      </c>
      <c r="H743">
        <v>100</v>
      </c>
    </row>
    <row r="744" spans="2:8" x14ac:dyDescent="0.2">
      <c r="B744">
        <v>31920000</v>
      </c>
      <c r="C744">
        <v>105</v>
      </c>
      <c r="D744">
        <v>16340000</v>
      </c>
      <c r="E744">
        <v>101</v>
      </c>
      <c r="F744">
        <v>101</v>
      </c>
      <c r="G744">
        <v>101</v>
      </c>
      <c r="H744">
        <v>100</v>
      </c>
    </row>
    <row r="745" spans="2:8" x14ac:dyDescent="0.2">
      <c r="B745">
        <v>31960000</v>
      </c>
      <c r="C745">
        <v>109</v>
      </c>
      <c r="D745">
        <v>16360000</v>
      </c>
      <c r="E745">
        <v>102</v>
      </c>
      <c r="F745">
        <v>103</v>
      </c>
      <c r="G745">
        <v>102</v>
      </c>
      <c r="H745">
        <v>100</v>
      </c>
    </row>
    <row r="746" spans="2:8" x14ac:dyDescent="0.2">
      <c r="B746">
        <v>32000000</v>
      </c>
      <c r="C746">
        <v>110</v>
      </c>
      <c r="D746">
        <v>16380000</v>
      </c>
      <c r="E746">
        <v>105</v>
      </c>
      <c r="F746">
        <v>101</v>
      </c>
      <c r="G746">
        <v>100</v>
      </c>
      <c r="H746">
        <v>100</v>
      </c>
    </row>
    <row r="747" spans="2:8" x14ac:dyDescent="0.2">
      <c r="B747">
        <v>32040000</v>
      </c>
      <c r="C747">
        <v>110</v>
      </c>
      <c r="D747">
        <v>16400000</v>
      </c>
      <c r="E747">
        <v>103</v>
      </c>
      <c r="F747">
        <v>104</v>
      </c>
      <c r="G747">
        <v>100</v>
      </c>
      <c r="H747">
        <v>100</v>
      </c>
    </row>
    <row r="748" spans="2:8" x14ac:dyDescent="0.2">
      <c r="B748">
        <v>32080000</v>
      </c>
      <c r="C748">
        <v>106</v>
      </c>
      <c r="D748">
        <v>16420000</v>
      </c>
      <c r="E748">
        <v>105</v>
      </c>
      <c r="F748">
        <v>103</v>
      </c>
      <c r="G748">
        <v>101</v>
      </c>
      <c r="H748">
        <v>100</v>
      </c>
    </row>
    <row r="749" spans="2:8" x14ac:dyDescent="0.2">
      <c r="B749">
        <v>32120000</v>
      </c>
      <c r="C749">
        <v>104</v>
      </c>
      <c r="D749">
        <v>16440000</v>
      </c>
      <c r="E749">
        <v>102</v>
      </c>
      <c r="F749">
        <v>105</v>
      </c>
      <c r="G749">
        <v>101</v>
      </c>
      <c r="H749">
        <v>100</v>
      </c>
    </row>
    <row r="750" spans="2:8" x14ac:dyDescent="0.2">
      <c r="B750">
        <v>32160000</v>
      </c>
      <c r="C750">
        <v>107</v>
      </c>
      <c r="D750">
        <v>16460000</v>
      </c>
      <c r="E750">
        <v>106</v>
      </c>
      <c r="F750">
        <v>107</v>
      </c>
      <c r="G750">
        <v>102</v>
      </c>
      <c r="H750">
        <v>100</v>
      </c>
    </row>
    <row r="751" spans="2:8" x14ac:dyDescent="0.2">
      <c r="B751">
        <v>32200000</v>
      </c>
      <c r="C751">
        <v>106</v>
      </c>
      <c r="D751">
        <v>16480000</v>
      </c>
      <c r="E751">
        <v>102</v>
      </c>
      <c r="F751">
        <v>102</v>
      </c>
      <c r="G751">
        <v>101</v>
      </c>
      <c r="H751">
        <v>100</v>
      </c>
    </row>
    <row r="752" spans="2:8" x14ac:dyDescent="0.2">
      <c r="B752">
        <v>32240000</v>
      </c>
      <c r="C752">
        <v>105</v>
      </c>
      <c r="D752">
        <v>16500000</v>
      </c>
      <c r="E752">
        <v>103</v>
      </c>
      <c r="F752">
        <v>103</v>
      </c>
      <c r="G752">
        <v>101</v>
      </c>
      <c r="H752">
        <v>100</v>
      </c>
    </row>
    <row r="753" spans="2:8" x14ac:dyDescent="0.2">
      <c r="B753">
        <v>32280000</v>
      </c>
      <c r="C753">
        <v>105</v>
      </c>
      <c r="D753">
        <v>16520000</v>
      </c>
      <c r="E753">
        <v>102</v>
      </c>
      <c r="F753">
        <v>103</v>
      </c>
      <c r="G753">
        <v>100</v>
      </c>
      <c r="H753">
        <v>100</v>
      </c>
    </row>
    <row r="754" spans="2:8" x14ac:dyDescent="0.2">
      <c r="B754">
        <v>32320000</v>
      </c>
      <c r="C754">
        <v>103</v>
      </c>
      <c r="D754">
        <v>16540000</v>
      </c>
      <c r="E754">
        <v>103</v>
      </c>
      <c r="F754">
        <v>101</v>
      </c>
      <c r="G754">
        <v>103</v>
      </c>
      <c r="H754">
        <v>100</v>
      </c>
    </row>
    <row r="755" spans="2:8" x14ac:dyDescent="0.2">
      <c r="B755">
        <v>32360000</v>
      </c>
      <c r="C755">
        <v>107</v>
      </c>
      <c r="D755">
        <v>16560000</v>
      </c>
      <c r="E755">
        <v>105</v>
      </c>
      <c r="F755">
        <v>105</v>
      </c>
      <c r="G755">
        <v>101</v>
      </c>
      <c r="H755">
        <v>100</v>
      </c>
    </row>
    <row r="756" spans="2:8" x14ac:dyDescent="0.2">
      <c r="B756">
        <v>32400000</v>
      </c>
      <c r="C756">
        <v>106</v>
      </c>
      <c r="D756">
        <v>16580000</v>
      </c>
      <c r="E756">
        <v>102</v>
      </c>
      <c r="F756">
        <v>105</v>
      </c>
      <c r="G756">
        <v>100</v>
      </c>
      <c r="H756">
        <v>100</v>
      </c>
    </row>
    <row r="757" spans="2:8" x14ac:dyDescent="0.2">
      <c r="B757">
        <v>32440000</v>
      </c>
      <c r="C757">
        <v>105</v>
      </c>
      <c r="D757">
        <v>16600000</v>
      </c>
      <c r="E757">
        <v>104</v>
      </c>
      <c r="F757">
        <v>101</v>
      </c>
      <c r="G757">
        <v>100</v>
      </c>
      <c r="H757">
        <v>100</v>
      </c>
    </row>
    <row r="758" spans="2:8" x14ac:dyDescent="0.2">
      <c r="B758">
        <v>32480000</v>
      </c>
      <c r="C758">
        <v>106</v>
      </c>
      <c r="D758">
        <v>16620000</v>
      </c>
      <c r="E758">
        <v>104</v>
      </c>
      <c r="F758">
        <v>103</v>
      </c>
      <c r="G758">
        <v>101</v>
      </c>
      <c r="H758">
        <v>100</v>
      </c>
    </row>
    <row r="759" spans="2:8" x14ac:dyDescent="0.2">
      <c r="B759">
        <v>32520000</v>
      </c>
      <c r="C759">
        <v>103</v>
      </c>
      <c r="D759">
        <v>16640000</v>
      </c>
      <c r="E759">
        <v>105</v>
      </c>
      <c r="F759">
        <v>104</v>
      </c>
      <c r="G759">
        <v>100</v>
      </c>
      <c r="H759">
        <v>101</v>
      </c>
    </row>
    <row r="760" spans="2:8" x14ac:dyDescent="0.2">
      <c r="B760">
        <v>32560000</v>
      </c>
      <c r="C760">
        <v>105</v>
      </c>
      <c r="D760">
        <v>16660000</v>
      </c>
      <c r="E760">
        <v>104</v>
      </c>
      <c r="F760">
        <v>102</v>
      </c>
      <c r="G760">
        <v>100</v>
      </c>
      <c r="H760">
        <v>100</v>
      </c>
    </row>
    <row r="761" spans="2:8" x14ac:dyDescent="0.2">
      <c r="B761">
        <v>32600000</v>
      </c>
      <c r="C761">
        <v>107</v>
      </c>
      <c r="D761">
        <v>16680000</v>
      </c>
      <c r="E761">
        <v>104</v>
      </c>
      <c r="F761">
        <v>106</v>
      </c>
      <c r="G761">
        <v>100</v>
      </c>
      <c r="H761">
        <v>100</v>
      </c>
    </row>
    <row r="762" spans="2:8" x14ac:dyDescent="0.2">
      <c r="B762">
        <v>32640000</v>
      </c>
      <c r="C762">
        <v>109</v>
      </c>
      <c r="D762">
        <v>16700000</v>
      </c>
      <c r="E762">
        <v>106</v>
      </c>
      <c r="F762">
        <v>101</v>
      </c>
      <c r="G762">
        <v>101</v>
      </c>
      <c r="H762">
        <v>100</v>
      </c>
    </row>
    <row r="763" spans="2:8" x14ac:dyDescent="0.2">
      <c r="B763">
        <v>32680000</v>
      </c>
      <c r="C763">
        <v>109</v>
      </c>
      <c r="D763">
        <v>16720000</v>
      </c>
      <c r="E763">
        <v>105</v>
      </c>
      <c r="F763">
        <v>102</v>
      </c>
      <c r="G763">
        <v>100</v>
      </c>
      <c r="H763">
        <v>100</v>
      </c>
    </row>
    <row r="764" spans="2:8" x14ac:dyDescent="0.2">
      <c r="B764">
        <v>32720000</v>
      </c>
      <c r="C764">
        <v>105</v>
      </c>
      <c r="D764">
        <v>16740000</v>
      </c>
      <c r="E764">
        <v>103</v>
      </c>
      <c r="F764">
        <v>103</v>
      </c>
      <c r="G764">
        <v>100</v>
      </c>
      <c r="H764">
        <v>100</v>
      </c>
    </row>
    <row r="765" spans="2:8" x14ac:dyDescent="0.2">
      <c r="B765">
        <v>32760000</v>
      </c>
      <c r="C765">
        <v>101</v>
      </c>
      <c r="D765">
        <v>16760000</v>
      </c>
      <c r="E765">
        <v>104</v>
      </c>
      <c r="F765">
        <v>103</v>
      </c>
      <c r="G765">
        <v>103</v>
      </c>
      <c r="H765">
        <v>101</v>
      </c>
    </row>
    <row r="766" spans="2:8" x14ac:dyDescent="0.2">
      <c r="B766">
        <v>32800000</v>
      </c>
      <c r="C766">
        <v>106</v>
      </c>
      <c r="D766">
        <v>16780000</v>
      </c>
      <c r="E766">
        <v>102</v>
      </c>
      <c r="F766">
        <v>104</v>
      </c>
      <c r="G766">
        <v>100</v>
      </c>
      <c r="H766">
        <v>100</v>
      </c>
    </row>
    <row r="767" spans="2:8" x14ac:dyDescent="0.2">
      <c r="B767">
        <v>32840000</v>
      </c>
      <c r="C767">
        <v>105</v>
      </c>
      <c r="D767">
        <v>16800000</v>
      </c>
      <c r="E767">
        <v>103</v>
      </c>
      <c r="F767">
        <v>101</v>
      </c>
      <c r="G767">
        <v>101</v>
      </c>
      <c r="H767">
        <v>100</v>
      </c>
    </row>
    <row r="768" spans="2:8" x14ac:dyDescent="0.2">
      <c r="B768">
        <v>32880000</v>
      </c>
      <c r="C768">
        <v>110</v>
      </c>
      <c r="D768">
        <v>16820000</v>
      </c>
      <c r="E768">
        <v>103</v>
      </c>
      <c r="F768">
        <v>107</v>
      </c>
      <c r="G768">
        <v>100</v>
      </c>
      <c r="H768">
        <v>100</v>
      </c>
    </row>
    <row r="769" spans="2:8" x14ac:dyDescent="0.2">
      <c r="B769">
        <v>32920000</v>
      </c>
      <c r="C769">
        <v>105</v>
      </c>
      <c r="D769">
        <v>16840000</v>
      </c>
      <c r="E769">
        <v>104</v>
      </c>
      <c r="F769">
        <v>101</v>
      </c>
      <c r="G769">
        <v>102</v>
      </c>
      <c r="H769">
        <v>100</v>
      </c>
    </row>
    <row r="770" spans="2:8" x14ac:dyDescent="0.2">
      <c r="B770">
        <v>32960000</v>
      </c>
      <c r="C770">
        <v>105</v>
      </c>
      <c r="D770">
        <v>16860000</v>
      </c>
      <c r="E770">
        <v>109</v>
      </c>
      <c r="F770">
        <v>103</v>
      </c>
      <c r="G770">
        <v>101</v>
      </c>
      <c r="H770">
        <v>101</v>
      </c>
    </row>
    <row r="771" spans="2:8" x14ac:dyDescent="0.2">
      <c r="B771">
        <v>33000000</v>
      </c>
      <c r="C771">
        <v>105</v>
      </c>
      <c r="D771">
        <v>16880000</v>
      </c>
      <c r="E771">
        <v>104</v>
      </c>
      <c r="F771">
        <v>101</v>
      </c>
      <c r="G771">
        <v>100</v>
      </c>
      <c r="H771">
        <v>100</v>
      </c>
    </row>
    <row r="772" spans="2:8" x14ac:dyDescent="0.2">
      <c r="B772">
        <v>33040000</v>
      </c>
      <c r="C772">
        <v>104</v>
      </c>
      <c r="D772">
        <v>16900000</v>
      </c>
      <c r="E772">
        <v>106</v>
      </c>
      <c r="F772">
        <v>102</v>
      </c>
      <c r="G772">
        <v>100</v>
      </c>
      <c r="H772">
        <v>100</v>
      </c>
    </row>
    <row r="773" spans="2:8" x14ac:dyDescent="0.2">
      <c r="B773">
        <v>33080000</v>
      </c>
      <c r="C773">
        <v>107</v>
      </c>
      <c r="D773">
        <v>16920000</v>
      </c>
      <c r="E773">
        <v>106</v>
      </c>
      <c r="F773">
        <v>101</v>
      </c>
      <c r="G773">
        <v>104</v>
      </c>
      <c r="H773">
        <v>100</v>
      </c>
    </row>
    <row r="774" spans="2:8" x14ac:dyDescent="0.2">
      <c r="B774">
        <v>33120000</v>
      </c>
      <c r="C774">
        <v>102</v>
      </c>
      <c r="D774">
        <v>16940000</v>
      </c>
      <c r="E774">
        <v>104</v>
      </c>
      <c r="F774">
        <v>103</v>
      </c>
      <c r="G774">
        <v>100</v>
      </c>
      <c r="H774">
        <v>101</v>
      </c>
    </row>
    <row r="775" spans="2:8" x14ac:dyDescent="0.2">
      <c r="B775">
        <v>33160000</v>
      </c>
      <c r="C775">
        <v>106</v>
      </c>
      <c r="D775">
        <v>16960000</v>
      </c>
      <c r="E775">
        <v>101</v>
      </c>
      <c r="F775">
        <v>101</v>
      </c>
      <c r="G775">
        <v>101</v>
      </c>
      <c r="H775">
        <v>100</v>
      </c>
    </row>
    <row r="776" spans="2:8" x14ac:dyDescent="0.2">
      <c r="B776">
        <v>33200000</v>
      </c>
      <c r="C776">
        <v>100</v>
      </c>
      <c r="D776">
        <v>16980000</v>
      </c>
      <c r="E776">
        <v>103</v>
      </c>
      <c r="F776">
        <v>102</v>
      </c>
      <c r="G776">
        <v>101</v>
      </c>
      <c r="H776">
        <v>100</v>
      </c>
    </row>
    <row r="777" spans="2:8" x14ac:dyDescent="0.2">
      <c r="B777">
        <v>33240000</v>
      </c>
      <c r="C777">
        <v>107</v>
      </c>
      <c r="D777">
        <v>17000000</v>
      </c>
      <c r="E777">
        <v>108</v>
      </c>
      <c r="F777">
        <v>103</v>
      </c>
      <c r="G777">
        <v>101</v>
      </c>
      <c r="H777">
        <v>101</v>
      </c>
    </row>
    <row r="778" spans="2:8" x14ac:dyDescent="0.2">
      <c r="B778">
        <v>33280000</v>
      </c>
      <c r="C778">
        <v>107</v>
      </c>
      <c r="D778">
        <v>17020000</v>
      </c>
      <c r="E778">
        <v>101</v>
      </c>
      <c r="F778">
        <v>100</v>
      </c>
      <c r="G778">
        <v>101</v>
      </c>
      <c r="H778">
        <v>100</v>
      </c>
    </row>
    <row r="779" spans="2:8" x14ac:dyDescent="0.2">
      <c r="B779">
        <v>33320000</v>
      </c>
      <c r="C779">
        <v>104</v>
      </c>
      <c r="D779">
        <v>17040000</v>
      </c>
      <c r="E779">
        <v>103</v>
      </c>
      <c r="F779">
        <v>103</v>
      </c>
      <c r="G779">
        <v>101</v>
      </c>
      <c r="H779">
        <v>100</v>
      </c>
    </row>
    <row r="780" spans="2:8" x14ac:dyDescent="0.2">
      <c r="B780">
        <v>33360000</v>
      </c>
      <c r="C780">
        <v>107</v>
      </c>
      <c r="D780">
        <v>17060000</v>
      </c>
      <c r="E780">
        <v>102</v>
      </c>
      <c r="F780">
        <v>102</v>
      </c>
      <c r="G780">
        <v>103</v>
      </c>
      <c r="H780">
        <v>101</v>
      </c>
    </row>
    <row r="781" spans="2:8" x14ac:dyDescent="0.2">
      <c r="B781">
        <v>33400000</v>
      </c>
      <c r="C781">
        <v>105</v>
      </c>
      <c r="D781">
        <v>17080000</v>
      </c>
      <c r="E781">
        <v>106</v>
      </c>
      <c r="F781">
        <v>101</v>
      </c>
      <c r="G781">
        <v>101</v>
      </c>
      <c r="H781">
        <v>100</v>
      </c>
    </row>
    <row r="782" spans="2:8" x14ac:dyDescent="0.2">
      <c r="B782">
        <v>33440000</v>
      </c>
      <c r="C782">
        <v>110</v>
      </c>
      <c r="D782">
        <v>17100000</v>
      </c>
      <c r="E782">
        <v>104</v>
      </c>
      <c r="F782">
        <v>105</v>
      </c>
      <c r="G782">
        <v>100</v>
      </c>
      <c r="H782">
        <v>100</v>
      </c>
    </row>
    <row r="783" spans="2:8" x14ac:dyDescent="0.2">
      <c r="B783">
        <v>33480000</v>
      </c>
      <c r="C783">
        <v>104</v>
      </c>
      <c r="D783">
        <v>17120000</v>
      </c>
      <c r="E783">
        <v>104</v>
      </c>
      <c r="F783">
        <v>104</v>
      </c>
      <c r="G783">
        <v>101</v>
      </c>
      <c r="H783">
        <v>100</v>
      </c>
    </row>
    <row r="784" spans="2:8" x14ac:dyDescent="0.2">
      <c r="B784">
        <v>33520000</v>
      </c>
      <c r="C784">
        <v>104</v>
      </c>
      <c r="D784">
        <v>17140000</v>
      </c>
      <c r="E784">
        <v>105</v>
      </c>
      <c r="F784">
        <v>103</v>
      </c>
      <c r="G784">
        <v>101</v>
      </c>
      <c r="H784">
        <v>100</v>
      </c>
    </row>
    <row r="785" spans="2:8" x14ac:dyDescent="0.2">
      <c r="B785">
        <v>33560000</v>
      </c>
      <c r="C785">
        <v>107</v>
      </c>
      <c r="D785">
        <v>17160000</v>
      </c>
      <c r="E785">
        <v>102</v>
      </c>
      <c r="F785">
        <v>102</v>
      </c>
      <c r="G785">
        <v>100</v>
      </c>
      <c r="H785">
        <v>100</v>
      </c>
    </row>
    <row r="786" spans="2:8" x14ac:dyDescent="0.2">
      <c r="B786">
        <v>33600000</v>
      </c>
      <c r="C786">
        <v>106</v>
      </c>
      <c r="D786">
        <v>17180000</v>
      </c>
      <c r="E786">
        <v>108</v>
      </c>
      <c r="F786">
        <v>106</v>
      </c>
      <c r="G786">
        <v>100</v>
      </c>
      <c r="H786">
        <v>100</v>
      </c>
    </row>
    <row r="787" spans="2:8" x14ac:dyDescent="0.2">
      <c r="B787">
        <v>33640000</v>
      </c>
      <c r="C787">
        <v>110</v>
      </c>
      <c r="D787">
        <v>17200000</v>
      </c>
      <c r="E787">
        <v>104</v>
      </c>
      <c r="F787">
        <v>105</v>
      </c>
      <c r="G787">
        <v>100</v>
      </c>
      <c r="H787">
        <v>101</v>
      </c>
    </row>
    <row r="788" spans="2:8" x14ac:dyDescent="0.2">
      <c r="B788">
        <v>33680000</v>
      </c>
      <c r="C788">
        <v>108</v>
      </c>
      <c r="D788">
        <v>17220000</v>
      </c>
      <c r="E788">
        <v>106</v>
      </c>
      <c r="F788">
        <v>107</v>
      </c>
      <c r="G788">
        <v>100</v>
      </c>
      <c r="H788">
        <v>100</v>
      </c>
    </row>
    <row r="789" spans="2:8" x14ac:dyDescent="0.2">
      <c r="B789">
        <v>33720000</v>
      </c>
      <c r="C789">
        <v>114</v>
      </c>
      <c r="D789">
        <v>17240000</v>
      </c>
      <c r="E789">
        <v>103</v>
      </c>
      <c r="F789">
        <v>101</v>
      </c>
      <c r="G789">
        <v>100</v>
      </c>
      <c r="H789">
        <v>100</v>
      </c>
    </row>
    <row r="790" spans="2:8" x14ac:dyDescent="0.2">
      <c r="B790">
        <v>33760000</v>
      </c>
      <c r="C790">
        <v>112</v>
      </c>
      <c r="D790">
        <v>17260000</v>
      </c>
      <c r="E790">
        <v>100</v>
      </c>
      <c r="F790">
        <v>101</v>
      </c>
      <c r="G790">
        <v>100</v>
      </c>
      <c r="H790">
        <v>100</v>
      </c>
    </row>
    <row r="791" spans="2:8" x14ac:dyDescent="0.2">
      <c r="B791">
        <v>33800000</v>
      </c>
      <c r="C791">
        <v>104</v>
      </c>
      <c r="D791">
        <v>17280000</v>
      </c>
      <c r="E791">
        <v>108</v>
      </c>
      <c r="F791">
        <v>102</v>
      </c>
      <c r="G791">
        <v>100</v>
      </c>
      <c r="H791">
        <v>100</v>
      </c>
    </row>
    <row r="792" spans="2:8" x14ac:dyDescent="0.2">
      <c r="B792">
        <v>33840000</v>
      </c>
      <c r="C792">
        <v>103</v>
      </c>
      <c r="D792">
        <v>17300000</v>
      </c>
      <c r="E792">
        <v>103</v>
      </c>
      <c r="F792">
        <v>103</v>
      </c>
      <c r="G792">
        <v>101</v>
      </c>
      <c r="H792">
        <v>100</v>
      </c>
    </row>
    <row r="793" spans="2:8" x14ac:dyDescent="0.2">
      <c r="B793">
        <v>33880000</v>
      </c>
      <c r="C793">
        <v>108</v>
      </c>
      <c r="D793">
        <v>17320000</v>
      </c>
      <c r="E793">
        <v>104</v>
      </c>
      <c r="F793">
        <v>104</v>
      </c>
      <c r="G793">
        <v>100</v>
      </c>
      <c r="H793">
        <v>100</v>
      </c>
    </row>
    <row r="794" spans="2:8" x14ac:dyDescent="0.2">
      <c r="B794">
        <v>33920000</v>
      </c>
      <c r="C794">
        <v>105</v>
      </c>
      <c r="D794">
        <v>17340000</v>
      </c>
      <c r="E794">
        <v>101</v>
      </c>
      <c r="F794">
        <v>101</v>
      </c>
      <c r="G794">
        <v>101</v>
      </c>
      <c r="H794">
        <v>100</v>
      </c>
    </row>
    <row r="795" spans="2:8" x14ac:dyDescent="0.2">
      <c r="B795">
        <v>33960000</v>
      </c>
      <c r="C795">
        <v>104</v>
      </c>
      <c r="D795">
        <v>17360000</v>
      </c>
      <c r="E795">
        <v>103</v>
      </c>
      <c r="F795">
        <v>100</v>
      </c>
      <c r="G795">
        <v>100</v>
      </c>
      <c r="H795">
        <v>101</v>
      </c>
    </row>
    <row r="796" spans="2:8" x14ac:dyDescent="0.2">
      <c r="B796">
        <v>34000000</v>
      </c>
      <c r="C796">
        <v>102</v>
      </c>
      <c r="D796">
        <v>17380000</v>
      </c>
      <c r="E796">
        <v>104</v>
      </c>
      <c r="F796">
        <v>103</v>
      </c>
      <c r="G796">
        <v>100</v>
      </c>
      <c r="H796">
        <v>100</v>
      </c>
    </row>
    <row r="797" spans="2:8" x14ac:dyDescent="0.2">
      <c r="B797">
        <v>34040000</v>
      </c>
      <c r="C797">
        <v>111</v>
      </c>
      <c r="D797">
        <v>17400000</v>
      </c>
      <c r="E797">
        <v>103</v>
      </c>
      <c r="F797">
        <v>101</v>
      </c>
      <c r="G797">
        <v>100</v>
      </c>
      <c r="H797">
        <v>100</v>
      </c>
    </row>
    <row r="798" spans="2:8" x14ac:dyDescent="0.2">
      <c r="B798">
        <v>34080000</v>
      </c>
      <c r="C798">
        <v>108</v>
      </c>
      <c r="D798">
        <v>17420000</v>
      </c>
      <c r="E798">
        <v>105</v>
      </c>
      <c r="F798">
        <v>101</v>
      </c>
      <c r="G798">
        <v>100</v>
      </c>
      <c r="H798">
        <v>100</v>
      </c>
    </row>
    <row r="799" spans="2:8" x14ac:dyDescent="0.2">
      <c r="B799">
        <v>34120000</v>
      </c>
      <c r="C799">
        <v>111</v>
      </c>
      <c r="D799">
        <v>17440000</v>
      </c>
      <c r="E799">
        <v>102</v>
      </c>
      <c r="F799">
        <v>101</v>
      </c>
      <c r="G799">
        <v>101</v>
      </c>
      <c r="H799">
        <v>101</v>
      </c>
    </row>
    <row r="800" spans="2:8" x14ac:dyDescent="0.2">
      <c r="B800">
        <v>34160000</v>
      </c>
      <c r="C800">
        <v>110</v>
      </c>
      <c r="D800">
        <v>17460000</v>
      </c>
      <c r="E800">
        <v>102</v>
      </c>
      <c r="F800">
        <v>102</v>
      </c>
      <c r="G800">
        <v>101</v>
      </c>
      <c r="H800">
        <v>100</v>
      </c>
    </row>
    <row r="801" spans="2:8" x14ac:dyDescent="0.2">
      <c r="B801">
        <v>34200000</v>
      </c>
      <c r="C801">
        <v>103</v>
      </c>
      <c r="D801">
        <v>17480000</v>
      </c>
      <c r="E801">
        <v>104</v>
      </c>
      <c r="F801">
        <v>101</v>
      </c>
      <c r="G801">
        <v>100</v>
      </c>
      <c r="H801">
        <v>100</v>
      </c>
    </row>
    <row r="802" spans="2:8" x14ac:dyDescent="0.2">
      <c r="B802">
        <v>34240000</v>
      </c>
      <c r="C802">
        <v>103</v>
      </c>
      <c r="D802">
        <v>17500000</v>
      </c>
      <c r="E802">
        <v>105</v>
      </c>
      <c r="F802">
        <v>101</v>
      </c>
      <c r="G802">
        <v>100</v>
      </c>
      <c r="H802">
        <v>100</v>
      </c>
    </row>
    <row r="803" spans="2:8" x14ac:dyDescent="0.2">
      <c r="B803">
        <v>34280000</v>
      </c>
      <c r="C803">
        <v>104</v>
      </c>
      <c r="D803">
        <v>17520000</v>
      </c>
      <c r="E803">
        <v>105</v>
      </c>
      <c r="F803">
        <v>104</v>
      </c>
      <c r="G803">
        <v>100</v>
      </c>
      <c r="H803">
        <v>100</v>
      </c>
    </row>
    <row r="804" spans="2:8" x14ac:dyDescent="0.2">
      <c r="B804">
        <v>34320000</v>
      </c>
      <c r="C804">
        <v>111</v>
      </c>
      <c r="D804">
        <v>17540000</v>
      </c>
      <c r="E804">
        <v>103</v>
      </c>
      <c r="F804">
        <v>102</v>
      </c>
      <c r="G804">
        <v>101</v>
      </c>
      <c r="H804">
        <v>100</v>
      </c>
    </row>
    <row r="805" spans="2:8" x14ac:dyDescent="0.2">
      <c r="B805">
        <v>34360000</v>
      </c>
      <c r="C805">
        <v>103</v>
      </c>
      <c r="D805">
        <v>17560000</v>
      </c>
      <c r="E805">
        <v>104</v>
      </c>
      <c r="F805">
        <v>102</v>
      </c>
      <c r="G805">
        <v>101</v>
      </c>
      <c r="H805">
        <v>100</v>
      </c>
    </row>
    <row r="806" spans="2:8" x14ac:dyDescent="0.2">
      <c r="B806">
        <v>34400000</v>
      </c>
      <c r="C806">
        <v>102</v>
      </c>
      <c r="D806">
        <v>17580000</v>
      </c>
      <c r="E806">
        <v>105</v>
      </c>
      <c r="F806">
        <v>102</v>
      </c>
      <c r="G806">
        <v>101</v>
      </c>
      <c r="H806">
        <v>100</v>
      </c>
    </row>
    <row r="807" spans="2:8" x14ac:dyDescent="0.2">
      <c r="B807">
        <v>34440000</v>
      </c>
      <c r="C807">
        <v>107</v>
      </c>
      <c r="D807">
        <v>17600000</v>
      </c>
      <c r="E807">
        <v>102</v>
      </c>
      <c r="F807">
        <v>101</v>
      </c>
      <c r="G807">
        <v>100</v>
      </c>
      <c r="H807">
        <v>100</v>
      </c>
    </row>
    <row r="808" spans="2:8" x14ac:dyDescent="0.2">
      <c r="B808">
        <v>34480000</v>
      </c>
      <c r="C808">
        <v>107</v>
      </c>
      <c r="D808">
        <v>17620000</v>
      </c>
      <c r="E808">
        <v>103</v>
      </c>
      <c r="F808">
        <v>106</v>
      </c>
      <c r="G808">
        <v>100</v>
      </c>
      <c r="H808">
        <v>100</v>
      </c>
    </row>
    <row r="809" spans="2:8" x14ac:dyDescent="0.2">
      <c r="B809">
        <v>34520000</v>
      </c>
      <c r="C809">
        <v>105</v>
      </c>
      <c r="D809">
        <v>17640000</v>
      </c>
      <c r="E809">
        <v>102</v>
      </c>
      <c r="F809">
        <v>105</v>
      </c>
      <c r="G809">
        <v>101</v>
      </c>
      <c r="H809">
        <v>100</v>
      </c>
    </row>
    <row r="810" spans="2:8" x14ac:dyDescent="0.2">
      <c r="B810">
        <v>34560000</v>
      </c>
      <c r="C810">
        <v>103</v>
      </c>
      <c r="D810">
        <v>17660000</v>
      </c>
      <c r="E810">
        <v>101</v>
      </c>
      <c r="F810">
        <v>101</v>
      </c>
      <c r="G810">
        <v>101</v>
      </c>
      <c r="H810">
        <v>100</v>
      </c>
    </row>
    <row r="811" spans="2:8" x14ac:dyDescent="0.2">
      <c r="B811">
        <v>34600000</v>
      </c>
      <c r="C811">
        <v>108</v>
      </c>
      <c r="D811">
        <v>17680000</v>
      </c>
      <c r="E811">
        <v>102</v>
      </c>
      <c r="F811">
        <v>101</v>
      </c>
      <c r="G811">
        <v>100</v>
      </c>
      <c r="H811">
        <v>100</v>
      </c>
    </row>
    <row r="812" spans="2:8" x14ac:dyDescent="0.2">
      <c r="B812">
        <v>34640000</v>
      </c>
      <c r="C812">
        <v>109</v>
      </c>
      <c r="D812">
        <v>17700000</v>
      </c>
      <c r="E812">
        <v>106</v>
      </c>
      <c r="F812">
        <v>105</v>
      </c>
      <c r="G812">
        <v>100</v>
      </c>
      <c r="H812">
        <v>100</v>
      </c>
    </row>
    <row r="813" spans="2:8" x14ac:dyDescent="0.2">
      <c r="B813">
        <v>34680000</v>
      </c>
      <c r="C813">
        <v>105</v>
      </c>
      <c r="D813">
        <v>17720000</v>
      </c>
      <c r="E813">
        <v>104</v>
      </c>
      <c r="F813">
        <v>105</v>
      </c>
      <c r="G813">
        <v>100</v>
      </c>
      <c r="H813">
        <v>100</v>
      </c>
    </row>
    <row r="814" spans="2:8" x14ac:dyDescent="0.2">
      <c r="B814">
        <v>34720000</v>
      </c>
      <c r="C814">
        <v>110</v>
      </c>
      <c r="D814">
        <v>17740000</v>
      </c>
      <c r="E814">
        <v>103</v>
      </c>
      <c r="F814">
        <v>100</v>
      </c>
      <c r="G814">
        <v>100</v>
      </c>
      <c r="H814">
        <v>100</v>
      </c>
    </row>
    <row r="815" spans="2:8" x14ac:dyDescent="0.2">
      <c r="B815">
        <v>34760000</v>
      </c>
      <c r="C815">
        <v>104</v>
      </c>
      <c r="D815">
        <v>17760000</v>
      </c>
      <c r="E815">
        <v>104</v>
      </c>
      <c r="F815">
        <v>101</v>
      </c>
      <c r="G815">
        <v>101</v>
      </c>
      <c r="H815">
        <v>100</v>
      </c>
    </row>
    <row r="816" spans="2:8" x14ac:dyDescent="0.2">
      <c r="B816">
        <v>34800000</v>
      </c>
      <c r="C816">
        <v>107</v>
      </c>
      <c r="D816">
        <v>17780000</v>
      </c>
      <c r="E816">
        <v>103</v>
      </c>
      <c r="F816">
        <v>100</v>
      </c>
      <c r="G816">
        <v>100</v>
      </c>
      <c r="H816">
        <v>100</v>
      </c>
    </row>
    <row r="817" spans="2:8" x14ac:dyDescent="0.2">
      <c r="B817">
        <v>34840000</v>
      </c>
      <c r="C817">
        <v>106</v>
      </c>
      <c r="D817">
        <v>17800000</v>
      </c>
      <c r="E817">
        <v>101</v>
      </c>
      <c r="F817">
        <v>102</v>
      </c>
      <c r="G817">
        <v>100</v>
      </c>
      <c r="H817">
        <v>100</v>
      </c>
    </row>
    <row r="818" spans="2:8" x14ac:dyDescent="0.2">
      <c r="B818">
        <v>34880000</v>
      </c>
      <c r="C818">
        <v>103</v>
      </c>
      <c r="D818">
        <v>17820000</v>
      </c>
      <c r="E818">
        <v>106</v>
      </c>
      <c r="F818">
        <v>101</v>
      </c>
      <c r="G818">
        <v>101</v>
      </c>
      <c r="H818">
        <v>100</v>
      </c>
    </row>
    <row r="819" spans="2:8" x14ac:dyDescent="0.2">
      <c r="B819">
        <v>34920000</v>
      </c>
      <c r="C819">
        <v>110</v>
      </c>
      <c r="D819">
        <v>17840000</v>
      </c>
      <c r="E819">
        <v>103</v>
      </c>
      <c r="F819">
        <v>100</v>
      </c>
      <c r="G819">
        <v>100</v>
      </c>
      <c r="H819">
        <v>100</v>
      </c>
    </row>
    <row r="820" spans="2:8" x14ac:dyDescent="0.2">
      <c r="B820">
        <v>34960000</v>
      </c>
      <c r="C820">
        <v>111</v>
      </c>
      <c r="D820">
        <v>17860000</v>
      </c>
      <c r="E820">
        <v>109</v>
      </c>
      <c r="F820">
        <v>100</v>
      </c>
      <c r="G820">
        <v>100</v>
      </c>
      <c r="H820">
        <v>100</v>
      </c>
    </row>
    <row r="821" spans="2:8" x14ac:dyDescent="0.2">
      <c r="B821">
        <v>35000000</v>
      </c>
      <c r="C821">
        <v>108</v>
      </c>
      <c r="D821">
        <v>17880000</v>
      </c>
      <c r="E821">
        <v>107</v>
      </c>
      <c r="F821">
        <v>101</v>
      </c>
      <c r="G821">
        <v>100</v>
      </c>
      <c r="H821">
        <v>100</v>
      </c>
    </row>
    <row r="822" spans="2:8" x14ac:dyDescent="0.2">
      <c r="B822">
        <v>35040000</v>
      </c>
      <c r="C822">
        <v>107</v>
      </c>
      <c r="D822">
        <v>17900000</v>
      </c>
      <c r="E822">
        <v>106</v>
      </c>
      <c r="F822">
        <v>103</v>
      </c>
      <c r="G822">
        <v>101</v>
      </c>
      <c r="H822">
        <v>100</v>
      </c>
    </row>
    <row r="823" spans="2:8" x14ac:dyDescent="0.2">
      <c r="B823">
        <v>35080000</v>
      </c>
      <c r="C823">
        <v>107</v>
      </c>
      <c r="D823">
        <v>17920000</v>
      </c>
      <c r="E823">
        <v>105</v>
      </c>
      <c r="F823">
        <v>100</v>
      </c>
      <c r="G823">
        <v>101</v>
      </c>
      <c r="H823">
        <v>101</v>
      </c>
    </row>
    <row r="824" spans="2:8" x14ac:dyDescent="0.2">
      <c r="B824">
        <v>35120000</v>
      </c>
      <c r="C824">
        <v>106</v>
      </c>
      <c r="D824">
        <v>17940000</v>
      </c>
      <c r="E824">
        <v>103</v>
      </c>
      <c r="F824">
        <v>102</v>
      </c>
      <c r="G824">
        <v>100</v>
      </c>
      <c r="H824">
        <v>100</v>
      </c>
    </row>
    <row r="825" spans="2:8" x14ac:dyDescent="0.2">
      <c r="B825">
        <v>35160000</v>
      </c>
      <c r="C825">
        <v>106</v>
      </c>
      <c r="D825">
        <v>17960000</v>
      </c>
      <c r="E825">
        <v>105</v>
      </c>
      <c r="F825">
        <v>101</v>
      </c>
      <c r="G825">
        <v>103</v>
      </c>
      <c r="H825">
        <v>101</v>
      </c>
    </row>
    <row r="826" spans="2:8" x14ac:dyDescent="0.2">
      <c r="B826">
        <v>35200000</v>
      </c>
      <c r="C826">
        <v>106</v>
      </c>
      <c r="D826">
        <v>17980000</v>
      </c>
      <c r="E826">
        <v>105</v>
      </c>
      <c r="F826">
        <v>102</v>
      </c>
      <c r="G826">
        <v>101</v>
      </c>
      <c r="H826">
        <v>100</v>
      </c>
    </row>
    <row r="827" spans="2:8" x14ac:dyDescent="0.2">
      <c r="B827">
        <v>35240000</v>
      </c>
      <c r="C827">
        <v>104</v>
      </c>
      <c r="D827">
        <v>18000000</v>
      </c>
      <c r="E827">
        <v>101</v>
      </c>
      <c r="F827">
        <v>102</v>
      </c>
      <c r="G827">
        <v>101</v>
      </c>
      <c r="H827">
        <v>100</v>
      </c>
    </row>
    <row r="828" spans="2:8" x14ac:dyDescent="0.2">
      <c r="B828">
        <v>35280000</v>
      </c>
      <c r="C828">
        <v>104</v>
      </c>
      <c r="D828">
        <v>18020000</v>
      </c>
      <c r="E828">
        <v>103</v>
      </c>
      <c r="F828">
        <v>104</v>
      </c>
      <c r="G828">
        <v>100</v>
      </c>
      <c r="H828">
        <v>100</v>
      </c>
    </row>
    <row r="829" spans="2:8" x14ac:dyDescent="0.2">
      <c r="B829">
        <v>35320000</v>
      </c>
      <c r="C829">
        <v>102</v>
      </c>
      <c r="D829">
        <v>18040000</v>
      </c>
      <c r="E829">
        <v>101</v>
      </c>
      <c r="F829">
        <v>101</v>
      </c>
      <c r="G829">
        <v>101</v>
      </c>
      <c r="H829">
        <v>100</v>
      </c>
    </row>
    <row r="830" spans="2:8" x14ac:dyDescent="0.2">
      <c r="B830">
        <v>35360000</v>
      </c>
      <c r="C830">
        <v>107</v>
      </c>
      <c r="D830">
        <v>18060000</v>
      </c>
      <c r="E830">
        <v>108</v>
      </c>
      <c r="F830">
        <v>102</v>
      </c>
      <c r="G830">
        <v>101</v>
      </c>
      <c r="H830">
        <v>100</v>
      </c>
    </row>
    <row r="831" spans="2:8" x14ac:dyDescent="0.2">
      <c r="B831">
        <v>35400000</v>
      </c>
      <c r="C831">
        <v>106</v>
      </c>
      <c r="D831">
        <v>18080000</v>
      </c>
      <c r="E831">
        <v>101</v>
      </c>
      <c r="F831">
        <v>101</v>
      </c>
      <c r="G831">
        <v>100</v>
      </c>
      <c r="H831">
        <v>100</v>
      </c>
    </row>
    <row r="832" spans="2:8" x14ac:dyDescent="0.2">
      <c r="B832">
        <v>35440000</v>
      </c>
      <c r="C832">
        <v>102</v>
      </c>
      <c r="D832">
        <v>18100000</v>
      </c>
      <c r="E832">
        <v>103</v>
      </c>
      <c r="F832">
        <v>100</v>
      </c>
      <c r="G832">
        <v>102</v>
      </c>
      <c r="H832">
        <v>100</v>
      </c>
    </row>
    <row r="833" spans="2:8" x14ac:dyDescent="0.2">
      <c r="B833">
        <v>35480000</v>
      </c>
      <c r="C833">
        <v>109</v>
      </c>
      <c r="D833">
        <v>18120000</v>
      </c>
      <c r="E833">
        <v>102</v>
      </c>
      <c r="F833">
        <v>103</v>
      </c>
      <c r="G833">
        <v>100</v>
      </c>
      <c r="H833">
        <v>101</v>
      </c>
    </row>
    <row r="834" spans="2:8" x14ac:dyDescent="0.2">
      <c r="B834">
        <v>35520000</v>
      </c>
      <c r="C834">
        <v>108</v>
      </c>
      <c r="D834">
        <v>18140000</v>
      </c>
      <c r="E834">
        <v>101</v>
      </c>
      <c r="F834">
        <v>102</v>
      </c>
      <c r="G834">
        <v>101</v>
      </c>
      <c r="H834">
        <v>100</v>
      </c>
    </row>
    <row r="835" spans="2:8" x14ac:dyDescent="0.2">
      <c r="B835">
        <v>35560000</v>
      </c>
      <c r="C835">
        <v>115</v>
      </c>
      <c r="D835">
        <v>18160000</v>
      </c>
      <c r="E835">
        <v>102</v>
      </c>
      <c r="F835">
        <v>102</v>
      </c>
      <c r="G835">
        <v>102</v>
      </c>
      <c r="H835">
        <v>100</v>
      </c>
    </row>
    <row r="836" spans="2:8" x14ac:dyDescent="0.2">
      <c r="B836">
        <v>35600000</v>
      </c>
      <c r="C836">
        <v>105</v>
      </c>
      <c r="D836">
        <v>18180000</v>
      </c>
      <c r="E836">
        <v>102</v>
      </c>
      <c r="F836">
        <v>102</v>
      </c>
      <c r="G836">
        <v>100</v>
      </c>
      <c r="H836">
        <v>100</v>
      </c>
    </row>
    <row r="837" spans="2:8" x14ac:dyDescent="0.2">
      <c r="B837">
        <v>35640000</v>
      </c>
      <c r="C837">
        <v>106</v>
      </c>
      <c r="D837">
        <v>18200000</v>
      </c>
      <c r="E837">
        <v>100</v>
      </c>
      <c r="F837">
        <v>102</v>
      </c>
      <c r="G837">
        <v>100</v>
      </c>
      <c r="H837">
        <v>102</v>
      </c>
    </row>
    <row r="838" spans="2:8" x14ac:dyDescent="0.2">
      <c r="B838">
        <v>35680000</v>
      </c>
      <c r="C838">
        <v>112</v>
      </c>
      <c r="D838">
        <v>18220000</v>
      </c>
      <c r="E838">
        <v>101</v>
      </c>
      <c r="F838">
        <v>101</v>
      </c>
      <c r="G838">
        <v>100</v>
      </c>
      <c r="H838">
        <v>100</v>
      </c>
    </row>
    <row r="839" spans="2:8" x14ac:dyDescent="0.2">
      <c r="B839">
        <v>35720000</v>
      </c>
      <c r="C839">
        <v>103</v>
      </c>
      <c r="D839">
        <v>18240000</v>
      </c>
      <c r="E839">
        <v>104</v>
      </c>
      <c r="F839">
        <v>101</v>
      </c>
      <c r="G839">
        <v>100</v>
      </c>
      <c r="H839">
        <v>100</v>
      </c>
    </row>
    <row r="840" spans="2:8" x14ac:dyDescent="0.2">
      <c r="B840">
        <v>35760000</v>
      </c>
      <c r="C840">
        <v>108</v>
      </c>
      <c r="D840">
        <v>18260000</v>
      </c>
      <c r="E840">
        <v>105</v>
      </c>
      <c r="F840">
        <v>100</v>
      </c>
      <c r="G840">
        <v>100</v>
      </c>
      <c r="H840">
        <v>100</v>
      </c>
    </row>
    <row r="841" spans="2:8" x14ac:dyDescent="0.2">
      <c r="B841">
        <v>35800000</v>
      </c>
      <c r="C841">
        <v>104</v>
      </c>
      <c r="D841">
        <v>18280000</v>
      </c>
      <c r="E841">
        <v>103</v>
      </c>
      <c r="F841">
        <v>102</v>
      </c>
      <c r="G841">
        <v>102</v>
      </c>
      <c r="H841">
        <v>100</v>
      </c>
    </row>
    <row r="842" spans="2:8" x14ac:dyDescent="0.2">
      <c r="B842">
        <v>35840000</v>
      </c>
      <c r="C842">
        <v>107</v>
      </c>
      <c r="D842">
        <v>18300000</v>
      </c>
      <c r="E842">
        <v>104</v>
      </c>
      <c r="F842">
        <v>105</v>
      </c>
      <c r="G842">
        <v>101</v>
      </c>
      <c r="H842">
        <v>100</v>
      </c>
    </row>
    <row r="843" spans="2:8" x14ac:dyDescent="0.2">
      <c r="B843">
        <v>35880000</v>
      </c>
      <c r="C843">
        <v>103</v>
      </c>
      <c r="D843">
        <v>18320000</v>
      </c>
      <c r="E843">
        <v>106</v>
      </c>
      <c r="F843">
        <v>101</v>
      </c>
      <c r="G843">
        <v>101</v>
      </c>
      <c r="H843">
        <v>101</v>
      </c>
    </row>
    <row r="844" spans="2:8" x14ac:dyDescent="0.2">
      <c r="B844">
        <v>35920000</v>
      </c>
      <c r="C844">
        <v>108</v>
      </c>
      <c r="D844">
        <v>18340000</v>
      </c>
      <c r="E844">
        <v>102</v>
      </c>
      <c r="F844">
        <v>102</v>
      </c>
      <c r="G844">
        <v>101</v>
      </c>
      <c r="H844">
        <v>100</v>
      </c>
    </row>
    <row r="845" spans="2:8" x14ac:dyDescent="0.2">
      <c r="B845">
        <v>35960000</v>
      </c>
      <c r="C845">
        <v>107</v>
      </c>
      <c r="D845">
        <v>18360000</v>
      </c>
      <c r="E845">
        <v>103</v>
      </c>
      <c r="F845">
        <v>101</v>
      </c>
      <c r="G845">
        <v>100</v>
      </c>
      <c r="H845">
        <v>100</v>
      </c>
    </row>
    <row r="846" spans="2:8" x14ac:dyDescent="0.2">
      <c r="B846">
        <v>36000000</v>
      </c>
      <c r="C846">
        <v>106</v>
      </c>
      <c r="D846">
        <v>18380000</v>
      </c>
      <c r="E846">
        <v>101</v>
      </c>
      <c r="F846">
        <v>100</v>
      </c>
      <c r="G846">
        <v>102</v>
      </c>
      <c r="H846">
        <v>100</v>
      </c>
    </row>
    <row r="847" spans="2:8" x14ac:dyDescent="0.2">
      <c r="B847">
        <v>36040000</v>
      </c>
      <c r="C847">
        <v>109</v>
      </c>
      <c r="D847">
        <v>18400000</v>
      </c>
      <c r="E847">
        <v>102</v>
      </c>
      <c r="F847">
        <v>101</v>
      </c>
      <c r="G847">
        <v>100</v>
      </c>
      <c r="H847">
        <v>100</v>
      </c>
    </row>
    <row r="848" spans="2:8" x14ac:dyDescent="0.2">
      <c r="B848">
        <v>36080000</v>
      </c>
      <c r="C848">
        <v>103</v>
      </c>
      <c r="D848">
        <v>18420000</v>
      </c>
      <c r="E848">
        <v>102</v>
      </c>
      <c r="F848">
        <v>104</v>
      </c>
      <c r="G848">
        <v>101</v>
      </c>
      <c r="H848">
        <v>100</v>
      </c>
    </row>
    <row r="849" spans="2:8" x14ac:dyDescent="0.2">
      <c r="B849">
        <v>36120000</v>
      </c>
      <c r="C849">
        <v>102</v>
      </c>
      <c r="D849">
        <v>18440000</v>
      </c>
      <c r="E849">
        <v>100</v>
      </c>
      <c r="F849">
        <v>103</v>
      </c>
      <c r="G849">
        <v>100</v>
      </c>
      <c r="H849">
        <v>100</v>
      </c>
    </row>
    <row r="850" spans="2:8" x14ac:dyDescent="0.2">
      <c r="B850">
        <v>36160000</v>
      </c>
      <c r="C850">
        <v>106</v>
      </c>
      <c r="D850">
        <v>18460000</v>
      </c>
      <c r="E850">
        <v>104</v>
      </c>
      <c r="F850">
        <v>105</v>
      </c>
      <c r="G850">
        <v>102</v>
      </c>
      <c r="H850">
        <v>100</v>
      </c>
    </row>
    <row r="851" spans="2:8" x14ac:dyDescent="0.2">
      <c r="B851">
        <v>36200000</v>
      </c>
      <c r="C851">
        <v>102</v>
      </c>
      <c r="D851">
        <v>18480000</v>
      </c>
      <c r="E851">
        <v>104</v>
      </c>
      <c r="F851">
        <v>103</v>
      </c>
      <c r="G851">
        <v>100</v>
      </c>
      <c r="H851">
        <v>100</v>
      </c>
    </row>
    <row r="852" spans="2:8" x14ac:dyDescent="0.2">
      <c r="B852">
        <v>36240000</v>
      </c>
      <c r="C852">
        <v>105</v>
      </c>
      <c r="D852">
        <v>18500000</v>
      </c>
      <c r="E852">
        <v>101</v>
      </c>
      <c r="F852">
        <v>104</v>
      </c>
      <c r="G852">
        <v>101</v>
      </c>
      <c r="H852">
        <v>100</v>
      </c>
    </row>
    <row r="853" spans="2:8" x14ac:dyDescent="0.2">
      <c r="B853">
        <v>36280000</v>
      </c>
      <c r="C853">
        <v>111</v>
      </c>
      <c r="D853">
        <v>18520000</v>
      </c>
      <c r="E853">
        <v>101</v>
      </c>
      <c r="F853">
        <v>103</v>
      </c>
      <c r="G853">
        <v>100</v>
      </c>
      <c r="H853">
        <v>100</v>
      </c>
    </row>
    <row r="854" spans="2:8" x14ac:dyDescent="0.2">
      <c r="B854">
        <v>36320000</v>
      </c>
      <c r="C854">
        <v>114</v>
      </c>
      <c r="D854">
        <v>18540000</v>
      </c>
      <c r="E854">
        <v>104</v>
      </c>
      <c r="F854">
        <v>103</v>
      </c>
      <c r="G854">
        <v>101</v>
      </c>
      <c r="H854">
        <v>100</v>
      </c>
    </row>
    <row r="855" spans="2:8" x14ac:dyDescent="0.2">
      <c r="B855">
        <v>36360000</v>
      </c>
      <c r="C855">
        <v>106</v>
      </c>
      <c r="D855">
        <v>18560000</v>
      </c>
      <c r="E855">
        <v>106</v>
      </c>
      <c r="F855">
        <v>100</v>
      </c>
      <c r="G855">
        <v>106</v>
      </c>
      <c r="H855">
        <v>101</v>
      </c>
    </row>
    <row r="856" spans="2:8" x14ac:dyDescent="0.2">
      <c r="B856">
        <v>36400000</v>
      </c>
      <c r="C856">
        <v>102</v>
      </c>
      <c r="D856">
        <v>18580000</v>
      </c>
      <c r="E856">
        <v>104</v>
      </c>
      <c r="F856">
        <v>103</v>
      </c>
      <c r="G856">
        <v>101</v>
      </c>
      <c r="H856">
        <v>101</v>
      </c>
    </row>
    <row r="857" spans="2:8" x14ac:dyDescent="0.2">
      <c r="B857">
        <v>36440000</v>
      </c>
      <c r="C857">
        <v>106</v>
      </c>
      <c r="D857">
        <v>18600000</v>
      </c>
      <c r="E857">
        <v>106</v>
      </c>
      <c r="F857">
        <v>100</v>
      </c>
      <c r="G857">
        <v>100</v>
      </c>
      <c r="H857">
        <v>100</v>
      </c>
    </row>
    <row r="858" spans="2:8" x14ac:dyDescent="0.2">
      <c r="B858">
        <v>36480000</v>
      </c>
      <c r="C858">
        <v>105</v>
      </c>
      <c r="D858">
        <v>18620000</v>
      </c>
      <c r="E858">
        <v>104</v>
      </c>
      <c r="F858">
        <v>100</v>
      </c>
      <c r="G858">
        <v>100</v>
      </c>
      <c r="H858">
        <v>100</v>
      </c>
    </row>
    <row r="859" spans="2:8" x14ac:dyDescent="0.2">
      <c r="B859">
        <v>36520000</v>
      </c>
      <c r="C859">
        <v>112</v>
      </c>
      <c r="D859">
        <v>18640000</v>
      </c>
      <c r="E859">
        <v>103</v>
      </c>
      <c r="F859">
        <v>103</v>
      </c>
      <c r="G859">
        <v>102</v>
      </c>
      <c r="H859">
        <v>100</v>
      </c>
    </row>
    <row r="860" spans="2:8" x14ac:dyDescent="0.2">
      <c r="B860">
        <v>36560000</v>
      </c>
      <c r="C860">
        <v>109</v>
      </c>
      <c r="D860">
        <v>18660000</v>
      </c>
      <c r="E860">
        <v>102</v>
      </c>
      <c r="F860">
        <v>102</v>
      </c>
      <c r="G860">
        <v>101</v>
      </c>
      <c r="H860">
        <v>100</v>
      </c>
    </row>
    <row r="861" spans="2:8" x14ac:dyDescent="0.2">
      <c r="B861">
        <v>36600000</v>
      </c>
      <c r="C861">
        <v>105</v>
      </c>
      <c r="D861">
        <v>18680000</v>
      </c>
      <c r="E861">
        <v>106</v>
      </c>
      <c r="F861">
        <v>100</v>
      </c>
      <c r="G861">
        <v>100</v>
      </c>
      <c r="H861">
        <v>101</v>
      </c>
    </row>
    <row r="862" spans="2:8" x14ac:dyDescent="0.2">
      <c r="B862">
        <v>36640000</v>
      </c>
      <c r="C862">
        <v>107</v>
      </c>
      <c r="D862">
        <v>18700000</v>
      </c>
      <c r="E862">
        <v>103</v>
      </c>
      <c r="F862">
        <v>101</v>
      </c>
      <c r="G862">
        <v>101</v>
      </c>
      <c r="H862">
        <v>100</v>
      </c>
    </row>
    <row r="863" spans="2:8" x14ac:dyDescent="0.2">
      <c r="B863">
        <v>36680000</v>
      </c>
      <c r="C863">
        <v>105</v>
      </c>
      <c r="D863">
        <v>18720000</v>
      </c>
      <c r="E863">
        <v>105</v>
      </c>
      <c r="F863">
        <v>102</v>
      </c>
      <c r="G863">
        <v>100</v>
      </c>
      <c r="H863">
        <v>100</v>
      </c>
    </row>
    <row r="864" spans="2:8" x14ac:dyDescent="0.2">
      <c r="B864">
        <v>36720000</v>
      </c>
      <c r="C864">
        <v>108</v>
      </c>
      <c r="D864">
        <v>18740000</v>
      </c>
      <c r="E864">
        <v>102</v>
      </c>
      <c r="F864">
        <v>101</v>
      </c>
      <c r="G864">
        <v>102</v>
      </c>
      <c r="H864">
        <v>100</v>
      </c>
    </row>
    <row r="865" spans="2:8" x14ac:dyDescent="0.2">
      <c r="B865">
        <v>36760000</v>
      </c>
      <c r="C865">
        <v>108</v>
      </c>
      <c r="D865">
        <v>18760000</v>
      </c>
      <c r="E865">
        <v>103</v>
      </c>
      <c r="F865">
        <v>103</v>
      </c>
      <c r="G865">
        <v>100</v>
      </c>
      <c r="H865">
        <v>100</v>
      </c>
    </row>
    <row r="866" spans="2:8" x14ac:dyDescent="0.2">
      <c r="B866">
        <v>36800000</v>
      </c>
      <c r="C866">
        <v>104</v>
      </c>
      <c r="D866">
        <v>18780000</v>
      </c>
      <c r="E866">
        <v>102</v>
      </c>
      <c r="F866">
        <v>100</v>
      </c>
      <c r="G866">
        <v>102</v>
      </c>
      <c r="H866">
        <v>100</v>
      </c>
    </row>
    <row r="867" spans="2:8" x14ac:dyDescent="0.2">
      <c r="B867">
        <v>36840000</v>
      </c>
      <c r="C867">
        <v>102</v>
      </c>
      <c r="D867">
        <v>18800000</v>
      </c>
      <c r="E867">
        <v>109</v>
      </c>
      <c r="F867">
        <v>101</v>
      </c>
      <c r="G867">
        <v>101</v>
      </c>
      <c r="H867">
        <v>100</v>
      </c>
    </row>
    <row r="868" spans="2:8" x14ac:dyDescent="0.2">
      <c r="B868">
        <v>36880000</v>
      </c>
      <c r="C868">
        <v>111</v>
      </c>
      <c r="D868">
        <v>18820000</v>
      </c>
      <c r="E868">
        <v>105</v>
      </c>
      <c r="F868">
        <v>101</v>
      </c>
      <c r="G868">
        <v>100</v>
      </c>
      <c r="H868">
        <v>100</v>
      </c>
    </row>
    <row r="869" spans="2:8" x14ac:dyDescent="0.2">
      <c r="B869">
        <v>36920000</v>
      </c>
      <c r="C869">
        <v>104</v>
      </c>
      <c r="D869">
        <v>18840000</v>
      </c>
      <c r="E869">
        <v>103</v>
      </c>
      <c r="F869">
        <v>102</v>
      </c>
      <c r="G869">
        <v>101</v>
      </c>
      <c r="H869">
        <v>100</v>
      </c>
    </row>
    <row r="870" spans="2:8" x14ac:dyDescent="0.2">
      <c r="B870">
        <v>36960000</v>
      </c>
      <c r="C870">
        <v>109</v>
      </c>
      <c r="D870">
        <v>18860000</v>
      </c>
      <c r="E870">
        <v>107</v>
      </c>
      <c r="F870">
        <v>100</v>
      </c>
      <c r="G870">
        <v>101</v>
      </c>
      <c r="H870">
        <v>100</v>
      </c>
    </row>
    <row r="871" spans="2:8" x14ac:dyDescent="0.2">
      <c r="B871">
        <v>37000000</v>
      </c>
      <c r="C871">
        <v>109</v>
      </c>
      <c r="D871">
        <v>18880000</v>
      </c>
      <c r="E871">
        <v>104</v>
      </c>
      <c r="F871">
        <v>102</v>
      </c>
      <c r="G871">
        <v>100</v>
      </c>
      <c r="H871">
        <v>100</v>
      </c>
    </row>
    <row r="872" spans="2:8" x14ac:dyDescent="0.2">
      <c r="B872">
        <v>37040000</v>
      </c>
      <c r="C872">
        <v>105</v>
      </c>
      <c r="D872">
        <v>18900000</v>
      </c>
      <c r="E872">
        <v>103</v>
      </c>
      <c r="F872">
        <v>101</v>
      </c>
      <c r="G872">
        <v>101</v>
      </c>
      <c r="H872">
        <v>100</v>
      </c>
    </row>
    <row r="873" spans="2:8" x14ac:dyDescent="0.2">
      <c r="B873">
        <v>37080000</v>
      </c>
      <c r="C873">
        <v>105</v>
      </c>
      <c r="D873">
        <v>18920000</v>
      </c>
      <c r="E873">
        <v>103</v>
      </c>
      <c r="F873">
        <v>102</v>
      </c>
      <c r="G873">
        <v>100</v>
      </c>
      <c r="H873">
        <v>100</v>
      </c>
    </row>
    <row r="874" spans="2:8" x14ac:dyDescent="0.2">
      <c r="B874">
        <v>37120000</v>
      </c>
      <c r="C874">
        <v>106</v>
      </c>
      <c r="D874">
        <v>18940000</v>
      </c>
      <c r="E874">
        <v>102</v>
      </c>
      <c r="F874">
        <v>102</v>
      </c>
      <c r="G874">
        <v>100</v>
      </c>
      <c r="H874">
        <v>100</v>
      </c>
    </row>
    <row r="875" spans="2:8" x14ac:dyDescent="0.2">
      <c r="B875">
        <v>37160000</v>
      </c>
      <c r="C875">
        <v>108</v>
      </c>
      <c r="D875">
        <v>18960000</v>
      </c>
      <c r="E875">
        <v>103</v>
      </c>
      <c r="F875">
        <v>100</v>
      </c>
      <c r="G875">
        <v>102</v>
      </c>
      <c r="H875">
        <v>100</v>
      </c>
    </row>
    <row r="876" spans="2:8" x14ac:dyDescent="0.2">
      <c r="B876">
        <v>37200000</v>
      </c>
      <c r="C876">
        <v>110</v>
      </c>
      <c r="D876">
        <v>18980000</v>
      </c>
      <c r="E876">
        <v>100</v>
      </c>
      <c r="F876">
        <v>103</v>
      </c>
      <c r="G876">
        <v>100</v>
      </c>
      <c r="H876">
        <v>100</v>
      </c>
    </row>
    <row r="877" spans="2:8" x14ac:dyDescent="0.2">
      <c r="B877">
        <v>37240000</v>
      </c>
      <c r="C877">
        <v>106</v>
      </c>
      <c r="D877">
        <v>19000000</v>
      </c>
      <c r="E877">
        <v>101</v>
      </c>
      <c r="F877">
        <v>102</v>
      </c>
      <c r="G877">
        <v>100</v>
      </c>
      <c r="H877">
        <v>100</v>
      </c>
    </row>
    <row r="878" spans="2:8" x14ac:dyDescent="0.2">
      <c r="B878">
        <v>37280000</v>
      </c>
      <c r="C878">
        <v>105</v>
      </c>
      <c r="D878">
        <v>19020000</v>
      </c>
      <c r="E878">
        <v>107</v>
      </c>
      <c r="F878">
        <v>101</v>
      </c>
      <c r="G878">
        <v>103</v>
      </c>
      <c r="H878">
        <v>100</v>
      </c>
    </row>
    <row r="879" spans="2:8" x14ac:dyDescent="0.2">
      <c r="B879">
        <v>37320000</v>
      </c>
      <c r="C879">
        <v>108</v>
      </c>
      <c r="D879">
        <v>19040000</v>
      </c>
      <c r="E879">
        <v>105</v>
      </c>
      <c r="F879">
        <v>101</v>
      </c>
      <c r="G879">
        <v>100</v>
      </c>
      <c r="H879">
        <v>100</v>
      </c>
    </row>
    <row r="880" spans="2:8" x14ac:dyDescent="0.2">
      <c r="B880">
        <v>37360000</v>
      </c>
      <c r="C880">
        <v>102</v>
      </c>
      <c r="D880">
        <v>19060000</v>
      </c>
      <c r="E880">
        <v>108</v>
      </c>
      <c r="F880">
        <v>103</v>
      </c>
      <c r="G880">
        <v>100</v>
      </c>
      <c r="H880">
        <v>100</v>
      </c>
    </row>
    <row r="881" spans="2:8" x14ac:dyDescent="0.2">
      <c r="B881">
        <v>37400000</v>
      </c>
      <c r="C881">
        <v>106</v>
      </c>
      <c r="D881">
        <v>19080000</v>
      </c>
      <c r="E881">
        <v>106</v>
      </c>
      <c r="F881">
        <v>101</v>
      </c>
      <c r="G881">
        <v>100</v>
      </c>
      <c r="H881">
        <v>100</v>
      </c>
    </row>
    <row r="882" spans="2:8" x14ac:dyDescent="0.2">
      <c r="B882">
        <v>37440000</v>
      </c>
      <c r="C882">
        <v>110</v>
      </c>
      <c r="D882">
        <v>19100000</v>
      </c>
      <c r="E882">
        <v>102</v>
      </c>
      <c r="F882">
        <v>101</v>
      </c>
      <c r="G882">
        <v>100</v>
      </c>
      <c r="H882">
        <v>100</v>
      </c>
    </row>
    <row r="883" spans="2:8" x14ac:dyDescent="0.2">
      <c r="B883">
        <v>37480000</v>
      </c>
      <c r="C883">
        <v>110</v>
      </c>
      <c r="D883">
        <v>19120000</v>
      </c>
      <c r="E883">
        <v>105</v>
      </c>
      <c r="F883">
        <v>103</v>
      </c>
      <c r="G883">
        <v>100</v>
      </c>
      <c r="H883">
        <v>100</v>
      </c>
    </row>
    <row r="884" spans="2:8" x14ac:dyDescent="0.2">
      <c r="B884">
        <v>37520000</v>
      </c>
      <c r="C884">
        <v>109</v>
      </c>
      <c r="D884">
        <v>19140000</v>
      </c>
      <c r="E884">
        <v>102</v>
      </c>
      <c r="F884">
        <v>100</v>
      </c>
      <c r="G884">
        <v>100</v>
      </c>
      <c r="H884">
        <v>100</v>
      </c>
    </row>
    <row r="885" spans="2:8" x14ac:dyDescent="0.2">
      <c r="B885">
        <v>37560000</v>
      </c>
      <c r="C885">
        <v>103</v>
      </c>
      <c r="D885">
        <v>19160000</v>
      </c>
      <c r="E885">
        <v>104</v>
      </c>
      <c r="F885">
        <v>102</v>
      </c>
      <c r="G885">
        <v>100</v>
      </c>
      <c r="H885">
        <v>100</v>
      </c>
    </row>
    <row r="886" spans="2:8" x14ac:dyDescent="0.2">
      <c r="B886">
        <v>37600000</v>
      </c>
      <c r="C886">
        <v>106</v>
      </c>
      <c r="D886">
        <v>19180000</v>
      </c>
      <c r="E886">
        <v>100</v>
      </c>
      <c r="F886">
        <v>102</v>
      </c>
      <c r="G886">
        <v>100</v>
      </c>
      <c r="H886">
        <v>100</v>
      </c>
    </row>
    <row r="887" spans="2:8" x14ac:dyDescent="0.2">
      <c r="B887">
        <v>37640000</v>
      </c>
      <c r="C887">
        <v>109</v>
      </c>
      <c r="D887">
        <v>19200000</v>
      </c>
      <c r="E887">
        <v>104</v>
      </c>
      <c r="F887">
        <v>100</v>
      </c>
      <c r="G887">
        <v>100</v>
      </c>
      <c r="H887">
        <v>100</v>
      </c>
    </row>
    <row r="888" spans="2:8" x14ac:dyDescent="0.2">
      <c r="B888">
        <v>37680000</v>
      </c>
      <c r="C888">
        <v>105</v>
      </c>
      <c r="D888">
        <v>19220000</v>
      </c>
      <c r="E888">
        <v>102</v>
      </c>
      <c r="F888">
        <v>100</v>
      </c>
      <c r="G888">
        <v>100</v>
      </c>
      <c r="H888">
        <v>100</v>
      </c>
    </row>
    <row r="889" spans="2:8" x14ac:dyDescent="0.2">
      <c r="B889">
        <v>37720000</v>
      </c>
      <c r="C889">
        <v>103</v>
      </c>
      <c r="D889">
        <v>19240000</v>
      </c>
      <c r="E889">
        <v>104</v>
      </c>
      <c r="F889">
        <v>105</v>
      </c>
      <c r="G889">
        <v>100</v>
      </c>
      <c r="H889">
        <v>100</v>
      </c>
    </row>
    <row r="890" spans="2:8" x14ac:dyDescent="0.2">
      <c r="B890">
        <v>37760000</v>
      </c>
      <c r="C890">
        <v>110</v>
      </c>
      <c r="D890">
        <v>19260000</v>
      </c>
      <c r="E890">
        <v>103</v>
      </c>
      <c r="F890">
        <v>102</v>
      </c>
      <c r="G890">
        <v>100</v>
      </c>
      <c r="H890">
        <v>100</v>
      </c>
    </row>
    <row r="891" spans="2:8" x14ac:dyDescent="0.2">
      <c r="B891">
        <v>37800000</v>
      </c>
      <c r="C891">
        <v>110</v>
      </c>
      <c r="D891">
        <v>19280000</v>
      </c>
      <c r="E891">
        <v>102</v>
      </c>
      <c r="F891">
        <v>101</v>
      </c>
      <c r="G891">
        <v>100</v>
      </c>
      <c r="H891">
        <v>100</v>
      </c>
    </row>
    <row r="892" spans="2:8" x14ac:dyDescent="0.2">
      <c r="B892">
        <v>37840000</v>
      </c>
      <c r="C892">
        <v>106</v>
      </c>
      <c r="D892">
        <v>19300000</v>
      </c>
      <c r="E892">
        <v>103</v>
      </c>
      <c r="F892">
        <v>101</v>
      </c>
      <c r="G892">
        <v>101</v>
      </c>
      <c r="H892">
        <v>101</v>
      </c>
    </row>
    <row r="893" spans="2:8" x14ac:dyDescent="0.2">
      <c r="B893">
        <v>37880000</v>
      </c>
      <c r="C893">
        <v>107</v>
      </c>
      <c r="D893">
        <v>19320000</v>
      </c>
      <c r="E893">
        <v>103</v>
      </c>
      <c r="F893">
        <v>103</v>
      </c>
      <c r="G893">
        <v>101</v>
      </c>
      <c r="H893">
        <v>100</v>
      </c>
    </row>
    <row r="894" spans="2:8" x14ac:dyDescent="0.2">
      <c r="B894">
        <v>37920000</v>
      </c>
      <c r="C894">
        <v>103</v>
      </c>
      <c r="D894">
        <v>19340000</v>
      </c>
      <c r="E894">
        <v>102</v>
      </c>
      <c r="F894">
        <v>101</v>
      </c>
      <c r="G894">
        <v>102</v>
      </c>
      <c r="H894">
        <v>100</v>
      </c>
    </row>
    <row r="895" spans="2:8" x14ac:dyDescent="0.2">
      <c r="B895">
        <v>37960000</v>
      </c>
      <c r="C895">
        <v>111</v>
      </c>
      <c r="D895">
        <v>19360000</v>
      </c>
      <c r="E895">
        <v>101</v>
      </c>
      <c r="F895">
        <v>101</v>
      </c>
      <c r="G895">
        <v>101</v>
      </c>
      <c r="H895">
        <v>100</v>
      </c>
    </row>
    <row r="896" spans="2:8" x14ac:dyDescent="0.2">
      <c r="B896">
        <v>38000000</v>
      </c>
      <c r="C896">
        <v>101</v>
      </c>
      <c r="D896">
        <v>19380000</v>
      </c>
      <c r="E896">
        <v>103</v>
      </c>
      <c r="F896">
        <v>105</v>
      </c>
      <c r="G896">
        <v>101</v>
      </c>
      <c r="H896">
        <v>100</v>
      </c>
    </row>
    <row r="897" spans="2:8" x14ac:dyDescent="0.2">
      <c r="B897">
        <v>38040000</v>
      </c>
      <c r="C897">
        <v>106</v>
      </c>
      <c r="D897">
        <v>19400000</v>
      </c>
      <c r="E897">
        <v>101</v>
      </c>
      <c r="F897">
        <v>104</v>
      </c>
      <c r="G897">
        <v>100</v>
      </c>
      <c r="H897">
        <v>100</v>
      </c>
    </row>
    <row r="898" spans="2:8" x14ac:dyDescent="0.2">
      <c r="B898">
        <v>38080000</v>
      </c>
      <c r="C898">
        <v>105</v>
      </c>
      <c r="D898">
        <v>19420000</v>
      </c>
      <c r="E898">
        <v>103</v>
      </c>
      <c r="F898">
        <v>105</v>
      </c>
      <c r="G898">
        <v>100</v>
      </c>
      <c r="H898">
        <v>100</v>
      </c>
    </row>
    <row r="899" spans="2:8" x14ac:dyDescent="0.2">
      <c r="B899">
        <v>38120000</v>
      </c>
      <c r="C899">
        <v>108</v>
      </c>
      <c r="D899">
        <v>19440000</v>
      </c>
      <c r="E899">
        <v>104</v>
      </c>
      <c r="F899">
        <v>100</v>
      </c>
      <c r="G899">
        <v>100</v>
      </c>
      <c r="H899">
        <v>100</v>
      </c>
    </row>
    <row r="900" spans="2:8" x14ac:dyDescent="0.2">
      <c r="B900">
        <v>38160000</v>
      </c>
      <c r="C900">
        <v>103</v>
      </c>
      <c r="D900">
        <v>19460000</v>
      </c>
      <c r="E900">
        <v>104</v>
      </c>
      <c r="F900">
        <v>101</v>
      </c>
      <c r="G900">
        <v>102</v>
      </c>
      <c r="H900">
        <v>100</v>
      </c>
    </row>
    <row r="901" spans="2:8" x14ac:dyDescent="0.2">
      <c r="B901">
        <v>38200000</v>
      </c>
      <c r="C901">
        <v>118</v>
      </c>
      <c r="D901">
        <v>19480000</v>
      </c>
      <c r="E901">
        <v>101</v>
      </c>
      <c r="F901">
        <v>100</v>
      </c>
      <c r="G901">
        <v>100</v>
      </c>
      <c r="H901">
        <v>100</v>
      </c>
    </row>
    <row r="902" spans="2:8" x14ac:dyDescent="0.2">
      <c r="B902">
        <v>38240000</v>
      </c>
      <c r="C902">
        <v>104</v>
      </c>
      <c r="D902">
        <v>19500000</v>
      </c>
      <c r="E902">
        <v>101</v>
      </c>
      <c r="F902">
        <v>101</v>
      </c>
      <c r="G902">
        <v>100</v>
      </c>
      <c r="H902">
        <v>100</v>
      </c>
    </row>
    <row r="903" spans="2:8" x14ac:dyDescent="0.2">
      <c r="B903">
        <v>38280000</v>
      </c>
      <c r="C903">
        <v>109</v>
      </c>
      <c r="D903">
        <v>19520000</v>
      </c>
      <c r="E903">
        <v>103</v>
      </c>
      <c r="F903">
        <v>101</v>
      </c>
      <c r="G903">
        <v>100</v>
      </c>
      <c r="H903">
        <v>101</v>
      </c>
    </row>
    <row r="904" spans="2:8" x14ac:dyDescent="0.2">
      <c r="B904">
        <v>38320000</v>
      </c>
      <c r="C904">
        <v>107</v>
      </c>
      <c r="D904">
        <v>19540000</v>
      </c>
      <c r="E904">
        <v>102</v>
      </c>
      <c r="F904">
        <v>101</v>
      </c>
      <c r="G904">
        <v>103</v>
      </c>
      <c r="H904">
        <v>100</v>
      </c>
    </row>
    <row r="905" spans="2:8" x14ac:dyDescent="0.2">
      <c r="B905">
        <v>38360000</v>
      </c>
      <c r="C905">
        <v>110</v>
      </c>
      <c r="D905">
        <v>19560000</v>
      </c>
      <c r="E905">
        <v>105</v>
      </c>
      <c r="F905">
        <v>101</v>
      </c>
      <c r="G905">
        <v>100</v>
      </c>
      <c r="H905">
        <v>100</v>
      </c>
    </row>
    <row r="906" spans="2:8" x14ac:dyDescent="0.2">
      <c r="B906">
        <v>38400000</v>
      </c>
      <c r="C906">
        <v>107</v>
      </c>
      <c r="D906">
        <v>19580000</v>
      </c>
      <c r="E906">
        <v>101</v>
      </c>
      <c r="F906">
        <v>101</v>
      </c>
      <c r="G906">
        <v>100</v>
      </c>
      <c r="H906">
        <v>100</v>
      </c>
    </row>
    <row r="907" spans="2:8" x14ac:dyDescent="0.2">
      <c r="B907">
        <v>38440000</v>
      </c>
      <c r="C907">
        <v>107</v>
      </c>
      <c r="D907">
        <v>19600000</v>
      </c>
      <c r="E907">
        <v>103</v>
      </c>
      <c r="F907">
        <v>100</v>
      </c>
      <c r="G907">
        <v>100</v>
      </c>
      <c r="H907">
        <v>100</v>
      </c>
    </row>
    <row r="908" spans="2:8" x14ac:dyDescent="0.2">
      <c r="B908">
        <v>38480000</v>
      </c>
      <c r="C908">
        <v>103</v>
      </c>
      <c r="D908">
        <v>19620000</v>
      </c>
      <c r="E908">
        <v>105</v>
      </c>
      <c r="F908">
        <v>102</v>
      </c>
      <c r="G908">
        <v>100</v>
      </c>
      <c r="H908">
        <v>102</v>
      </c>
    </row>
    <row r="909" spans="2:8" x14ac:dyDescent="0.2">
      <c r="B909">
        <v>38520000</v>
      </c>
      <c r="C909">
        <v>110</v>
      </c>
      <c r="D909">
        <v>19640000</v>
      </c>
      <c r="E909">
        <v>103</v>
      </c>
      <c r="F909">
        <v>102</v>
      </c>
      <c r="G909">
        <v>103</v>
      </c>
      <c r="H909">
        <v>100</v>
      </c>
    </row>
    <row r="910" spans="2:8" x14ac:dyDescent="0.2">
      <c r="B910">
        <v>38560000</v>
      </c>
      <c r="C910">
        <v>105</v>
      </c>
      <c r="D910">
        <v>19660000</v>
      </c>
      <c r="E910">
        <v>104</v>
      </c>
      <c r="F910">
        <v>101</v>
      </c>
      <c r="G910">
        <v>102</v>
      </c>
      <c r="H910">
        <v>100</v>
      </c>
    </row>
    <row r="911" spans="2:8" x14ac:dyDescent="0.2">
      <c r="B911">
        <v>38600000</v>
      </c>
      <c r="C911">
        <v>107</v>
      </c>
      <c r="D911">
        <v>19680000</v>
      </c>
      <c r="E911">
        <v>103</v>
      </c>
      <c r="F911">
        <v>101</v>
      </c>
      <c r="G911">
        <v>100</v>
      </c>
      <c r="H911">
        <v>100</v>
      </c>
    </row>
    <row r="912" spans="2:8" x14ac:dyDescent="0.2">
      <c r="B912">
        <v>38640000</v>
      </c>
      <c r="C912">
        <v>106</v>
      </c>
      <c r="D912">
        <v>19700000</v>
      </c>
      <c r="E912">
        <v>105</v>
      </c>
      <c r="F912">
        <v>103</v>
      </c>
      <c r="G912">
        <v>100</v>
      </c>
      <c r="H912">
        <v>100</v>
      </c>
    </row>
    <row r="913" spans="2:8" x14ac:dyDescent="0.2">
      <c r="B913">
        <v>38680000</v>
      </c>
      <c r="C913">
        <v>105</v>
      </c>
      <c r="D913">
        <v>19720000</v>
      </c>
      <c r="E913">
        <v>102</v>
      </c>
      <c r="F913">
        <v>100</v>
      </c>
      <c r="G913">
        <v>100</v>
      </c>
      <c r="H913">
        <v>101</v>
      </c>
    </row>
    <row r="914" spans="2:8" x14ac:dyDescent="0.2">
      <c r="B914">
        <v>38720000</v>
      </c>
      <c r="C914">
        <v>105</v>
      </c>
      <c r="D914">
        <v>19740000</v>
      </c>
      <c r="E914">
        <v>102</v>
      </c>
      <c r="F914">
        <v>101</v>
      </c>
      <c r="G914">
        <v>101</v>
      </c>
      <c r="H914">
        <v>100</v>
      </c>
    </row>
    <row r="915" spans="2:8" x14ac:dyDescent="0.2">
      <c r="B915">
        <v>38760000</v>
      </c>
      <c r="C915">
        <v>108</v>
      </c>
      <c r="D915">
        <v>19760000</v>
      </c>
      <c r="E915">
        <v>101</v>
      </c>
      <c r="F915">
        <v>102</v>
      </c>
      <c r="G915">
        <v>100</v>
      </c>
      <c r="H915">
        <v>100</v>
      </c>
    </row>
    <row r="916" spans="2:8" x14ac:dyDescent="0.2">
      <c r="B916">
        <v>38800000</v>
      </c>
      <c r="C916">
        <v>110</v>
      </c>
      <c r="D916">
        <v>19780000</v>
      </c>
      <c r="E916">
        <v>103</v>
      </c>
      <c r="F916">
        <v>101</v>
      </c>
      <c r="G916">
        <v>100</v>
      </c>
      <c r="H916">
        <v>100</v>
      </c>
    </row>
    <row r="917" spans="2:8" x14ac:dyDescent="0.2">
      <c r="B917">
        <v>38840000</v>
      </c>
      <c r="C917">
        <v>106</v>
      </c>
      <c r="D917">
        <v>19800000</v>
      </c>
      <c r="E917">
        <v>102</v>
      </c>
      <c r="F917">
        <v>103</v>
      </c>
      <c r="G917">
        <v>101</v>
      </c>
      <c r="H917">
        <v>100</v>
      </c>
    </row>
    <row r="918" spans="2:8" x14ac:dyDescent="0.2">
      <c r="B918">
        <v>38880000</v>
      </c>
      <c r="C918">
        <v>107</v>
      </c>
      <c r="D918">
        <v>19820000</v>
      </c>
      <c r="E918">
        <v>104</v>
      </c>
      <c r="F918">
        <v>102</v>
      </c>
      <c r="G918">
        <v>101</v>
      </c>
      <c r="H918">
        <v>100</v>
      </c>
    </row>
    <row r="919" spans="2:8" x14ac:dyDescent="0.2">
      <c r="B919">
        <v>38920000</v>
      </c>
      <c r="C919">
        <v>104</v>
      </c>
      <c r="D919">
        <v>19840000</v>
      </c>
      <c r="E919">
        <v>106</v>
      </c>
      <c r="F919">
        <v>104</v>
      </c>
      <c r="G919">
        <v>100</v>
      </c>
      <c r="H919">
        <v>100</v>
      </c>
    </row>
    <row r="920" spans="2:8" x14ac:dyDescent="0.2">
      <c r="B920">
        <v>38960000</v>
      </c>
      <c r="C920">
        <v>108</v>
      </c>
      <c r="D920">
        <v>19860000</v>
      </c>
      <c r="E920">
        <v>102</v>
      </c>
      <c r="F920">
        <v>100</v>
      </c>
      <c r="G920">
        <v>100</v>
      </c>
      <c r="H920">
        <v>101</v>
      </c>
    </row>
    <row r="921" spans="2:8" x14ac:dyDescent="0.2">
      <c r="B921">
        <v>39000000</v>
      </c>
      <c r="C921">
        <v>107</v>
      </c>
      <c r="D921">
        <v>19880000</v>
      </c>
      <c r="E921">
        <v>103</v>
      </c>
      <c r="F921">
        <v>102</v>
      </c>
      <c r="G921">
        <v>101</v>
      </c>
      <c r="H921">
        <v>100</v>
      </c>
    </row>
    <row r="922" spans="2:8" x14ac:dyDescent="0.2">
      <c r="B922">
        <v>39040000</v>
      </c>
      <c r="C922">
        <v>104</v>
      </c>
      <c r="D922">
        <v>19900000</v>
      </c>
      <c r="E922">
        <v>104</v>
      </c>
      <c r="F922">
        <v>100</v>
      </c>
      <c r="G922">
        <v>100</v>
      </c>
      <c r="H922">
        <v>100</v>
      </c>
    </row>
    <row r="923" spans="2:8" x14ac:dyDescent="0.2">
      <c r="B923">
        <v>39080000</v>
      </c>
      <c r="C923">
        <v>103</v>
      </c>
      <c r="D923">
        <v>19920000</v>
      </c>
      <c r="E923">
        <v>104</v>
      </c>
      <c r="F923">
        <v>101</v>
      </c>
      <c r="G923">
        <v>101</v>
      </c>
      <c r="H923">
        <v>100</v>
      </c>
    </row>
    <row r="924" spans="2:8" x14ac:dyDescent="0.2">
      <c r="B924">
        <v>39120000</v>
      </c>
      <c r="C924">
        <v>107</v>
      </c>
      <c r="D924">
        <v>19940000</v>
      </c>
      <c r="E924">
        <v>102</v>
      </c>
      <c r="F924">
        <v>100</v>
      </c>
      <c r="G924">
        <v>101</v>
      </c>
      <c r="H924">
        <v>101</v>
      </c>
    </row>
    <row r="925" spans="2:8" x14ac:dyDescent="0.2">
      <c r="B925">
        <v>39160000</v>
      </c>
      <c r="C925">
        <v>102</v>
      </c>
      <c r="D925">
        <v>19960000</v>
      </c>
      <c r="E925">
        <v>103</v>
      </c>
      <c r="F925">
        <v>101</v>
      </c>
      <c r="G925">
        <v>101</v>
      </c>
      <c r="H925">
        <v>100</v>
      </c>
    </row>
    <row r="926" spans="2:8" x14ac:dyDescent="0.2">
      <c r="B926">
        <v>39200000</v>
      </c>
      <c r="C926">
        <v>105</v>
      </c>
      <c r="D926">
        <v>19980000</v>
      </c>
      <c r="E926">
        <v>100</v>
      </c>
      <c r="F926">
        <v>104</v>
      </c>
      <c r="G926">
        <v>101</v>
      </c>
      <c r="H926">
        <v>102</v>
      </c>
    </row>
    <row r="927" spans="2:8" x14ac:dyDescent="0.2">
      <c r="B927">
        <v>39240000</v>
      </c>
      <c r="C927">
        <v>108</v>
      </c>
      <c r="D927">
        <v>20000000</v>
      </c>
      <c r="E927">
        <v>100</v>
      </c>
      <c r="F927">
        <v>103</v>
      </c>
      <c r="G927">
        <v>100</v>
      </c>
      <c r="H927">
        <v>100</v>
      </c>
    </row>
    <row r="928" spans="2:8" x14ac:dyDescent="0.2">
      <c r="B928">
        <v>39280000</v>
      </c>
      <c r="C928">
        <v>103</v>
      </c>
      <c r="D928">
        <v>20020000</v>
      </c>
      <c r="E928">
        <v>100</v>
      </c>
      <c r="F928">
        <v>100</v>
      </c>
      <c r="G928">
        <v>101</v>
      </c>
      <c r="H928">
        <v>100</v>
      </c>
    </row>
    <row r="929" spans="2:8" x14ac:dyDescent="0.2">
      <c r="B929">
        <v>39320000</v>
      </c>
      <c r="C929">
        <v>104</v>
      </c>
      <c r="D929">
        <v>20040000</v>
      </c>
      <c r="E929">
        <v>104</v>
      </c>
      <c r="F929">
        <v>101</v>
      </c>
      <c r="G929">
        <v>100</v>
      </c>
      <c r="H929">
        <v>100</v>
      </c>
    </row>
    <row r="930" spans="2:8" x14ac:dyDescent="0.2">
      <c r="B930">
        <v>39360000</v>
      </c>
      <c r="C930">
        <v>102</v>
      </c>
      <c r="D930">
        <v>20060000</v>
      </c>
      <c r="E930">
        <v>101</v>
      </c>
      <c r="F930">
        <v>101</v>
      </c>
      <c r="G930">
        <v>100</v>
      </c>
      <c r="H930">
        <v>100</v>
      </c>
    </row>
    <row r="931" spans="2:8" x14ac:dyDescent="0.2">
      <c r="B931">
        <v>39400000</v>
      </c>
      <c r="C931">
        <v>103</v>
      </c>
      <c r="D931">
        <v>20080000</v>
      </c>
      <c r="E931">
        <v>101</v>
      </c>
      <c r="F931">
        <v>104</v>
      </c>
      <c r="G931">
        <v>101</v>
      </c>
      <c r="H931">
        <v>100</v>
      </c>
    </row>
    <row r="932" spans="2:8" x14ac:dyDescent="0.2">
      <c r="B932">
        <v>39440000</v>
      </c>
      <c r="C932">
        <v>106</v>
      </c>
      <c r="D932">
        <v>20100000</v>
      </c>
      <c r="E932">
        <v>102</v>
      </c>
      <c r="F932">
        <v>101</v>
      </c>
      <c r="G932">
        <v>100</v>
      </c>
      <c r="H932">
        <v>100</v>
      </c>
    </row>
    <row r="933" spans="2:8" x14ac:dyDescent="0.2">
      <c r="B933">
        <v>39480000</v>
      </c>
      <c r="C933">
        <v>107</v>
      </c>
      <c r="D933">
        <v>20120000</v>
      </c>
      <c r="E933">
        <v>104</v>
      </c>
      <c r="F933">
        <v>102</v>
      </c>
      <c r="G933">
        <v>101</v>
      </c>
      <c r="H933">
        <v>100</v>
      </c>
    </row>
    <row r="934" spans="2:8" x14ac:dyDescent="0.2">
      <c r="B934">
        <v>39520000</v>
      </c>
      <c r="C934">
        <v>107</v>
      </c>
      <c r="D934">
        <v>20140000</v>
      </c>
      <c r="E934">
        <v>100</v>
      </c>
      <c r="F934">
        <v>101</v>
      </c>
      <c r="G934">
        <v>100</v>
      </c>
      <c r="H934">
        <v>101</v>
      </c>
    </row>
    <row r="935" spans="2:8" x14ac:dyDescent="0.2">
      <c r="B935">
        <v>39560000</v>
      </c>
      <c r="C935">
        <v>105</v>
      </c>
      <c r="D935">
        <v>20160000</v>
      </c>
      <c r="E935">
        <v>103</v>
      </c>
      <c r="F935">
        <v>103</v>
      </c>
      <c r="G935">
        <v>100</v>
      </c>
      <c r="H935">
        <v>100</v>
      </c>
    </row>
    <row r="936" spans="2:8" x14ac:dyDescent="0.2">
      <c r="B936">
        <v>39600000</v>
      </c>
      <c r="C936">
        <v>108</v>
      </c>
      <c r="D936">
        <v>20180000</v>
      </c>
      <c r="E936">
        <v>102</v>
      </c>
      <c r="F936">
        <v>100</v>
      </c>
      <c r="G936">
        <v>100</v>
      </c>
      <c r="H936">
        <v>100</v>
      </c>
    </row>
    <row r="937" spans="2:8" x14ac:dyDescent="0.2">
      <c r="B937">
        <v>39640000</v>
      </c>
      <c r="C937">
        <v>106</v>
      </c>
      <c r="D937">
        <v>20200000</v>
      </c>
      <c r="E937">
        <v>103</v>
      </c>
      <c r="F937">
        <v>103</v>
      </c>
      <c r="G937">
        <v>103</v>
      </c>
      <c r="H937">
        <v>100</v>
      </c>
    </row>
    <row r="938" spans="2:8" x14ac:dyDescent="0.2">
      <c r="B938">
        <v>39680000</v>
      </c>
      <c r="C938">
        <v>109</v>
      </c>
      <c r="D938">
        <v>20220000</v>
      </c>
      <c r="E938">
        <v>106</v>
      </c>
      <c r="F938">
        <v>104</v>
      </c>
      <c r="G938">
        <v>102</v>
      </c>
      <c r="H938">
        <v>100</v>
      </c>
    </row>
    <row r="939" spans="2:8" x14ac:dyDescent="0.2">
      <c r="B939">
        <v>39720000</v>
      </c>
      <c r="C939">
        <v>106</v>
      </c>
      <c r="D939">
        <v>20240000</v>
      </c>
      <c r="E939">
        <v>103</v>
      </c>
      <c r="F939">
        <v>101</v>
      </c>
      <c r="G939">
        <v>102</v>
      </c>
      <c r="H939">
        <v>100</v>
      </c>
    </row>
    <row r="940" spans="2:8" x14ac:dyDescent="0.2">
      <c r="B940">
        <v>39760000</v>
      </c>
      <c r="C940">
        <v>109</v>
      </c>
      <c r="D940">
        <v>20260000</v>
      </c>
      <c r="E940">
        <v>102</v>
      </c>
      <c r="F940">
        <v>101</v>
      </c>
      <c r="G940">
        <v>100</v>
      </c>
      <c r="H940">
        <v>100</v>
      </c>
    </row>
    <row r="941" spans="2:8" x14ac:dyDescent="0.2">
      <c r="B941">
        <v>39800000</v>
      </c>
      <c r="C941">
        <v>104</v>
      </c>
      <c r="D941">
        <v>20280000</v>
      </c>
      <c r="E941">
        <v>101</v>
      </c>
      <c r="F941">
        <v>101</v>
      </c>
      <c r="G941">
        <v>101</v>
      </c>
      <c r="H941">
        <v>100</v>
      </c>
    </row>
    <row r="942" spans="2:8" x14ac:dyDescent="0.2">
      <c r="B942">
        <v>39840000</v>
      </c>
      <c r="C942">
        <v>105</v>
      </c>
      <c r="D942">
        <v>20300000</v>
      </c>
      <c r="E942">
        <v>103</v>
      </c>
      <c r="F942">
        <v>103</v>
      </c>
      <c r="G942">
        <v>100</v>
      </c>
      <c r="H942">
        <v>100</v>
      </c>
    </row>
    <row r="943" spans="2:8" x14ac:dyDescent="0.2">
      <c r="B943">
        <v>39880000</v>
      </c>
      <c r="C943">
        <v>104</v>
      </c>
      <c r="D943">
        <v>20320000</v>
      </c>
      <c r="E943">
        <v>103</v>
      </c>
      <c r="F943">
        <v>101</v>
      </c>
      <c r="G943">
        <v>100</v>
      </c>
      <c r="H943">
        <v>100</v>
      </c>
    </row>
    <row r="944" spans="2:8" x14ac:dyDescent="0.2">
      <c r="B944">
        <v>39920000</v>
      </c>
      <c r="C944">
        <v>105</v>
      </c>
      <c r="D944">
        <v>20340000</v>
      </c>
      <c r="E944">
        <v>101</v>
      </c>
      <c r="F944">
        <v>102</v>
      </c>
      <c r="G944">
        <v>101</v>
      </c>
      <c r="H944">
        <v>100</v>
      </c>
    </row>
    <row r="945" spans="2:8" x14ac:dyDescent="0.2">
      <c r="B945">
        <v>39960000</v>
      </c>
      <c r="C945">
        <v>105</v>
      </c>
      <c r="D945">
        <v>20360000</v>
      </c>
      <c r="E945">
        <v>104</v>
      </c>
      <c r="F945">
        <v>100</v>
      </c>
      <c r="G945">
        <v>101</v>
      </c>
      <c r="H945">
        <v>100</v>
      </c>
    </row>
    <row r="946" spans="2:8" x14ac:dyDescent="0.2">
      <c r="B946">
        <v>40000000</v>
      </c>
      <c r="C946">
        <v>107</v>
      </c>
      <c r="D946">
        <v>20380000</v>
      </c>
      <c r="E946">
        <v>102</v>
      </c>
      <c r="F946">
        <v>103</v>
      </c>
      <c r="G946">
        <v>100</v>
      </c>
      <c r="H946">
        <v>100</v>
      </c>
    </row>
    <row r="947" spans="2:8" x14ac:dyDescent="0.2">
      <c r="B947">
        <v>40040000</v>
      </c>
      <c r="C947">
        <v>108</v>
      </c>
      <c r="D947">
        <v>20400000</v>
      </c>
      <c r="E947">
        <v>103</v>
      </c>
      <c r="F947">
        <v>100</v>
      </c>
      <c r="G947">
        <v>100</v>
      </c>
      <c r="H947">
        <v>100</v>
      </c>
    </row>
    <row r="948" spans="2:8" x14ac:dyDescent="0.2">
      <c r="B948">
        <v>40080000</v>
      </c>
      <c r="C948">
        <v>108</v>
      </c>
      <c r="D948">
        <v>20420000</v>
      </c>
      <c r="E948">
        <v>101</v>
      </c>
      <c r="F948">
        <v>101</v>
      </c>
      <c r="G948">
        <v>100</v>
      </c>
      <c r="H948">
        <v>100</v>
      </c>
    </row>
    <row r="949" spans="2:8" x14ac:dyDescent="0.2">
      <c r="B949">
        <v>40120000</v>
      </c>
      <c r="C949">
        <v>106</v>
      </c>
      <c r="D949">
        <v>20440000</v>
      </c>
      <c r="E949">
        <v>103</v>
      </c>
      <c r="F949">
        <v>103</v>
      </c>
      <c r="G949">
        <v>101</v>
      </c>
      <c r="H949">
        <v>100</v>
      </c>
    </row>
    <row r="950" spans="2:8" x14ac:dyDescent="0.2">
      <c r="B950">
        <v>40160000</v>
      </c>
      <c r="C950">
        <v>108</v>
      </c>
      <c r="D950">
        <v>20460000</v>
      </c>
      <c r="E950">
        <v>102</v>
      </c>
      <c r="F950">
        <v>102</v>
      </c>
      <c r="G950">
        <v>102</v>
      </c>
      <c r="H950">
        <v>100</v>
      </c>
    </row>
    <row r="951" spans="2:8" x14ac:dyDescent="0.2">
      <c r="B951">
        <v>40200000</v>
      </c>
      <c r="C951">
        <v>108</v>
      </c>
      <c r="D951">
        <v>20480000</v>
      </c>
      <c r="E951">
        <v>102</v>
      </c>
      <c r="F951">
        <v>100</v>
      </c>
      <c r="G951">
        <v>103</v>
      </c>
      <c r="H951">
        <v>100</v>
      </c>
    </row>
    <row r="952" spans="2:8" x14ac:dyDescent="0.2">
      <c r="B952">
        <v>40240000</v>
      </c>
      <c r="C952">
        <v>106</v>
      </c>
      <c r="D952">
        <v>20500000</v>
      </c>
      <c r="E952">
        <v>100</v>
      </c>
      <c r="F952">
        <v>100</v>
      </c>
      <c r="G952">
        <v>100</v>
      </c>
      <c r="H952">
        <v>100</v>
      </c>
    </row>
    <row r="953" spans="2:8" x14ac:dyDescent="0.2">
      <c r="B953">
        <v>40280000</v>
      </c>
      <c r="C953">
        <v>112</v>
      </c>
      <c r="D953">
        <v>20520000</v>
      </c>
      <c r="E953">
        <v>104</v>
      </c>
      <c r="F953">
        <v>100</v>
      </c>
      <c r="G953">
        <v>100</v>
      </c>
      <c r="H953">
        <v>100</v>
      </c>
    </row>
    <row r="954" spans="2:8" x14ac:dyDescent="0.2">
      <c r="B954">
        <v>40320000</v>
      </c>
      <c r="C954">
        <v>109</v>
      </c>
      <c r="D954">
        <v>20540000</v>
      </c>
      <c r="E954">
        <v>103</v>
      </c>
      <c r="F954">
        <v>104</v>
      </c>
      <c r="G954">
        <v>101</v>
      </c>
      <c r="H954">
        <v>100</v>
      </c>
    </row>
    <row r="955" spans="2:8" x14ac:dyDescent="0.2">
      <c r="B955">
        <v>40360000</v>
      </c>
      <c r="C955">
        <v>105</v>
      </c>
      <c r="D955">
        <v>20560000</v>
      </c>
      <c r="E955">
        <v>101</v>
      </c>
      <c r="F955">
        <v>100</v>
      </c>
      <c r="G955">
        <v>100</v>
      </c>
      <c r="H955">
        <v>100</v>
      </c>
    </row>
    <row r="956" spans="2:8" x14ac:dyDescent="0.2">
      <c r="B956">
        <v>40400000</v>
      </c>
      <c r="C956">
        <v>107</v>
      </c>
      <c r="D956">
        <v>20580000</v>
      </c>
      <c r="E956">
        <v>110</v>
      </c>
      <c r="F956">
        <v>101</v>
      </c>
      <c r="G956">
        <v>101</v>
      </c>
      <c r="H956">
        <v>100</v>
      </c>
    </row>
    <row r="957" spans="2:8" x14ac:dyDescent="0.2">
      <c r="B957">
        <v>40440000</v>
      </c>
      <c r="C957">
        <v>110</v>
      </c>
      <c r="D957">
        <v>20600000</v>
      </c>
      <c r="E957">
        <v>101</v>
      </c>
      <c r="F957">
        <v>103</v>
      </c>
      <c r="G957">
        <v>101</v>
      </c>
      <c r="H957">
        <v>100</v>
      </c>
    </row>
    <row r="958" spans="2:8" x14ac:dyDescent="0.2">
      <c r="B958">
        <v>40480000</v>
      </c>
      <c r="C958">
        <v>108</v>
      </c>
      <c r="D958">
        <v>20620000</v>
      </c>
      <c r="E958">
        <v>102</v>
      </c>
      <c r="F958">
        <v>101</v>
      </c>
      <c r="G958">
        <v>100</v>
      </c>
      <c r="H958">
        <v>100</v>
      </c>
    </row>
    <row r="959" spans="2:8" x14ac:dyDescent="0.2">
      <c r="B959">
        <v>40520000</v>
      </c>
      <c r="C959">
        <v>105</v>
      </c>
      <c r="D959">
        <v>20640000</v>
      </c>
      <c r="E959">
        <v>101</v>
      </c>
      <c r="F959">
        <v>101</v>
      </c>
      <c r="G959">
        <v>100</v>
      </c>
      <c r="H959">
        <v>101</v>
      </c>
    </row>
    <row r="960" spans="2:8" x14ac:dyDescent="0.2">
      <c r="B960">
        <v>40560000</v>
      </c>
      <c r="C960">
        <v>101</v>
      </c>
      <c r="D960">
        <v>20660000</v>
      </c>
      <c r="E960">
        <v>103</v>
      </c>
      <c r="F960">
        <v>105</v>
      </c>
      <c r="G960">
        <v>100</v>
      </c>
      <c r="H960">
        <v>100</v>
      </c>
    </row>
    <row r="961" spans="2:8" x14ac:dyDescent="0.2">
      <c r="B961">
        <v>40600000</v>
      </c>
      <c r="C961">
        <v>106</v>
      </c>
      <c r="D961">
        <v>20680000</v>
      </c>
      <c r="E961">
        <v>100</v>
      </c>
      <c r="F961">
        <v>103</v>
      </c>
      <c r="G961">
        <v>100</v>
      </c>
      <c r="H961">
        <v>100</v>
      </c>
    </row>
    <row r="962" spans="2:8" x14ac:dyDescent="0.2">
      <c r="B962">
        <v>40640000</v>
      </c>
      <c r="C962">
        <v>105</v>
      </c>
      <c r="D962">
        <v>20700000</v>
      </c>
      <c r="E962">
        <v>107</v>
      </c>
      <c r="F962">
        <v>100</v>
      </c>
      <c r="G962">
        <v>100</v>
      </c>
      <c r="H962">
        <v>100</v>
      </c>
    </row>
    <row r="963" spans="2:8" x14ac:dyDescent="0.2">
      <c r="B963">
        <v>40680000</v>
      </c>
      <c r="C963">
        <v>102</v>
      </c>
      <c r="D963">
        <v>20720000</v>
      </c>
      <c r="E963">
        <v>102</v>
      </c>
      <c r="F963">
        <v>102</v>
      </c>
      <c r="G963">
        <v>100</v>
      </c>
      <c r="H963">
        <v>100</v>
      </c>
    </row>
    <row r="964" spans="2:8" x14ac:dyDescent="0.2">
      <c r="B964">
        <v>40720000</v>
      </c>
      <c r="C964">
        <v>105</v>
      </c>
      <c r="D964">
        <v>20740000</v>
      </c>
      <c r="E964">
        <v>101</v>
      </c>
      <c r="F964">
        <v>101</v>
      </c>
      <c r="G964">
        <v>101</v>
      </c>
      <c r="H964">
        <v>100</v>
      </c>
    </row>
    <row r="965" spans="2:8" x14ac:dyDescent="0.2">
      <c r="B965">
        <v>40760000</v>
      </c>
      <c r="C965">
        <v>102</v>
      </c>
      <c r="D965">
        <v>20760000</v>
      </c>
      <c r="E965">
        <v>101</v>
      </c>
      <c r="F965">
        <v>102</v>
      </c>
      <c r="G965">
        <v>101</v>
      </c>
      <c r="H965">
        <v>100</v>
      </c>
    </row>
    <row r="966" spans="2:8" x14ac:dyDescent="0.2">
      <c r="B966">
        <v>40800000</v>
      </c>
      <c r="C966">
        <v>107</v>
      </c>
      <c r="D966">
        <v>20780000</v>
      </c>
      <c r="E966">
        <v>104</v>
      </c>
      <c r="F966">
        <v>101</v>
      </c>
      <c r="G966">
        <v>102</v>
      </c>
      <c r="H966">
        <v>100</v>
      </c>
    </row>
    <row r="967" spans="2:8" x14ac:dyDescent="0.2">
      <c r="B967">
        <v>40840000</v>
      </c>
      <c r="C967">
        <v>105</v>
      </c>
      <c r="D967">
        <v>20800000</v>
      </c>
      <c r="E967">
        <v>102</v>
      </c>
      <c r="F967">
        <v>100</v>
      </c>
      <c r="G967">
        <v>100</v>
      </c>
      <c r="H967">
        <v>100</v>
      </c>
    </row>
    <row r="968" spans="2:8" x14ac:dyDescent="0.2">
      <c r="B968">
        <v>40880000</v>
      </c>
      <c r="C968">
        <v>104</v>
      </c>
      <c r="D968">
        <v>20820000</v>
      </c>
      <c r="E968">
        <v>105</v>
      </c>
      <c r="F968">
        <v>103</v>
      </c>
      <c r="G968">
        <v>100</v>
      </c>
      <c r="H968">
        <v>100</v>
      </c>
    </row>
    <row r="969" spans="2:8" x14ac:dyDescent="0.2">
      <c r="B969">
        <v>40920000</v>
      </c>
      <c r="C969">
        <v>106</v>
      </c>
      <c r="D969">
        <v>20840000</v>
      </c>
      <c r="E969">
        <v>102</v>
      </c>
      <c r="F969">
        <v>101</v>
      </c>
      <c r="G969">
        <v>100</v>
      </c>
      <c r="H969">
        <v>100</v>
      </c>
    </row>
    <row r="970" spans="2:8" x14ac:dyDescent="0.2">
      <c r="B970">
        <v>40960000</v>
      </c>
      <c r="C970">
        <v>107</v>
      </c>
      <c r="D970">
        <v>20860000</v>
      </c>
      <c r="E970">
        <v>101</v>
      </c>
      <c r="F970">
        <v>101</v>
      </c>
      <c r="G970">
        <v>100</v>
      </c>
      <c r="H970">
        <v>100</v>
      </c>
    </row>
    <row r="971" spans="2:8" x14ac:dyDescent="0.2">
      <c r="B971">
        <v>41000000</v>
      </c>
      <c r="C971">
        <v>103</v>
      </c>
      <c r="D971">
        <v>20880000</v>
      </c>
      <c r="E971">
        <v>103</v>
      </c>
      <c r="F971">
        <v>101</v>
      </c>
      <c r="G971">
        <v>102</v>
      </c>
      <c r="H971">
        <v>101</v>
      </c>
    </row>
    <row r="972" spans="2:8" x14ac:dyDescent="0.2">
      <c r="B972">
        <v>41040000</v>
      </c>
      <c r="C972">
        <v>107</v>
      </c>
      <c r="D972">
        <v>20900000</v>
      </c>
      <c r="E972">
        <v>103</v>
      </c>
      <c r="F972">
        <v>101</v>
      </c>
      <c r="G972">
        <v>101</v>
      </c>
      <c r="H972">
        <v>101</v>
      </c>
    </row>
    <row r="973" spans="2:8" x14ac:dyDescent="0.2">
      <c r="B973">
        <v>41080000</v>
      </c>
      <c r="C973">
        <v>105</v>
      </c>
      <c r="D973">
        <v>20920000</v>
      </c>
      <c r="E973">
        <v>103</v>
      </c>
      <c r="F973">
        <v>101</v>
      </c>
      <c r="G973">
        <v>100</v>
      </c>
      <c r="H973">
        <v>100</v>
      </c>
    </row>
    <row r="974" spans="2:8" x14ac:dyDescent="0.2">
      <c r="B974">
        <v>41120000</v>
      </c>
      <c r="C974">
        <v>106</v>
      </c>
      <c r="D974">
        <v>20940000</v>
      </c>
      <c r="E974">
        <v>105</v>
      </c>
      <c r="F974">
        <v>101</v>
      </c>
      <c r="G974">
        <v>101</v>
      </c>
      <c r="H974">
        <v>100</v>
      </c>
    </row>
    <row r="975" spans="2:8" x14ac:dyDescent="0.2">
      <c r="B975">
        <v>41160000</v>
      </c>
      <c r="C975">
        <v>108</v>
      </c>
      <c r="D975">
        <v>20960000</v>
      </c>
      <c r="E975">
        <v>100</v>
      </c>
      <c r="F975">
        <v>101</v>
      </c>
      <c r="G975">
        <v>101</v>
      </c>
      <c r="H975">
        <v>100</v>
      </c>
    </row>
    <row r="976" spans="2:8" x14ac:dyDescent="0.2">
      <c r="B976">
        <v>41200000</v>
      </c>
      <c r="C976">
        <v>102</v>
      </c>
      <c r="D976">
        <v>20980000</v>
      </c>
      <c r="E976">
        <v>100</v>
      </c>
      <c r="F976">
        <v>103</v>
      </c>
      <c r="G976">
        <v>101</v>
      </c>
      <c r="H976">
        <v>100</v>
      </c>
    </row>
    <row r="977" spans="2:8" x14ac:dyDescent="0.2">
      <c r="B977">
        <v>41240000</v>
      </c>
      <c r="C977">
        <v>102</v>
      </c>
      <c r="D977">
        <v>21000000</v>
      </c>
      <c r="E977">
        <v>102</v>
      </c>
      <c r="F977">
        <v>102</v>
      </c>
      <c r="G977">
        <v>101</v>
      </c>
      <c r="H977">
        <v>100</v>
      </c>
    </row>
    <row r="978" spans="2:8" x14ac:dyDescent="0.2">
      <c r="B978">
        <v>41280000</v>
      </c>
      <c r="C978">
        <v>104</v>
      </c>
      <c r="D978">
        <v>21020000</v>
      </c>
      <c r="E978">
        <v>100</v>
      </c>
      <c r="F978">
        <v>100</v>
      </c>
      <c r="G978">
        <v>100</v>
      </c>
      <c r="H978">
        <v>100</v>
      </c>
    </row>
    <row r="979" spans="2:8" x14ac:dyDescent="0.2">
      <c r="B979">
        <v>41320000</v>
      </c>
      <c r="C979">
        <v>109</v>
      </c>
      <c r="D979">
        <v>21040000</v>
      </c>
      <c r="E979">
        <v>101</v>
      </c>
      <c r="F979">
        <v>102</v>
      </c>
      <c r="G979">
        <v>100</v>
      </c>
      <c r="H979">
        <v>101</v>
      </c>
    </row>
    <row r="980" spans="2:8" x14ac:dyDescent="0.2">
      <c r="B980">
        <v>41360000</v>
      </c>
      <c r="C980">
        <v>104</v>
      </c>
      <c r="D980">
        <v>21060000</v>
      </c>
      <c r="E980">
        <v>104</v>
      </c>
      <c r="F980">
        <v>100</v>
      </c>
      <c r="G980">
        <v>100</v>
      </c>
      <c r="H980">
        <v>100</v>
      </c>
    </row>
    <row r="981" spans="2:8" x14ac:dyDescent="0.2">
      <c r="B981">
        <v>41400000</v>
      </c>
      <c r="C981">
        <v>105</v>
      </c>
      <c r="D981">
        <v>21080000</v>
      </c>
      <c r="E981">
        <v>102</v>
      </c>
      <c r="F981">
        <v>102</v>
      </c>
      <c r="G981">
        <v>101</v>
      </c>
      <c r="H981">
        <v>100</v>
      </c>
    </row>
    <row r="982" spans="2:8" x14ac:dyDescent="0.2">
      <c r="B982">
        <v>41440000</v>
      </c>
      <c r="C982">
        <v>103</v>
      </c>
      <c r="D982">
        <v>21100000</v>
      </c>
      <c r="E982">
        <v>103</v>
      </c>
      <c r="F982">
        <v>102</v>
      </c>
      <c r="G982">
        <v>101</v>
      </c>
      <c r="H982">
        <v>100</v>
      </c>
    </row>
    <row r="983" spans="2:8" x14ac:dyDescent="0.2">
      <c r="B983">
        <v>41480000</v>
      </c>
      <c r="C983">
        <v>106</v>
      </c>
      <c r="D983">
        <v>21120000</v>
      </c>
      <c r="E983">
        <v>102</v>
      </c>
      <c r="F983">
        <v>102</v>
      </c>
      <c r="G983">
        <v>101</v>
      </c>
      <c r="H983">
        <v>100</v>
      </c>
    </row>
    <row r="984" spans="2:8" x14ac:dyDescent="0.2">
      <c r="B984">
        <v>41520000</v>
      </c>
      <c r="C984">
        <v>104</v>
      </c>
      <c r="D984">
        <v>21140000</v>
      </c>
      <c r="E984">
        <v>102</v>
      </c>
      <c r="F984">
        <v>100</v>
      </c>
      <c r="G984">
        <v>101</v>
      </c>
      <c r="H984">
        <v>100</v>
      </c>
    </row>
    <row r="985" spans="2:8" x14ac:dyDescent="0.2">
      <c r="B985">
        <v>41560000</v>
      </c>
      <c r="C985">
        <v>103</v>
      </c>
      <c r="D985">
        <v>21160000</v>
      </c>
      <c r="E985">
        <v>103</v>
      </c>
      <c r="F985">
        <v>101</v>
      </c>
      <c r="G985">
        <v>100</v>
      </c>
      <c r="H985">
        <v>100</v>
      </c>
    </row>
    <row r="986" spans="2:8" x14ac:dyDescent="0.2">
      <c r="B986">
        <v>41600000</v>
      </c>
      <c r="C986">
        <v>101</v>
      </c>
      <c r="D986">
        <v>21180000</v>
      </c>
      <c r="E986">
        <v>104</v>
      </c>
      <c r="F986">
        <v>100</v>
      </c>
      <c r="G986">
        <v>100</v>
      </c>
      <c r="H986">
        <v>100</v>
      </c>
    </row>
    <row r="987" spans="2:8" x14ac:dyDescent="0.2">
      <c r="B987">
        <v>41640000</v>
      </c>
      <c r="C987">
        <v>108</v>
      </c>
      <c r="D987">
        <v>21200000</v>
      </c>
      <c r="E987">
        <v>102</v>
      </c>
      <c r="F987">
        <v>100</v>
      </c>
      <c r="G987">
        <v>100</v>
      </c>
      <c r="H987">
        <v>100</v>
      </c>
    </row>
    <row r="988" spans="2:8" x14ac:dyDescent="0.2">
      <c r="B988">
        <v>41680000</v>
      </c>
      <c r="C988">
        <v>104</v>
      </c>
      <c r="D988">
        <v>21220000</v>
      </c>
      <c r="E988">
        <v>103</v>
      </c>
      <c r="F988">
        <v>101</v>
      </c>
      <c r="G988">
        <v>100</v>
      </c>
      <c r="H988">
        <v>101</v>
      </c>
    </row>
    <row r="989" spans="2:8" x14ac:dyDescent="0.2">
      <c r="B989">
        <v>41720000</v>
      </c>
      <c r="C989">
        <v>105</v>
      </c>
      <c r="D989">
        <v>21240000</v>
      </c>
      <c r="E989">
        <v>102</v>
      </c>
      <c r="F989">
        <v>100</v>
      </c>
      <c r="G989">
        <v>100</v>
      </c>
      <c r="H989">
        <v>100</v>
      </c>
    </row>
    <row r="990" spans="2:8" x14ac:dyDescent="0.2">
      <c r="B990">
        <v>41760000</v>
      </c>
      <c r="C990">
        <v>108</v>
      </c>
      <c r="D990">
        <v>21260000</v>
      </c>
      <c r="E990">
        <v>105</v>
      </c>
      <c r="F990">
        <v>101</v>
      </c>
      <c r="G990">
        <v>102</v>
      </c>
      <c r="H990">
        <v>100</v>
      </c>
    </row>
    <row r="991" spans="2:8" x14ac:dyDescent="0.2">
      <c r="B991">
        <v>41800000</v>
      </c>
      <c r="C991">
        <v>113</v>
      </c>
      <c r="D991">
        <v>21280000</v>
      </c>
      <c r="E991">
        <v>101</v>
      </c>
      <c r="F991">
        <v>101</v>
      </c>
      <c r="G991">
        <v>101</v>
      </c>
      <c r="H991">
        <v>100</v>
      </c>
    </row>
    <row r="992" spans="2:8" x14ac:dyDescent="0.2">
      <c r="B992">
        <v>41840000</v>
      </c>
      <c r="C992">
        <v>105</v>
      </c>
      <c r="D992">
        <v>21300000</v>
      </c>
      <c r="E992">
        <v>105</v>
      </c>
      <c r="F992">
        <v>100</v>
      </c>
      <c r="G992">
        <v>100</v>
      </c>
      <c r="H992">
        <v>100</v>
      </c>
    </row>
    <row r="993" spans="2:8" x14ac:dyDescent="0.2">
      <c r="B993">
        <v>41880000</v>
      </c>
      <c r="C993">
        <v>107</v>
      </c>
      <c r="D993">
        <v>21320000</v>
      </c>
      <c r="E993">
        <v>103</v>
      </c>
      <c r="F993">
        <v>102</v>
      </c>
      <c r="G993">
        <v>100</v>
      </c>
      <c r="H993">
        <v>100</v>
      </c>
    </row>
    <row r="994" spans="2:8" x14ac:dyDescent="0.2">
      <c r="B994">
        <v>41920000</v>
      </c>
      <c r="C994">
        <v>104</v>
      </c>
      <c r="D994">
        <v>21340000</v>
      </c>
      <c r="E994">
        <v>102</v>
      </c>
      <c r="F994">
        <v>101</v>
      </c>
      <c r="G994">
        <v>101</v>
      </c>
      <c r="H994">
        <v>100</v>
      </c>
    </row>
    <row r="995" spans="2:8" x14ac:dyDescent="0.2">
      <c r="B995">
        <v>41960000</v>
      </c>
      <c r="C995">
        <v>105</v>
      </c>
      <c r="D995">
        <v>21360000</v>
      </c>
      <c r="E995">
        <v>100</v>
      </c>
      <c r="F995">
        <v>103</v>
      </c>
      <c r="G995">
        <v>102</v>
      </c>
      <c r="H995">
        <v>101</v>
      </c>
    </row>
    <row r="996" spans="2:8" x14ac:dyDescent="0.2">
      <c r="B996">
        <v>42000000</v>
      </c>
      <c r="C996">
        <v>106</v>
      </c>
      <c r="D996">
        <v>21380000</v>
      </c>
      <c r="E996">
        <v>102</v>
      </c>
      <c r="F996">
        <v>102</v>
      </c>
      <c r="G996">
        <v>100</v>
      </c>
      <c r="H996">
        <v>100</v>
      </c>
    </row>
    <row r="997" spans="2:8" x14ac:dyDescent="0.2">
      <c r="B997">
        <v>42040000</v>
      </c>
      <c r="C997">
        <v>104</v>
      </c>
      <c r="D997">
        <v>21400000</v>
      </c>
      <c r="E997">
        <v>101</v>
      </c>
      <c r="F997">
        <v>100</v>
      </c>
      <c r="G997">
        <v>100</v>
      </c>
      <c r="H997">
        <v>100</v>
      </c>
    </row>
    <row r="998" spans="2:8" x14ac:dyDescent="0.2">
      <c r="B998">
        <v>42080000</v>
      </c>
      <c r="C998">
        <v>105</v>
      </c>
      <c r="D998">
        <v>21420000</v>
      </c>
      <c r="E998">
        <v>100</v>
      </c>
      <c r="F998">
        <v>102</v>
      </c>
      <c r="G998">
        <v>100</v>
      </c>
      <c r="H998">
        <v>101</v>
      </c>
    </row>
    <row r="999" spans="2:8" x14ac:dyDescent="0.2">
      <c r="B999">
        <v>42120000</v>
      </c>
      <c r="C999">
        <v>108</v>
      </c>
      <c r="D999">
        <v>21440000</v>
      </c>
      <c r="E999">
        <v>100</v>
      </c>
      <c r="F999">
        <v>100</v>
      </c>
      <c r="G999">
        <v>100</v>
      </c>
      <c r="H999">
        <v>100</v>
      </c>
    </row>
    <row r="1000" spans="2:8" x14ac:dyDescent="0.2">
      <c r="B1000">
        <v>42160000</v>
      </c>
      <c r="C1000">
        <v>108</v>
      </c>
      <c r="D1000">
        <v>21460000</v>
      </c>
      <c r="E1000">
        <v>101</v>
      </c>
      <c r="F1000">
        <v>102</v>
      </c>
      <c r="G1000">
        <v>100</v>
      </c>
      <c r="H1000">
        <v>100</v>
      </c>
    </row>
    <row r="1001" spans="2:8" x14ac:dyDescent="0.2">
      <c r="B1001">
        <v>42200000</v>
      </c>
      <c r="C1001">
        <v>108</v>
      </c>
      <c r="D1001">
        <v>21480000</v>
      </c>
      <c r="E1001">
        <v>101</v>
      </c>
      <c r="F1001">
        <v>103</v>
      </c>
      <c r="G1001">
        <v>100</v>
      </c>
      <c r="H1001">
        <v>100</v>
      </c>
    </row>
    <row r="1002" spans="2:8" x14ac:dyDescent="0.2">
      <c r="B1002">
        <v>42240000</v>
      </c>
      <c r="C1002">
        <v>105</v>
      </c>
      <c r="D1002">
        <v>21500000</v>
      </c>
      <c r="E1002">
        <v>106</v>
      </c>
      <c r="F1002">
        <v>100</v>
      </c>
      <c r="G1002">
        <v>101</v>
      </c>
      <c r="H1002">
        <v>100</v>
      </c>
    </row>
    <row r="1003" spans="2:8" x14ac:dyDescent="0.2">
      <c r="B1003">
        <v>42280000</v>
      </c>
      <c r="C1003">
        <v>104</v>
      </c>
      <c r="D1003">
        <v>21520000</v>
      </c>
      <c r="E1003">
        <v>102</v>
      </c>
      <c r="F1003">
        <v>100</v>
      </c>
      <c r="G1003">
        <v>101</v>
      </c>
      <c r="H1003">
        <v>100</v>
      </c>
    </row>
    <row r="1004" spans="2:8" x14ac:dyDescent="0.2">
      <c r="B1004">
        <v>42320000</v>
      </c>
      <c r="C1004">
        <v>108</v>
      </c>
      <c r="D1004">
        <v>21540000</v>
      </c>
      <c r="E1004">
        <v>100</v>
      </c>
      <c r="F1004">
        <v>101</v>
      </c>
      <c r="G1004">
        <v>102</v>
      </c>
      <c r="H1004">
        <v>100</v>
      </c>
    </row>
    <row r="1005" spans="2:8" x14ac:dyDescent="0.2">
      <c r="B1005">
        <v>42360000</v>
      </c>
      <c r="C1005">
        <v>102</v>
      </c>
      <c r="D1005">
        <v>21560000</v>
      </c>
      <c r="E1005">
        <v>101</v>
      </c>
      <c r="F1005">
        <v>100</v>
      </c>
      <c r="G1005">
        <v>100</v>
      </c>
      <c r="H1005">
        <v>100</v>
      </c>
    </row>
    <row r="1006" spans="2:8" x14ac:dyDescent="0.2">
      <c r="B1006">
        <v>42400000</v>
      </c>
      <c r="C1006">
        <v>107</v>
      </c>
      <c r="D1006">
        <v>21580000</v>
      </c>
      <c r="E1006">
        <v>101</v>
      </c>
      <c r="F1006">
        <v>100</v>
      </c>
      <c r="G1006">
        <v>100</v>
      </c>
      <c r="H1006">
        <v>100</v>
      </c>
    </row>
    <row r="1007" spans="2:8" x14ac:dyDescent="0.2">
      <c r="B1007">
        <v>42440000</v>
      </c>
      <c r="C1007">
        <v>103</v>
      </c>
      <c r="D1007">
        <v>21600000</v>
      </c>
      <c r="E1007">
        <v>100</v>
      </c>
      <c r="F1007">
        <v>101</v>
      </c>
      <c r="G1007">
        <v>100</v>
      </c>
      <c r="H1007">
        <v>101</v>
      </c>
    </row>
    <row r="1008" spans="2:8" x14ac:dyDescent="0.2">
      <c r="B1008">
        <v>42480000</v>
      </c>
      <c r="C1008">
        <v>105</v>
      </c>
      <c r="D1008">
        <v>21620000</v>
      </c>
      <c r="E1008">
        <v>101</v>
      </c>
      <c r="F1008">
        <v>100</v>
      </c>
      <c r="G1008">
        <v>100</v>
      </c>
      <c r="H1008">
        <v>100</v>
      </c>
    </row>
    <row r="1009" spans="2:8" x14ac:dyDescent="0.2">
      <c r="B1009">
        <v>42520000</v>
      </c>
      <c r="C1009">
        <v>105</v>
      </c>
      <c r="D1009">
        <v>21640000</v>
      </c>
      <c r="E1009">
        <v>104</v>
      </c>
      <c r="F1009">
        <v>101</v>
      </c>
      <c r="G1009">
        <v>101</v>
      </c>
      <c r="H1009">
        <v>100</v>
      </c>
    </row>
    <row r="1010" spans="2:8" x14ac:dyDescent="0.2">
      <c r="B1010">
        <v>42560000</v>
      </c>
      <c r="C1010">
        <v>103</v>
      </c>
      <c r="D1010">
        <v>21660000</v>
      </c>
      <c r="E1010">
        <v>102</v>
      </c>
      <c r="F1010">
        <v>101</v>
      </c>
      <c r="G1010">
        <v>100</v>
      </c>
      <c r="H1010">
        <v>100</v>
      </c>
    </row>
    <row r="1011" spans="2:8" x14ac:dyDescent="0.2">
      <c r="B1011">
        <v>42600000</v>
      </c>
      <c r="C1011">
        <v>106</v>
      </c>
      <c r="D1011">
        <v>21680000</v>
      </c>
      <c r="E1011">
        <v>103</v>
      </c>
      <c r="F1011">
        <v>104</v>
      </c>
      <c r="G1011">
        <v>100</v>
      </c>
      <c r="H1011">
        <v>100</v>
      </c>
    </row>
    <row r="1012" spans="2:8" x14ac:dyDescent="0.2">
      <c r="B1012">
        <v>42640000</v>
      </c>
      <c r="C1012">
        <v>104</v>
      </c>
      <c r="D1012">
        <v>21700000</v>
      </c>
      <c r="E1012">
        <v>106</v>
      </c>
      <c r="F1012">
        <v>103</v>
      </c>
      <c r="G1012">
        <v>100</v>
      </c>
      <c r="H1012">
        <v>103</v>
      </c>
    </row>
    <row r="1013" spans="2:8" x14ac:dyDescent="0.2">
      <c r="B1013">
        <v>42680000</v>
      </c>
      <c r="C1013">
        <v>105</v>
      </c>
      <c r="D1013">
        <v>21720000</v>
      </c>
      <c r="E1013">
        <v>104</v>
      </c>
      <c r="F1013">
        <v>100</v>
      </c>
      <c r="G1013">
        <v>101</v>
      </c>
      <c r="H1013">
        <v>100</v>
      </c>
    </row>
    <row r="1014" spans="2:8" x14ac:dyDescent="0.2">
      <c r="B1014">
        <v>42720000</v>
      </c>
      <c r="C1014">
        <v>106</v>
      </c>
      <c r="D1014">
        <v>21740000</v>
      </c>
      <c r="E1014">
        <v>102</v>
      </c>
      <c r="F1014">
        <v>100</v>
      </c>
      <c r="G1014">
        <v>100</v>
      </c>
      <c r="H1014">
        <v>100</v>
      </c>
    </row>
    <row r="1015" spans="2:8" x14ac:dyDescent="0.2">
      <c r="B1015">
        <v>42760000</v>
      </c>
      <c r="C1015">
        <v>105</v>
      </c>
      <c r="D1015">
        <v>21760000</v>
      </c>
      <c r="E1015">
        <v>101</v>
      </c>
      <c r="F1015">
        <v>101</v>
      </c>
      <c r="G1015">
        <v>100</v>
      </c>
      <c r="H1015">
        <v>100</v>
      </c>
    </row>
    <row r="1016" spans="2:8" x14ac:dyDescent="0.2">
      <c r="B1016">
        <v>42800000</v>
      </c>
      <c r="C1016">
        <v>104</v>
      </c>
      <c r="D1016">
        <v>21780000</v>
      </c>
      <c r="E1016">
        <v>105</v>
      </c>
      <c r="F1016">
        <v>101</v>
      </c>
      <c r="G1016">
        <v>101</v>
      </c>
      <c r="H1016">
        <v>100</v>
      </c>
    </row>
    <row r="1017" spans="2:8" x14ac:dyDescent="0.2">
      <c r="B1017">
        <v>42840000</v>
      </c>
      <c r="C1017">
        <v>107</v>
      </c>
      <c r="D1017">
        <v>21800000</v>
      </c>
      <c r="E1017">
        <v>100</v>
      </c>
      <c r="F1017">
        <v>104</v>
      </c>
      <c r="G1017">
        <v>101</v>
      </c>
      <c r="H1017">
        <v>100</v>
      </c>
    </row>
    <row r="1018" spans="2:8" x14ac:dyDescent="0.2">
      <c r="B1018">
        <v>42880000</v>
      </c>
      <c r="C1018">
        <v>101</v>
      </c>
      <c r="D1018">
        <v>21820000</v>
      </c>
      <c r="E1018">
        <v>101</v>
      </c>
      <c r="F1018">
        <v>102</v>
      </c>
      <c r="G1018">
        <v>100</v>
      </c>
      <c r="H1018">
        <v>100</v>
      </c>
    </row>
    <row r="1019" spans="2:8" x14ac:dyDescent="0.2">
      <c r="B1019">
        <v>42920000</v>
      </c>
      <c r="C1019">
        <v>106</v>
      </c>
      <c r="D1019">
        <v>21840000</v>
      </c>
      <c r="E1019">
        <v>105</v>
      </c>
      <c r="F1019">
        <v>105</v>
      </c>
      <c r="G1019">
        <v>101</v>
      </c>
      <c r="H1019">
        <v>100</v>
      </c>
    </row>
    <row r="1020" spans="2:8" x14ac:dyDescent="0.2">
      <c r="B1020">
        <v>42960000</v>
      </c>
      <c r="C1020">
        <v>108</v>
      </c>
      <c r="D1020">
        <v>21860000</v>
      </c>
      <c r="E1020">
        <v>104</v>
      </c>
      <c r="F1020">
        <v>101</v>
      </c>
      <c r="G1020">
        <v>101</v>
      </c>
      <c r="H1020">
        <v>100</v>
      </c>
    </row>
    <row r="1021" spans="2:8" x14ac:dyDescent="0.2">
      <c r="B1021">
        <v>43000000</v>
      </c>
      <c r="C1021">
        <v>108</v>
      </c>
      <c r="D1021">
        <v>21880000</v>
      </c>
      <c r="E1021">
        <v>104</v>
      </c>
      <c r="F1021">
        <v>101</v>
      </c>
      <c r="G1021">
        <v>100</v>
      </c>
      <c r="H1021">
        <v>100</v>
      </c>
    </row>
    <row r="1022" spans="2:8" x14ac:dyDescent="0.2">
      <c r="B1022">
        <v>43040000</v>
      </c>
      <c r="C1022">
        <v>112</v>
      </c>
      <c r="D1022">
        <v>21900000</v>
      </c>
      <c r="E1022">
        <v>100</v>
      </c>
      <c r="F1022">
        <v>100</v>
      </c>
      <c r="G1022">
        <v>100</v>
      </c>
      <c r="H1022">
        <v>101</v>
      </c>
    </row>
    <row r="1023" spans="2:8" x14ac:dyDescent="0.2">
      <c r="B1023">
        <v>43080000</v>
      </c>
      <c r="C1023">
        <v>113</v>
      </c>
      <c r="D1023">
        <v>21920000</v>
      </c>
      <c r="E1023">
        <v>101</v>
      </c>
      <c r="F1023">
        <v>100</v>
      </c>
      <c r="G1023">
        <v>100</v>
      </c>
      <c r="H1023">
        <v>100</v>
      </c>
    </row>
    <row r="1024" spans="2:8" x14ac:dyDescent="0.2">
      <c r="B1024">
        <v>43120000</v>
      </c>
      <c r="C1024">
        <v>105</v>
      </c>
      <c r="D1024">
        <v>21940000</v>
      </c>
      <c r="E1024">
        <v>104</v>
      </c>
      <c r="F1024">
        <v>100</v>
      </c>
      <c r="G1024">
        <v>101</v>
      </c>
      <c r="H1024">
        <v>101</v>
      </c>
    </row>
    <row r="1025" spans="2:8" x14ac:dyDescent="0.2">
      <c r="B1025">
        <v>43160000</v>
      </c>
      <c r="C1025">
        <v>106</v>
      </c>
      <c r="D1025">
        <v>21960000</v>
      </c>
      <c r="E1025">
        <v>105</v>
      </c>
      <c r="F1025">
        <v>102</v>
      </c>
      <c r="G1025">
        <v>101</v>
      </c>
      <c r="H1025">
        <v>100</v>
      </c>
    </row>
    <row r="1026" spans="2:8" x14ac:dyDescent="0.2">
      <c r="B1026">
        <v>43200000</v>
      </c>
      <c r="C1026">
        <v>104</v>
      </c>
      <c r="D1026">
        <v>21980000</v>
      </c>
      <c r="E1026">
        <v>102</v>
      </c>
      <c r="F1026">
        <v>100</v>
      </c>
      <c r="G1026">
        <v>101</v>
      </c>
      <c r="H1026">
        <v>100</v>
      </c>
    </row>
    <row r="1027" spans="2:8" x14ac:dyDescent="0.2">
      <c r="B1027">
        <v>43240000</v>
      </c>
      <c r="C1027">
        <v>111</v>
      </c>
      <c r="D1027">
        <v>22000000</v>
      </c>
      <c r="E1027">
        <v>101</v>
      </c>
      <c r="F1027">
        <v>101</v>
      </c>
      <c r="G1027">
        <v>101</v>
      </c>
      <c r="H1027">
        <v>100</v>
      </c>
    </row>
    <row r="1028" spans="2:8" x14ac:dyDescent="0.2">
      <c r="B1028">
        <v>43280000</v>
      </c>
      <c r="C1028">
        <v>107</v>
      </c>
      <c r="D1028">
        <v>22020000</v>
      </c>
      <c r="E1028">
        <v>102</v>
      </c>
      <c r="F1028">
        <v>100</v>
      </c>
      <c r="G1028">
        <v>101</v>
      </c>
      <c r="H1028">
        <v>100</v>
      </c>
    </row>
    <row r="1029" spans="2:8" x14ac:dyDescent="0.2">
      <c r="B1029">
        <v>43320000</v>
      </c>
      <c r="C1029">
        <v>107</v>
      </c>
      <c r="D1029">
        <v>22040000</v>
      </c>
      <c r="E1029">
        <v>103</v>
      </c>
      <c r="F1029">
        <v>102</v>
      </c>
      <c r="G1029">
        <v>100</v>
      </c>
      <c r="H1029">
        <v>100</v>
      </c>
    </row>
    <row r="1030" spans="2:8" x14ac:dyDescent="0.2">
      <c r="B1030">
        <v>43360000</v>
      </c>
      <c r="C1030">
        <v>105</v>
      </c>
      <c r="D1030">
        <v>22060000</v>
      </c>
      <c r="E1030">
        <v>100</v>
      </c>
      <c r="F1030">
        <v>101</v>
      </c>
      <c r="G1030">
        <v>102</v>
      </c>
      <c r="H1030">
        <v>100</v>
      </c>
    </row>
    <row r="1031" spans="2:8" x14ac:dyDescent="0.2">
      <c r="B1031">
        <v>43400000</v>
      </c>
      <c r="C1031">
        <v>105</v>
      </c>
      <c r="D1031">
        <v>22080000</v>
      </c>
      <c r="E1031">
        <v>103</v>
      </c>
      <c r="F1031">
        <v>101</v>
      </c>
      <c r="G1031">
        <v>101</v>
      </c>
      <c r="H1031">
        <v>100</v>
      </c>
    </row>
    <row r="1032" spans="2:8" x14ac:dyDescent="0.2">
      <c r="B1032">
        <v>43440000</v>
      </c>
      <c r="C1032">
        <v>106</v>
      </c>
      <c r="D1032">
        <v>22100000</v>
      </c>
      <c r="E1032">
        <v>103</v>
      </c>
      <c r="F1032">
        <v>105</v>
      </c>
      <c r="G1032">
        <v>101</v>
      </c>
      <c r="H1032">
        <v>100</v>
      </c>
    </row>
    <row r="1033" spans="2:8" x14ac:dyDescent="0.2">
      <c r="B1033">
        <v>43480000</v>
      </c>
      <c r="C1033">
        <v>102</v>
      </c>
      <c r="D1033">
        <v>22120000</v>
      </c>
      <c r="E1033">
        <v>102</v>
      </c>
      <c r="F1033">
        <v>101</v>
      </c>
      <c r="G1033">
        <v>101</v>
      </c>
      <c r="H1033">
        <v>101</v>
      </c>
    </row>
    <row r="1034" spans="2:8" x14ac:dyDescent="0.2">
      <c r="B1034">
        <v>43520000</v>
      </c>
      <c r="C1034">
        <v>104</v>
      </c>
      <c r="D1034">
        <v>22140000</v>
      </c>
      <c r="E1034">
        <v>103</v>
      </c>
      <c r="F1034">
        <v>100</v>
      </c>
      <c r="G1034">
        <v>101</v>
      </c>
      <c r="H1034">
        <v>100</v>
      </c>
    </row>
    <row r="1035" spans="2:8" x14ac:dyDescent="0.2">
      <c r="B1035">
        <v>43560000</v>
      </c>
      <c r="C1035">
        <v>105</v>
      </c>
      <c r="D1035">
        <v>22160000</v>
      </c>
      <c r="E1035">
        <v>103</v>
      </c>
      <c r="F1035">
        <v>102</v>
      </c>
      <c r="G1035">
        <v>103</v>
      </c>
      <c r="H1035">
        <v>100</v>
      </c>
    </row>
    <row r="1036" spans="2:8" x14ac:dyDescent="0.2">
      <c r="B1036">
        <v>43600000</v>
      </c>
      <c r="C1036">
        <v>106</v>
      </c>
      <c r="D1036">
        <v>22180000</v>
      </c>
      <c r="E1036">
        <v>104</v>
      </c>
      <c r="F1036">
        <v>105</v>
      </c>
      <c r="G1036">
        <v>100</v>
      </c>
      <c r="H1036">
        <v>100</v>
      </c>
    </row>
    <row r="1037" spans="2:8" x14ac:dyDescent="0.2">
      <c r="B1037">
        <v>43640000</v>
      </c>
      <c r="C1037">
        <v>100</v>
      </c>
      <c r="D1037">
        <v>22200000</v>
      </c>
      <c r="E1037">
        <v>101</v>
      </c>
      <c r="F1037">
        <v>101</v>
      </c>
      <c r="G1037">
        <v>100</v>
      </c>
      <c r="H1037">
        <v>100</v>
      </c>
    </row>
    <row r="1038" spans="2:8" x14ac:dyDescent="0.2">
      <c r="B1038">
        <v>43680000</v>
      </c>
      <c r="C1038">
        <v>106</v>
      </c>
      <c r="D1038">
        <v>22220000</v>
      </c>
      <c r="E1038">
        <v>102</v>
      </c>
      <c r="F1038">
        <v>101</v>
      </c>
      <c r="G1038">
        <v>100</v>
      </c>
      <c r="H1038">
        <v>100</v>
      </c>
    </row>
    <row r="1039" spans="2:8" x14ac:dyDescent="0.2">
      <c r="B1039">
        <v>43720000</v>
      </c>
      <c r="C1039">
        <v>108</v>
      </c>
      <c r="D1039">
        <v>22240000</v>
      </c>
      <c r="E1039">
        <v>103</v>
      </c>
      <c r="F1039">
        <v>100</v>
      </c>
      <c r="G1039">
        <v>101</v>
      </c>
      <c r="H1039">
        <v>100</v>
      </c>
    </row>
    <row r="1040" spans="2:8" x14ac:dyDescent="0.2">
      <c r="B1040">
        <v>43760000</v>
      </c>
      <c r="C1040">
        <v>102</v>
      </c>
      <c r="D1040">
        <v>22260000</v>
      </c>
      <c r="E1040">
        <v>103</v>
      </c>
      <c r="F1040">
        <v>102</v>
      </c>
      <c r="G1040">
        <v>103</v>
      </c>
      <c r="H1040">
        <v>100</v>
      </c>
    </row>
    <row r="1041" spans="2:8" x14ac:dyDescent="0.2">
      <c r="B1041">
        <v>43800000</v>
      </c>
      <c r="C1041">
        <v>105</v>
      </c>
      <c r="D1041">
        <v>22280000</v>
      </c>
      <c r="E1041">
        <v>105</v>
      </c>
      <c r="F1041">
        <v>103</v>
      </c>
      <c r="G1041">
        <v>101</v>
      </c>
      <c r="H1041">
        <v>100</v>
      </c>
    </row>
    <row r="1042" spans="2:8" x14ac:dyDescent="0.2">
      <c r="B1042">
        <v>43840000</v>
      </c>
      <c r="C1042">
        <v>105</v>
      </c>
      <c r="D1042">
        <v>22300000</v>
      </c>
      <c r="E1042">
        <v>102</v>
      </c>
      <c r="F1042">
        <v>102</v>
      </c>
      <c r="G1042">
        <v>100</v>
      </c>
      <c r="H1042">
        <v>100</v>
      </c>
    </row>
    <row r="1043" spans="2:8" x14ac:dyDescent="0.2">
      <c r="B1043">
        <v>43880000</v>
      </c>
      <c r="C1043">
        <v>107</v>
      </c>
      <c r="D1043">
        <v>22320000</v>
      </c>
      <c r="E1043">
        <v>102</v>
      </c>
      <c r="F1043">
        <v>101</v>
      </c>
      <c r="G1043">
        <v>103</v>
      </c>
      <c r="H1043">
        <v>100</v>
      </c>
    </row>
    <row r="1044" spans="2:8" x14ac:dyDescent="0.2">
      <c r="B1044">
        <v>43920000</v>
      </c>
      <c r="C1044">
        <v>104</v>
      </c>
      <c r="D1044">
        <v>22340000</v>
      </c>
      <c r="E1044">
        <v>102</v>
      </c>
      <c r="F1044">
        <v>100</v>
      </c>
      <c r="G1044">
        <v>101</v>
      </c>
      <c r="H1044">
        <v>100</v>
      </c>
    </row>
    <row r="1045" spans="2:8" x14ac:dyDescent="0.2">
      <c r="B1045">
        <v>43960000</v>
      </c>
      <c r="C1045">
        <v>106</v>
      </c>
      <c r="D1045">
        <v>22360000</v>
      </c>
      <c r="E1045">
        <v>102</v>
      </c>
      <c r="F1045">
        <v>101</v>
      </c>
      <c r="G1045">
        <v>100</v>
      </c>
      <c r="H1045">
        <v>100</v>
      </c>
    </row>
    <row r="1046" spans="2:8" x14ac:dyDescent="0.2">
      <c r="B1046">
        <v>44000000</v>
      </c>
      <c r="C1046">
        <v>108</v>
      </c>
      <c r="D1046">
        <v>22380000</v>
      </c>
      <c r="E1046">
        <v>100</v>
      </c>
      <c r="F1046">
        <v>101</v>
      </c>
      <c r="G1046">
        <v>100</v>
      </c>
      <c r="H1046">
        <v>100</v>
      </c>
    </row>
    <row r="1047" spans="2:8" x14ac:dyDescent="0.2">
      <c r="B1047">
        <v>44040000</v>
      </c>
      <c r="C1047">
        <v>107</v>
      </c>
      <c r="D1047">
        <v>22400000</v>
      </c>
      <c r="E1047">
        <v>105</v>
      </c>
      <c r="F1047">
        <v>101</v>
      </c>
      <c r="G1047">
        <v>101</v>
      </c>
      <c r="H1047">
        <v>100</v>
      </c>
    </row>
    <row r="1048" spans="2:8" x14ac:dyDescent="0.2">
      <c r="B1048">
        <v>44080000</v>
      </c>
      <c r="C1048">
        <v>101</v>
      </c>
      <c r="D1048">
        <v>22420000</v>
      </c>
      <c r="E1048">
        <v>104</v>
      </c>
      <c r="F1048">
        <v>101</v>
      </c>
      <c r="G1048">
        <v>100</v>
      </c>
      <c r="H1048">
        <v>100</v>
      </c>
    </row>
    <row r="1049" spans="2:8" x14ac:dyDescent="0.2">
      <c r="B1049">
        <v>44120000</v>
      </c>
      <c r="C1049">
        <v>108</v>
      </c>
      <c r="D1049">
        <v>22440000</v>
      </c>
      <c r="E1049">
        <v>101</v>
      </c>
      <c r="F1049">
        <v>103</v>
      </c>
      <c r="G1049">
        <v>101</v>
      </c>
      <c r="H1049">
        <v>100</v>
      </c>
    </row>
    <row r="1050" spans="2:8" x14ac:dyDescent="0.2">
      <c r="B1050">
        <v>44160000</v>
      </c>
      <c r="C1050">
        <v>106</v>
      </c>
      <c r="D1050">
        <v>22460000</v>
      </c>
      <c r="E1050">
        <v>101</v>
      </c>
      <c r="F1050">
        <v>101</v>
      </c>
      <c r="G1050">
        <v>100</v>
      </c>
      <c r="H1050">
        <v>100</v>
      </c>
    </row>
    <row r="1051" spans="2:8" x14ac:dyDescent="0.2">
      <c r="B1051">
        <v>44200000</v>
      </c>
      <c r="C1051">
        <v>109</v>
      </c>
      <c r="D1051">
        <v>22480000</v>
      </c>
      <c r="E1051">
        <v>101</v>
      </c>
      <c r="F1051">
        <v>101</v>
      </c>
      <c r="G1051">
        <v>100</v>
      </c>
      <c r="H1051">
        <v>101</v>
      </c>
    </row>
    <row r="1052" spans="2:8" x14ac:dyDescent="0.2">
      <c r="B1052">
        <v>44240000</v>
      </c>
      <c r="C1052">
        <v>104</v>
      </c>
      <c r="D1052">
        <v>22500000</v>
      </c>
      <c r="E1052">
        <v>104</v>
      </c>
      <c r="F1052">
        <v>100</v>
      </c>
      <c r="G1052">
        <v>101</v>
      </c>
      <c r="H1052">
        <v>101</v>
      </c>
    </row>
    <row r="1053" spans="2:8" x14ac:dyDescent="0.2">
      <c r="B1053">
        <v>44280000</v>
      </c>
      <c r="C1053">
        <v>106</v>
      </c>
      <c r="D1053">
        <v>22520000</v>
      </c>
      <c r="E1053">
        <v>104</v>
      </c>
      <c r="F1053">
        <v>100</v>
      </c>
      <c r="G1053">
        <v>100</v>
      </c>
      <c r="H1053">
        <v>100</v>
      </c>
    </row>
    <row r="1054" spans="2:8" x14ac:dyDescent="0.2">
      <c r="B1054">
        <v>44320000</v>
      </c>
      <c r="C1054">
        <v>106</v>
      </c>
      <c r="D1054">
        <v>22540000</v>
      </c>
      <c r="E1054">
        <v>101</v>
      </c>
      <c r="F1054">
        <v>100</v>
      </c>
      <c r="G1054">
        <v>100</v>
      </c>
      <c r="H1054">
        <v>100</v>
      </c>
    </row>
    <row r="1055" spans="2:8" x14ac:dyDescent="0.2">
      <c r="B1055">
        <v>44360000</v>
      </c>
      <c r="C1055">
        <v>106</v>
      </c>
      <c r="D1055">
        <v>22560000</v>
      </c>
      <c r="E1055">
        <v>103</v>
      </c>
      <c r="F1055">
        <v>103</v>
      </c>
      <c r="G1055">
        <v>100</v>
      </c>
      <c r="H1055">
        <v>100</v>
      </c>
    </row>
    <row r="1056" spans="2:8" x14ac:dyDescent="0.2">
      <c r="B1056">
        <v>44400000</v>
      </c>
      <c r="C1056">
        <v>107</v>
      </c>
      <c r="D1056">
        <v>22580000</v>
      </c>
      <c r="E1056">
        <v>101</v>
      </c>
      <c r="F1056">
        <v>100</v>
      </c>
      <c r="G1056">
        <v>100</v>
      </c>
      <c r="H1056">
        <v>100</v>
      </c>
    </row>
    <row r="1057" spans="2:8" x14ac:dyDescent="0.2">
      <c r="B1057">
        <v>44440000</v>
      </c>
      <c r="C1057">
        <v>103</v>
      </c>
      <c r="D1057">
        <v>22600000</v>
      </c>
      <c r="E1057">
        <v>104</v>
      </c>
      <c r="F1057">
        <v>102</v>
      </c>
      <c r="G1057">
        <v>101</v>
      </c>
      <c r="H1057">
        <v>100</v>
      </c>
    </row>
    <row r="1058" spans="2:8" x14ac:dyDescent="0.2">
      <c r="B1058">
        <v>44480000</v>
      </c>
      <c r="C1058">
        <v>108</v>
      </c>
      <c r="D1058">
        <v>22620000</v>
      </c>
      <c r="E1058">
        <v>100</v>
      </c>
      <c r="F1058">
        <v>100</v>
      </c>
      <c r="G1058">
        <v>100</v>
      </c>
      <c r="H1058">
        <v>100</v>
      </c>
    </row>
    <row r="1059" spans="2:8" x14ac:dyDescent="0.2">
      <c r="B1059">
        <v>44520000</v>
      </c>
      <c r="C1059">
        <v>106</v>
      </c>
      <c r="D1059">
        <v>22640000</v>
      </c>
      <c r="E1059">
        <v>103</v>
      </c>
      <c r="F1059">
        <v>102</v>
      </c>
      <c r="G1059">
        <v>101</v>
      </c>
      <c r="H1059">
        <v>100</v>
      </c>
    </row>
    <row r="1060" spans="2:8" x14ac:dyDescent="0.2">
      <c r="B1060">
        <v>44560000</v>
      </c>
      <c r="C1060">
        <v>102</v>
      </c>
      <c r="D1060">
        <v>22660000</v>
      </c>
      <c r="E1060">
        <v>102</v>
      </c>
      <c r="F1060">
        <v>100</v>
      </c>
      <c r="G1060">
        <v>100</v>
      </c>
      <c r="H1060">
        <v>100</v>
      </c>
    </row>
    <row r="1061" spans="2:8" x14ac:dyDescent="0.2">
      <c r="B1061">
        <v>44600000</v>
      </c>
      <c r="C1061">
        <v>104</v>
      </c>
      <c r="D1061">
        <v>22680000</v>
      </c>
      <c r="E1061">
        <v>102</v>
      </c>
      <c r="F1061">
        <v>102</v>
      </c>
      <c r="G1061">
        <v>100</v>
      </c>
      <c r="H1061">
        <v>100</v>
      </c>
    </row>
    <row r="1062" spans="2:8" x14ac:dyDescent="0.2">
      <c r="B1062">
        <v>44640000</v>
      </c>
      <c r="C1062">
        <v>105</v>
      </c>
      <c r="D1062">
        <v>22700000</v>
      </c>
      <c r="E1062">
        <v>102</v>
      </c>
      <c r="F1062">
        <v>101</v>
      </c>
      <c r="G1062">
        <v>100</v>
      </c>
      <c r="H1062">
        <v>100</v>
      </c>
    </row>
    <row r="1063" spans="2:8" x14ac:dyDescent="0.2">
      <c r="B1063">
        <v>44680000</v>
      </c>
      <c r="C1063">
        <v>107</v>
      </c>
      <c r="D1063">
        <v>22720000</v>
      </c>
      <c r="E1063">
        <v>102</v>
      </c>
      <c r="F1063">
        <v>100</v>
      </c>
      <c r="G1063">
        <v>100</v>
      </c>
      <c r="H1063">
        <v>100</v>
      </c>
    </row>
    <row r="1064" spans="2:8" x14ac:dyDescent="0.2">
      <c r="B1064">
        <v>44720000</v>
      </c>
      <c r="C1064">
        <v>107</v>
      </c>
      <c r="D1064">
        <v>22740000</v>
      </c>
      <c r="E1064">
        <v>103</v>
      </c>
      <c r="F1064">
        <v>101</v>
      </c>
      <c r="G1064">
        <v>101</v>
      </c>
      <c r="H1064">
        <v>100</v>
      </c>
    </row>
    <row r="1065" spans="2:8" x14ac:dyDescent="0.2">
      <c r="B1065">
        <v>44760000</v>
      </c>
      <c r="C1065">
        <v>108</v>
      </c>
      <c r="D1065">
        <v>22760000</v>
      </c>
      <c r="E1065">
        <v>103</v>
      </c>
      <c r="F1065">
        <v>101</v>
      </c>
      <c r="G1065">
        <v>100</v>
      </c>
      <c r="H1065">
        <v>100</v>
      </c>
    </row>
    <row r="1066" spans="2:8" x14ac:dyDescent="0.2">
      <c r="B1066">
        <v>44800000</v>
      </c>
      <c r="C1066">
        <v>114</v>
      </c>
      <c r="D1066">
        <v>22780000</v>
      </c>
      <c r="E1066">
        <v>102</v>
      </c>
      <c r="F1066">
        <v>103</v>
      </c>
      <c r="G1066">
        <v>101</v>
      </c>
      <c r="H1066">
        <v>100</v>
      </c>
    </row>
    <row r="1067" spans="2:8" x14ac:dyDescent="0.2">
      <c r="B1067">
        <v>44840000</v>
      </c>
      <c r="C1067">
        <v>108</v>
      </c>
      <c r="D1067">
        <v>22800000</v>
      </c>
      <c r="E1067">
        <v>102</v>
      </c>
      <c r="F1067">
        <v>102</v>
      </c>
      <c r="G1067">
        <v>101</v>
      </c>
      <c r="H1067">
        <v>100</v>
      </c>
    </row>
    <row r="1068" spans="2:8" x14ac:dyDescent="0.2">
      <c r="B1068">
        <v>44880000</v>
      </c>
      <c r="C1068">
        <v>108</v>
      </c>
      <c r="D1068">
        <v>22820000</v>
      </c>
      <c r="E1068">
        <v>100</v>
      </c>
      <c r="F1068">
        <v>102</v>
      </c>
      <c r="G1068">
        <v>100</v>
      </c>
      <c r="H1068">
        <v>100</v>
      </c>
    </row>
    <row r="1069" spans="2:8" x14ac:dyDescent="0.2">
      <c r="B1069">
        <v>44920000</v>
      </c>
      <c r="C1069">
        <v>105</v>
      </c>
      <c r="D1069">
        <v>22840000</v>
      </c>
      <c r="E1069">
        <v>100</v>
      </c>
      <c r="F1069">
        <v>101</v>
      </c>
      <c r="G1069">
        <v>100</v>
      </c>
      <c r="H1069">
        <v>100</v>
      </c>
    </row>
    <row r="1070" spans="2:8" x14ac:dyDescent="0.2">
      <c r="B1070">
        <v>44960000</v>
      </c>
      <c r="C1070">
        <v>112</v>
      </c>
      <c r="D1070">
        <v>22860000</v>
      </c>
      <c r="E1070">
        <v>102</v>
      </c>
      <c r="F1070">
        <v>100</v>
      </c>
      <c r="G1070">
        <v>102</v>
      </c>
      <c r="H1070">
        <v>100</v>
      </c>
    </row>
    <row r="1071" spans="2:8" x14ac:dyDescent="0.2">
      <c r="B1071">
        <v>45000000</v>
      </c>
      <c r="C1071">
        <v>105</v>
      </c>
      <c r="D1071">
        <v>22880000</v>
      </c>
      <c r="E1071">
        <v>100</v>
      </c>
      <c r="F1071">
        <v>103</v>
      </c>
      <c r="G1071">
        <v>100</v>
      </c>
      <c r="H1071">
        <v>100</v>
      </c>
    </row>
    <row r="1072" spans="2:8" x14ac:dyDescent="0.2">
      <c r="B1072">
        <v>45040000</v>
      </c>
      <c r="C1072">
        <v>107</v>
      </c>
      <c r="D1072">
        <v>22900000</v>
      </c>
      <c r="E1072">
        <v>102</v>
      </c>
      <c r="F1072">
        <v>102</v>
      </c>
      <c r="G1072">
        <v>101</v>
      </c>
      <c r="H1072">
        <v>100</v>
      </c>
    </row>
    <row r="1073" spans="2:8" x14ac:dyDescent="0.2">
      <c r="B1073">
        <v>45080000</v>
      </c>
      <c r="C1073">
        <v>101</v>
      </c>
      <c r="D1073">
        <v>22920000</v>
      </c>
      <c r="E1073">
        <v>102</v>
      </c>
      <c r="F1073">
        <v>100</v>
      </c>
      <c r="G1073">
        <v>101</v>
      </c>
      <c r="H1073">
        <v>101</v>
      </c>
    </row>
    <row r="1074" spans="2:8" x14ac:dyDescent="0.2">
      <c r="B1074">
        <v>45120000</v>
      </c>
      <c r="C1074">
        <v>103</v>
      </c>
      <c r="D1074">
        <v>22940000</v>
      </c>
      <c r="E1074">
        <v>100</v>
      </c>
      <c r="F1074">
        <v>102</v>
      </c>
      <c r="G1074">
        <v>100</v>
      </c>
      <c r="H1074">
        <v>100</v>
      </c>
    </row>
    <row r="1075" spans="2:8" x14ac:dyDescent="0.2">
      <c r="B1075">
        <v>45160000</v>
      </c>
      <c r="C1075">
        <v>105</v>
      </c>
      <c r="D1075">
        <v>22960000</v>
      </c>
      <c r="E1075">
        <v>101</v>
      </c>
      <c r="F1075">
        <v>102</v>
      </c>
      <c r="G1075">
        <v>101</v>
      </c>
      <c r="H1075">
        <v>100</v>
      </c>
    </row>
    <row r="1076" spans="2:8" x14ac:dyDescent="0.2">
      <c r="B1076">
        <v>45200000</v>
      </c>
      <c r="C1076">
        <v>104</v>
      </c>
      <c r="D1076">
        <v>22980000</v>
      </c>
      <c r="E1076">
        <v>101</v>
      </c>
      <c r="F1076">
        <v>100</v>
      </c>
      <c r="G1076">
        <v>100</v>
      </c>
      <c r="H1076">
        <v>100</v>
      </c>
    </row>
    <row r="1077" spans="2:8" x14ac:dyDescent="0.2">
      <c r="B1077">
        <v>45240000</v>
      </c>
      <c r="C1077">
        <v>110</v>
      </c>
      <c r="D1077">
        <v>23000000</v>
      </c>
      <c r="E1077">
        <v>101</v>
      </c>
      <c r="F1077">
        <v>100</v>
      </c>
      <c r="G1077">
        <v>101</v>
      </c>
      <c r="H1077">
        <v>100</v>
      </c>
    </row>
    <row r="1078" spans="2:8" x14ac:dyDescent="0.2">
      <c r="B1078">
        <v>45280000</v>
      </c>
      <c r="C1078">
        <v>108</v>
      </c>
      <c r="D1078">
        <v>23020000</v>
      </c>
      <c r="E1078">
        <v>101</v>
      </c>
      <c r="F1078">
        <v>100</v>
      </c>
      <c r="G1078">
        <v>101</v>
      </c>
      <c r="H1078">
        <v>100</v>
      </c>
    </row>
    <row r="1079" spans="2:8" x14ac:dyDescent="0.2">
      <c r="B1079">
        <v>45320000</v>
      </c>
      <c r="C1079">
        <v>101</v>
      </c>
      <c r="D1079">
        <v>23040000</v>
      </c>
      <c r="E1079">
        <v>100</v>
      </c>
      <c r="F1079">
        <v>101</v>
      </c>
      <c r="G1079">
        <v>100</v>
      </c>
      <c r="H1079">
        <v>100</v>
      </c>
    </row>
    <row r="1080" spans="2:8" x14ac:dyDescent="0.2">
      <c r="B1080">
        <v>45360000</v>
      </c>
      <c r="C1080">
        <v>109</v>
      </c>
      <c r="D1080">
        <v>23060000</v>
      </c>
      <c r="E1080">
        <v>101</v>
      </c>
      <c r="F1080">
        <v>101</v>
      </c>
      <c r="G1080">
        <v>100</v>
      </c>
      <c r="H1080">
        <v>101</v>
      </c>
    </row>
    <row r="1081" spans="2:8" x14ac:dyDescent="0.2">
      <c r="B1081">
        <v>45400000</v>
      </c>
      <c r="C1081">
        <v>106</v>
      </c>
      <c r="D1081">
        <v>23080000</v>
      </c>
      <c r="E1081">
        <v>103</v>
      </c>
      <c r="F1081">
        <v>100</v>
      </c>
      <c r="G1081">
        <v>100</v>
      </c>
      <c r="H1081">
        <v>100</v>
      </c>
    </row>
    <row r="1082" spans="2:8" x14ac:dyDescent="0.2">
      <c r="B1082">
        <v>45440000</v>
      </c>
      <c r="C1082">
        <v>105</v>
      </c>
      <c r="D1082">
        <v>23100000</v>
      </c>
      <c r="E1082">
        <v>103</v>
      </c>
      <c r="F1082">
        <v>100</v>
      </c>
      <c r="G1082">
        <v>100</v>
      </c>
      <c r="H1082">
        <v>100</v>
      </c>
    </row>
    <row r="1083" spans="2:8" x14ac:dyDescent="0.2">
      <c r="B1083">
        <v>45480000</v>
      </c>
      <c r="C1083">
        <v>107</v>
      </c>
      <c r="D1083">
        <v>23120000</v>
      </c>
      <c r="E1083">
        <v>101</v>
      </c>
      <c r="F1083">
        <v>100</v>
      </c>
      <c r="G1083">
        <v>100</v>
      </c>
      <c r="H1083">
        <v>100</v>
      </c>
    </row>
    <row r="1084" spans="2:8" x14ac:dyDescent="0.2">
      <c r="B1084">
        <v>45520000</v>
      </c>
      <c r="C1084">
        <v>106</v>
      </c>
      <c r="D1084">
        <v>23140000</v>
      </c>
      <c r="E1084">
        <v>101</v>
      </c>
      <c r="F1084">
        <v>100</v>
      </c>
      <c r="G1084">
        <v>101</v>
      </c>
      <c r="H1084">
        <v>100</v>
      </c>
    </row>
    <row r="1085" spans="2:8" x14ac:dyDescent="0.2">
      <c r="B1085">
        <v>45560000</v>
      </c>
      <c r="C1085">
        <v>113</v>
      </c>
      <c r="D1085">
        <v>23160000</v>
      </c>
      <c r="E1085">
        <v>100</v>
      </c>
      <c r="F1085">
        <v>100</v>
      </c>
      <c r="G1085">
        <v>101</v>
      </c>
      <c r="H1085">
        <v>100</v>
      </c>
    </row>
    <row r="1086" spans="2:8" x14ac:dyDescent="0.2">
      <c r="B1086">
        <v>45600000</v>
      </c>
      <c r="C1086">
        <v>103</v>
      </c>
      <c r="D1086">
        <v>23180000</v>
      </c>
      <c r="E1086">
        <v>102</v>
      </c>
      <c r="F1086">
        <v>102</v>
      </c>
      <c r="G1086">
        <v>100</v>
      </c>
      <c r="H1086">
        <v>100</v>
      </c>
    </row>
    <row r="1087" spans="2:8" x14ac:dyDescent="0.2">
      <c r="B1087">
        <v>45640000</v>
      </c>
      <c r="C1087">
        <v>111</v>
      </c>
      <c r="D1087">
        <v>23200000</v>
      </c>
      <c r="E1087">
        <v>102</v>
      </c>
      <c r="F1087">
        <v>100</v>
      </c>
      <c r="G1087">
        <v>101</v>
      </c>
      <c r="H1087">
        <v>100</v>
      </c>
    </row>
    <row r="1088" spans="2:8" x14ac:dyDescent="0.2">
      <c r="B1088">
        <v>45680000</v>
      </c>
      <c r="C1088">
        <v>108</v>
      </c>
      <c r="D1088">
        <v>23220000</v>
      </c>
      <c r="E1088">
        <v>101</v>
      </c>
      <c r="F1088">
        <v>101</v>
      </c>
      <c r="G1088">
        <v>100</v>
      </c>
      <c r="H1088">
        <v>100</v>
      </c>
    </row>
    <row r="1089" spans="2:8" x14ac:dyDescent="0.2">
      <c r="B1089">
        <v>45720000</v>
      </c>
      <c r="C1089">
        <v>106</v>
      </c>
      <c r="D1089">
        <v>23240000</v>
      </c>
      <c r="E1089">
        <v>102</v>
      </c>
      <c r="F1089">
        <v>101</v>
      </c>
      <c r="G1089">
        <v>100</v>
      </c>
      <c r="H1089">
        <v>100</v>
      </c>
    </row>
    <row r="1090" spans="2:8" x14ac:dyDescent="0.2">
      <c r="B1090">
        <v>45760000</v>
      </c>
      <c r="C1090">
        <v>102</v>
      </c>
      <c r="D1090">
        <v>23260000</v>
      </c>
      <c r="E1090">
        <v>102</v>
      </c>
      <c r="F1090">
        <v>101</v>
      </c>
      <c r="G1090">
        <v>100</v>
      </c>
      <c r="H1090">
        <v>101</v>
      </c>
    </row>
    <row r="1091" spans="2:8" x14ac:dyDescent="0.2">
      <c r="B1091">
        <v>45800000</v>
      </c>
      <c r="C1091">
        <v>104</v>
      </c>
      <c r="D1091">
        <v>23280000</v>
      </c>
      <c r="E1091">
        <v>101</v>
      </c>
      <c r="F1091">
        <v>100</v>
      </c>
      <c r="G1091">
        <v>101</v>
      </c>
      <c r="H1091">
        <v>100</v>
      </c>
    </row>
    <row r="1092" spans="2:8" x14ac:dyDescent="0.2">
      <c r="B1092">
        <v>45840000</v>
      </c>
      <c r="C1092">
        <v>107</v>
      </c>
      <c r="D1092">
        <v>23300000</v>
      </c>
      <c r="E1092">
        <v>104</v>
      </c>
      <c r="F1092">
        <v>103</v>
      </c>
      <c r="G1092">
        <v>102</v>
      </c>
      <c r="H1092">
        <v>100</v>
      </c>
    </row>
    <row r="1093" spans="2:8" x14ac:dyDescent="0.2">
      <c r="B1093">
        <v>45880000</v>
      </c>
      <c r="C1093">
        <v>102</v>
      </c>
      <c r="D1093">
        <v>23320000</v>
      </c>
      <c r="E1093">
        <v>103</v>
      </c>
      <c r="F1093">
        <v>100</v>
      </c>
      <c r="G1093">
        <v>101</v>
      </c>
      <c r="H1093">
        <v>100</v>
      </c>
    </row>
    <row r="1094" spans="2:8" x14ac:dyDescent="0.2">
      <c r="B1094">
        <v>45920000</v>
      </c>
      <c r="C1094">
        <v>104</v>
      </c>
      <c r="D1094">
        <v>23340000</v>
      </c>
      <c r="E1094">
        <v>102</v>
      </c>
      <c r="F1094">
        <v>100</v>
      </c>
      <c r="G1094">
        <v>100</v>
      </c>
      <c r="H1094">
        <v>100</v>
      </c>
    </row>
    <row r="1095" spans="2:8" x14ac:dyDescent="0.2">
      <c r="B1095">
        <v>45960000</v>
      </c>
      <c r="C1095">
        <v>110</v>
      </c>
      <c r="D1095">
        <v>23360000</v>
      </c>
      <c r="E1095">
        <v>100</v>
      </c>
      <c r="F1095">
        <v>100</v>
      </c>
      <c r="G1095">
        <v>101</v>
      </c>
      <c r="H1095">
        <v>100</v>
      </c>
    </row>
    <row r="1096" spans="2:8" x14ac:dyDescent="0.2">
      <c r="B1096">
        <v>46000000</v>
      </c>
      <c r="C1096">
        <v>104</v>
      </c>
      <c r="D1096">
        <v>23380000</v>
      </c>
      <c r="E1096">
        <v>104</v>
      </c>
      <c r="F1096">
        <v>101</v>
      </c>
      <c r="G1096">
        <v>102</v>
      </c>
      <c r="H1096">
        <v>100</v>
      </c>
    </row>
    <row r="1097" spans="2:8" x14ac:dyDescent="0.2">
      <c r="B1097">
        <v>46040000</v>
      </c>
      <c r="C1097">
        <v>107</v>
      </c>
      <c r="D1097">
        <v>23400000</v>
      </c>
      <c r="E1097">
        <v>101</v>
      </c>
      <c r="F1097">
        <v>100</v>
      </c>
      <c r="G1097">
        <v>101</v>
      </c>
      <c r="H1097">
        <v>100</v>
      </c>
    </row>
    <row r="1098" spans="2:8" x14ac:dyDescent="0.2">
      <c r="B1098">
        <v>46080000</v>
      </c>
      <c r="C1098">
        <v>105</v>
      </c>
      <c r="D1098">
        <v>23420000</v>
      </c>
      <c r="E1098">
        <v>106</v>
      </c>
      <c r="F1098">
        <v>100</v>
      </c>
      <c r="G1098">
        <v>100</v>
      </c>
      <c r="H1098">
        <v>100</v>
      </c>
    </row>
    <row r="1099" spans="2:8" x14ac:dyDescent="0.2">
      <c r="B1099">
        <v>46120000</v>
      </c>
      <c r="C1099">
        <v>105</v>
      </c>
      <c r="D1099">
        <v>23440000</v>
      </c>
      <c r="E1099">
        <v>101</v>
      </c>
      <c r="F1099">
        <v>102</v>
      </c>
      <c r="G1099">
        <v>100</v>
      </c>
      <c r="H1099">
        <v>100</v>
      </c>
    </row>
    <row r="1100" spans="2:8" x14ac:dyDescent="0.2">
      <c r="B1100">
        <v>46160000</v>
      </c>
      <c r="C1100">
        <v>101</v>
      </c>
      <c r="D1100">
        <v>23460000</v>
      </c>
      <c r="E1100">
        <v>107</v>
      </c>
      <c r="F1100">
        <v>100</v>
      </c>
      <c r="G1100">
        <v>100</v>
      </c>
      <c r="H1100">
        <v>100</v>
      </c>
    </row>
    <row r="1101" spans="2:8" x14ac:dyDescent="0.2">
      <c r="B1101">
        <v>46200000</v>
      </c>
      <c r="C1101">
        <v>103</v>
      </c>
      <c r="D1101">
        <v>23480000</v>
      </c>
      <c r="E1101">
        <v>101</v>
      </c>
      <c r="F1101">
        <v>100</v>
      </c>
      <c r="G1101">
        <v>100</v>
      </c>
      <c r="H1101">
        <v>100</v>
      </c>
    </row>
    <row r="1102" spans="2:8" x14ac:dyDescent="0.2">
      <c r="B1102">
        <v>46240000</v>
      </c>
      <c r="C1102">
        <v>106</v>
      </c>
      <c r="D1102">
        <v>23500000</v>
      </c>
      <c r="E1102">
        <v>101</v>
      </c>
      <c r="F1102">
        <v>102</v>
      </c>
      <c r="G1102">
        <v>100</v>
      </c>
      <c r="H1102">
        <v>100</v>
      </c>
    </row>
    <row r="1103" spans="2:8" x14ac:dyDescent="0.2">
      <c r="B1103">
        <v>46280000</v>
      </c>
      <c r="C1103">
        <v>105</v>
      </c>
      <c r="D1103">
        <v>23520000</v>
      </c>
      <c r="E1103">
        <v>107</v>
      </c>
      <c r="F1103">
        <v>101</v>
      </c>
      <c r="G1103">
        <v>100</v>
      </c>
      <c r="H1103">
        <v>100</v>
      </c>
    </row>
    <row r="1104" spans="2:8" x14ac:dyDescent="0.2">
      <c r="B1104">
        <v>46320000</v>
      </c>
      <c r="C1104">
        <v>104</v>
      </c>
      <c r="D1104">
        <v>23540000</v>
      </c>
      <c r="E1104">
        <v>101</v>
      </c>
      <c r="F1104">
        <v>100</v>
      </c>
      <c r="G1104">
        <v>100</v>
      </c>
      <c r="H1104">
        <v>100</v>
      </c>
    </row>
    <row r="1105" spans="2:8" x14ac:dyDescent="0.2">
      <c r="B1105">
        <v>46360000</v>
      </c>
      <c r="C1105">
        <v>108</v>
      </c>
      <c r="D1105">
        <v>23560000</v>
      </c>
      <c r="E1105">
        <v>102</v>
      </c>
      <c r="F1105">
        <v>102</v>
      </c>
      <c r="G1105">
        <v>100</v>
      </c>
      <c r="H1105">
        <v>100</v>
      </c>
    </row>
    <row r="1106" spans="2:8" x14ac:dyDescent="0.2">
      <c r="B1106">
        <v>46400000</v>
      </c>
      <c r="C1106">
        <v>106</v>
      </c>
      <c r="D1106">
        <v>23580000</v>
      </c>
      <c r="E1106">
        <v>101</v>
      </c>
      <c r="F1106">
        <v>100</v>
      </c>
      <c r="G1106">
        <v>100</v>
      </c>
      <c r="H1106">
        <v>101</v>
      </c>
    </row>
    <row r="1107" spans="2:8" x14ac:dyDescent="0.2">
      <c r="B1107">
        <v>46440000</v>
      </c>
      <c r="C1107">
        <v>107</v>
      </c>
      <c r="D1107">
        <v>23600000</v>
      </c>
      <c r="E1107">
        <v>102</v>
      </c>
      <c r="F1107">
        <v>100</v>
      </c>
      <c r="G1107">
        <v>100</v>
      </c>
      <c r="H1107">
        <v>100</v>
      </c>
    </row>
    <row r="1108" spans="2:8" x14ac:dyDescent="0.2">
      <c r="B1108">
        <v>46480000</v>
      </c>
      <c r="C1108">
        <v>103</v>
      </c>
      <c r="D1108">
        <v>23620000</v>
      </c>
      <c r="E1108">
        <v>102</v>
      </c>
      <c r="F1108">
        <v>100</v>
      </c>
      <c r="G1108">
        <v>100</v>
      </c>
      <c r="H1108">
        <v>100</v>
      </c>
    </row>
    <row r="1109" spans="2:8" x14ac:dyDescent="0.2">
      <c r="B1109">
        <v>46520000</v>
      </c>
      <c r="C1109">
        <v>112</v>
      </c>
      <c r="D1109">
        <v>23640000</v>
      </c>
      <c r="E1109">
        <v>102</v>
      </c>
      <c r="F1109">
        <v>101</v>
      </c>
      <c r="G1109">
        <v>100</v>
      </c>
      <c r="H1109">
        <v>100</v>
      </c>
    </row>
    <row r="1110" spans="2:8" x14ac:dyDescent="0.2">
      <c r="B1110">
        <v>46560000</v>
      </c>
      <c r="C1110">
        <v>104</v>
      </c>
      <c r="D1110">
        <v>23660000</v>
      </c>
      <c r="E1110">
        <v>101</v>
      </c>
      <c r="F1110">
        <v>101</v>
      </c>
      <c r="G1110">
        <v>102</v>
      </c>
      <c r="H1110">
        <v>100</v>
      </c>
    </row>
    <row r="1111" spans="2:8" x14ac:dyDescent="0.2">
      <c r="B1111">
        <v>46600000</v>
      </c>
      <c r="C1111">
        <v>107</v>
      </c>
      <c r="D1111">
        <v>23680000</v>
      </c>
      <c r="E1111">
        <v>102</v>
      </c>
      <c r="F1111">
        <v>102</v>
      </c>
      <c r="G1111">
        <v>100</v>
      </c>
      <c r="H1111">
        <v>100</v>
      </c>
    </row>
    <row r="1112" spans="2:8" x14ac:dyDescent="0.2">
      <c r="B1112">
        <v>46640000</v>
      </c>
      <c r="C1112">
        <v>108</v>
      </c>
      <c r="D1112">
        <v>23700000</v>
      </c>
      <c r="E1112">
        <v>100</v>
      </c>
      <c r="F1112">
        <v>103</v>
      </c>
      <c r="G1112">
        <v>102</v>
      </c>
      <c r="H1112">
        <v>100</v>
      </c>
    </row>
    <row r="1113" spans="2:8" x14ac:dyDescent="0.2">
      <c r="B1113">
        <v>46680000</v>
      </c>
      <c r="C1113">
        <v>110</v>
      </c>
      <c r="D1113">
        <v>23720000</v>
      </c>
      <c r="E1113">
        <v>102</v>
      </c>
      <c r="F1113">
        <v>102</v>
      </c>
      <c r="G1113">
        <v>100</v>
      </c>
      <c r="H1113">
        <v>100</v>
      </c>
    </row>
    <row r="1114" spans="2:8" x14ac:dyDescent="0.2">
      <c r="B1114">
        <v>46720000</v>
      </c>
      <c r="C1114">
        <v>104</v>
      </c>
      <c r="D1114">
        <v>23740000</v>
      </c>
      <c r="E1114">
        <v>102</v>
      </c>
      <c r="F1114">
        <v>101</v>
      </c>
      <c r="G1114">
        <v>101</v>
      </c>
      <c r="H1114">
        <v>100</v>
      </c>
    </row>
    <row r="1115" spans="2:8" x14ac:dyDescent="0.2">
      <c r="B1115">
        <v>46760000</v>
      </c>
      <c r="C1115">
        <v>107</v>
      </c>
      <c r="D1115">
        <v>23760000</v>
      </c>
      <c r="E1115">
        <v>102</v>
      </c>
      <c r="F1115">
        <v>100</v>
      </c>
      <c r="G1115">
        <v>100</v>
      </c>
      <c r="H1115">
        <v>100</v>
      </c>
    </row>
    <row r="1116" spans="2:8" x14ac:dyDescent="0.2">
      <c r="B1116">
        <v>46800000</v>
      </c>
      <c r="C1116">
        <v>110</v>
      </c>
      <c r="D1116">
        <v>23780000</v>
      </c>
      <c r="E1116">
        <v>104</v>
      </c>
      <c r="F1116">
        <v>101</v>
      </c>
      <c r="G1116">
        <v>100</v>
      </c>
      <c r="H1116">
        <v>100</v>
      </c>
    </row>
    <row r="1117" spans="2:8" x14ac:dyDescent="0.2">
      <c r="B1117">
        <v>46840000</v>
      </c>
      <c r="C1117">
        <v>103</v>
      </c>
      <c r="D1117">
        <v>23800000</v>
      </c>
      <c r="E1117">
        <v>102</v>
      </c>
      <c r="F1117">
        <v>101</v>
      </c>
      <c r="G1117">
        <v>100</v>
      </c>
      <c r="H1117">
        <v>100</v>
      </c>
    </row>
    <row r="1118" spans="2:8" x14ac:dyDescent="0.2">
      <c r="B1118">
        <v>46880000</v>
      </c>
      <c r="C1118">
        <v>109</v>
      </c>
      <c r="D1118">
        <v>23820000</v>
      </c>
      <c r="E1118">
        <v>101</v>
      </c>
      <c r="F1118">
        <v>100</v>
      </c>
      <c r="G1118">
        <v>101</v>
      </c>
      <c r="H1118">
        <v>100</v>
      </c>
    </row>
    <row r="1119" spans="2:8" x14ac:dyDescent="0.2">
      <c r="B1119">
        <v>46920000</v>
      </c>
      <c r="C1119">
        <v>104</v>
      </c>
      <c r="D1119">
        <v>23840000</v>
      </c>
      <c r="E1119">
        <v>100</v>
      </c>
      <c r="F1119">
        <v>101</v>
      </c>
      <c r="G1119">
        <v>100</v>
      </c>
      <c r="H1119">
        <v>100</v>
      </c>
    </row>
    <row r="1120" spans="2:8" x14ac:dyDescent="0.2">
      <c r="B1120">
        <v>46960000</v>
      </c>
      <c r="C1120">
        <v>106</v>
      </c>
      <c r="D1120">
        <v>23860000</v>
      </c>
      <c r="E1120">
        <v>101</v>
      </c>
      <c r="F1120">
        <v>100</v>
      </c>
      <c r="G1120">
        <v>100</v>
      </c>
      <c r="H1120">
        <v>100</v>
      </c>
    </row>
    <row r="1121" spans="2:8" x14ac:dyDescent="0.2">
      <c r="B1121">
        <v>47000000</v>
      </c>
      <c r="C1121">
        <v>105</v>
      </c>
      <c r="D1121">
        <v>23880000</v>
      </c>
      <c r="E1121">
        <v>103</v>
      </c>
      <c r="F1121">
        <v>102</v>
      </c>
      <c r="G1121">
        <v>100</v>
      </c>
      <c r="H1121">
        <v>100</v>
      </c>
    </row>
    <row r="1122" spans="2:8" x14ac:dyDescent="0.2">
      <c r="B1122">
        <v>47040000</v>
      </c>
      <c r="C1122">
        <v>108</v>
      </c>
      <c r="D1122">
        <v>23900000</v>
      </c>
      <c r="E1122">
        <v>101</v>
      </c>
      <c r="F1122">
        <v>100</v>
      </c>
      <c r="G1122">
        <v>100</v>
      </c>
      <c r="H1122">
        <v>100</v>
      </c>
    </row>
    <row r="1123" spans="2:8" x14ac:dyDescent="0.2">
      <c r="B1123">
        <v>47080000</v>
      </c>
      <c r="C1123">
        <v>106</v>
      </c>
      <c r="D1123">
        <v>23920000</v>
      </c>
      <c r="E1123">
        <v>102</v>
      </c>
      <c r="F1123">
        <v>100</v>
      </c>
      <c r="G1123">
        <v>100</v>
      </c>
      <c r="H1123">
        <v>100</v>
      </c>
    </row>
    <row r="1124" spans="2:8" x14ac:dyDescent="0.2">
      <c r="B1124">
        <v>47120000</v>
      </c>
      <c r="C1124">
        <v>108</v>
      </c>
      <c r="D1124">
        <v>23940000</v>
      </c>
      <c r="E1124">
        <v>102</v>
      </c>
      <c r="F1124">
        <v>103</v>
      </c>
      <c r="G1124">
        <v>100</v>
      </c>
      <c r="H1124">
        <v>100</v>
      </c>
    </row>
    <row r="1125" spans="2:8" x14ac:dyDescent="0.2">
      <c r="B1125">
        <v>47160000</v>
      </c>
      <c r="C1125">
        <v>105</v>
      </c>
      <c r="D1125">
        <v>23960000</v>
      </c>
      <c r="E1125">
        <v>100</v>
      </c>
      <c r="F1125">
        <v>101</v>
      </c>
      <c r="G1125">
        <v>103</v>
      </c>
      <c r="H1125">
        <v>100</v>
      </c>
    </row>
    <row r="1126" spans="2:8" x14ac:dyDescent="0.2">
      <c r="B1126">
        <v>47200000</v>
      </c>
      <c r="C1126">
        <v>107</v>
      </c>
      <c r="D1126">
        <v>23980000</v>
      </c>
      <c r="E1126">
        <v>103</v>
      </c>
      <c r="F1126">
        <v>103</v>
      </c>
      <c r="G1126">
        <v>100</v>
      </c>
      <c r="H1126">
        <v>101</v>
      </c>
    </row>
    <row r="1127" spans="2:8" x14ac:dyDescent="0.2">
      <c r="B1127">
        <v>47240000</v>
      </c>
      <c r="C1127">
        <v>108</v>
      </c>
      <c r="D1127">
        <v>24000000</v>
      </c>
      <c r="E1127">
        <v>102</v>
      </c>
      <c r="F1127">
        <v>100</v>
      </c>
      <c r="G1127">
        <v>100</v>
      </c>
      <c r="H1127">
        <v>100</v>
      </c>
    </row>
    <row r="1128" spans="2:8" x14ac:dyDescent="0.2">
      <c r="B1128">
        <v>47280000</v>
      </c>
      <c r="C1128">
        <v>105</v>
      </c>
      <c r="D1128">
        <v>24020000</v>
      </c>
      <c r="E1128">
        <v>103</v>
      </c>
      <c r="F1128">
        <v>104</v>
      </c>
      <c r="G1128">
        <v>100</v>
      </c>
      <c r="H1128">
        <v>101</v>
      </c>
    </row>
    <row r="1129" spans="2:8" x14ac:dyDescent="0.2">
      <c r="B1129">
        <v>47320000</v>
      </c>
      <c r="C1129">
        <v>104</v>
      </c>
      <c r="D1129">
        <v>24040000</v>
      </c>
      <c r="E1129">
        <v>101</v>
      </c>
      <c r="F1129">
        <v>103</v>
      </c>
      <c r="G1129">
        <v>100</v>
      </c>
      <c r="H1129">
        <v>100</v>
      </c>
    </row>
    <row r="1130" spans="2:8" x14ac:dyDescent="0.2">
      <c r="B1130">
        <v>47360000</v>
      </c>
      <c r="C1130">
        <v>104</v>
      </c>
      <c r="D1130">
        <v>24060000</v>
      </c>
      <c r="E1130">
        <v>103</v>
      </c>
      <c r="F1130">
        <v>104</v>
      </c>
      <c r="G1130">
        <v>100</v>
      </c>
      <c r="H1130">
        <v>100</v>
      </c>
    </row>
    <row r="1131" spans="2:8" x14ac:dyDescent="0.2">
      <c r="B1131">
        <v>47400000</v>
      </c>
      <c r="C1131">
        <v>104</v>
      </c>
      <c r="D1131">
        <v>24080000</v>
      </c>
      <c r="E1131">
        <v>102</v>
      </c>
      <c r="F1131">
        <v>103</v>
      </c>
      <c r="G1131">
        <v>100</v>
      </c>
      <c r="H1131">
        <v>100</v>
      </c>
    </row>
    <row r="1132" spans="2:8" x14ac:dyDescent="0.2">
      <c r="B1132">
        <v>47440000</v>
      </c>
      <c r="C1132">
        <v>106</v>
      </c>
      <c r="D1132">
        <v>24100000</v>
      </c>
      <c r="E1132">
        <v>104</v>
      </c>
      <c r="F1132">
        <v>101</v>
      </c>
      <c r="G1132">
        <v>101</v>
      </c>
      <c r="H1132">
        <v>100</v>
      </c>
    </row>
    <row r="1133" spans="2:8" x14ac:dyDescent="0.2">
      <c r="B1133">
        <v>47480000</v>
      </c>
      <c r="C1133">
        <v>101</v>
      </c>
      <c r="D1133">
        <v>24120000</v>
      </c>
      <c r="E1133">
        <v>101</v>
      </c>
      <c r="F1133">
        <v>103</v>
      </c>
      <c r="G1133">
        <v>100</v>
      </c>
      <c r="H1133">
        <v>100</v>
      </c>
    </row>
    <row r="1134" spans="2:8" x14ac:dyDescent="0.2">
      <c r="B1134">
        <v>47520000</v>
      </c>
      <c r="C1134">
        <v>103</v>
      </c>
      <c r="D1134">
        <v>24140000</v>
      </c>
      <c r="E1134">
        <v>102</v>
      </c>
      <c r="F1134">
        <v>101</v>
      </c>
      <c r="G1134">
        <v>101</v>
      </c>
      <c r="H1134">
        <v>100</v>
      </c>
    </row>
    <row r="1135" spans="2:8" x14ac:dyDescent="0.2">
      <c r="B1135">
        <v>47560000</v>
      </c>
      <c r="C1135">
        <v>105</v>
      </c>
      <c r="D1135">
        <v>24160000</v>
      </c>
      <c r="E1135">
        <v>102</v>
      </c>
      <c r="F1135">
        <v>100</v>
      </c>
      <c r="G1135">
        <v>100</v>
      </c>
      <c r="H1135">
        <v>100</v>
      </c>
    </row>
    <row r="1136" spans="2:8" x14ac:dyDescent="0.2">
      <c r="B1136">
        <v>47600000</v>
      </c>
      <c r="C1136">
        <v>106</v>
      </c>
      <c r="D1136">
        <v>24180000</v>
      </c>
      <c r="E1136">
        <v>100</v>
      </c>
      <c r="F1136">
        <v>100</v>
      </c>
      <c r="G1136">
        <v>100</v>
      </c>
      <c r="H1136">
        <v>100</v>
      </c>
    </row>
    <row r="1137" spans="2:8" x14ac:dyDescent="0.2">
      <c r="B1137">
        <v>47640000</v>
      </c>
      <c r="C1137">
        <v>109</v>
      </c>
      <c r="D1137">
        <v>24200000</v>
      </c>
      <c r="E1137">
        <v>103</v>
      </c>
      <c r="F1137">
        <v>101</v>
      </c>
      <c r="G1137">
        <v>100</v>
      </c>
      <c r="H1137">
        <v>100</v>
      </c>
    </row>
    <row r="1138" spans="2:8" x14ac:dyDescent="0.2">
      <c r="B1138">
        <v>47680000</v>
      </c>
      <c r="C1138">
        <v>105</v>
      </c>
      <c r="D1138">
        <v>24220000</v>
      </c>
      <c r="E1138">
        <v>101</v>
      </c>
      <c r="F1138">
        <v>102</v>
      </c>
      <c r="G1138">
        <v>100</v>
      </c>
      <c r="H1138">
        <v>100</v>
      </c>
    </row>
    <row r="1139" spans="2:8" x14ac:dyDescent="0.2">
      <c r="B1139">
        <v>47720000</v>
      </c>
      <c r="C1139">
        <v>104</v>
      </c>
      <c r="D1139">
        <v>24240000</v>
      </c>
      <c r="E1139">
        <v>102</v>
      </c>
      <c r="F1139">
        <v>101</v>
      </c>
      <c r="G1139">
        <v>100</v>
      </c>
      <c r="H1139">
        <v>100</v>
      </c>
    </row>
    <row r="1140" spans="2:8" x14ac:dyDescent="0.2">
      <c r="B1140">
        <v>47760000</v>
      </c>
      <c r="C1140">
        <v>108</v>
      </c>
      <c r="D1140">
        <v>24260000</v>
      </c>
      <c r="E1140">
        <v>102</v>
      </c>
      <c r="F1140">
        <v>100</v>
      </c>
      <c r="G1140">
        <v>100</v>
      </c>
      <c r="H1140">
        <v>100</v>
      </c>
    </row>
    <row r="1141" spans="2:8" x14ac:dyDescent="0.2">
      <c r="B1141">
        <v>47800000</v>
      </c>
      <c r="C1141">
        <v>109</v>
      </c>
      <c r="D1141">
        <v>24280000</v>
      </c>
      <c r="E1141">
        <v>101</v>
      </c>
      <c r="F1141">
        <v>101</v>
      </c>
      <c r="G1141">
        <v>100</v>
      </c>
      <c r="H1141">
        <v>101</v>
      </c>
    </row>
    <row r="1142" spans="2:8" x14ac:dyDescent="0.2">
      <c r="B1142">
        <v>47840000</v>
      </c>
      <c r="C1142">
        <v>103</v>
      </c>
      <c r="D1142">
        <v>24300000</v>
      </c>
      <c r="E1142">
        <v>100</v>
      </c>
      <c r="F1142">
        <v>100</v>
      </c>
      <c r="G1142">
        <v>102</v>
      </c>
      <c r="H1142">
        <v>100</v>
      </c>
    </row>
    <row r="1143" spans="2:8" x14ac:dyDescent="0.2">
      <c r="B1143">
        <v>47880000</v>
      </c>
      <c r="C1143">
        <v>109</v>
      </c>
      <c r="D1143">
        <v>24320000</v>
      </c>
      <c r="E1143">
        <v>102</v>
      </c>
      <c r="F1143">
        <v>103</v>
      </c>
      <c r="G1143">
        <v>100</v>
      </c>
      <c r="H1143">
        <v>100</v>
      </c>
    </row>
    <row r="1144" spans="2:8" x14ac:dyDescent="0.2">
      <c r="B1144">
        <v>47920000</v>
      </c>
      <c r="C1144">
        <v>107</v>
      </c>
      <c r="D1144">
        <v>24340000</v>
      </c>
      <c r="E1144">
        <v>102</v>
      </c>
      <c r="F1144">
        <v>102</v>
      </c>
      <c r="G1144">
        <v>100</v>
      </c>
      <c r="H1144">
        <v>100</v>
      </c>
    </row>
    <row r="1145" spans="2:8" x14ac:dyDescent="0.2">
      <c r="B1145">
        <v>47960000</v>
      </c>
      <c r="C1145">
        <v>106</v>
      </c>
      <c r="D1145">
        <v>24360000</v>
      </c>
      <c r="E1145">
        <v>100</v>
      </c>
      <c r="F1145">
        <v>100</v>
      </c>
      <c r="G1145">
        <v>101</v>
      </c>
      <c r="H1145">
        <v>100</v>
      </c>
    </row>
    <row r="1146" spans="2:8" x14ac:dyDescent="0.2">
      <c r="B1146">
        <v>48000000</v>
      </c>
      <c r="C1146">
        <v>104</v>
      </c>
      <c r="D1146">
        <v>24380000</v>
      </c>
      <c r="E1146">
        <v>104</v>
      </c>
      <c r="F1146">
        <v>101</v>
      </c>
      <c r="G1146">
        <v>101</v>
      </c>
      <c r="H1146">
        <v>100</v>
      </c>
    </row>
    <row r="1147" spans="2:8" x14ac:dyDescent="0.2">
      <c r="B1147">
        <v>48040000</v>
      </c>
      <c r="C1147">
        <v>105</v>
      </c>
      <c r="D1147">
        <v>24400000</v>
      </c>
      <c r="E1147">
        <v>103</v>
      </c>
      <c r="F1147">
        <v>101</v>
      </c>
      <c r="G1147">
        <v>101</v>
      </c>
      <c r="H1147">
        <v>100</v>
      </c>
    </row>
    <row r="1148" spans="2:8" x14ac:dyDescent="0.2">
      <c r="B1148">
        <v>48080000</v>
      </c>
      <c r="C1148">
        <v>103</v>
      </c>
      <c r="D1148">
        <v>24420000</v>
      </c>
      <c r="E1148">
        <v>100</v>
      </c>
      <c r="F1148">
        <v>100</v>
      </c>
      <c r="G1148">
        <v>100</v>
      </c>
      <c r="H1148">
        <v>100</v>
      </c>
    </row>
    <row r="1149" spans="2:8" x14ac:dyDescent="0.2">
      <c r="B1149">
        <v>48120000</v>
      </c>
      <c r="C1149">
        <v>107</v>
      </c>
      <c r="D1149">
        <v>24440000</v>
      </c>
      <c r="E1149">
        <v>103</v>
      </c>
      <c r="F1149">
        <v>101</v>
      </c>
      <c r="G1149">
        <v>100</v>
      </c>
      <c r="H1149">
        <v>100</v>
      </c>
    </row>
    <row r="1150" spans="2:8" x14ac:dyDescent="0.2">
      <c r="B1150">
        <v>48160000</v>
      </c>
      <c r="C1150">
        <v>109</v>
      </c>
      <c r="D1150">
        <v>24460000</v>
      </c>
      <c r="E1150">
        <v>103</v>
      </c>
      <c r="F1150">
        <v>102</v>
      </c>
      <c r="G1150">
        <v>100</v>
      </c>
      <c r="H1150">
        <v>100</v>
      </c>
    </row>
    <row r="1151" spans="2:8" x14ac:dyDescent="0.2">
      <c r="B1151">
        <v>48200000</v>
      </c>
      <c r="C1151">
        <v>106</v>
      </c>
      <c r="D1151">
        <v>24480000</v>
      </c>
      <c r="E1151">
        <v>102</v>
      </c>
      <c r="F1151">
        <v>101</v>
      </c>
      <c r="G1151">
        <v>102</v>
      </c>
      <c r="H1151">
        <v>100</v>
      </c>
    </row>
    <row r="1152" spans="2:8" x14ac:dyDescent="0.2">
      <c r="B1152">
        <v>48240000</v>
      </c>
      <c r="C1152">
        <v>106</v>
      </c>
      <c r="D1152">
        <v>24500000</v>
      </c>
      <c r="E1152">
        <v>102</v>
      </c>
      <c r="F1152">
        <v>103</v>
      </c>
      <c r="G1152">
        <v>102</v>
      </c>
      <c r="H1152">
        <v>100</v>
      </c>
    </row>
    <row r="1153" spans="2:8" x14ac:dyDescent="0.2">
      <c r="B1153">
        <v>48280000</v>
      </c>
      <c r="C1153">
        <v>110</v>
      </c>
      <c r="D1153">
        <v>24520000</v>
      </c>
      <c r="E1153">
        <v>103</v>
      </c>
      <c r="F1153">
        <v>102</v>
      </c>
      <c r="G1153">
        <v>100</v>
      </c>
      <c r="H1153">
        <v>100</v>
      </c>
    </row>
    <row r="1154" spans="2:8" x14ac:dyDescent="0.2">
      <c r="B1154">
        <v>48320000</v>
      </c>
      <c r="C1154">
        <v>107</v>
      </c>
      <c r="D1154">
        <v>24540000</v>
      </c>
      <c r="E1154">
        <v>101</v>
      </c>
      <c r="F1154">
        <v>100</v>
      </c>
      <c r="G1154">
        <v>100</v>
      </c>
      <c r="H1154">
        <v>100</v>
      </c>
    </row>
    <row r="1155" spans="2:8" x14ac:dyDescent="0.2">
      <c r="B1155">
        <v>48360000</v>
      </c>
      <c r="C1155">
        <v>108</v>
      </c>
      <c r="D1155">
        <v>24560000</v>
      </c>
      <c r="E1155">
        <v>101</v>
      </c>
      <c r="F1155">
        <v>101</v>
      </c>
      <c r="G1155">
        <v>100</v>
      </c>
      <c r="H1155">
        <v>100</v>
      </c>
    </row>
    <row r="1156" spans="2:8" x14ac:dyDescent="0.2">
      <c r="B1156">
        <v>48400000</v>
      </c>
      <c r="C1156">
        <v>103</v>
      </c>
      <c r="D1156">
        <v>24580000</v>
      </c>
      <c r="E1156">
        <v>103</v>
      </c>
      <c r="F1156">
        <v>103</v>
      </c>
      <c r="G1156">
        <v>100</v>
      </c>
      <c r="H1156">
        <v>100</v>
      </c>
    </row>
    <row r="1157" spans="2:8" x14ac:dyDescent="0.2">
      <c r="B1157">
        <v>48440000</v>
      </c>
      <c r="C1157">
        <v>106</v>
      </c>
      <c r="D1157">
        <v>24600000</v>
      </c>
      <c r="E1157">
        <v>104</v>
      </c>
      <c r="F1157">
        <v>102</v>
      </c>
      <c r="G1157">
        <v>100</v>
      </c>
      <c r="H1157">
        <v>100</v>
      </c>
    </row>
    <row r="1158" spans="2:8" x14ac:dyDescent="0.2">
      <c r="B1158">
        <v>48480000</v>
      </c>
      <c r="C1158">
        <v>105</v>
      </c>
      <c r="D1158">
        <v>24620000</v>
      </c>
      <c r="E1158">
        <v>101</v>
      </c>
      <c r="F1158">
        <v>101</v>
      </c>
      <c r="G1158">
        <v>100</v>
      </c>
      <c r="H1158">
        <v>100</v>
      </c>
    </row>
    <row r="1159" spans="2:8" x14ac:dyDescent="0.2">
      <c r="B1159">
        <v>48520000</v>
      </c>
      <c r="C1159">
        <v>102</v>
      </c>
      <c r="D1159">
        <v>24640000</v>
      </c>
      <c r="E1159">
        <v>103</v>
      </c>
      <c r="F1159">
        <v>103</v>
      </c>
      <c r="G1159">
        <v>100</v>
      </c>
      <c r="H1159">
        <v>100</v>
      </c>
    </row>
    <row r="1160" spans="2:8" x14ac:dyDescent="0.2">
      <c r="B1160">
        <v>48560000</v>
      </c>
      <c r="C1160">
        <v>108</v>
      </c>
      <c r="D1160">
        <v>24660000</v>
      </c>
      <c r="E1160">
        <v>102</v>
      </c>
      <c r="F1160">
        <v>101</v>
      </c>
      <c r="G1160">
        <v>101</v>
      </c>
      <c r="H1160">
        <v>100</v>
      </c>
    </row>
    <row r="1161" spans="2:8" x14ac:dyDescent="0.2">
      <c r="B1161">
        <v>48600000</v>
      </c>
      <c r="C1161">
        <v>105</v>
      </c>
      <c r="D1161">
        <v>24680000</v>
      </c>
      <c r="E1161">
        <v>106</v>
      </c>
      <c r="F1161">
        <v>101</v>
      </c>
      <c r="G1161">
        <v>100</v>
      </c>
      <c r="H1161">
        <v>100</v>
      </c>
    </row>
    <row r="1162" spans="2:8" x14ac:dyDescent="0.2">
      <c r="B1162">
        <v>48640000</v>
      </c>
      <c r="C1162">
        <v>106</v>
      </c>
      <c r="D1162">
        <v>24700000</v>
      </c>
      <c r="E1162">
        <v>101</v>
      </c>
      <c r="F1162">
        <v>101</v>
      </c>
      <c r="G1162">
        <v>102</v>
      </c>
      <c r="H1162">
        <v>100</v>
      </c>
    </row>
    <row r="1163" spans="2:8" x14ac:dyDescent="0.2">
      <c r="B1163">
        <v>48680000</v>
      </c>
      <c r="C1163">
        <v>105</v>
      </c>
      <c r="D1163">
        <v>24720000</v>
      </c>
      <c r="E1163">
        <v>103</v>
      </c>
      <c r="F1163">
        <v>100</v>
      </c>
      <c r="G1163">
        <v>101</v>
      </c>
      <c r="H1163">
        <v>100</v>
      </c>
    </row>
    <row r="1164" spans="2:8" x14ac:dyDescent="0.2">
      <c r="B1164">
        <v>48720000</v>
      </c>
      <c r="C1164">
        <v>114</v>
      </c>
      <c r="D1164">
        <v>24740000</v>
      </c>
      <c r="E1164">
        <v>103</v>
      </c>
      <c r="F1164">
        <v>100</v>
      </c>
      <c r="G1164">
        <v>100</v>
      </c>
      <c r="H1164">
        <v>100</v>
      </c>
    </row>
    <row r="1165" spans="2:8" x14ac:dyDescent="0.2">
      <c r="B1165">
        <v>48760000</v>
      </c>
      <c r="C1165">
        <v>107</v>
      </c>
      <c r="D1165">
        <v>24760000</v>
      </c>
      <c r="E1165">
        <v>102</v>
      </c>
      <c r="F1165">
        <v>102</v>
      </c>
      <c r="G1165">
        <v>100</v>
      </c>
      <c r="H1165">
        <v>100</v>
      </c>
    </row>
    <row r="1166" spans="2:8" x14ac:dyDescent="0.2">
      <c r="B1166">
        <v>48800000</v>
      </c>
      <c r="C1166">
        <v>107</v>
      </c>
      <c r="D1166">
        <v>24780000</v>
      </c>
      <c r="E1166">
        <v>101</v>
      </c>
      <c r="F1166">
        <v>102</v>
      </c>
      <c r="G1166">
        <v>100</v>
      </c>
      <c r="H1166">
        <v>100</v>
      </c>
    </row>
    <row r="1167" spans="2:8" x14ac:dyDescent="0.2">
      <c r="B1167">
        <v>48840000</v>
      </c>
      <c r="C1167">
        <v>109</v>
      </c>
      <c r="D1167">
        <v>24800000</v>
      </c>
      <c r="E1167">
        <v>101</v>
      </c>
      <c r="F1167">
        <v>104</v>
      </c>
      <c r="G1167">
        <v>100</v>
      </c>
      <c r="H1167">
        <v>102</v>
      </c>
    </row>
    <row r="1168" spans="2:8" x14ac:dyDescent="0.2">
      <c r="B1168">
        <v>48880000</v>
      </c>
      <c r="C1168">
        <v>105</v>
      </c>
      <c r="D1168">
        <v>24820000</v>
      </c>
      <c r="E1168">
        <v>103</v>
      </c>
      <c r="F1168">
        <v>100</v>
      </c>
      <c r="G1168">
        <v>102</v>
      </c>
      <c r="H1168">
        <v>100</v>
      </c>
    </row>
    <row r="1169" spans="2:8" x14ac:dyDescent="0.2">
      <c r="B1169">
        <v>48920000</v>
      </c>
      <c r="C1169">
        <v>107</v>
      </c>
      <c r="D1169">
        <v>24840000</v>
      </c>
      <c r="E1169">
        <v>101</v>
      </c>
      <c r="F1169">
        <v>102</v>
      </c>
      <c r="G1169">
        <v>100</v>
      </c>
      <c r="H1169">
        <v>100</v>
      </c>
    </row>
    <row r="1170" spans="2:8" x14ac:dyDescent="0.2">
      <c r="B1170">
        <v>48960000</v>
      </c>
      <c r="C1170">
        <v>104</v>
      </c>
      <c r="D1170">
        <v>24860000</v>
      </c>
      <c r="E1170">
        <v>101</v>
      </c>
      <c r="F1170">
        <v>101</v>
      </c>
      <c r="G1170">
        <v>100</v>
      </c>
      <c r="H1170">
        <v>100</v>
      </c>
    </row>
    <row r="1171" spans="2:8" x14ac:dyDescent="0.2">
      <c r="B1171">
        <v>49000000</v>
      </c>
      <c r="C1171">
        <v>103</v>
      </c>
      <c r="D1171">
        <v>24880000</v>
      </c>
      <c r="E1171">
        <v>101</v>
      </c>
      <c r="F1171">
        <v>100</v>
      </c>
      <c r="G1171">
        <v>100</v>
      </c>
      <c r="H1171">
        <v>100</v>
      </c>
    </row>
    <row r="1172" spans="2:8" x14ac:dyDescent="0.2">
      <c r="B1172">
        <v>49040000</v>
      </c>
      <c r="C1172">
        <v>107</v>
      </c>
      <c r="D1172">
        <v>24900000</v>
      </c>
      <c r="E1172">
        <v>100</v>
      </c>
      <c r="F1172">
        <v>102</v>
      </c>
      <c r="G1172">
        <v>100</v>
      </c>
      <c r="H1172">
        <v>100</v>
      </c>
    </row>
    <row r="1173" spans="2:8" x14ac:dyDescent="0.2">
      <c r="B1173">
        <v>49080000</v>
      </c>
      <c r="C1173">
        <v>104</v>
      </c>
      <c r="D1173">
        <v>24920000</v>
      </c>
      <c r="E1173">
        <v>100</v>
      </c>
      <c r="F1173">
        <v>101</v>
      </c>
      <c r="G1173">
        <v>102</v>
      </c>
      <c r="H1173">
        <v>100</v>
      </c>
    </row>
    <row r="1174" spans="2:8" x14ac:dyDescent="0.2">
      <c r="B1174">
        <v>49120000</v>
      </c>
      <c r="C1174">
        <v>105</v>
      </c>
      <c r="D1174">
        <v>24940000</v>
      </c>
      <c r="E1174">
        <v>106</v>
      </c>
      <c r="F1174">
        <v>103</v>
      </c>
      <c r="G1174">
        <v>100</v>
      </c>
      <c r="H1174">
        <v>100</v>
      </c>
    </row>
    <row r="1175" spans="2:8" x14ac:dyDescent="0.2">
      <c r="B1175">
        <v>49160000</v>
      </c>
      <c r="C1175">
        <v>108</v>
      </c>
      <c r="D1175">
        <v>24960000</v>
      </c>
      <c r="E1175">
        <v>102</v>
      </c>
      <c r="F1175">
        <v>100</v>
      </c>
      <c r="G1175">
        <v>101</v>
      </c>
      <c r="H1175">
        <v>100</v>
      </c>
    </row>
    <row r="1176" spans="2:8" x14ac:dyDescent="0.2">
      <c r="B1176">
        <v>49200000</v>
      </c>
      <c r="C1176">
        <v>110</v>
      </c>
      <c r="D1176">
        <v>24980000</v>
      </c>
      <c r="E1176">
        <v>102</v>
      </c>
      <c r="F1176">
        <v>104</v>
      </c>
      <c r="G1176">
        <v>100</v>
      </c>
      <c r="H1176">
        <v>100</v>
      </c>
    </row>
    <row r="1177" spans="2:8" x14ac:dyDescent="0.2">
      <c r="B1177">
        <v>49240000</v>
      </c>
      <c r="C1177">
        <v>110</v>
      </c>
      <c r="D1177">
        <v>25000000</v>
      </c>
      <c r="E1177">
        <v>102</v>
      </c>
      <c r="F1177">
        <v>102</v>
      </c>
      <c r="G1177">
        <v>100</v>
      </c>
      <c r="H1177">
        <v>100</v>
      </c>
    </row>
    <row r="1178" spans="2:8" x14ac:dyDescent="0.2">
      <c r="B1178">
        <v>49280000</v>
      </c>
      <c r="C1178">
        <v>111</v>
      </c>
      <c r="D1178">
        <v>25020000</v>
      </c>
      <c r="E1178">
        <v>100</v>
      </c>
      <c r="F1178">
        <v>101</v>
      </c>
      <c r="G1178">
        <v>100</v>
      </c>
      <c r="H1178">
        <v>100</v>
      </c>
    </row>
    <row r="1179" spans="2:8" x14ac:dyDescent="0.2">
      <c r="B1179">
        <v>49320000</v>
      </c>
      <c r="C1179">
        <v>108</v>
      </c>
      <c r="D1179">
        <v>25040000</v>
      </c>
      <c r="E1179">
        <v>101</v>
      </c>
      <c r="F1179">
        <v>102</v>
      </c>
      <c r="G1179">
        <v>101</v>
      </c>
      <c r="H1179">
        <v>100</v>
      </c>
    </row>
    <row r="1180" spans="2:8" x14ac:dyDescent="0.2">
      <c r="B1180">
        <v>49360000</v>
      </c>
      <c r="C1180">
        <v>109</v>
      </c>
      <c r="D1180">
        <v>25060000</v>
      </c>
      <c r="E1180">
        <v>101</v>
      </c>
      <c r="F1180">
        <v>104</v>
      </c>
      <c r="G1180">
        <v>100</v>
      </c>
      <c r="H1180">
        <v>100</v>
      </c>
    </row>
    <row r="1181" spans="2:8" x14ac:dyDescent="0.2">
      <c r="B1181">
        <v>49400000</v>
      </c>
      <c r="C1181">
        <v>106</v>
      </c>
      <c r="D1181">
        <v>25080000</v>
      </c>
      <c r="E1181">
        <v>101</v>
      </c>
      <c r="F1181">
        <v>101</v>
      </c>
      <c r="G1181">
        <v>101</v>
      </c>
      <c r="H1181">
        <v>100</v>
      </c>
    </row>
    <row r="1182" spans="2:8" x14ac:dyDescent="0.2">
      <c r="B1182">
        <v>49440000</v>
      </c>
      <c r="C1182">
        <v>106</v>
      </c>
      <c r="D1182">
        <v>25100000</v>
      </c>
      <c r="E1182">
        <v>100</v>
      </c>
      <c r="F1182">
        <v>102</v>
      </c>
      <c r="G1182">
        <v>100</v>
      </c>
      <c r="H1182">
        <v>100</v>
      </c>
    </row>
    <row r="1183" spans="2:8" x14ac:dyDescent="0.2">
      <c r="B1183">
        <v>49480000</v>
      </c>
      <c r="C1183">
        <v>106</v>
      </c>
      <c r="D1183">
        <v>25120000</v>
      </c>
      <c r="E1183">
        <v>102</v>
      </c>
      <c r="F1183">
        <v>101</v>
      </c>
      <c r="G1183">
        <v>102</v>
      </c>
      <c r="H1183">
        <v>100</v>
      </c>
    </row>
    <row r="1184" spans="2:8" x14ac:dyDescent="0.2">
      <c r="B1184">
        <v>49520000</v>
      </c>
      <c r="C1184">
        <v>106</v>
      </c>
      <c r="D1184">
        <v>25140000</v>
      </c>
      <c r="E1184">
        <v>102</v>
      </c>
      <c r="F1184">
        <v>100</v>
      </c>
      <c r="G1184">
        <v>101</v>
      </c>
      <c r="H1184">
        <v>100</v>
      </c>
    </row>
    <row r="1185" spans="2:8" x14ac:dyDescent="0.2">
      <c r="B1185">
        <v>49560000</v>
      </c>
      <c r="C1185">
        <v>105</v>
      </c>
      <c r="D1185">
        <v>25160000</v>
      </c>
      <c r="E1185">
        <v>101</v>
      </c>
      <c r="F1185">
        <v>101</v>
      </c>
      <c r="G1185">
        <v>101</v>
      </c>
      <c r="H1185">
        <v>100</v>
      </c>
    </row>
    <row r="1186" spans="2:8" x14ac:dyDescent="0.2">
      <c r="B1186">
        <v>49600000</v>
      </c>
      <c r="C1186">
        <v>105</v>
      </c>
      <c r="D1186">
        <v>25180000</v>
      </c>
      <c r="E1186">
        <v>102</v>
      </c>
      <c r="F1186">
        <v>104</v>
      </c>
      <c r="G1186">
        <v>101</v>
      </c>
      <c r="H1186">
        <v>100</v>
      </c>
    </row>
    <row r="1187" spans="2:8" x14ac:dyDescent="0.2">
      <c r="B1187">
        <v>49640000</v>
      </c>
      <c r="C1187">
        <v>107</v>
      </c>
      <c r="D1187">
        <v>25200000</v>
      </c>
      <c r="E1187">
        <v>103</v>
      </c>
      <c r="F1187">
        <v>103</v>
      </c>
      <c r="G1187">
        <v>103</v>
      </c>
      <c r="H1187">
        <v>100</v>
      </c>
    </row>
    <row r="1188" spans="2:8" x14ac:dyDescent="0.2">
      <c r="B1188">
        <v>49680000</v>
      </c>
      <c r="C1188">
        <v>107</v>
      </c>
      <c r="D1188">
        <v>25220000</v>
      </c>
      <c r="E1188">
        <v>101</v>
      </c>
      <c r="F1188">
        <v>101</v>
      </c>
      <c r="G1188">
        <v>100</v>
      </c>
      <c r="H1188">
        <v>100</v>
      </c>
    </row>
    <row r="1189" spans="2:8" x14ac:dyDescent="0.2">
      <c r="B1189">
        <v>49720000</v>
      </c>
      <c r="C1189">
        <v>108</v>
      </c>
      <c r="D1189">
        <v>25240000</v>
      </c>
      <c r="E1189">
        <v>103</v>
      </c>
      <c r="F1189">
        <v>102</v>
      </c>
      <c r="G1189">
        <v>100</v>
      </c>
      <c r="H1189">
        <v>100</v>
      </c>
    </row>
    <row r="1190" spans="2:8" x14ac:dyDescent="0.2">
      <c r="B1190">
        <v>49760000</v>
      </c>
      <c r="C1190">
        <v>104</v>
      </c>
      <c r="D1190">
        <v>25260000</v>
      </c>
      <c r="E1190">
        <v>100</v>
      </c>
      <c r="F1190">
        <v>101</v>
      </c>
      <c r="G1190">
        <v>100</v>
      </c>
      <c r="H1190">
        <v>100</v>
      </c>
    </row>
    <row r="1191" spans="2:8" x14ac:dyDescent="0.2">
      <c r="B1191">
        <v>49800000</v>
      </c>
      <c r="C1191">
        <v>107</v>
      </c>
      <c r="D1191">
        <v>25280000</v>
      </c>
      <c r="E1191">
        <v>101</v>
      </c>
      <c r="F1191">
        <v>100</v>
      </c>
      <c r="G1191">
        <v>100</v>
      </c>
      <c r="H1191">
        <v>100</v>
      </c>
    </row>
    <row r="1192" spans="2:8" x14ac:dyDescent="0.2">
      <c r="B1192">
        <v>49840000</v>
      </c>
      <c r="C1192">
        <v>109</v>
      </c>
      <c r="D1192">
        <v>25300000</v>
      </c>
      <c r="E1192">
        <v>102</v>
      </c>
      <c r="F1192">
        <v>102</v>
      </c>
      <c r="G1192">
        <v>101</v>
      </c>
      <c r="H1192">
        <v>100</v>
      </c>
    </row>
    <row r="1193" spans="2:8" x14ac:dyDescent="0.2">
      <c r="B1193">
        <v>49880000</v>
      </c>
      <c r="C1193">
        <v>105</v>
      </c>
      <c r="D1193">
        <v>25320000</v>
      </c>
      <c r="E1193">
        <v>103</v>
      </c>
      <c r="F1193">
        <v>100</v>
      </c>
      <c r="G1193">
        <v>100</v>
      </c>
      <c r="H1193">
        <v>100</v>
      </c>
    </row>
    <row r="1194" spans="2:8" x14ac:dyDescent="0.2">
      <c r="B1194">
        <v>49920000</v>
      </c>
      <c r="C1194">
        <v>108</v>
      </c>
      <c r="D1194">
        <v>25340000</v>
      </c>
      <c r="E1194">
        <v>101</v>
      </c>
      <c r="F1194">
        <v>102</v>
      </c>
      <c r="G1194">
        <v>100</v>
      </c>
      <c r="H1194">
        <v>100</v>
      </c>
    </row>
    <row r="1195" spans="2:8" x14ac:dyDescent="0.2">
      <c r="B1195">
        <v>49960000</v>
      </c>
      <c r="C1195">
        <v>105</v>
      </c>
      <c r="D1195">
        <v>25360000</v>
      </c>
      <c r="E1195">
        <v>102</v>
      </c>
      <c r="F1195">
        <v>102</v>
      </c>
      <c r="G1195">
        <v>101</v>
      </c>
      <c r="H1195">
        <v>100</v>
      </c>
    </row>
    <row r="1196" spans="2:8" x14ac:dyDescent="0.2">
      <c r="B1196">
        <v>50000000</v>
      </c>
      <c r="C1196">
        <v>105</v>
      </c>
      <c r="D1196">
        <v>25380000</v>
      </c>
      <c r="E1196">
        <v>100</v>
      </c>
      <c r="F1196">
        <v>102</v>
      </c>
      <c r="G1196">
        <v>100</v>
      </c>
      <c r="H1196">
        <v>100</v>
      </c>
    </row>
    <row r="1197" spans="2:8" x14ac:dyDescent="0.2">
      <c r="B1197">
        <v>50040000</v>
      </c>
      <c r="C1197">
        <v>111</v>
      </c>
      <c r="D1197">
        <v>25400000</v>
      </c>
      <c r="E1197">
        <v>101</v>
      </c>
      <c r="F1197">
        <v>100</v>
      </c>
      <c r="G1197">
        <v>102</v>
      </c>
      <c r="H1197">
        <v>100</v>
      </c>
    </row>
    <row r="1198" spans="2:8" x14ac:dyDescent="0.2">
      <c r="B1198">
        <v>50080000</v>
      </c>
      <c r="C1198">
        <v>105</v>
      </c>
      <c r="D1198">
        <v>25420000</v>
      </c>
      <c r="E1198">
        <v>103</v>
      </c>
      <c r="F1198">
        <v>100</v>
      </c>
      <c r="G1198">
        <v>100</v>
      </c>
      <c r="H1198">
        <v>100</v>
      </c>
    </row>
    <row r="1199" spans="2:8" x14ac:dyDescent="0.2">
      <c r="B1199">
        <v>50120000</v>
      </c>
      <c r="C1199">
        <v>106</v>
      </c>
      <c r="D1199">
        <v>25440000</v>
      </c>
      <c r="E1199">
        <v>104</v>
      </c>
      <c r="F1199">
        <v>101</v>
      </c>
      <c r="G1199">
        <v>100</v>
      </c>
      <c r="H1199">
        <v>100</v>
      </c>
    </row>
    <row r="1200" spans="2:8" x14ac:dyDescent="0.2">
      <c r="B1200">
        <v>50160000</v>
      </c>
      <c r="C1200">
        <v>102</v>
      </c>
      <c r="D1200">
        <v>25460000</v>
      </c>
      <c r="E1200">
        <v>102</v>
      </c>
      <c r="F1200">
        <v>103</v>
      </c>
      <c r="G1200">
        <v>100</v>
      </c>
      <c r="H1200">
        <v>100</v>
      </c>
    </row>
    <row r="1201" spans="2:8" x14ac:dyDescent="0.2">
      <c r="B1201">
        <v>50200000</v>
      </c>
      <c r="C1201">
        <v>103</v>
      </c>
      <c r="D1201">
        <v>25480000</v>
      </c>
      <c r="E1201">
        <v>100</v>
      </c>
      <c r="F1201">
        <v>102</v>
      </c>
      <c r="G1201">
        <v>101</v>
      </c>
      <c r="H1201">
        <v>100</v>
      </c>
    </row>
    <row r="1202" spans="2:8" x14ac:dyDescent="0.2">
      <c r="B1202">
        <v>50240000</v>
      </c>
      <c r="C1202">
        <v>107</v>
      </c>
      <c r="D1202">
        <v>25500000</v>
      </c>
      <c r="E1202">
        <v>103</v>
      </c>
      <c r="F1202">
        <v>100</v>
      </c>
      <c r="G1202">
        <v>100</v>
      </c>
      <c r="H1202">
        <v>100</v>
      </c>
    </row>
    <row r="1203" spans="2:8" x14ac:dyDescent="0.2">
      <c r="B1203">
        <v>50280000</v>
      </c>
      <c r="C1203">
        <v>102</v>
      </c>
      <c r="D1203">
        <v>25520000</v>
      </c>
      <c r="E1203">
        <v>100</v>
      </c>
      <c r="F1203">
        <v>103</v>
      </c>
      <c r="G1203">
        <v>100</v>
      </c>
      <c r="H1203">
        <v>100</v>
      </c>
    </row>
    <row r="1204" spans="2:8" x14ac:dyDescent="0.2">
      <c r="B1204">
        <v>50320000</v>
      </c>
      <c r="C1204">
        <v>111</v>
      </c>
      <c r="D1204">
        <v>25540000</v>
      </c>
      <c r="E1204">
        <v>104</v>
      </c>
      <c r="F1204">
        <v>100</v>
      </c>
      <c r="G1204">
        <v>100</v>
      </c>
      <c r="H1204">
        <v>100</v>
      </c>
    </row>
    <row r="1205" spans="2:8" x14ac:dyDescent="0.2">
      <c r="B1205">
        <v>50360000</v>
      </c>
      <c r="C1205">
        <v>109</v>
      </c>
      <c r="D1205">
        <v>25560000</v>
      </c>
      <c r="E1205">
        <v>101</v>
      </c>
      <c r="F1205">
        <v>100</v>
      </c>
      <c r="G1205">
        <v>100</v>
      </c>
      <c r="H1205">
        <v>100</v>
      </c>
    </row>
    <row r="1206" spans="2:8" x14ac:dyDescent="0.2">
      <c r="B1206">
        <v>50400000</v>
      </c>
      <c r="C1206">
        <v>107</v>
      </c>
      <c r="D1206">
        <v>25580000</v>
      </c>
      <c r="E1206">
        <v>102</v>
      </c>
      <c r="F1206">
        <v>101</v>
      </c>
      <c r="G1206">
        <v>100</v>
      </c>
      <c r="H1206">
        <v>100</v>
      </c>
    </row>
    <row r="1207" spans="2:8" x14ac:dyDescent="0.2">
      <c r="B1207">
        <v>50440000</v>
      </c>
      <c r="C1207">
        <v>107</v>
      </c>
      <c r="D1207">
        <v>25600000</v>
      </c>
      <c r="E1207">
        <v>100</v>
      </c>
      <c r="F1207">
        <v>103</v>
      </c>
      <c r="G1207">
        <v>100</v>
      </c>
      <c r="H1207">
        <v>100</v>
      </c>
    </row>
    <row r="1208" spans="2:8" x14ac:dyDescent="0.2">
      <c r="B1208">
        <v>50480000</v>
      </c>
      <c r="C1208">
        <v>112</v>
      </c>
      <c r="D1208">
        <v>25620000</v>
      </c>
      <c r="E1208">
        <v>104</v>
      </c>
      <c r="F1208">
        <v>100</v>
      </c>
      <c r="G1208">
        <v>100</v>
      </c>
      <c r="H1208">
        <v>100</v>
      </c>
    </row>
    <row r="1209" spans="2:8" x14ac:dyDescent="0.2">
      <c r="B1209">
        <v>50520000</v>
      </c>
      <c r="C1209">
        <v>103</v>
      </c>
      <c r="D1209">
        <v>25640000</v>
      </c>
      <c r="E1209">
        <v>102</v>
      </c>
      <c r="F1209">
        <v>100</v>
      </c>
      <c r="G1209">
        <v>101</v>
      </c>
      <c r="H1209">
        <v>100</v>
      </c>
    </row>
    <row r="1210" spans="2:8" x14ac:dyDescent="0.2">
      <c r="B1210">
        <v>50560000</v>
      </c>
      <c r="C1210">
        <v>105</v>
      </c>
      <c r="D1210">
        <v>25660000</v>
      </c>
      <c r="E1210">
        <v>101</v>
      </c>
      <c r="F1210">
        <v>100</v>
      </c>
      <c r="G1210">
        <v>100</v>
      </c>
      <c r="H1210">
        <v>100</v>
      </c>
    </row>
    <row r="1211" spans="2:8" x14ac:dyDescent="0.2">
      <c r="B1211">
        <v>50600000</v>
      </c>
      <c r="C1211">
        <v>112</v>
      </c>
      <c r="D1211">
        <v>25680000</v>
      </c>
      <c r="E1211">
        <v>100</v>
      </c>
      <c r="F1211">
        <v>101</v>
      </c>
      <c r="G1211">
        <v>101</v>
      </c>
      <c r="H1211">
        <v>100</v>
      </c>
    </row>
    <row r="1212" spans="2:8" x14ac:dyDescent="0.2">
      <c r="B1212">
        <v>50640000</v>
      </c>
      <c r="C1212">
        <v>107</v>
      </c>
      <c r="D1212">
        <v>25700000</v>
      </c>
      <c r="E1212">
        <v>102</v>
      </c>
      <c r="F1212">
        <v>101</v>
      </c>
      <c r="G1212">
        <v>100</v>
      </c>
      <c r="H1212">
        <v>100</v>
      </c>
    </row>
    <row r="1213" spans="2:8" x14ac:dyDescent="0.2">
      <c r="B1213">
        <v>50680000</v>
      </c>
      <c r="C1213">
        <v>109</v>
      </c>
      <c r="D1213">
        <v>25720000</v>
      </c>
      <c r="E1213">
        <v>101</v>
      </c>
      <c r="F1213">
        <v>101</v>
      </c>
      <c r="G1213">
        <v>100</v>
      </c>
      <c r="H1213">
        <v>100</v>
      </c>
    </row>
    <row r="1214" spans="2:8" x14ac:dyDescent="0.2">
      <c r="B1214">
        <v>50720000</v>
      </c>
      <c r="C1214">
        <v>105</v>
      </c>
      <c r="D1214">
        <v>25740000</v>
      </c>
      <c r="E1214">
        <v>103</v>
      </c>
      <c r="F1214">
        <v>100</v>
      </c>
      <c r="G1214">
        <v>100</v>
      </c>
      <c r="H1214">
        <v>100</v>
      </c>
    </row>
    <row r="1215" spans="2:8" x14ac:dyDescent="0.2">
      <c r="B1215">
        <v>50760000</v>
      </c>
      <c r="C1215">
        <v>104</v>
      </c>
      <c r="D1215">
        <v>25760000</v>
      </c>
      <c r="E1215">
        <v>102</v>
      </c>
      <c r="F1215">
        <v>102</v>
      </c>
      <c r="G1215">
        <v>104</v>
      </c>
      <c r="H1215">
        <v>100</v>
      </c>
    </row>
    <row r="1216" spans="2:8" x14ac:dyDescent="0.2">
      <c r="B1216">
        <v>50800000</v>
      </c>
      <c r="C1216">
        <v>107</v>
      </c>
      <c r="D1216">
        <v>25780000</v>
      </c>
      <c r="E1216">
        <v>102</v>
      </c>
      <c r="F1216">
        <v>101</v>
      </c>
      <c r="G1216">
        <v>101</v>
      </c>
      <c r="H1216">
        <v>100</v>
      </c>
    </row>
    <row r="1217" spans="2:8" x14ac:dyDescent="0.2">
      <c r="B1217">
        <v>50840000</v>
      </c>
      <c r="C1217">
        <v>106</v>
      </c>
      <c r="D1217">
        <v>25800000</v>
      </c>
      <c r="E1217">
        <v>102</v>
      </c>
      <c r="F1217">
        <v>101</v>
      </c>
      <c r="G1217">
        <v>100</v>
      </c>
      <c r="H1217">
        <v>100</v>
      </c>
    </row>
    <row r="1218" spans="2:8" x14ac:dyDescent="0.2">
      <c r="B1218">
        <v>50880000</v>
      </c>
      <c r="C1218">
        <v>106</v>
      </c>
      <c r="D1218">
        <v>25820000</v>
      </c>
      <c r="E1218">
        <v>100</v>
      </c>
      <c r="F1218">
        <v>100</v>
      </c>
      <c r="G1218">
        <v>100</v>
      </c>
      <c r="H1218">
        <v>100</v>
      </c>
    </row>
    <row r="1219" spans="2:8" x14ac:dyDescent="0.2">
      <c r="B1219">
        <v>50920000</v>
      </c>
      <c r="C1219">
        <v>109</v>
      </c>
      <c r="D1219">
        <v>25840000</v>
      </c>
      <c r="E1219">
        <v>102</v>
      </c>
      <c r="F1219">
        <v>101</v>
      </c>
      <c r="G1219">
        <v>101</v>
      </c>
      <c r="H1219">
        <v>100</v>
      </c>
    </row>
    <row r="1220" spans="2:8" x14ac:dyDescent="0.2">
      <c r="B1220">
        <v>50960000</v>
      </c>
      <c r="C1220">
        <v>108</v>
      </c>
      <c r="D1220">
        <v>25860000</v>
      </c>
      <c r="E1220">
        <v>102</v>
      </c>
      <c r="F1220">
        <v>100</v>
      </c>
      <c r="G1220">
        <v>100</v>
      </c>
      <c r="H1220">
        <v>100</v>
      </c>
    </row>
    <row r="1221" spans="2:8" x14ac:dyDescent="0.2">
      <c r="B1221">
        <v>51000000</v>
      </c>
      <c r="C1221">
        <v>107</v>
      </c>
      <c r="D1221">
        <v>25880000</v>
      </c>
      <c r="E1221">
        <v>103</v>
      </c>
      <c r="F1221">
        <v>101</v>
      </c>
      <c r="G1221">
        <v>100</v>
      </c>
      <c r="H1221">
        <v>101</v>
      </c>
    </row>
    <row r="1222" spans="2:8" x14ac:dyDescent="0.2">
      <c r="B1222">
        <v>51040000</v>
      </c>
      <c r="C1222">
        <v>109</v>
      </c>
      <c r="D1222">
        <v>25900000</v>
      </c>
      <c r="E1222">
        <v>100</v>
      </c>
      <c r="F1222">
        <v>100</v>
      </c>
      <c r="G1222">
        <v>101</v>
      </c>
      <c r="H1222">
        <v>100</v>
      </c>
    </row>
    <row r="1223" spans="2:8" x14ac:dyDescent="0.2">
      <c r="B1223">
        <v>51080000</v>
      </c>
      <c r="C1223">
        <v>108</v>
      </c>
      <c r="D1223">
        <v>25920000</v>
      </c>
      <c r="E1223">
        <v>101</v>
      </c>
      <c r="F1223">
        <v>100</v>
      </c>
      <c r="G1223">
        <v>100</v>
      </c>
      <c r="H1223">
        <v>101</v>
      </c>
    </row>
    <row r="1224" spans="2:8" x14ac:dyDescent="0.2">
      <c r="B1224">
        <v>51120000</v>
      </c>
      <c r="C1224">
        <v>105</v>
      </c>
      <c r="D1224">
        <v>25940000</v>
      </c>
      <c r="E1224">
        <v>101</v>
      </c>
      <c r="F1224">
        <v>101</v>
      </c>
      <c r="G1224">
        <v>100</v>
      </c>
      <c r="H1224">
        <v>100</v>
      </c>
    </row>
    <row r="1225" spans="2:8" x14ac:dyDescent="0.2">
      <c r="B1225">
        <v>51160000</v>
      </c>
      <c r="C1225">
        <v>106</v>
      </c>
      <c r="D1225">
        <v>25960000</v>
      </c>
      <c r="E1225">
        <v>101</v>
      </c>
      <c r="F1225">
        <v>102</v>
      </c>
      <c r="G1225">
        <v>102</v>
      </c>
      <c r="H1225">
        <v>100</v>
      </c>
    </row>
    <row r="1226" spans="2:8" x14ac:dyDescent="0.2">
      <c r="B1226">
        <v>51200000</v>
      </c>
      <c r="C1226">
        <v>106</v>
      </c>
      <c r="D1226">
        <v>25980000</v>
      </c>
      <c r="E1226">
        <v>104</v>
      </c>
      <c r="F1226">
        <v>100</v>
      </c>
      <c r="G1226">
        <v>100</v>
      </c>
      <c r="H1226">
        <v>100</v>
      </c>
    </row>
    <row r="1227" spans="2:8" x14ac:dyDescent="0.2">
      <c r="B1227">
        <v>51240000</v>
      </c>
      <c r="C1227">
        <v>105</v>
      </c>
      <c r="D1227">
        <v>26000000</v>
      </c>
      <c r="E1227">
        <v>100</v>
      </c>
      <c r="F1227">
        <v>101</v>
      </c>
      <c r="G1227">
        <v>100</v>
      </c>
      <c r="H1227">
        <v>100</v>
      </c>
    </row>
    <row r="1228" spans="2:8" x14ac:dyDescent="0.2">
      <c r="B1228">
        <v>51280000</v>
      </c>
      <c r="C1228">
        <v>108</v>
      </c>
      <c r="D1228">
        <v>26020000</v>
      </c>
      <c r="E1228">
        <v>100</v>
      </c>
      <c r="F1228">
        <v>102</v>
      </c>
      <c r="G1228">
        <v>100</v>
      </c>
      <c r="H1228">
        <v>100</v>
      </c>
    </row>
    <row r="1229" spans="2:8" x14ac:dyDescent="0.2">
      <c r="B1229">
        <v>51320000</v>
      </c>
      <c r="C1229">
        <v>102</v>
      </c>
      <c r="D1229">
        <v>26040000</v>
      </c>
      <c r="E1229">
        <v>101</v>
      </c>
      <c r="F1229">
        <v>102</v>
      </c>
      <c r="G1229">
        <v>100</v>
      </c>
      <c r="H1229">
        <v>100</v>
      </c>
    </row>
    <row r="1230" spans="2:8" x14ac:dyDescent="0.2">
      <c r="B1230">
        <v>51360000</v>
      </c>
      <c r="C1230">
        <v>107</v>
      </c>
      <c r="D1230">
        <v>26060000</v>
      </c>
      <c r="E1230">
        <v>105</v>
      </c>
      <c r="F1230">
        <v>100</v>
      </c>
      <c r="G1230">
        <v>100</v>
      </c>
      <c r="H1230">
        <v>100</v>
      </c>
    </row>
    <row r="1231" spans="2:8" x14ac:dyDescent="0.2">
      <c r="B1231">
        <v>51400000</v>
      </c>
      <c r="C1231">
        <v>106</v>
      </c>
      <c r="D1231">
        <v>26080000</v>
      </c>
      <c r="E1231">
        <v>103</v>
      </c>
      <c r="F1231">
        <v>100</v>
      </c>
      <c r="G1231">
        <v>100</v>
      </c>
      <c r="H1231">
        <v>100</v>
      </c>
    </row>
    <row r="1232" spans="2:8" x14ac:dyDescent="0.2">
      <c r="B1232">
        <v>51440000</v>
      </c>
      <c r="C1232">
        <v>111</v>
      </c>
      <c r="D1232">
        <v>26100000</v>
      </c>
      <c r="E1232">
        <v>100</v>
      </c>
      <c r="F1232">
        <v>100</v>
      </c>
      <c r="G1232">
        <v>100</v>
      </c>
      <c r="H1232">
        <v>100</v>
      </c>
    </row>
    <row r="1233" spans="2:8" x14ac:dyDescent="0.2">
      <c r="B1233">
        <v>51480000</v>
      </c>
      <c r="C1233">
        <v>109</v>
      </c>
      <c r="D1233">
        <v>26120000</v>
      </c>
      <c r="E1233">
        <v>102</v>
      </c>
      <c r="F1233">
        <v>100</v>
      </c>
      <c r="G1233">
        <v>100</v>
      </c>
      <c r="H1233">
        <v>100</v>
      </c>
    </row>
    <row r="1234" spans="2:8" x14ac:dyDescent="0.2">
      <c r="B1234">
        <v>51520000</v>
      </c>
      <c r="C1234">
        <v>105</v>
      </c>
      <c r="D1234">
        <v>26140000</v>
      </c>
      <c r="E1234">
        <v>100</v>
      </c>
      <c r="F1234">
        <v>103</v>
      </c>
      <c r="G1234">
        <v>100</v>
      </c>
      <c r="H1234">
        <v>100</v>
      </c>
    </row>
    <row r="1235" spans="2:8" x14ac:dyDescent="0.2">
      <c r="B1235">
        <v>51560000</v>
      </c>
      <c r="C1235">
        <v>104</v>
      </c>
      <c r="D1235">
        <v>26160000</v>
      </c>
      <c r="E1235">
        <v>103</v>
      </c>
      <c r="F1235">
        <v>105</v>
      </c>
      <c r="G1235">
        <v>100</v>
      </c>
      <c r="H1235">
        <v>100</v>
      </c>
    </row>
    <row r="1236" spans="2:8" x14ac:dyDescent="0.2">
      <c r="B1236">
        <v>51600000</v>
      </c>
      <c r="C1236">
        <v>107</v>
      </c>
      <c r="D1236">
        <v>26180000</v>
      </c>
      <c r="E1236">
        <v>106</v>
      </c>
      <c r="F1236">
        <v>101</v>
      </c>
      <c r="G1236">
        <v>101</v>
      </c>
      <c r="H1236">
        <v>100</v>
      </c>
    </row>
    <row r="1237" spans="2:8" x14ac:dyDescent="0.2">
      <c r="B1237">
        <v>51640000</v>
      </c>
      <c r="C1237">
        <v>106</v>
      </c>
      <c r="D1237">
        <v>26200000</v>
      </c>
      <c r="E1237">
        <v>101</v>
      </c>
      <c r="F1237">
        <v>100</v>
      </c>
      <c r="G1237">
        <v>101</v>
      </c>
      <c r="H1237">
        <v>100</v>
      </c>
    </row>
    <row r="1238" spans="2:8" x14ac:dyDescent="0.2">
      <c r="B1238">
        <v>51680000</v>
      </c>
      <c r="C1238">
        <v>105</v>
      </c>
      <c r="D1238">
        <v>26220000</v>
      </c>
      <c r="E1238">
        <v>102</v>
      </c>
      <c r="F1238">
        <v>100</v>
      </c>
      <c r="G1238">
        <v>101</v>
      </c>
      <c r="H1238">
        <v>100</v>
      </c>
    </row>
    <row r="1239" spans="2:8" x14ac:dyDescent="0.2">
      <c r="B1239">
        <v>51720000</v>
      </c>
      <c r="C1239">
        <v>105</v>
      </c>
      <c r="D1239">
        <v>26240000</v>
      </c>
      <c r="E1239">
        <v>103</v>
      </c>
      <c r="F1239">
        <v>100</v>
      </c>
      <c r="G1239">
        <v>100</v>
      </c>
      <c r="H1239">
        <v>100</v>
      </c>
    </row>
    <row r="1240" spans="2:8" x14ac:dyDescent="0.2">
      <c r="B1240">
        <v>51760000</v>
      </c>
      <c r="C1240">
        <v>105</v>
      </c>
      <c r="D1240">
        <v>26260000</v>
      </c>
      <c r="E1240">
        <v>101</v>
      </c>
      <c r="F1240">
        <v>100</v>
      </c>
      <c r="G1240">
        <v>100</v>
      </c>
      <c r="H1240">
        <v>100</v>
      </c>
    </row>
    <row r="1241" spans="2:8" x14ac:dyDescent="0.2">
      <c r="B1241">
        <v>51800000</v>
      </c>
      <c r="C1241">
        <v>105</v>
      </c>
      <c r="D1241">
        <v>26280000</v>
      </c>
      <c r="E1241">
        <v>102</v>
      </c>
      <c r="F1241">
        <v>101</v>
      </c>
      <c r="G1241">
        <v>100</v>
      </c>
      <c r="H1241">
        <v>100</v>
      </c>
    </row>
    <row r="1242" spans="2:8" x14ac:dyDescent="0.2">
      <c r="B1242">
        <v>51840000</v>
      </c>
      <c r="C1242">
        <v>104</v>
      </c>
      <c r="D1242">
        <v>26300000</v>
      </c>
      <c r="E1242">
        <v>100</v>
      </c>
      <c r="F1242">
        <v>102</v>
      </c>
      <c r="G1242">
        <v>102</v>
      </c>
      <c r="H1242">
        <v>100</v>
      </c>
    </row>
    <row r="1243" spans="2:8" x14ac:dyDescent="0.2">
      <c r="B1243">
        <v>51880000</v>
      </c>
      <c r="C1243">
        <v>106</v>
      </c>
      <c r="D1243">
        <v>26320000</v>
      </c>
      <c r="E1243">
        <v>101</v>
      </c>
      <c r="F1243">
        <v>102</v>
      </c>
      <c r="G1243">
        <v>100</v>
      </c>
      <c r="H1243">
        <v>100</v>
      </c>
    </row>
    <row r="1244" spans="2:8" x14ac:dyDescent="0.2">
      <c r="B1244">
        <v>51920000</v>
      </c>
      <c r="C1244">
        <v>102</v>
      </c>
      <c r="D1244">
        <v>26340000</v>
      </c>
      <c r="E1244">
        <v>102</v>
      </c>
      <c r="F1244">
        <v>100</v>
      </c>
      <c r="G1244">
        <v>100</v>
      </c>
      <c r="H1244">
        <v>100</v>
      </c>
    </row>
    <row r="1245" spans="2:8" x14ac:dyDescent="0.2">
      <c r="B1245">
        <v>51960000</v>
      </c>
      <c r="C1245">
        <v>108</v>
      </c>
      <c r="D1245">
        <v>26360000</v>
      </c>
      <c r="E1245">
        <v>102</v>
      </c>
      <c r="F1245">
        <v>101</v>
      </c>
      <c r="G1245">
        <v>100</v>
      </c>
      <c r="H1245">
        <v>100</v>
      </c>
    </row>
    <row r="1246" spans="2:8" x14ac:dyDescent="0.2">
      <c r="B1246">
        <v>52000000</v>
      </c>
      <c r="C1246">
        <v>105</v>
      </c>
      <c r="D1246">
        <v>26380000</v>
      </c>
      <c r="E1246">
        <v>100</v>
      </c>
      <c r="F1246">
        <v>100</v>
      </c>
      <c r="G1246">
        <v>101</v>
      </c>
      <c r="H1246">
        <v>100</v>
      </c>
    </row>
    <row r="1247" spans="2:8" x14ac:dyDescent="0.2">
      <c r="B1247">
        <v>52040000</v>
      </c>
      <c r="C1247">
        <v>106</v>
      </c>
      <c r="D1247">
        <v>26400000</v>
      </c>
      <c r="E1247">
        <v>101</v>
      </c>
      <c r="F1247">
        <v>101</v>
      </c>
      <c r="G1247">
        <v>100</v>
      </c>
      <c r="H1247">
        <v>100</v>
      </c>
    </row>
    <row r="1248" spans="2:8" x14ac:dyDescent="0.2">
      <c r="B1248">
        <v>52080000</v>
      </c>
      <c r="C1248">
        <v>108</v>
      </c>
      <c r="D1248">
        <v>26420000</v>
      </c>
      <c r="E1248">
        <v>103</v>
      </c>
      <c r="F1248">
        <v>102</v>
      </c>
      <c r="G1248">
        <v>101</v>
      </c>
      <c r="H1248">
        <v>100</v>
      </c>
    </row>
    <row r="1249" spans="2:8" x14ac:dyDescent="0.2">
      <c r="B1249">
        <v>52120000</v>
      </c>
      <c r="C1249">
        <v>105</v>
      </c>
      <c r="D1249">
        <v>26440000</v>
      </c>
      <c r="E1249">
        <v>101</v>
      </c>
      <c r="F1249">
        <v>100</v>
      </c>
      <c r="G1249">
        <v>101</v>
      </c>
      <c r="H1249">
        <v>100</v>
      </c>
    </row>
    <row r="1250" spans="2:8" x14ac:dyDescent="0.2">
      <c r="B1250">
        <v>52160000</v>
      </c>
      <c r="C1250">
        <v>105</v>
      </c>
      <c r="D1250">
        <v>26460000</v>
      </c>
      <c r="E1250">
        <v>101</v>
      </c>
      <c r="F1250">
        <v>101</v>
      </c>
      <c r="G1250">
        <v>102</v>
      </c>
      <c r="H1250">
        <v>101</v>
      </c>
    </row>
    <row r="1251" spans="2:8" x14ac:dyDescent="0.2">
      <c r="B1251">
        <v>52200000</v>
      </c>
      <c r="C1251">
        <v>105</v>
      </c>
      <c r="D1251">
        <v>26480000</v>
      </c>
      <c r="E1251">
        <v>102</v>
      </c>
      <c r="F1251">
        <v>101</v>
      </c>
      <c r="G1251">
        <v>100</v>
      </c>
      <c r="H1251">
        <v>100</v>
      </c>
    </row>
    <row r="1252" spans="2:8" x14ac:dyDescent="0.2">
      <c r="B1252">
        <v>52240000</v>
      </c>
      <c r="C1252">
        <v>107</v>
      </c>
      <c r="D1252">
        <v>26500000</v>
      </c>
      <c r="E1252">
        <v>103</v>
      </c>
      <c r="F1252">
        <v>100</v>
      </c>
      <c r="G1252">
        <v>100</v>
      </c>
      <c r="H1252">
        <v>100</v>
      </c>
    </row>
    <row r="1253" spans="2:8" x14ac:dyDescent="0.2">
      <c r="B1253">
        <v>52280000</v>
      </c>
      <c r="C1253">
        <v>106</v>
      </c>
      <c r="D1253">
        <v>26520000</v>
      </c>
      <c r="E1253">
        <v>100</v>
      </c>
      <c r="F1253">
        <v>101</v>
      </c>
      <c r="G1253">
        <v>100</v>
      </c>
      <c r="H1253">
        <v>100</v>
      </c>
    </row>
    <row r="1254" spans="2:8" x14ac:dyDescent="0.2">
      <c r="B1254">
        <v>52320000</v>
      </c>
      <c r="C1254">
        <v>105</v>
      </c>
      <c r="D1254">
        <v>26540000</v>
      </c>
      <c r="E1254">
        <v>105</v>
      </c>
      <c r="F1254">
        <v>100</v>
      </c>
      <c r="G1254">
        <v>101</v>
      </c>
      <c r="H1254">
        <v>100</v>
      </c>
    </row>
    <row r="1255" spans="2:8" x14ac:dyDescent="0.2">
      <c r="B1255">
        <v>52360000</v>
      </c>
      <c r="C1255">
        <v>108</v>
      </c>
      <c r="D1255">
        <v>26560000</v>
      </c>
      <c r="E1255">
        <v>102</v>
      </c>
      <c r="F1255">
        <v>100</v>
      </c>
      <c r="G1255">
        <v>101</v>
      </c>
      <c r="H1255">
        <v>100</v>
      </c>
    </row>
    <row r="1256" spans="2:8" x14ac:dyDescent="0.2">
      <c r="B1256">
        <v>52400000</v>
      </c>
      <c r="C1256">
        <v>105</v>
      </c>
      <c r="D1256">
        <v>26580000</v>
      </c>
      <c r="E1256">
        <v>102</v>
      </c>
      <c r="F1256">
        <v>101</v>
      </c>
      <c r="G1256">
        <v>100</v>
      </c>
      <c r="H1256">
        <v>100</v>
      </c>
    </row>
    <row r="1257" spans="2:8" x14ac:dyDescent="0.2">
      <c r="B1257">
        <v>52440000</v>
      </c>
      <c r="C1257">
        <v>110</v>
      </c>
      <c r="D1257">
        <v>26600000</v>
      </c>
      <c r="E1257">
        <v>101</v>
      </c>
      <c r="F1257">
        <v>101</v>
      </c>
      <c r="G1257">
        <v>100</v>
      </c>
      <c r="H1257">
        <v>101</v>
      </c>
    </row>
    <row r="1258" spans="2:8" x14ac:dyDescent="0.2">
      <c r="B1258">
        <v>52480000</v>
      </c>
      <c r="C1258">
        <v>110</v>
      </c>
      <c r="D1258">
        <v>26620000</v>
      </c>
      <c r="E1258">
        <v>100</v>
      </c>
      <c r="F1258">
        <v>105</v>
      </c>
      <c r="G1258">
        <v>100</v>
      </c>
      <c r="H1258">
        <v>100</v>
      </c>
    </row>
    <row r="1259" spans="2:8" x14ac:dyDescent="0.2">
      <c r="B1259">
        <v>52520000</v>
      </c>
      <c r="C1259">
        <v>105</v>
      </c>
      <c r="D1259">
        <v>26640000</v>
      </c>
      <c r="E1259">
        <v>100</v>
      </c>
      <c r="F1259">
        <v>101</v>
      </c>
      <c r="G1259">
        <v>102</v>
      </c>
      <c r="H1259">
        <v>100</v>
      </c>
    </row>
    <row r="1260" spans="2:8" x14ac:dyDescent="0.2">
      <c r="B1260">
        <v>52560000</v>
      </c>
      <c r="C1260">
        <v>111</v>
      </c>
      <c r="D1260">
        <v>26660000</v>
      </c>
      <c r="E1260">
        <v>100</v>
      </c>
      <c r="F1260">
        <v>100</v>
      </c>
      <c r="G1260">
        <v>103</v>
      </c>
      <c r="H1260">
        <v>100</v>
      </c>
    </row>
    <row r="1261" spans="2:8" x14ac:dyDescent="0.2">
      <c r="B1261">
        <v>52600000</v>
      </c>
      <c r="C1261">
        <v>113</v>
      </c>
      <c r="D1261">
        <v>26680000</v>
      </c>
      <c r="E1261">
        <v>102</v>
      </c>
      <c r="F1261">
        <v>101</v>
      </c>
      <c r="G1261">
        <v>101</v>
      </c>
      <c r="H1261">
        <v>100</v>
      </c>
    </row>
    <row r="1262" spans="2:8" x14ac:dyDescent="0.2">
      <c r="B1262">
        <v>52640000</v>
      </c>
      <c r="C1262">
        <v>114</v>
      </c>
      <c r="D1262">
        <v>26700000</v>
      </c>
      <c r="E1262">
        <v>100</v>
      </c>
      <c r="F1262">
        <v>103</v>
      </c>
      <c r="G1262">
        <v>100</v>
      </c>
      <c r="H1262">
        <v>101</v>
      </c>
    </row>
    <row r="1263" spans="2:8" x14ac:dyDescent="0.2">
      <c r="B1263">
        <v>52680000</v>
      </c>
      <c r="C1263">
        <v>107</v>
      </c>
      <c r="D1263">
        <v>26720000</v>
      </c>
      <c r="E1263">
        <v>103</v>
      </c>
      <c r="F1263">
        <v>102</v>
      </c>
      <c r="G1263">
        <v>100</v>
      </c>
      <c r="H1263">
        <v>100</v>
      </c>
    </row>
    <row r="1264" spans="2:8" x14ac:dyDescent="0.2">
      <c r="B1264">
        <v>52720000</v>
      </c>
      <c r="C1264">
        <v>108</v>
      </c>
      <c r="D1264">
        <v>26740000</v>
      </c>
      <c r="E1264">
        <v>104</v>
      </c>
      <c r="F1264">
        <v>101</v>
      </c>
      <c r="G1264">
        <v>101</v>
      </c>
      <c r="H1264">
        <v>100</v>
      </c>
    </row>
    <row r="1265" spans="2:8" x14ac:dyDescent="0.2">
      <c r="B1265">
        <v>52760000</v>
      </c>
      <c r="C1265">
        <v>100</v>
      </c>
      <c r="D1265">
        <v>26760000</v>
      </c>
      <c r="E1265">
        <v>102</v>
      </c>
      <c r="F1265">
        <v>101</v>
      </c>
      <c r="G1265">
        <v>100</v>
      </c>
      <c r="H1265">
        <v>100</v>
      </c>
    </row>
    <row r="1266" spans="2:8" x14ac:dyDescent="0.2">
      <c r="B1266">
        <v>52800000</v>
      </c>
      <c r="C1266">
        <v>103</v>
      </c>
      <c r="D1266">
        <v>26780000</v>
      </c>
      <c r="E1266">
        <v>104</v>
      </c>
      <c r="F1266">
        <v>100</v>
      </c>
      <c r="G1266">
        <v>102</v>
      </c>
      <c r="H1266">
        <v>100</v>
      </c>
    </row>
    <row r="1267" spans="2:8" x14ac:dyDescent="0.2">
      <c r="B1267">
        <v>52840000</v>
      </c>
      <c r="C1267">
        <v>108</v>
      </c>
      <c r="D1267">
        <v>26800000</v>
      </c>
      <c r="E1267">
        <v>103</v>
      </c>
      <c r="F1267">
        <v>101</v>
      </c>
      <c r="G1267">
        <v>100</v>
      </c>
      <c r="H1267">
        <v>100</v>
      </c>
    </row>
    <row r="1268" spans="2:8" x14ac:dyDescent="0.2">
      <c r="B1268">
        <v>52880000</v>
      </c>
      <c r="C1268">
        <v>104</v>
      </c>
      <c r="D1268">
        <v>26820000</v>
      </c>
      <c r="E1268">
        <v>102</v>
      </c>
      <c r="F1268">
        <v>104</v>
      </c>
      <c r="G1268">
        <v>102</v>
      </c>
      <c r="H1268">
        <v>101</v>
      </c>
    </row>
    <row r="1269" spans="2:8" x14ac:dyDescent="0.2">
      <c r="B1269">
        <v>52920000</v>
      </c>
      <c r="C1269">
        <v>108</v>
      </c>
      <c r="D1269">
        <v>26840000</v>
      </c>
      <c r="E1269">
        <v>103</v>
      </c>
      <c r="F1269">
        <v>102</v>
      </c>
      <c r="G1269">
        <v>100</v>
      </c>
      <c r="H1269">
        <v>100</v>
      </c>
    </row>
    <row r="1270" spans="2:8" x14ac:dyDescent="0.2">
      <c r="B1270">
        <v>52960000</v>
      </c>
      <c r="C1270">
        <v>109</v>
      </c>
      <c r="D1270">
        <v>26860000</v>
      </c>
      <c r="E1270">
        <v>103</v>
      </c>
      <c r="F1270">
        <v>101</v>
      </c>
      <c r="G1270">
        <v>100</v>
      </c>
      <c r="H1270">
        <v>100</v>
      </c>
    </row>
    <row r="1271" spans="2:8" x14ac:dyDescent="0.2">
      <c r="B1271">
        <v>53000000</v>
      </c>
      <c r="C1271">
        <v>107</v>
      </c>
      <c r="D1271">
        <v>26880000</v>
      </c>
      <c r="E1271">
        <v>101</v>
      </c>
      <c r="F1271">
        <v>102</v>
      </c>
      <c r="G1271">
        <v>100</v>
      </c>
      <c r="H1271">
        <v>100</v>
      </c>
    </row>
    <row r="1272" spans="2:8" x14ac:dyDescent="0.2">
      <c r="B1272">
        <v>53040000</v>
      </c>
      <c r="C1272">
        <v>106</v>
      </c>
      <c r="D1272">
        <v>26900000</v>
      </c>
      <c r="E1272">
        <v>101</v>
      </c>
      <c r="F1272">
        <v>101</v>
      </c>
      <c r="G1272">
        <v>100</v>
      </c>
      <c r="H1272">
        <v>100</v>
      </c>
    </row>
    <row r="1273" spans="2:8" x14ac:dyDescent="0.2">
      <c r="B1273">
        <v>53080000</v>
      </c>
      <c r="C1273">
        <v>111</v>
      </c>
      <c r="D1273">
        <v>26920000</v>
      </c>
      <c r="E1273">
        <v>102</v>
      </c>
      <c r="F1273">
        <v>100</v>
      </c>
      <c r="G1273">
        <v>100</v>
      </c>
      <c r="H1273">
        <v>100</v>
      </c>
    </row>
    <row r="1274" spans="2:8" x14ac:dyDescent="0.2">
      <c r="B1274">
        <v>53120000</v>
      </c>
      <c r="C1274">
        <v>103</v>
      </c>
      <c r="D1274">
        <v>26940000</v>
      </c>
      <c r="E1274">
        <v>102</v>
      </c>
      <c r="F1274">
        <v>102</v>
      </c>
      <c r="G1274">
        <v>101</v>
      </c>
      <c r="H1274">
        <v>100</v>
      </c>
    </row>
    <row r="1275" spans="2:8" x14ac:dyDescent="0.2">
      <c r="B1275">
        <v>53160000</v>
      </c>
      <c r="C1275">
        <v>108</v>
      </c>
      <c r="D1275">
        <v>26960000</v>
      </c>
      <c r="E1275">
        <v>101</v>
      </c>
      <c r="F1275">
        <v>100</v>
      </c>
      <c r="G1275">
        <v>100</v>
      </c>
      <c r="H1275">
        <v>101</v>
      </c>
    </row>
    <row r="1276" spans="2:8" x14ac:dyDescent="0.2">
      <c r="B1276">
        <v>53200000</v>
      </c>
      <c r="C1276">
        <v>109</v>
      </c>
      <c r="D1276">
        <v>26980000</v>
      </c>
      <c r="E1276">
        <v>104</v>
      </c>
      <c r="F1276">
        <v>102</v>
      </c>
      <c r="G1276">
        <v>101</v>
      </c>
      <c r="H1276">
        <v>100</v>
      </c>
    </row>
    <row r="1277" spans="2:8" x14ac:dyDescent="0.2">
      <c r="B1277">
        <v>53240000</v>
      </c>
      <c r="C1277">
        <v>105</v>
      </c>
      <c r="D1277">
        <v>27000000</v>
      </c>
      <c r="E1277">
        <v>103</v>
      </c>
      <c r="F1277">
        <v>101</v>
      </c>
      <c r="G1277">
        <v>100</v>
      </c>
      <c r="H1277">
        <v>100</v>
      </c>
    </row>
    <row r="1278" spans="2:8" x14ac:dyDescent="0.2">
      <c r="B1278">
        <v>53280000</v>
      </c>
      <c r="C1278">
        <v>108</v>
      </c>
      <c r="D1278">
        <v>27020000</v>
      </c>
      <c r="E1278">
        <v>103</v>
      </c>
      <c r="F1278">
        <v>102</v>
      </c>
      <c r="G1278">
        <v>100</v>
      </c>
      <c r="H1278">
        <v>100</v>
      </c>
    </row>
    <row r="1279" spans="2:8" x14ac:dyDescent="0.2">
      <c r="B1279">
        <v>53320000</v>
      </c>
      <c r="C1279">
        <v>109</v>
      </c>
      <c r="D1279">
        <v>27040000</v>
      </c>
      <c r="E1279">
        <v>104</v>
      </c>
      <c r="F1279">
        <v>102</v>
      </c>
      <c r="G1279">
        <v>100</v>
      </c>
      <c r="H1279">
        <v>100</v>
      </c>
    </row>
    <row r="1280" spans="2:8" x14ac:dyDescent="0.2">
      <c r="B1280">
        <v>53360000</v>
      </c>
      <c r="C1280">
        <v>107</v>
      </c>
      <c r="D1280">
        <v>27060000</v>
      </c>
      <c r="E1280">
        <v>102</v>
      </c>
      <c r="F1280">
        <v>100</v>
      </c>
      <c r="G1280">
        <v>101</v>
      </c>
      <c r="H1280">
        <v>100</v>
      </c>
    </row>
    <row r="1281" spans="2:8" x14ac:dyDescent="0.2">
      <c r="B1281">
        <v>53400000</v>
      </c>
      <c r="C1281">
        <v>107</v>
      </c>
      <c r="D1281">
        <v>27080000</v>
      </c>
      <c r="E1281">
        <v>102</v>
      </c>
      <c r="F1281">
        <v>101</v>
      </c>
      <c r="G1281">
        <v>101</v>
      </c>
      <c r="H1281">
        <v>100</v>
      </c>
    </row>
    <row r="1282" spans="2:8" x14ac:dyDescent="0.2">
      <c r="B1282">
        <v>53440000</v>
      </c>
      <c r="C1282">
        <v>107</v>
      </c>
      <c r="D1282">
        <v>27100000</v>
      </c>
      <c r="E1282">
        <v>101</v>
      </c>
      <c r="F1282">
        <v>104</v>
      </c>
      <c r="G1282">
        <v>102</v>
      </c>
      <c r="H1282">
        <v>100</v>
      </c>
    </row>
    <row r="1283" spans="2:8" x14ac:dyDescent="0.2">
      <c r="B1283">
        <v>53480000</v>
      </c>
      <c r="C1283">
        <v>104</v>
      </c>
      <c r="D1283">
        <v>27120000</v>
      </c>
      <c r="E1283">
        <v>100</v>
      </c>
      <c r="F1283">
        <v>101</v>
      </c>
      <c r="G1283">
        <v>101</v>
      </c>
      <c r="H1283">
        <v>100</v>
      </c>
    </row>
    <row r="1284" spans="2:8" x14ac:dyDescent="0.2">
      <c r="B1284">
        <v>53520000</v>
      </c>
      <c r="C1284">
        <v>104</v>
      </c>
      <c r="D1284">
        <v>27140000</v>
      </c>
      <c r="E1284">
        <v>101</v>
      </c>
      <c r="F1284">
        <v>102</v>
      </c>
      <c r="G1284">
        <v>100</v>
      </c>
      <c r="H1284">
        <v>100</v>
      </c>
    </row>
    <row r="1285" spans="2:8" x14ac:dyDescent="0.2">
      <c r="B1285">
        <v>53560000</v>
      </c>
      <c r="C1285">
        <v>104</v>
      </c>
      <c r="D1285">
        <v>27160000</v>
      </c>
      <c r="E1285">
        <v>100</v>
      </c>
      <c r="F1285">
        <v>101</v>
      </c>
      <c r="G1285">
        <v>101</v>
      </c>
      <c r="H1285">
        <v>100</v>
      </c>
    </row>
    <row r="1286" spans="2:8" x14ac:dyDescent="0.2">
      <c r="B1286">
        <v>53600000</v>
      </c>
      <c r="C1286">
        <v>108</v>
      </c>
      <c r="D1286">
        <v>27180000</v>
      </c>
      <c r="E1286">
        <v>103</v>
      </c>
      <c r="F1286">
        <v>100</v>
      </c>
      <c r="G1286">
        <v>100</v>
      </c>
      <c r="H1286">
        <v>100</v>
      </c>
    </row>
    <row r="1287" spans="2:8" x14ac:dyDescent="0.2">
      <c r="B1287">
        <v>53640000</v>
      </c>
      <c r="C1287">
        <v>113</v>
      </c>
      <c r="D1287">
        <v>27200000</v>
      </c>
      <c r="E1287">
        <v>103</v>
      </c>
      <c r="F1287">
        <v>102</v>
      </c>
      <c r="G1287">
        <v>100</v>
      </c>
      <c r="H1287">
        <v>100</v>
      </c>
    </row>
    <row r="1288" spans="2:8" x14ac:dyDescent="0.2">
      <c r="B1288">
        <v>53680000</v>
      </c>
      <c r="C1288">
        <v>106</v>
      </c>
      <c r="D1288">
        <v>27220000</v>
      </c>
      <c r="E1288">
        <v>101</v>
      </c>
      <c r="F1288">
        <v>100</v>
      </c>
      <c r="G1288">
        <v>104</v>
      </c>
      <c r="H1288">
        <v>100</v>
      </c>
    </row>
    <row r="1289" spans="2:8" x14ac:dyDescent="0.2">
      <c r="B1289">
        <v>53720000</v>
      </c>
      <c r="C1289">
        <v>103</v>
      </c>
      <c r="D1289">
        <v>27240000</v>
      </c>
      <c r="E1289">
        <v>102</v>
      </c>
      <c r="F1289">
        <v>100</v>
      </c>
      <c r="G1289">
        <v>101</v>
      </c>
      <c r="H1289">
        <v>100</v>
      </c>
    </row>
    <row r="1290" spans="2:8" x14ac:dyDescent="0.2">
      <c r="B1290">
        <v>53760000</v>
      </c>
      <c r="C1290">
        <v>107</v>
      </c>
      <c r="D1290">
        <v>27260000</v>
      </c>
      <c r="E1290">
        <v>101</v>
      </c>
      <c r="F1290">
        <v>104</v>
      </c>
      <c r="G1290">
        <v>102</v>
      </c>
      <c r="H1290">
        <v>100</v>
      </c>
    </row>
    <row r="1291" spans="2:8" x14ac:dyDescent="0.2">
      <c r="B1291">
        <v>53800000</v>
      </c>
      <c r="C1291">
        <v>105</v>
      </c>
      <c r="D1291">
        <v>27280000</v>
      </c>
      <c r="E1291">
        <v>107</v>
      </c>
      <c r="F1291">
        <v>103</v>
      </c>
      <c r="G1291">
        <v>101</v>
      </c>
      <c r="H1291">
        <v>100</v>
      </c>
    </row>
    <row r="1292" spans="2:8" x14ac:dyDescent="0.2">
      <c r="B1292">
        <v>53840000</v>
      </c>
      <c r="C1292">
        <v>103</v>
      </c>
      <c r="D1292">
        <v>27300000</v>
      </c>
      <c r="E1292">
        <v>101</v>
      </c>
      <c r="F1292">
        <v>100</v>
      </c>
      <c r="G1292">
        <v>101</v>
      </c>
      <c r="H1292">
        <v>100</v>
      </c>
    </row>
    <row r="1293" spans="2:8" x14ac:dyDescent="0.2">
      <c r="B1293">
        <v>53880000</v>
      </c>
      <c r="C1293">
        <v>107</v>
      </c>
      <c r="D1293">
        <v>27320000</v>
      </c>
      <c r="E1293">
        <v>103</v>
      </c>
      <c r="F1293">
        <v>100</v>
      </c>
      <c r="G1293">
        <v>100</v>
      </c>
      <c r="H1293">
        <v>100</v>
      </c>
    </row>
    <row r="1294" spans="2:8" x14ac:dyDescent="0.2">
      <c r="B1294">
        <v>53920000</v>
      </c>
      <c r="C1294">
        <v>106</v>
      </c>
      <c r="D1294">
        <v>27340000</v>
      </c>
      <c r="E1294">
        <v>103</v>
      </c>
      <c r="F1294">
        <v>100</v>
      </c>
      <c r="G1294">
        <v>101</v>
      </c>
      <c r="H1294">
        <v>101</v>
      </c>
    </row>
    <row r="1295" spans="2:8" x14ac:dyDescent="0.2">
      <c r="B1295">
        <v>53960000</v>
      </c>
      <c r="C1295">
        <v>106</v>
      </c>
      <c r="D1295">
        <v>27360000</v>
      </c>
      <c r="E1295">
        <v>102</v>
      </c>
      <c r="F1295">
        <v>101</v>
      </c>
      <c r="G1295">
        <v>100</v>
      </c>
      <c r="H1295">
        <v>100</v>
      </c>
    </row>
    <row r="1296" spans="2:8" x14ac:dyDescent="0.2">
      <c r="B1296">
        <v>54000000</v>
      </c>
      <c r="C1296">
        <v>106</v>
      </c>
      <c r="D1296">
        <v>27380000</v>
      </c>
      <c r="E1296">
        <v>101</v>
      </c>
      <c r="F1296">
        <v>101</v>
      </c>
      <c r="G1296">
        <v>100</v>
      </c>
      <c r="H1296">
        <v>100</v>
      </c>
    </row>
    <row r="1297" spans="2:8" x14ac:dyDescent="0.2">
      <c r="B1297">
        <v>54040000</v>
      </c>
      <c r="C1297">
        <v>109</v>
      </c>
      <c r="D1297">
        <v>27400000</v>
      </c>
      <c r="E1297">
        <v>104</v>
      </c>
      <c r="F1297">
        <v>102</v>
      </c>
      <c r="G1297">
        <v>101</v>
      </c>
      <c r="H1297">
        <v>100</v>
      </c>
    </row>
    <row r="1298" spans="2:8" x14ac:dyDescent="0.2">
      <c r="B1298">
        <v>54080000</v>
      </c>
      <c r="C1298">
        <v>108</v>
      </c>
      <c r="D1298">
        <v>27420000</v>
      </c>
      <c r="E1298">
        <v>100</v>
      </c>
      <c r="F1298">
        <v>102</v>
      </c>
      <c r="G1298">
        <v>101</v>
      </c>
      <c r="H1298">
        <v>100</v>
      </c>
    </row>
    <row r="1299" spans="2:8" x14ac:dyDescent="0.2">
      <c r="B1299">
        <v>54120000</v>
      </c>
      <c r="C1299">
        <v>105</v>
      </c>
      <c r="D1299">
        <v>27440000</v>
      </c>
      <c r="E1299">
        <v>102</v>
      </c>
      <c r="F1299">
        <v>103</v>
      </c>
      <c r="G1299">
        <v>101</v>
      </c>
      <c r="H1299">
        <v>101</v>
      </c>
    </row>
    <row r="1300" spans="2:8" x14ac:dyDescent="0.2">
      <c r="B1300">
        <v>54160000</v>
      </c>
      <c r="C1300">
        <v>107</v>
      </c>
      <c r="D1300">
        <v>27460000</v>
      </c>
      <c r="E1300">
        <v>101</v>
      </c>
      <c r="F1300">
        <v>100</v>
      </c>
      <c r="G1300">
        <v>100</v>
      </c>
      <c r="H1300">
        <v>100</v>
      </c>
    </row>
    <row r="1301" spans="2:8" x14ac:dyDescent="0.2">
      <c r="B1301">
        <v>54200000</v>
      </c>
      <c r="C1301">
        <v>105</v>
      </c>
      <c r="D1301">
        <v>27480000</v>
      </c>
      <c r="E1301">
        <v>102</v>
      </c>
      <c r="F1301">
        <v>101</v>
      </c>
      <c r="G1301">
        <v>101</v>
      </c>
      <c r="H1301">
        <v>100</v>
      </c>
    </row>
    <row r="1302" spans="2:8" x14ac:dyDescent="0.2">
      <c r="B1302">
        <v>54240000</v>
      </c>
      <c r="C1302">
        <v>104</v>
      </c>
      <c r="D1302">
        <v>27500000</v>
      </c>
      <c r="E1302">
        <v>102</v>
      </c>
      <c r="F1302">
        <v>102</v>
      </c>
      <c r="G1302">
        <v>100</v>
      </c>
      <c r="H1302">
        <v>101</v>
      </c>
    </row>
    <row r="1303" spans="2:8" x14ac:dyDescent="0.2">
      <c r="B1303">
        <v>54280000</v>
      </c>
      <c r="C1303">
        <v>105</v>
      </c>
      <c r="D1303">
        <v>27520000</v>
      </c>
      <c r="E1303">
        <v>100</v>
      </c>
      <c r="F1303">
        <v>103</v>
      </c>
      <c r="G1303">
        <v>102</v>
      </c>
      <c r="H1303">
        <v>100</v>
      </c>
    </row>
    <row r="1304" spans="2:8" x14ac:dyDescent="0.2">
      <c r="B1304">
        <v>54320000</v>
      </c>
      <c r="C1304">
        <v>108</v>
      </c>
      <c r="D1304">
        <v>27540000</v>
      </c>
      <c r="E1304">
        <v>101</v>
      </c>
      <c r="F1304">
        <v>101</v>
      </c>
      <c r="G1304">
        <v>101</v>
      </c>
      <c r="H1304">
        <v>100</v>
      </c>
    </row>
    <row r="1305" spans="2:8" x14ac:dyDescent="0.2">
      <c r="B1305">
        <v>54360000</v>
      </c>
      <c r="C1305">
        <v>105</v>
      </c>
      <c r="D1305">
        <v>27560000</v>
      </c>
      <c r="E1305">
        <v>101</v>
      </c>
      <c r="F1305">
        <v>103</v>
      </c>
      <c r="G1305">
        <v>101</v>
      </c>
      <c r="H1305">
        <v>100</v>
      </c>
    </row>
    <row r="1306" spans="2:8" x14ac:dyDescent="0.2">
      <c r="B1306">
        <v>54400000</v>
      </c>
      <c r="C1306">
        <v>104</v>
      </c>
      <c r="D1306">
        <v>27580000</v>
      </c>
      <c r="E1306">
        <v>101</v>
      </c>
      <c r="F1306">
        <v>100</v>
      </c>
      <c r="G1306">
        <v>102</v>
      </c>
      <c r="H1306">
        <v>100</v>
      </c>
    </row>
    <row r="1307" spans="2:8" x14ac:dyDescent="0.2">
      <c r="B1307">
        <v>54440000</v>
      </c>
      <c r="C1307">
        <v>107</v>
      </c>
      <c r="D1307">
        <v>27600000</v>
      </c>
      <c r="E1307">
        <v>101</v>
      </c>
      <c r="F1307">
        <v>100</v>
      </c>
      <c r="G1307">
        <v>100</v>
      </c>
      <c r="H1307">
        <v>100</v>
      </c>
    </row>
    <row r="1308" spans="2:8" x14ac:dyDescent="0.2">
      <c r="B1308">
        <v>54480000</v>
      </c>
      <c r="C1308">
        <v>106</v>
      </c>
      <c r="D1308">
        <v>27620000</v>
      </c>
      <c r="E1308">
        <v>101</v>
      </c>
      <c r="F1308">
        <v>100</v>
      </c>
      <c r="G1308">
        <v>100</v>
      </c>
      <c r="H1308">
        <v>100</v>
      </c>
    </row>
    <row r="1309" spans="2:8" x14ac:dyDescent="0.2">
      <c r="B1309">
        <v>54520000</v>
      </c>
      <c r="C1309">
        <v>107</v>
      </c>
      <c r="D1309">
        <v>27640000</v>
      </c>
      <c r="E1309">
        <v>100</v>
      </c>
      <c r="F1309">
        <v>105</v>
      </c>
      <c r="G1309">
        <v>104</v>
      </c>
      <c r="H1309">
        <v>100</v>
      </c>
    </row>
    <row r="1310" spans="2:8" x14ac:dyDescent="0.2">
      <c r="B1310">
        <v>54560000</v>
      </c>
      <c r="C1310">
        <v>108</v>
      </c>
      <c r="D1310">
        <v>27660000</v>
      </c>
      <c r="E1310">
        <v>101</v>
      </c>
      <c r="F1310">
        <v>100</v>
      </c>
      <c r="G1310">
        <v>100</v>
      </c>
      <c r="H1310">
        <v>100</v>
      </c>
    </row>
    <row r="1311" spans="2:8" x14ac:dyDescent="0.2">
      <c r="B1311">
        <v>54600000</v>
      </c>
      <c r="C1311">
        <v>104</v>
      </c>
      <c r="D1311">
        <v>27680000</v>
      </c>
      <c r="E1311">
        <v>103</v>
      </c>
      <c r="F1311">
        <v>101</v>
      </c>
      <c r="G1311">
        <v>100</v>
      </c>
      <c r="H1311">
        <v>100</v>
      </c>
    </row>
    <row r="1312" spans="2:8" x14ac:dyDescent="0.2">
      <c r="B1312">
        <v>54640000</v>
      </c>
      <c r="C1312">
        <v>111</v>
      </c>
      <c r="D1312">
        <v>27700000</v>
      </c>
      <c r="E1312">
        <v>100</v>
      </c>
      <c r="F1312">
        <v>102</v>
      </c>
      <c r="G1312">
        <v>100</v>
      </c>
      <c r="H1312">
        <v>100</v>
      </c>
    </row>
    <row r="1313" spans="2:8" x14ac:dyDescent="0.2">
      <c r="B1313">
        <v>54680000</v>
      </c>
      <c r="C1313">
        <v>106</v>
      </c>
      <c r="D1313">
        <v>27720000</v>
      </c>
      <c r="E1313">
        <v>101</v>
      </c>
      <c r="F1313">
        <v>100</v>
      </c>
      <c r="G1313">
        <v>101</v>
      </c>
      <c r="H1313">
        <v>100</v>
      </c>
    </row>
    <row r="1314" spans="2:8" x14ac:dyDescent="0.2">
      <c r="B1314">
        <v>54720000</v>
      </c>
      <c r="C1314">
        <v>106</v>
      </c>
      <c r="D1314">
        <v>27740000</v>
      </c>
      <c r="E1314">
        <v>101</v>
      </c>
      <c r="F1314">
        <v>101</v>
      </c>
      <c r="G1314">
        <v>100</v>
      </c>
      <c r="H1314">
        <v>100</v>
      </c>
    </row>
    <row r="1315" spans="2:8" x14ac:dyDescent="0.2">
      <c r="B1315">
        <v>54760000</v>
      </c>
      <c r="C1315">
        <v>107</v>
      </c>
      <c r="D1315">
        <v>27760000</v>
      </c>
      <c r="E1315">
        <v>103</v>
      </c>
      <c r="F1315">
        <v>103</v>
      </c>
      <c r="G1315">
        <v>102</v>
      </c>
      <c r="H1315">
        <v>100</v>
      </c>
    </row>
    <row r="1316" spans="2:8" x14ac:dyDescent="0.2">
      <c r="B1316">
        <v>54800000</v>
      </c>
      <c r="C1316">
        <v>104</v>
      </c>
      <c r="D1316">
        <v>27780000</v>
      </c>
      <c r="E1316">
        <v>101</v>
      </c>
      <c r="F1316">
        <v>100</v>
      </c>
      <c r="G1316">
        <v>100</v>
      </c>
      <c r="H1316">
        <v>100</v>
      </c>
    </row>
    <row r="1317" spans="2:8" x14ac:dyDescent="0.2">
      <c r="B1317">
        <v>54840000</v>
      </c>
      <c r="C1317">
        <v>105</v>
      </c>
      <c r="D1317">
        <v>27800000</v>
      </c>
      <c r="E1317">
        <v>103</v>
      </c>
      <c r="F1317">
        <v>103</v>
      </c>
      <c r="G1317">
        <v>101</v>
      </c>
      <c r="H1317">
        <v>100</v>
      </c>
    </row>
    <row r="1318" spans="2:8" x14ac:dyDescent="0.2">
      <c r="B1318">
        <v>54880000</v>
      </c>
      <c r="C1318">
        <v>107</v>
      </c>
      <c r="D1318">
        <v>27820000</v>
      </c>
      <c r="E1318">
        <v>100</v>
      </c>
      <c r="F1318">
        <v>100</v>
      </c>
      <c r="G1318">
        <v>101</v>
      </c>
      <c r="H1318">
        <v>100</v>
      </c>
    </row>
    <row r="1319" spans="2:8" x14ac:dyDescent="0.2">
      <c r="B1319">
        <v>54920000</v>
      </c>
      <c r="C1319">
        <v>106</v>
      </c>
      <c r="D1319">
        <v>27840000</v>
      </c>
      <c r="E1319">
        <v>103</v>
      </c>
      <c r="F1319">
        <v>100</v>
      </c>
      <c r="G1319">
        <v>100</v>
      </c>
      <c r="H1319">
        <v>100</v>
      </c>
    </row>
    <row r="1320" spans="2:8" x14ac:dyDescent="0.2">
      <c r="B1320">
        <v>54960000</v>
      </c>
      <c r="C1320">
        <v>107</v>
      </c>
      <c r="D1320">
        <v>27860000</v>
      </c>
      <c r="E1320">
        <v>105</v>
      </c>
      <c r="F1320">
        <v>100</v>
      </c>
      <c r="G1320">
        <v>100</v>
      </c>
      <c r="H1320">
        <v>100</v>
      </c>
    </row>
    <row r="1321" spans="2:8" x14ac:dyDescent="0.2">
      <c r="B1321">
        <v>55000000</v>
      </c>
      <c r="C1321">
        <v>106</v>
      </c>
      <c r="D1321">
        <v>27880000</v>
      </c>
      <c r="E1321">
        <v>103</v>
      </c>
      <c r="F1321">
        <v>100</v>
      </c>
      <c r="G1321">
        <v>100</v>
      </c>
      <c r="H1321">
        <v>101</v>
      </c>
    </row>
    <row r="1322" spans="2:8" x14ac:dyDescent="0.2">
      <c r="B1322">
        <v>55040000</v>
      </c>
      <c r="C1322">
        <v>110</v>
      </c>
      <c r="D1322">
        <v>27900000</v>
      </c>
      <c r="E1322">
        <v>100</v>
      </c>
      <c r="F1322">
        <v>102</v>
      </c>
      <c r="G1322">
        <v>101</v>
      </c>
      <c r="H1322">
        <v>100</v>
      </c>
    </row>
    <row r="1323" spans="2:8" x14ac:dyDescent="0.2">
      <c r="B1323">
        <v>55080000</v>
      </c>
      <c r="C1323">
        <v>105</v>
      </c>
      <c r="D1323">
        <v>27920000</v>
      </c>
      <c r="E1323">
        <v>101</v>
      </c>
      <c r="F1323">
        <v>101</v>
      </c>
      <c r="G1323">
        <v>101</v>
      </c>
      <c r="H1323">
        <v>100</v>
      </c>
    </row>
    <row r="1324" spans="2:8" x14ac:dyDescent="0.2">
      <c r="B1324">
        <v>55120000</v>
      </c>
      <c r="C1324">
        <v>104</v>
      </c>
      <c r="D1324">
        <v>27940000</v>
      </c>
      <c r="E1324">
        <v>101</v>
      </c>
      <c r="F1324">
        <v>101</v>
      </c>
      <c r="G1324">
        <v>101</v>
      </c>
      <c r="H1324">
        <v>100</v>
      </c>
    </row>
    <row r="1325" spans="2:8" x14ac:dyDescent="0.2">
      <c r="B1325">
        <v>55160000</v>
      </c>
      <c r="C1325">
        <v>105</v>
      </c>
      <c r="D1325">
        <v>27960000</v>
      </c>
      <c r="E1325">
        <v>101</v>
      </c>
      <c r="F1325">
        <v>102</v>
      </c>
      <c r="G1325">
        <v>100</v>
      </c>
      <c r="H1325">
        <v>100</v>
      </c>
    </row>
    <row r="1326" spans="2:8" x14ac:dyDescent="0.2">
      <c r="B1326">
        <v>55200000</v>
      </c>
      <c r="C1326">
        <v>107</v>
      </c>
      <c r="D1326">
        <v>27980000</v>
      </c>
      <c r="E1326">
        <v>102</v>
      </c>
      <c r="F1326">
        <v>100</v>
      </c>
      <c r="G1326">
        <v>100</v>
      </c>
      <c r="H1326">
        <v>100</v>
      </c>
    </row>
    <row r="1327" spans="2:8" x14ac:dyDescent="0.2">
      <c r="B1327">
        <v>55240000</v>
      </c>
      <c r="C1327">
        <v>109</v>
      </c>
      <c r="D1327">
        <v>28000000</v>
      </c>
      <c r="E1327">
        <v>102</v>
      </c>
      <c r="F1327">
        <v>100</v>
      </c>
      <c r="G1327">
        <v>100</v>
      </c>
      <c r="H1327">
        <v>100</v>
      </c>
    </row>
    <row r="1328" spans="2:8" x14ac:dyDescent="0.2">
      <c r="B1328">
        <v>55280000</v>
      </c>
      <c r="C1328">
        <v>105</v>
      </c>
      <c r="D1328">
        <v>28020000</v>
      </c>
      <c r="E1328">
        <v>102</v>
      </c>
      <c r="F1328">
        <v>101</v>
      </c>
      <c r="G1328">
        <v>101</v>
      </c>
      <c r="H1328">
        <v>100</v>
      </c>
    </row>
    <row r="1329" spans="2:8" x14ac:dyDescent="0.2">
      <c r="B1329">
        <v>55320000</v>
      </c>
      <c r="C1329">
        <v>105</v>
      </c>
      <c r="D1329">
        <v>28040000</v>
      </c>
      <c r="E1329">
        <v>101</v>
      </c>
      <c r="F1329">
        <v>102</v>
      </c>
      <c r="G1329">
        <v>100</v>
      </c>
      <c r="H1329">
        <v>100</v>
      </c>
    </row>
    <row r="1330" spans="2:8" x14ac:dyDescent="0.2">
      <c r="B1330">
        <v>55360000</v>
      </c>
      <c r="C1330">
        <v>105</v>
      </c>
      <c r="D1330">
        <v>28060000</v>
      </c>
      <c r="E1330">
        <v>103</v>
      </c>
      <c r="F1330">
        <v>101</v>
      </c>
      <c r="G1330">
        <v>100</v>
      </c>
      <c r="H1330">
        <v>100</v>
      </c>
    </row>
    <row r="1331" spans="2:8" x14ac:dyDescent="0.2">
      <c r="B1331">
        <v>55400000</v>
      </c>
      <c r="C1331">
        <v>107</v>
      </c>
      <c r="D1331">
        <v>28080000</v>
      </c>
      <c r="E1331">
        <v>100</v>
      </c>
      <c r="F1331">
        <v>101</v>
      </c>
      <c r="G1331">
        <v>101</v>
      </c>
      <c r="H1331">
        <v>100</v>
      </c>
    </row>
    <row r="1332" spans="2:8" x14ac:dyDescent="0.2">
      <c r="B1332">
        <v>55440000</v>
      </c>
      <c r="C1332">
        <v>110</v>
      </c>
      <c r="D1332">
        <v>28100000</v>
      </c>
      <c r="E1332">
        <v>101</v>
      </c>
      <c r="F1332">
        <v>103</v>
      </c>
      <c r="G1332">
        <v>100</v>
      </c>
      <c r="H1332">
        <v>100</v>
      </c>
    </row>
    <row r="1333" spans="2:8" x14ac:dyDescent="0.2">
      <c r="B1333">
        <v>55480000</v>
      </c>
      <c r="C1333">
        <v>110</v>
      </c>
      <c r="D1333">
        <v>28120000</v>
      </c>
      <c r="E1333">
        <v>102</v>
      </c>
      <c r="F1333">
        <v>102</v>
      </c>
      <c r="G1333">
        <v>100</v>
      </c>
      <c r="H1333">
        <v>100</v>
      </c>
    </row>
    <row r="1334" spans="2:8" x14ac:dyDescent="0.2">
      <c r="B1334">
        <v>55520000</v>
      </c>
      <c r="C1334">
        <v>109</v>
      </c>
      <c r="D1334">
        <v>28140000</v>
      </c>
      <c r="E1334">
        <v>102</v>
      </c>
      <c r="F1334">
        <v>101</v>
      </c>
      <c r="G1334">
        <v>101</v>
      </c>
      <c r="H1334">
        <v>100</v>
      </c>
    </row>
    <row r="1335" spans="2:8" x14ac:dyDescent="0.2">
      <c r="B1335">
        <v>55560000</v>
      </c>
      <c r="C1335">
        <v>107</v>
      </c>
      <c r="D1335">
        <v>28160000</v>
      </c>
      <c r="E1335">
        <v>100</v>
      </c>
      <c r="F1335">
        <v>104</v>
      </c>
      <c r="G1335">
        <v>100</v>
      </c>
      <c r="H1335">
        <v>100</v>
      </c>
    </row>
    <row r="1336" spans="2:8" x14ac:dyDescent="0.2">
      <c r="B1336">
        <v>55600000</v>
      </c>
      <c r="C1336">
        <v>106</v>
      </c>
      <c r="D1336">
        <v>28180000</v>
      </c>
      <c r="E1336">
        <v>103</v>
      </c>
      <c r="F1336">
        <v>100</v>
      </c>
      <c r="G1336">
        <v>101</v>
      </c>
      <c r="H1336">
        <v>100</v>
      </c>
    </row>
    <row r="1337" spans="2:8" x14ac:dyDescent="0.2">
      <c r="B1337">
        <v>55640000</v>
      </c>
      <c r="C1337">
        <v>107</v>
      </c>
      <c r="D1337">
        <v>28200000</v>
      </c>
      <c r="E1337">
        <v>100</v>
      </c>
      <c r="F1337">
        <v>101</v>
      </c>
      <c r="G1337">
        <v>100</v>
      </c>
      <c r="H1337">
        <v>100</v>
      </c>
    </row>
    <row r="1338" spans="2:8" x14ac:dyDescent="0.2">
      <c r="B1338">
        <v>55680000</v>
      </c>
      <c r="C1338">
        <v>104</v>
      </c>
      <c r="D1338">
        <v>28220000</v>
      </c>
      <c r="E1338">
        <v>102</v>
      </c>
      <c r="F1338">
        <v>101</v>
      </c>
      <c r="G1338">
        <v>100</v>
      </c>
      <c r="H1338">
        <v>100</v>
      </c>
    </row>
    <row r="1339" spans="2:8" x14ac:dyDescent="0.2">
      <c r="B1339">
        <v>55720000</v>
      </c>
      <c r="C1339">
        <v>104</v>
      </c>
      <c r="D1339">
        <v>28240000</v>
      </c>
      <c r="E1339">
        <v>103</v>
      </c>
      <c r="F1339">
        <v>101</v>
      </c>
      <c r="G1339">
        <v>102</v>
      </c>
      <c r="H1339">
        <v>100</v>
      </c>
    </row>
    <row r="1340" spans="2:8" x14ac:dyDescent="0.2">
      <c r="B1340">
        <v>55760000</v>
      </c>
      <c r="C1340">
        <v>107</v>
      </c>
      <c r="D1340">
        <v>28260000</v>
      </c>
      <c r="E1340">
        <v>102</v>
      </c>
      <c r="F1340">
        <v>101</v>
      </c>
      <c r="G1340">
        <v>100</v>
      </c>
      <c r="H1340">
        <v>100</v>
      </c>
    </row>
    <row r="1341" spans="2:8" x14ac:dyDescent="0.2">
      <c r="B1341">
        <v>55800000</v>
      </c>
      <c r="C1341">
        <v>109</v>
      </c>
      <c r="D1341">
        <v>28280000</v>
      </c>
      <c r="E1341">
        <v>103</v>
      </c>
      <c r="F1341">
        <v>101</v>
      </c>
      <c r="G1341">
        <v>101</v>
      </c>
      <c r="H1341">
        <v>100</v>
      </c>
    </row>
    <row r="1342" spans="2:8" x14ac:dyDescent="0.2">
      <c r="B1342">
        <v>55840000</v>
      </c>
      <c r="C1342">
        <v>102</v>
      </c>
      <c r="D1342">
        <v>28300000</v>
      </c>
      <c r="E1342">
        <v>100</v>
      </c>
      <c r="F1342">
        <v>102</v>
      </c>
      <c r="G1342">
        <v>100</v>
      </c>
      <c r="H1342">
        <v>100</v>
      </c>
    </row>
    <row r="1343" spans="2:8" x14ac:dyDescent="0.2">
      <c r="B1343">
        <v>55880000</v>
      </c>
      <c r="C1343">
        <v>102</v>
      </c>
      <c r="D1343">
        <v>28320000</v>
      </c>
      <c r="E1343">
        <v>102</v>
      </c>
      <c r="F1343">
        <v>100</v>
      </c>
      <c r="G1343">
        <v>100</v>
      </c>
      <c r="H1343">
        <v>100</v>
      </c>
    </row>
    <row r="1344" spans="2:8" x14ac:dyDescent="0.2">
      <c r="B1344">
        <v>55920000</v>
      </c>
      <c r="C1344">
        <v>106</v>
      </c>
      <c r="D1344">
        <v>28340000</v>
      </c>
      <c r="E1344">
        <v>102</v>
      </c>
      <c r="F1344">
        <v>100</v>
      </c>
      <c r="G1344">
        <v>101</v>
      </c>
      <c r="H1344">
        <v>100</v>
      </c>
    </row>
    <row r="1345" spans="2:8" x14ac:dyDescent="0.2">
      <c r="B1345">
        <v>55960000</v>
      </c>
      <c r="C1345">
        <v>104</v>
      </c>
      <c r="D1345">
        <v>28360000</v>
      </c>
      <c r="E1345">
        <v>101</v>
      </c>
      <c r="F1345">
        <v>100</v>
      </c>
      <c r="G1345">
        <v>100</v>
      </c>
      <c r="H1345">
        <v>100</v>
      </c>
    </row>
    <row r="1346" spans="2:8" x14ac:dyDescent="0.2">
      <c r="B1346">
        <v>56000000</v>
      </c>
      <c r="C1346">
        <v>107</v>
      </c>
      <c r="D1346">
        <v>28380000</v>
      </c>
      <c r="E1346">
        <v>100</v>
      </c>
      <c r="F1346">
        <v>100</v>
      </c>
      <c r="G1346">
        <v>100</v>
      </c>
      <c r="H1346">
        <v>100</v>
      </c>
    </row>
    <row r="1347" spans="2:8" x14ac:dyDescent="0.2">
      <c r="B1347">
        <v>56040000</v>
      </c>
      <c r="C1347">
        <v>108</v>
      </c>
      <c r="D1347">
        <v>28400000</v>
      </c>
      <c r="E1347">
        <v>103</v>
      </c>
      <c r="F1347">
        <v>101</v>
      </c>
      <c r="G1347">
        <v>100</v>
      </c>
      <c r="H1347">
        <v>100</v>
      </c>
    </row>
    <row r="1348" spans="2:8" x14ac:dyDescent="0.2">
      <c r="B1348">
        <v>56080000</v>
      </c>
      <c r="C1348">
        <v>104</v>
      </c>
      <c r="D1348">
        <v>28420000</v>
      </c>
      <c r="E1348">
        <v>104</v>
      </c>
      <c r="F1348">
        <v>101</v>
      </c>
      <c r="G1348">
        <v>100</v>
      </c>
      <c r="H1348">
        <v>100</v>
      </c>
    </row>
    <row r="1349" spans="2:8" x14ac:dyDescent="0.2">
      <c r="B1349">
        <v>56120000</v>
      </c>
      <c r="C1349">
        <v>105</v>
      </c>
      <c r="D1349">
        <v>28440000</v>
      </c>
      <c r="E1349">
        <v>102</v>
      </c>
      <c r="F1349">
        <v>100</v>
      </c>
      <c r="G1349">
        <v>103</v>
      </c>
      <c r="H1349">
        <v>100</v>
      </c>
    </row>
    <row r="1350" spans="2:8" x14ac:dyDescent="0.2">
      <c r="B1350">
        <v>56160000</v>
      </c>
      <c r="C1350">
        <v>102</v>
      </c>
      <c r="D1350">
        <v>28460000</v>
      </c>
      <c r="E1350">
        <v>101</v>
      </c>
      <c r="F1350">
        <v>102</v>
      </c>
      <c r="G1350">
        <v>100</v>
      </c>
      <c r="H1350">
        <v>100</v>
      </c>
    </row>
    <row r="1351" spans="2:8" x14ac:dyDescent="0.2">
      <c r="B1351">
        <v>56200000</v>
      </c>
      <c r="C1351">
        <v>105</v>
      </c>
      <c r="D1351">
        <v>28480000</v>
      </c>
      <c r="E1351">
        <v>101</v>
      </c>
      <c r="F1351">
        <v>101</v>
      </c>
      <c r="G1351">
        <v>100</v>
      </c>
      <c r="H1351">
        <v>100</v>
      </c>
    </row>
    <row r="1352" spans="2:8" x14ac:dyDescent="0.2">
      <c r="B1352">
        <v>56240000</v>
      </c>
      <c r="C1352">
        <v>110</v>
      </c>
      <c r="D1352">
        <v>28500000</v>
      </c>
      <c r="E1352">
        <v>102</v>
      </c>
      <c r="F1352">
        <v>101</v>
      </c>
      <c r="G1352">
        <v>101</v>
      </c>
      <c r="H1352">
        <v>100</v>
      </c>
    </row>
    <row r="1353" spans="2:8" x14ac:dyDescent="0.2">
      <c r="B1353">
        <v>56280000</v>
      </c>
      <c r="C1353">
        <v>108</v>
      </c>
      <c r="D1353">
        <v>28520000</v>
      </c>
      <c r="E1353">
        <v>100</v>
      </c>
      <c r="F1353">
        <v>100</v>
      </c>
      <c r="G1353">
        <v>101</v>
      </c>
      <c r="H1353">
        <v>100</v>
      </c>
    </row>
    <row r="1354" spans="2:8" x14ac:dyDescent="0.2">
      <c r="B1354">
        <v>56320000</v>
      </c>
      <c r="C1354">
        <v>114</v>
      </c>
      <c r="D1354">
        <v>28540000</v>
      </c>
      <c r="E1354">
        <v>102</v>
      </c>
      <c r="F1354">
        <v>100</v>
      </c>
      <c r="G1354">
        <v>100</v>
      </c>
      <c r="H1354">
        <v>100</v>
      </c>
    </row>
    <row r="1355" spans="2:8" x14ac:dyDescent="0.2">
      <c r="B1355">
        <v>56360000</v>
      </c>
      <c r="C1355">
        <v>104</v>
      </c>
      <c r="D1355">
        <v>28560000</v>
      </c>
      <c r="E1355">
        <v>102</v>
      </c>
      <c r="F1355">
        <v>101</v>
      </c>
      <c r="G1355">
        <v>100</v>
      </c>
      <c r="H1355">
        <v>100</v>
      </c>
    </row>
    <row r="1356" spans="2:8" x14ac:dyDescent="0.2">
      <c r="B1356">
        <v>56400000</v>
      </c>
      <c r="C1356">
        <v>103</v>
      </c>
      <c r="D1356">
        <v>28580000</v>
      </c>
      <c r="E1356">
        <v>102</v>
      </c>
      <c r="F1356">
        <v>102</v>
      </c>
      <c r="G1356">
        <v>100</v>
      </c>
      <c r="H1356">
        <v>100</v>
      </c>
    </row>
    <row r="1357" spans="2:8" x14ac:dyDescent="0.2">
      <c r="B1357">
        <v>56440000</v>
      </c>
      <c r="C1357">
        <v>108</v>
      </c>
      <c r="D1357">
        <v>28600000</v>
      </c>
      <c r="E1357">
        <v>102</v>
      </c>
      <c r="F1357">
        <v>101</v>
      </c>
      <c r="G1357">
        <v>100</v>
      </c>
      <c r="H1357">
        <v>100</v>
      </c>
    </row>
    <row r="1358" spans="2:8" x14ac:dyDescent="0.2">
      <c r="B1358">
        <v>56480000</v>
      </c>
      <c r="C1358">
        <v>104</v>
      </c>
      <c r="D1358">
        <v>28620000</v>
      </c>
      <c r="E1358">
        <v>101</v>
      </c>
      <c r="F1358">
        <v>101</v>
      </c>
      <c r="G1358">
        <v>102</v>
      </c>
      <c r="H1358">
        <v>100</v>
      </c>
    </row>
    <row r="1359" spans="2:8" x14ac:dyDescent="0.2">
      <c r="B1359">
        <v>56520000</v>
      </c>
      <c r="C1359">
        <v>108</v>
      </c>
      <c r="D1359">
        <v>28640000</v>
      </c>
      <c r="E1359">
        <v>101</v>
      </c>
      <c r="F1359">
        <v>101</v>
      </c>
      <c r="G1359">
        <v>103</v>
      </c>
      <c r="H1359">
        <v>100</v>
      </c>
    </row>
    <row r="1360" spans="2:8" x14ac:dyDescent="0.2">
      <c r="B1360">
        <v>56560000</v>
      </c>
      <c r="C1360">
        <v>107</v>
      </c>
      <c r="D1360">
        <v>28660000</v>
      </c>
      <c r="E1360">
        <v>105</v>
      </c>
      <c r="F1360">
        <v>102</v>
      </c>
      <c r="G1360">
        <v>100</v>
      </c>
      <c r="H1360">
        <v>100</v>
      </c>
    </row>
    <row r="1361" spans="2:8" x14ac:dyDescent="0.2">
      <c r="B1361">
        <v>56600000</v>
      </c>
      <c r="C1361">
        <v>112</v>
      </c>
      <c r="D1361">
        <v>28680000</v>
      </c>
      <c r="E1361">
        <v>103</v>
      </c>
      <c r="F1361">
        <v>101</v>
      </c>
      <c r="G1361">
        <v>100</v>
      </c>
      <c r="H1361">
        <v>101</v>
      </c>
    </row>
    <row r="1362" spans="2:8" x14ac:dyDescent="0.2">
      <c r="B1362">
        <v>56640000</v>
      </c>
      <c r="C1362">
        <v>104</v>
      </c>
      <c r="D1362">
        <v>28700000</v>
      </c>
      <c r="E1362">
        <v>104</v>
      </c>
      <c r="F1362">
        <v>101</v>
      </c>
      <c r="G1362">
        <v>100</v>
      </c>
      <c r="H1362">
        <v>100</v>
      </c>
    </row>
    <row r="1363" spans="2:8" x14ac:dyDescent="0.2">
      <c r="B1363">
        <v>56680000</v>
      </c>
      <c r="C1363">
        <v>107</v>
      </c>
      <c r="D1363">
        <v>28720000</v>
      </c>
      <c r="E1363">
        <v>102</v>
      </c>
      <c r="F1363">
        <v>101</v>
      </c>
      <c r="G1363">
        <v>100</v>
      </c>
      <c r="H1363">
        <v>100</v>
      </c>
    </row>
    <row r="1364" spans="2:8" x14ac:dyDescent="0.2">
      <c r="B1364">
        <v>56720000</v>
      </c>
      <c r="C1364">
        <v>100</v>
      </c>
      <c r="D1364">
        <v>28740000</v>
      </c>
      <c r="E1364">
        <v>101</v>
      </c>
      <c r="F1364">
        <v>102</v>
      </c>
      <c r="G1364">
        <v>102</v>
      </c>
      <c r="H1364">
        <v>100</v>
      </c>
    </row>
    <row r="1365" spans="2:8" x14ac:dyDescent="0.2">
      <c r="B1365">
        <v>56760000</v>
      </c>
      <c r="C1365">
        <v>106</v>
      </c>
      <c r="D1365">
        <v>28760000</v>
      </c>
      <c r="E1365">
        <v>101</v>
      </c>
      <c r="F1365">
        <v>100</v>
      </c>
      <c r="G1365">
        <v>101</v>
      </c>
      <c r="H1365">
        <v>100</v>
      </c>
    </row>
    <row r="1366" spans="2:8" x14ac:dyDescent="0.2">
      <c r="B1366">
        <v>56800000</v>
      </c>
      <c r="C1366">
        <v>104</v>
      </c>
      <c r="D1366">
        <v>28780000</v>
      </c>
      <c r="E1366">
        <v>102</v>
      </c>
      <c r="F1366">
        <v>100</v>
      </c>
      <c r="G1366">
        <v>100</v>
      </c>
      <c r="H1366">
        <v>100</v>
      </c>
    </row>
    <row r="1367" spans="2:8" x14ac:dyDescent="0.2">
      <c r="B1367">
        <v>56840000</v>
      </c>
      <c r="C1367">
        <v>103</v>
      </c>
      <c r="D1367">
        <v>28800000</v>
      </c>
      <c r="E1367">
        <v>105</v>
      </c>
      <c r="F1367">
        <v>103</v>
      </c>
      <c r="G1367">
        <v>100</v>
      </c>
      <c r="H1367">
        <v>100</v>
      </c>
    </row>
    <row r="1368" spans="2:8" x14ac:dyDescent="0.2">
      <c r="B1368">
        <v>56880000</v>
      </c>
      <c r="C1368">
        <v>103</v>
      </c>
      <c r="D1368">
        <v>28820000</v>
      </c>
      <c r="E1368">
        <v>101</v>
      </c>
      <c r="F1368">
        <v>101</v>
      </c>
      <c r="G1368">
        <v>100</v>
      </c>
      <c r="H1368">
        <v>100</v>
      </c>
    </row>
    <row r="1369" spans="2:8" x14ac:dyDescent="0.2">
      <c r="B1369">
        <v>56920000</v>
      </c>
      <c r="C1369">
        <v>107</v>
      </c>
      <c r="D1369">
        <v>28840000</v>
      </c>
      <c r="E1369">
        <v>102</v>
      </c>
      <c r="F1369">
        <v>101</v>
      </c>
      <c r="G1369">
        <v>100</v>
      </c>
      <c r="H1369">
        <v>100</v>
      </c>
    </row>
    <row r="1370" spans="2:8" x14ac:dyDescent="0.2">
      <c r="B1370">
        <v>56960000</v>
      </c>
      <c r="C1370">
        <v>108</v>
      </c>
      <c r="D1370">
        <v>28860000</v>
      </c>
      <c r="E1370">
        <v>100</v>
      </c>
      <c r="F1370">
        <v>102</v>
      </c>
      <c r="G1370">
        <v>102</v>
      </c>
      <c r="H1370">
        <v>100</v>
      </c>
    </row>
    <row r="1371" spans="2:8" x14ac:dyDescent="0.2">
      <c r="B1371">
        <v>57000000</v>
      </c>
      <c r="C1371">
        <v>107</v>
      </c>
      <c r="D1371">
        <v>28880000</v>
      </c>
      <c r="E1371">
        <v>102</v>
      </c>
      <c r="F1371">
        <v>101</v>
      </c>
      <c r="G1371">
        <v>102</v>
      </c>
      <c r="H1371">
        <v>100</v>
      </c>
    </row>
    <row r="1372" spans="2:8" x14ac:dyDescent="0.2">
      <c r="B1372">
        <v>57040000</v>
      </c>
      <c r="C1372">
        <v>105</v>
      </c>
      <c r="D1372">
        <v>28900000</v>
      </c>
      <c r="E1372">
        <v>102</v>
      </c>
      <c r="F1372">
        <v>100</v>
      </c>
      <c r="G1372">
        <v>100</v>
      </c>
      <c r="H1372">
        <v>101</v>
      </c>
    </row>
    <row r="1373" spans="2:8" x14ac:dyDescent="0.2">
      <c r="B1373">
        <v>57080000</v>
      </c>
      <c r="C1373">
        <v>115</v>
      </c>
      <c r="D1373">
        <v>28920000</v>
      </c>
      <c r="E1373">
        <v>102</v>
      </c>
      <c r="F1373">
        <v>101</v>
      </c>
      <c r="G1373">
        <v>101</v>
      </c>
      <c r="H1373">
        <v>100</v>
      </c>
    </row>
    <row r="1374" spans="2:8" x14ac:dyDescent="0.2">
      <c r="B1374">
        <v>57120000</v>
      </c>
      <c r="C1374">
        <v>107</v>
      </c>
      <c r="D1374">
        <v>28940000</v>
      </c>
      <c r="E1374">
        <v>101</v>
      </c>
      <c r="F1374">
        <v>100</v>
      </c>
      <c r="G1374">
        <v>100</v>
      </c>
      <c r="H1374">
        <v>100</v>
      </c>
    </row>
    <row r="1375" spans="2:8" x14ac:dyDescent="0.2">
      <c r="B1375">
        <v>57160000</v>
      </c>
      <c r="C1375">
        <v>103</v>
      </c>
      <c r="D1375">
        <v>28960000</v>
      </c>
      <c r="E1375">
        <v>101</v>
      </c>
      <c r="F1375">
        <v>101</v>
      </c>
      <c r="G1375">
        <v>100</v>
      </c>
      <c r="H1375">
        <v>100</v>
      </c>
    </row>
    <row r="1376" spans="2:8" x14ac:dyDescent="0.2">
      <c r="B1376">
        <v>57200000</v>
      </c>
      <c r="C1376">
        <v>107</v>
      </c>
      <c r="D1376">
        <v>28980000</v>
      </c>
      <c r="E1376">
        <v>102</v>
      </c>
      <c r="F1376">
        <v>100</v>
      </c>
      <c r="G1376">
        <v>100</v>
      </c>
      <c r="H1376">
        <v>100</v>
      </c>
    </row>
    <row r="1377" spans="2:8" x14ac:dyDescent="0.2">
      <c r="B1377">
        <v>57240000</v>
      </c>
      <c r="C1377">
        <v>104</v>
      </c>
      <c r="D1377">
        <v>29000000</v>
      </c>
      <c r="E1377">
        <v>103</v>
      </c>
      <c r="F1377">
        <v>101</v>
      </c>
      <c r="G1377">
        <v>100</v>
      </c>
      <c r="H1377">
        <v>100</v>
      </c>
    </row>
    <row r="1378" spans="2:8" x14ac:dyDescent="0.2">
      <c r="B1378">
        <v>57280000</v>
      </c>
      <c r="C1378">
        <v>110</v>
      </c>
      <c r="D1378">
        <v>29020000</v>
      </c>
      <c r="E1378">
        <v>101</v>
      </c>
      <c r="F1378">
        <v>101</v>
      </c>
      <c r="G1378">
        <v>100</v>
      </c>
      <c r="H1378">
        <v>100</v>
      </c>
    </row>
    <row r="1379" spans="2:8" x14ac:dyDescent="0.2">
      <c r="B1379">
        <v>57320000</v>
      </c>
      <c r="C1379">
        <v>106</v>
      </c>
      <c r="D1379">
        <v>29040000</v>
      </c>
      <c r="E1379">
        <v>100</v>
      </c>
      <c r="F1379">
        <v>101</v>
      </c>
      <c r="G1379">
        <v>100</v>
      </c>
      <c r="H1379">
        <v>100</v>
      </c>
    </row>
    <row r="1380" spans="2:8" x14ac:dyDescent="0.2">
      <c r="B1380">
        <v>57360000</v>
      </c>
      <c r="C1380">
        <v>110</v>
      </c>
      <c r="D1380">
        <v>29060000</v>
      </c>
      <c r="E1380">
        <v>106</v>
      </c>
      <c r="F1380">
        <v>101</v>
      </c>
      <c r="G1380">
        <v>100</v>
      </c>
      <c r="H1380">
        <v>101</v>
      </c>
    </row>
    <row r="1381" spans="2:8" x14ac:dyDescent="0.2">
      <c r="B1381">
        <v>57400000</v>
      </c>
      <c r="C1381">
        <v>116</v>
      </c>
      <c r="D1381">
        <v>29080000</v>
      </c>
      <c r="E1381">
        <v>102</v>
      </c>
      <c r="F1381">
        <v>100</v>
      </c>
      <c r="G1381">
        <v>100</v>
      </c>
      <c r="H1381">
        <v>100</v>
      </c>
    </row>
    <row r="1382" spans="2:8" x14ac:dyDescent="0.2">
      <c r="B1382">
        <v>57440000</v>
      </c>
      <c r="C1382">
        <v>112</v>
      </c>
      <c r="D1382">
        <v>29100000</v>
      </c>
      <c r="E1382">
        <v>100</v>
      </c>
      <c r="F1382">
        <v>102</v>
      </c>
      <c r="G1382">
        <v>100</v>
      </c>
      <c r="H1382">
        <v>100</v>
      </c>
    </row>
    <row r="1383" spans="2:8" x14ac:dyDescent="0.2">
      <c r="B1383">
        <v>57480000</v>
      </c>
      <c r="C1383">
        <v>109</v>
      </c>
      <c r="D1383">
        <v>29120000</v>
      </c>
      <c r="E1383">
        <v>102</v>
      </c>
      <c r="F1383">
        <v>103</v>
      </c>
      <c r="G1383">
        <v>100</v>
      </c>
      <c r="H1383">
        <v>100</v>
      </c>
    </row>
    <row r="1384" spans="2:8" x14ac:dyDescent="0.2">
      <c r="B1384">
        <v>57520000</v>
      </c>
      <c r="C1384">
        <v>106</v>
      </c>
      <c r="D1384">
        <v>29140000</v>
      </c>
      <c r="E1384">
        <v>101</v>
      </c>
      <c r="F1384">
        <v>100</v>
      </c>
      <c r="G1384">
        <v>100</v>
      </c>
      <c r="H1384">
        <v>101</v>
      </c>
    </row>
    <row r="1385" spans="2:8" x14ac:dyDescent="0.2">
      <c r="B1385">
        <v>57560000</v>
      </c>
      <c r="C1385">
        <v>108</v>
      </c>
      <c r="D1385">
        <v>29160000</v>
      </c>
      <c r="E1385">
        <v>104</v>
      </c>
      <c r="F1385">
        <v>100</v>
      </c>
      <c r="G1385">
        <v>100</v>
      </c>
      <c r="H1385">
        <v>100</v>
      </c>
    </row>
    <row r="1386" spans="2:8" x14ac:dyDescent="0.2">
      <c r="B1386">
        <v>57600000</v>
      </c>
      <c r="C1386">
        <v>107</v>
      </c>
      <c r="D1386">
        <v>29180000</v>
      </c>
      <c r="E1386">
        <v>103</v>
      </c>
      <c r="F1386">
        <v>106</v>
      </c>
      <c r="G1386">
        <v>101</v>
      </c>
      <c r="H1386">
        <v>100</v>
      </c>
    </row>
    <row r="1387" spans="2:8" x14ac:dyDescent="0.2">
      <c r="B1387">
        <v>57640000</v>
      </c>
      <c r="C1387">
        <v>108</v>
      </c>
      <c r="D1387">
        <v>29200000</v>
      </c>
      <c r="E1387">
        <v>102</v>
      </c>
      <c r="F1387">
        <v>100</v>
      </c>
      <c r="G1387">
        <v>100</v>
      </c>
      <c r="H1387">
        <v>100</v>
      </c>
    </row>
    <row r="1388" spans="2:8" x14ac:dyDescent="0.2">
      <c r="B1388">
        <v>57680000</v>
      </c>
      <c r="C1388">
        <v>110</v>
      </c>
      <c r="D1388">
        <v>29220000</v>
      </c>
      <c r="E1388">
        <v>100</v>
      </c>
      <c r="F1388">
        <v>102</v>
      </c>
      <c r="G1388">
        <v>101</v>
      </c>
      <c r="H1388">
        <v>100</v>
      </c>
    </row>
    <row r="1389" spans="2:8" x14ac:dyDescent="0.2">
      <c r="B1389">
        <v>57720000</v>
      </c>
      <c r="C1389">
        <v>107</v>
      </c>
      <c r="D1389">
        <v>29240000</v>
      </c>
      <c r="E1389">
        <v>101</v>
      </c>
      <c r="F1389">
        <v>102</v>
      </c>
      <c r="G1389">
        <v>100</v>
      </c>
      <c r="H1389">
        <v>100</v>
      </c>
    </row>
    <row r="1390" spans="2:8" x14ac:dyDescent="0.2">
      <c r="B1390">
        <v>57760000</v>
      </c>
      <c r="C1390">
        <v>104</v>
      </c>
      <c r="D1390">
        <v>29260000</v>
      </c>
      <c r="E1390">
        <v>101</v>
      </c>
      <c r="F1390">
        <v>100</v>
      </c>
      <c r="G1390">
        <v>101</v>
      </c>
      <c r="H1390">
        <v>100</v>
      </c>
    </row>
    <row r="1391" spans="2:8" x14ac:dyDescent="0.2">
      <c r="B1391">
        <v>57800000</v>
      </c>
      <c r="C1391">
        <v>107</v>
      </c>
      <c r="D1391">
        <v>29280000</v>
      </c>
      <c r="E1391">
        <v>102</v>
      </c>
      <c r="F1391">
        <v>101</v>
      </c>
      <c r="G1391">
        <v>102</v>
      </c>
      <c r="H1391">
        <v>100</v>
      </c>
    </row>
    <row r="1392" spans="2:8" x14ac:dyDescent="0.2">
      <c r="B1392">
        <v>57840000</v>
      </c>
      <c r="C1392">
        <v>105</v>
      </c>
      <c r="D1392">
        <v>29300000</v>
      </c>
      <c r="E1392">
        <v>102</v>
      </c>
      <c r="F1392">
        <v>100</v>
      </c>
      <c r="G1392">
        <v>100</v>
      </c>
      <c r="H1392">
        <v>100</v>
      </c>
    </row>
    <row r="1393" spans="2:8" x14ac:dyDescent="0.2">
      <c r="B1393">
        <v>57880000</v>
      </c>
      <c r="C1393">
        <v>106</v>
      </c>
      <c r="D1393">
        <v>29320000</v>
      </c>
      <c r="E1393">
        <v>103</v>
      </c>
      <c r="F1393">
        <v>100</v>
      </c>
      <c r="G1393">
        <v>103</v>
      </c>
      <c r="H1393">
        <v>100</v>
      </c>
    </row>
    <row r="1394" spans="2:8" x14ac:dyDescent="0.2">
      <c r="B1394">
        <v>57920000</v>
      </c>
      <c r="C1394">
        <v>105</v>
      </c>
      <c r="D1394">
        <v>29340000</v>
      </c>
      <c r="E1394">
        <v>103</v>
      </c>
      <c r="F1394">
        <v>101</v>
      </c>
      <c r="G1394">
        <v>100</v>
      </c>
      <c r="H1394">
        <v>100</v>
      </c>
    </row>
    <row r="1395" spans="2:8" x14ac:dyDescent="0.2">
      <c r="B1395">
        <v>57960000</v>
      </c>
      <c r="C1395">
        <v>105</v>
      </c>
      <c r="D1395">
        <v>29360000</v>
      </c>
      <c r="E1395">
        <v>101</v>
      </c>
      <c r="F1395">
        <v>103</v>
      </c>
      <c r="G1395">
        <v>100</v>
      </c>
      <c r="H1395">
        <v>100</v>
      </c>
    </row>
    <row r="1396" spans="2:8" x14ac:dyDescent="0.2">
      <c r="B1396">
        <v>58000000</v>
      </c>
      <c r="C1396">
        <v>104</v>
      </c>
      <c r="D1396">
        <v>29380000</v>
      </c>
      <c r="E1396">
        <v>101</v>
      </c>
      <c r="F1396">
        <v>100</v>
      </c>
      <c r="G1396">
        <v>100</v>
      </c>
      <c r="H1396">
        <v>100</v>
      </c>
    </row>
    <row r="1397" spans="2:8" x14ac:dyDescent="0.2">
      <c r="B1397">
        <v>58040000</v>
      </c>
      <c r="C1397">
        <v>105</v>
      </c>
      <c r="D1397">
        <v>29400000</v>
      </c>
      <c r="E1397">
        <v>103</v>
      </c>
      <c r="F1397">
        <v>100</v>
      </c>
      <c r="G1397">
        <v>100</v>
      </c>
      <c r="H1397">
        <v>100</v>
      </c>
    </row>
    <row r="1398" spans="2:8" x14ac:dyDescent="0.2">
      <c r="B1398">
        <v>58080000</v>
      </c>
      <c r="C1398">
        <v>107</v>
      </c>
      <c r="D1398">
        <v>29420000</v>
      </c>
      <c r="E1398">
        <v>103</v>
      </c>
      <c r="F1398">
        <v>101</v>
      </c>
      <c r="G1398">
        <v>100</v>
      </c>
      <c r="H1398">
        <v>100</v>
      </c>
    </row>
    <row r="1399" spans="2:8" x14ac:dyDescent="0.2">
      <c r="B1399">
        <v>58120000</v>
      </c>
      <c r="C1399">
        <v>104</v>
      </c>
      <c r="D1399">
        <v>29440000</v>
      </c>
      <c r="E1399">
        <v>104</v>
      </c>
      <c r="F1399">
        <v>100</v>
      </c>
      <c r="G1399">
        <v>100</v>
      </c>
      <c r="H1399">
        <v>100</v>
      </c>
    </row>
    <row r="1400" spans="2:8" x14ac:dyDescent="0.2">
      <c r="B1400">
        <v>58160000</v>
      </c>
      <c r="C1400">
        <v>104</v>
      </c>
      <c r="D1400">
        <v>29460000</v>
      </c>
      <c r="E1400">
        <v>102</v>
      </c>
      <c r="F1400">
        <v>100</v>
      </c>
      <c r="G1400">
        <v>100</v>
      </c>
      <c r="H1400">
        <v>100</v>
      </c>
    </row>
    <row r="1401" spans="2:8" x14ac:dyDescent="0.2">
      <c r="B1401">
        <v>58200000</v>
      </c>
      <c r="C1401">
        <v>109</v>
      </c>
      <c r="D1401">
        <v>29480000</v>
      </c>
      <c r="E1401">
        <v>100</v>
      </c>
      <c r="F1401">
        <v>103</v>
      </c>
      <c r="G1401">
        <v>100</v>
      </c>
      <c r="H1401">
        <v>100</v>
      </c>
    </row>
    <row r="1402" spans="2:8" x14ac:dyDescent="0.2">
      <c r="B1402">
        <v>58240000</v>
      </c>
      <c r="C1402">
        <v>106</v>
      </c>
      <c r="D1402">
        <v>29500000</v>
      </c>
      <c r="E1402">
        <v>102</v>
      </c>
      <c r="F1402">
        <v>101</v>
      </c>
      <c r="G1402">
        <v>102</v>
      </c>
      <c r="H1402">
        <v>101</v>
      </c>
    </row>
    <row r="1403" spans="2:8" x14ac:dyDescent="0.2">
      <c r="B1403">
        <v>58280000</v>
      </c>
      <c r="C1403">
        <v>106</v>
      </c>
      <c r="D1403">
        <v>29520000</v>
      </c>
      <c r="E1403">
        <v>101</v>
      </c>
      <c r="F1403">
        <v>102</v>
      </c>
      <c r="G1403">
        <v>100</v>
      </c>
      <c r="H1403">
        <v>100</v>
      </c>
    </row>
    <row r="1404" spans="2:8" x14ac:dyDescent="0.2">
      <c r="B1404">
        <v>58320000</v>
      </c>
      <c r="C1404">
        <v>107</v>
      </c>
      <c r="D1404">
        <v>29540000</v>
      </c>
      <c r="E1404">
        <v>103</v>
      </c>
      <c r="F1404">
        <v>101</v>
      </c>
      <c r="G1404">
        <v>102</v>
      </c>
      <c r="H1404">
        <v>100</v>
      </c>
    </row>
    <row r="1405" spans="2:8" x14ac:dyDescent="0.2">
      <c r="B1405">
        <v>58360000</v>
      </c>
      <c r="C1405">
        <v>105</v>
      </c>
      <c r="D1405">
        <v>29560000</v>
      </c>
      <c r="E1405">
        <v>101</v>
      </c>
      <c r="F1405">
        <v>100</v>
      </c>
      <c r="G1405">
        <v>100</v>
      </c>
      <c r="H1405">
        <v>100</v>
      </c>
    </row>
    <row r="1406" spans="2:8" x14ac:dyDescent="0.2">
      <c r="B1406">
        <v>58400000</v>
      </c>
      <c r="C1406">
        <v>108</v>
      </c>
      <c r="D1406">
        <v>29580000</v>
      </c>
      <c r="E1406">
        <v>102</v>
      </c>
      <c r="F1406">
        <v>103</v>
      </c>
      <c r="G1406">
        <v>101</v>
      </c>
      <c r="H1406">
        <v>100</v>
      </c>
    </row>
    <row r="1407" spans="2:8" x14ac:dyDescent="0.2">
      <c r="B1407">
        <v>58440000</v>
      </c>
      <c r="C1407">
        <v>107</v>
      </c>
      <c r="D1407">
        <v>29600000</v>
      </c>
      <c r="E1407">
        <v>102</v>
      </c>
      <c r="F1407">
        <v>100</v>
      </c>
      <c r="G1407">
        <v>100</v>
      </c>
      <c r="H1407">
        <v>100</v>
      </c>
    </row>
    <row r="1408" spans="2:8" x14ac:dyDescent="0.2">
      <c r="B1408">
        <v>58480000</v>
      </c>
      <c r="C1408">
        <v>105</v>
      </c>
      <c r="D1408">
        <v>29620000</v>
      </c>
      <c r="E1408">
        <v>105</v>
      </c>
      <c r="F1408">
        <v>100</v>
      </c>
      <c r="G1408">
        <v>100</v>
      </c>
      <c r="H1408">
        <v>100</v>
      </c>
    </row>
    <row r="1409" spans="2:8" x14ac:dyDescent="0.2">
      <c r="B1409">
        <v>58520000</v>
      </c>
      <c r="C1409">
        <v>105</v>
      </c>
      <c r="D1409">
        <v>29640000</v>
      </c>
      <c r="E1409">
        <v>101</v>
      </c>
      <c r="F1409">
        <v>100</v>
      </c>
      <c r="G1409">
        <v>101</v>
      </c>
      <c r="H1409">
        <v>100</v>
      </c>
    </row>
    <row r="1410" spans="2:8" x14ac:dyDescent="0.2">
      <c r="B1410">
        <v>58560000</v>
      </c>
      <c r="C1410">
        <v>109</v>
      </c>
      <c r="D1410">
        <v>29660000</v>
      </c>
      <c r="E1410">
        <v>102</v>
      </c>
      <c r="F1410">
        <v>100</v>
      </c>
      <c r="G1410">
        <v>100</v>
      </c>
      <c r="H1410">
        <v>100</v>
      </c>
    </row>
    <row r="1411" spans="2:8" x14ac:dyDescent="0.2">
      <c r="B1411">
        <v>58600000</v>
      </c>
      <c r="C1411">
        <v>108</v>
      </c>
      <c r="D1411">
        <v>29680000</v>
      </c>
      <c r="E1411">
        <v>104</v>
      </c>
      <c r="F1411">
        <v>103</v>
      </c>
      <c r="G1411">
        <v>100</v>
      </c>
      <c r="H1411">
        <v>100</v>
      </c>
    </row>
    <row r="1412" spans="2:8" x14ac:dyDescent="0.2">
      <c r="B1412">
        <v>58640000</v>
      </c>
      <c r="C1412">
        <v>102</v>
      </c>
      <c r="D1412">
        <v>29700000</v>
      </c>
      <c r="E1412">
        <v>101</v>
      </c>
      <c r="F1412">
        <v>102</v>
      </c>
      <c r="G1412">
        <v>101</v>
      </c>
      <c r="H1412">
        <v>100</v>
      </c>
    </row>
    <row r="1413" spans="2:8" x14ac:dyDescent="0.2">
      <c r="B1413">
        <v>58680000</v>
      </c>
      <c r="C1413">
        <v>104</v>
      </c>
      <c r="D1413">
        <v>29720000</v>
      </c>
      <c r="E1413">
        <v>103</v>
      </c>
      <c r="F1413">
        <v>103</v>
      </c>
      <c r="G1413">
        <v>101</v>
      </c>
      <c r="H1413">
        <v>101</v>
      </c>
    </row>
    <row r="1414" spans="2:8" x14ac:dyDescent="0.2">
      <c r="B1414">
        <v>58720000</v>
      </c>
      <c r="C1414">
        <v>105</v>
      </c>
      <c r="D1414">
        <v>29740000</v>
      </c>
      <c r="E1414">
        <v>103</v>
      </c>
      <c r="F1414">
        <v>101</v>
      </c>
      <c r="G1414">
        <v>100</v>
      </c>
      <c r="H1414">
        <v>101</v>
      </c>
    </row>
    <row r="1415" spans="2:8" x14ac:dyDescent="0.2">
      <c r="B1415">
        <v>58760000</v>
      </c>
      <c r="C1415">
        <v>103</v>
      </c>
      <c r="D1415">
        <v>29760000</v>
      </c>
      <c r="E1415">
        <v>102</v>
      </c>
      <c r="F1415">
        <v>100</v>
      </c>
      <c r="G1415">
        <v>100</v>
      </c>
      <c r="H1415">
        <v>100</v>
      </c>
    </row>
    <row r="1416" spans="2:8" x14ac:dyDescent="0.2">
      <c r="B1416">
        <v>58800000</v>
      </c>
      <c r="C1416">
        <v>105</v>
      </c>
      <c r="D1416">
        <v>29780000</v>
      </c>
      <c r="E1416">
        <v>103</v>
      </c>
      <c r="F1416">
        <v>101</v>
      </c>
      <c r="G1416">
        <v>101</v>
      </c>
      <c r="H1416">
        <v>100</v>
      </c>
    </row>
    <row r="1417" spans="2:8" x14ac:dyDescent="0.2">
      <c r="B1417">
        <v>58840000</v>
      </c>
      <c r="C1417">
        <v>109</v>
      </c>
      <c r="D1417">
        <v>29800000</v>
      </c>
      <c r="E1417">
        <v>100</v>
      </c>
      <c r="F1417">
        <v>100</v>
      </c>
      <c r="G1417">
        <v>101</v>
      </c>
      <c r="H1417">
        <v>100</v>
      </c>
    </row>
    <row r="1418" spans="2:8" x14ac:dyDescent="0.2">
      <c r="B1418">
        <v>58880000</v>
      </c>
      <c r="C1418">
        <v>109</v>
      </c>
      <c r="D1418">
        <v>29820000</v>
      </c>
      <c r="E1418">
        <v>102</v>
      </c>
      <c r="F1418">
        <v>103</v>
      </c>
      <c r="G1418">
        <v>100</v>
      </c>
      <c r="H1418">
        <v>100</v>
      </c>
    </row>
    <row r="1419" spans="2:8" x14ac:dyDescent="0.2">
      <c r="B1419">
        <v>58920000</v>
      </c>
      <c r="C1419">
        <v>105</v>
      </c>
      <c r="D1419">
        <v>29840000</v>
      </c>
      <c r="E1419">
        <v>100</v>
      </c>
      <c r="F1419">
        <v>100</v>
      </c>
      <c r="G1419">
        <v>103</v>
      </c>
      <c r="H1419">
        <v>100</v>
      </c>
    </row>
    <row r="1420" spans="2:8" x14ac:dyDescent="0.2">
      <c r="B1420">
        <v>58960000</v>
      </c>
      <c r="C1420">
        <v>107</v>
      </c>
      <c r="D1420">
        <v>29860000</v>
      </c>
      <c r="E1420">
        <v>100</v>
      </c>
      <c r="F1420">
        <v>102</v>
      </c>
      <c r="G1420">
        <v>100</v>
      </c>
      <c r="H1420">
        <v>100</v>
      </c>
    </row>
    <row r="1421" spans="2:8" x14ac:dyDescent="0.2">
      <c r="B1421">
        <v>59000000</v>
      </c>
      <c r="C1421">
        <v>106</v>
      </c>
      <c r="D1421">
        <v>29880000</v>
      </c>
      <c r="E1421">
        <v>102</v>
      </c>
      <c r="F1421">
        <v>101</v>
      </c>
      <c r="G1421">
        <v>101</v>
      </c>
      <c r="H1421">
        <v>100</v>
      </c>
    </row>
    <row r="1422" spans="2:8" x14ac:dyDescent="0.2">
      <c r="B1422">
        <v>59040000</v>
      </c>
      <c r="C1422">
        <v>114</v>
      </c>
      <c r="D1422">
        <v>29900000</v>
      </c>
      <c r="E1422">
        <v>101</v>
      </c>
      <c r="F1422">
        <v>100</v>
      </c>
      <c r="G1422">
        <v>100</v>
      </c>
      <c r="H1422">
        <v>100</v>
      </c>
    </row>
    <row r="1423" spans="2:8" x14ac:dyDescent="0.2">
      <c r="B1423">
        <v>59080000</v>
      </c>
      <c r="C1423">
        <v>105</v>
      </c>
      <c r="D1423">
        <v>29920000</v>
      </c>
      <c r="E1423">
        <v>103</v>
      </c>
      <c r="F1423">
        <v>101</v>
      </c>
      <c r="G1423">
        <v>100</v>
      </c>
      <c r="H1423">
        <v>100</v>
      </c>
    </row>
    <row r="1424" spans="2:8" x14ac:dyDescent="0.2">
      <c r="B1424">
        <v>59120000</v>
      </c>
      <c r="C1424">
        <v>106</v>
      </c>
      <c r="D1424">
        <v>29940000</v>
      </c>
      <c r="E1424">
        <v>101</v>
      </c>
      <c r="F1424">
        <v>101</v>
      </c>
      <c r="G1424">
        <v>102</v>
      </c>
      <c r="H1424">
        <v>100</v>
      </c>
    </row>
    <row r="1425" spans="2:8" x14ac:dyDescent="0.2">
      <c r="B1425">
        <v>59160000</v>
      </c>
      <c r="C1425">
        <v>107</v>
      </c>
      <c r="D1425">
        <v>29960000</v>
      </c>
      <c r="E1425">
        <v>104</v>
      </c>
      <c r="F1425">
        <v>100</v>
      </c>
      <c r="G1425">
        <v>100</v>
      </c>
      <c r="H1425">
        <v>100</v>
      </c>
    </row>
    <row r="1426" spans="2:8" x14ac:dyDescent="0.2">
      <c r="B1426">
        <v>59200000</v>
      </c>
      <c r="C1426">
        <v>102</v>
      </c>
      <c r="D1426">
        <v>29980000</v>
      </c>
      <c r="E1426">
        <v>100</v>
      </c>
      <c r="F1426">
        <v>101</v>
      </c>
      <c r="G1426">
        <v>100</v>
      </c>
      <c r="H1426">
        <v>100</v>
      </c>
    </row>
    <row r="1427" spans="2:8" x14ac:dyDescent="0.2">
      <c r="B1427">
        <v>59240000</v>
      </c>
      <c r="C1427">
        <v>107</v>
      </c>
      <c r="D1427">
        <v>30000000</v>
      </c>
      <c r="E1427">
        <v>100</v>
      </c>
      <c r="F1427">
        <v>102</v>
      </c>
      <c r="G1427">
        <v>100</v>
      </c>
      <c r="H1427">
        <v>100</v>
      </c>
    </row>
    <row r="1428" spans="2:8" x14ac:dyDescent="0.2">
      <c r="B1428">
        <v>59280000</v>
      </c>
      <c r="C1428">
        <v>102</v>
      </c>
      <c r="D1428">
        <v>30020000</v>
      </c>
      <c r="E1428">
        <v>102</v>
      </c>
      <c r="F1428">
        <v>103</v>
      </c>
      <c r="G1428">
        <v>100</v>
      </c>
      <c r="H1428">
        <v>100</v>
      </c>
    </row>
    <row r="1429" spans="2:8" x14ac:dyDescent="0.2">
      <c r="B1429">
        <v>59320000</v>
      </c>
      <c r="C1429">
        <v>110</v>
      </c>
      <c r="D1429">
        <v>30040000</v>
      </c>
      <c r="E1429">
        <v>103</v>
      </c>
      <c r="F1429">
        <v>100</v>
      </c>
      <c r="G1429">
        <v>102</v>
      </c>
      <c r="H1429">
        <v>100</v>
      </c>
    </row>
    <row r="1430" spans="2:8" x14ac:dyDescent="0.2">
      <c r="B1430">
        <v>59360000</v>
      </c>
      <c r="C1430">
        <v>102</v>
      </c>
      <c r="D1430">
        <v>30060000</v>
      </c>
      <c r="E1430">
        <v>102</v>
      </c>
      <c r="F1430">
        <v>100</v>
      </c>
      <c r="G1430">
        <v>101</v>
      </c>
      <c r="H1430">
        <v>101</v>
      </c>
    </row>
    <row r="1431" spans="2:8" x14ac:dyDescent="0.2">
      <c r="B1431">
        <v>59400000</v>
      </c>
      <c r="C1431">
        <v>105</v>
      </c>
      <c r="D1431">
        <v>30080000</v>
      </c>
      <c r="E1431">
        <v>102</v>
      </c>
      <c r="F1431">
        <v>103</v>
      </c>
      <c r="G1431">
        <v>100</v>
      </c>
      <c r="H1431">
        <v>100</v>
      </c>
    </row>
    <row r="1432" spans="2:8" x14ac:dyDescent="0.2">
      <c r="B1432">
        <v>59440000</v>
      </c>
      <c r="C1432">
        <v>109</v>
      </c>
      <c r="D1432">
        <v>30100000</v>
      </c>
      <c r="E1432">
        <v>100</v>
      </c>
      <c r="F1432">
        <v>100</v>
      </c>
      <c r="G1432">
        <v>103</v>
      </c>
      <c r="H1432">
        <v>100</v>
      </c>
    </row>
    <row r="1433" spans="2:8" x14ac:dyDescent="0.2">
      <c r="B1433">
        <v>59480000</v>
      </c>
      <c r="C1433">
        <v>110</v>
      </c>
      <c r="D1433">
        <v>30120000</v>
      </c>
      <c r="E1433">
        <v>100</v>
      </c>
      <c r="F1433">
        <v>103</v>
      </c>
      <c r="G1433">
        <v>100</v>
      </c>
      <c r="H1433">
        <v>100</v>
      </c>
    </row>
    <row r="1434" spans="2:8" x14ac:dyDescent="0.2">
      <c r="B1434">
        <v>59520000</v>
      </c>
      <c r="C1434">
        <v>103</v>
      </c>
      <c r="D1434">
        <v>30140000</v>
      </c>
      <c r="E1434">
        <v>102</v>
      </c>
      <c r="F1434">
        <v>100</v>
      </c>
      <c r="G1434">
        <v>101</v>
      </c>
      <c r="H1434">
        <v>100</v>
      </c>
    </row>
    <row r="1435" spans="2:8" x14ac:dyDescent="0.2">
      <c r="B1435">
        <v>59560000</v>
      </c>
      <c r="C1435">
        <v>106</v>
      </c>
      <c r="D1435">
        <v>30160000</v>
      </c>
      <c r="E1435">
        <v>104</v>
      </c>
      <c r="F1435">
        <v>100</v>
      </c>
      <c r="G1435">
        <v>102</v>
      </c>
      <c r="H1435">
        <v>101</v>
      </c>
    </row>
    <row r="1436" spans="2:8" x14ac:dyDescent="0.2">
      <c r="B1436">
        <v>59600000</v>
      </c>
      <c r="C1436">
        <v>108</v>
      </c>
      <c r="D1436">
        <v>30180000</v>
      </c>
      <c r="E1436">
        <v>104</v>
      </c>
      <c r="F1436">
        <v>102</v>
      </c>
      <c r="G1436">
        <v>100</v>
      </c>
      <c r="H1436">
        <v>100</v>
      </c>
    </row>
    <row r="1437" spans="2:8" x14ac:dyDescent="0.2">
      <c r="B1437">
        <v>59640000</v>
      </c>
      <c r="C1437">
        <v>105</v>
      </c>
      <c r="D1437">
        <v>30200000</v>
      </c>
      <c r="E1437">
        <v>100</v>
      </c>
      <c r="F1437">
        <v>100</v>
      </c>
      <c r="G1437">
        <v>100</v>
      </c>
      <c r="H1437">
        <v>100</v>
      </c>
    </row>
    <row r="1438" spans="2:8" x14ac:dyDescent="0.2">
      <c r="B1438">
        <v>59680000</v>
      </c>
      <c r="C1438">
        <v>106</v>
      </c>
      <c r="D1438">
        <v>30220000</v>
      </c>
      <c r="E1438">
        <v>101</v>
      </c>
      <c r="F1438">
        <v>101</v>
      </c>
      <c r="G1438">
        <v>102</v>
      </c>
      <c r="H1438">
        <v>100</v>
      </c>
    </row>
    <row r="1439" spans="2:8" x14ac:dyDescent="0.2">
      <c r="B1439">
        <v>59720000</v>
      </c>
      <c r="C1439">
        <v>107</v>
      </c>
      <c r="D1439">
        <v>30240000</v>
      </c>
      <c r="E1439">
        <v>104</v>
      </c>
      <c r="F1439">
        <v>101</v>
      </c>
      <c r="G1439">
        <v>100</v>
      </c>
      <c r="H1439">
        <v>101</v>
      </c>
    </row>
    <row r="1440" spans="2:8" x14ac:dyDescent="0.2">
      <c r="B1440">
        <v>59760000</v>
      </c>
      <c r="C1440">
        <v>106</v>
      </c>
      <c r="D1440">
        <v>30260000</v>
      </c>
      <c r="E1440">
        <v>100</v>
      </c>
      <c r="F1440">
        <v>100</v>
      </c>
      <c r="G1440">
        <v>101</v>
      </c>
      <c r="H1440">
        <v>100</v>
      </c>
    </row>
    <row r="1441" spans="2:8" x14ac:dyDescent="0.2">
      <c r="B1441">
        <v>59800000</v>
      </c>
      <c r="C1441">
        <v>107</v>
      </c>
      <c r="D1441">
        <v>30280000</v>
      </c>
      <c r="E1441">
        <v>102</v>
      </c>
      <c r="F1441">
        <v>102</v>
      </c>
      <c r="G1441">
        <v>100</v>
      </c>
      <c r="H1441">
        <v>100</v>
      </c>
    </row>
    <row r="1442" spans="2:8" x14ac:dyDescent="0.2">
      <c r="B1442">
        <v>59840000</v>
      </c>
      <c r="C1442">
        <v>106</v>
      </c>
      <c r="D1442">
        <v>30300000</v>
      </c>
      <c r="E1442">
        <v>101</v>
      </c>
      <c r="F1442">
        <v>102</v>
      </c>
      <c r="G1442">
        <v>100</v>
      </c>
      <c r="H1442">
        <v>100</v>
      </c>
    </row>
    <row r="1443" spans="2:8" x14ac:dyDescent="0.2">
      <c r="B1443">
        <v>59880000</v>
      </c>
      <c r="C1443">
        <v>108</v>
      </c>
      <c r="D1443">
        <v>30320000</v>
      </c>
      <c r="E1443">
        <v>105</v>
      </c>
      <c r="F1443">
        <v>102</v>
      </c>
      <c r="G1443">
        <v>101</v>
      </c>
      <c r="H1443">
        <v>101</v>
      </c>
    </row>
    <row r="1444" spans="2:8" x14ac:dyDescent="0.2">
      <c r="B1444">
        <v>59920000</v>
      </c>
      <c r="C1444">
        <v>107</v>
      </c>
      <c r="D1444">
        <v>30340000</v>
      </c>
      <c r="E1444">
        <v>102</v>
      </c>
      <c r="F1444">
        <v>100</v>
      </c>
      <c r="G1444">
        <v>100</v>
      </c>
      <c r="H1444">
        <v>100</v>
      </c>
    </row>
    <row r="1445" spans="2:8" x14ac:dyDescent="0.2">
      <c r="B1445">
        <v>59960000</v>
      </c>
      <c r="C1445">
        <v>102</v>
      </c>
      <c r="D1445">
        <v>30360000</v>
      </c>
      <c r="E1445">
        <v>103</v>
      </c>
      <c r="F1445">
        <v>103</v>
      </c>
      <c r="G1445">
        <v>101</v>
      </c>
      <c r="H1445">
        <v>100</v>
      </c>
    </row>
    <row r="1446" spans="2:8" x14ac:dyDescent="0.2">
      <c r="B1446">
        <v>60000000</v>
      </c>
      <c r="C1446">
        <v>112</v>
      </c>
      <c r="D1446">
        <v>30380000</v>
      </c>
      <c r="E1446">
        <v>102</v>
      </c>
      <c r="F1446">
        <v>101</v>
      </c>
      <c r="G1446">
        <v>100</v>
      </c>
      <c r="H1446">
        <v>101</v>
      </c>
    </row>
    <row r="1447" spans="2:8" x14ac:dyDescent="0.2">
      <c r="B1447">
        <v>60040000</v>
      </c>
      <c r="C1447">
        <v>109</v>
      </c>
      <c r="D1447">
        <v>30400000</v>
      </c>
      <c r="E1447">
        <v>101</v>
      </c>
      <c r="F1447">
        <v>100</v>
      </c>
      <c r="G1447">
        <v>100</v>
      </c>
      <c r="H1447">
        <v>100</v>
      </c>
    </row>
    <row r="1448" spans="2:8" x14ac:dyDescent="0.2">
      <c r="B1448">
        <v>60080000</v>
      </c>
      <c r="C1448">
        <v>105</v>
      </c>
      <c r="D1448">
        <v>30420000</v>
      </c>
      <c r="E1448">
        <v>101</v>
      </c>
      <c r="F1448">
        <v>100</v>
      </c>
      <c r="G1448">
        <v>100</v>
      </c>
      <c r="H1448">
        <v>100</v>
      </c>
    </row>
    <row r="1449" spans="2:8" x14ac:dyDescent="0.2">
      <c r="B1449">
        <v>60120000</v>
      </c>
      <c r="C1449">
        <v>113</v>
      </c>
      <c r="D1449">
        <v>30440000</v>
      </c>
      <c r="E1449">
        <v>101</v>
      </c>
      <c r="F1449">
        <v>100</v>
      </c>
      <c r="G1449">
        <v>100</v>
      </c>
      <c r="H1449">
        <v>100</v>
      </c>
    </row>
    <row r="1450" spans="2:8" x14ac:dyDescent="0.2">
      <c r="B1450">
        <v>60160000</v>
      </c>
      <c r="C1450">
        <v>104</v>
      </c>
      <c r="D1450">
        <v>30460000</v>
      </c>
      <c r="E1450">
        <v>102</v>
      </c>
      <c r="F1450">
        <v>100</v>
      </c>
      <c r="G1450">
        <v>100</v>
      </c>
      <c r="H1450">
        <v>100</v>
      </c>
    </row>
    <row r="1451" spans="2:8" x14ac:dyDescent="0.2">
      <c r="B1451">
        <v>60200000</v>
      </c>
      <c r="C1451">
        <v>101</v>
      </c>
      <c r="D1451">
        <v>30480000</v>
      </c>
      <c r="E1451">
        <v>101</v>
      </c>
      <c r="F1451">
        <v>100</v>
      </c>
      <c r="G1451">
        <v>100</v>
      </c>
      <c r="H1451">
        <v>100</v>
      </c>
    </row>
    <row r="1452" spans="2:8" x14ac:dyDescent="0.2">
      <c r="B1452">
        <v>60240000</v>
      </c>
      <c r="C1452">
        <v>107</v>
      </c>
      <c r="D1452">
        <v>30500000</v>
      </c>
      <c r="E1452">
        <v>101</v>
      </c>
      <c r="F1452">
        <v>102</v>
      </c>
      <c r="G1452">
        <v>100</v>
      </c>
      <c r="H1452">
        <v>100</v>
      </c>
    </row>
    <row r="1453" spans="2:8" x14ac:dyDescent="0.2">
      <c r="B1453">
        <v>60280000</v>
      </c>
      <c r="C1453">
        <v>109</v>
      </c>
      <c r="D1453">
        <v>30520000</v>
      </c>
      <c r="E1453">
        <v>102</v>
      </c>
      <c r="F1453">
        <v>103</v>
      </c>
      <c r="G1453">
        <v>101</v>
      </c>
      <c r="H1453">
        <v>100</v>
      </c>
    </row>
    <row r="1454" spans="2:8" x14ac:dyDescent="0.2">
      <c r="B1454">
        <v>60320000</v>
      </c>
      <c r="C1454">
        <v>107</v>
      </c>
      <c r="D1454">
        <v>30540000</v>
      </c>
      <c r="E1454">
        <v>102</v>
      </c>
      <c r="F1454">
        <v>101</v>
      </c>
      <c r="G1454">
        <v>100</v>
      </c>
      <c r="H1454">
        <v>100</v>
      </c>
    </row>
    <row r="1455" spans="2:8" x14ac:dyDescent="0.2">
      <c r="B1455">
        <v>60360000</v>
      </c>
      <c r="C1455">
        <v>106</v>
      </c>
      <c r="D1455">
        <v>30560000</v>
      </c>
      <c r="E1455">
        <v>100</v>
      </c>
      <c r="F1455">
        <v>100</v>
      </c>
      <c r="G1455">
        <v>100</v>
      </c>
      <c r="H1455">
        <v>101</v>
      </c>
    </row>
    <row r="1456" spans="2:8" x14ac:dyDescent="0.2">
      <c r="B1456">
        <v>60400000</v>
      </c>
      <c r="C1456">
        <v>107</v>
      </c>
      <c r="D1456">
        <v>30580000</v>
      </c>
      <c r="E1456">
        <v>100</v>
      </c>
      <c r="F1456">
        <v>101</v>
      </c>
      <c r="G1456">
        <v>104</v>
      </c>
      <c r="H1456">
        <v>100</v>
      </c>
    </row>
    <row r="1457" spans="2:8" x14ac:dyDescent="0.2">
      <c r="B1457">
        <v>60440000</v>
      </c>
      <c r="C1457">
        <v>108</v>
      </c>
      <c r="D1457">
        <v>30600000</v>
      </c>
      <c r="E1457">
        <v>101</v>
      </c>
      <c r="F1457">
        <v>101</v>
      </c>
      <c r="G1457">
        <v>102</v>
      </c>
      <c r="H1457">
        <v>100</v>
      </c>
    </row>
    <row r="1458" spans="2:8" x14ac:dyDescent="0.2">
      <c r="B1458">
        <v>60480000</v>
      </c>
      <c r="C1458">
        <v>102</v>
      </c>
      <c r="D1458">
        <v>30620000</v>
      </c>
      <c r="E1458">
        <v>100</v>
      </c>
      <c r="F1458">
        <v>100</v>
      </c>
      <c r="G1458">
        <v>101</v>
      </c>
      <c r="H1458">
        <v>100</v>
      </c>
    </row>
    <row r="1459" spans="2:8" x14ac:dyDescent="0.2">
      <c r="B1459">
        <v>60520000</v>
      </c>
      <c r="C1459">
        <v>108</v>
      </c>
      <c r="D1459">
        <v>30640000</v>
      </c>
      <c r="E1459">
        <v>100</v>
      </c>
      <c r="F1459">
        <v>100</v>
      </c>
      <c r="G1459">
        <v>100</v>
      </c>
      <c r="H1459">
        <v>100</v>
      </c>
    </row>
    <row r="1460" spans="2:8" x14ac:dyDescent="0.2">
      <c r="B1460">
        <v>60560000</v>
      </c>
      <c r="C1460">
        <v>105</v>
      </c>
      <c r="D1460">
        <v>30660000</v>
      </c>
      <c r="E1460">
        <v>104</v>
      </c>
      <c r="F1460">
        <v>100</v>
      </c>
      <c r="G1460">
        <v>101</v>
      </c>
      <c r="H1460">
        <v>100</v>
      </c>
    </row>
    <row r="1461" spans="2:8" x14ac:dyDescent="0.2">
      <c r="B1461">
        <v>60600000</v>
      </c>
      <c r="C1461">
        <v>106</v>
      </c>
      <c r="D1461">
        <v>30680000</v>
      </c>
      <c r="E1461">
        <v>100</v>
      </c>
      <c r="F1461">
        <v>102</v>
      </c>
      <c r="G1461">
        <v>100</v>
      </c>
      <c r="H1461">
        <v>100</v>
      </c>
    </row>
    <row r="1462" spans="2:8" x14ac:dyDescent="0.2">
      <c r="B1462">
        <v>60640000</v>
      </c>
      <c r="C1462">
        <v>102</v>
      </c>
      <c r="D1462">
        <v>30700000</v>
      </c>
      <c r="E1462">
        <v>103</v>
      </c>
      <c r="F1462">
        <v>101</v>
      </c>
      <c r="G1462">
        <v>100</v>
      </c>
      <c r="H1462">
        <v>100</v>
      </c>
    </row>
    <row r="1463" spans="2:8" x14ac:dyDescent="0.2">
      <c r="B1463">
        <v>60680000</v>
      </c>
      <c r="C1463">
        <v>108</v>
      </c>
      <c r="D1463">
        <v>30720000</v>
      </c>
      <c r="E1463">
        <v>103</v>
      </c>
      <c r="F1463">
        <v>101</v>
      </c>
      <c r="G1463">
        <v>100</v>
      </c>
      <c r="H1463">
        <v>100</v>
      </c>
    </row>
    <row r="1464" spans="2:8" x14ac:dyDescent="0.2">
      <c r="B1464">
        <v>60720000</v>
      </c>
      <c r="C1464">
        <v>105</v>
      </c>
      <c r="D1464">
        <v>30740000</v>
      </c>
      <c r="E1464">
        <v>102</v>
      </c>
      <c r="F1464">
        <v>100</v>
      </c>
      <c r="G1464">
        <v>100</v>
      </c>
      <c r="H1464">
        <v>100</v>
      </c>
    </row>
    <row r="1465" spans="2:8" x14ac:dyDescent="0.2">
      <c r="B1465">
        <v>60760000</v>
      </c>
      <c r="C1465">
        <v>107</v>
      </c>
      <c r="D1465">
        <v>30760000</v>
      </c>
      <c r="E1465">
        <v>101</v>
      </c>
      <c r="F1465">
        <v>101</v>
      </c>
      <c r="G1465">
        <v>100</v>
      </c>
      <c r="H1465">
        <v>100</v>
      </c>
    </row>
    <row r="1466" spans="2:8" x14ac:dyDescent="0.2">
      <c r="B1466">
        <v>60800000</v>
      </c>
      <c r="C1466">
        <v>105</v>
      </c>
      <c r="D1466">
        <v>30780000</v>
      </c>
      <c r="E1466">
        <v>101</v>
      </c>
      <c r="F1466">
        <v>101</v>
      </c>
      <c r="G1466">
        <v>100</v>
      </c>
      <c r="H1466">
        <v>100</v>
      </c>
    </row>
    <row r="1467" spans="2:8" x14ac:dyDescent="0.2">
      <c r="B1467">
        <v>60840000</v>
      </c>
      <c r="C1467">
        <v>105</v>
      </c>
      <c r="D1467">
        <v>30800000</v>
      </c>
      <c r="E1467">
        <v>102</v>
      </c>
      <c r="F1467">
        <v>100</v>
      </c>
      <c r="G1467">
        <v>101</v>
      </c>
      <c r="H1467">
        <v>100</v>
      </c>
    </row>
    <row r="1468" spans="2:8" x14ac:dyDescent="0.2">
      <c r="B1468">
        <v>60880000</v>
      </c>
      <c r="C1468">
        <v>105</v>
      </c>
      <c r="D1468">
        <v>30820000</v>
      </c>
      <c r="E1468">
        <v>104</v>
      </c>
      <c r="F1468">
        <v>100</v>
      </c>
      <c r="G1468">
        <v>100</v>
      </c>
      <c r="H1468">
        <v>100</v>
      </c>
    </row>
    <row r="1469" spans="2:8" x14ac:dyDescent="0.2">
      <c r="B1469">
        <v>60920000</v>
      </c>
      <c r="C1469">
        <v>109</v>
      </c>
      <c r="D1469">
        <v>30840000</v>
      </c>
      <c r="E1469">
        <v>102</v>
      </c>
      <c r="F1469">
        <v>101</v>
      </c>
      <c r="G1469">
        <v>101</v>
      </c>
      <c r="H1469">
        <v>100</v>
      </c>
    </row>
    <row r="1470" spans="2:8" x14ac:dyDescent="0.2">
      <c r="B1470">
        <v>60960000</v>
      </c>
      <c r="C1470">
        <v>106</v>
      </c>
      <c r="D1470">
        <v>30860000</v>
      </c>
      <c r="E1470">
        <v>101</v>
      </c>
      <c r="F1470">
        <v>100</v>
      </c>
      <c r="G1470">
        <v>100</v>
      </c>
      <c r="H1470">
        <v>100</v>
      </c>
    </row>
    <row r="1471" spans="2:8" x14ac:dyDescent="0.2">
      <c r="B1471">
        <v>61000000</v>
      </c>
      <c r="C1471">
        <v>106</v>
      </c>
      <c r="D1471">
        <v>30880000</v>
      </c>
      <c r="E1471">
        <v>101</v>
      </c>
      <c r="F1471">
        <v>103</v>
      </c>
      <c r="G1471">
        <v>100</v>
      </c>
      <c r="H1471">
        <v>101</v>
      </c>
    </row>
    <row r="1472" spans="2:8" x14ac:dyDescent="0.2">
      <c r="B1472">
        <v>61040000</v>
      </c>
      <c r="C1472">
        <v>104</v>
      </c>
      <c r="D1472">
        <v>30900000</v>
      </c>
      <c r="E1472">
        <v>100</v>
      </c>
      <c r="F1472">
        <v>102</v>
      </c>
      <c r="G1472">
        <v>101</v>
      </c>
      <c r="H1472">
        <v>100</v>
      </c>
    </row>
    <row r="1473" spans="2:8" x14ac:dyDescent="0.2">
      <c r="B1473">
        <v>61080000</v>
      </c>
      <c r="C1473">
        <v>109</v>
      </c>
      <c r="D1473">
        <v>30920000</v>
      </c>
      <c r="E1473">
        <v>102</v>
      </c>
      <c r="F1473">
        <v>101</v>
      </c>
      <c r="G1473">
        <v>100</v>
      </c>
      <c r="H1473">
        <v>100</v>
      </c>
    </row>
    <row r="1474" spans="2:8" x14ac:dyDescent="0.2">
      <c r="B1474">
        <v>61120000</v>
      </c>
      <c r="C1474">
        <v>107</v>
      </c>
      <c r="D1474">
        <v>30940000</v>
      </c>
      <c r="E1474">
        <v>102</v>
      </c>
      <c r="F1474">
        <v>101</v>
      </c>
      <c r="G1474">
        <v>102</v>
      </c>
      <c r="H1474">
        <v>100</v>
      </c>
    </row>
    <row r="1475" spans="2:8" x14ac:dyDescent="0.2">
      <c r="B1475">
        <v>61160000</v>
      </c>
      <c r="C1475">
        <v>103</v>
      </c>
      <c r="D1475">
        <v>30960000</v>
      </c>
      <c r="E1475">
        <v>102</v>
      </c>
      <c r="F1475">
        <v>102</v>
      </c>
      <c r="G1475">
        <v>100</v>
      </c>
      <c r="H1475">
        <v>100</v>
      </c>
    </row>
    <row r="1476" spans="2:8" x14ac:dyDescent="0.2">
      <c r="B1476">
        <v>61200000</v>
      </c>
      <c r="C1476">
        <v>104</v>
      </c>
      <c r="D1476">
        <v>30980000</v>
      </c>
      <c r="E1476">
        <v>101</v>
      </c>
      <c r="F1476">
        <v>101</v>
      </c>
      <c r="G1476">
        <v>101</v>
      </c>
      <c r="H1476">
        <v>100</v>
      </c>
    </row>
    <row r="1477" spans="2:8" x14ac:dyDescent="0.2">
      <c r="B1477">
        <v>61240000</v>
      </c>
      <c r="C1477">
        <v>105</v>
      </c>
      <c r="D1477">
        <v>31000000</v>
      </c>
      <c r="E1477">
        <v>104</v>
      </c>
      <c r="F1477">
        <v>100</v>
      </c>
      <c r="G1477">
        <v>100</v>
      </c>
      <c r="H1477">
        <v>100</v>
      </c>
    </row>
    <row r="1478" spans="2:8" x14ac:dyDescent="0.2">
      <c r="B1478">
        <v>61280000</v>
      </c>
      <c r="C1478">
        <v>112</v>
      </c>
      <c r="D1478">
        <v>31020000</v>
      </c>
      <c r="E1478">
        <v>102</v>
      </c>
      <c r="F1478">
        <v>102</v>
      </c>
      <c r="G1478">
        <v>100</v>
      </c>
      <c r="H1478">
        <v>100</v>
      </c>
    </row>
    <row r="1479" spans="2:8" x14ac:dyDescent="0.2">
      <c r="B1479">
        <v>61320000</v>
      </c>
      <c r="C1479">
        <v>110</v>
      </c>
      <c r="D1479">
        <v>31040000</v>
      </c>
      <c r="E1479">
        <v>100</v>
      </c>
      <c r="F1479">
        <v>100</v>
      </c>
      <c r="G1479">
        <v>104</v>
      </c>
      <c r="H1479">
        <v>100</v>
      </c>
    </row>
    <row r="1480" spans="2:8" x14ac:dyDescent="0.2">
      <c r="B1480">
        <v>61360000</v>
      </c>
      <c r="C1480">
        <v>108</v>
      </c>
      <c r="D1480">
        <v>31060000</v>
      </c>
      <c r="E1480">
        <v>101</v>
      </c>
      <c r="F1480">
        <v>102</v>
      </c>
      <c r="G1480">
        <v>100</v>
      </c>
      <c r="H1480">
        <v>101</v>
      </c>
    </row>
    <row r="1481" spans="2:8" x14ac:dyDescent="0.2">
      <c r="B1481">
        <v>61400000</v>
      </c>
      <c r="C1481">
        <v>106</v>
      </c>
      <c r="D1481">
        <v>31080000</v>
      </c>
      <c r="E1481">
        <v>103</v>
      </c>
      <c r="F1481">
        <v>101</v>
      </c>
      <c r="G1481">
        <v>101</v>
      </c>
      <c r="H1481">
        <v>100</v>
      </c>
    </row>
    <row r="1482" spans="2:8" x14ac:dyDescent="0.2">
      <c r="B1482">
        <v>61440000</v>
      </c>
      <c r="C1482">
        <v>105</v>
      </c>
      <c r="D1482">
        <v>31100000</v>
      </c>
      <c r="E1482">
        <v>102</v>
      </c>
      <c r="F1482">
        <v>100</v>
      </c>
      <c r="G1482">
        <v>101</v>
      </c>
      <c r="H1482">
        <v>100</v>
      </c>
    </row>
    <row r="1483" spans="2:8" x14ac:dyDescent="0.2">
      <c r="B1483">
        <v>61480000</v>
      </c>
      <c r="C1483">
        <v>103</v>
      </c>
      <c r="D1483">
        <v>31120000</v>
      </c>
      <c r="E1483">
        <v>107</v>
      </c>
      <c r="F1483">
        <v>100</v>
      </c>
      <c r="G1483">
        <v>101</v>
      </c>
      <c r="H1483">
        <v>100</v>
      </c>
    </row>
    <row r="1484" spans="2:8" x14ac:dyDescent="0.2">
      <c r="B1484">
        <v>61520000</v>
      </c>
      <c r="C1484">
        <v>102</v>
      </c>
      <c r="D1484">
        <v>31140000</v>
      </c>
      <c r="E1484">
        <v>104</v>
      </c>
      <c r="F1484">
        <v>103</v>
      </c>
      <c r="G1484">
        <v>101</v>
      </c>
      <c r="H1484">
        <v>100</v>
      </c>
    </row>
    <row r="1485" spans="2:8" x14ac:dyDescent="0.2">
      <c r="B1485">
        <v>61560000</v>
      </c>
      <c r="C1485">
        <v>105</v>
      </c>
      <c r="D1485">
        <v>31160000</v>
      </c>
      <c r="E1485">
        <v>101</v>
      </c>
      <c r="F1485">
        <v>100</v>
      </c>
      <c r="G1485">
        <v>101</v>
      </c>
      <c r="H1485">
        <v>100</v>
      </c>
    </row>
    <row r="1486" spans="2:8" x14ac:dyDescent="0.2">
      <c r="B1486">
        <v>61600000</v>
      </c>
      <c r="C1486">
        <v>105</v>
      </c>
      <c r="D1486">
        <v>31180000</v>
      </c>
      <c r="E1486">
        <v>101</v>
      </c>
      <c r="F1486">
        <v>102</v>
      </c>
      <c r="G1486">
        <v>105</v>
      </c>
      <c r="H1486">
        <v>100</v>
      </c>
    </row>
    <row r="1487" spans="2:8" x14ac:dyDescent="0.2">
      <c r="B1487">
        <v>61640000</v>
      </c>
      <c r="C1487">
        <v>108</v>
      </c>
      <c r="D1487">
        <v>31200000</v>
      </c>
      <c r="E1487">
        <v>103</v>
      </c>
      <c r="F1487">
        <v>100</v>
      </c>
      <c r="G1487">
        <v>101</v>
      </c>
      <c r="H1487">
        <v>100</v>
      </c>
    </row>
    <row r="1488" spans="2:8" x14ac:dyDescent="0.2">
      <c r="B1488">
        <v>61680000</v>
      </c>
      <c r="C1488">
        <v>108</v>
      </c>
      <c r="D1488">
        <v>31220000</v>
      </c>
      <c r="E1488">
        <v>100</v>
      </c>
      <c r="F1488">
        <v>100</v>
      </c>
      <c r="G1488">
        <v>100</v>
      </c>
      <c r="H1488">
        <v>100</v>
      </c>
    </row>
    <row r="1489" spans="2:8" x14ac:dyDescent="0.2">
      <c r="B1489">
        <v>61720000</v>
      </c>
      <c r="C1489">
        <v>106</v>
      </c>
      <c r="D1489">
        <v>31240000</v>
      </c>
      <c r="E1489">
        <v>102</v>
      </c>
      <c r="F1489">
        <v>101</v>
      </c>
      <c r="G1489">
        <v>100</v>
      </c>
      <c r="H1489">
        <v>100</v>
      </c>
    </row>
    <row r="1490" spans="2:8" x14ac:dyDescent="0.2">
      <c r="B1490">
        <v>61760000</v>
      </c>
      <c r="C1490">
        <v>102</v>
      </c>
      <c r="D1490">
        <v>31260000</v>
      </c>
      <c r="E1490">
        <v>106</v>
      </c>
      <c r="F1490">
        <v>100</v>
      </c>
      <c r="G1490">
        <v>101</v>
      </c>
      <c r="H1490">
        <v>100</v>
      </c>
    </row>
    <row r="1491" spans="2:8" x14ac:dyDescent="0.2">
      <c r="B1491">
        <v>61800000</v>
      </c>
      <c r="C1491">
        <v>106</v>
      </c>
      <c r="D1491">
        <v>31280000</v>
      </c>
      <c r="E1491">
        <v>100</v>
      </c>
      <c r="F1491">
        <v>102</v>
      </c>
      <c r="G1491">
        <v>101</v>
      </c>
      <c r="H1491">
        <v>100</v>
      </c>
    </row>
    <row r="1492" spans="2:8" x14ac:dyDescent="0.2">
      <c r="B1492">
        <v>61840000</v>
      </c>
      <c r="C1492">
        <v>105</v>
      </c>
      <c r="D1492">
        <v>31300000</v>
      </c>
      <c r="E1492">
        <v>102</v>
      </c>
      <c r="F1492">
        <v>104</v>
      </c>
      <c r="G1492">
        <v>100</v>
      </c>
      <c r="H1492">
        <v>100</v>
      </c>
    </row>
    <row r="1493" spans="2:8" x14ac:dyDescent="0.2">
      <c r="B1493">
        <v>61880000</v>
      </c>
      <c r="C1493">
        <v>107</v>
      </c>
      <c r="D1493">
        <v>31320000</v>
      </c>
      <c r="E1493">
        <v>101</v>
      </c>
      <c r="F1493">
        <v>100</v>
      </c>
      <c r="G1493">
        <v>100</v>
      </c>
      <c r="H1493">
        <v>100</v>
      </c>
    </row>
    <row r="1494" spans="2:8" x14ac:dyDescent="0.2">
      <c r="B1494">
        <v>61920000</v>
      </c>
      <c r="C1494">
        <v>111</v>
      </c>
      <c r="D1494">
        <v>31340000</v>
      </c>
      <c r="E1494">
        <v>101</v>
      </c>
      <c r="F1494">
        <v>102</v>
      </c>
      <c r="G1494">
        <v>100</v>
      </c>
      <c r="H1494">
        <v>100</v>
      </c>
    </row>
    <row r="1495" spans="2:8" x14ac:dyDescent="0.2">
      <c r="B1495">
        <v>61960000</v>
      </c>
      <c r="C1495">
        <v>107</v>
      </c>
      <c r="D1495">
        <v>31360000</v>
      </c>
      <c r="E1495">
        <v>100</v>
      </c>
      <c r="F1495">
        <v>100</v>
      </c>
      <c r="G1495">
        <v>100</v>
      </c>
      <c r="H1495">
        <v>100</v>
      </c>
    </row>
    <row r="1496" spans="2:8" x14ac:dyDescent="0.2">
      <c r="B1496">
        <v>62000000</v>
      </c>
      <c r="C1496">
        <v>107</v>
      </c>
      <c r="D1496">
        <v>31380000</v>
      </c>
      <c r="E1496">
        <v>100</v>
      </c>
      <c r="F1496">
        <v>103</v>
      </c>
      <c r="G1496">
        <v>101</v>
      </c>
      <c r="H1496">
        <v>100</v>
      </c>
    </row>
    <row r="1497" spans="2:8" x14ac:dyDescent="0.2">
      <c r="B1497">
        <v>62040000</v>
      </c>
      <c r="C1497">
        <v>104</v>
      </c>
      <c r="D1497">
        <v>31400000</v>
      </c>
      <c r="E1497">
        <v>100</v>
      </c>
      <c r="F1497">
        <v>100</v>
      </c>
      <c r="G1497">
        <v>100</v>
      </c>
      <c r="H1497">
        <v>100</v>
      </c>
    </row>
    <row r="1498" spans="2:8" x14ac:dyDescent="0.2">
      <c r="B1498">
        <v>62080000</v>
      </c>
      <c r="C1498">
        <v>113</v>
      </c>
      <c r="D1498">
        <v>31420000</v>
      </c>
      <c r="E1498">
        <v>103</v>
      </c>
      <c r="F1498">
        <v>101</v>
      </c>
      <c r="G1498">
        <v>100</v>
      </c>
      <c r="H1498">
        <v>100</v>
      </c>
    </row>
    <row r="1499" spans="2:8" x14ac:dyDescent="0.2">
      <c r="B1499">
        <v>62120000</v>
      </c>
      <c r="C1499">
        <v>107</v>
      </c>
      <c r="D1499">
        <v>31440000</v>
      </c>
      <c r="E1499">
        <v>102</v>
      </c>
      <c r="F1499">
        <v>102</v>
      </c>
      <c r="G1499">
        <v>100</v>
      </c>
      <c r="H1499">
        <v>101</v>
      </c>
    </row>
    <row r="1500" spans="2:8" x14ac:dyDescent="0.2">
      <c r="B1500">
        <v>62160000</v>
      </c>
      <c r="C1500">
        <v>109</v>
      </c>
      <c r="D1500">
        <v>31460000</v>
      </c>
      <c r="E1500">
        <v>102</v>
      </c>
      <c r="F1500">
        <v>104</v>
      </c>
      <c r="G1500">
        <v>103</v>
      </c>
      <c r="H1500">
        <v>100</v>
      </c>
    </row>
    <row r="1501" spans="2:8" x14ac:dyDescent="0.2">
      <c r="B1501">
        <v>62200000</v>
      </c>
      <c r="C1501">
        <v>103</v>
      </c>
      <c r="D1501">
        <v>31480000</v>
      </c>
      <c r="E1501">
        <v>100</v>
      </c>
      <c r="F1501">
        <v>102</v>
      </c>
      <c r="G1501">
        <v>100</v>
      </c>
      <c r="H1501">
        <v>101</v>
      </c>
    </row>
    <row r="1502" spans="2:8" x14ac:dyDescent="0.2">
      <c r="B1502">
        <v>62240000</v>
      </c>
      <c r="C1502">
        <v>104</v>
      </c>
      <c r="D1502">
        <v>31500000</v>
      </c>
      <c r="E1502">
        <v>104</v>
      </c>
      <c r="F1502">
        <v>100</v>
      </c>
      <c r="G1502">
        <v>100</v>
      </c>
      <c r="H1502">
        <v>100</v>
      </c>
    </row>
    <row r="1503" spans="2:8" x14ac:dyDescent="0.2">
      <c r="B1503">
        <v>62280000</v>
      </c>
      <c r="C1503">
        <v>107</v>
      </c>
      <c r="D1503">
        <v>31520000</v>
      </c>
      <c r="E1503">
        <v>103</v>
      </c>
      <c r="F1503">
        <v>100</v>
      </c>
      <c r="G1503">
        <v>100</v>
      </c>
      <c r="H1503">
        <v>101</v>
      </c>
    </row>
    <row r="1504" spans="2:8" x14ac:dyDescent="0.2">
      <c r="B1504">
        <v>62320000</v>
      </c>
      <c r="C1504">
        <v>112</v>
      </c>
      <c r="D1504">
        <v>31540000</v>
      </c>
      <c r="E1504">
        <v>103</v>
      </c>
      <c r="F1504">
        <v>100</v>
      </c>
      <c r="G1504">
        <v>100</v>
      </c>
      <c r="H1504">
        <v>100</v>
      </c>
    </row>
    <row r="1505" spans="2:8" x14ac:dyDescent="0.2">
      <c r="B1505">
        <v>62360000</v>
      </c>
      <c r="C1505">
        <v>106</v>
      </c>
      <c r="D1505">
        <v>31560000</v>
      </c>
      <c r="E1505">
        <v>105</v>
      </c>
      <c r="F1505">
        <v>100</v>
      </c>
      <c r="G1505">
        <v>101</v>
      </c>
      <c r="H1505">
        <v>100</v>
      </c>
    </row>
    <row r="1506" spans="2:8" x14ac:dyDescent="0.2">
      <c r="B1506">
        <v>62400000</v>
      </c>
      <c r="C1506">
        <v>103</v>
      </c>
      <c r="D1506">
        <v>31580000</v>
      </c>
      <c r="E1506">
        <v>101</v>
      </c>
      <c r="F1506">
        <v>102</v>
      </c>
      <c r="G1506">
        <v>100</v>
      </c>
      <c r="H1506">
        <v>100</v>
      </c>
    </row>
    <row r="1507" spans="2:8" x14ac:dyDescent="0.2">
      <c r="B1507">
        <v>62440000</v>
      </c>
      <c r="C1507">
        <v>106</v>
      </c>
      <c r="D1507">
        <v>31600000</v>
      </c>
      <c r="E1507">
        <v>103</v>
      </c>
      <c r="F1507">
        <v>103</v>
      </c>
      <c r="G1507">
        <v>101</v>
      </c>
      <c r="H1507">
        <v>100</v>
      </c>
    </row>
    <row r="1508" spans="2:8" x14ac:dyDescent="0.2">
      <c r="B1508">
        <v>62480000</v>
      </c>
      <c r="C1508">
        <v>105</v>
      </c>
      <c r="D1508">
        <v>31620000</v>
      </c>
      <c r="E1508">
        <v>102</v>
      </c>
      <c r="F1508">
        <v>101</v>
      </c>
      <c r="G1508">
        <v>100</v>
      </c>
      <c r="H1508">
        <v>100</v>
      </c>
    </row>
    <row r="1509" spans="2:8" x14ac:dyDescent="0.2">
      <c r="B1509">
        <v>62520000</v>
      </c>
      <c r="C1509">
        <v>108</v>
      </c>
      <c r="D1509">
        <v>31640000</v>
      </c>
      <c r="E1509">
        <v>101</v>
      </c>
      <c r="F1509">
        <v>102</v>
      </c>
      <c r="G1509">
        <v>101</v>
      </c>
      <c r="H1509">
        <v>100</v>
      </c>
    </row>
    <row r="1510" spans="2:8" x14ac:dyDescent="0.2">
      <c r="B1510">
        <v>62560000</v>
      </c>
      <c r="C1510">
        <v>104</v>
      </c>
      <c r="D1510">
        <v>31660000</v>
      </c>
      <c r="E1510">
        <v>104</v>
      </c>
      <c r="F1510">
        <v>105</v>
      </c>
      <c r="G1510">
        <v>100</v>
      </c>
      <c r="H1510">
        <v>100</v>
      </c>
    </row>
    <row r="1511" spans="2:8" x14ac:dyDescent="0.2">
      <c r="B1511">
        <v>62600000</v>
      </c>
      <c r="C1511">
        <v>109</v>
      </c>
      <c r="D1511">
        <v>31680000</v>
      </c>
      <c r="E1511">
        <v>100</v>
      </c>
      <c r="F1511">
        <v>101</v>
      </c>
      <c r="G1511">
        <v>100</v>
      </c>
      <c r="H1511">
        <v>100</v>
      </c>
    </row>
    <row r="1512" spans="2:8" x14ac:dyDescent="0.2">
      <c r="B1512">
        <v>62640000</v>
      </c>
      <c r="C1512">
        <v>107</v>
      </c>
      <c r="D1512">
        <v>31700000</v>
      </c>
      <c r="E1512">
        <v>101</v>
      </c>
      <c r="F1512">
        <v>100</v>
      </c>
      <c r="G1512">
        <v>100</v>
      </c>
      <c r="H1512">
        <v>101</v>
      </c>
    </row>
    <row r="1513" spans="2:8" x14ac:dyDescent="0.2">
      <c r="B1513">
        <v>62680000</v>
      </c>
      <c r="C1513">
        <v>110</v>
      </c>
      <c r="D1513">
        <v>31720000</v>
      </c>
      <c r="E1513">
        <v>102</v>
      </c>
      <c r="F1513">
        <v>100</v>
      </c>
      <c r="G1513">
        <v>100</v>
      </c>
      <c r="H1513">
        <v>100</v>
      </c>
    </row>
    <row r="1514" spans="2:8" x14ac:dyDescent="0.2">
      <c r="B1514">
        <v>62720000</v>
      </c>
      <c r="C1514">
        <v>106</v>
      </c>
      <c r="D1514">
        <v>31740000</v>
      </c>
      <c r="E1514">
        <v>101</v>
      </c>
      <c r="F1514">
        <v>100</v>
      </c>
      <c r="G1514">
        <v>100</v>
      </c>
      <c r="H1514">
        <v>100</v>
      </c>
    </row>
    <row r="1515" spans="2:8" x14ac:dyDescent="0.2">
      <c r="B1515">
        <v>62760000</v>
      </c>
      <c r="C1515">
        <v>111</v>
      </c>
      <c r="D1515">
        <v>31760000</v>
      </c>
      <c r="E1515">
        <v>100</v>
      </c>
      <c r="F1515">
        <v>100</v>
      </c>
      <c r="G1515">
        <v>100</v>
      </c>
      <c r="H1515">
        <v>100</v>
      </c>
    </row>
    <row r="1516" spans="2:8" x14ac:dyDescent="0.2">
      <c r="B1516">
        <v>62800000</v>
      </c>
      <c r="C1516">
        <v>104</v>
      </c>
      <c r="D1516">
        <v>31780000</v>
      </c>
      <c r="E1516">
        <v>101</v>
      </c>
      <c r="F1516">
        <v>100</v>
      </c>
      <c r="G1516">
        <v>100</v>
      </c>
      <c r="H1516">
        <v>100</v>
      </c>
    </row>
    <row r="1517" spans="2:8" x14ac:dyDescent="0.2">
      <c r="B1517">
        <v>62840000</v>
      </c>
      <c r="C1517">
        <v>107</v>
      </c>
      <c r="D1517">
        <v>31800000</v>
      </c>
      <c r="E1517">
        <v>101</v>
      </c>
      <c r="F1517">
        <v>100</v>
      </c>
      <c r="G1517">
        <v>102</v>
      </c>
      <c r="H1517">
        <v>100</v>
      </c>
    </row>
    <row r="1518" spans="2:8" x14ac:dyDescent="0.2">
      <c r="B1518">
        <v>62880000</v>
      </c>
      <c r="C1518">
        <v>105</v>
      </c>
      <c r="D1518">
        <v>31820000</v>
      </c>
      <c r="E1518">
        <v>100</v>
      </c>
      <c r="F1518">
        <v>102</v>
      </c>
      <c r="G1518">
        <v>100</v>
      </c>
      <c r="H1518">
        <v>100</v>
      </c>
    </row>
    <row r="1519" spans="2:8" x14ac:dyDescent="0.2">
      <c r="B1519">
        <v>62920000</v>
      </c>
      <c r="C1519">
        <v>105</v>
      </c>
      <c r="D1519">
        <v>31840000</v>
      </c>
      <c r="E1519">
        <v>102</v>
      </c>
      <c r="F1519">
        <v>102</v>
      </c>
      <c r="G1519">
        <v>100</v>
      </c>
      <c r="H1519">
        <v>100</v>
      </c>
    </row>
    <row r="1520" spans="2:8" x14ac:dyDescent="0.2">
      <c r="B1520">
        <v>62960000</v>
      </c>
      <c r="C1520">
        <v>104</v>
      </c>
      <c r="D1520">
        <v>31860000</v>
      </c>
      <c r="E1520">
        <v>101</v>
      </c>
      <c r="F1520">
        <v>100</v>
      </c>
      <c r="G1520">
        <v>101</v>
      </c>
      <c r="H1520">
        <v>100</v>
      </c>
    </row>
    <row r="1521" spans="2:8" x14ac:dyDescent="0.2">
      <c r="B1521">
        <v>63000000</v>
      </c>
      <c r="C1521">
        <v>108</v>
      </c>
      <c r="D1521">
        <v>31880000</v>
      </c>
      <c r="E1521">
        <v>102</v>
      </c>
      <c r="F1521">
        <v>104</v>
      </c>
      <c r="G1521">
        <v>100</v>
      </c>
      <c r="H1521">
        <v>100</v>
      </c>
    </row>
    <row r="1522" spans="2:8" x14ac:dyDescent="0.2">
      <c r="B1522">
        <v>63040000</v>
      </c>
      <c r="C1522">
        <v>110</v>
      </c>
      <c r="D1522">
        <v>31900000</v>
      </c>
      <c r="E1522">
        <v>105</v>
      </c>
      <c r="F1522">
        <v>100</v>
      </c>
      <c r="G1522">
        <v>102</v>
      </c>
      <c r="H1522">
        <v>100</v>
      </c>
    </row>
    <row r="1523" spans="2:8" x14ac:dyDescent="0.2">
      <c r="B1523">
        <v>63080000</v>
      </c>
      <c r="C1523">
        <v>108</v>
      </c>
      <c r="D1523">
        <v>31920000</v>
      </c>
      <c r="E1523">
        <v>102</v>
      </c>
      <c r="F1523">
        <v>100</v>
      </c>
      <c r="G1523">
        <v>102</v>
      </c>
      <c r="H1523">
        <v>100</v>
      </c>
    </row>
    <row r="1524" spans="2:8" x14ac:dyDescent="0.2">
      <c r="B1524">
        <v>63120000</v>
      </c>
      <c r="C1524">
        <v>105</v>
      </c>
      <c r="D1524">
        <v>31940000</v>
      </c>
      <c r="E1524">
        <v>103</v>
      </c>
      <c r="F1524">
        <v>102</v>
      </c>
      <c r="G1524">
        <v>100</v>
      </c>
      <c r="H1524">
        <v>100</v>
      </c>
    </row>
    <row r="1525" spans="2:8" x14ac:dyDescent="0.2">
      <c r="B1525">
        <v>63160000</v>
      </c>
      <c r="C1525">
        <v>104</v>
      </c>
      <c r="D1525">
        <v>31960000</v>
      </c>
      <c r="E1525">
        <v>101</v>
      </c>
      <c r="F1525">
        <v>100</v>
      </c>
      <c r="G1525">
        <v>100</v>
      </c>
      <c r="H1525">
        <v>100</v>
      </c>
    </row>
    <row r="1526" spans="2:8" x14ac:dyDescent="0.2">
      <c r="B1526">
        <v>63200000</v>
      </c>
      <c r="C1526">
        <v>113</v>
      </c>
      <c r="D1526">
        <v>31980000</v>
      </c>
      <c r="E1526">
        <v>103</v>
      </c>
      <c r="F1526">
        <v>100</v>
      </c>
      <c r="G1526">
        <v>100</v>
      </c>
      <c r="H1526">
        <v>102</v>
      </c>
    </row>
    <row r="1527" spans="2:8" x14ac:dyDescent="0.2">
      <c r="B1527">
        <v>63240000</v>
      </c>
      <c r="C1527">
        <v>114</v>
      </c>
      <c r="D1527">
        <v>32000000</v>
      </c>
      <c r="E1527">
        <v>100</v>
      </c>
      <c r="F1527">
        <v>101</v>
      </c>
      <c r="G1527">
        <v>101</v>
      </c>
      <c r="H1527">
        <v>100</v>
      </c>
    </row>
    <row r="1528" spans="2:8" x14ac:dyDescent="0.2">
      <c r="B1528">
        <v>63280000</v>
      </c>
      <c r="C1528">
        <v>108</v>
      </c>
      <c r="D1528">
        <v>32020000</v>
      </c>
      <c r="E1528">
        <v>102</v>
      </c>
      <c r="F1528">
        <v>100</v>
      </c>
      <c r="G1528">
        <v>100</v>
      </c>
      <c r="H1528">
        <v>100</v>
      </c>
    </row>
    <row r="1529" spans="2:8" x14ac:dyDescent="0.2">
      <c r="B1529">
        <v>63320000</v>
      </c>
      <c r="C1529">
        <v>108</v>
      </c>
      <c r="D1529">
        <v>32040000</v>
      </c>
      <c r="E1529">
        <v>103</v>
      </c>
      <c r="F1529">
        <v>103</v>
      </c>
      <c r="G1529">
        <v>101</v>
      </c>
      <c r="H1529">
        <v>100</v>
      </c>
    </row>
    <row r="1530" spans="2:8" x14ac:dyDescent="0.2">
      <c r="B1530">
        <v>63360000</v>
      </c>
      <c r="C1530">
        <v>110</v>
      </c>
      <c r="D1530">
        <v>32060000</v>
      </c>
      <c r="E1530">
        <v>102</v>
      </c>
      <c r="F1530">
        <v>102</v>
      </c>
      <c r="G1530">
        <v>100</v>
      </c>
      <c r="H1530">
        <v>100</v>
      </c>
    </row>
    <row r="1531" spans="2:8" x14ac:dyDescent="0.2">
      <c r="B1531">
        <v>63400000</v>
      </c>
      <c r="C1531">
        <v>103</v>
      </c>
      <c r="D1531">
        <v>32080000</v>
      </c>
      <c r="E1531">
        <v>100</v>
      </c>
      <c r="F1531">
        <v>102</v>
      </c>
      <c r="G1531">
        <v>101</v>
      </c>
      <c r="H1531">
        <v>100</v>
      </c>
    </row>
    <row r="1532" spans="2:8" x14ac:dyDescent="0.2">
      <c r="B1532">
        <v>63440000</v>
      </c>
      <c r="C1532">
        <v>106</v>
      </c>
      <c r="D1532">
        <v>32100000</v>
      </c>
      <c r="E1532">
        <v>105</v>
      </c>
      <c r="F1532">
        <v>100</v>
      </c>
      <c r="G1532">
        <v>100</v>
      </c>
      <c r="H1532">
        <v>100</v>
      </c>
    </row>
    <row r="1533" spans="2:8" x14ac:dyDescent="0.2">
      <c r="B1533">
        <v>63480000</v>
      </c>
      <c r="C1533">
        <v>104</v>
      </c>
      <c r="D1533">
        <v>32120000</v>
      </c>
      <c r="E1533">
        <v>102</v>
      </c>
      <c r="F1533">
        <v>102</v>
      </c>
      <c r="G1533">
        <v>100</v>
      </c>
      <c r="H1533">
        <v>100</v>
      </c>
    </row>
    <row r="1534" spans="2:8" x14ac:dyDescent="0.2">
      <c r="B1534">
        <v>63520000</v>
      </c>
      <c r="C1534">
        <v>107</v>
      </c>
      <c r="D1534">
        <v>32140000</v>
      </c>
      <c r="E1534">
        <v>100</v>
      </c>
      <c r="F1534">
        <v>100</v>
      </c>
      <c r="G1534">
        <v>100</v>
      </c>
      <c r="H1534">
        <v>100</v>
      </c>
    </row>
    <row r="1535" spans="2:8" x14ac:dyDescent="0.2">
      <c r="B1535">
        <v>63560000</v>
      </c>
      <c r="C1535">
        <v>107</v>
      </c>
      <c r="D1535">
        <v>32160000</v>
      </c>
      <c r="E1535">
        <v>101</v>
      </c>
      <c r="F1535">
        <v>101</v>
      </c>
      <c r="G1535">
        <v>100</v>
      </c>
      <c r="H1535">
        <v>100</v>
      </c>
    </row>
    <row r="1536" spans="2:8" x14ac:dyDescent="0.2">
      <c r="B1536">
        <v>63600000</v>
      </c>
      <c r="C1536">
        <v>104</v>
      </c>
      <c r="D1536">
        <v>32180000</v>
      </c>
      <c r="E1536">
        <v>100</v>
      </c>
      <c r="F1536">
        <v>100</v>
      </c>
      <c r="G1536">
        <v>101</v>
      </c>
      <c r="H1536">
        <v>100</v>
      </c>
    </row>
    <row r="1537" spans="2:8" x14ac:dyDescent="0.2">
      <c r="B1537">
        <v>63640000</v>
      </c>
      <c r="C1537">
        <v>105</v>
      </c>
      <c r="D1537">
        <v>32200000</v>
      </c>
      <c r="E1537">
        <v>103</v>
      </c>
      <c r="F1537">
        <v>100</v>
      </c>
      <c r="G1537">
        <v>101</v>
      </c>
      <c r="H1537">
        <v>100</v>
      </c>
    </row>
    <row r="1538" spans="2:8" x14ac:dyDescent="0.2">
      <c r="B1538">
        <v>63680000</v>
      </c>
      <c r="C1538">
        <v>103</v>
      </c>
      <c r="D1538">
        <v>32220000</v>
      </c>
      <c r="E1538">
        <v>101</v>
      </c>
      <c r="F1538">
        <v>101</v>
      </c>
      <c r="G1538">
        <v>100</v>
      </c>
      <c r="H1538">
        <v>102</v>
      </c>
    </row>
    <row r="1539" spans="2:8" x14ac:dyDescent="0.2">
      <c r="B1539">
        <v>63720000</v>
      </c>
      <c r="C1539">
        <v>111</v>
      </c>
      <c r="D1539">
        <v>32240000</v>
      </c>
      <c r="E1539">
        <v>100</v>
      </c>
      <c r="F1539">
        <v>101</v>
      </c>
      <c r="G1539">
        <v>100</v>
      </c>
      <c r="H1539">
        <v>101</v>
      </c>
    </row>
    <row r="1540" spans="2:8" x14ac:dyDescent="0.2">
      <c r="B1540">
        <v>63760000</v>
      </c>
      <c r="C1540">
        <v>104</v>
      </c>
      <c r="D1540">
        <v>32260000</v>
      </c>
      <c r="E1540">
        <v>105</v>
      </c>
      <c r="F1540">
        <v>102</v>
      </c>
      <c r="G1540">
        <v>103</v>
      </c>
      <c r="H1540">
        <v>100</v>
      </c>
    </row>
    <row r="1541" spans="2:8" x14ac:dyDescent="0.2">
      <c r="B1541">
        <v>63800000</v>
      </c>
      <c r="C1541">
        <v>103</v>
      </c>
      <c r="D1541">
        <v>32280000</v>
      </c>
      <c r="E1541">
        <v>103</v>
      </c>
      <c r="F1541">
        <v>102</v>
      </c>
      <c r="G1541">
        <v>100</v>
      </c>
      <c r="H1541">
        <v>100</v>
      </c>
    </row>
    <row r="1542" spans="2:8" x14ac:dyDescent="0.2">
      <c r="B1542">
        <v>63840000</v>
      </c>
      <c r="C1542">
        <v>104</v>
      </c>
      <c r="D1542">
        <v>32300000</v>
      </c>
      <c r="E1542">
        <v>101</v>
      </c>
      <c r="F1542">
        <v>101</v>
      </c>
      <c r="G1542">
        <v>102</v>
      </c>
      <c r="H1542">
        <v>100</v>
      </c>
    </row>
    <row r="1543" spans="2:8" x14ac:dyDescent="0.2">
      <c r="B1543">
        <v>63880000</v>
      </c>
      <c r="C1543">
        <v>108</v>
      </c>
      <c r="D1543">
        <v>32320000</v>
      </c>
      <c r="E1543">
        <v>103</v>
      </c>
      <c r="F1543">
        <v>101</v>
      </c>
      <c r="G1543">
        <v>102</v>
      </c>
      <c r="H1543">
        <v>100</v>
      </c>
    </row>
    <row r="1544" spans="2:8" x14ac:dyDescent="0.2">
      <c r="B1544">
        <v>63920000</v>
      </c>
      <c r="C1544">
        <v>106</v>
      </c>
      <c r="D1544">
        <v>32340000</v>
      </c>
      <c r="E1544">
        <v>103</v>
      </c>
      <c r="F1544">
        <v>101</v>
      </c>
      <c r="G1544">
        <v>101</v>
      </c>
      <c r="H1544">
        <v>100</v>
      </c>
    </row>
    <row r="1545" spans="2:8" x14ac:dyDescent="0.2">
      <c r="B1545">
        <v>63960000</v>
      </c>
      <c r="C1545">
        <v>106</v>
      </c>
      <c r="D1545">
        <v>32360000</v>
      </c>
      <c r="E1545">
        <v>101</v>
      </c>
      <c r="F1545">
        <v>100</v>
      </c>
      <c r="G1545">
        <v>101</v>
      </c>
      <c r="H1545">
        <v>100</v>
      </c>
    </row>
    <row r="1546" spans="2:8" x14ac:dyDescent="0.2">
      <c r="B1546">
        <v>64000000</v>
      </c>
      <c r="C1546">
        <v>109</v>
      </c>
      <c r="D1546">
        <v>32380000</v>
      </c>
      <c r="E1546">
        <v>100</v>
      </c>
      <c r="F1546">
        <v>100</v>
      </c>
      <c r="G1546">
        <v>101</v>
      </c>
      <c r="H1546">
        <v>100</v>
      </c>
    </row>
    <row r="1547" spans="2:8" x14ac:dyDescent="0.2">
      <c r="B1547">
        <v>64040000</v>
      </c>
      <c r="C1547">
        <v>105</v>
      </c>
      <c r="D1547">
        <v>32400000</v>
      </c>
      <c r="E1547">
        <v>102</v>
      </c>
      <c r="F1547">
        <v>101</v>
      </c>
      <c r="G1547">
        <v>100</v>
      </c>
      <c r="H1547">
        <v>100</v>
      </c>
    </row>
    <row r="1548" spans="2:8" x14ac:dyDescent="0.2">
      <c r="B1548">
        <v>64080000</v>
      </c>
      <c r="C1548">
        <v>105</v>
      </c>
      <c r="D1548">
        <v>32420000</v>
      </c>
      <c r="E1548">
        <v>100</v>
      </c>
      <c r="F1548">
        <v>100</v>
      </c>
      <c r="G1548">
        <v>101</v>
      </c>
      <c r="H1548">
        <v>100</v>
      </c>
    </row>
    <row r="1549" spans="2:8" x14ac:dyDescent="0.2">
      <c r="B1549">
        <v>64120000</v>
      </c>
      <c r="C1549">
        <v>105</v>
      </c>
      <c r="D1549">
        <v>32440000</v>
      </c>
      <c r="E1549">
        <v>100</v>
      </c>
      <c r="F1549">
        <v>100</v>
      </c>
      <c r="G1549">
        <v>100</v>
      </c>
      <c r="H1549">
        <v>100</v>
      </c>
    </row>
    <row r="1550" spans="2:8" x14ac:dyDescent="0.2">
      <c r="B1550">
        <v>64160000</v>
      </c>
      <c r="C1550">
        <v>104</v>
      </c>
      <c r="D1550">
        <v>32460000</v>
      </c>
      <c r="E1550">
        <v>103</v>
      </c>
      <c r="F1550">
        <v>100</v>
      </c>
      <c r="G1550">
        <v>101</v>
      </c>
      <c r="H1550">
        <v>100</v>
      </c>
    </row>
    <row r="1551" spans="2:8" x14ac:dyDescent="0.2">
      <c r="B1551">
        <v>64200000</v>
      </c>
      <c r="C1551">
        <v>107</v>
      </c>
      <c r="D1551">
        <v>32480000</v>
      </c>
      <c r="E1551">
        <v>101</v>
      </c>
      <c r="F1551">
        <v>100</v>
      </c>
      <c r="G1551">
        <v>101</v>
      </c>
      <c r="H1551">
        <v>100</v>
      </c>
    </row>
    <row r="1552" spans="2:8" x14ac:dyDescent="0.2">
      <c r="B1552">
        <v>64240000</v>
      </c>
      <c r="C1552">
        <v>106</v>
      </c>
      <c r="D1552">
        <v>32500000</v>
      </c>
      <c r="E1552">
        <v>101</v>
      </c>
      <c r="F1552">
        <v>103</v>
      </c>
      <c r="G1552">
        <v>103</v>
      </c>
      <c r="H1552">
        <v>100</v>
      </c>
    </row>
    <row r="1553" spans="2:8" x14ac:dyDescent="0.2">
      <c r="B1553">
        <v>64280000</v>
      </c>
      <c r="C1553">
        <v>106</v>
      </c>
      <c r="D1553">
        <v>32520000</v>
      </c>
      <c r="E1553">
        <v>102</v>
      </c>
      <c r="F1553">
        <v>100</v>
      </c>
      <c r="G1553">
        <v>101</v>
      </c>
      <c r="H1553">
        <v>100</v>
      </c>
    </row>
    <row r="1554" spans="2:8" x14ac:dyDescent="0.2">
      <c r="B1554">
        <v>64320000</v>
      </c>
      <c r="C1554">
        <v>108</v>
      </c>
      <c r="D1554">
        <v>32540000</v>
      </c>
      <c r="E1554">
        <v>100</v>
      </c>
      <c r="F1554">
        <v>103</v>
      </c>
      <c r="G1554">
        <v>100</v>
      </c>
      <c r="H1554">
        <v>100</v>
      </c>
    </row>
    <row r="1555" spans="2:8" x14ac:dyDescent="0.2">
      <c r="B1555">
        <v>64360000</v>
      </c>
      <c r="C1555">
        <v>109</v>
      </c>
      <c r="D1555">
        <v>32560000</v>
      </c>
      <c r="E1555">
        <v>104</v>
      </c>
      <c r="F1555">
        <v>101</v>
      </c>
      <c r="G1555">
        <v>100</v>
      </c>
      <c r="H1555">
        <v>100</v>
      </c>
    </row>
    <row r="1556" spans="2:8" x14ac:dyDescent="0.2">
      <c r="B1556">
        <v>64400000</v>
      </c>
      <c r="C1556">
        <v>109</v>
      </c>
      <c r="D1556">
        <v>32580000</v>
      </c>
      <c r="E1556">
        <v>102</v>
      </c>
      <c r="F1556">
        <v>104</v>
      </c>
      <c r="G1556">
        <v>101</v>
      </c>
      <c r="H1556">
        <v>100</v>
      </c>
    </row>
    <row r="1557" spans="2:8" x14ac:dyDescent="0.2">
      <c r="B1557">
        <v>64440000</v>
      </c>
      <c r="C1557">
        <v>106</v>
      </c>
      <c r="D1557">
        <v>32600000</v>
      </c>
      <c r="E1557">
        <v>100</v>
      </c>
      <c r="F1557">
        <v>100</v>
      </c>
      <c r="G1557">
        <v>100</v>
      </c>
      <c r="H1557">
        <v>100</v>
      </c>
    </row>
    <row r="1558" spans="2:8" x14ac:dyDescent="0.2">
      <c r="B1558">
        <v>64480000</v>
      </c>
      <c r="C1558">
        <v>104</v>
      </c>
      <c r="D1558">
        <v>32620000</v>
      </c>
      <c r="E1558">
        <v>102</v>
      </c>
      <c r="F1558">
        <v>102</v>
      </c>
      <c r="G1558">
        <v>101</v>
      </c>
      <c r="H1558">
        <v>100</v>
      </c>
    </row>
    <row r="1559" spans="2:8" x14ac:dyDescent="0.2">
      <c r="B1559">
        <v>64520000</v>
      </c>
      <c r="C1559">
        <v>114</v>
      </c>
      <c r="D1559">
        <v>32640000</v>
      </c>
      <c r="E1559">
        <v>102</v>
      </c>
      <c r="F1559">
        <v>101</v>
      </c>
      <c r="G1559">
        <v>101</v>
      </c>
      <c r="H1559">
        <v>100</v>
      </c>
    </row>
    <row r="1560" spans="2:8" x14ac:dyDescent="0.2">
      <c r="B1560">
        <v>64560000</v>
      </c>
      <c r="C1560">
        <v>104</v>
      </c>
      <c r="D1560">
        <v>32660000</v>
      </c>
      <c r="E1560">
        <v>101</v>
      </c>
      <c r="F1560">
        <v>101</v>
      </c>
      <c r="G1560">
        <v>100</v>
      </c>
      <c r="H1560">
        <v>100</v>
      </c>
    </row>
    <row r="1561" spans="2:8" x14ac:dyDescent="0.2">
      <c r="B1561">
        <v>64600000</v>
      </c>
      <c r="C1561">
        <v>104</v>
      </c>
      <c r="D1561">
        <v>32680000</v>
      </c>
      <c r="E1561">
        <v>102</v>
      </c>
      <c r="F1561">
        <v>102</v>
      </c>
      <c r="G1561">
        <v>101</v>
      </c>
      <c r="H1561">
        <v>100</v>
      </c>
    </row>
    <row r="1562" spans="2:8" x14ac:dyDescent="0.2">
      <c r="B1562">
        <v>64640000</v>
      </c>
      <c r="C1562">
        <v>109</v>
      </c>
      <c r="D1562">
        <v>32700000</v>
      </c>
      <c r="E1562">
        <v>102</v>
      </c>
      <c r="F1562">
        <v>101</v>
      </c>
      <c r="G1562">
        <v>100</v>
      </c>
      <c r="H1562">
        <v>100</v>
      </c>
    </row>
    <row r="1563" spans="2:8" x14ac:dyDescent="0.2">
      <c r="B1563">
        <v>64680000</v>
      </c>
      <c r="C1563">
        <v>104</v>
      </c>
      <c r="D1563">
        <v>32720000</v>
      </c>
      <c r="E1563">
        <v>100</v>
      </c>
      <c r="F1563">
        <v>101</v>
      </c>
      <c r="G1563">
        <v>100</v>
      </c>
      <c r="H1563">
        <v>100</v>
      </c>
    </row>
    <row r="1564" spans="2:8" x14ac:dyDescent="0.2">
      <c r="B1564">
        <v>64720000</v>
      </c>
      <c r="C1564">
        <v>105</v>
      </c>
      <c r="D1564">
        <v>32740000</v>
      </c>
      <c r="E1564">
        <v>103</v>
      </c>
      <c r="F1564">
        <v>100</v>
      </c>
      <c r="G1564">
        <v>100</v>
      </c>
      <c r="H1564">
        <v>100</v>
      </c>
    </row>
    <row r="1565" spans="2:8" x14ac:dyDescent="0.2">
      <c r="B1565">
        <v>64760000</v>
      </c>
      <c r="C1565">
        <v>108</v>
      </c>
      <c r="D1565">
        <v>32760000</v>
      </c>
      <c r="E1565">
        <v>104</v>
      </c>
      <c r="F1565">
        <v>101</v>
      </c>
      <c r="G1565">
        <v>100</v>
      </c>
      <c r="H1565">
        <v>100</v>
      </c>
    </row>
    <row r="1566" spans="2:8" x14ac:dyDescent="0.2">
      <c r="B1566">
        <v>64800000</v>
      </c>
      <c r="C1566">
        <v>104</v>
      </c>
      <c r="D1566">
        <v>32780000</v>
      </c>
      <c r="E1566">
        <v>104</v>
      </c>
      <c r="F1566">
        <v>101</v>
      </c>
      <c r="G1566">
        <v>100</v>
      </c>
      <c r="H1566">
        <v>100</v>
      </c>
    </row>
    <row r="1567" spans="2:8" x14ac:dyDescent="0.2">
      <c r="B1567">
        <v>64840000</v>
      </c>
      <c r="C1567">
        <v>103</v>
      </c>
      <c r="D1567">
        <v>32800000</v>
      </c>
      <c r="E1567">
        <v>103</v>
      </c>
      <c r="F1567">
        <v>102</v>
      </c>
      <c r="G1567">
        <v>101</v>
      </c>
      <c r="H1567">
        <v>101</v>
      </c>
    </row>
    <row r="1568" spans="2:8" x14ac:dyDescent="0.2">
      <c r="B1568">
        <v>64880000</v>
      </c>
      <c r="C1568">
        <v>110</v>
      </c>
      <c r="D1568">
        <v>32820000</v>
      </c>
      <c r="E1568">
        <v>101</v>
      </c>
      <c r="F1568">
        <v>100</v>
      </c>
      <c r="G1568">
        <v>100</v>
      </c>
      <c r="H1568">
        <v>100</v>
      </c>
    </row>
    <row r="1569" spans="2:8" x14ac:dyDescent="0.2">
      <c r="B1569">
        <v>64920000</v>
      </c>
      <c r="C1569">
        <v>110</v>
      </c>
      <c r="D1569">
        <v>32840000</v>
      </c>
      <c r="E1569">
        <v>100</v>
      </c>
      <c r="F1569">
        <v>101</v>
      </c>
      <c r="G1569">
        <v>100</v>
      </c>
      <c r="H1569">
        <v>100</v>
      </c>
    </row>
    <row r="1570" spans="2:8" x14ac:dyDescent="0.2">
      <c r="B1570">
        <v>64960000</v>
      </c>
      <c r="C1570">
        <v>106</v>
      </c>
      <c r="D1570">
        <v>32860000</v>
      </c>
      <c r="E1570">
        <v>102</v>
      </c>
      <c r="F1570">
        <v>100</v>
      </c>
      <c r="G1570">
        <v>101</v>
      </c>
      <c r="H1570">
        <v>101</v>
      </c>
    </row>
    <row r="1571" spans="2:8" x14ac:dyDescent="0.2">
      <c r="B1571">
        <v>65000000</v>
      </c>
      <c r="C1571">
        <v>103</v>
      </c>
      <c r="D1571">
        <v>32880000</v>
      </c>
      <c r="E1571">
        <v>101</v>
      </c>
      <c r="F1571">
        <v>100</v>
      </c>
      <c r="G1571">
        <v>100</v>
      </c>
      <c r="H1571">
        <v>100</v>
      </c>
    </row>
    <row r="1572" spans="2:8" x14ac:dyDescent="0.2">
      <c r="B1572">
        <v>65040000</v>
      </c>
      <c r="C1572">
        <v>106</v>
      </c>
      <c r="D1572">
        <v>32900000</v>
      </c>
      <c r="E1572">
        <v>102</v>
      </c>
      <c r="F1572">
        <v>105</v>
      </c>
      <c r="G1572">
        <v>100</v>
      </c>
      <c r="H1572">
        <v>100</v>
      </c>
    </row>
    <row r="1573" spans="2:8" x14ac:dyDescent="0.2">
      <c r="B1573">
        <v>65080000</v>
      </c>
      <c r="C1573">
        <v>104</v>
      </c>
      <c r="D1573">
        <v>32920000</v>
      </c>
      <c r="E1573">
        <v>101</v>
      </c>
      <c r="F1573">
        <v>101</v>
      </c>
      <c r="G1573">
        <v>101</v>
      </c>
      <c r="H1573">
        <v>100</v>
      </c>
    </row>
    <row r="1574" spans="2:8" x14ac:dyDescent="0.2">
      <c r="B1574">
        <v>65120000</v>
      </c>
      <c r="C1574">
        <v>104</v>
      </c>
      <c r="D1574">
        <v>32940000</v>
      </c>
      <c r="E1574">
        <v>103</v>
      </c>
      <c r="F1574">
        <v>100</v>
      </c>
      <c r="G1574">
        <v>100</v>
      </c>
      <c r="H1574">
        <v>100</v>
      </c>
    </row>
    <row r="1575" spans="2:8" x14ac:dyDescent="0.2">
      <c r="B1575">
        <v>65160000</v>
      </c>
      <c r="C1575">
        <v>102</v>
      </c>
      <c r="D1575">
        <v>32960000</v>
      </c>
      <c r="E1575">
        <v>100</v>
      </c>
      <c r="F1575">
        <v>101</v>
      </c>
      <c r="G1575">
        <v>100</v>
      </c>
      <c r="H1575">
        <v>100</v>
      </c>
    </row>
    <row r="1576" spans="2:8" x14ac:dyDescent="0.2">
      <c r="B1576">
        <v>65200000</v>
      </c>
      <c r="C1576">
        <v>102</v>
      </c>
      <c r="D1576">
        <v>32980000</v>
      </c>
      <c r="E1576">
        <v>105</v>
      </c>
      <c r="F1576">
        <v>100</v>
      </c>
      <c r="G1576">
        <v>101</v>
      </c>
      <c r="H1576">
        <v>100</v>
      </c>
    </row>
    <row r="1577" spans="2:8" x14ac:dyDescent="0.2">
      <c r="B1577">
        <v>65240000</v>
      </c>
      <c r="C1577">
        <v>102</v>
      </c>
      <c r="D1577">
        <v>33000000</v>
      </c>
      <c r="E1577">
        <v>103</v>
      </c>
      <c r="F1577">
        <v>102</v>
      </c>
      <c r="G1577">
        <v>100</v>
      </c>
      <c r="H1577">
        <v>100</v>
      </c>
    </row>
    <row r="1578" spans="2:8" x14ac:dyDescent="0.2">
      <c r="B1578">
        <v>65280000</v>
      </c>
      <c r="C1578">
        <v>107</v>
      </c>
      <c r="D1578">
        <v>33020000</v>
      </c>
      <c r="E1578">
        <v>100</v>
      </c>
      <c r="F1578">
        <v>100</v>
      </c>
      <c r="G1578">
        <v>100</v>
      </c>
      <c r="H1578">
        <v>100</v>
      </c>
    </row>
    <row r="1579" spans="2:8" x14ac:dyDescent="0.2">
      <c r="B1579">
        <v>65320000</v>
      </c>
      <c r="C1579">
        <v>106</v>
      </c>
      <c r="D1579">
        <v>33040000</v>
      </c>
      <c r="E1579">
        <v>100</v>
      </c>
      <c r="F1579">
        <v>102</v>
      </c>
      <c r="G1579">
        <v>100</v>
      </c>
      <c r="H1579">
        <v>100</v>
      </c>
    </row>
    <row r="1580" spans="2:8" x14ac:dyDescent="0.2">
      <c r="B1580">
        <v>65360000</v>
      </c>
      <c r="C1580">
        <v>109</v>
      </c>
      <c r="D1580">
        <v>33060000</v>
      </c>
      <c r="E1580">
        <v>102</v>
      </c>
      <c r="F1580">
        <v>100</v>
      </c>
      <c r="G1580">
        <v>100</v>
      </c>
      <c r="H1580">
        <v>100</v>
      </c>
    </row>
    <row r="1581" spans="2:8" x14ac:dyDescent="0.2">
      <c r="B1581">
        <v>65400000</v>
      </c>
      <c r="C1581">
        <v>108</v>
      </c>
      <c r="D1581">
        <v>33080000</v>
      </c>
      <c r="E1581">
        <v>101</v>
      </c>
      <c r="F1581">
        <v>100</v>
      </c>
      <c r="G1581">
        <v>101</v>
      </c>
      <c r="H1581">
        <v>100</v>
      </c>
    </row>
    <row r="1582" spans="2:8" x14ac:dyDescent="0.2">
      <c r="B1582">
        <v>65440000</v>
      </c>
      <c r="C1582">
        <v>106</v>
      </c>
      <c r="D1582">
        <v>33100000</v>
      </c>
      <c r="E1582">
        <v>102</v>
      </c>
      <c r="F1582">
        <v>103</v>
      </c>
      <c r="G1582">
        <v>102</v>
      </c>
      <c r="H1582">
        <v>100</v>
      </c>
    </row>
    <row r="1583" spans="2:8" x14ac:dyDescent="0.2">
      <c r="B1583">
        <v>65480000</v>
      </c>
      <c r="C1583">
        <v>113</v>
      </c>
      <c r="D1583">
        <v>33120000</v>
      </c>
      <c r="E1583">
        <v>100</v>
      </c>
      <c r="F1583">
        <v>100</v>
      </c>
      <c r="G1583">
        <v>102</v>
      </c>
      <c r="H1583">
        <v>100</v>
      </c>
    </row>
    <row r="1584" spans="2:8" x14ac:dyDescent="0.2">
      <c r="B1584">
        <v>65520000</v>
      </c>
      <c r="C1584">
        <v>106</v>
      </c>
      <c r="D1584">
        <v>33140000</v>
      </c>
      <c r="E1584">
        <v>100</v>
      </c>
      <c r="F1584">
        <v>100</v>
      </c>
      <c r="G1584">
        <v>100</v>
      </c>
      <c r="H1584">
        <v>100</v>
      </c>
    </row>
    <row r="1585" spans="2:8" x14ac:dyDescent="0.2">
      <c r="B1585">
        <v>65560000</v>
      </c>
      <c r="C1585">
        <v>106</v>
      </c>
      <c r="D1585">
        <v>33160000</v>
      </c>
      <c r="E1585">
        <v>101</v>
      </c>
      <c r="F1585">
        <v>100</v>
      </c>
      <c r="G1585">
        <v>100</v>
      </c>
      <c r="H1585">
        <v>100</v>
      </c>
    </row>
    <row r="1586" spans="2:8" x14ac:dyDescent="0.2">
      <c r="B1586">
        <v>65600000</v>
      </c>
      <c r="C1586">
        <v>110</v>
      </c>
      <c r="D1586">
        <v>33180000</v>
      </c>
      <c r="E1586">
        <v>102</v>
      </c>
      <c r="F1586">
        <v>100</v>
      </c>
      <c r="G1586">
        <v>100</v>
      </c>
      <c r="H1586">
        <v>100</v>
      </c>
    </row>
    <row r="1587" spans="2:8" x14ac:dyDescent="0.2">
      <c r="B1587">
        <v>65640000</v>
      </c>
      <c r="C1587">
        <v>101</v>
      </c>
      <c r="D1587">
        <v>33200000</v>
      </c>
      <c r="E1587">
        <v>102</v>
      </c>
      <c r="F1587">
        <v>100</v>
      </c>
      <c r="G1587">
        <v>100</v>
      </c>
      <c r="H1587">
        <v>100</v>
      </c>
    </row>
    <row r="1588" spans="2:8" x14ac:dyDescent="0.2">
      <c r="B1588">
        <v>65680000</v>
      </c>
      <c r="C1588">
        <v>102</v>
      </c>
      <c r="D1588">
        <v>33220000</v>
      </c>
      <c r="E1588">
        <v>105</v>
      </c>
      <c r="F1588">
        <v>101</v>
      </c>
      <c r="G1588">
        <v>100</v>
      </c>
      <c r="H1588">
        <v>100</v>
      </c>
    </row>
    <row r="1589" spans="2:8" x14ac:dyDescent="0.2">
      <c r="B1589">
        <v>65720000</v>
      </c>
      <c r="C1589">
        <v>107</v>
      </c>
      <c r="D1589">
        <v>33240000</v>
      </c>
      <c r="E1589">
        <v>100</v>
      </c>
      <c r="F1589">
        <v>100</v>
      </c>
      <c r="G1589">
        <v>100</v>
      </c>
      <c r="H1589">
        <v>100</v>
      </c>
    </row>
    <row r="1590" spans="2:8" x14ac:dyDescent="0.2">
      <c r="B1590">
        <v>65760000</v>
      </c>
      <c r="C1590">
        <v>112</v>
      </c>
      <c r="D1590">
        <v>33260000</v>
      </c>
      <c r="E1590">
        <v>102</v>
      </c>
      <c r="F1590">
        <v>100</v>
      </c>
      <c r="G1590">
        <v>101</v>
      </c>
      <c r="H1590">
        <v>100</v>
      </c>
    </row>
    <row r="1591" spans="2:8" x14ac:dyDescent="0.2">
      <c r="B1591">
        <v>65800000</v>
      </c>
      <c r="C1591">
        <v>109</v>
      </c>
      <c r="D1591">
        <v>33280000</v>
      </c>
      <c r="E1591">
        <v>102</v>
      </c>
      <c r="F1591">
        <v>101</v>
      </c>
      <c r="G1591">
        <v>100</v>
      </c>
      <c r="H1591">
        <v>100</v>
      </c>
    </row>
    <row r="1592" spans="2:8" x14ac:dyDescent="0.2">
      <c r="B1592">
        <v>65840000</v>
      </c>
      <c r="C1592">
        <v>103</v>
      </c>
      <c r="D1592">
        <v>33300000</v>
      </c>
      <c r="E1592">
        <v>102</v>
      </c>
      <c r="F1592">
        <v>101</v>
      </c>
      <c r="G1592">
        <v>100</v>
      </c>
      <c r="H1592">
        <v>100</v>
      </c>
    </row>
    <row r="1593" spans="2:8" x14ac:dyDescent="0.2">
      <c r="B1593">
        <v>65880000</v>
      </c>
      <c r="C1593">
        <v>107</v>
      </c>
      <c r="D1593">
        <v>33320000</v>
      </c>
      <c r="E1593">
        <v>100</v>
      </c>
      <c r="F1593">
        <v>103</v>
      </c>
      <c r="G1593">
        <v>100</v>
      </c>
      <c r="H1593">
        <v>100</v>
      </c>
    </row>
    <row r="1594" spans="2:8" x14ac:dyDescent="0.2">
      <c r="B1594">
        <v>65920000</v>
      </c>
      <c r="C1594">
        <v>107</v>
      </c>
      <c r="D1594">
        <v>33340000</v>
      </c>
      <c r="E1594">
        <v>101</v>
      </c>
      <c r="F1594">
        <v>103</v>
      </c>
      <c r="G1594">
        <v>103</v>
      </c>
      <c r="H1594">
        <v>100</v>
      </c>
    </row>
    <row r="1595" spans="2:8" x14ac:dyDescent="0.2">
      <c r="B1595">
        <v>65960000</v>
      </c>
      <c r="C1595">
        <v>107</v>
      </c>
      <c r="D1595">
        <v>33360000</v>
      </c>
      <c r="E1595">
        <v>102</v>
      </c>
      <c r="F1595">
        <v>101</v>
      </c>
      <c r="G1595">
        <v>100</v>
      </c>
      <c r="H1595">
        <v>100</v>
      </c>
    </row>
    <row r="1596" spans="2:8" x14ac:dyDescent="0.2">
      <c r="B1596">
        <v>66000000</v>
      </c>
      <c r="C1596">
        <v>106</v>
      </c>
      <c r="D1596">
        <v>33380000</v>
      </c>
      <c r="E1596">
        <v>100</v>
      </c>
      <c r="F1596">
        <v>102</v>
      </c>
      <c r="G1596">
        <v>101</v>
      </c>
      <c r="H1596">
        <v>100</v>
      </c>
    </row>
    <row r="1597" spans="2:8" x14ac:dyDescent="0.2">
      <c r="B1597">
        <v>66040000</v>
      </c>
      <c r="C1597">
        <v>108</v>
      </c>
      <c r="D1597">
        <v>33400000</v>
      </c>
      <c r="E1597">
        <v>104</v>
      </c>
      <c r="F1597">
        <v>100</v>
      </c>
      <c r="G1597">
        <v>100</v>
      </c>
      <c r="H1597">
        <v>100</v>
      </c>
    </row>
    <row r="1598" spans="2:8" x14ac:dyDescent="0.2">
      <c r="B1598">
        <v>66080000</v>
      </c>
      <c r="C1598">
        <v>105</v>
      </c>
      <c r="D1598">
        <v>33420000</v>
      </c>
      <c r="E1598">
        <v>100</v>
      </c>
      <c r="F1598">
        <v>101</v>
      </c>
      <c r="G1598">
        <v>100</v>
      </c>
      <c r="H1598">
        <v>100</v>
      </c>
    </row>
    <row r="1599" spans="2:8" x14ac:dyDescent="0.2">
      <c r="B1599">
        <v>66120000</v>
      </c>
      <c r="C1599">
        <v>107</v>
      </c>
      <c r="D1599">
        <v>33440000</v>
      </c>
      <c r="E1599">
        <v>102</v>
      </c>
      <c r="F1599">
        <v>100</v>
      </c>
      <c r="G1599">
        <v>101</v>
      </c>
      <c r="H1599">
        <v>100</v>
      </c>
    </row>
    <row r="1600" spans="2:8" x14ac:dyDescent="0.2">
      <c r="B1600">
        <v>66160000</v>
      </c>
      <c r="C1600">
        <v>104</v>
      </c>
      <c r="D1600">
        <v>33460000</v>
      </c>
      <c r="E1600">
        <v>101</v>
      </c>
      <c r="F1600">
        <v>102</v>
      </c>
      <c r="G1600">
        <v>100</v>
      </c>
      <c r="H1600">
        <v>101</v>
      </c>
    </row>
    <row r="1601" spans="2:8" x14ac:dyDescent="0.2">
      <c r="B1601">
        <v>66200000</v>
      </c>
      <c r="C1601">
        <v>108</v>
      </c>
      <c r="D1601">
        <v>33480000</v>
      </c>
      <c r="E1601">
        <v>102</v>
      </c>
      <c r="F1601">
        <v>100</v>
      </c>
      <c r="G1601">
        <v>101</v>
      </c>
      <c r="H1601">
        <v>100</v>
      </c>
    </row>
    <row r="1602" spans="2:8" x14ac:dyDescent="0.2">
      <c r="B1602">
        <v>66240000</v>
      </c>
      <c r="C1602">
        <v>103</v>
      </c>
      <c r="D1602">
        <v>33500000</v>
      </c>
      <c r="E1602">
        <v>103</v>
      </c>
      <c r="F1602">
        <v>101</v>
      </c>
      <c r="G1602">
        <v>100</v>
      </c>
      <c r="H1602">
        <v>100</v>
      </c>
    </row>
    <row r="1603" spans="2:8" x14ac:dyDescent="0.2">
      <c r="B1603">
        <v>66280000</v>
      </c>
      <c r="C1603">
        <v>102</v>
      </c>
      <c r="D1603">
        <v>33520000</v>
      </c>
      <c r="E1603">
        <v>103</v>
      </c>
      <c r="F1603">
        <v>100</v>
      </c>
      <c r="G1603">
        <v>101</v>
      </c>
      <c r="H1603">
        <v>100</v>
      </c>
    </row>
    <row r="1604" spans="2:8" x14ac:dyDescent="0.2">
      <c r="B1604">
        <v>66320000</v>
      </c>
      <c r="C1604">
        <v>106</v>
      </c>
      <c r="D1604">
        <v>33540000</v>
      </c>
      <c r="E1604">
        <v>103</v>
      </c>
      <c r="F1604">
        <v>101</v>
      </c>
      <c r="G1604">
        <v>100</v>
      </c>
      <c r="H1604">
        <v>100</v>
      </c>
    </row>
    <row r="1605" spans="2:8" x14ac:dyDescent="0.2">
      <c r="B1605">
        <v>66360000</v>
      </c>
      <c r="C1605">
        <v>112</v>
      </c>
      <c r="D1605">
        <v>33560000</v>
      </c>
      <c r="E1605">
        <v>101</v>
      </c>
      <c r="F1605">
        <v>101</v>
      </c>
      <c r="G1605">
        <v>101</v>
      </c>
      <c r="H1605">
        <v>100</v>
      </c>
    </row>
    <row r="1606" spans="2:8" x14ac:dyDescent="0.2">
      <c r="B1606">
        <v>66400000</v>
      </c>
      <c r="C1606">
        <v>103</v>
      </c>
      <c r="D1606">
        <v>33580000</v>
      </c>
      <c r="E1606">
        <v>100</v>
      </c>
      <c r="F1606">
        <v>100</v>
      </c>
      <c r="G1606">
        <v>100</v>
      </c>
      <c r="H1606">
        <v>100</v>
      </c>
    </row>
    <row r="1607" spans="2:8" x14ac:dyDescent="0.2">
      <c r="B1607">
        <v>66440000</v>
      </c>
      <c r="C1607">
        <v>111</v>
      </c>
      <c r="D1607">
        <v>33600000</v>
      </c>
      <c r="E1607">
        <v>102</v>
      </c>
      <c r="F1607">
        <v>103</v>
      </c>
      <c r="G1607">
        <v>100</v>
      </c>
      <c r="H1607">
        <v>100</v>
      </c>
    </row>
    <row r="1608" spans="2:8" x14ac:dyDescent="0.2">
      <c r="B1608">
        <v>66480000</v>
      </c>
      <c r="C1608">
        <v>103</v>
      </c>
      <c r="D1608">
        <v>33620000</v>
      </c>
      <c r="E1608">
        <v>100</v>
      </c>
      <c r="F1608">
        <v>101</v>
      </c>
      <c r="G1608">
        <v>100</v>
      </c>
      <c r="H1608">
        <v>100</v>
      </c>
    </row>
    <row r="1609" spans="2:8" x14ac:dyDescent="0.2">
      <c r="B1609">
        <v>66520000</v>
      </c>
      <c r="C1609">
        <v>104</v>
      </c>
      <c r="D1609">
        <v>33640000</v>
      </c>
      <c r="E1609">
        <v>102</v>
      </c>
      <c r="F1609">
        <v>101</v>
      </c>
      <c r="G1609">
        <v>100</v>
      </c>
      <c r="H1609">
        <v>100</v>
      </c>
    </row>
    <row r="1610" spans="2:8" x14ac:dyDescent="0.2">
      <c r="B1610">
        <v>66560000</v>
      </c>
      <c r="C1610">
        <v>109</v>
      </c>
      <c r="D1610">
        <v>33660000</v>
      </c>
      <c r="E1610">
        <v>101</v>
      </c>
      <c r="F1610">
        <v>102</v>
      </c>
      <c r="G1610">
        <v>100</v>
      </c>
      <c r="H1610">
        <v>100</v>
      </c>
    </row>
    <row r="1611" spans="2:8" x14ac:dyDescent="0.2">
      <c r="B1611">
        <v>66600000</v>
      </c>
      <c r="C1611">
        <v>106</v>
      </c>
      <c r="D1611">
        <v>33680000</v>
      </c>
      <c r="E1611">
        <v>102</v>
      </c>
      <c r="F1611">
        <v>100</v>
      </c>
      <c r="G1611">
        <v>101</v>
      </c>
      <c r="H1611">
        <v>101</v>
      </c>
    </row>
    <row r="1612" spans="2:8" x14ac:dyDescent="0.2">
      <c r="B1612">
        <v>66640000</v>
      </c>
      <c r="C1612">
        <v>108</v>
      </c>
      <c r="D1612">
        <v>33700000</v>
      </c>
      <c r="E1612">
        <v>105</v>
      </c>
      <c r="F1612">
        <v>102</v>
      </c>
      <c r="G1612">
        <v>100</v>
      </c>
      <c r="H1612">
        <v>100</v>
      </c>
    </row>
    <row r="1613" spans="2:8" x14ac:dyDescent="0.2">
      <c r="B1613">
        <v>66680000</v>
      </c>
      <c r="C1613">
        <v>109</v>
      </c>
      <c r="D1613">
        <v>33720000</v>
      </c>
      <c r="E1613">
        <v>103</v>
      </c>
      <c r="F1613">
        <v>102</v>
      </c>
      <c r="G1613">
        <v>101</v>
      </c>
      <c r="H1613">
        <v>100</v>
      </c>
    </row>
    <row r="1614" spans="2:8" x14ac:dyDescent="0.2">
      <c r="B1614">
        <v>66720000</v>
      </c>
      <c r="C1614">
        <v>104</v>
      </c>
      <c r="D1614">
        <v>33740000</v>
      </c>
      <c r="E1614">
        <v>100</v>
      </c>
      <c r="F1614">
        <v>101</v>
      </c>
      <c r="G1614">
        <v>100</v>
      </c>
      <c r="H1614">
        <v>100</v>
      </c>
    </row>
    <row r="1615" spans="2:8" x14ac:dyDescent="0.2">
      <c r="B1615">
        <v>66760000</v>
      </c>
      <c r="C1615">
        <v>110</v>
      </c>
      <c r="D1615">
        <v>33760000</v>
      </c>
      <c r="E1615">
        <v>100</v>
      </c>
      <c r="F1615">
        <v>101</v>
      </c>
      <c r="G1615">
        <v>101</v>
      </c>
      <c r="H1615">
        <v>100</v>
      </c>
    </row>
    <row r="1616" spans="2:8" x14ac:dyDescent="0.2">
      <c r="B1616">
        <v>66800000</v>
      </c>
      <c r="C1616">
        <v>112</v>
      </c>
      <c r="D1616">
        <v>33780000</v>
      </c>
      <c r="E1616">
        <v>102</v>
      </c>
      <c r="F1616">
        <v>100</v>
      </c>
      <c r="G1616">
        <v>101</v>
      </c>
      <c r="H1616">
        <v>100</v>
      </c>
    </row>
    <row r="1617" spans="2:8" x14ac:dyDescent="0.2">
      <c r="B1617">
        <v>66840000</v>
      </c>
      <c r="C1617">
        <v>110</v>
      </c>
      <c r="D1617">
        <v>33800000</v>
      </c>
      <c r="E1617">
        <v>103</v>
      </c>
      <c r="F1617">
        <v>100</v>
      </c>
      <c r="G1617">
        <v>101</v>
      </c>
      <c r="H1617">
        <v>101</v>
      </c>
    </row>
    <row r="1618" spans="2:8" x14ac:dyDescent="0.2">
      <c r="B1618">
        <v>66880000</v>
      </c>
      <c r="C1618">
        <v>109</v>
      </c>
      <c r="D1618">
        <v>33820000</v>
      </c>
      <c r="E1618">
        <v>102</v>
      </c>
      <c r="F1618">
        <v>102</v>
      </c>
      <c r="G1618">
        <v>101</v>
      </c>
      <c r="H1618">
        <v>100</v>
      </c>
    </row>
    <row r="1619" spans="2:8" x14ac:dyDescent="0.2">
      <c r="B1619">
        <v>66920000</v>
      </c>
      <c r="C1619">
        <v>103</v>
      </c>
      <c r="D1619">
        <v>33840000</v>
      </c>
      <c r="E1619">
        <v>102</v>
      </c>
      <c r="F1619">
        <v>102</v>
      </c>
      <c r="G1619">
        <v>100</v>
      </c>
      <c r="H1619">
        <v>100</v>
      </c>
    </row>
    <row r="1620" spans="2:8" x14ac:dyDescent="0.2">
      <c r="B1620">
        <v>66960000</v>
      </c>
      <c r="C1620">
        <v>105</v>
      </c>
      <c r="D1620">
        <v>33860000</v>
      </c>
      <c r="E1620">
        <v>102</v>
      </c>
      <c r="F1620">
        <v>101</v>
      </c>
      <c r="G1620">
        <v>100</v>
      </c>
      <c r="H1620">
        <v>100</v>
      </c>
    </row>
    <row r="1621" spans="2:8" x14ac:dyDescent="0.2">
      <c r="B1621">
        <v>67000000</v>
      </c>
      <c r="C1621">
        <v>113</v>
      </c>
      <c r="D1621">
        <v>33880000</v>
      </c>
      <c r="E1621">
        <v>103</v>
      </c>
      <c r="F1621">
        <v>100</v>
      </c>
      <c r="G1621">
        <v>100</v>
      </c>
      <c r="H1621">
        <v>100</v>
      </c>
    </row>
    <row r="1622" spans="2:8" x14ac:dyDescent="0.2">
      <c r="B1622">
        <v>67040000</v>
      </c>
      <c r="C1622">
        <v>106</v>
      </c>
      <c r="D1622">
        <v>33900000</v>
      </c>
      <c r="E1622">
        <v>104</v>
      </c>
      <c r="F1622">
        <v>101</v>
      </c>
      <c r="G1622">
        <v>100</v>
      </c>
      <c r="H1622">
        <v>100</v>
      </c>
    </row>
    <row r="1623" spans="2:8" x14ac:dyDescent="0.2">
      <c r="B1623">
        <v>67080000</v>
      </c>
      <c r="C1623">
        <v>105</v>
      </c>
      <c r="D1623">
        <v>33920000</v>
      </c>
      <c r="E1623">
        <v>100</v>
      </c>
      <c r="F1623">
        <v>101</v>
      </c>
      <c r="G1623">
        <v>101</v>
      </c>
      <c r="H1623">
        <v>100</v>
      </c>
    </row>
    <row r="1624" spans="2:8" x14ac:dyDescent="0.2">
      <c r="B1624">
        <v>67120000</v>
      </c>
      <c r="C1624">
        <v>106</v>
      </c>
      <c r="D1624">
        <v>33940000</v>
      </c>
      <c r="E1624">
        <v>100</v>
      </c>
      <c r="F1624">
        <v>100</v>
      </c>
      <c r="G1624">
        <v>101</v>
      </c>
      <c r="H1624">
        <v>100</v>
      </c>
    </row>
    <row r="1625" spans="2:8" x14ac:dyDescent="0.2">
      <c r="B1625">
        <v>67160000</v>
      </c>
      <c r="C1625">
        <v>110</v>
      </c>
      <c r="D1625">
        <v>33960000</v>
      </c>
      <c r="E1625">
        <v>100</v>
      </c>
      <c r="F1625">
        <v>100</v>
      </c>
      <c r="G1625">
        <v>100</v>
      </c>
      <c r="H1625">
        <v>100</v>
      </c>
    </row>
    <row r="1626" spans="2:8" x14ac:dyDescent="0.2">
      <c r="B1626">
        <v>67200000</v>
      </c>
      <c r="C1626">
        <v>104</v>
      </c>
      <c r="D1626">
        <v>33980000</v>
      </c>
      <c r="E1626">
        <v>103</v>
      </c>
      <c r="F1626">
        <v>100</v>
      </c>
      <c r="G1626">
        <v>100</v>
      </c>
      <c r="H1626">
        <v>102</v>
      </c>
    </row>
    <row r="1627" spans="2:8" x14ac:dyDescent="0.2">
      <c r="B1627">
        <v>67240000</v>
      </c>
      <c r="C1627">
        <v>104</v>
      </c>
      <c r="D1627">
        <v>34000000</v>
      </c>
      <c r="E1627">
        <v>103</v>
      </c>
      <c r="F1627">
        <v>100</v>
      </c>
      <c r="G1627">
        <v>101</v>
      </c>
      <c r="H1627">
        <v>100</v>
      </c>
    </row>
    <row r="1628" spans="2:8" x14ac:dyDescent="0.2">
      <c r="B1628">
        <v>67280000</v>
      </c>
      <c r="C1628">
        <v>108</v>
      </c>
      <c r="D1628">
        <v>34020000</v>
      </c>
      <c r="E1628">
        <v>104</v>
      </c>
      <c r="F1628">
        <v>103</v>
      </c>
      <c r="G1628">
        <v>100</v>
      </c>
      <c r="H1628">
        <v>100</v>
      </c>
    </row>
    <row r="1629" spans="2:8" x14ac:dyDescent="0.2">
      <c r="B1629">
        <v>67320000</v>
      </c>
      <c r="C1629">
        <v>105</v>
      </c>
      <c r="D1629">
        <v>34040000</v>
      </c>
      <c r="E1629">
        <v>100</v>
      </c>
      <c r="F1629">
        <v>101</v>
      </c>
      <c r="G1629">
        <v>100</v>
      </c>
      <c r="H1629">
        <v>100</v>
      </c>
    </row>
    <row r="1630" spans="2:8" x14ac:dyDescent="0.2">
      <c r="B1630">
        <v>67360000</v>
      </c>
      <c r="C1630">
        <v>106</v>
      </c>
      <c r="D1630">
        <v>34060000</v>
      </c>
      <c r="E1630">
        <v>104</v>
      </c>
      <c r="F1630">
        <v>102</v>
      </c>
      <c r="G1630">
        <v>100</v>
      </c>
      <c r="H1630">
        <v>101</v>
      </c>
    </row>
    <row r="1631" spans="2:8" x14ac:dyDescent="0.2">
      <c r="B1631">
        <v>67400000</v>
      </c>
      <c r="C1631">
        <v>107</v>
      </c>
      <c r="D1631">
        <v>34080000</v>
      </c>
      <c r="E1631">
        <v>103</v>
      </c>
      <c r="F1631">
        <v>100</v>
      </c>
      <c r="G1631">
        <v>101</v>
      </c>
      <c r="H1631">
        <v>100</v>
      </c>
    </row>
    <row r="1632" spans="2:8" x14ac:dyDescent="0.2">
      <c r="B1632">
        <v>67440000</v>
      </c>
      <c r="C1632">
        <v>108</v>
      </c>
      <c r="D1632">
        <v>34100000</v>
      </c>
      <c r="E1632">
        <v>100</v>
      </c>
      <c r="F1632">
        <v>100</v>
      </c>
      <c r="G1632">
        <v>100</v>
      </c>
      <c r="H1632">
        <v>100</v>
      </c>
    </row>
    <row r="1633" spans="2:8" x14ac:dyDescent="0.2">
      <c r="B1633">
        <v>67480000</v>
      </c>
      <c r="C1633">
        <v>104</v>
      </c>
      <c r="D1633">
        <v>34120000</v>
      </c>
      <c r="E1633">
        <v>105</v>
      </c>
      <c r="F1633">
        <v>104</v>
      </c>
      <c r="G1633">
        <v>100</v>
      </c>
      <c r="H1633">
        <v>100</v>
      </c>
    </row>
    <row r="1634" spans="2:8" x14ac:dyDescent="0.2">
      <c r="B1634">
        <v>67520000</v>
      </c>
      <c r="C1634">
        <v>105</v>
      </c>
      <c r="D1634">
        <v>34140000</v>
      </c>
      <c r="E1634">
        <v>100</v>
      </c>
      <c r="F1634">
        <v>100</v>
      </c>
      <c r="G1634">
        <v>100</v>
      </c>
      <c r="H1634">
        <v>100</v>
      </c>
    </row>
    <row r="1635" spans="2:8" x14ac:dyDescent="0.2">
      <c r="B1635">
        <v>67560000</v>
      </c>
      <c r="C1635">
        <v>103</v>
      </c>
      <c r="D1635">
        <v>34160000</v>
      </c>
      <c r="E1635">
        <v>100</v>
      </c>
      <c r="F1635">
        <v>100</v>
      </c>
      <c r="G1635">
        <v>100</v>
      </c>
      <c r="H1635">
        <v>100</v>
      </c>
    </row>
    <row r="1636" spans="2:8" x14ac:dyDescent="0.2">
      <c r="B1636">
        <v>67600000</v>
      </c>
      <c r="C1636">
        <v>104</v>
      </c>
      <c r="D1636">
        <v>34180000</v>
      </c>
      <c r="E1636">
        <v>102</v>
      </c>
      <c r="F1636">
        <v>100</v>
      </c>
      <c r="G1636">
        <v>100</v>
      </c>
      <c r="H1636">
        <v>100</v>
      </c>
    </row>
    <row r="1637" spans="2:8" x14ac:dyDescent="0.2">
      <c r="B1637">
        <v>67640000</v>
      </c>
      <c r="C1637">
        <v>104</v>
      </c>
      <c r="D1637">
        <v>34200000</v>
      </c>
      <c r="E1637">
        <v>101</v>
      </c>
      <c r="F1637">
        <v>100</v>
      </c>
      <c r="G1637">
        <v>100</v>
      </c>
      <c r="H1637">
        <v>100</v>
      </c>
    </row>
    <row r="1638" spans="2:8" x14ac:dyDescent="0.2">
      <c r="B1638">
        <v>67680000</v>
      </c>
      <c r="C1638">
        <v>105</v>
      </c>
      <c r="D1638">
        <v>34220000</v>
      </c>
      <c r="E1638">
        <v>102</v>
      </c>
      <c r="F1638">
        <v>101</v>
      </c>
      <c r="G1638">
        <v>100</v>
      </c>
      <c r="H1638">
        <v>100</v>
      </c>
    </row>
    <row r="1639" spans="2:8" x14ac:dyDescent="0.2">
      <c r="B1639">
        <v>67720000</v>
      </c>
      <c r="C1639">
        <v>108</v>
      </c>
      <c r="D1639">
        <v>34240000</v>
      </c>
      <c r="E1639">
        <v>102</v>
      </c>
      <c r="F1639">
        <v>101</v>
      </c>
      <c r="G1639">
        <v>100</v>
      </c>
      <c r="H1639">
        <v>100</v>
      </c>
    </row>
    <row r="1640" spans="2:8" x14ac:dyDescent="0.2">
      <c r="B1640">
        <v>67760000</v>
      </c>
      <c r="C1640">
        <v>108</v>
      </c>
      <c r="D1640">
        <v>34260000</v>
      </c>
      <c r="E1640">
        <v>102</v>
      </c>
      <c r="F1640">
        <v>102</v>
      </c>
      <c r="G1640">
        <v>100</v>
      </c>
      <c r="H1640">
        <v>100</v>
      </c>
    </row>
    <row r="1641" spans="2:8" x14ac:dyDescent="0.2">
      <c r="B1641">
        <v>67800000</v>
      </c>
      <c r="C1641">
        <v>102</v>
      </c>
      <c r="D1641">
        <v>34280000</v>
      </c>
      <c r="E1641">
        <v>102</v>
      </c>
      <c r="F1641">
        <v>101</v>
      </c>
      <c r="G1641">
        <v>101</v>
      </c>
      <c r="H1641">
        <v>100</v>
      </c>
    </row>
    <row r="1642" spans="2:8" x14ac:dyDescent="0.2">
      <c r="B1642">
        <v>67840000</v>
      </c>
      <c r="C1642">
        <v>108</v>
      </c>
      <c r="D1642">
        <v>34300000</v>
      </c>
      <c r="E1642">
        <v>100</v>
      </c>
      <c r="F1642">
        <v>100</v>
      </c>
      <c r="G1642">
        <v>100</v>
      </c>
      <c r="H1642">
        <v>100</v>
      </c>
    </row>
    <row r="1643" spans="2:8" x14ac:dyDescent="0.2">
      <c r="B1643">
        <v>67880000</v>
      </c>
      <c r="C1643">
        <v>107</v>
      </c>
      <c r="D1643">
        <v>34320000</v>
      </c>
      <c r="E1643">
        <v>102</v>
      </c>
      <c r="F1643">
        <v>100</v>
      </c>
      <c r="G1643">
        <v>101</v>
      </c>
      <c r="H1643">
        <v>100</v>
      </c>
    </row>
    <row r="1644" spans="2:8" x14ac:dyDescent="0.2">
      <c r="B1644">
        <v>67920000</v>
      </c>
      <c r="C1644">
        <v>107</v>
      </c>
      <c r="D1644">
        <v>34340000</v>
      </c>
      <c r="E1644">
        <v>100</v>
      </c>
      <c r="F1644">
        <v>104</v>
      </c>
      <c r="G1644">
        <v>100</v>
      </c>
      <c r="H1644">
        <v>100</v>
      </c>
    </row>
    <row r="1645" spans="2:8" x14ac:dyDescent="0.2">
      <c r="B1645">
        <v>67960000</v>
      </c>
      <c r="C1645">
        <v>110</v>
      </c>
      <c r="D1645">
        <v>34360000</v>
      </c>
      <c r="E1645">
        <v>101</v>
      </c>
      <c r="F1645">
        <v>101</v>
      </c>
      <c r="G1645">
        <v>102</v>
      </c>
      <c r="H1645">
        <v>100</v>
      </c>
    </row>
    <row r="1646" spans="2:8" x14ac:dyDescent="0.2">
      <c r="B1646">
        <v>68000000</v>
      </c>
      <c r="C1646">
        <v>104</v>
      </c>
      <c r="D1646">
        <v>34380000</v>
      </c>
      <c r="E1646">
        <v>101</v>
      </c>
      <c r="F1646">
        <v>100</v>
      </c>
      <c r="G1646">
        <v>100</v>
      </c>
      <c r="H1646">
        <v>100</v>
      </c>
    </row>
    <row r="1647" spans="2:8" x14ac:dyDescent="0.2">
      <c r="B1647">
        <v>68040000</v>
      </c>
      <c r="C1647">
        <v>108</v>
      </c>
      <c r="D1647">
        <v>34400000</v>
      </c>
      <c r="E1647">
        <v>101</v>
      </c>
      <c r="F1647">
        <v>103</v>
      </c>
      <c r="G1647">
        <v>101</v>
      </c>
      <c r="H1647">
        <v>105</v>
      </c>
    </row>
    <row r="1648" spans="2:8" x14ac:dyDescent="0.2">
      <c r="B1648">
        <v>68080000</v>
      </c>
      <c r="C1648">
        <v>108</v>
      </c>
      <c r="D1648">
        <v>34420000</v>
      </c>
      <c r="E1648">
        <v>103</v>
      </c>
      <c r="F1648">
        <v>100</v>
      </c>
      <c r="G1648">
        <v>100</v>
      </c>
      <c r="H1648">
        <v>100</v>
      </c>
    </row>
    <row r="1649" spans="2:8" x14ac:dyDescent="0.2">
      <c r="B1649">
        <v>68120000</v>
      </c>
      <c r="C1649">
        <v>108</v>
      </c>
      <c r="D1649">
        <v>34440000</v>
      </c>
      <c r="E1649">
        <v>105</v>
      </c>
      <c r="F1649">
        <v>100</v>
      </c>
      <c r="G1649">
        <v>100</v>
      </c>
      <c r="H1649">
        <v>100</v>
      </c>
    </row>
    <row r="1650" spans="2:8" x14ac:dyDescent="0.2">
      <c r="B1650">
        <v>68160000</v>
      </c>
      <c r="C1650">
        <v>103</v>
      </c>
      <c r="D1650">
        <v>34460000</v>
      </c>
      <c r="E1650">
        <v>100</v>
      </c>
      <c r="F1650">
        <v>101</v>
      </c>
      <c r="G1650">
        <v>100</v>
      </c>
      <c r="H1650">
        <v>100</v>
      </c>
    </row>
    <row r="1651" spans="2:8" x14ac:dyDescent="0.2">
      <c r="B1651">
        <v>68200000</v>
      </c>
      <c r="C1651">
        <v>106</v>
      </c>
      <c r="D1651">
        <v>34480000</v>
      </c>
      <c r="E1651">
        <v>101</v>
      </c>
      <c r="F1651">
        <v>101</v>
      </c>
      <c r="G1651">
        <v>100</v>
      </c>
      <c r="H1651">
        <v>100</v>
      </c>
    </row>
    <row r="1652" spans="2:8" x14ac:dyDescent="0.2">
      <c r="B1652">
        <v>68240000</v>
      </c>
      <c r="C1652">
        <v>100</v>
      </c>
      <c r="D1652">
        <v>34500000</v>
      </c>
      <c r="E1652">
        <v>104</v>
      </c>
      <c r="F1652">
        <v>101</v>
      </c>
      <c r="G1652">
        <v>100</v>
      </c>
      <c r="H1652">
        <v>100</v>
      </c>
    </row>
    <row r="1653" spans="2:8" x14ac:dyDescent="0.2">
      <c r="B1653">
        <v>68280000</v>
      </c>
      <c r="C1653">
        <v>109</v>
      </c>
      <c r="D1653">
        <v>34520000</v>
      </c>
      <c r="E1653">
        <v>102</v>
      </c>
      <c r="F1653">
        <v>100</v>
      </c>
      <c r="G1653">
        <v>100</v>
      </c>
      <c r="H1653">
        <v>100</v>
      </c>
    </row>
    <row r="1654" spans="2:8" x14ac:dyDescent="0.2">
      <c r="B1654">
        <v>68320000</v>
      </c>
      <c r="C1654">
        <v>106</v>
      </c>
      <c r="D1654">
        <v>34540000</v>
      </c>
      <c r="E1654">
        <v>100</v>
      </c>
      <c r="F1654">
        <v>100</v>
      </c>
      <c r="G1654">
        <v>100</v>
      </c>
      <c r="H1654">
        <v>100</v>
      </c>
    </row>
    <row r="1655" spans="2:8" x14ac:dyDescent="0.2">
      <c r="B1655">
        <v>68360000</v>
      </c>
      <c r="C1655">
        <v>103</v>
      </c>
      <c r="D1655">
        <v>34560000</v>
      </c>
      <c r="E1655">
        <v>102</v>
      </c>
      <c r="F1655">
        <v>100</v>
      </c>
      <c r="G1655">
        <v>100</v>
      </c>
      <c r="H1655">
        <v>100</v>
      </c>
    </row>
    <row r="1656" spans="2:8" x14ac:dyDescent="0.2">
      <c r="B1656">
        <v>68400000</v>
      </c>
      <c r="C1656">
        <v>102</v>
      </c>
      <c r="D1656">
        <v>34580000</v>
      </c>
      <c r="E1656">
        <v>100</v>
      </c>
      <c r="F1656">
        <v>102</v>
      </c>
      <c r="G1656">
        <v>100</v>
      </c>
      <c r="H1656">
        <v>100</v>
      </c>
    </row>
    <row r="1657" spans="2:8" x14ac:dyDescent="0.2">
      <c r="B1657">
        <v>68440000</v>
      </c>
      <c r="C1657">
        <v>106</v>
      </c>
      <c r="D1657">
        <v>34600000</v>
      </c>
      <c r="E1657">
        <v>101</v>
      </c>
      <c r="F1657">
        <v>100</v>
      </c>
      <c r="G1657">
        <v>101</v>
      </c>
      <c r="H1657">
        <v>100</v>
      </c>
    </row>
    <row r="1658" spans="2:8" x14ac:dyDescent="0.2">
      <c r="B1658">
        <v>68480000</v>
      </c>
      <c r="C1658">
        <v>107</v>
      </c>
      <c r="D1658">
        <v>34620000</v>
      </c>
      <c r="E1658">
        <v>102</v>
      </c>
      <c r="F1658">
        <v>102</v>
      </c>
      <c r="G1658">
        <v>100</v>
      </c>
      <c r="H1658">
        <v>100</v>
      </c>
    </row>
    <row r="1659" spans="2:8" x14ac:dyDescent="0.2">
      <c r="B1659">
        <v>68520000</v>
      </c>
      <c r="C1659">
        <v>104</v>
      </c>
      <c r="D1659">
        <v>34640000</v>
      </c>
      <c r="E1659">
        <v>104</v>
      </c>
      <c r="F1659">
        <v>100</v>
      </c>
      <c r="G1659">
        <v>100</v>
      </c>
      <c r="H1659">
        <v>100</v>
      </c>
    </row>
    <row r="1660" spans="2:8" x14ac:dyDescent="0.2">
      <c r="B1660">
        <v>68560000</v>
      </c>
      <c r="C1660">
        <v>108</v>
      </c>
      <c r="D1660">
        <v>34660000</v>
      </c>
      <c r="E1660">
        <v>107</v>
      </c>
      <c r="F1660">
        <v>101</v>
      </c>
      <c r="G1660">
        <v>101</v>
      </c>
      <c r="H1660">
        <v>100</v>
      </c>
    </row>
    <row r="1661" spans="2:8" x14ac:dyDescent="0.2">
      <c r="B1661">
        <v>68600000</v>
      </c>
      <c r="C1661">
        <v>107</v>
      </c>
      <c r="D1661">
        <v>34680000</v>
      </c>
      <c r="E1661">
        <v>104</v>
      </c>
      <c r="F1661">
        <v>107</v>
      </c>
      <c r="G1661">
        <v>100</v>
      </c>
      <c r="H1661">
        <v>100</v>
      </c>
    </row>
    <row r="1662" spans="2:8" x14ac:dyDescent="0.2">
      <c r="B1662">
        <v>68640000</v>
      </c>
      <c r="C1662">
        <v>109</v>
      </c>
      <c r="D1662">
        <v>34700000</v>
      </c>
      <c r="E1662">
        <v>102</v>
      </c>
      <c r="F1662">
        <v>101</v>
      </c>
      <c r="G1662">
        <v>103</v>
      </c>
      <c r="H1662">
        <v>101</v>
      </c>
    </row>
    <row r="1663" spans="2:8" x14ac:dyDescent="0.2">
      <c r="B1663">
        <v>68680000</v>
      </c>
      <c r="C1663">
        <v>104</v>
      </c>
      <c r="D1663">
        <v>34720000</v>
      </c>
      <c r="E1663">
        <v>104</v>
      </c>
      <c r="F1663">
        <v>101</v>
      </c>
      <c r="G1663">
        <v>101</v>
      </c>
      <c r="H1663">
        <v>100</v>
      </c>
    </row>
    <row r="1664" spans="2:8" x14ac:dyDescent="0.2">
      <c r="B1664">
        <v>68720000</v>
      </c>
      <c r="C1664">
        <v>107</v>
      </c>
      <c r="D1664">
        <v>34740000</v>
      </c>
      <c r="E1664">
        <v>101</v>
      </c>
      <c r="F1664">
        <v>100</v>
      </c>
      <c r="G1664">
        <v>100</v>
      </c>
      <c r="H1664">
        <v>100</v>
      </c>
    </row>
    <row r="1665" spans="2:8" x14ac:dyDescent="0.2">
      <c r="B1665">
        <v>68760000</v>
      </c>
      <c r="C1665">
        <v>106</v>
      </c>
      <c r="D1665">
        <v>34760000</v>
      </c>
      <c r="E1665">
        <v>102</v>
      </c>
      <c r="F1665">
        <v>100</v>
      </c>
      <c r="G1665">
        <v>100</v>
      </c>
      <c r="H1665">
        <v>100</v>
      </c>
    </row>
    <row r="1666" spans="2:8" x14ac:dyDescent="0.2">
      <c r="B1666">
        <v>68800000</v>
      </c>
      <c r="C1666">
        <v>110</v>
      </c>
      <c r="D1666">
        <v>34780000</v>
      </c>
      <c r="E1666">
        <v>104</v>
      </c>
      <c r="F1666">
        <v>101</v>
      </c>
      <c r="G1666">
        <v>100</v>
      </c>
      <c r="H1666">
        <v>101</v>
      </c>
    </row>
    <row r="1667" spans="2:8" x14ac:dyDescent="0.2">
      <c r="B1667">
        <v>68840000</v>
      </c>
      <c r="C1667">
        <v>107</v>
      </c>
      <c r="D1667">
        <v>34800000</v>
      </c>
      <c r="E1667">
        <v>103</v>
      </c>
      <c r="F1667">
        <v>104</v>
      </c>
      <c r="G1667">
        <v>102</v>
      </c>
      <c r="H1667">
        <v>100</v>
      </c>
    </row>
    <row r="1668" spans="2:8" x14ac:dyDescent="0.2">
      <c r="B1668">
        <v>68880000</v>
      </c>
      <c r="C1668">
        <v>104</v>
      </c>
      <c r="D1668">
        <v>34820000</v>
      </c>
      <c r="E1668">
        <v>101</v>
      </c>
      <c r="F1668">
        <v>100</v>
      </c>
      <c r="G1668">
        <v>100</v>
      </c>
      <c r="H1668">
        <v>100</v>
      </c>
    </row>
    <row r="1669" spans="2:8" x14ac:dyDescent="0.2">
      <c r="B1669">
        <v>68920000</v>
      </c>
      <c r="C1669">
        <v>105</v>
      </c>
      <c r="D1669">
        <v>34840000</v>
      </c>
      <c r="E1669">
        <v>105</v>
      </c>
      <c r="F1669">
        <v>102</v>
      </c>
      <c r="G1669">
        <v>100</v>
      </c>
      <c r="H1669">
        <v>100</v>
      </c>
    </row>
    <row r="1670" spans="2:8" x14ac:dyDescent="0.2">
      <c r="B1670">
        <v>68960000</v>
      </c>
      <c r="C1670">
        <v>110</v>
      </c>
      <c r="D1670">
        <v>34860000</v>
      </c>
      <c r="E1670">
        <v>102</v>
      </c>
      <c r="F1670">
        <v>100</v>
      </c>
      <c r="G1670">
        <v>100</v>
      </c>
      <c r="H1670">
        <v>100</v>
      </c>
    </row>
    <row r="1671" spans="2:8" x14ac:dyDescent="0.2">
      <c r="B1671">
        <v>69000000</v>
      </c>
      <c r="C1671">
        <v>108</v>
      </c>
      <c r="D1671">
        <v>34880000</v>
      </c>
      <c r="E1671">
        <v>102</v>
      </c>
      <c r="F1671">
        <v>101</v>
      </c>
      <c r="G1671">
        <v>100</v>
      </c>
      <c r="H1671">
        <v>100</v>
      </c>
    </row>
    <row r="1672" spans="2:8" x14ac:dyDescent="0.2">
      <c r="B1672">
        <v>69040000</v>
      </c>
      <c r="C1672">
        <v>103</v>
      </c>
      <c r="D1672">
        <v>34900000</v>
      </c>
      <c r="E1672">
        <v>101</v>
      </c>
      <c r="F1672">
        <v>101</v>
      </c>
      <c r="G1672">
        <v>100</v>
      </c>
      <c r="H1672">
        <v>100</v>
      </c>
    </row>
    <row r="1673" spans="2:8" x14ac:dyDescent="0.2">
      <c r="B1673">
        <v>69080000</v>
      </c>
      <c r="C1673">
        <v>105</v>
      </c>
      <c r="D1673">
        <v>34920000</v>
      </c>
      <c r="E1673">
        <v>103</v>
      </c>
      <c r="F1673">
        <v>100</v>
      </c>
      <c r="G1673">
        <v>101</v>
      </c>
      <c r="H1673">
        <v>101</v>
      </c>
    </row>
    <row r="1674" spans="2:8" x14ac:dyDescent="0.2">
      <c r="B1674">
        <v>69120000</v>
      </c>
      <c r="C1674">
        <v>109</v>
      </c>
      <c r="D1674">
        <v>34940000</v>
      </c>
      <c r="E1674">
        <v>102</v>
      </c>
      <c r="F1674">
        <v>100</v>
      </c>
      <c r="G1674">
        <v>102</v>
      </c>
      <c r="H1674">
        <v>100</v>
      </c>
    </row>
    <row r="1675" spans="2:8" x14ac:dyDescent="0.2">
      <c r="B1675">
        <v>69160000</v>
      </c>
      <c r="C1675">
        <v>102</v>
      </c>
      <c r="D1675">
        <v>34960000</v>
      </c>
      <c r="E1675">
        <v>100</v>
      </c>
      <c r="F1675">
        <v>100</v>
      </c>
      <c r="G1675">
        <v>101</v>
      </c>
      <c r="H1675">
        <v>100</v>
      </c>
    </row>
    <row r="1676" spans="2:8" x14ac:dyDescent="0.2">
      <c r="B1676">
        <v>69200000</v>
      </c>
      <c r="C1676">
        <v>109</v>
      </c>
      <c r="D1676">
        <v>34980000</v>
      </c>
      <c r="E1676">
        <v>104</v>
      </c>
      <c r="F1676">
        <v>100</v>
      </c>
      <c r="G1676">
        <v>100</v>
      </c>
      <c r="H1676">
        <v>100</v>
      </c>
    </row>
    <row r="1677" spans="2:8" x14ac:dyDescent="0.2">
      <c r="B1677">
        <v>69240000</v>
      </c>
      <c r="C1677">
        <v>105</v>
      </c>
      <c r="D1677">
        <v>35000000</v>
      </c>
      <c r="E1677">
        <v>101</v>
      </c>
      <c r="F1677">
        <v>100</v>
      </c>
      <c r="G1677">
        <v>100</v>
      </c>
      <c r="H1677">
        <v>100</v>
      </c>
    </row>
    <row r="1678" spans="2:8" x14ac:dyDescent="0.2">
      <c r="B1678">
        <v>69280000</v>
      </c>
      <c r="C1678">
        <v>109</v>
      </c>
      <c r="D1678">
        <v>35020000</v>
      </c>
      <c r="E1678">
        <v>100</v>
      </c>
      <c r="F1678">
        <v>103</v>
      </c>
      <c r="G1678">
        <v>100</v>
      </c>
      <c r="H1678">
        <v>101</v>
      </c>
    </row>
    <row r="1679" spans="2:8" x14ac:dyDescent="0.2">
      <c r="B1679">
        <v>69320000</v>
      </c>
      <c r="C1679">
        <v>103</v>
      </c>
      <c r="D1679">
        <v>35040000</v>
      </c>
      <c r="E1679">
        <v>102</v>
      </c>
      <c r="F1679">
        <v>101</v>
      </c>
      <c r="G1679">
        <v>100</v>
      </c>
      <c r="H1679">
        <v>102</v>
      </c>
    </row>
    <row r="1680" spans="2:8" x14ac:dyDescent="0.2">
      <c r="B1680">
        <v>69360000</v>
      </c>
      <c r="C1680">
        <v>107</v>
      </c>
      <c r="D1680">
        <v>35060000</v>
      </c>
      <c r="E1680">
        <v>102</v>
      </c>
      <c r="F1680">
        <v>102</v>
      </c>
      <c r="G1680">
        <v>100</v>
      </c>
      <c r="H1680">
        <v>100</v>
      </c>
    </row>
    <row r="1681" spans="2:8" x14ac:dyDescent="0.2">
      <c r="B1681">
        <v>69400000</v>
      </c>
      <c r="C1681">
        <v>104</v>
      </c>
      <c r="D1681">
        <v>35080000</v>
      </c>
      <c r="E1681">
        <v>100</v>
      </c>
      <c r="F1681">
        <v>101</v>
      </c>
      <c r="G1681">
        <v>100</v>
      </c>
      <c r="H1681">
        <v>100</v>
      </c>
    </row>
    <row r="1682" spans="2:8" x14ac:dyDescent="0.2">
      <c r="B1682">
        <v>69440000</v>
      </c>
      <c r="C1682">
        <v>103</v>
      </c>
      <c r="D1682">
        <v>35100000</v>
      </c>
      <c r="E1682">
        <v>107</v>
      </c>
      <c r="F1682">
        <v>101</v>
      </c>
      <c r="G1682">
        <v>100</v>
      </c>
      <c r="H1682">
        <v>100</v>
      </c>
    </row>
    <row r="1683" spans="2:8" x14ac:dyDescent="0.2">
      <c r="B1683">
        <v>69480000</v>
      </c>
      <c r="C1683">
        <v>105</v>
      </c>
      <c r="D1683">
        <v>35120000</v>
      </c>
      <c r="E1683">
        <v>102</v>
      </c>
      <c r="F1683">
        <v>101</v>
      </c>
      <c r="G1683">
        <v>100</v>
      </c>
      <c r="H1683">
        <v>100</v>
      </c>
    </row>
    <row r="1684" spans="2:8" x14ac:dyDescent="0.2">
      <c r="B1684">
        <v>69520000</v>
      </c>
      <c r="C1684">
        <v>108</v>
      </c>
      <c r="D1684">
        <v>35140000</v>
      </c>
      <c r="E1684">
        <v>100</v>
      </c>
      <c r="F1684">
        <v>100</v>
      </c>
      <c r="G1684">
        <v>100</v>
      </c>
      <c r="H1684">
        <v>100</v>
      </c>
    </row>
    <row r="1685" spans="2:8" x14ac:dyDescent="0.2">
      <c r="B1685">
        <v>69560000</v>
      </c>
      <c r="C1685">
        <v>109</v>
      </c>
      <c r="D1685">
        <v>35160000</v>
      </c>
      <c r="E1685">
        <v>100</v>
      </c>
      <c r="F1685">
        <v>100</v>
      </c>
      <c r="G1685">
        <v>100</v>
      </c>
      <c r="H1685">
        <v>100</v>
      </c>
    </row>
    <row r="1686" spans="2:8" x14ac:dyDescent="0.2">
      <c r="B1686">
        <v>69600000</v>
      </c>
      <c r="C1686">
        <v>107</v>
      </c>
      <c r="D1686">
        <v>35180000</v>
      </c>
      <c r="E1686">
        <v>102</v>
      </c>
      <c r="F1686">
        <v>102</v>
      </c>
      <c r="G1686">
        <v>100</v>
      </c>
      <c r="H1686">
        <v>100</v>
      </c>
    </row>
    <row r="1687" spans="2:8" x14ac:dyDescent="0.2">
      <c r="B1687">
        <v>69640000</v>
      </c>
      <c r="C1687">
        <v>102</v>
      </c>
      <c r="D1687">
        <v>35200000</v>
      </c>
      <c r="E1687">
        <v>100</v>
      </c>
      <c r="F1687">
        <v>100</v>
      </c>
      <c r="G1687">
        <v>100</v>
      </c>
      <c r="H1687">
        <v>100</v>
      </c>
    </row>
    <row r="1688" spans="2:8" x14ac:dyDescent="0.2">
      <c r="B1688">
        <v>69680000</v>
      </c>
      <c r="C1688">
        <v>103</v>
      </c>
      <c r="D1688">
        <v>35220000</v>
      </c>
      <c r="E1688">
        <v>101</v>
      </c>
      <c r="F1688">
        <v>102</v>
      </c>
      <c r="G1688">
        <v>101</v>
      </c>
      <c r="H1688">
        <v>101</v>
      </c>
    </row>
    <row r="1689" spans="2:8" x14ac:dyDescent="0.2">
      <c r="B1689">
        <v>69720000</v>
      </c>
      <c r="C1689">
        <v>108</v>
      </c>
      <c r="D1689">
        <v>35240000</v>
      </c>
      <c r="E1689">
        <v>102</v>
      </c>
      <c r="F1689">
        <v>101</v>
      </c>
      <c r="G1689">
        <v>100</v>
      </c>
      <c r="H1689">
        <v>100</v>
      </c>
    </row>
    <row r="1690" spans="2:8" x14ac:dyDescent="0.2">
      <c r="B1690">
        <v>69760000</v>
      </c>
      <c r="C1690">
        <v>111</v>
      </c>
      <c r="D1690">
        <v>35260000</v>
      </c>
      <c r="E1690">
        <v>103</v>
      </c>
      <c r="F1690">
        <v>102</v>
      </c>
      <c r="G1690">
        <v>101</v>
      </c>
      <c r="H1690">
        <v>101</v>
      </c>
    </row>
    <row r="1691" spans="2:8" x14ac:dyDescent="0.2">
      <c r="B1691">
        <v>69800000</v>
      </c>
      <c r="C1691">
        <v>107</v>
      </c>
      <c r="D1691">
        <v>35280000</v>
      </c>
      <c r="E1691">
        <v>101</v>
      </c>
      <c r="F1691">
        <v>101</v>
      </c>
      <c r="G1691">
        <v>101</v>
      </c>
      <c r="H1691">
        <v>100</v>
      </c>
    </row>
    <row r="1692" spans="2:8" x14ac:dyDescent="0.2">
      <c r="B1692">
        <v>69840000</v>
      </c>
      <c r="C1692">
        <v>107</v>
      </c>
      <c r="D1692">
        <v>35300000</v>
      </c>
      <c r="E1692">
        <v>102</v>
      </c>
      <c r="F1692">
        <v>100</v>
      </c>
      <c r="G1692">
        <v>100</v>
      </c>
      <c r="H1692">
        <v>100</v>
      </c>
    </row>
    <row r="1693" spans="2:8" x14ac:dyDescent="0.2">
      <c r="B1693">
        <v>69880000</v>
      </c>
      <c r="C1693">
        <v>103</v>
      </c>
      <c r="D1693">
        <v>35320000</v>
      </c>
      <c r="E1693">
        <v>100</v>
      </c>
      <c r="F1693">
        <v>101</v>
      </c>
      <c r="G1693">
        <v>100</v>
      </c>
      <c r="H1693">
        <v>100</v>
      </c>
    </row>
    <row r="1694" spans="2:8" x14ac:dyDescent="0.2">
      <c r="B1694">
        <v>69920000</v>
      </c>
      <c r="C1694">
        <v>102</v>
      </c>
      <c r="D1694">
        <v>35340000</v>
      </c>
      <c r="E1694">
        <v>103</v>
      </c>
      <c r="F1694">
        <v>105</v>
      </c>
      <c r="G1694">
        <v>100</v>
      </c>
      <c r="H1694">
        <v>100</v>
      </c>
    </row>
    <row r="1695" spans="2:8" x14ac:dyDescent="0.2">
      <c r="B1695">
        <v>69960000</v>
      </c>
      <c r="C1695">
        <v>107</v>
      </c>
      <c r="D1695">
        <v>35360000</v>
      </c>
      <c r="E1695">
        <v>103</v>
      </c>
      <c r="F1695">
        <v>101</v>
      </c>
      <c r="G1695">
        <v>100</v>
      </c>
      <c r="H1695">
        <v>100</v>
      </c>
    </row>
    <row r="1696" spans="2:8" x14ac:dyDescent="0.2">
      <c r="B1696">
        <v>70000000</v>
      </c>
      <c r="C1696">
        <v>108</v>
      </c>
      <c r="D1696">
        <v>35380000</v>
      </c>
      <c r="E1696">
        <v>102</v>
      </c>
      <c r="F1696">
        <v>100</v>
      </c>
      <c r="G1696">
        <v>100</v>
      </c>
      <c r="H1696">
        <v>100</v>
      </c>
    </row>
    <row r="1697" spans="2:8" x14ac:dyDescent="0.2">
      <c r="B1697">
        <v>70040000</v>
      </c>
      <c r="C1697">
        <v>104</v>
      </c>
      <c r="D1697">
        <v>35400000</v>
      </c>
      <c r="E1697">
        <v>102</v>
      </c>
      <c r="F1697">
        <v>102</v>
      </c>
      <c r="G1697">
        <v>102</v>
      </c>
      <c r="H1697">
        <v>100</v>
      </c>
    </row>
    <row r="1698" spans="2:8" x14ac:dyDescent="0.2">
      <c r="B1698">
        <v>70080000</v>
      </c>
      <c r="C1698">
        <v>107</v>
      </c>
      <c r="D1698">
        <v>35420000</v>
      </c>
      <c r="E1698">
        <v>101</v>
      </c>
      <c r="F1698">
        <v>100</v>
      </c>
      <c r="G1698">
        <v>100</v>
      </c>
      <c r="H1698">
        <v>100</v>
      </c>
    </row>
    <row r="1699" spans="2:8" x14ac:dyDescent="0.2">
      <c r="B1699">
        <v>70120000</v>
      </c>
      <c r="C1699">
        <v>109</v>
      </c>
      <c r="D1699">
        <v>35440000</v>
      </c>
      <c r="E1699">
        <v>102</v>
      </c>
      <c r="F1699">
        <v>101</v>
      </c>
      <c r="G1699">
        <v>101</v>
      </c>
      <c r="H1699">
        <v>100</v>
      </c>
    </row>
    <row r="1700" spans="2:8" x14ac:dyDescent="0.2">
      <c r="B1700">
        <v>70160000</v>
      </c>
      <c r="C1700">
        <v>106</v>
      </c>
      <c r="D1700">
        <v>35460000</v>
      </c>
      <c r="E1700">
        <v>103</v>
      </c>
      <c r="F1700">
        <v>101</v>
      </c>
      <c r="G1700">
        <v>101</v>
      </c>
      <c r="H1700">
        <v>101</v>
      </c>
    </row>
    <row r="1701" spans="2:8" x14ac:dyDescent="0.2">
      <c r="B1701">
        <v>70200000</v>
      </c>
      <c r="C1701">
        <v>106</v>
      </c>
      <c r="D1701">
        <v>35480000</v>
      </c>
      <c r="E1701">
        <v>100</v>
      </c>
      <c r="F1701">
        <v>101</v>
      </c>
      <c r="G1701">
        <v>100</v>
      </c>
      <c r="H1701">
        <v>100</v>
      </c>
    </row>
    <row r="1702" spans="2:8" x14ac:dyDescent="0.2">
      <c r="B1702">
        <v>70240000</v>
      </c>
      <c r="C1702">
        <v>108</v>
      </c>
      <c r="D1702">
        <v>35500000</v>
      </c>
      <c r="E1702">
        <v>101</v>
      </c>
      <c r="F1702">
        <v>101</v>
      </c>
      <c r="G1702">
        <v>100</v>
      </c>
      <c r="H1702">
        <v>100</v>
      </c>
    </row>
    <row r="1703" spans="2:8" x14ac:dyDescent="0.2">
      <c r="B1703">
        <v>70280000</v>
      </c>
      <c r="C1703">
        <v>108</v>
      </c>
      <c r="D1703">
        <v>35520000</v>
      </c>
      <c r="E1703">
        <v>100</v>
      </c>
      <c r="F1703">
        <v>101</v>
      </c>
      <c r="G1703">
        <v>101</v>
      </c>
      <c r="H1703">
        <v>101</v>
      </c>
    </row>
    <row r="1704" spans="2:8" x14ac:dyDescent="0.2">
      <c r="B1704">
        <v>70320000</v>
      </c>
      <c r="C1704">
        <v>108</v>
      </c>
      <c r="D1704">
        <v>35540000</v>
      </c>
      <c r="E1704">
        <v>100</v>
      </c>
      <c r="F1704">
        <v>102</v>
      </c>
      <c r="G1704">
        <v>100</v>
      </c>
      <c r="H1704">
        <v>100</v>
      </c>
    </row>
    <row r="1705" spans="2:8" x14ac:dyDescent="0.2">
      <c r="B1705">
        <v>70360000</v>
      </c>
      <c r="C1705">
        <v>107</v>
      </c>
      <c r="D1705">
        <v>35560000</v>
      </c>
      <c r="E1705">
        <v>101</v>
      </c>
      <c r="F1705">
        <v>101</v>
      </c>
      <c r="G1705">
        <v>100</v>
      </c>
      <c r="H1705">
        <v>100</v>
      </c>
    </row>
    <row r="1706" spans="2:8" x14ac:dyDescent="0.2">
      <c r="B1706">
        <v>70400000</v>
      </c>
      <c r="C1706">
        <v>107</v>
      </c>
      <c r="D1706">
        <v>35580000</v>
      </c>
      <c r="E1706">
        <v>101</v>
      </c>
      <c r="F1706">
        <v>100</v>
      </c>
      <c r="G1706">
        <v>100</v>
      </c>
      <c r="H1706">
        <v>100</v>
      </c>
    </row>
    <row r="1707" spans="2:8" x14ac:dyDescent="0.2">
      <c r="B1707">
        <v>70440000</v>
      </c>
      <c r="C1707">
        <v>107</v>
      </c>
      <c r="D1707">
        <v>35600000</v>
      </c>
      <c r="E1707">
        <v>101</v>
      </c>
      <c r="F1707">
        <v>101</v>
      </c>
      <c r="G1707">
        <v>100</v>
      </c>
      <c r="H1707">
        <v>100</v>
      </c>
    </row>
    <row r="1708" spans="2:8" x14ac:dyDescent="0.2">
      <c r="B1708">
        <v>70480000</v>
      </c>
      <c r="C1708">
        <v>107</v>
      </c>
      <c r="D1708">
        <v>35620000</v>
      </c>
      <c r="E1708">
        <v>100</v>
      </c>
      <c r="F1708">
        <v>100</v>
      </c>
      <c r="G1708">
        <v>101</v>
      </c>
      <c r="H1708">
        <v>100</v>
      </c>
    </row>
    <row r="1709" spans="2:8" x14ac:dyDescent="0.2">
      <c r="B1709">
        <v>70520000</v>
      </c>
      <c r="C1709">
        <v>105</v>
      </c>
      <c r="D1709">
        <v>35640000</v>
      </c>
      <c r="E1709">
        <v>100</v>
      </c>
      <c r="F1709">
        <v>100</v>
      </c>
      <c r="G1709">
        <v>100</v>
      </c>
      <c r="H1709">
        <v>100</v>
      </c>
    </row>
    <row r="1710" spans="2:8" x14ac:dyDescent="0.2">
      <c r="B1710">
        <v>70560000</v>
      </c>
      <c r="C1710">
        <v>105</v>
      </c>
      <c r="D1710">
        <v>35660000</v>
      </c>
      <c r="E1710">
        <v>100</v>
      </c>
      <c r="F1710">
        <v>101</v>
      </c>
      <c r="G1710">
        <v>100</v>
      </c>
      <c r="H1710">
        <v>101</v>
      </c>
    </row>
    <row r="1711" spans="2:8" x14ac:dyDescent="0.2">
      <c r="B1711">
        <v>70600000</v>
      </c>
      <c r="C1711">
        <v>103</v>
      </c>
      <c r="D1711">
        <v>35680000</v>
      </c>
      <c r="E1711">
        <v>101</v>
      </c>
      <c r="F1711">
        <v>101</v>
      </c>
      <c r="G1711">
        <v>100</v>
      </c>
      <c r="H1711">
        <v>100</v>
      </c>
    </row>
    <row r="1712" spans="2:8" x14ac:dyDescent="0.2">
      <c r="B1712">
        <v>70640000</v>
      </c>
      <c r="C1712">
        <v>114</v>
      </c>
      <c r="D1712">
        <v>35700000</v>
      </c>
      <c r="E1712">
        <v>101</v>
      </c>
      <c r="F1712">
        <v>100</v>
      </c>
      <c r="G1712">
        <v>100</v>
      </c>
      <c r="H1712">
        <v>100</v>
      </c>
    </row>
    <row r="1713" spans="2:8" x14ac:dyDescent="0.2">
      <c r="B1713">
        <v>70680000</v>
      </c>
      <c r="C1713">
        <v>105</v>
      </c>
      <c r="D1713">
        <v>35720000</v>
      </c>
      <c r="E1713">
        <v>100</v>
      </c>
      <c r="F1713">
        <v>103</v>
      </c>
      <c r="G1713">
        <v>101</v>
      </c>
      <c r="H1713">
        <v>100</v>
      </c>
    </row>
    <row r="1714" spans="2:8" x14ac:dyDescent="0.2">
      <c r="B1714">
        <v>70720000</v>
      </c>
      <c r="C1714">
        <v>113</v>
      </c>
      <c r="D1714">
        <v>35740000</v>
      </c>
      <c r="E1714">
        <v>101</v>
      </c>
      <c r="F1714">
        <v>101</v>
      </c>
      <c r="G1714">
        <v>100</v>
      </c>
      <c r="H1714">
        <v>101</v>
      </c>
    </row>
    <row r="1715" spans="2:8" x14ac:dyDescent="0.2">
      <c r="B1715">
        <v>70760000</v>
      </c>
      <c r="C1715">
        <v>108</v>
      </c>
      <c r="D1715">
        <v>35760000</v>
      </c>
      <c r="E1715">
        <v>101</v>
      </c>
      <c r="F1715">
        <v>101</v>
      </c>
      <c r="G1715">
        <v>101</v>
      </c>
      <c r="H1715">
        <v>100</v>
      </c>
    </row>
    <row r="1716" spans="2:8" x14ac:dyDescent="0.2">
      <c r="B1716">
        <v>70800000</v>
      </c>
      <c r="C1716">
        <v>106</v>
      </c>
      <c r="D1716">
        <v>35780000</v>
      </c>
      <c r="E1716">
        <v>102</v>
      </c>
      <c r="F1716">
        <v>100</v>
      </c>
      <c r="G1716">
        <v>101</v>
      </c>
      <c r="H1716">
        <v>100</v>
      </c>
    </row>
    <row r="1717" spans="2:8" x14ac:dyDescent="0.2">
      <c r="B1717">
        <v>70840000</v>
      </c>
      <c r="C1717">
        <v>110</v>
      </c>
      <c r="D1717">
        <v>35800000</v>
      </c>
      <c r="E1717">
        <v>100</v>
      </c>
      <c r="F1717">
        <v>100</v>
      </c>
      <c r="G1717">
        <v>100</v>
      </c>
      <c r="H1717">
        <v>100</v>
      </c>
    </row>
    <row r="1718" spans="2:8" x14ac:dyDescent="0.2">
      <c r="B1718">
        <v>70880000</v>
      </c>
      <c r="C1718">
        <v>110</v>
      </c>
      <c r="D1718">
        <v>35820000</v>
      </c>
      <c r="E1718">
        <v>103</v>
      </c>
      <c r="F1718">
        <v>101</v>
      </c>
      <c r="G1718">
        <v>101</v>
      </c>
      <c r="H1718">
        <v>100</v>
      </c>
    </row>
    <row r="1719" spans="2:8" x14ac:dyDescent="0.2">
      <c r="B1719">
        <v>70920000</v>
      </c>
      <c r="C1719">
        <v>104</v>
      </c>
      <c r="D1719">
        <v>35840000</v>
      </c>
      <c r="E1719">
        <v>100</v>
      </c>
      <c r="F1719">
        <v>101</v>
      </c>
      <c r="G1719">
        <v>100</v>
      </c>
      <c r="H1719">
        <v>100</v>
      </c>
    </row>
    <row r="1720" spans="2:8" x14ac:dyDescent="0.2">
      <c r="B1720">
        <v>70960000</v>
      </c>
      <c r="C1720">
        <v>107</v>
      </c>
      <c r="D1720">
        <v>35860000</v>
      </c>
      <c r="E1720">
        <v>102</v>
      </c>
      <c r="F1720">
        <v>100</v>
      </c>
      <c r="G1720">
        <v>101</v>
      </c>
      <c r="H1720">
        <v>101</v>
      </c>
    </row>
    <row r="1721" spans="2:8" x14ac:dyDescent="0.2">
      <c r="B1721">
        <v>71000000</v>
      </c>
      <c r="C1721">
        <v>105</v>
      </c>
      <c r="D1721">
        <v>35880000</v>
      </c>
      <c r="E1721">
        <v>100</v>
      </c>
      <c r="F1721">
        <v>103</v>
      </c>
      <c r="G1721">
        <v>100</v>
      </c>
      <c r="H1721">
        <v>100</v>
      </c>
    </row>
    <row r="1722" spans="2:8" x14ac:dyDescent="0.2">
      <c r="B1722">
        <v>71040000</v>
      </c>
      <c r="C1722">
        <v>108</v>
      </c>
      <c r="D1722">
        <v>35900000</v>
      </c>
      <c r="E1722">
        <v>102</v>
      </c>
      <c r="F1722">
        <v>100</v>
      </c>
      <c r="G1722">
        <v>100</v>
      </c>
      <c r="H1722">
        <v>100</v>
      </c>
    </row>
    <row r="1723" spans="2:8" x14ac:dyDescent="0.2">
      <c r="B1723">
        <v>71080000</v>
      </c>
      <c r="C1723">
        <v>108</v>
      </c>
      <c r="D1723">
        <v>35920000</v>
      </c>
      <c r="E1723">
        <v>101</v>
      </c>
      <c r="F1723">
        <v>101</v>
      </c>
      <c r="G1723">
        <v>101</v>
      </c>
      <c r="H1723">
        <v>101</v>
      </c>
    </row>
    <row r="1724" spans="2:8" x14ac:dyDescent="0.2">
      <c r="B1724">
        <v>71120000</v>
      </c>
      <c r="C1724">
        <v>104</v>
      </c>
      <c r="D1724">
        <v>35940000</v>
      </c>
      <c r="E1724">
        <v>102</v>
      </c>
      <c r="F1724">
        <v>102</v>
      </c>
      <c r="G1724">
        <v>101</v>
      </c>
      <c r="H1724">
        <v>100</v>
      </c>
    </row>
    <row r="1725" spans="2:8" x14ac:dyDescent="0.2">
      <c r="B1725">
        <v>71160000</v>
      </c>
      <c r="C1725">
        <v>106</v>
      </c>
      <c r="D1725">
        <v>35960000</v>
      </c>
      <c r="E1725">
        <v>100</v>
      </c>
      <c r="F1725">
        <v>100</v>
      </c>
      <c r="G1725">
        <v>103</v>
      </c>
      <c r="H1725">
        <v>100</v>
      </c>
    </row>
    <row r="1726" spans="2:8" x14ac:dyDescent="0.2">
      <c r="B1726">
        <v>71200000</v>
      </c>
      <c r="C1726">
        <v>105</v>
      </c>
      <c r="D1726">
        <v>35980000</v>
      </c>
      <c r="E1726">
        <v>100</v>
      </c>
      <c r="F1726">
        <v>102</v>
      </c>
      <c r="G1726">
        <v>102</v>
      </c>
      <c r="H1726">
        <v>100</v>
      </c>
    </row>
    <row r="1727" spans="2:8" x14ac:dyDescent="0.2">
      <c r="B1727">
        <v>71240000</v>
      </c>
      <c r="C1727">
        <v>106</v>
      </c>
      <c r="D1727">
        <v>36000000</v>
      </c>
      <c r="E1727">
        <v>104</v>
      </c>
      <c r="F1727">
        <v>100</v>
      </c>
      <c r="G1727">
        <v>100</v>
      </c>
      <c r="H1727">
        <v>100</v>
      </c>
    </row>
    <row r="1728" spans="2:8" x14ac:dyDescent="0.2">
      <c r="B1728">
        <v>71280000</v>
      </c>
      <c r="C1728">
        <v>108</v>
      </c>
      <c r="D1728">
        <v>36020000</v>
      </c>
      <c r="E1728">
        <v>102</v>
      </c>
      <c r="F1728">
        <v>101</v>
      </c>
      <c r="G1728">
        <v>100</v>
      </c>
      <c r="H1728">
        <v>100</v>
      </c>
    </row>
    <row r="1729" spans="2:8" x14ac:dyDescent="0.2">
      <c r="B1729">
        <v>71320000</v>
      </c>
      <c r="C1729">
        <v>104</v>
      </c>
      <c r="D1729">
        <v>36040000</v>
      </c>
      <c r="E1729">
        <v>103</v>
      </c>
      <c r="F1729">
        <v>100</v>
      </c>
      <c r="G1729">
        <v>100</v>
      </c>
      <c r="H1729">
        <v>100</v>
      </c>
    </row>
    <row r="1730" spans="2:8" x14ac:dyDescent="0.2">
      <c r="B1730">
        <v>71360000</v>
      </c>
      <c r="C1730">
        <v>102</v>
      </c>
      <c r="D1730">
        <v>36060000</v>
      </c>
      <c r="E1730">
        <v>100</v>
      </c>
      <c r="F1730">
        <v>101</v>
      </c>
      <c r="G1730">
        <v>101</v>
      </c>
      <c r="H1730">
        <v>100</v>
      </c>
    </row>
    <row r="1731" spans="2:8" x14ac:dyDescent="0.2">
      <c r="B1731">
        <v>71400000</v>
      </c>
      <c r="C1731">
        <v>109</v>
      </c>
      <c r="D1731">
        <v>36080000</v>
      </c>
      <c r="E1731">
        <v>100</v>
      </c>
      <c r="F1731">
        <v>103</v>
      </c>
      <c r="G1731">
        <v>103</v>
      </c>
      <c r="H1731">
        <v>100</v>
      </c>
    </row>
    <row r="1732" spans="2:8" x14ac:dyDescent="0.2">
      <c r="B1732">
        <v>71440000</v>
      </c>
      <c r="C1732">
        <v>103</v>
      </c>
      <c r="D1732">
        <v>36100000</v>
      </c>
      <c r="E1732">
        <v>101</v>
      </c>
      <c r="F1732">
        <v>100</v>
      </c>
      <c r="G1732">
        <v>100</v>
      </c>
      <c r="H1732">
        <v>100</v>
      </c>
    </row>
    <row r="1733" spans="2:8" x14ac:dyDescent="0.2">
      <c r="B1733">
        <v>71480000</v>
      </c>
      <c r="C1733">
        <v>108</v>
      </c>
      <c r="D1733">
        <v>36120000</v>
      </c>
      <c r="E1733">
        <v>103</v>
      </c>
      <c r="F1733">
        <v>103</v>
      </c>
      <c r="G1733">
        <v>100</v>
      </c>
      <c r="H1733">
        <v>100</v>
      </c>
    </row>
    <row r="1734" spans="2:8" x14ac:dyDescent="0.2">
      <c r="B1734">
        <v>71520000</v>
      </c>
      <c r="C1734">
        <v>103</v>
      </c>
      <c r="D1734">
        <v>36140000</v>
      </c>
      <c r="E1734">
        <v>100</v>
      </c>
      <c r="F1734">
        <v>100</v>
      </c>
      <c r="G1734">
        <v>100</v>
      </c>
      <c r="H1734">
        <v>100</v>
      </c>
    </row>
    <row r="1735" spans="2:8" x14ac:dyDescent="0.2">
      <c r="B1735">
        <v>71560000</v>
      </c>
      <c r="C1735">
        <v>104</v>
      </c>
      <c r="D1735">
        <v>36160000</v>
      </c>
      <c r="E1735">
        <v>101</v>
      </c>
      <c r="F1735">
        <v>103</v>
      </c>
      <c r="G1735">
        <v>100</v>
      </c>
      <c r="H1735">
        <v>101</v>
      </c>
    </row>
    <row r="1736" spans="2:8" x14ac:dyDescent="0.2">
      <c r="B1736">
        <v>71600000</v>
      </c>
      <c r="C1736">
        <v>103</v>
      </c>
      <c r="D1736">
        <v>36180000</v>
      </c>
      <c r="E1736">
        <v>102</v>
      </c>
      <c r="F1736">
        <v>100</v>
      </c>
      <c r="G1736">
        <v>100</v>
      </c>
      <c r="H1736">
        <v>100</v>
      </c>
    </row>
    <row r="1737" spans="2:8" x14ac:dyDescent="0.2">
      <c r="B1737">
        <v>71640000</v>
      </c>
      <c r="C1737">
        <v>106</v>
      </c>
      <c r="D1737">
        <v>36200000</v>
      </c>
      <c r="E1737">
        <v>101</v>
      </c>
      <c r="F1737">
        <v>100</v>
      </c>
      <c r="G1737">
        <v>101</v>
      </c>
      <c r="H1737">
        <v>100</v>
      </c>
    </row>
    <row r="1738" spans="2:8" x14ac:dyDescent="0.2">
      <c r="B1738">
        <v>71680000</v>
      </c>
      <c r="C1738">
        <v>105</v>
      </c>
      <c r="D1738">
        <v>36220000</v>
      </c>
      <c r="E1738">
        <v>103</v>
      </c>
      <c r="F1738">
        <v>104</v>
      </c>
      <c r="G1738">
        <v>101</v>
      </c>
      <c r="H1738">
        <v>100</v>
      </c>
    </row>
    <row r="1739" spans="2:8" x14ac:dyDescent="0.2">
      <c r="B1739">
        <v>71720000</v>
      </c>
      <c r="C1739">
        <v>107</v>
      </c>
      <c r="D1739">
        <v>36240000</v>
      </c>
      <c r="E1739">
        <v>100</v>
      </c>
      <c r="F1739">
        <v>100</v>
      </c>
      <c r="G1739">
        <v>100</v>
      </c>
      <c r="H1739">
        <v>101</v>
      </c>
    </row>
    <row r="1740" spans="2:8" x14ac:dyDescent="0.2">
      <c r="B1740">
        <v>71760000</v>
      </c>
      <c r="C1740">
        <v>107</v>
      </c>
      <c r="D1740">
        <v>36260000</v>
      </c>
      <c r="E1740">
        <v>101</v>
      </c>
      <c r="F1740">
        <v>101</v>
      </c>
      <c r="G1740">
        <v>100</v>
      </c>
      <c r="H1740">
        <v>100</v>
      </c>
    </row>
    <row r="1741" spans="2:8" x14ac:dyDescent="0.2">
      <c r="B1741">
        <v>71800000</v>
      </c>
      <c r="C1741">
        <v>104</v>
      </c>
      <c r="D1741">
        <v>36280000</v>
      </c>
      <c r="E1741">
        <v>101</v>
      </c>
      <c r="F1741">
        <v>100</v>
      </c>
      <c r="G1741">
        <v>100</v>
      </c>
      <c r="H1741">
        <v>100</v>
      </c>
    </row>
    <row r="1742" spans="2:8" x14ac:dyDescent="0.2">
      <c r="B1742">
        <v>71840000</v>
      </c>
      <c r="C1742">
        <v>107</v>
      </c>
      <c r="D1742">
        <v>36300000</v>
      </c>
      <c r="E1742">
        <v>102</v>
      </c>
      <c r="F1742">
        <v>101</v>
      </c>
      <c r="G1742">
        <v>100</v>
      </c>
      <c r="H1742">
        <v>100</v>
      </c>
    </row>
    <row r="1743" spans="2:8" x14ac:dyDescent="0.2">
      <c r="B1743">
        <v>71880000</v>
      </c>
      <c r="C1743">
        <v>114</v>
      </c>
      <c r="D1743">
        <v>36320000</v>
      </c>
      <c r="E1743">
        <v>102</v>
      </c>
      <c r="F1743">
        <v>100</v>
      </c>
      <c r="G1743">
        <v>100</v>
      </c>
      <c r="H1743">
        <v>100</v>
      </c>
    </row>
    <row r="1744" spans="2:8" x14ac:dyDescent="0.2">
      <c r="B1744">
        <v>71920000</v>
      </c>
      <c r="C1744">
        <v>109</v>
      </c>
      <c r="D1744">
        <v>36340000</v>
      </c>
      <c r="E1744">
        <v>104</v>
      </c>
      <c r="F1744">
        <v>100</v>
      </c>
      <c r="G1744">
        <v>100</v>
      </c>
      <c r="H1744">
        <v>100</v>
      </c>
    </row>
    <row r="1745" spans="2:8" x14ac:dyDescent="0.2">
      <c r="B1745">
        <v>71960000</v>
      </c>
      <c r="C1745">
        <v>103</v>
      </c>
      <c r="D1745">
        <v>36360000</v>
      </c>
      <c r="E1745">
        <v>103</v>
      </c>
      <c r="F1745">
        <v>102</v>
      </c>
      <c r="G1745">
        <v>100</v>
      </c>
      <c r="H1745">
        <v>100</v>
      </c>
    </row>
    <row r="1746" spans="2:8" x14ac:dyDescent="0.2">
      <c r="B1746">
        <v>72000000</v>
      </c>
      <c r="C1746">
        <v>107</v>
      </c>
      <c r="D1746">
        <v>36380000</v>
      </c>
      <c r="E1746">
        <v>101</v>
      </c>
      <c r="F1746">
        <v>100</v>
      </c>
      <c r="G1746">
        <v>100</v>
      </c>
      <c r="H1746">
        <v>100</v>
      </c>
    </row>
    <row r="1747" spans="2:8" x14ac:dyDescent="0.2">
      <c r="B1747">
        <v>72040000</v>
      </c>
      <c r="C1747">
        <v>109</v>
      </c>
      <c r="D1747">
        <v>36400000</v>
      </c>
      <c r="E1747">
        <v>101</v>
      </c>
      <c r="F1747">
        <v>100</v>
      </c>
      <c r="G1747">
        <v>100</v>
      </c>
      <c r="H1747">
        <v>100</v>
      </c>
    </row>
    <row r="1748" spans="2:8" x14ac:dyDescent="0.2">
      <c r="B1748">
        <v>72080000</v>
      </c>
      <c r="C1748">
        <v>104</v>
      </c>
      <c r="D1748">
        <v>36420000</v>
      </c>
      <c r="E1748">
        <v>102</v>
      </c>
      <c r="F1748">
        <v>102</v>
      </c>
      <c r="G1748">
        <v>100</v>
      </c>
      <c r="H1748">
        <v>100</v>
      </c>
    </row>
    <row r="1749" spans="2:8" x14ac:dyDescent="0.2">
      <c r="B1749">
        <v>72120000</v>
      </c>
      <c r="C1749">
        <v>105</v>
      </c>
      <c r="D1749">
        <v>36440000</v>
      </c>
      <c r="E1749">
        <v>103</v>
      </c>
      <c r="F1749">
        <v>102</v>
      </c>
      <c r="G1749">
        <v>100</v>
      </c>
      <c r="H1749">
        <v>100</v>
      </c>
    </row>
    <row r="1750" spans="2:8" x14ac:dyDescent="0.2">
      <c r="B1750">
        <v>72160000</v>
      </c>
      <c r="C1750">
        <v>109</v>
      </c>
      <c r="D1750">
        <v>36460000</v>
      </c>
      <c r="E1750">
        <v>102</v>
      </c>
      <c r="F1750">
        <v>100</v>
      </c>
      <c r="G1750">
        <v>100</v>
      </c>
      <c r="H1750">
        <v>100</v>
      </c>
    </row>
    <row r="1751" spans="2:8" x14ac:dyDescent="0.2">
      <c r="B1751">
        <v>72200000</v>
      </c>
      <c r="C1751">
        <v>103</v>
      </c>
      <c r="D1751">
        <v>36480000</v>
      </c>
      <c r="E1751">
        <v>100</v>
      </c>
      <c r="F1751">
        <v>100</v>
      </c>
      <c r="G1751">
        <v>101</v>
      </c>
      <c r="H1751">
        <v>100</v>
      </c>
    </row>
    <row r="1752" spans="2:8" x14ac:dyDescent="0.2">
      <c r="B1752">
        <v>72240000</v>
      </c>
      <c r="C1752">
        <v>108</v>
      </c>
      <c r="D1752">
        <v>36500000</v>
      </c>
      <c r="E1752">
        <v>100</v>
      </c>
      <c r="F1752">
        <v>103</v>
      </c>
      <c r="G1752">
        <v>100</v>
      </c>
      <c r="H1752">
        <v>100</v>
      </c>
    </row>
    <row r="1753" spans="2:8" x14ac:dyDescent="0.2">
      <c r="B1753">
        <v>72280000</v>
      </c>
      <c r="C1753">
        <v>101</v>
      </c>
      <c r="D1753">
        <v>36520000</v>
      </c>
      <c r="E1753">
        <v>102</v>
      </c>
      <c r="F1753">
        <v>100</v>
      </c>
      <c r="G1753">
        <v>100</v>
      </c>
      <c r="H1753">
        <v>100</v>
      </c>
    </row>
    <row r="1754" spans="2:8" x14ac:dyDescent="0.2">
      <c r="B1754">
        <v>72320000</v>
      </c>
      <c r="C1754">
        <v>108</v>
      </c>
      <c r="D1754">
        <v>36540000</v>
      </c>
      <c r="E1754">
        <v>103</v>
      </c>
      <c r="F1754">
        <v>101</v>
      </c>
      <c r="G1754">
        <v>101</v>
      </c>
      <c r="H1754">
        <v>101</v>
      </c>
    </row>
    <row r="1755" spans="2:8" x14ac:dyDescent="0.2">
      <c r="B1755">
        <v>72360000</v>
      </c>
      <c r="C1755">
        <v>103</v>
      </c>
      <c r="D1755">
        <v>36560000</v>
      </c>
      <c r="E1755">
        <v>101</v>
      </c>
      <c r="F1755">
        <v>101</v>
      </c>
      <c r="G1755">
        <v>100</v>
      </c>
      <c r="H1755">
        <v>100</v>
      </c>
    </row>
    <row r="1756" spans="2:8" x14ac:dyDescent="0.2">
      <c r="B1756">
        <v>72400000</v>
      </c>
      <c r="C1756">
        <v>110</v>
      </c>
      <c r="D1756">
        <v>36580000</v>
      </c>
      <c r="E1756">
        <v>103</v>
      </c>
      <c r="F1756">
        <v>104</v>
      </c>
      <c r="G1756">
        <v>100</v>
      </c>
      <c r="H1756">
        <v>101</v>
      </c>
    </row>
    <row r="1757" spans="2:8" x14ac:dyDescent="0.2">
      <c r="B1757">
        <v>72440000</v>
      </c>
      <c r="C1757">
        <v>107</v>
      </c>
      <c r="D1757">
        <v>36600000</v>
      </c>
      <c r="E1757">
        <v>100</v>
      </c>
      <c r="F1757">
        <v>100</v>
      </c>
      <c r="G1757">
        <v>101</v>
      </c>
      <c r="H1757">
        <v>100</v>
      </c>
    </row>
    <row r="1758" spans="2:8" x14ac:dyDescent="0.2">
      <c r="B1758">
        <v>72480000</v>
      </c>
      <c r="C1758">
        <v>105</v>
      </c>
      <c r="D1758">
        <v>36620000</v>
      </c>
      <c r="E1758">
        <v>100</v>
      </c>
      <c r="F1758">
        <v>100</v>
      </c>
      <c r="G1758">
        <v>100</v>
      </c>
      <c r="H1758">
        <v>101</v>
      </c>
    </row>
    <row r="1759" spans="2:8" x14ac:dyDescent="0.2">
      <c r="B1759">
        <v>72520000</v>
      </c>
      <c r="C1759">
        <v>110</v>
      </c>
      <c r="D1759">
        <v>36640000</v>
      </c>
      <c r="E1759">
        <v>102</v>
      </c>
      <c r="F1759">
        <v>101</v>
      </c>
      <c r="G1759">
        <v>100</v>
      </c>
      <c r="H1759">
        <v>100</v>
      </c>
    </row>
    <row r="1760" spans="2:8" x14ac:dyDescent="0.2">
      <c r="B1760">
        <v>72560000</v>
      </c>
      <c r="C1760">
        <v>108</v>
      </c>
      <c r="D1760">
        <v>36660000</v>
      </c>
      <c r="E1760">
        <v>105</v>
      </c>
      <c r="F1760">
        <v>101</v>
      </c>
      <c r="G1760">
        <v>101</v>
      </c>
      <c r="H1760">
        <v>100</v>
      </c>
    </row>
    <row r="1761" spans="2:8" x14ac:dyDescent="0.2">
      <c r="B1761">
        <v>72600000</v>
      </c>
      <c r="C1761">
        <v>104</v>
      </c>
      <c r="D1761">
        <v>36680000</v>
      </c>
      <c r="E1761">
        <v>101</v>
      </c>
      <c r="F1761">
        <v>101</v>
      </c>
      <c r="G1761">
        <v>100</v>
      </c>
      <c r="H1761">
        <v>101</v>
      </c>
    </row>
    <row r="1762" spans="2:8" x14ac:dyDescent="0.2">
      <c r="B1762">
        <v>72640000</v>
      </c>
      <c r="C1762">
        <v>106</v>
      </c>
      <c r="D1762">
        <v>36700000</v>
      </c>
      <c r="E1762">
        <v>102</v>
      </c>
      <c r="F1762">
        <v>103</v>
      </c>
      <c r="G1762">
        <v>100</v>
      </c>
      <c r="H1762">
        <v>100</v>
      </c>
    </row>
    <row r="1763" spans="2:8" x14ac:dyDescent="0.2">
      <c r="B1763">
        <v>72680000</v>
      </c>
      <c r="C1763">
        <v>102</v>
      </c>
      <c r="D1763">
        <v>36720000</v>
      </c>
      <c r="E1763">
        <v>102</v>
      </c>
      <c r="F1763">
        <v>100</v>
      </c>
      <c r="G1763">
        <v>100</v>
      </c>
      <c r="H1763">
        <v>100</v>
      </c>
    </row>
    <row r="1764" spans="2:8" x14ac:dyDescent="0.2">
      <c r="B1764">
        <v>72720000</v>
      </c>
      <c r="C1764">
        <v>105</v>
      </c>
      <c r="D1764">
        <v>36740000</v>
      </c>
      <c r="E1764">
        <v>101</v>
      </c>
      <c r="F1764">
        <v>101</v>
      </c>
      <c r="G1764">
        <v>100</v>
      </c>
      <c r="H1764">
        <v>100</v>
      </c>
    </row>
    <row r="1765" spans="2:8" x14ac:dyDescent="0.2">
      <c r="B1765">
        <v>72760000</v>
      </c>
      <c r="C1765">
        <v>104</v>
      </c>
      <c r="D1765">
        <v>36760000</v>
      </c>
      <c r="E1765">
        <v>101</v>
      </c>
      <c r="F1765">
        <v>100</v>
      </c>
      <c r="G1765">
        <v>101</v>
      </c>
      <c r="H1765">
        <v>100</v>
      </c>
    </row>
    <row r="1766" spans="2:8" x14ac:dyDescent="0.2">
      <c r="B1766">
        <v>72800000</v>
      </c>
      <c r="C1766">
        <v>111</v>
      </c>
      <c r="D1766">
        <v>36780000</v>
      </c>
      <c r="E1766">
        <v>103</v>
      </c>
      <c r="F1766">
        <v>101</v>
      </c>
      <c r="G1766">
        <v>102</v>
      </c>
      <c r="H1766">
        <v>100</v>
      </c>
    </row>
    <row r="1767" spans="2:8" x14ac:dyDescent="0.2">
      <c r="B1767">
        <v>72840000</v>
      </c>
      <c r="C1767">
        <v>103</v>
      </c>
      <c r="D1767">
        <v>36800000</v>
      </c>
      <c r="E1767">
        <v>103</v>
      </c>
      <c r="F1767">
        <v>103</v>
      </c>
      <c r="G1767">
        <v>100</v>
      </c>
      <c r="H1767">
        <v>100</v>
      </c>
    </row>
    <row r="1768" spans="2:8" x14ac:dyDescent="0.2">
      <c r="B1768">
        <v>72880000</v>
      </c>
      <c r="C1768">
        <v>106</v>
      </c>
      <c r="D1768">
        <v>36820000</v>
      </c>
      <c r="E1768">
        <v>101</v>
      </c>
      <c r="F1768">
        <v>103</v>
      </c>
      <c r="G1768">
        <v>100</v>
      </c>
      <c r="H1768">
        <v>100</v>
      </c>
    </row>
    <row r="1769" spans="2:8" x14ac:dyDescent="0.2">
      <c r="B1769">
        <v>72920000</v>
      </c>
      <c r="C1769">
        <v>106</v>
      </c>
      <c r="D1769">
        <v>36840000</v>
      </c>
      <c r="E1769">
        <v>100</v>
      </c>
      <c r="F1769">
        <v>101</v>
      </c>
      <c r="G1769">
        <v>102</v>
      </c>
      <c r="H1769">
        <v>100</v>
      </c>
    </row>
    <row r="1770" spans="2:8" x14ac:dyDescent="0.2">
      <c r="B1770">
        <v>72960000</v>
      </c>
      <c r="C1770">
        <v>105</v>
      </c>
      <c r="D1770">
        <v>36860000</v>
      </c>
      <c r="E1770">
        <v>100</v>
      </c>
      <c r="F1770">
        <v>101</v>
      </c>
      <c r="G1770">
        <v>100</v>
      </c>
      <c r="H1770">
        <v>100</v>
      </c>
    </row>
    <row r="1771" spans="2:8" x14ac:dyDescent="0.2">
      <c r="B1771">
        <v>73000000</v>
      </c>
      <c r="C1771">
        <v>105</v>
      </c>
      <c r="D1771">
        <v>36880000</v>
      </c>
      <c r="E1771">
        <v>103</v>
      </c>
      <c r="F1771">
        <v>102</v>
      </c>
      <c r="G1771">
        <v>100</v>
      </c>
      <c r="H1771">
        <v>100</v>
      </c>
    </row>
    <row r="1772" spans="2:8" x14ac:dyDescent="0.2">
      <c r="B1772">
        <v>73040000</v>
      </c>
      <c r="C1772">
        <v>104</v>
      </c>
      <c r="D1772">
        <v>36900000</v>
      </c>
      <c r="E1772">
        <v>103</v>
      </c>
      <c r="F1772">
        <v>100</v>
      </c>
      <c r="G1772">
        <v>101</v>
      </c>
      <c r="H1772">
        <v>100</v>
      </c>
    </row>
    <row r="1773" spans="2:8" x14ac:dyDescent="0.2">
      <c r="B1773">
        <v>73080000</v>
      </c>
      <c r="C1773">
        <v>106</v>
      </c>
      <c r="D1773">
        <v>36920000</v>
      </c>
      <c r="E1773">
        <v>101</v>
      </c>
      <c r="F1773">
        <v>100</v>
      </c>
      <c r="G1773">
        <v>101</v>
      </c>
      <c r="H1773">
        <v>100</v>
      </c>
    </row>
    <row r="1774" spans="2:8" x14ac:dyDescent="0.2">
      <c r="B1774">
        <v>73120000</v>
      </c>
      <c r="C1774">
        <v>107</v>
      </c>
      <c r="D1774">
        <v>36940000</v>
      </c>
      <c r="E1774">
        <v>101</v>
      </c>
      <c r="F1774">
        <v>101</v>
      </c>
      <c r="G1774">
        <v>100</v>
      </c>
      <c r="H1774">
        <v>100</v>
      </c>
    </row>
    <row r="1775" spans="2:8" x14ac:dyDescent="0.2">
      <c r="B1775">
        <v>73160000</v>
      </c>
      <c r="C1775">
        <v>103</v>
      </c>
      <c r="D1775">
        <v>36960000</v>
      </c>
      <c r="E1775">
        <v>100</v>
      </c>
      <c r="F1775">
        <v>101</v>
      </c>
      <c r="G1775">
        <v>100</v>
      </c>
      <c r="H1775">
        <v>100</v>
      </c>
    </row>
    <row r="1776" spans="2:8" x14ac:dyDescent="0.2">
      <c r="B1776">
        <v>73200000</v>
      </c>
      <c r="C1776">
        <v>105</v>
      </c>
      <c r="D1776">
        <v>36980000</v>
      </c>
      <c r="E1776">
        <v>105</v>
      </c>
      <c r="F1776">
        <v>100</v>
      </c>
      <c r="G1776">
        <v>101</v>
      </c>
      <c r="H1776">
        <v>101</v>
      </c>
    </row>
    <row r="1777" spans="2:8" x14ac:dyDescent="0.2">
      <c r="B1777">
        <v>73240000</v>
      </c>
      <c r="C1777">
        <v>108</v>
      </c>
      <c r="D1777">
        <v>37000000</v>
      </c>
      <c r="E1777">
        <v>103</v>
      </c>
      <c r="F1777">
        <v>101</v>
      </c>
      <c r="G1777">
        <v>100</v>
      </c>
      <c r="H1777">
        <v>100</v>
      </c>
    </row>
    <row r="1778" spans="2:8" x14ac:dyDescent="0.2">
      <c r="B1778">
        <v>73280000</v>
      </c>
      <c r="C1778">
        <v>110</v>
      </c>
      <c r="D1778">
        <v>37020000</v>
      </c>
      <c r="E1778">
        <v>102</v>
      </c>
      <c r="F1778">
        <v>102</v>
      </c>
      <c r="G1778">
        <v>100</v>
      </c>
      <c r="H1778">
        <v>101</v>
      </c>
    </row>
    <row r="1779" spans="2:8" x14ac:dyDescent="0.2">
      <c r="B1779">
        <v>73320000</v>
      </c>
      <c r="C1779">
        <v>107</v>
      </c>
      <c r="D1779">
        <v>37040000</v>
      </c>
      <c r="E1779">
        <v>100</v>
      </c>
      <c r="F1779">
        <v>100</v>
      </c>
      <c r="G1779">
        <v>100</v>
      </c>
      <c r="H1779">
        <v>101</v>
      </c>
    </row>
    <row r="1780" spans="2:8" x14ac:dyDescent="0.2">
      <c r="B1780">
        <v>73360000</v>
      </c>
      <c r="C1780">
        <v>105</v>
      </c>
      <c r="D1780">
        <v>37060000</v>
      </c>
      <c r="E1780">
        <v>103</v>
      </c>
      <c r="F1780">
        <v>101</v>
      </c>
      <c r="G1780">
        <v>100</v>
      </c>
      <c r="H1780">
        <v>100</v>
      </c>
    </row>
    <row r="1781" spans="2:8" x14ac:dyDescent="0.2">
      <c r="B1781">
        <v>73400000</v>
      </c>
      <c r="C1781">
        <v>104</v>
      </c>
      <c r="D1781">
        <v>37080000</v>
      </c>
      <c r="E1781">
        <v>101</v>
      </c>
      <c r="F1781">
        <v>101</v>
      </c>
      <c r="G1781">
        <v>101</v>
      </c>
      <c r="H1781">
        <v>100</v>
      </c>
    </row>
    <row r="1782" spans="2:8" x14ac:dyDescent="0.2">
      <c r="B1782">
        <v>73440000</v>
      </c>
      <c r="C1782">
        <v>105</v>
      </c>
      <c r="D1782">
        <v>37100000</v>
      </c>
      <c r="E1782">
        <v>106</v>
      </c>
      <c r="F1782">
        <v>101</v>
      </c>
      <c r="G1782">
        <v>100</v>
      </c>
      <c r="H1782">
        <v>100</v>
      </c>
    </row>
    <row r="1783" spans="2:8" x14ac:dyDescent="0.2">
      <c r="B1783">
        <v>73480000</v>
      </c>
      <c r="C1783">
        <v>107</v>
      </c>
      <c r="D1783">
        <v>37120000</v>
      </c>
      <c r="E1783">
        <v>105</v>
      </c>
      <c r="F1783">
        <v>100</v>
      </c>
      <c r="G1783">
        <v>102</v>
      </c>
      <c r="H1783">
        <v>101</v>
      </c>
    </row>
    <row r="1784" spans="2:8" x14ac:dyDescent="0.2">
      <c r="B1784">
        <v>73520000</v>
      </c>
      <c r="C1784">
        <v>112</v>
      </c>
      <c r="D1784">
        <v>37140000</v>
      </c>
      <c r="E1784">
        <v>103</v>
      </c>
      <c r="F1784">
        <v>100</v>
      </c>
      <c r="G1784">
        <v>100</v>
      </c>
      <c r="H1784">
        <v>100</v>
      </c>
    </row>
    <row r="1785" spans="2:8" x14ac:dyDescent="0.2">
      <c r="B1785">
        <v>73560000</v>
      </c>
      <c r="C1785">
        <v>104</v>
      </c>
      <c r="D1785">
        <v>37160000</v>
      </c>
      <c r="E1785">
        <v>102</v>
      </c>
      <c r="F1785">
        <v>101</v>
      </c>
      <c r="G1785">
        <v>100</v>
      </c>
      <c r="H1785">
        <v>100</v>
      </c>
    </row>
    <row r="1786" spans="2:8" x14ac:dyDescent="0.2">
      <c r="B1786">
        <v>73600000</v>
      </c>
      <c r="C1786">
        <v>104</v>
      </c>
      <c r="D1786">
        <v>37180000</v>
      </c>
      <c r="E1786">
        <v>102</v>
      </c>
      <c r="F1786">
        <v>101</v>
      </c>
      <c r="G1786">
        <v>100</v>
      </c>
      <c r="H1786">
        <v>100</v>
      </c>
    </row>
    <row r="1787" spans="2:8" x14ac:dyDescent="0.2">
      <c r="B1787">
        <v>73640000</v>
      </c>
      <c r="C1787">
        <v>105</v>
      </c>
      <c r="D1787">
        <v>37200000</v>
      </c>
      <c r="E1787">
        <v>104</v>
      </c>
      <c r="F1787">
        <v>100</v>
      </c>
      <c r="G1787">
        <v>101</v>
      </c>
      <c r="H1787">
        <v>100</v>
      </c>
    </row>
    <row r="1788" spans="2:8" x14ac:dyDescent="0.2">
      <c r="B1788">
        <v>73680000</v>
      </c>
      <c r="C1788">
        <v>115</v>
      </c>
      <c r="D1788">
        <v>37220000</v>
      </c>
      <c r="E1788">
        <v>102</v>
      </c>
      <c r="F1788">
        <v>101</v>
      </c>
      <c r="G1788">
        <v>100</v>
      </c>
      <c r="H1788">
        <v>100</v>
      </c>
    </row>
    <row r="1789" spans="2:8" x14ac:dyDescent="0.2">
      <c r="B1789">
        <v>73720000</v>
      </c>
      <c r="C1789">
        <v>106</v>
      </c>
      <c r="D1789">
        <v>37240000</v>
      </c>
      <c r="E1789">
        <v>104</v>
      </c>
      <c r="F1789">
        <v>100</v>
      </c>
      <c r="G1789">
        <v>100</v>
      </c>
      <c r="H1789">
        <v>100</v>
      </c>
    </row>
    <row r="1790" spans="2:8" x14ac:dyDescent="0.2">
      <c r="B1790">
        <v>73760000</v>
      </c>
      <c r="C1790">
        <v>107</v>
      </c>
      <c r="D1790">
        <v>37260000</v>
      </c>
      <c r="E1790">
        <v>100</v>
      </c>
      <c r="F1790">
        <v>104</v>
      </c>
      <c r="G1790">
        <v>100</v>
      </c>
      <c r="H1790">
        <v>100</v>
      </c>
    </row>
    <row r="1791" spans="2:8" x14ac:dyDescent="0.2">
      <c r="B1791">
        <v>73800000</v>
      </c>
      <c r="C1791">
        <v>106</v>
      </c>
      <c r="D1791">
        <v>37280000</v>
      </c>
      <c r="E1791">
        <v>100</v>
      </c>
      <c r="F1791">
        <v>101</v>
      </c>
      <c r="G1791">
        <v>100</v>
      </c>
      <c r="H1791">
        <v>100</v>
      </c>
    </row>
    <row r="1792" spans="2:8" x14ac:dyDescent="0.2">
      <c r="B1792">
        <v>73840000</v>
      </c>
      <c r="C1792">
        <v>105</v>
      </c>
      <c r="D1792">
        <v>37300000</v>
      </c>
      <c r="E1792">
        <v>102</v>
      </c>
      <c r="F1792">
        <v>100</v>
      </c>
      <c r="G1792">
        <v>101</v>
      </c>
      <c r="H1792">
        <v>100</v>
      </c>
    </row>
    <row r="1793" spans="2:8" x14ac:dyDescent="0.2">
      <c r="B1793">
        <v>73880000</v>
      </c>
      <c r="C1793">
        <v>109</v>
      </c>
      <c r="D1793">
        <v>37320000</v>
      </c>
      <c r="E1793">
        <v>100</v>
      </c>
      <c r="F1793">
        <v>101</v>
      </c>
      <c r="G1793">
        <v>102</v>
      </c>
      <c r="H1793">
        <v>102</v>
      </c>
    </row>
    <row r="1794" spans="2:8" x14ac:dyDescent="0.2">
      <c r="B1794">
        <v>73920000</v>
      </c>
      <c r="C1794">
        <v>106</v>
      </c>
      <c r="D1794">
        <v>37340000</v>
      </c>
      <c r="E1794">
        <v>101</v>
      </c>
      <c r="F1794">
        <v>100</v>
      </c>
      <c r="G1794">
        <v>101</v>
      </c>
      <c r="H1794">
        <v>101</v>
      </c>
    </row>
    <row r="1795" spans="2:8" x14ac:dyDescent="0.2">
      <c r="B1795">
        <v>73960000</v>
      </c>
      <c r="C1795">
        <v>106</v>
      </c>
      <c r="D1795">
        <v>37360000</v>
      </c>
      <c r="E1795">
        <v>101</v>
      </c>
      <c r="F1795">
        <v>102</v>
      </c>
      <c r="G1795">
        <v>101</v>
      </c>
      <c r="H1795">
        <v>100</v>
      </c>
    </row>
    <row r="1796" spans="2:8" x14ac:dyDescent="0.2">
      <c r="B1796">
        <v>74000000</v>
      </c>
      <c r="C1796">
        <v>107</v>
      </c>
      <c r="D1796">
        <v>37380000</v>
      </c>
      <c r="E1796">
        <v>101</v>
      </c>
      <c r="F1796">
        <v>100</v>
      </c>
      <c r="G1796">
        <v>101</v>
      </c>
      <c r="H1796">
        <v>101</v>
      </c>
    </row>
    <row r="1797" spans="2:8" x14ac:dyDescent="0.2">
      <c r="B1797">
        <v>74040000</v>
      </c>
      <c r="C1797">
        <v>111</v>
      </c>
      <c r="D1797">
        <v>37400000</v>
      </c>
      <c r="E1797">
        <v>104</v>
      </c>
      <c r="F1797">
        <v>101</v>
      </c>
      <c r="G1797">
        <v>100</v>
      </c>
      <c r="H1797">
        <v>100</v>
      </c>
    </row>
    <row r="1798" spans="2:8" x14ac:dyDescent="0.2">
      <c r="B1798">
        <v>74080000</v>
      </c>
      <c r="C1798">
        <v>108</v>
      </c>
      <c r="D1798">
        <v>37420000</v>
      </c>
      <c r="E1798">
        <v>100</v>
      </c>
      <c r="F1798">
        <v>101</v>
      </c>
      <c r="G1798">
        <v>106</v>
      </c>
      <c r="H1798">
        <v>100</v>
      </c>
    </row>
    <row r="1799" spans="2:8" x14ac:dyDescent="0.2">
      <c r="B1799">
        <v>74120000</v>
      </c>
      <c r="C1799">
        <v>105</v>
      </c>
      <c r="D1799">
        <v>37440000</v>
      </c>
      <c r="E1799">
        <v>100</v>
      </c>
      <c r="F1799">
        <v>102</v>
      </c>
      <c r="G1799">
        <v>100</v>
      </c>
      <c r="H1799">
        <v>100</v>
      </c>
    </row>
    <row r="1800" spans="2:8" x14ac:dyDescent="0.2">
      <c r="B1800">
        <v>74160000</v>
      </c>
      <c r="C1800">
        <v>101</v>
      </c>
      <c r="D1800">
        <v>37460000</v>
      </c>
      <c r="E1800">
        <v>102</v>
      </c>
      <c r="F1800">
        <v>100</v>
      </c>
      <c r="G1800">
        <v>101</v>
      </c>
      <c r="H1800">
        <v>100</v>
      </c>
    </row>
    <row r="1801" spans="2:8" x14ac:dyDescent="0.2">
      <c r="B1801">
        <v>74200000</v>
      </c>
      <c r="C1801">
        <v>103</v>
      </c>
      <c r="D1801">
        <v>37480000</v>
      </c>
      <c r="E1801">
        <v>101</v>
      </c>
      <c r="F1801">
        <v>100</v>
      </c>
      <c r="G1801">
        <v>100</v>
      </c>
      <c r="H1801">
        <v>100</v>
      </c>
    </row>
    <row r="1802" spans="2:8" x14ac:dyDescent="0.2">
      <c r="B1802">
        <v>74240000</v>
      </c>
      <c r="C1802">
        <v>110</v>
      </c>
      <c r="D1802">
        <v>37500000</v>
      </c>
      <c r="E1802">
        <v>102</v>
      </c>
      <c r="F1802">
        <v>101</v>
      </c>
      <c r="G1802">
        <v>101</v>
      </c>
      <c r="H1802">
        <v>100</v>
      </c>
    </row>
    <row r="1803" spans="2:8" x14ac:dyDescent="0.2">
      <c r="B1803">
        <v>74280000</v>
      </c>
      <c r="C1803">
        <v>106</v>
      </c>
      <c r="D1803">
        <v>37520000</v>
      </c>
      <c r="E1803">
        <v>102</v>
      </c>
      <c r="F1803">
        <v>100</v>
      </c>
      <c r="G1803">
        <v>100</v>
      </c>
      <c r="H1803">
        <v>100</v>
      </c>
    </row>
    <row r="1804" spans="2:8" x14ac:dyDescent="0.2">
      <c r="B1804">
        <v>74320000</v>
      </c>
      <c r="C1804">
        <v>108</v>
      </c>
      <c r="D1804">
        <v>37540000</v>
      </c>
      <c r="E1804">
        <v>103</v>
      </c>
      <c r="F1804">
        <v>100</v>
      </c>
      <c r="G1804">
        <v>102</v>
      </c>
      <c r="H1804">
        <v>100</v>
      </c>
    </row>
    <row r="1805" spans="2:8" x14ac:dyDescent="0.2">
      <c r="B1805">
        <v>74360000</v>
      </c>
      <c r="C1805">
        <v>110</v>
      </c>
      <c r="D1805">
        <v>37560000</v>
      </c>
      <c r="E1805">
        <v>101</v>
      </c>
      <c r="F1805">
        <v>103</v>
      </c>
      <c r="G1805">
        <v>100</v>
      </c>
      <c r="H1805">
        <v>100</v>
      </c>
    </row>
    <row r="1806" spans="2:8" x14ac:dyDescent="0.2">
      <c r="B1806">
        <v>74400000</v>
      </c>
      <c r="C1806">
        <v>110</v>
      </c>
      <c r="D1806">
        <v>37580000</v>
      </c>
      <c r="E1806">
        <v>105</v>
      </c>
      <c r="F1806">
        <v>102</v>
      </c>
      <c r="G1806">
        <v>100</v>
      </c>
      <c r="H1806">
        <v>100</v>
      </c>
    </row>
    <row r="1807" spans="2:8" x14ac:dyDescent="0.2">
      <c r="B1807">
        <v>74440000</v>
      </c>
      <c r="C1807">
        <v>104</v>
      </c>
      <c r="D1807">
        <v>37600000</v>
      </c>
      <c r="E1807">
        <v>104</v>
      </c>
      <c r="F1807">
        <v>100</v>
      </c>
      <c r="G1807">
        <v>103</v>
      </c>
      <c r="H1807">
        <v>100</v>
      </c>
    </row>
    <row r="1808" spans="2:8" x14ac:dyDescent="0.2">
      <c r="B1808">
        <v>74480000</v>
      </c>
      <c r="C1808">
        <v>104</v>
      </c>
      <c r="D1808">
        <v>37620000</v>
      </c>
      <c r="E1808">
        <v>100</v>
      </c>
      <c r="F1808">
        <v>103</v>
      </c>
      <c r="G1808">
        <v>100</v>
      </c>
      <c r="H1808">
        <v>100</v>
      </c>
    </row>
    <row r="1809" spans="2:8" x14ac:dyDescent="0.2">
      <c r="B1809">
        <v>74520000</v>
      </c>
      <c r="C1809">
        <v>105</v>
      </c>
      <c r="D1809">
        <v>37640000</v>
      </c>
      <c r="E1809">
        <v>100</v>
      </c>
      <c r="F1809">
        <v>100</v>
      </c>
      <c r="G1809">
        <v>101</v>
      </c>
      <c r="H1809">
        <v>100</v>
      </c>
    </row>
    <row r="1810" spans="2:8" x14ac:dyDescent="0.2">
      <c r="B1810">
        <v>74560000</v>
      </c>
      <c r="C1810">
        <v>105</v>
      </c>
      <c r="D1810">
        <v>37660000</v>
      </c>
      <c r="E1810">
        <v>100</v>
      </c>
      <c r="F1810">
        <v>101</v>
      </c>
      <c r="G1810">
        <v>101</v>
      </c>
      <c r="H1810">
        <v>100</v>
      </c>
    </row>
    <row r="1811" spans="2:8" x14ac:dyDescent="0.2">
      <c r="B1811">
        <v>74600000</v>
      </c>
      <c r="C1811">
        <v>106</v>
      </c>
      <c r="D1811">
        <v>37680000</v>
      </c>
      <c r="E1811">
        <v>103</v>
      </c>
      <c r="F1811">
        <v>103</v>
      </c>
      <c r="G1811">
        <v>102</v>
      </c>
      <c r="H1811">
        <v>100</v>
      </c>
    </row>
    <row r="1812" spans="2:8" x14ac:dyDescent="0.2">
      <c r="B1812">
        <v>74640000</v>
      </c>
      <c r="C1812">
        <v>103</v>
      </c>
      <c r="D1812">
        <v>37700000</v>
      </c>
      <c r="E1812">
        <v>101</v>
      </c>
      <c r="F1812">
        <v>101</v>
      </c>
      <c r="G1812">
        <v>100</v>
      </c>
      <c r="H1812">
        <v>100</v>
      </c>
    </row>
    <row r="1813" spans="2:8" x14ac:dyDescent="0.2">
      <c r="B1813">
        <v>74680000</v>
      </c>
      <c r="C1813">
        <v>114</v>
      </c>
      <c r="D1813">
        <v>37720000</v>
      </c>
      <c r="E1813">
        <v>100</v>
      </c>
      <c r="F1813">
        <v>103</v>
      </c>
      <c r="G1813">
        <v>102</v>
      </c>
      <c r="H1813">
        <v>100</v>
      </c>
    </row>
    <row r="1814" spans="2:8" x14ac:dyDescent="0.2">
      <c r="B1814">
        <v>74720000</v>
      </c>
      <c r="C1814">
        <v>109</v>
      </c>
      <c r="D1814">
        <v>37740000</v>
      </c>
      <c r="E1814">
        <v>103</v>
      </c>
      <c r="F1814">
        <v>101</v>
      </c>
      <c r="G1814">
        <v>100</v>
      </c>
      <c r="H1814">
        <v>100</v>
      </c>
    </row>
    <row r="1815" spans="2:8" x14ac:dyDescent="0.2">
      <c r="B1815">
        <v>74760000</v>
      </c>
      <c r="C1815">
        <v>107</v>
      </c>
      <c r="D1815">
        <v>37760000</v>
      </c>
      <c r="E1815">
        <v>100</v>
      </c>
      <c r="F1815">
        <v>100</v>
      </c>
      <c r="G1815">
        <v>100</v>
      </c>
      <c r="H1815">
        <v>100</v>
      </c>
    </row>
    <row r="1816" spans="2:8" x14ac:dyDescent="0.2">
      <c r="B1816">
        <v>74800000</v>
      </c>
      <c r="C1816">
        <v>104</v>
      </c>
      <c r="D1816">
        <v>37780000</v>
      </c>
      <c r="E1816">
        <v>104</v>
      </c>
      <c r="F1816">
        <v>101</v>
      </c>
      <c r="G1816">
        <v>100</v>
      </c>
      <c r="H1816">
        <v>100</v>
      </c>
    </row>
    <row r="1817" spans="2:8" x14ac:dyDescent="0.2">
      <c r="B1817">
        <v>74840000</v>
      </c>
      <c r="C1817">
        <v>103</v>
      </c>
      <c r="D1817">
        <v>37800000</v>
      </c>
      <c r="E1817">
        <v>101</v>
      </c>
      <c r="F1817">
        <v>103</v>
      </c>
      <c r="G1817">
        <v>100</v>
      </c>
      <c r="H1817">
        <v>100</v>
      </c>
    </row>
    <row r="1818" spans="2:8" x14ac:dyDescent="0.2">
      <c r="B1818">
        <v>74880000</v>
      </c>
      <c r="C1818">
        <v>107</v>
      </c>
      <c r="D1818">
        <v>37820000</v>
      </c>
      <c r="E1818">
        <v>100</v>
      </c>
      <c r="F1818">
        <v>100</v>
      </c>
      <c r="G1818">
        <v>103</v>
      </c>
      <c r="H1818">
        <v>100</v>
      </c>
    </row>
    <row r="1819" spans="2:8" x14ac:dyDescent="0.2">
      <c r="B1819">
        <v>74920000</v>
      </c>
      <c r="C1819">
        <v>109</v>
      </c>
      <c r="D1819">
        <v>37840000</v>
      </c>
      <c r="E1819">
        <v>100</v>
      </c>
      <c r="F1819">
        <v>102</v>
      </c>
      <c r="G1819">
        <v>100</v>
      </c>
      <c r="H1819">
        <v>100</v>
      </c>
    </row>
    <row r="1820" spans="2:8" x14ac:dyDescent="0.2">
      <c r="B1820">
        <v>74960000</v>
      </c>
      <c r="C1820">
        <v>108</v>
      </c>
      <c r="D1820">
        <v>37860000</v>
      </c>
      <c r="E1820">
        <v>101</v>
      </c>
      <c r="F1820">
        <v>104</v>
      </c>
      <c r="G1820">
        <v>100</v>
      </c>
      <c r="H1820">
        <v>100</v>
      </c>
    </row>
    <row r="1821" spans="2:8" x14ac:dyDescent="0.2">
      <c r="B1821">
        <v>75000000</v>
      </c>
      <c r="C1821">
        <v>107</v>
      </c>
      <c r="D1821">
        <v>37880000</v>
      </c>
      <c r="E1821">
        <v>101</v>
      </c>
      <c r="F1821">
        <v>101</v>
      </c>
      <c r="G1821">
        <v>100</v>
      </c>
      <c r="H1821">
        <v>100</v>
      </c>
    </row>
    <row r="1822" spans="2:8" x14ac:dyDescent="0.2">
      <c r="B1822">
        <v>75040000</v>
      </c>
      <c r="C1822">
        <v>104</v>
      </c>
      <c r="D1822">
        <v>37900000</v>
      </c>
      <c r="E1822">
        <v>102</v>
      </c>
      <c r="F1822">
        <v>100</v>
      </c>
      <c r="G1822">
        <v>101</v>
      </c>
      <c r="H1822">
        <v>100</v>
      </c>
    </row>
    <row r="1823" spans="2:8" x14ac:dyDescent="0.2">
      <c r="B1823">
        <v>75080000</v>
      </c>
      <c r="C1823">
        <v>108</v>
      </c>
      <c r="D1823">
        <v>37920000</v>
      </c>
      <c r="E1823">
        <v>103</v>
      </c>
      <c r="F1823">
        <v>100</v>
      </c>
      <c r="G1823">
        <v>101</v>
      </c>
      <c r="H1823">
        <v>101</v>
      </c>
    </row>
    <row r="1824" spans="2:8" x14ac:dyDescent="0.2">
      <c r="B1824">
        <v>75120000</v>
      </c>
      <c r="C1824">
        <v>110</v>
      </c>
      <c r="D1824">
        <v>37940000</v>
      </c>
      <c r="E1824">
        <v>104</v>
      </c>
      <c r="F1824">
        <v>100</v>
      </c>
      <c r="G1824">
        <v>100</v>
      </c>
      <c r="H1824">
        <v>100</v>
      </c>
    </row>
    <row r="1825" spans="2:8" x14ac:dyDescent="0.2">
      <c r="B1825">
        <v>75160000</v>
      </c>
      <c r="C1825">
        <v>111</v>
      </c>
      <c r="D1825">
        <v>37960000</v>
      </c>
      <c r="E1825">
        <v>102</v>
      </c>
      <c r="F1825">
        <v>103</v>
      </c>
      <c r="G1825">
        <v>100</v>
      </c>
      <c r="H1825">
        <v>101</v>
      </c>
    </row>
    <row r="1826" spans="2:8" x14ac:dyDescent="0.2">
      <c r="B1826">
        <v>75200000</v>
      </c>
      <c r="C1826">
        <v>109</v>
      </c>
      <c r="D1826">
        <v>37980000</v>
      </c>
      <c r="E1826">
        <v>102</v>
      </c>
      <c r="F1826">
        <v>102</v>
      </c>
      <c r="G1826">
        <v>100</v>
      </c>
      <c r="H1826">
        <v>100</v>
      </c>
    </row>
    <row r="1827" spans="2:8" x14ac:dyDescent="0.2">
      <c r="B1827">
        <v>75240000</v>
      </c>
      <c r="C1827">
        <v>104</v>
      </c>
      <c r="D1827">
        <v>38000000</v>
      </c>
      <c r="E1827">
        <v>101</v>
      </c>
      <c r="F1827">
        <v>102</v>
      </c>
      <c r="G1827">
        <v>100</v>
      </c>
      <c r="H1827">
        <v>100</v>
      </c>
    </row>
    <row r="1828" spans="2:8" x14ac:dyDescent="0.2">
      <c r="B1828">
        <v>75280000</v>
      </c>
      <c r="C1828">
        <v>108</v>
      </c>
      <c r="D1828">
        <v>38020000</v>
      </c>
      <c r="E1828">
        <v>100</v>
      </c>
      <c r="F1828">
        <v>101</v>
      </c>
      <c r="G1828">
        <v>101</v>
      </c>
      <c r="H1828">
        <v>100</v>
      </c>
    </row>
    <row r="1829" spans="2:8" x14ac:dyDescent="0.2">
      <c r="B1829">
        <v>75320000</v>
      </c>
      <c r="C1829">
        <v>105</v>
      </c>
      <c r="D1829">
        <v>38040000</v>
      </c>
      <c r="E1829">
        <v>103</v>
      </c>
      <c r="F1829">
        <v>102</v>
      </c>
      <c r="G1829">
        <v>100</v>
      </c>
      <c r="H1829">
        <v>100</v>
      </c>
    </row>
    <row r="1830" spans="2:8" x14ac:dyDescent="0.2">
      <c r="B1830">
        <v>75360000</v>
      </c>
      <c r="C1830">
        <v>110</v>
      </c>
      <c r="D1830">
        <v>38060000</v>
      </c>
      <c r="E1830">
        <v>104</v>
      </c>
      <c r="F1830">
        <v>100</v>
      </c>
      <c r="G1830">
        <v>100</v>
      </c>
      <c r="H1830">
        <v>100</v>
      </c>
    </row>
    <row r="1831" spans="2:8" x14ac:dyDescent="0.2">
      <c r="B1831">
        <v>75400000</v>
      </c>
      <c r="C1831">
        <v>104</v>
      </c>
      <c r="D1831">
        <v>38080000</v>
      </c>
      <c r="E1831">
        <v>103</v>
      </c>
      <c r="F1831">
        <v>102</v>
      </c>
      <c r="G1831">
        <v>103</v>
      </c>
      <c r="H1831">
        <v>100</v>
      </c>
    </row>
    <row r="1832" spans="2:8" x14ac:dyDescent="0.2">
      <c r="B1832">
        <v>75440000</v>
      </c>
      <c r="C1832">
        <v>106</v>
      </c>
      <c r="D1832">
        <v>38100000</v>
      </c>
      <c r="E1832">
        <v>100</v>
      </c>
      <c r="F1832">
        <v>100</v>
      </c>
      <c r="G1832">
        <v>101</v>
      </c>
      <c r="H1832">
        <v>100</v>
      </c>
    </row>
    <row r="1833" spans="2:8" x14ac:dyDescent="0.2">
      <c r="B1833">
        <v>75480000</v>
      </c>
      <c r="C1833">
        <v>108</v>
      </c>
      <c r="D1833">
        <v>38120000</v>
      </c>
      <c r="E1833">
        <v>102</v>
      </c>
      <c r="F1833">
        <v>102</v>
      </c>
      <c r="G1833">
        <v>101</v>
      </c>
      <c r="H1833">
        <v>100</v>
      </c>
    </row>
    <row r="1834" spans="2:8" x14ac:dyDescent="0.2">
      <c r="B1834">
        <v>75520000</v>
      </c>
      <c r="C1834">
        <v>103</v>
      </c>
      <c r="D1834">
        <v>38140000</v>
      </c>
      <c r="E1834">
        <v>100</v>
      </c>
      <c r="F1834">
        <v>101</v>
      </c>
      <c r="G1834">
        <v>101</v>
      </c>
      <c r="H1834">
        <v>100</v>
      </c>
    </row>
    <row r="1835" spans="2:8" x14ac:dyDescent="0.2">
      <c r="B1835">
        <v>75560000</v>
      </c>
      <c r="C1835">
        <v>106</v>
      </c>
      <c r="D1835">
        <v>38160000</v>
      </c>
      <c r="E1835">
        <v>100</v>
      </c>
      <c r="F1835">
        <v>100</v>
      </c>
      <c r="G1835">
        <v>100</v>
      </c>
      <c r="H1835">
        <v>100</v>
      </c>
    </row>
    <row r="1836" spans="2:8" x14ac:dyDescent="0.2">
      <c r="B1836">
        <v>75600000</v>
      </c>
      <c r="C1836">
        <v>109</v>
      </c>
      <c r="D1836">
        <v>38180000</v>
      </c>
      <c r="E1836">
        <v>102</v>
      </c>
      <c r="F1836">
        <v>104</v>
      </c>
      <c r="G1836">
        <v>100</v>
      </c>
      <c r="H1836">
        <v>100</v>
      </c>
    </row>
    <row r="1837" spans="2:8" x14ac:dyDescent="0.2">
      <c r="B1837">
        <v>75640000</v>
      </c>
      <c r="C1837">
        <v>113</v>
      </c>
      <c r="D1837">
        <v>38200000</v>
      </c>
      <c r="E1837">
        <v>100</v>
      </c>
      <c r="F1837">
        <v>103</v>
      </c>
      <c r="G1837">
        <v>102</v>
      </c>
      <c r="H1837">
        <v>100</v>
      </c>
    </row>
    <row r="1838" spans="2:8" x14ac:dyDescent="0.2">
      <c r="B1838">
        <v>75680000</v>
      </c>
      <c r="C1838">
        <v>108</v>
      </c>
      <c r="D1838">
        <v>38220000</v>
      </c>
      <c r="E1838">
        <v>103</v>
      </c>
      <c r="F1838">
        <v>102</v>
      </c>
      <c r="G1838">
        <v>100</v>
      </c>
      <c r="H1838">
        <v>100</v>
      </c>
    </row>
    <row r="1839" spans="2:8" x14ac:dyDescent="0.2">
      <c r="B1839">
        <v>75720000</v>
      </c>
      <c r="C1839">
        <v>108</v>
      </c>
      <c r="D1839">
        <v>38240000</v>
      </c>
      <c r="E1839">
        <v>103</v>
      </c>
      <c r="F1839">
        <v>100</v>
      </c>
      <c r="G1839">
        <v>100</v>
      </c>
      <c r="H1839">
        <v>100</v>
      </c>
    </row>
    <row r="1840" spans="2:8" x14ac:dyDescent="0.2">
      <c r="B1840">
        <v>75760000</v>
      </c>
      <c r="C1840">
        <v>110</v>
      </c>
      <c r="D1840">
        <v>38260000</v>
      </c>
      <c r="E1840">
        <v>101</v>
      </c>
      <c r="F1840">
        <v>103</v>
      </c>
      <c r="G1840">
        <v>100</v>
      </c>
      <c r="H1840">
        <v>100</v>
      </c>
    </row>
    <row r="1841" spans="2:8" x14ac:dyDescent="0.2">
      <c r="B1841">
        <v>75800000</v>
      </c>
      <c r="C1841">
        <v>105</v>
      </c>
      <c r="D1841">
        <v>38280000</v>
      </c>
      <c r="E1841">
        <v>102</v>
      </c>
      <c r="F1841">
        <v>102</v>
      </c>
      <c r="G1841">
        <v>100</v>
      </c>
      <c r="H1841">
        <v>101</v>
      </c>
    </row>
    <row r="1842" spans="2:8" x14ac:dyDescent="0.2">
      <c r="B1842">
        <v>75840000</v>
      </c>
      <c r="C1842">
        <v>105</v>
      </c>
      <c r="D1842">
        <v>38300000</v>
      </c>
      <c r="E1842">
        <v>104</v>
      </c>
      <c r="F1842">
        <v>101</v>
      </c>
      <c r="G1842">
        <v>101</v>
      </c>
      <c r="H1842">
        <v>100</v>
      </c>
    </row>
    <row r="1843" spans="2:8" x14ac:dyDescent="0.2">
      <c r="B1843">
        <v>75880000</v>
      </c>
      <c r="C1843">
        <v>107</v>
      </c>
      <c r="D1843">
        <v>38320000</v>
      </c>
      <c r="E1843">
        <v>103</v>
      </c>
      <c r="F1843">
        <v>100</v>
      </c>
      <c r="G1843">
        <v>100</v>
      </c>
      <c r="H1843">
        <v>100</v>
      </c>
    </row>
    <row r="1844" spans="2:8" x14ac:dyDescent="0.2">
      <c r="B1844">
        <v>75920000</v>
      </c>
      <c r="C1844">
        <v>104</v>
      </c>
      <c r="D1844">
        <v>38340000</v>
      </c>
      <c r="E1844">
        <v>103</v>
      </c>
      <c r="F1844">
        <v>102</v>
      </c>
      <c r="G1844">
        <v>100</v>
      </c>
      <c r="H1844">
        <v>100</v>
      </c>
    </row>
    <row r="1845" spans="2:8" x14ac:dyDescent="0.2">
      <c r="B1845">
        <v>75960000</v>
      </c>
      <c r="C1845">
        <v>106</v>
      </c>
      <c r="D1845">
        <v>38360000</v>
      </c>
      <c r="E1845">
        <v>104</v>
      </c>
      <c r="F1845">
        <v>101</v>
      </c>
      <c r="G1845">
        <v>100</v>
      </c>
      <c r="H1845">
        <v>100</v>
      </c>
    </row>
    <row r="1846" spans="2:8" x14ac:dyDescent="0.2">
      <c r="B1846">
        <v>76000000</v>
      </c>
      <c r="C1846">
        <v>104</v>
      </c>
      <c r="D1846">
        <v>38380000</v>
      </c>
      <c r="E1846">
        <v>100</v>
      </c>
      <c r="F1846">
        <v>101</v>
      </c>
      <c r="G1846">
        <v>100</v>
      </c>
      <c r="H1846">
        <v>100</v>
      </c>
    </row>
    <row r="1847" spans="2:8" x14ac:dyDescent="0.2">
      <c r="B1847">
        <v>76040000</v>
      </c>
      <c r="C1847">
        <v>106</v>
      </c>
      <c r="D1847">
        <v>38400000</v>
      </c>
      <c r="E1847">
        <v>102</v>
      </c>
      <c r="F1847">
        <v>100</v>
      </c>
      <c r="G1847">
        <v>101</v>
      </c>
      <c r="H1847">
        <v>100</v>
      </c>
    </row>
    <row r="1848" spans="2:8" x14ac:dyDescent="0.2">
      <c r="B1848">
        <v>76080000</v>
      </c>
      <c r="C1848">
        <v>107</v>
      </c>
      <c r="D1848">
        <v>38420000</v>
      </c>
      <c r="E1848">
        <v>103</v>
      </c>
      <c r="F1848">
        <v>100</v>
      </c>
      <c r="G1848">
        <v>100</v>
      </c>
      <c r="H1848">
        <v>100</v>
      </c>
    </row>
    <row r="1849" spans="2:8" x14ac:dyDescent="0.2">
      <c r="B1849">
        <v>76120000</v>
      </c>
      <c r="C1849">
        <v>106</v>
      </c>
      <c r="D1849">
        <v>38440000</v>
      </c>
      <c r="E1849">
        <v>102</v>
      </c>
      <c r="F1849">
        <v>102</v>
      </c>
      <c r="G1849">
        <v>100</v>
      </c>
      <c r="H1849">
        <v>100</v>
      </c>
    </row>
    <row r="1850" spans="2:8" x14ac:dyDescent="0.2">
      <c r="B1850">
        <v>76160000</v>
      </c>
      <c r="C1850">
        <v>104</v>
      </c>
      <c r="D1850">
        <v>38460000</v>
      </c>
      <c r="E1850">
        <v>101</v>
      </c>
      <c r="F1850">
        <v>102</v>
      </c>
      <c r="G1850">
        <v>100</v>
      </c>
      <c r="H1850">
        <v>100</v>
      </c>
    </row>
    <row r="1851" spans="2:8" x14ac:dyDescent="0.2">
      <c r="B1851">
        <v>76200000</v>
      </c>
      <c r="C1851">
        <v>107</v>
      </c>
      <c r="D1851">
        <v>38480000</v>
      </c>
      <c r="E1851">
        <v>101</v>
      </c>
      <c r="F1851">
        <v>100</v>
      </c>
      <c r="G1851">
        <v>100</v>
      </c>
      <c r="H1851">
        <v>100</v>
      </c>
    </row>
    <row r="1852" spans="2:8" x14ac:dyDescent="0.2">
      <c r="B1852">
        <v>76240000</v>
      </c>
      <c r="C1852">
        <v>103</v>
      </c>
      <c r="D1852">
        <v>38500000</v>
      </c>
      <c r="E1852">
        <v>102</v>
      </c>
      <c r="F1852">
        <v>101</v>
      </c>
      <c r="G1852">
        <v>101</v>
      </c>
      <c r="H1852">
        <v>100</v>
      </c>
    </row>
    <row r="1853" spans="2:8" x14ac:dyDescent="0.2">
      <c r="B1853">
        <v>76280000</v>
      </c>
      <c r="C1853">
        <v>109</v>
      </c>
      <c r="D1853">
        <v>38520000</v>
      </c>
      <c r="E1853">
        <v>106</v>
      </c>
      <c r="F1853">
        <v>100</v>
      </c>
      <c r="G1853">
        <v>100</v>
      </c>
      <c r="H1853">
        <v>100</v>
      </c>
    </row>
    <row r="1854" spans="2:8" x14ac:dyDescent="0.2">
      <c r="B1854">
        <v>76320000</v>
      </c>
      <c r="C1854">
        <v>105</v>
      </c>
      <c r="D1854">
        <v>38540000</v>
      </c>
      <c r="E1854">
        <v>102</v>
      </c>
      <c r="F1854">
        <v>100</v>
      </c>
      <c r="G1854">
        <v>100</v>
      </c>
      <c r="H1854">
        <v>100</v>
      </c>
    </row>
    <row r="1855" spans="2:8" x14ac:dyDescent="0.2">
      <c r="B1855">
        <v>76360000</v>
      </c>
      <c r="C1855">
        <v>113</v>
      </c>
      <c r="D1855">
        <v>38560000</v>
      </c>
      <c r="E1855">
        <v>102</v>
      </c>
      <c r="F1855">
        <v>100</v>
      </c>
      <c r="G1855">
        <v>101</v>
      </c>
      <c r="H1855">
        <v>100</v>
      </c>
    </row>
    <row r="1856" spans="2:8" x14ac:dyDescent="0.2">
      <c r="B1856">
        <v>76400000</v>
      </c>
      <c r="C1856">
        <v>105</v>
      </c>
      <c r="D1856">
        <v>38580000</v>
      </c>
      <c r="E1856">
        <v>101</v>
      </c>
      <c r="F1856">
        <v>101</v>
      </c>
      <c r="G1856">
        <v>100</v>
      </c>
      <c r="H1856">
        <v>100</v>
      </c>
    </row>
    <row r="1857" spans="2:8" x14ac:dyDescent="0.2">
      <c r="B1857">
        <v>76440000</v>
      </c>
      <c r="C1857">
        <v>108</v>
      </c>
      <c r="D1857">
        <v>38600000</v>
      </c>
      <c r="E1857">
        <v>101</v>
      </c>
      <c r="F1857">
        <v>105</v>
      </c>
      <c r="G1857">
        <v>100</v>
      </c>
      <c r="H1857">
        <v>100</v>
      </c>
    </row>
    <row r="1858" spans="2:8" x14ac:dyDescent="0.2">
      <c r="B1858">
        <v>76480000</v>
      </c>
      <c r="C1858">
        <v>108</v>
      </c>
      <c r="D1858">
        <v>38620000</v>
      </c>
      <c r="E1858">
        <v>101</v>
      </c>
      <c r="F1858">
        <v>100</v>
      </c>
      <c r="G1858">
        <v>100</v>
      </c>
      <c r="H1858">
        <v>100</v>
      </c>
    </row>
    <row r="1859" spans="2:8" x14ac:dyDescent="0.2">
      <c r="B1859">
        <v>76520000</v>
      </c>
      <c r="C1859">
        <v>104</v>
      </c>
      <c r="D1859">
        <v>38640000</v>
      </c>
      <c r="E1859">
        <v>100</v>
      </c>
      <c r="F1859">
        <v>100</v>
      </c>
      <c r="G1859">
        <v>101</v>
      </c>
      <c r="H1859">
        <v>100</v>
      </c>
    </row>
    <row r="1860" spans="2:8" x14ac:dyDescent="0.2">
      <c r="B1860">
        <v>76560000</v>
      </c>
      <c r="C1860">
        <v>107</v>
      </c>
      <c r="D1860">
        <v>38660000</v>
      </c>
      <c r="E1860">
        <v>100</v>
      </c>
      <c r="F1860">
        <v>101</v>
      </c>
      <c r="G1860">
        <v>102</v>
      </c>
      <c r="H1860">
        <v>100</v>
      </c>
    </row>
    <row r="1861" spans="2:8" x14ac:dyDescent="0.2">
      <c r="B1861">
        <v>76600000</v>
      </c>
      <c r="C1861">
        <v>103</v>
      </c>
      <c r="D1861">
        <v>38680000</v>
      </c>
      <c r="E1861">
        <v>100</v>
      </c>
      <c r="F1861">
        <v>104</v>
      </c>
      <c r="G1861">
        <v>101</v>
      </c>
      <c r="H1861">
        <v>100</v>
      </c>
    </row>
    <row r="1862" spans="2:8" x14ac:dyDescent="0.2">
      <c r="B1862">
        <v>76640000</v>
      </c>
      <c r="C1862">
        <v>107</v>
      </c>
      <c r="D1862">
        <v>38700000</v>
      </c>
      <c r="E1862">
        <v>101</v>
      </c>
      <c r="F1862">
        <v>101</v>
      </c>
      <c r="G1862">
        <v>101</v>
      </c>
      <c r="H1862">
        <v>100</v>
      </c>
    </row>
    <row r="1863" spans="2:8" x14ac:dyDescent="0.2">
      <c r="B1863">
        <v>76680000</v>
      </c>
      <c r="C1863">
        <v>106</v>
      </c>
      <c r="D1863">
        <v>38720000</v>
      </c>
      <c r="E1863">
        <v>103</v>
      </c>
      <c r="F1863">
        <v>102</v>
      </c>
      <c r="G1863">
        <v>100</v>
      </c>
      <c r="H1863">
        <v>100</v>
      </c>
    </row>
    <row r="1864" spans="2:8" x14ac:dyDescent="0.2">
      <c r="B1864">
        <v>76720000</v>
      </c>
      <c r="C1864">
        <v>109</v>
      </c>
      <c r="D1864">
        <v>38740000</v>
      </c>
      <c r="E1864">
        <v>103</v>
      </c>
      <c r="F1864">
        <v>101</v>
      </c>
      <c r="G1864">
        <v>100</v>
      </c>
      <c r="H1864">
        <v>100</v>
      </c>
    </row>
    <row r="1865" spans="2:8" x14ac:dyDescent="0.2">
      <c r="B1865">
        <v>76760000</v>
      </c>
      <c r="C1865">
        <v>110</v>
      </c>
      <c r="D1865">
        <v>38760000</v>
      </c>
      <c r="E1865">
        <v>100</v>
      </c>
      <c r="F1865">
        <v>100</v>
      </c>
      <c r="G1865">
        <v>101</v>
      </c>
      <c r="H1865">
        <v>100</v>
      </c>
    </row>
    <row r="1866" spans="2:8" x14ac:dyDescent="0.2">
      <c r="B1866">
        <v>76800000</v>
      </c>
      <c r="C1866">
        <v>108</v>
      </c>
      <c r="D1866">
        <v>38780000</v>
      </c>
      <c r="E1866">
        <v>101</v>
      </c>
      <c r="F1866">
        <v>100</v>
      </c>
      <c r="G1866">
        <v>101</v>
      </c>
      <c r="H1866">
        <v>100</v>
      </c>
    </row>
    <row r="1867" spans="2:8" x14ac:dyDescent="0.2">
      <c r="B1867">
        <v>76840000</v>
      </c>
      <c r="C1867">
        <v>106</v>
      </c>
      <c r="D1867">
        <v>38800000</v>
      </c>
      <c r="E1867">
        <v>101</v>
      </c>
      <c r="F1867">
        <v>102</v>
      </c>
      <c r="G1867">
        <v>100</v>
      </c>
      <c r="H1867">
        <v>101</v>
      </c>
    </row>
    <row r="1868" spans="2:8" x14ac:dyDescent="0.2">
      <c r="B1868">
        <v>76880000</v>
      </c>
      <c r="C1868">
        <v>104</v>
      </c>
      <c r="D1868">
        <v>38820000</v>
      </c>
      <c r="E1868">
        <v>102</v>
      </c>
      <c r="F1868">
        <v>102</v>
      </c>
      <c r="G1868">
        <v>100</v>
      </c>
      <c r="H1868">
        <v>100</v>
      </c>
    </row>
    <row r="1869" spans="2:8" x14ac:dyDescent="0.2">
      <c r="B1869">
        <v>76920000</v>
      </c>
      <c r="C1869">
        <v>109</v>
      </c>
      <c r="D1869">
        <v>38840000</v>
      </c>
      <c r="E1869">
        <v>102</v>
      </c>
      <c r="F1869">
        <v>101</v>
      </c>
      <c r="G1869">
        <v>100</v>
      </c>
      <c r="H1869">
        <v>100</v>
      </c>
    </row>
    <row r="1870" spans="2:8" x14ac:dyDescent="0.2">
      <c r="B1870">
        <v>76960000</v>
      </c>
      <c r="C1870">
        <v>108</v>
      </c>
      <c r="D1870">
        <v>38860000</v>
      </c>
      <c r="E1870">
        <v>101</v>
      </c>
      <c r="F1870">
        <v>102</v>
      </c>
      <c r="G1870">
        <v>102</v>
      </c>
      <c r="H1870">
        <v>100</v>
      </c>
    </row>
    <row r="1871" spans="2:8" x14ac:dyDescent="0.2">
      <c r="B1871">
        <v>77000000</v>
      </c>
      <c r="C1871">
        <v>109</v>
      </c>
      <c r="D1871">
        <v>38880000</v>
      </c>
      <c r="E1871">
        <v>101</v>
      </c>
      <c r="F1871">
        <v>102</v>
      </c>
      <c r="G1871">
        <v>100</v>
      </c>
      <c r="H1871">
        <v>100</v>
      </c>
    </row>
    <row r="1872" spans="2:8" x14ac:dyDescent="0.2">
      <c r="B1872">
        <v>77040000</v>
      </c>
      <c r="C1872">
        <v>104</v>
      </c>
      <c r="D1872">
        <v>38900000</v>
      </c>
      <c r="E1872">
        <v>101</v>
      </c>
      <c r="F1872">
        <v>101</v>
      </c>
      <c r="G1872">
        <v>101</v>
      </c>
      <c r="H1872">
        <v>100</v>
      </c>
    </row>
    <row r="1873" spans="2:8" x14ac:dyDescent="0.2">
      <c r="B1873">
        <v>77080000</v>
      </c>
      <c r="C1873">
        <v>104</v>
      </c>
      <c r="D1873">
        <v>38920000</v>
      </c>
      <c r="E1873">
        <v>105</v>
      </c>
      <c r="F1873">
        <v>102</v>
      </c>
      <c r="G1873">
        <v>103</v>
      </c>
      <c r="H1873">
        <v>100</v>
      </c>
    </row>
    <row r="1874" spans="2:8" x14ac:dyDescent="0.2">
      <c r="B1874">
        <v>77120000</v>
      </c>
      <c r="C1874">
        <v>113</v>
      </c>
      <c r="D1874">
        <v>38940000</v>
      </c>
      <c r="E1874">
        <v>103</v>
      </c>
      <c r="F1874">
        <v>103</v>
      </c>
      <c r="G1874">
        <v>100</v>
      </c>
      <c r="H1874">
        <v>102</v>
      </c>
    </row>
    <row r="1875" spans="2:8" x14ac:dyDescent="0.2">
      <c r="B1875">
        <v>77160000</v>
      </c>
      <c r="C1875">
        <v>109</v>
      </c>
      <c r="D1875">
        <v>38960000</v>
      </c>
      <c r="E1875">
        <v>103</v>
      </c>
      <c r="F1875">
        <v>101</v>
      </c>
      <c r="G1875">
        <v>100</v>
      </c>
      <c r="H1875">
        <v>100</v>
      </c>
    </row>
    <row r="1876" spans="2:8" x14ac:dyDescent="0.2">
      <c r="B1876">
        <v>77200000</v>
      </c>
      <c r="C1876">
        <v>105</v>
      </c>
      <c r="D1876">
        <v>38980000</v>
      </c>
      <c r="E1876">
        <v>103</v>
      </c>
      <c r="F1876">
        <v>100</v>
      </c>
      <c r="G1876">
        <v>101</v>
      </c>
      <c r="H1876">
        <v>100</v>
      </c>
    </row>
    <row r="1877" spans="2:8" x14ac:dyDescent="0.2">
      <c r="B1877">
        <v>77240000</v>
      </c>
      <c r="C1877">
        <v>106</v>
      </c>
      <c r="D1877">
        <v>39000000</v>
      </c>
      <c r="E1877">
        <v>102</v>
      </c>
      <c r="F1877">
        <v>101</v>
      </c>
      <c r="G1877">
        <v>100</v>
      </c>
      <c r="H1877">
        <v>100</v>
      </c>
    </row>
    <row r="1878" spans="2:8" x14ac:dyDescent="0.2">
      <c r="B1878">
        <v>77280000</v>
      </c>
      <c r="C1878">
        <v>107</v>
      </c>
      <c r="D1878">
        <v>39020000</v>
      </c>
      <c r="E1878">
        <v>104</v>
      </c>
      <c r="F1878">
        <v>101</v>
      </c>
      <c r="G1878">
        <v>100</v>
      </c>
      <c r="H1878">
        <v>100</v>
      </c>
    </row>
    <row r="1879" spans="2:8" x14ac:dyDescent="0.2">
      <c r="B1879">
        <v>77320000</v>
      </c>
      <c r="C1879">
        <v>108</v>
      </c>
      <c r="D1879">
        <v>39040000</v>
      </c>
      <c r="E1879">
        <v>100</v>
      </c>
      <c r="F1879">
        <v>100</v>
      </c>
      <c r="G1879">
        <v>101</v>
      </c>
      <c r="H1879">
        <v>100</v>
      </c>
    </row>
    <row r="1880" spans="2:8" x14ac:dyDescent="0.2">
      <c r="B1880">
        <v>77360000</v>
      </c>
      <c r="C1880">
        <v>105</v>
      </c>
      <c r="D1880">
        <v>39060000</v>
      </c>
      <c r="E1880">
        <v>102</v>
      </c>
      <c r="F1880">
        <v>100</v>
      </c>
      <c r="G1880">
        <v>100</v>
      </c>
      <c r="H1880">
        <v>100</v>
      </c>
    </row>
    <row r="1881" spans="2:8" x14ac:dyDescent="0.2">
      <c r="B1881">
        <v>77400000</v>
      </c>
      <c r="C1881">
        <v>103</v>
      </c>
      <c r="D1881">
        <v>39080000</v>
      </c>
      <c r="E1881">
        <v>100</v>
      </c>
      <c r="F1881">
        <v>100</v>
      </c>
      <c r="G1881">
        <v>100</v>
      </c>
      <c r="H1881">
        <v>100</v>
      </c>
    </row>
    <row r="1882" spans="2:8" x14ac:dyDescent="0.2">
      <c r="B1882">
        <v>77440000</v>
      </c>
      <c r="C1882">
        <v>106</v>
      </c>
      <c r="D1882">
        <v>39100000</v>
      </c>
      <c r="E1882">
        <v>100</v>
      </c>
      <c r="F1882">
        <v>104</v>
      </c>
      <c r="G1882">
        <v>100</v>
      </c>
      <c r="H1882">
        <v>100</v>
      </c>
    </row>
    <row r="1883" spans="2:8" x14ac:dyDescent="0.2">
      <c r="B1883">
        <v>77480000</v>
      </c>
      <c r="C1883">
        <v>104</v>
      </c>
      <c r="D1883">
        <v>39120000</v>
      </c>
      <c r="E1883">
        <v>101</v>
      </c>
      <c r="F1883">
        <v>101</v>
      </c>
      <c r="G1883">
        <v>100</v>
      </c>
      <c r="H1883">
        <v>100</v>
      </c>
    </row>
    <row r="1884" spans="2:8" x14ac:dyDescent="0.2">
      <c r="B1884">
        <v>77520000</v>
      </c>
      <c r="C1884">
        <v>103</v>
      </c>
      <c r="D1884">
        <v>39140000</v>
      </c>
      <c r="E1884">
        <v>104</v>
      </c>
      <c r="F1884">
        <v>100</v>
      </c>
      <c r="G1884">
        <v>100</v>
      </c>
      <c r="H1884">
        <v>100</v>
      </c>
    </row>
    <row r="1885" spans="2:8" x14ac:dyDescent="0.2">
      <c r="B1885">
        <v>77560000</v>
      </c>
      <c r="C1885">
        <v>114</v>
      </c>
      <c r="D1885">
        <v>39160000</v>
      </c>
      <c r="E1885">
        <v>101</v>
      </c>
      <c r="F1885">
        <v>101</v>
      </c>
      <c r="G1885">
        <v>101</v>
      </c>
      <c r="H1885">
        <v>100</v>
      </c>
    </row>
    <row r="1886" spans="2:8" x14ac:dyDescent="0.2">
      <c r="B1886">
        <v>77600000</v>
      </c>
      <c r="C1886">
        <v>108</v>
      </c>
      <c r="D1886">
        <v>39180000</v>
      </c>
      <c r="E1886">
        <v>100</v>
      </c>
      <c r="F1886">
        <v>103</v>
      </c>
      <c r="G1886">
        <v>101</v>
      </c>
      <c r="H1886">
        <v>100</v>
      </c>
    </row>
    <row r="1887" spans="2:8" x14ac:dyDescent="0.2">
      <c r="B1887">
        <v>77640000</v>
      </c>
      <c r="C1887">
        <v>103</v>
      </c>
      <c r="D1887">
        <v>39200000</v>
      </c>
      <c r="E1887">
        <v>103</v>
      </c>
      <c r="F1887">
        <v>101</v>
      </c>
      <c r="G1887">
        <v>100</v>
      </c>
      <c r="H1887">
        <v>100</v>
      </c>
    </row>
    <row r="1888" spans="2:8" x14ac:dyDescent="0.2">
      <c r="B1888">
        <v>77680000</v>
      </c>
      <c r="C1888">
        <v>107</v>
      </c>
      <c r="D1888">
        <v>39220000</v>
      </c>
      <c r="E1888">
        <v>102</v>
      </c>
      <c r="F1888">
        <v>100</v>
      </c>
      <c r="G1888">
        <v>101</v>
      </c>
      <c r="H1888">
        <v>100</v>
      </c>
    </row>
    <row r="1889" spans="2:8" x14ac:dyDescent="0.2">
      <c r="B1889">
        <v>77720000</v>
      </c>
      <c r="C1889">
        <v>109</v>
      </c>
      <c r="D1889">
        <v>39240000</v>
      </c>
      <c r="E1889">
        <v>100</v>
      </c>
      <c r="F1889">
        <v>101</v>
      </c>
      <c r="G1889">
        <v>100</v>
      </c>
      <c r="H1889">
        <v>100</v>
      </c>
    </row>
    <row r="1890" spans="2:8" x14ac:dyDescent="0.2">
      <c r="B1890">
        <v>77760000</v>
      </c>
      <c r="C1890">
        <v>106</v>
      </c>
      <c r="D1890">
        <v>39260000</v>
      </c>
      <c r="E1890">
        <v>103</v>
      </c>
      <c r="F1890">
        <v>102</v>
      </c>
      <c r="G1890">
        <v>101</v>
      </c>
      <c r="H1890">
        <v>100</v>
      </c>
    </row>
    <row r="1891" spans="2:8" x14ac:dyDescent="0.2">
      <c r="B1891">
        <v>77800000</v>
      </c>
      <c r="C1891">
        <v>109</v>
      </c>
      <c r="D1891">
        <v>39280000</v>
      </c>
      <c r="E1891">
        <v>101</v>
      </c>
      <c r="F1891">
        <v>100</v>
      </c>
      <c r="G1891">
        <v>100</v>
      </c>
      <c r="H1891">
        <v>100</v>
      </c>
    </row>
    <row r="1892" spans="2:8" x14ac:dyDescent="0.2">
      <c r="B1892">
        <v>77840000</v>
      </c>
      <c r="C1892">
        <v>108</v>
      </c>
      <c r="D1892">
        <v>39300000</v>
      </c>
      <c r="E1892">
        <v>100</v>
      </c>
      <c r="F1892">
        <v>102</v>
      </c>
      <c r="G1892">
        <v>100</v>
      </c>
      <c r="H1892">
        <v>101</v>
      </c>
    </row>
    <row r="1893" spans="2:8" x14ac:dyDescent="0.2">
      <c r="B1893">
        <v>77880000</v>
      </c>
      <c r="C1893">
        <v>102</v>
      </c>
      <c r="D1893">
        <v>39320000</v>
      </c>
      <c r="E1893">
        <v>103</v>
      </c>
      <c r="F1893">
        <v>103</v>
      </c>
      <c r="G1893">
        <v>103</v>
      </c>
      <c r="H1893">
        <v>100</v>
      </c>
    </row>
    <row r="1894" spans="2:8" x14ac:dyDescent="0.2">
      <c r="B1894">
        <v>77920000</v>
      </c>
      <c r="C1894">
        <v>106</v>
      </c>
      <c r="D1894">
        <v>39340000</v>
      </c>
      <c r="E1894">
        <v>101</v>
      </c>
      <c r="F1894">
        <v>100</v>
      </c>
      <c r="G1894">
        <v>103</v>
      </c>
      <c r="H1894">
        <v>100</v>
      </c>
    </row>
    <row r="1895" spans="2:8" x14ac:dyDescent="0.2">
      <c r="B1895">
        <v>77960000</v>
      </c>
      <c r="C1895">
        <v>101</v>
      </c>
      <c r="D1895">
        <v>39360000</v>
      </c>
      <c r="E1895">
        <v>102</v>
      </c>
      <c r="F1895">
        <v>100</v>
      </c>
      <c r="G1895">
        <v>100</v>
      </c>
      <c r="H1895">
        <v>100</v>
      </c>
    </row>
    <row r="1896" spans="2:8" x14ac:dyDescent="0.2">
      <c r="B1896">
        <v>78000000</v>
      </c>
      <c r="C1896">
        <v>105</v>
      </c>
      <c r="D1896">
        <v>39380000</v>
      </c>
      <c r="E1896">
        <v>102</v>
      </c>
      <c r="F1896">
        <v>100</v>
      </c>
      <c r="G1896">
        <v>100</v>
      </c>
      <c r="H1896">
        <v>100</v>
      </c>
    </row>
    <row r="1897" spans="2:8" x14ac:dyDescent="0.2">
      <c r="B1897">
        <v>78040000</v>
      </c>
      <c r="C1897">
        <v>106</v>
      </c>
      <c r="D1897">
        <v>39400000</v>
      </c>
      <c r="E1897">
        <v>100</v>
      </c>
      <c r="F1897">
        <v>102</v>
      </c>
      <c r="G1897">
        <v>100</v>
      </c>
      <c r="H1897">
        <v>100</v>
      </c>
    </row>
    <row r="1898" spans="2:8" x14ac:dyDescent="0.2">
      <c r="B1898">
        <v>78080000</v>
      </c>
      <c r="C1898">
        <v>102</v>
      </c>
      <c r="D1898">
        <v>39420000</v>
      </c>
      <c r="E1898">
        <v>100</v>
      </c>
      <c r="F1898">
        <v>100</v>
      </c>
      <c r="G1898">
        <v>100</v>
      </c>
      <c r="H1898">
        <v>100</v>
      </c>
    </row>
    <row r="1899" spans="2:8" x14ac:dyDescent="0.2">
      <c r="B1899">
        <v>78120000</v>
      </c>
      <c r="C1899">
        <v>105</v>
      </c>
      <c r="D1899">
        <v>39440000</v>
      </c>
      <c r="E1899">
        <v>103</v>
      </c>
      <c r="F1899">
        <v>100</v>
      </c>
      <c r="G1899">
        <v>101</v>
      </c>
      <c r="H1899">
        <v>100</v>
      </c>
    </row>
    <row r="1900" spans="2:8" x14ac:dyDescent="0.2">
      <c r="B1900">
        <v>78160000</v>
      </c>
      <c r="C1900">
        <v>110</v>
      </c>
      <c r="D1900">
        <v>39460000</v>
      </c>
      <c r="E1900">
        <v>102</v>
      </c>
      <c r="F1900">
        <v>100</v>
      </c>
      <c r="G1900">
        <v>100</v>
      </c>
      <c r="H1900">
        <v>100</v>
      </c>
    </row>
    <row r="1901" spans="2:8" x14ac:dyDescent="0.2">
      <c r="B1901">
        <v>78200000</v>
      </c>
      <c r="C1901">
        <v>109</v>
      </c>
      <c r="D1901">
        <v>39480000</v>
      </c>
      <c r="E1901">
        <v>106</v>
      </c>
      <c r="F1901">
        <v>101</v>
      </c>
      <c r="G1901">
        <v>102</v>
      </c>
      <c r="H1901">
        <v>100</v>
      </c>
    </row>
    <row r="1902" spans="2:8" x14ac:dyDescent="0.2">
      <c r="B1902">
        <v>78240000</v>
      </c>
      <c r="C1902">
        <v>109</v>
      </c>
      <c r="D1902">
        <v>39500000</v>
      </c>
      <c r="E1902">
        <v>103</v>
      </c>
      <c r="F1902">
        <v>100</v>
      </c>
      <c r="G1902">
        <v>100</v>
      </c>
      <c r="H1902">
        <v>101</v>
      </c>
    </row>
    <row r="1903" spans="2:8" x14ac:dyDescent="0.2">
      <c r="B1903">
        <v>78280000</v>
      </c>
      <c r="C1903">
        <v>105</v>
      </c>
      <c r="D1903">
        <v>39520000</v>
      </c>
      <c r="E1903">
        <v>100</v>
      </c>
      <c r="F1903">
        <v>101</v>
      </c>
      <c r="G1903">
        <v>100</v>
      </c>
      <c r="H1903">
        <v>100</v>
      </c>
    </row>
    <row r="1904" spans="2:8" x14ac:dyDescent="0.2">
      <c r="B1904">
        <v>78320000</v>
      </c>
      <c r="C1904">
        <v>103</v>
      </c>
      <c r="D1904">
        <v>39540000</v>
      </c>
      <c r="E1904">
        <v>105</v>
      </c>
      <c r="F1904">
        <v>101</v>
      </c>
      <c r="G1904">
        <v>100</v>
      </c>
      <c r="H1904">
        <v>100</v>
      </c>
    </row>
    <row r="1905" spans="2:8" x14ac:dyDescent="0.2">
      <c r="B1905">
        <v>78360000</v>
      </c>
      <c r="C1905">
        <v>107</v>
      </c>
      <c r="D1905">
        <v>39560000</v>
      </c>
      <c r="E1905">
        <v>102</v>
      </c>
      <c r="F1905">
        <v>102</v>
      </c>
      <c r="G1905">
        <v>100</v>
      </c>
      <c r="H1905">
        <v>101</v>
      </c>
    </row>
    <row r="1906" spans="2:8" x14ac:dyDescent="0.2">
      <c r="B1906">
        <v>78400000</v>
      </c>
      <c r="C1906">
        <v>105</v>
      </c>
      <c r="D1906">
        <v>39580000</v>
      </c>
      <c r="E1906">
        <v>102</v>
      </c>
      <c r="F1906">
        <v>101</v>
      </c>
      <c r="G1906">
        <v>100</v>
      </c>
      <c r="H1906">
        <v>100</v>
      </c>
    </row>
    <row r="1907" spans="2:8" x14ac:dyDescent="0.2">
      <c r="B1907">
        <v>78440000</v>
      </c>
      <c r="C1907">
        <v>108</v>
      </c>
      <c r="D1907">
        <v>39600000</v>
      </c>
      <c r="E1907">
        <v>101</v>
      </c>
      <c r="F1907">
        <v>104</v>
      </c>
      <c r="G1907">
        <v>100</v>
      </c>
      <c r="H1907">
        <v>100</v>
      </c>
    </row>
    <row r="1908" spans="2:8" x14ac:dyDescent="0.2">
      <c r="B1908">
        <v>78480000</v>
      </c>
      <c r="C1908">
        <v>108</v>
      </c>
      <c r="D1908">
        <v>39620000</v>
      </c>
      <c r="E1908">
        <v>103</v>
      </c>
      <c r="F1908">
        <v>100</v>
      </c>
      <c r="G1908">
        <v>100</v>
      </c>
      <c r="H1908">
        <v>100</v>
      </c>
    </row>
    <row r="1909" spans="2:8" x14ac:dyDescent="0.2">
      <c r="B1909">
        <v>78520000</v>
      </c>
      <c r="C1909">
        <v>104</v>
      </c>
      <c r="D1909">
        <v>39640000</v>
      </c>
      <c r="E1909">
        <v>100</v>
      </c>
      <c r="F1909">
        <v>104</v>
      </c>
      <c r="G1909">
        <v>101</v>
      </c>
      <c r="H1909">
        <v>101</v>
      </c>
    </row>
    <row r="1910" spans="2:8" x14ac:dyDescent="0.2">
      <c r="B1910">
        <v>78560000</v>
      </c>
      <c r="C1910">
        <v>104</v>
      </c>
      <c r="D1910">
        <v>39660000</v>
      </c>
      <c r="E1910">
        <v>103</v>
      </c>
      <c r="F1910">
        <v>100</v>
      </c>
      <c r="G1910">
        <v>100</v>
      </c>
      <c r="H1910">
        <v>100</v>
      </c>
    </row>
    <row r="1911" spans="2:8" x14ac:dyDescent="0.2">
      <c r="B1911">
        <v>78600000</v>
      </c>
      <c r="C1911">
        <v>109</v>
      </c>
      <c r="D1911">
        <v>39680000</v>
      </c>
      <c r="E1911">
        <v>102</v>
      </c>
      <c r="F1911">
        <v>102</v>
      </c>
      <c r="G1911">
        <v>100</v>
      </c>
      <c r="H1911">
        <v>100</v>
      </c>
    </row>
    <row r="1912" spans="2:8" x14ac:dyDescent="0.2">
      <c r="B1912">
        <v>78640000</v>
      </c>
      <c r="C1912">
        <v>107</v>
      </c>
      <c r="D1912">
        <v>39700000</v>
      </c>
      <c r="E1912">
        <v>101</v>
      </c>
      <c r="F1912">
        <v>101</v>
      </c>
      <c r="G1912">
        <v>102</v>
      </c>
      <c r="H1912">
        <v>100</v>
      </c>
    </row>
    <row r="1913" spans="2:8" x14ac:dyDescent="0.2">
      <c r="B1913">
        <v>78680000</v>
      </c>
      <c r="C1913">
        <v>107</v>
      </c>
      <c r="D1913">
        <v>39720000</v>
      </c>
      <c r="E1913">
        <v>101</v>
      </c>
      <c r="F1913">
        <v>103</v>
      </c>
      <c r="G1913">
        <v>101</v>
      </c>
      <c r="H1913">
        <v>100</v>
      </c>
    </row>
    <row r="1914" spans="2:8" x14ac:dyDescent="0.2">
      <c r="B1914">
        <v>78720000</v>
      </c>
      <c r="C1914">
        <v>105</v>
      </c>
      <c r="D1914">
        <v>39740000</v>
      </c>
      <c r="E1914">
        <v>100</v>
      </c>
      <c r="F1914">
        <v>100</v>
      </c>
      <c r="G1914">
        <v>100</v>
      </c>
      <c r="H1914">
        <v>100</v>
      </c>
    </row>
    <row r="1915" spans="2:8" x14ac:dyDescent="0.2">
      <c r="B1915">
        <v>78760000</v>
      </c>
      <c r="C1915">
        <v>104</v>
      </c>
      <c r="D1915">
        <v>39760000</v>
      </c>
      <c r="E1915">
        <v>104</v>
      </c>
      <c r="F1915">
        <v>102</v>
      </c>
      <c r="G1915">
        <v>102</v>
      </c>
      <c r="H1915">
        <v>100</v>
      </c>
    </row>
    <row r="1916" spans="2:8" x14ac:dyDescent="0.2">
      <c r="B1916">
        <v>78800000</v>
      </c>
      <c r="C1916">
        <v>103</v>
      </c>
      <c r="D1916">
        <v>39780000</v>
      </c>
      <c r="E1916">
        <v>101</v>
      </c>
      <c r="F1916">
        <v>103</v>
      </c>
      <c r="G1916">
        <v>100</v>
      </c>
      <c r="H1916">
        <v>100</v>
      </c>
    </row>
    <row r="1917" spans="2:8" x14ac:dyDescent="0.2">
      <c r="B1917">
        <v>78840000</v>
      </c>
      <c r="C1917">
        <v>110</v>
      </c>
      <c r="D1917">
        <v>39800000</v>
      </c>
      <c r="E1917">
        <v>105</v>
      </c>
      <c r="F1917">
        <v>102</v>
      </c>
      <c r="G1917">
        <v>100</v>
      </c>
      <c r="H1917">
        <v>100</v>
      </c>
    </row>
    <row r="1918" spans="2:8" x14ac:dyDescent="0.2">
      <c r="B1918">
        <v>78880000</v>
      </c>
      <c r="C1918">
        <v>108</v>
      </c>
      <c r="D1918">
        <v>39820000</v>
      </c>
      <c r="E1918">
        <v>103</v>
      </c>
      <c r="F1918">
        <v>102</v>
      </c>
      <c r="G1918">
        <v>100</v>
      </c>
      <c r="H1918">
        <v>100</v>
      </c>
    </row>
    <row r="1919" spans="2:8" x14ac:dyDescent="0.2">
      <c r="B1919">
        <v>78920000</v>
      </c>
      <c r="C1919">
        <v>111</v>
      </c>
      <c r="D1919">
        <v>39840000</v>
      </c>
      <c r="E1919">
        <v>102</v>
      </c>
      <c r="F1919">
        <v>100</v>
      </c>
      <c r="G1919">
        <v>101</v>
      </c>
      <c r="H1919">
        <v>100</v>
      </c>
    </row>
    <row r="1920" spans="2:8" x14ac:dyDescent="0.2">
      <c r="B1920">
        <v>78960000</v>
      </c>
      <c r="C1920">
        <v>105</v>
      </c>
      <c r="D1920">
        <v>39860000</v>
      </c>
      <c r="E1920">
        <v>101</v>
      </c>
      <c r="F1920">
        <v>100</v>
      </c>
      <c r="G1920">
        <v>100</v>
      </c>
      <c r="H1920">
        <v>100</v>
      </c>
    </row>
    <row r="1921" spans="2:8" x14ac:dyDescent="0.2">
      <c r="B1921">
        <v>79000000</v>
      </c>
      <c r="C1921">
        <v>108</v>
      </c>
      <c r="D1921">
        <v>39880000</v>
      </c>
      <c r="E1921">
        <v>100</v>
      </c>
      <c r="F1921">
        <v>102</v>
      </c>
      <c r="G1921">
        <v>101</v>
      </c>
      <c r="H1921">
        <v>100</v>
      </c>
    </row>
    <row r="1922" spans="2:8" x14ac:dyDescent="0.2">
      <c r="B1922">
        <v>79040000</v>
      </c>
      <c r="C1922">
        <v>104</v>
      </c>
      <c r="D1922">
        <v>39900000</v>
      </c>
      <c r="E1922">
        <v>101</v>
      </c>
      <c r="F1922">
        <v>100</v>
      </c>
      <c r="G1922">
        <v>103</v>
      </c>
      <c r="H1922">
        <v>100</v>
      </c>
    </row>
    <row r="1923" spans="2:8" x14ac:dyDescent="0.2">
      <c r="B1923">
        <v>79080000</v>
      </c>
      <c r="C1923">
        <v>103</v>
      </c>
      <c r="D1923">
        <v>39920000</v>
      </c>
      <c r="E1923">
        <v>101</v>
      </c>
      <c r="F1923">
        <v>102</v>
      </c>
      <c r="G1923">
        <v>100</v>
      </c>
      <c r="H1923">
        <v>100</v>
      </c>
    </row>
    <row r="1924" spans="2:8" x14ac:dyDescent="0.2">
      <c r="B1924">
        <v>79120000</v>
      </c>
      <c r="C1924">
        <v>107</v>
      </c>
      <c r="D1924">
        <v>39940000</v>
      </c>
      <c r="E1924">
        <v>102</v>
      </c>
      <c r="F1924">
        <v>101</v>
      </c>
      <c r="G1924">
        <v>100</v>
      </c>
      <c r="H1924">
        <v>100</v>
      </c>
    </row>
    <row r="1925" spans="2:8" x14ac:dyDescent="0.2">
      <c r="B1925">
        <v>79160000</v>
      </c>
      <c r="C1925">
        <v>107</v>
      </c>
      <c r="D1925">
        <v>39960000</v>
      </c>
      <c r="E1925">
        <v>101</v>
      </c>
      <c r="F1925">
        <v>101</v>
      </c>
      <c r="G1925">
        <v>100</v>
      </c>
      <c r="H1925">
        <v>100</v>
      </c>
    </row>
    <row r="1926" spans="2:8" x14ac:dyDescent="0.2">
      <c r="B1926">
        <v>79200000</v>
      </c>
      <c r="C1926">
        <v>112</v>
      </c>
      <c r="D1926">
        <v>39980000</v>
      </c>
      <c r="E1926">
        <v>102</v>
      </c>
      <c r="F1926">
        <v>100</v>
      </c>
      <c r="G1926">
        <v>100</v>
      </c>
      <c r="H1926">
        <v>100</v>
      </c>
    </row>
    <row r="1927" spans="2:8" x14ac:dyDescent="0.2">
      <c r="B1927">
        <v>79240000</v>
      </c>
    </row>
    <row r="1928" spans="2:8" x14ac:dyDescent="0.2">
      <c r="B1928">
        <v>79280000</v>
      </c>
    </row>
    <row r="1929" spans="2:8" x14ac:dyDescent="0.2">
      <c r="B1929">
        <v>79320000</v>
      </c>
    </row>
    <row r="1930" spans="2:8" x14ac:dyDescent="0.2">
      <c r="B1930">
        <v>79360000</v>
      </c>
    </row>
    <row r="1931" spans="2:8" x14ac:dyDescent="0.2">
      <c r="B1931">
        <v>79400000</v>
      </c>
    </row>
  </sheetData>
  <mergeCells count="2">
    <mergeCell ref="E4:H4"/>
    <mergeCell ref="E2:H2"/>
  </mergeCells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B1" sqref="B1:E2"/>
    </sheetView>
  </sheetViews>
  <sheetFormatPr defaultRowHeight="14.25" x14ac:dyDescent="0.2"/>
  <cols>
    <col min="1" max="1" width="13.625" customWidth="1"/>
    <col min="2" max="2" width="14.375" customWidth="1"/>
    <col min="3" max="3" width="10.875" customWidth="1"/>
  </cols>
  <sheetData>
    <row r="1" spans="1:5" x14ac:dyDescent="0.2">
      <c r="A1" s="1" t="s">
        <v>27</v>
      </c>
      <c r="C1" s="12" t="s">
        <v>26</v>
      </c>
      <c r="D1" s="12"/>
      <c r="E1" s="12"/>
    </row>
    <row r="2" spans="1:5" x14ac:dyDescent="0.2">
      <c r="B2" t="s">
        <v>18</v>
      </c>
      <c r="C2" t="s">
        <v>183</v>
      </c>
      <c r="D2" t="s">
        <v>184</v>
      </c>
      <c r="E2" t="s">
        <v>185</v>
      </c>
    </row>
    <row r="3" spans="1:5" x14ac:dyDescent="0.2">
      <c r="B3">
        <v>1400</v>
      </c>
      <c r="C3" s="3">
        <v>-1.9663515090944999E-5</v>
      </c>
      <c r="D3" s="3">
        <v>-6.7839127063749102E-5</v>
      </c>
      <c r="E3" s="3">
        <v>-2.06467E-4</v>
      </c>
    </row>
    <row r="4" spans="1:5" x14ac:dyDescent="0.2">
      <c r="B4">
        <v>1401</v>
      </c>
      <c r="C4" s="3">
        <v>2.9407508468631801E-5</v>
      </c>
      <c r="D4" s="3">
        <v>5.4894015808102501E-5</v>
      </c>
      <c r="E4" s="3">
        <v>-3.7739650000000001E-4</v>
      </c>
    </row>
    <row r="5" spans="1:5" x14ac:dyDescent="0.2">
      <c r="B5">
        <v>1402</v>
      </c>
      <c r="C5" s="3">
        <v>-5.8639488601683898E-5</v>
      </c>
      <c r="D5" s="3">
        <v>-3.8115667591097498E-5</v>
      </c>
      <c r="E5" s="3">
        <v>6.3526000000000001E-5</v>
      </c>
    </row>
    <row r="6" spans="1:5" x14ac:dyDescent="0.2">
      <c r="B6">
        <v>1403</v>
      </c>
      <c r="C6" s="3">
        <v>-2.92319801330605E-5</v>
      </c>
      <c r="D6" s="3">
        <v>-7.6977547683714995E-5</v>
      </c>
      <c r="E6" s="3">
        <v>3.06936E-4</v>
      </c>
    </row>
    <row r="7" spans="1:5" x14ac:dyDescent="0.2">
      <c r="B7">
        <v>1404</v>
      </c>
      <c r="C7" s="3">
        <v>5.3431062602999699E-5</v>
      </c>
      <c r="D7" s="3">
        <v>-1.0103328201293801E-4</v>
      </c>
      <c r="E7" s="3">
        <v>6.2174500000000005E-4</v>
      </c>
    </row>
    <row r="8" spans="1:5" x14ac:dyDescent="0.2">
      <c r="B8">
        <v>1405</v>
      </c>
      <c r="C8" s="3">
        <v>2.08237904548643E-4</v>
      </c>
      <c r="D8" s="3">
        <v>2.5279113063812498E-4</v>
      </c>
      <c r="E8">
        <v>1.249425E-3</v>
      </c>
    </row>
    <row r="9" spans="1:5" x14ac:dyDescent="0.2">
      <c r="B9">
        <v>1406</v>
      </c>
      <c r="C9" s="3">
        <v>3.62222149372103E-4</v>
      </c>
      <c r="D9" s="3">
        <v>-9.0797018775936906E-5</v>
      </c>
      <c r="E9" s="3">
        <v>-1.5454800000000001E-4</v>
      </c>
    </row>
    <row r="10" spans="1:5" x14ac:dyDescent="0.2">
      <c r="B10">
        <v>1407</v>
      </c>
      <c r="C10" s="3">
        <v>3.6605516662597501E-4</v>
      </c>
      <c r="D10" s="3">
        <v>-1.3486242980960501E-5</v>
      </c>
      <c r="E10" s="3">
        <v>6.6467999999999996E-4</v>
      </c>
    </row>
    <row r="11" spans="1:5" x14ac:dyDescent="0.2">
      <c r="B11">
        <v>1408</v>
      </c>
      <c r="C11" s="3">
        <v>4.41912987899781E-4</v>
      </c>
      <c r="D11" s="3">
        <v>1.30652535552978E-4</v>
      </c>
      <c r="E11">
        <v>1.5514999999999999E-3</v>
      </c>
    </row>
    <row r="12" spans="1:5" x14ac:dyDescent="0.2">
      <c r="B12">
        <v>1409</v>
      </c>
      <c r="C12" s="3">
        <v>2.2993385925292701E-4</v>
      </c>
      <c r="D12" s="3">
        <v>3.4490078887942399E-5</v>
      </c>
      <c r="E12" s="3">
        <v>8.6224999999999995E-5</v>
      </c>
    </row>
    <row r="13" spans="1:5" x14ac:dyDescent="0.2">
      <c r="B13">
        <v>1410</v>
      </c>
      <c r="C13" s="3">
        <v>1.09875034809115E-4</v>
      </c>
      <c r="D13" s="3">
        <v>1.3471634702681999E-4</v>
      </c>
      <c r="E13" s="3">
        <v>8.9811000000000003E-4</v>
      </c>
    </row>
    <row r="14" spans="1:5" x14ac:dyDescent="0.2">
      <c r="B14">
        <v>1411</v>
      </c>
      <c r="C14" s="3">
        <v>9.5299755096439894E-5</v>
      </c>
      <c r="D14" s="3">
        <v>6.7662826118464195E-5</v>
      </c>
      <c r="E14">
        <v>1.0387650000000001E-3</v>
      </c>
    </row>
    <row r="15" spans="1:5" x14ac:dyDescent="0.2">
      <c r="B15">
        <v>1412</v>
      </c>
      <c r="C15" s="3">
        <v>1.52089602661136E-4</v>
      </c>
      <c r="D15" s="3">
        <v>8.6500961513516703E-5</v>
      </c>
      <c r="E15" s="3">
        <v>4.182465E-4</v>
      </c>
    </row>
    <row r="16" spans="1:5" x14ac:dyDescent="0.2">
      <c r="B16">
        <v>1413</v>
      </c>
      <c r="C16" s="3">
        <v>1.0903408546448E-4</v>
      </c>
      <c r="D16" s="3">
        <v>3.2330976646422898E-4</v>
      </c>
      <c r="E16" s="3">
        <v>-5.5464999999999996E-4</v>
      </c>
    </row>
    <row r="17" spans="2:5" x14ac:dyDescent="0.2">
      <c r="B17">
        <v>1414</v>
      </c>
      <c r="C17" s="3">
        <v>1.84408564853672E-4</v>
      </c>
      <c r="D17" s="3">
        <v>3.0829329303741298E-4</v>
      </c>
      <c r="E17" s="3">
        <v>4.6338549999999998E-4</v>
      </c>
    </row>
    <row r="18" spans="2:5" x14ac:dyDescent="0.2">
      <c r="B18">
        <v>1415</v>
      </c>
      <c r="C18" s="3">
        <v>8.4892267227175893E-5</v>
      </c>
      <c r="D18" s="3">
        <v>3.3107984218597099E-4</v>
      </c>
      <c r="E18" s="3">
        <v>4.8577249999999999E-4</v>
      </c>
    </row>
    <row r="19" spans="2:5" x14ac:dyDescent="0.2">
      <c r="B19">
        <v>1416</v>
      </c>
      <c r="C19" s="3">
        <v>1.12924992370604E-4</v>
      </c>
      <c r="D19" s="3">
        <v>5.2321913131714098E-4</v>
      </c>
      <c r="E19">
        <v>1.260995E-3</v>
      </c>
    </row>
    <row r="20" spans="2:5" x14ac:dyDescent="0.2">
      <c r="B20">
        <v>1417</v>
      </c>
      <c r="C20" s="3">
        <v>2.5348566398620702E-4</v>
      </c>
      <c r="D20" s="3">
        <v>4.32803300361636E-4</v>
      </c>
      <c r="E20">
        <v>2.149935E-3</v>
      </c>
    </row>
    <row r="21" spans="2:5" x14ac:dyDescent="0.2">
      <c r="B21">
        <v>1418</v>
      </c>
      <c r="C21" s="3">
        <v>3.0440474414825802E-4</v>
      </c>
      <c r="D21" s="3">
        <v>4.3646957160949599E-4</v>
      </c>
      <c r="E21" s="3">
        <v>3.6528549999999998E-4</v>
      </c>
    </row>
    <row r="22" spans="2:5" x14ac:dyDescent="0.2">
      <c r="B22">
        <v>1419</v>
      </c>
      <c r="C22" s="3">
        <v>2.5696664714813003E-4</v>
      </c>
      <c r="D22" s="3">
        <v>3.1396652160644499E-4</v>
      </c>
      <c r="E22" s="3">
        <v>6.2138999999999998E-4</v>
      </c>
    </row>
    <row r="23" spans="2:5" x14ac:dyDescent="0.2">
      <c r="B23">
        <v>1420</v>
      </c>
      <c r="C23" s="3">
        <v>3.0297096729278901E-4</v>
      </c>
      <c r="D23" s="3">
        <v>5.5560214309692297E-4</v>
      </c>
      <c r="E23" s="3">
        <v>9.4620000000000001E-4</v>
      </c>
    </row>
    <row r="24" spans="2:5" x14ac:dyDescent="0.2">
      <c r="B24">
        <v>1421</v>
      </c>
      <c r="C24" s="3">
        <v>3.3950942611694402E-4</v>
      </c>
      <c r="D24" s="3">
        <v>4.7066238250732101E-4</v>
      </c>
      <c r="E24">
        <v>1.82777E-3</v>
      </c>
    </row>
    <row r="25" spans="2:5" x14ac:dyDescent="0.2">
      <c r="B25">
        <v>1422</v>
      </c>
      <c r="C25" s="3">
        <v>2.7379164218902598E-4</v>
      </c>
      <c r="D25" s="3">
        <v>4.18576375007631E-4</v>
      </c>
      <c r="E25">
        <v>1.3596750000000001E-3</v>
      </c>
    </row>
    <row r="26" spans="2:5" x14ac:dyDescent="0.2">
      <c r="B26">
        <v>1423</v>
      </c>
      <c r="C26" s="3">
        <v>2.8707603073119899E-4</v>
      </c>
      <c r="D26" s="3">
        <v>5.1025449333190703E-4</v>
      </c>
      <c r="E26">
        <v>1.9586E-3</v>
      </c>
    </row>
    <row r="27" spans="2:5" x14ac:dyDescent="0.2">
      <c r="B27">
        <v>1424</v>
      </c>
      <c r="C27" s="3">
        <v>2.7257886791229302E-4</v>
      </c>
      <c r="D27" s="3">
        <v>8.0018067665100102E-4</v>
      </c>
      <c r="E27">
        <v>2.7396500000000002E-3</v>
      </c>
    </row>
    <row r="28" spans="2:5" x14ac:dyDescent="0.2">
      <c r="B28">
        <v>1425</v>
      </c>
      <c r="C28" s="3">
        <v>5.3011585235595898E-4</v>
      </c>
      <c r="D28" s="3">
        <v>8.7676552276611203E-4</v>
      </c>
      <c r="E28">
        <v>2.871845E-3</v>
      </c>
    </row>
    <row r="29" spans="2:5" x14ac:dyDescent="0.2">
      <c r="B29">
        <v>1426</v>
      </c>
      <c r="C29" s="3">
        <v>4.4162763977051097E-4</v>
      </c>
      <c r="D29">
        <v>1.04058512620926E-3</v>
      </c>
      <c r="E29">
        <v>2.40595E-3</v>
      </c>
    </row>
    <row r="30" spans="2:5" x14ac:dyDescent="0.2">
      <c r="B30">
        <v>1427</v>
      </c>
      <c r="C30" s="3">
        <v>3.85633312225345E-4</v>
      </c>
      <c r="D30">
        <v>1.04304629211426E-3</v>
      </c>
      <c r="E30">
        <v>1.78126E-3</v>
      </c>
    </row>
    <row r="31" spans="2:5" x14ac:dyDescent="0.2">
      <c r="B31">
        <v>1428</v>
      </c>
      <c r="C31" s="3">
        <v>5.3603054094314895E-4</v>
      </c>
      <c r="D31" s="3">
        <v>9.4927801780700404E-4</v>
      </c>
      <c r="E31">
        <v>2.4190100000000001E-3</v>
      </c>
    </row>
    <row r="32" spans="2:5" x14ac:dyDescent="0.2">
      <c r="B32">
        <v>1429</v>
      </c>
      <c r="C32" s="3">
        <v>5.6236122322082403E-4</v>
      </c>
      <c r="D32" s="3">
        <v>8.5131430702209095E-4</v>
      </c>
      <c r="E32">
        <v>2.6197799999999999E-3</v>
      </c>
    </row>
    <row r="33" spans="2:5" x14ac:dyDescent="0.2">
      <c r="B33">
        <v>1430</v>
      </c>
      <c r="C33" s="3">
        <v>3.7413543987274402E-4</v>
      </c>
      <c r="D33" s="3">
        <v>9.49939007091524E-4</v>
      </c>
      <c r="E33">
        <v>1.97562E-3</v>
      </c>
    </row>
    <row r="34" spans="2:5" x14ac:dyDescent="0.2">
      <c r="B34">
        <v>1431</v>
      </c>
      <c r="C34" s="3">
        <v>5.1919552974700697E-4</v>
      </c>
      <c r="D34" s="3">
        <v>9.9375846132278398E-4</v>
      </c>
      <c r="E34">
        <v>1.8354000000000001E-3</v>
      </c>
    </row>
    <row r="35" spans="2:5" x14ac:dyDescent="0.2">
      <c r="B35">
        <v>1432</v>
      </c>
      <c r="C35" s="3">
        <v>5.8189647216796698E-4</v>
      </c>
      <c r="D35">
        <v>1.1237875618743899E-3</v>
      </c>
      <c r="E35">
        <v>2.8549299999999999E-3</v>
      </c>
    </row>
    <row r="36" spans="2:5" x14ac:dyDescent="0.2">
      <c r="B36">
        <v>1433</v>
      </c>
      <c r="C36" s="3">
        <v>4.2655184879303098E-4</v>
      </c>
      <c r="D36">
        <v>1.1217406066131601E-3</v>
      </c>
      <c r="E36">
        <v>3.1673750000000001E-3</v>
      </c>
    </row>
    <row r="37" spans="2:5" x14ac:dyDescent="0.2">
      <c r="B37">
        <v>1434</v>
      </c>
      <c r="C37" s="3">
        <v>4.9824555683136305E-4</v>
      </c>
      <c r="D37">
        <v>1.2012247424697899E-3</v>
      </c>
      <c r="E37">
        <v>3.86367E-3</v>
      </c>
    </row>
    <row r="38" spans="2:5" x14ac:dyDescent="0.2">
      <c r="B38">
        <v>1435</v>
      </c>
      <c r="C38" s="3">
        <v>5.0185591936111398E-4</v>
      </c>
      <c r="D38">
        <v>1.20807118606568E-3</v>
      </c>
      <c r="E38">
        <v>3.3818749999999999E-3</v>
      </c>
    </row>
    <row r="39" spans="2:5" x14ac:dyDescent="0.2">
      <c r="B39">
        <v>1436</v>
      </c>
      <c r="C39" s="3">
        <v>6.4991689453125002E-4</v>
      </c>
      <c r="D39">
        <v>1.3774627514648501E-3</v>
      </c>
      <c r="E39">
        <v>3.0148900000000001E-3</v>
      </c>
    </row>
    <row r="40" spans="2:5" x14ac:dyDescent="0.2">
      <c r="B40">
        <v>1437</v>
      </c>
      <c r="C40" s="3">
        <v>6.8932605257034498E-4</v>
      </c>
      <c r="D40">
        <v>1.5192205550766001E-3</v>
      </c>
      <c r="E40">
        <v>2.6491750000000001E-3</v>
      </c>
    </row>
    <row r="41" spans="2:5" x14ac:dyDescent="0.2">
      <c r="B41">
        <v>1438</v>
      </c>
      <c r="C41" s="3">
        <v>4.9922097988128699E-4</v>
      </c>
      <c r="D41">
        <v>1.50755740951538E-3</v>
      </c>
      <c r="E41">
        <v>3.4765550000000001E-3</v>
      </c>
    </row>
    <row r="42" spans="2:5" x14ac:dyDescent="0.2">
      <c r="B42">
        <v>1439</v>
      </c>
      <c r="C42" s="3">
        <v>7.9914409618377395E-4</v>
      </c>
      <c r="D42">
        <v>1.53633207704544E-3</v>
      </c>
      <c r="E42">
        <v>3.9194E-3</v>
      </c>
    </row>
    <row r="43" spans="2:5" x14ac:dyDescent="0.2">
      <c r="B43">
        <v>1440</v>
      </c>
      <c r="C43" s="3">
        <v>6.9017576980590697E-4</v>
      </c>
      <c r="D43">
        <v>1.65462918319702E-3</v>
      </c>
      <c r="E43">
        <v>4.4278800000000004E-3</v>
      </c>
    </row>
    <row r="44" spans="2:5" x14ac:dyDescent="0.2">
      <c r="B44">
        <v>1441</v>
      </c>
      <c r="C44" s="3">
        <v>8.8143007411956497E-4</v>
      </c>
      <c r="D44">
        <v>1.9382513101959199E-3</v>
      </c>
      <c r="E44">
        <v>4.8456300000000001E-3</v>
      </c>
    </row>
    <row r="45" spans="2:5" x14ac:dyDescent="0.2">
      <c r="B45">
        <v>1442</v>
      </c>
      <c r="C45">
        <v>1.0541808074951201E-3</v>
      </c>
      <c r="D45">
        <v>1.91717967193603E-3</v>
      </c>
      <c r="E45">
        <v>5.1999999999999998E-3</v>
      </c>
    </row>
    <row r="46" spans="2:5" x14ac:dyDescent="0.2">
      <c r="B46">
        <v>1443</v>
      </c>
      <c r="C46">
        <v>1.1327057155609201E-3</v>
      </c>
      <c r="D46">
        <v>1.9898161034774698E-3</v>
      </c>
      <c r="E46">
        <v>4.8742000000000004E-3</v>
      </c>
    </row>
    <row r="47" spans="2:5" x14ac:dyDescent="0.2">
      <c r="B47">
        <v>1444</v>
      </c>
      <c r="C47" s="3">
        <v>9.4829193534850902E-4</v>
      </c>
      <c r="D47">
        <v>2.03548860488891E-3</v>
      </c>
      <c r="E47">
        <v>5.4000000000000003E-3</v>
      </c>
    </row>
    <row r="48" spans="2:5" x14ac:dyDescent="0.2">
      <c r="B48">
        <v>1445</v>
      </c>
      <c r="C48">
        <v>1.01338665390015E-3</v>
      </c>
      <c r="D48">
        <v>2.1654472709655799E-3</v>
      </c>
      <c r="E48">
        <v>6.2500000000000003E-3</v>
      </c>
    </row>
    <row r="49" spans="2:5" x14ac:dyDescent="0.2">
      <c r="B49">
        <v>1446</v>
      </c>
      <c r="C49">
        <v>1.1316439189910899E-3</v>
      </c>
      <c r="D49">
        <v>2.35736960693359E-3</v>
      </c>
      <c r="E49">
        <v>5.9500000000000004E-3</v>
      </c>
    </row>
    <row r="50" spans="2:5" x14ac:dyDescent="0.2">
      <c r="B50">
        <v>1447</v>
      </c>
      <c r="C50">
        <v>1.2583927177429201E-3</v>
      </c>
      <c r="D50">
        <v>2.6461694754791199E-3</v>
      </c>
      <c r="E50">
        <v>5.7499999999999999E-3</v>
      </c>
    </row>
    <row r="51" spans="2:5" x14ac:dyDescent="0.2">
      <c r="B51">
        <v>1448</v>
      </c>
      <c r="C51">
        <v>1.36262318725586E-3</v>
      </c>
      <c r="D51">
        <v>2.7261311947631801E-3</v>
      </c>
      <c r="E51">
        <v>6.8999999999999999E-3</v>
      </c>
    </row>
    <row r="52" spans="2:5" x14ac:dyDescent="0.2">
      <c r="B52">
        <v>1449</v>
      </c>
      <c r="C52">
        <v>1.4046830326080301E-3</v>
      </c>
      <c r="D52">
        <v>2.9560185076141399E-3</v>
      </c>
      <c r="E52">
        <v>6.7499999999999999E-3</v>
      </c>
    </row>
    <row r="53" spans="2:5" x14ac:dyDescent="0.2">
      <c r="B53">
        <v>1450</v>
      </c>
      <c r="C53">
        <v>1.5304029788971E-3</v>
      </c>
      <c r="D53">
        <v>3.1895891479492202E-3</v>
      </c>
      <c r="E53">
        <v>7.6E-3</v>
      </c>
    </row>
    <row r="54" spans="2:5" x14ac:dyDescent="0.2">
      <c r="B54">
        <v>1451</v>
      </c>
      <c r="C54">
        <v>1.7220041956901599E-3</v>
      </c>
      <c r="D54">
        <v>3.4492933147430402E-3</v>
      </c>
      <c r="E54">
        <v>8.4499999999999992E-3</v>
      </c>
    </row>
    <row r="55" spans="2:5" x14ac:dyDescent="0.2">
      <c r="B55">
        <v>1452</v>
      </c>
      <c r="C55">
        <v>1.8206984653472899E-3</v>
      </c>
      <c r="D55">
        <v>3.7610176994323698E-3</v>
      </c>
      <c r="E55">
        <v>1.0200000000000001E-2</v>
      </c>
    </row>
    <row r="56" spans="2:5" x14ac:dyDescent="0.2">
      <c r="B56">
        <v>1453</v>
      </c>
      <c r="C56">
        <v>1.7873575768470699E-3</v>
      </c>
      <c r="D56">
        <v>4.0762292452812196E-3</v>
      </c>
      <c r="E56">
        <v>0.01</v>
      </c>
    </row>
    <row r="57" spans="2:5" x14ac:dyDescent="0.2">
      <c r="B57">
        <v>1454</v>
      </c>
      <c r="C57">
        <v>1.9777529525756799E-3</v>
      </c>
      <c r="D57">
        <v>4.3115891418457003E-3</v>
      </c>
      <c r="E57">
        <v>1.125E-2</v>
      </c>
    </row>
    <row r="58" spans="2:5" x14ac:dyDescent="0.2">
      <c r="B58">
        <v>1455</v>
      </c>
      <c r="C58">
        <v>2.08877399110794E-3</v>
      </c>
      <c r="D58">
        <v>4.5550161541938802E-3</v>
      </c>
      <c r="E58">
        <v>1.15E-2</v>
      </c>
    </row>
    <row r="59" spans="2:5" x14ac:dyDescent="0.2">
      <c r="B59">
        <v>1456</v>
      </c>
      <c r="C59">
        <v>1.99840148839951E-3</v>
      </c>
      <c r="D59">
        <v>5.0427934276199302E-3</v>
      </c>
      <c r="E59">
        <v>1.125E-2</v>
      </c>
    </row>
    <row r="60" spans="2:5" x14ac:dyDescent="0.2">
      <c r="B60">
        <v>1457</v>
      </c>
      <c r="C60">
        <v>2.3580495586395301E-3</v>
      </c>
      <c r="D60">
        <v>5.10124721185684E-3</v>
      </c>
      <c r="E60">
        <v>1.2E-2</v>
      </c>
    </row>
    <row r="61" spans="2:5" x14ac:dyDescent="0.2">
      <c r="B61">
        <v>1458</v>
      </c>
      <c r="C61">
        <v>2.4376017323494001E-3</v>
      </c>
      <c r="D61">
        <v>5.4691236005592397E-3</v>
      </c>
      <c r="E61">
        <v>1.4E-2</v>
      </c>
    </row>
    <row r="62" spans="2:5" x14ac:dyDescent="0.2">
      <c r="B62">
        <v>1459</v>
      </c>
      <c r="C62">
        <v>2.70852124919891E-3</v>
      </c>
      <c r="D62">
        <v>5.8272397679710397E-3</v>
      </c>
      <c r="E62">
        <v>1.455E-2</v>
      </c>
    </row>
    <row r="63" spans="2:5" x14ac:dyDescent="0.2">
      <c r="B63">
        <v>1460</v>
      </c>
      <c r="C63">
        <v>2.8699601268768402E-3</v>
      </c>
      <c r="D63">
        <v>6.3756599061012198E-3</v>
      </c>
      <c r="E63">
        <v>1.6049999999999998E-2</v>
      </c>
    </row>
    <row r="64" spans="2:5" x14ac:dyDescent="0.2">
      <c r="B64">
        <v>1461</v>
      </c>
      <c r="C64">
        <v>3.1441640331268299E-3</v>
      </c>
      <c r="D64">
        <v>6.8363853880500803E-3</v>
      </c>
      <c r="E64">
        <v>1.6299999999999999E-2</v>
      </c>
    </row>
    <row r="65" spans="2:5" x14ac:dyDescent="0.2">
      <c r="B65">
        <v>1462</v>
      </c>
      <c r="C65">
        <v>3.2745192341804498E-3</v>
      </c>
      <c r="D65">
        <v>7.2178210722160302E-3</v>
      </c>
      <c r="E65">
        <v>1.745E-2</v>
      </c>
    </row>
    <row r="66" spans="2:5" x14ac:dyDescent="0.2">
      <c r="B66">
        <v>1463</v>
      </c>
      <c r="C66">
        <v>3.4521697428703301E-3</v>
      </c>
      <c r="D66">
        <v>7.7671653487014804E-3</v>
      </c>
      <c r="E66">
        <v>1.84E-2</v>
      </c>
    </row>
    <row r="67" spans="2:5" x14ac:dyDescent="0.2">
      <c r="B67">
        <v>1464</v>
      </c>
      <c r="C67">
        <v>3.5385033384323101E-3</v>
      </c>
      <c r="D67">
        <v>8.1506699147605895E-3</v>
      </c>
      <c r="E67">
        <v>1.9199999999999998E-2</v>
      </c>
    </row>
    <row r="68" spans="2:5" x14ac:dyDescent="0.2">
      <c r="B68">
        <v>1465</v>
      </c>
      <c r="C68">
        <v>3.6764410710334798E-3</v>
      </c>
      <c r="D68">
        <v>8.4467421646118104E-3</v>
      </c>
      <c r="E68">
        <v>2.0299999999999999E-2</v>
      </c>
    </row>
    <row r="69" spans="2:5" x14ac:dyDescent="0.2">
      <c r="B69">
        <v>1466</v>
      </c>
      <c r="C69">
        <v>3.7541041460037198E-3</v>
      </c>
      <c r="D69">
        <v>9.0624937096977203E-3</v>
      </c>
      <c r="E69">
        <v>2.1399999999999999E-2</v>
      </c>
    </row>
    <row r="70" spans="2:5" x14ac:dyDescent="0.2">
      <c r="B70">
        <v>1467</v>
      </c>
      <c r="C70">
        <v>4.0901731120109603E-3</v>
      </c>
      <c r="D70">
        <v>9.5647125080871604E-3</v>
      </c>
      <c r="E70">
        <v>2.24E-2</v>
      </c>
    </row>
    <row r="71" spans="2:5" x14ac:dyDescent="0.2">
      <c r="B71">
        <v>1468</v>
      </c>
      <c r="C71">
        <v>4.5933306176185601E-3</v>
      </c>
      <c r="D71">
        <v>1.0556481106395701E-2</v>
      </c>
      <c r="E71">
        <v>2.495E-2</v>
      </c>
    </row>
    <row r="72" spans="2:5" x14ac:dyDescent="0.2">
      <c r="B72">
        <v>1469</v>
      </c>
      <c r="C72">
        <v>5.02649208135605E-3</v>
      </c>
      <c r="D72">
        <v>1.14254873897171E-2</v>
      </c>
      <c r="E72">
        <v>2.8000000000000001E-2</v>
      </c>
    </row>
    <row r="73" spans="2:5" x14ac:dyDescent="0.2">
      <c r="B73">
        <v>1470</v>
      </c>
      <c r="C73">
        <v>5.5573962869644201E-3</v>
      </c>
      <c r="D73">
        <v>1.27304745547295E-2</v>
      </c>
      <c r="E73">
        <v>3.04E-2</v>
      </c>
    </row>
    <row r="74" spans="2:5" x14ac:dyDescent="0.2">
      <c r="B74">
        <v>1471</v>
      </c>
      <c r="C74">
        <v>6.1255704402923602E-3</v>
      </c>
      <c r="D74">
        <v>1.43324621534348E-2</v>
      </c>
      <c r="E74">
        <v>3.4599999999999999E-2</v>
      </c>
    </row>
    <row r="75" spans="2:5" x14ac:dyDescent="0.2">
      <c r="B75">
        <v>1472</v>
      </c>
      <c r="C75">
        <v>6.9023104920387197E-3</v>
      </c>
      <c r="D75">
        <v>1.5999135840702099E-2</v>
      </c>
      <c r="E75">
        <v>3.925E-2</v>
      </c>
    </row>
    <row r="76" spans="2:5" x14ac:dyDescent="0.2">
      <c r="B76">
        <v>1473</v>
      </c>
      <c r="C76">
        <v>8.0623165912628199E-3</v>
      </c>
      <c r="D76">
        <v>1.8136788841342899E-2</v>
      </c>
      <c r="E76">
        <v>4.4150000000000002E-2</v>
      </c>
    </row>
    <row r="77" spans="2:5" x14ac:dyDescent="0.2">
      <c r="B77">
        <v>1474</v>
      </c>
      <c r="C77">
        <v>8.7963741788864205E-3</v>
      </c>
      <c r="D77">
        <v>2.01581437815666E-2</v>
      </c>
      <c r="E77">
        <v>4.8800000000000003E-2</v>
      </c>
    </row>
    <row r="78" spans="2:5" x14ac:dyDescent="0.2">
      <c r="B78">
        <v>1475</v>
      </c>
      <c r="C78">
        <v>9.6396443777084298E-3</v>
      </c>
      <c r="D78">
        <v>2.2170328247260999E-2</v>
      </c>
      <c r="E78">
        <v>5.2350000000000001E-2</v>
      </c>
    </row>
    <row r="79" spans="2:5" x14ac:dyDescent="0.2">
      <c r="B79">
        <v>1476</v>
      </c>
      <c r="C79">
        <v>1.01626651806831E-2</v>
      </c>
      <c r="D79">
        <v>2.3298645579147299E-2</v>
      </c>
      <c r="E79">
        <v>5.6649999999999999E-2</v>
      </c>
    </row>
    <row r="80" spans="2:5" x14ac:dyDescent="0.2">
      <c r="B80">
        <v>1477</v>
      </c>
      <c r="C80">
        <v>1.08549799404144E-2</v>
      </c>
      <c r="D80">
        <v>2.4692949266338301E-2</v>
      </c>
      <c r="E80">
        <v>6.0100000000000001E-2</v>
      </c>
    </row>
    <row r="81" spans="2:5" x14ac:dyDescent="0.2">
      <c r="B81">
        <v>1478</v>
      </c>
      <c r="C81">
        <v>1.1226643815040601E-2</v>
      </c>
      <c r="D81">
        <v>2.5654455741405499E-2</v>
      </c>
      <c r="E81">
        <v>6.3E-2</v>
      </c>
    </row>
    <row r="82" spans="2:5" x14ac:dyDescent="0.2">
      <c r="B82">
        <v>1479</v>
      </c>
      <c r="C82">
        <v>1.1563495407104499E-2</v>
      </c>
      <c r="D82">
        <v>2.6511863991832699E-2</v>
      </c>
      <c r="E82">
        <v>6.5500000000000003E-2</v>
      </c>
    </row>
    <row r="83" spans="2:5" x14ac:dyDescent="0.2">
      <c r="B83">
        <v>1480</v>
      </c>
      <c r="C83">
        <v>1.2150179227352099E-2</v>
      </c>
      <c r="D83">
        <v>2.7401393362712901E-2</v>
      </c>
      <c r="E83">
        <v>6.7900000000000002E-2</v>
      </c>
    </row>
    <row r="84" spans="2:5" x14ac:dyDescent="0.2">
      <c r="B84">
        <v>1481</v>
      </c>
      <c r="C84">
        <v>1.24856399468422E-2</v>
      </c>
      <c r="D84">
        <v>2.8726729598388699E-2</v>
      </c>
      <c r="E84">
        <v>7.1050000000000002E-2</v>
      </c>
    </row>
    <row r="85" spans="2:5" x14ac:dyDescent="0.2">
      <c r="B85">
        <v>1482</v>
      </c>
      <c r="C85">
        <v>1.32823463357925E-2</v>
      </c>
      <c r="D85">
        <v>3.0345965613765701E-2</v>
      </c>
      <c r="E85">
        <v>7.5450000000000003E-2</v>
      </c>
    </row>
    <row r="86" spans="2:5" x14ac:dyDescent="0.2">
      <c r="B86">
        <v>1483</v>
      </c>
      <c r="C86">
        <v>1.4369526363945E-2</v>
      </c>
      <c r="D86">
        <v>3.3003338807373099E-2</v>
      </c>
      <c r="E86">
        <v>8.2150000000000001E-2</v>
      </c>
    </row>
    <row r="87" spans="2:5" x14ac:dyDescent="0.2">
      <c r="B87">
        <v>1484</v>
      </c>
      <c r="C87">
        <v>1.5907000677776301E-2</v>
      </c>
      <c r="D87">
        <v>3.64038118143463E-2</v>
      </c>
      <c r="E87">
        <v>0.09</v>
      </c>
    </row>
    <row r="88" spans="2:5" x14ac:dyDescent="0.2">
      <c r="B88">
        <v>1485</v>
      </c>
      <c r="C88">
        <v>1.8062380135059401E-2</v>
      </c>
      <c r="D88">
        <v>4.1166171258926403E-2</v>
      </c>
      <c r="E88">
        <v>0.1008</v>
      </c>
    </row>
    <row r="89" spans="2:5" x14ac:dyDescent="0.2">
      <c r="B89">
        <v>1486</v>
      </c>
      <c r="C89">
        <v>2.06863839355469E-2</v>
      </c>
      <c r="D89">
        <v>4.6945133525390599E-2</v>
      </c>
      <c r="E89">
        <v>0.11565</v>
      </c>
    </row>
    <row r="90" spans="2:5" x14ac:dyDescent="0.2">
      <c r="B90">
        <v>1487</v>
      </c>
      <c r="C90">
        <v>2.5168772338199599E-2</v>
      </c>
      <c r="D90">
        <v>5.0802211909046199E-2</v>
      </c>
      <c r="E90">
        <v>0.14044999999999999</v>
      </c>
    </row>
    <row r="91" spans="2:5" x14ac:dyDescent="0.2">
      <c r="B91">
        <v>1488</v>
      </c>
      <c r="C91">
        <v>2.9144990240287799E-2</v>
      </c>
      <c r="D91">
        <v>5.9512393570289597E-2</v>
      </c>
      <c r="E91">
        <v>0.16045000000000001</v>
      </c>
    </row>
    <row r="92" spans="2:5" x14ac:dyDescent="0.2">
      <c r="B92">
        <v>1489</v>
      </c>
      <c r="C92">
        <v>3.7476839478874202E-2</v>
      </c>
      <c r="D92">
        <v>7.8851169270496402E-2</v>
      </c>
      <c r="E92">
        <v>0.2034</v>
      </c>
    </row>
    <row r="93" spans="2:5" x14ac:dyDescent="0.2">
      <c r="B93">
        <v>1490</v>
      </c>
      <c r="C93">
        <v>4.4770208072662299E-2</v>
      </c>
      <c r="D93">
        <v>9.4451266574478096E-2</v>
      </c>
      <c r="E93">
        <v>0.2082</v>
      </c>
    </row>
    <row r="94" spans="2:5" x14ac:dyDescent="0.2">
      <c r="B94">
        <v>1491</v>
      </c>
      <c r="C94">
        <v>4.4616255550003099E-2</v>
      </c>
      <c r="D94">
        <v>0.10864560122550999</v>
      </c>
      <c r="E94">
        <v>0.2399</v>
      </c>
    </row>
    <row r="95" spans="2:5" x14ac:dyDescent="0.2">
      <c r="B95">
        <v>1492</v>
      </c>
      <c r="C95">
        <v>5.1373583749008203E-2</v>
      </c>
      <c r="D95">
        <v>0.12323365860145601</v>
      </c>
      <c r="E95">
        <v>0.27010000000000001</v>
      </c>
    </row>
    <row r="96" spans="2:5" x14ac:dyDescent="0.2">
      <c r="B96">
        <v>1493</v>
      </c>
      <c r="C96">
        <v>5.7405874750900303E-2</v>
      </c>
      <c r="D96">
        <v>0.13590850280067401</v>
      </c>
      <c r="E96">
        <v>0.29985000000000001</v>
      </c>
    </row>
    <row r="97" spans="2:5" x14ac:dyDescent="0.2">
      <c r="B97">
        <v>1494</v>
      </c>
      <c r="C97">
        <v>6.2631299667739906E-2</v>
      </c>
      <c r="D97">
        <v>0.14717789968467701</v>
      </c>
      <c r="E97">
        <v>0.32200000000000001</v>
      </c>
    </row>
    <row r="98" spans="2:5" x14ac:dyDescent="0.2">
      <c r="B98">
        <v>1495</v>
      </c>
      <c r="C98">
        <v>6.7972670938491797E-2</v>
      </c>
      <c r="D98">
        <v>0.15930537658195501</v>
      </c>
      <c r="E98">
        <v>0.34449999999999997</v>
      </c>
    </row>
    <row r="99" spans="2:5" x14ac:dyDescent="0.2">
      <c r="B99">
        <v>1496</v>
      </c>
      <c r="C99">
        <v>7.4939595104885098E-2</v>
      </c>
      <c r="D99">
        <v>0.17476651141622501</v>
      </c>
      <c r="E99">
        <v>0.37245</v>
      </c>
    </row>
    <row r="100" spans="2:5" x14ac:dyDescent="0.2">
      <c r="B100">
        <v>1497</v>
      </c>
      <c r="C100">
        <v>7.9889351836586006E-2</v>
      </c>
      <c r="D100">
        <v>0.186232468966255</v>
      </c>
      <c r="E100">
        <v>0.39134999999999998</v>
      </c>
    </row>
    <row r="101" spans="2:5" x14ac:dyDescent="0.2">
      <c r="B101">
        <v>1498</v>
      </c>
      <c r="C101">
        <v>8.2785296366786901E-2</v>
      </c>
      <c r="D101">
        <v>0.19317070046495399</v>
      </c>
      <c r="E101">
        <v>0.40415000000000001</v>
      </c>
    </row>
    <row r="102" spans="2:5" x14ac:dyDescent="0.2">
      <c r="B102">
        <v>1499</v>
      </c>
      <c r="C102">
        <v>8.3882866062927205E-2</v>
      </c>
      <c r="D102">
        <v>0.19550926126739501</v>
      </c>
      <c r="E102">
        <v>0.41110000000000002</v>
      </c>
    </row>
    <row r="103" spans="2:5" x14ac:dyDescent="0.2">
      <c r="B103">
        <v>1500</v>
      </c>
      <c r="C103">
        <v>8.33533080821037E-2</v>
      </c>
      <c r="D103">
        <v>0.194468272371006</v>
      </c>
      <c r="E103">
        <v>0.41265000000000002</v>
      </c>
    </row>
    <row r="104" spans="2:5" x14ac:dyDescent="0.2">
      <c r="B104">
        <v>1501</v>
      </c>
      <c r="C104">
        <v>8.2330137627697003E-2</v>
      </c>
      <c r="D104">
        <v>0.19135917317155801</v>
      </c>
      <c r="E104">
        <v>0.41270000000000001</v>
      </c>
    </row>
    <row r="105" spans="2:5" x14ac:dyDescent="0.2">
      <c r="B105">
        <v>1502</v>
      </c>
      <c r="C105">
        <v>8.1266868638706205E-2</v>
      </c>
      <c r="D105">
        <v>0.189710895897274</v>
      </c>
      <c r="E105">
        <v>0.41344999999999998</v>
      </c>
    </row>
    <row r="106" spans="2:5" x14ac:dyDescent="0.2">
      <c r="B106">
        <v>1503</v>
      </c>
      <c r="C106">
        <v>8.17849136622429E-2</v>
      </c>
      <c r="D106">
        <v>0.19068402261182801</v>
      </c>
      <c r="E106">
        <v>0.41830000000000001</v>
      </c>
    </row>
    <row r="107" spans="2:5" x14ac:dyDescent="0.2">
      <c r="B107">
        <v>1504</v>
      </c>
      <c r="C107">
        <v>8.5375958428287504E-2</v>
      </c>
      <c r="D107">
        <v>0.19859246317964599</v>
      </c>
      <c r="E107">
        <v>0.43440000000000001</v>
      </c>
    </row>
    <row r="108" spans="2:5" x14ac:dyDescent="0.2">
      <c r="B108">
        <v>1505</v>
      </c>
      <c r="C108">
        <v>9.2904373053073905E-2</v>
      </c>
      <c r="D108">
        <v>0.215536651243114</v>
      </c>
      <c r="E108">
        <v>0.46415000000000001</v>
      </c>
    </row>
    <row r="109" spans="2:5" x14ac:dyDescent="0.2">
      <c r="B109">
        <v>1506</v>
      </c>
      <c r="C109">
        <v>0.104575684178925</v>
      </c>
      <c r="D109">
        <v>0.241014745226898</v>
      </c>
      <c r="E109">
        <v>0.50819999999999999</v>
      </c>
    </row>
    <row r="110" spans="2:5" x14ac:dyDescent="0.2">
      <c r="B110">
        <v>1507</v>
      </c>
      <c r="C110">
        <v>0.11772223786802299</v>
      </c>
      <c r="D110">
        <v>0.26968891025751102</v>
      </c>
      <c r="E110">
        <v>0.55840000000000001</v>
      </c>
    </row>
    <row r="111" spans="2:5" x14ac:dyDescent="0.2">
      <c r="B111">
        <v>1508</v>
      </c>
      <c r="C111">
        <v>0.127909163146782</v>
      </c>
      <c r="D111">
        <v>0.29173626964885702</v>
      </c>
      <c r="E111">
        <v>0.59670000000000001</v>
      </c>
    </row>
    <row r="112" spans="2:5" x14ac:dyDescent="0.2">
      <c r="B112">
        <v>1509</v>
      </c>
      <c r="C112">
        <v>0.131417921949291</v>
      </c>
      <c r="D112">
        <v>0.30042485440870298</v>
      </c>
      <c r="E112">
        <v>0.61285000000000001</v>
      </c>
    </row>
    <row r="113" spans="2:5" x14ac:dyDescent="0.2">
      <c r="B113">
        <v>1510</v>
      </c>
      <c r="C113">
        <v>0.13028942778968799</v>
      </c>
      <c r="D113">
        <v>0.29863711582145702</v>
      </c>
      <c r="E113">
        <v>0.61299999999999999</v>
      </c>
    </row>
    <row r="114" spans="2:5" x14ac:dyDescent="0.2">
      <c r="B114">
        <v>1511</v>
      </c>
      <c r="C114">
        <v>0.126070673252869</v>
      </c>
      <c r="D114">
        <v>0.29017457436554001</v>
      </c>
      <c r="E114">
        <v>0.60165000000000002</v>
      </c>
    </row>
    <row r="115" spans="2:5" x14ac:dyDescent="0.2">
      <c r="B115">
        <v>1512</v>
      </c>
      <c r="C115">
        <v>0.123179067367172</v>
      </c>
      <c r="D115">
        <v>0.28436633021186802</v>
      </c>
      <c r="E115">
        <v>0.59445000000000003</v>
      </c>
    </row>
    <row r="116" spans="2:5" x14ac:dyDescent="0.2">
      <c r="B116">
        <v>1513</v>
      </c>
      <c r="C116">
        <v>0.12441877868118301</v>
      </c>
      <c r="D116">
        <v>0.28653178722244299</v>
      </c>
      <c r="E116">
        <v>0.60150000000000003</v>
      </c>
    </row>
    <row r="117" spans="2:5" x14ac:dyDescent="0.2">
      <c r="B117">
        <v>1514</v>
      </c>
      <c r="C117">
        <v>0.13019413615150399</v>
      </c>
      <c r="D117">
        <v>0.29834640301597598</v>
      </c>
      <c r="E117">
        <v>0.62729999999999997</v>
      </c>
    </row>
    <row r="118" spans="2:5" x14ac:dyDescent="0.2">
      <c r="B118">
        <v>1515</v>
      </c>
      <c r="C118">
        <v>0.139218288009644</v>
      </c>
      <c r="D118">
        <v>0.316740670291138</v>
      </c>
      <c r="E118">
        <v>0.66479999999999995</v>
      </c>
    </row>
    <row r="119" spans="2:5" x14ac:dyDescent="0.2">
      <c r="B119">
        <v>1516</v>
      </c>
      <c r="C119">
        <v>0.14873262883873001</v>
      </c>
      <c r="D119">
        <v>0.33689961132591301</v>
      </c>
      <c r="E119">
        <v>0.70474999999999999</v>
      </c>
    </row>
    <row r="120" spans="2:5" x14ac:dyDescent="0.2">
      <c r="B120">
        <v>1517</v>
      </c>
      <c r="C120">
        <v>0.15650609740676899</v>
      </c>
      <c r="D120">
        <v>0.35378126533523602</v>
      </c>
      <c r="E120">
        <v>0.73829999999999996</v>
      </c>
    </row>
    <row r="121" spans="2:5" x14ac:dyDescent="0.2">
      <c r="B121">
        <v>1518</v>
      </c>
      <c r="C121">
        <v>0.16196579237709</v>
      </c>
      <c r="D121">
        <v>0.36607486749900803</v>
      </c>
      <c r="E121">
        <v>0.76254999999999995</v>
      </c>
    </row>
    <row r="122" spans="2:5" x14ac:dyDescent="0.2">
      <c r="B122">
        <v>1519</v>
      </c>
      <c r="C122">
        <v>0.16832340894012399</v>
      </c>
      <c r="D122">
        <v>0.38003924638092001</v>
      </c>
      <c r="E122">
        <v>0.78879999999999995</v>
      </c>
    </row>
    <row r="123" spans="2:5" x14ac:dyDescent="0.2">
      <c r="B123">
        <v>1520</v>
      </c>
      <c r="C123">
        <v>0.17594716575050401</v>
      </c>
      <c r="D123">
        <v>0.39694532116279602</v>
      </c>
      <c r="E123">
        <v>0.81835000000000002</v>
      </c>
    </row>
    <row r="124" spans="2:5" x14ac:dyDescent="0.2">
      <c r="B124">
        <v>1521</v>
      </c>
      <c r="C124">
        <v>0.183200717627716</v>
      </c>
      <c r="D124">
        <v>0.41274152754562399</v>
      </c>
      <c r="E124">
        <v>0.84540000000000004</v>
      </c>
    </row>
    <row r="125" spans="2:5" x14ac:dyDescent="0.2">
      <c r="B125">
        <v>1522</v>
      </c>
      <c r="C125">
        <v>0.190938629406357</v>
      </c>
      <c r="D125">
        <v>0.42950497936607401</v>
      </c>
      <c r="E125">
        <v>0.87590000000000001</v>
      </c>
    </row>
    <row r="126" spans="2:5" x14ac:dyDescent="0.2">
      <c r="B126">
        <v>1523</v>
      </c>
      <c r="C126">
        <v>0.19653430808410599</v>
      </c>
      <c r="D126">
        <v>0.44124399458679198</v>
      </c>
      <c r="E126">
        <v>0.89675000000000005</v>
      </c>
    </row>
    <row r="127" spans="2:5" x14ac:dyDescent="0.2">
      <c r="B127">
        <v>1524</v>
      </c>
      <c r="C127">
        <v>0.19769509428291299</v>
      </c>
      <c r="D127">
        <v>0.44423559337608298</v>
      </c>
      <c r="E127">
        <v>0.90444999999999998</v>
      </c>
    </row>
    <row r="128" spans="2:5" x14ac:dyDescent="0.2">
      <c r="B128">
        <v>1525</v>
      </c>
      <c r="C128">
        <v>0.195002192745209</v>
      </c>
      <c r="D128">
        <v>0.43943707046890301</v>
      </c>
      <c r="E128">
        <v>0.90210000000000001</v>
      </c>
    </row>
    <row r="129" spans="2:5" x14ac:dyDescent="0.2">
      <c r="B129">
        <v>1526</v>
      </c>
      <c r="C129">
        <v>0.19097226338625001</v>
      </c>
      <c r="D129">
        <v>0.43208974786138499</v>
      </c>
      <c r="E129">
        <v>0.89365000000000006</v>
      </c>
    </row>
    <row r="130" spans="2:5" x14ac:dyDescent="0.2">
      <c r="B130">
        <v>1527</v>
      </c>
      <c r="C130">
        <v>0.18915705847263301</v>
      </c>
      <c r="D130">
        <v>0.42847514787006402</v>
      </c>
      <c r="E130">
        <v>0.89259999999999995</v>
      </c>
    </row>
    <row r="131" spans="2:5" x14ac:dyDescent="0.2">
      <c r="B131">
        <v>1528</v>
      </c>
      <c r="C131">
        <v>0.19012613109350199</v>
      </c>
      <c r="D131">
        <v>0.43063366139173498</v>
      </c>
      <c r="E131">
        <v>0.90464999999999995</v>
      </c>
    </row>
    <row r="132" spans="2:5" x14ac:dyDescent="0.2">
      <c r="B132">
        <v>1529</v>
      </c>
      <c r="C132">
        <v>0.19338450110435501</v>
      </c>
      <c r="D132">
        <v>0.43667523403358499</v>
      </c>
      <c r="E132">
        <v>0.9244</v>
      </c>
    </row>
    <row r="133" spans="2:5" x14ac:dyDescent="0.2">
      <c r="B133">
        <v>1530</v>
      </c>
      <c r="C133">
        <v>0.19504522962331799</v>
      </c>
      <c r="D133">
        <v>0.44054394641065597</v>
      </c>
      <c r="E133">
        <v>0.93664999999999998</v>
      </c>
    </row>
    <row r="134" spans="2:5" x14ac:dyDescent="0.2">
      <c r="B134">
        <v>1531</v>
      </c>
      <c r="C134">
        <v>0.193226860946655</v>
      </c>
      <c r="D134">
        <v>0.436676444497681</v>
      </c>
      <c r="E134">
        <v>0.93594999999999995</v>
      </c>
    </row>
    <row r="135" spans="2:5" x14ac:dyDescent="0.2">
      <c r="B135">
        <v>1532</v>
      </c>
      <c r="C135">
        <v>0.186591653576374</v>
      </c>
      <c r="D135">
        <v>0.422930464095783</v>
      </c>
      <c r="E135">
        <v>0.91400000000000003</v>
      </c>
    </row>
    <row r="136" spans="2:5" x14ac:dyDescent="0.2">
      <c r="B136">
        <v>1533</v>
      </c>
      <c r="C136">
        <v>0.17698385369014699</v>
      </c>
      <c r="D136">
        <v>0.40303569819812801</v>
      </c>
      <c r="E136">
        <v>0.87660000000000005</v>
      </c>
    </row>
    <row r="137" spans="2:5" x14ac:dyDescent="0.2">
      <c r="B137">
        <v>1534</v>
      </c>
      <c r="C137">
        <v>0.16628463897562001</v>
      </c>
      <c r="D137">
        <v>0.38144830552854497</v>
      </c>
      <c r="E137">
        <v>0.83409999999999995</v>
      </c>
    </row>
    <row r="138" spans="2:5" x14ac:dyDescent="0.2">
      <c r="B138">
        <v>1535</v>
      </c>
      <c r="C138">
        <v>0.15739052927970901</v>
      </c>
      <c r="D138">
        <v>0.36310435030174298</v>
      </c>
      <c r="E138">
        <v>0.79515000000000002</v>
      </c>
    </row>
    <row r="139" spans="2:5" x14ac:dyDescent="0.2">
      <c r="B139">
        <v>1536</v>
      </c>
      <c r="C139">
        <v>0.151253869113636</v>
      </c>
      <c r="D139">
        <v>0.35036302294977201</v>
      </c>
      <c r="E139">
        <v>0.7661</v>
      </c>
    </row>
    <row r="140" spans="2:5" x14ac:dyDescent="0.2">
      <c r="B140">
        <v>1537</v>
      </c>
      <c r="C140">
        <v>0.14821827603855101</v>
      </c>
      <c r="D140">
        <v>0.34415010215869901</v>
      </c>
      <c r="E140">
        <v>0.75129999999999997</v>
      </c>
    </row>
    <row r="141" spans="2:5" x14ac:dyDescent="0.2">
      <c r="B141">
        <v>1538</v>
      </c>
      <c r="C141">
        <v>0.14750624742136001</v>
      </c>
      <c r="D141">
        <v>0.34339884420942302</v>
      </c>
      <c r="E141">
        <v>0.74814999999999998</v>
      </c>
    </row>
    <row r="142" spans="2:5" x14ac:dyDescent="0.2">
      <c r="B142">
        <v>1539</v>
      </c>
      <c r="C142">
        <v>0.148789299958038</v>
      </c>
      <c r="D142">
        <v>0.34606731216842701</v>
      </c>
      <c r="E142">
        <v>0.75190000000000001</v>
      </c>
    </row>
    <row r="143" spans="2:5" x14ac:dyDescent="0.2">
      <c r="B143">
        <v>1540</v>
      </c>
      <c r="C143">
        <v>0.151251220749378</v>
      </c>
      <c r="D143">
        <v>0.351825809216404</v>
      </c>
      <c r="E143">
        <v>0.76219999999999999</v>
      </c>
    </row>
    <row r="144" spans="2:5" x14ac:dyDescent="0.2">
      <c r="B144">
        <v>1541</v>
      </c>
      <c r="C144">
        <v>0.154404594096756</v>
      </c>
      <c r="D144">
        <v>0.359495934039536</v>
      </c>
      <c r="E144">
        <v>0.77795000000000003</v>
      </c>
    </row>
    <row r="145" spans="2:5" x14ac:dyDescent="0.2">
      <c r="B145">
        <v>1542</v>
      </c>
      <c r="C145">
        <v>0.157636740660381</v>
      </c>
      <c r="D145">
        <v>0.36720054342744801</v>
      </c>
      <c r="E145">
        <v>0.79269999999999996</v>
      </c>
    </row>
    <row r="146" spans="2:5" x14ac:dyDescent="0.2">
      <c r="B146">
        <v>1543</v>
      </c>
      <c r="C146">
        <v>0.16033796032504999</v>
      </c>
      <c r="D146">
        <v>0.37424870499088297</v>
      </c>
      <c r="E146">
        <v>0.8054</v>
      </c>
    </row>
    <row r="147" spans="2:5" x14ac:dyDescent="0.2">
      <c r="B147">
        <v>1544</v>
      </c>
      <c r="C147">
        <v>0.16218388652410501</v>
      </c>
      <c r="D147">
        <v>0.37893497492605199</v>
      </c>
      <c r="E147">
        <v>0.81825000000000003</v>
      </c>
    </row>
    <row r="148" spans="2:5" x14ac:dyDescent="0.2">
      <c r="B148">
        <v>1545</v>
      </c>
      <c r="C148">
        <v>0.16313492370986901</v>
      </c>
      <c r="D148">
        <v>0.38142458221206699</v>
      </c>
      <c r="E148">
        <v>0.82565</v>
      </c>
    </row>
    <row r="149" spans="2:5" x14ac:dyDescent="0.2">
      <c r="B149">
        <v>1546</v>
      </c>
      <c r="C149">
        <v>0.163809510264873</v>
      </c>
      <c r="D149">
        <v>0.382795379794788</v>
      </c>
      <c r="E149">
        <v>0.83409999999999995</v>
      </c>
    </row>
    <row r="150" spans="2:5" x14ac:dyDescent="0.2">
      <c r="B150">
        <v>1547</v>
      </c>
      <c r="C150">
        <v>0.16488939570140801</v>
      </c>
      <c r="D150">
        <v>0.38469268603305801</v>
      </c>
      <c r="E150">
        <v>0.84394999999999998</v>
      </c>
    </row>
    <row r="151" spans="2:5" x14ac:dyDescent="0.2">
      <c r="B151">
        <v>1548</v>
      </c>
      <c r="C151">
        <v>0.16673925683355301</v>
      </c>
      <c r="D151">
        <v>0.388292376066113</v>
      </c>
      <c r="E151">
        <v>0.85645000000000004</v>
      </c>
    </row>
    <row r="152" spans="2:5" x14ac:dyDescent="0.2">
      <c r="B152">
        <v>1549</v>
      </c>
      <c r="C152">
        <v>0.168871670751572</v>
      </c>
      <c r="D152">
        <v>0.392822197649002</v>
      </c>
      <c r="E152">
        <v>0.87034999999999996</v>
      </c>
    </row>
    <row r="153" spans="2:5" x14ac:dyDescent="0.2">
      <c r="B153">
        <v>1550</v>
      </c>
      <c r="C153">
        <v>0.170637731868267</v>
      </c>
      <c r="D153">
        <v>0.39686234770593598</v>
      </c>
      <c r="E153">
        <v>0.88080000000000003</v>
      </c>
    </row>
    <row r="154" spans="2:5" x14ac:dyDescent="0.2">
      <c r="B154">
        <v>1551</v>
      </c>
      <c r="C154">
        <v>0.17115213482656499</v>
      </c>
      <c r="D154">
        <v>0.39908967309633298</v>
      </c>
      <c r="E154">
        <v>0.88514999999999999</v>
      </c>
    </row>
    <row r="155" spans="2:5" x14ac:dyDescent="0.2">
      <c r="B155">
        <v>1552</v>
      </c>
      <c r="C155">
        <v>0.170531818542767</v>
      </c>
      <c r="D155">
        <v>0.39864167408677997</v>
      </c>
      <c r="E155">
        <v>0.88390000000000002</v>
      </c>
    </row>
    <row r="156" spans="2:5" x14ac:dyDescent="0.2">
      <c r="B156">
        <v>1553</v>
      </c>
      <c r="C156">
        <v>0.16934484716672901</v>
      </c>
      <c r="D156">
        <v>0.396857359030514</v>
      </c>
      <c r="E156">
        <v>0.88180000000000003</v>
      </c>
    </row>
    <row r="157" spans="2:5" x14ac:dyDescent="0.2">
      <c r="B157">
        <v>1554</v>
      </c>
      <c r="C157">
        <v>0.168118092374897</v>
      </c>
      <c r="D157">
        <v>0.394183340824451</v>
      </c>
      <c r="E157">
        <v>0.87949999999999995</v>
      </c>
    </row>
    <row r="158" spans="2:5" x14ac:dyDescent="0.2">
      <c r="B158">
        <v>1555</v>
      </c>
      <c r="C158">
        <v>0.16673016581869099</v>
      </c>
      <c r="D158">
        <v>0.39130853098955098</v>
      </c>
      <c r="E158">
        <v>0.87434999999999996</v>
      </c>
    </row>
    <row r="159" spans="2:5" x14ac:dyDescent="0.2">
      <c r="B159">
        <v>1556</v>
      </c>
      <c r="C159">
        <v>0.16475130142621999</v>
      </c>
      <c r="D159">
        <v>0.38681208338834799</v>
      </c>
      <c r="E159">
        <v>0.86729999999999996</v>
      </c>
    </row>
    <row r="160" spans="2:5" x14ac:dyDescent="0.2">
      <c r="B160">
        <v>1557</v>
      </c>
      <c r="C160">
        <v>0.162004591547108</v>
      </c>
      <c r="D160">
        <v>0.38017331017698303</v>
      </c>
      <c r="E160">
        <v>0.85535000000000005</v>
      </c>
    </row>
    <row r="161" spans="2:5" x14ac:dyDescent="0.2">
      <c r="B161">
        <v>1558</v>
      </c>
      <c r="C161">
        <v>0.157843360022449</v>
      </c>
      <c r="D161">
        <v>0.37171720954347598</v>
      </c>
      <c r="E161">
        <v>0.83899999999999997</v>
      </c>
    </row>
    <row r="162" spans="2:5" x14ac:dyDescent="0.2">
      <c r="B162">
        <v>1559</v>
      </c>
      <c r="C162">
        <v>0.15344129500741999</v>
      </c>
      <c r="D162">
        <v>0.36253685536420799</v>
      </c>
      <c r="E162">
        <v>0.81820000000000004</v>
      </c>
    </row>
    <row r="163" spans="2:5" x14ac:dyDescent="0.2">
      <c r="B163">
        <v>1560</v>
      </c>
      <c r="C163">
        <v>0.149202866814136</v>
      </c>
      <c r="D163">
        <v>0.35356264091634798</v>
      </c>
      <c r="E163">
        <v>0.79759999999999998</v>
      </c>
    </row>
    <row r="164" spans="2:5" x14ac:dyDescent="0.2">
      <c r="B164">
        <v>1561</v>
      </c>
      <c r="C164">
        <v>0.145609631576538</v>
      </c>
      <c r="D164">
        <v>0.34672659410095202</v>
      </c>
      <c r="E164">
        <v>0.78</v>
      </c>
    </row>
    <row r="165" spans="2:5" x14ac:dyDescent="0.2">
      <c r="B165">
        <v>1562</v>
      </c>
      <c r="C165">
        <v>0.14323046584844601</v>
      </c>
      <c r="D165">
        <v>0.34215686393785499</v>
      </c>
      <c r="E165">
        <v>0.76649999999999996</v>
      </c>
    </row>
    <row r="166" spans="2:5" x14ac:dyDescent="0.2">
      <c r="B166">
        <v>1563</v>
      </c>
      <c r="C166">
        <v>0.141296855473518</v>
      </c>
      <c r="D166">
        <v>0.33908417194843299</v>
      </c>
      <c r="E166">
        <v>0.75719999999999998</v>
      </c>
    </row>
    <row r="167" spans="2:5" x14ac:dyDescent="0.2">
      <c r="B167">
        <v>1564</v>
      </c>
      <c r="C167">
        <v>0.139121814815998</v>
      </c>
      <c r="D167">
        <v>0.33504352465581899</v>
      </c>
      <c r="E167">
        <v>0.74655000000000005</v>
      </c>
    </row>
    <row r="168" spans="2:5" x14ac:dyDescent="0.2">
      <c r="B168">
        <v>1565</v>
      </c>
      <c r="C168">
        <v>0.13569596777915999</v>
      </c>
      <c r="D168">
        <v>0.32765308373832702</v>
      </c>
      <c r="E168">
        <v>0.72860000000000003</v>
      </c>
    </row>
    <row r="169" spans="2:5" x14ac:dyDescent="0.2">
      <c r="B169">
        <v>1566</v>
      </c>
      <c r="C169">
        <v>0.129851017828846</v>
      </c>
      <c r="D169">
        <v>0.31490052727724099</v>
      </c>
      <c r="E169">
        <v>0.69915000000000005</v>
      </c>
    </row>
    <row r="170" spans="2:5" x14ac:dyDescent="0.2">
      <c r="B170">
        <v>1567</v>
      </c>
      <c r="C170">
        <v>0.122313481174278</v>
      </c>
      <c r="D170">
        <v>0.29795601148464201</v>
      </c>
      <c r="E170">
        <v>0.66305000000000003</v>
      </c>
    </row>
    <row r="171" spans="2:5" x14ac:dyDescent="0.2">
      <c r="B171">
        <v>1568</v>
      </c>
      <c r="C171">
        <v>0.11389161392850899</v>
      </c>
      <c r="D171">
        <v>0.27871908617570901</v>
      </c>
      <c r="E171">
        <v>0.62155000000000005</v>
      </c>
    </row>
    <row r="172" spans="2:5" x14ac:dyDescent="0.2">
      <c r="B172">
        <v>1569</v>
      </c>
      <c r="C172">
        <v>0.105634997079468</v>
      </c>
      <c r="D172">
        <v>0.25936996597961398</v>
      </c>
      <c r="E172">
        <v>0.58104999999999996</v>
      </c>
    </row>
    <row r="173" spans="2:5" x14ac:dyDescent="0.2">
      <c r="B173">
        <v>1570</v>
      </c>
      <c r="C173">
        <v>9.8108217005252796E-2</v>
      </c>
      <c r="D173">
        <v>0.24128014416246399</v>
      </c>
      <c r="E173">
        <v>0.54139999999999999</v>
      </c>
    </row>
    <row r="174" spans="2:5" x14ac:dyDescent="0.2">
      <c r="B174">
        <v>1571</v>
      </c>
      <c r="C174">
        <v>9.0585605329895E-2</v>
      </c>
      <c r="D174">
        <v>0.22388593481842001</v>
      </c>
      <c r="E174">
        <v>0.50314999999999999</v>
      </c>
    </row>
    <row r="175" spans="2:5" x14ac:dyDescent="0.2">
      <c r="B175">
        <v>1572</v>
      </c>
      <c r="C175">
        <v>8.4195230661678305E-2</v>
      </c>
      <c r="D175">
        <v>0.20883787754919</v>
      </c>
      <c r="E175">
        <v>0.47</v>
      </c>
    </row>
    <row r="176" spans="2:5" x14ac:dyDescent="0.2">
      <c r="B176">
        <v>1573</v>
      </c>
      <c r="C176">
        <v>7.89363378164291E-2</v>
      </c>
      <c r="D176">
        <v>0.19730335754001599</v>
      </c>
      <c r="E176">
        <v>0.44350000000000001</v>
      </c>
    </row>
    <row r="177" spans="2:5" x14ac:dyDescent="0.2">
      <c r="B177">
        <v>1574</v>
      </c>
      <c r="C177">
        <v>7.3437984768009196E-2</v>
      </c>
      <c r="D177">
        <v>0.184161977474918</v>
      </c>
      <c r="E177">
        <v>0.41435</v>
      </c>
    </row>
    <row r="178" spans="2:5" x14ac:dyDescent="0.2">
      <c r="B178">
        <v>1575</v>
      </c>
      <c r="C178">
        <v>6.8425564550399803E-2</v>
      </c>
      <c r="D178">
        <v>0.17199341604194601</v>
      </c>
      <c r="E178">
        <v>0.38650000000000001</v>
      </c>
    </row>
    <row r="179" spans="2:5" x14ac:dyDescent="0.2">
      <c r="B179">
        <v>1576</v>
      </c>
      <c r="C179">
        <v>6.3416728159427602E-2</v>
      </c>
      <c r="D179">
        <v>0.160357352341747</v>
      </c>
      <c r="E179">
        <v>0.35959999999999998</v>
      </c>
    </row>
    <row r="180" spans="2:5" x14ac:dyDescent="0.2">
      <c r="B180">
        <v>1577</v>
      </c>
      <c r="C180">
        <v>5.8530731114387502E-2</v>
      </c>
      <c r="D180">
        <v>0.14904816646442401</v>
      </c>
      <c r="E180">
        <v>0.33434999999999998</v>
      </c>
    </row>
    <row r="181" spans="2:5" x14ac:dyDescent="0.2">
      <c r="B181">
        <v>1578</v>
      </c>
      <c r="C181">
        <v>5.4089630104541798E-2</v>
      </c>
      <c r="D181">
        <v>0.13858912431058901</v>
      </c>
      <c r="E181">
        <v>0.31114999999999998</v>
      </c>
    </row>
    <row r="182" spans="2:5" x14ac:dyDescent="0.2">
      <c r="B182">
        <v>1579</v>
      </c>
      <c r="C182">
        <v>5.0052898735046397E-2</v>
      </c>
      <c r="D182">
        <v>0.12885893937835699</v>
      </c>
      <c r="E182">
        <v>0.28915000000000002</v>
      </c>
    </row>
    <row r="183" spans="2:5" x14ac:dyDescent="0.2">
      <c r="B183">
        <v>1580</v>
      </c>
      <c r="C183">
        <v>4.6098293324947401E-2</v>
      </c>
      <c r="D183">
        <v>0.119333923003292</v>
      </c>
      <c r="E183">
        <v>0.26755000000000001</v>
      </c>
    </row>
    <row r="184" spans="2:5" x14ac:dyDescent="0.2">
      <c r="B184">
        <v>1581</v>
      </c>
      <c r="C184">
        <v>4.2910796709537499E-2</v>
      </c>
      <c r="D184">
        <v>0.11174674905653</v>
      </c>
      <c r="E184">
        <v>0.24959999999999999</v>
      </c>
    </row>
    <row r="185" spans="2:5" x14ac:dyDescent="0.2">
      <c r="B185">
        <v>1582</v>
      </c>
      <c r="C185">
        <v>4.0287744416713699E-2</v>
      </c>
      <c r="D185">
        <v>0.104524426446247</v>
      </c>
      <c r="E185">
        <v>0.23265</v>
      </c>
    </row>
    <row r="186" spans="2:5" x14ac:dyDescent="0.2">
      <c r="B186">
        <v>1583</v>
      </c>
      <c r="C186">
        <v>3.7424267805576297E-2</v>
      </c>
      <c r="D186">
        <v>9.83908660477638E-2</v>
      </c>
      <c r="E186">
        <v>0.21834999999999999</v>
      </c>
    </row>
    <row r="187" spans="2:5" x14ac:dyDescent="0.2">
      <c r="B187">
        <v>1584</v>
      </c>
      <c r="C187">
        <v>3.5688008430004102E-2</v>
      </c>
      <c r="D187">
        <v>9.2822607477664895E-2</v>
      </c>
      <c r="E187">
        <v>0.2054</v>
      </c>
    </row>
    <row r="188" spans="2:5" x14ac:dyDescent="0.2">
      <c r="B188">
        <v>1585</v>
      </c>
      <c r="C188">
        <v>3.3751305829525E-2</v>
      </c>
      <c r="D188">
        <v>8.7939986434078202E-2</v>
      </c>
      <c r="E188">
        <v>0.19495000000000001</v>
      </c>
    </row>
    <row r="189" spans="2:5" x14ac:dyDescent="0.2">
      <c r="B189">
        <v>1586</v>
      </c>
      <c r="C189">
        <v>3.1778511715602899E-2</v>
      </c>
      <c r="D189">
        <v>8.3631006246166206E-2</v>
      </c>
      <c r="E189">
        <v>0.18484999999999999</v>
      </c>
    </row>
    <row r="190" spans="2:5" x14ac:dyDescent="0.2">
      <c r="B190">
        <v>1587</v>
      </c>
      <c r="C190">
        <v>3.0328706786060301E-2</v>
      </c>
      <c r="D190">
        <v>8.0086603142795504E-2</v>
      </c>
      <c r="E190">
        <v>0.17660000000000001</v>
      </c>
    </row>
    <row r="191" spans="2:5" x14ac:dyDescent="0.2">
      <c r="B191">
        <v>1588</v>
      </c>
      <c r="C191">
        <v>2.81152223988533E-2</v>
      </c>
      <c r="D191">
        <v>7.5457188191928898E-2</v>
      </c>
      <c r="E191">
        <v>0.16555</v>
      </c>
    </row>
    <row r="192" spans="2:5" x14ac:dyDescent="0.2">
      <c r="B192">
        <v>1589</v>
      </c>
      <c r="C192">
        <v>2.7108117701816599E-2</v>
      </c>
      <c r="D192">
        <v>7.2476726613063799E-2</v>
      </c>
      <c r="E192">
        <v>0.1595</v>
      </c>
    </row>
    <row r="193" spans="2:5" x14ac:dyDescent="0.2">
      <c r="B193">
        <v>1590</v>
      </c>
      <c r="C193">
        <v>2.5699170935154E-2</v>
      </c>
      <c r="D193">
        <v>6.9295705993175499E-2</v>
      </c>
      <c r="E193">
        <v>0.15125</v>
      </c>
    </row>
    <row r="194" spans="2:5" x14ac:dyDescent="0.2">
      <c r="B194">
        <v>1591</v>
      </c>
      <c r="C194">
        <v>2.5008047422409099E-2</v>
      </c>
      <c r="D194">
        <v>6.7345309386825605E-2</v>
      </c>
      <c r="E194">
        <v>0.14635000000000001</v>
      </c>
    </row>
    <row r="195" spans="2:5" x14ac:dyDescent="0.2">
      <c r="B195">
        <v>1592</v>
      </c>
      <c r="C195">
        <v>2.4478043056011201E-2</v>
      </c>
      <c r="D195">
        <v>6.6320110024166101E-2</v>
      </c>
      <c r="E195">
        <v>0.1447</v>
      </c>
    </row>
    <row r="196" spans="2:5" x14ac:dyDescent="0.2">
      <c r="B196">
        <v>1593</v>
      </c>
      <c r="C196">
        <v>2.4028685347557099E-2</v>
      </c>
      <c r="D196">
        <v>6.5335694295692401E-2</v>
      </c>
      <c r="E196">
        <v>0.14124999999999999</v>
      </c>
    </row>
    <row r="197" spans="2:5" x14ac:dyDescent="0.2">
      <c r="B197">
        <v>1594</v>
      </c>
      <c r="C197">
        <v>2.3499303015232099E-2</v>
      </c>
      <c r="D197">
        <v>6.4271577401065802E-2</v>
      </c>
      <c r="E197">
        <v>0.13819999999999999</v>
      </c>
    </row>
    <row r="198" spans="2:5" x14ac:dyDescent="0.2">
      <c r="B198">
        <v>1595</v>
      </c>
      <c r="C198">
        <v>2.3090654296874999E-2</v>
      </c>
      <c r="D198">
        <v>6.3047560546875006E-2</v>
      </c>
      <c r="E198">
        <v>0.13575000000000001</v>
      </c>
    </row>
    <row r="199" spans="2:5" x14ac:dyDescent="0.2">
      <c r="B199">
        <v>1596</v>
      </c>
      <c r="C199">
        <v>2.2405324474811601E-2</v>
      </c>
      <c r="D199">
        <v>6.14338506403923E-2</v>
      </c>
      <c r="E199">
        <v>0.13170000000000001</v>
      </c>
    </row>
    <row r="200" spans="2:5" x14ac:dyDescent="0.2">
      <c r="B200">
        <v>1597</v>
      </c>
      <c r="C200">
        <v>2.1399170077323899E-2</v>
      </c>
      <c r="D200">
        <v>5.9379185943794197E-2</v>
      </c>
      <c r="E200">
        <v>0.1275</v>
      </c>
    </row>
    <row r="201" spans="2:5" x14ac:dyDescent="0.2">
      <c r="B201">
        <v>1598</v>
      </c>
      <c r="C201">
        <v>2.0794490537166602E-2</v>
      </c>
      <c r="D201">
        <v>5.7365190931606302E-2</v>
      </c>
      <c r="E201">
        <v>0.12205000000000001</v>
      </c>
    </row>
    <row r="202" spans="2:5" x14ac:dyDescent="0.2">
      <c r="B202">
        <v>1599</v>
      </c>
      <c r="C202">
        <v>1.97888206539154E-2</v>
      </c>
      <c r="D202">
        <v>5.4790121681594799E-2</v>
      </c>
      <c r="E202">
        <v>0.11665</v>
      </c>
    </row>
    <row r="203" spans="2:5" x14ac:dyDescent="0.2">
      <c r="B203">
        <v>1600</v>
      </c>
      <c r="C203">
        <v>1.8663090541362799E-2</v>
      </c>
      <c r="D203">
        <v>5.2536619928836799E-2</v>
      </c>
      <c r="E203">
        <v>0.112</v>
      </c>
    </row>
    <row r="204" spans="2:5" x14ac:dyDescent="0.2">
      <c r="B204">
        <v>1601</v>
      </c>
      <c r="C204">
        <v>1.78179652979851E-2</v>
      </c>
      <c r="D204">
        <v>5.0202307718486799E-2</v>
      </c>
      <c r="E204">
        <v>0.10614999999999999</v>
      </c>
    </row>
    <row r="205" spans="2:5" x14ac:dyDescent="0.2">
      <c r="B205">
        <v>1602</v>
      </c>
      <c r="C205">
        <v>1.6892912356472001E-2</v>
      </c>
      <c r="D205">
        <v>4.7828634505214698E-2</v>
      </c>
      <c r="E205">
        <v>0.10155</v>
      </c>
    </row>
    <row r="206" spans="2:5" x14ac:dyDescent="0.2">
      <c r="B206">
        <v>1603</v>
      </c>
      <c r="C206">
        <v>1.60082420834541E-2</v>
      </c>
      <c r="D206">
        <v>4.5776436202678697E-2</v>
      </c>
      <c r="E206">
        <v>9.6299999999999997E-2</v>
      </c>
    </row>
    <row r="207" spans="2:5" x14ac:dyDescent="0.2">
      <c r="B207">
        <v>1604</v>
      </c>
      <c r="C207">
        <v>1.5083766605091101E-2</v>
      </c>
      <c r="D207">
        <v>4.3925307258014697E-2</v>
      </c>
      <c r="E207">
        <v>9.1300000000000006E-2</v>
      </c>
    </row>
    <row r="208" spans="2:5" x14ac:dyDescent="0.2">
      <c r="B208">
        <v>1605</v>
      </c>
      <c r="C208">
        <v>1.43599733939171E-2</v>
      </c>
      <c r="D208">
        <v>4.19946059771538E-2</v>
      </c>
      <c r="E208">
        <v>8.6650000000000005E-2</v>
      </c>
    </row>
    <row r="209" spans="2:5" x14ac:dyDescent="0.2">
      <c r="B209">
        <v>1606</v>
      </c>
      <c r="C209">
        <v>1.3797251433563199E-2</v>
      </c>
      <c r="D209">
        <v>4.0266494875030499E-2</v>
      </c>
      <c r="E209">
        <v>8.3049999999999999E-2</v>
      </c>
    </row>
    <row r="210" spans="2:5" x14ac:dyDescent="0.2">
      <c r="B210">
        <v>1607</v>
      </c>
      <c r="C210">
        <v>1.30743875054359E-2</v>
      </c>
      <c r="D210">
        <v>3.8578859264430998E-2</v>
      </c>
      <c r="E210">
        <v>7.8450000000000006E-2</v>
      </c>
    </row>
    <row r="211" spans="2:5" x14ac:dyDescent="0.2">
      <c r="B211">
        <v>1608</v>
      </c>
      <c r="C211">
        <v>1.25119494157791E-2</v>
      </c>
      <c r="D211">
        <v>3.7292259862937903E-2</v>
      </c>
      <c r="E211">
        <v>7.5800000000000006E-2</v>
      </c>
    </row>
    <row r="212" spans="2:5" x14ac:dyDescent="0.2">
      <c r="B212">
        <v>1609</v>
      </c>
      <c r="C212">
        <v>1.20297620947838E-2</v>
      </c>
      <c r="D212">
        <v>3.6166199848194101E-2</v>
      </c>
      <c r="E212">
        <v>7.2999999999999995E-2</v>
      </c>
    </row>
    <row r="213" spans="2:5" x14ac:dyDescent="0.2">
      <c r="B213">
        <v>1610</v>
      </c>
      <c r="C213">
        <v>1.17079059886932E-2</v>
      </c>
      <c r="D213">
        <v>3.4719969446182199E-2</v>
      </c>
      <c r="E213">
        <v>7.0400000000000004E-2</v>
      </c>
    </row>
    <row r="214" spans="2:5" x14ac:dyDescent="0.2">
      <c r="B214">
        <v>1611</v>
      </c>
      <c r="C214">
        <v>1.1146177010345501E-2</v>
      </c>
      <c r="D214">
        <v>3.3755734487457299E-2</v>
      </c>
      <c r="E214">
        <v>6.8000000000000005E-2</v>
      </c>
    </row>
    <row r="215" spans="2:5" x14ac:dyDescent="0.2">
      <c r="B215">
        <v>1612</v>
      </c>
      <c r="C215">
        <v>1.05845453372955E-2</v>
      </c>
      <c r="D215">
        <v>3.2831713804092402E-2</v>
      </c>
      <c r="E215">
        <v>6.615E-2</v>
      </c>
    </row>
    <row r="216" spans="2:5" x14ac:dyDescent="0.2">
      <c r="B216">
        <v>1613</v>
      </c>
      <c r="C216">
        <v>1.02232309249878E-2</v>
      </c>
      <c r="D216">
        <v>3.1507413068542503E-2</v>
      </c>
      <c r="E216">
        <v>6.2549999999999994E-2</v>
      </c>
    </row>
    <row r="217" spans="2:5" x14ac:dyDescent="0.2">
      <c r="B217">
        <v>1614</v>
      </c>
      <c r="C217">
        <v>9.6217359706878593E-3</v>
      </c>
      <c r="D217">
        <v>3.0383544274978601E-2</v>
      </c>
      <c r="E217">
        <v>5.9150000000000001E-2</v>
      </c>
    </row>
    <row r="218" spans="2:5" x14ac:dyDescent="0.2">
      <c r="B218">
        <v>1615</v>
      </c>
      <c r="C218">
        <v>9.3406415977477994E-3</v>
      </c>
      <c r="D218">
        <v>2.91797960105896E-2</v>
      </c>
      <c r="E218">
        <v>5.6349999999999997E-2</v>
      </c>
    </row>
    <row r="219" spans="2:5" x14ac:dyDescent="0.2">
      <c r="B219">
        <v>1616</v>
      </c>
      <c r="C219">
        <v>9.0194742181777896E-3</v>
      </c>
      <c r="D219">
        <v>2.8216182061500499E-2</v>
      </c>
      <c r="E219">
        <v>5.3350000000000002E-2</v>
      </c>
    </row>
    <row r="220" spans="2:5" x14ac:dyDescent="0.2">
      <c r="B220">
        <v>1617</v>
      </c>
      <c r="C220">
        <v>8.3381049228668201E-3</v>
      </c>
      <c r="D220">
        <v>2.6892489914932202E-2</v>
      </c>
      <c r="E220">
        <v>5.015E-2</v>
      </c>
    </row>
    <row r="221" spans="2:5" x14ac:dyDescent="0.2">
      <c r="B221">
        <v>1618</v>
      </c>
      <c r="C221">
        <v>7.9370451730728202E-3</v>
      </c>
      <c r="D221">
        <v>2.5689129263649E-2</v>
      </c>
      <c r="E221">
        <v>4.7699999999999999E-2</v>
      </c>
    </row>
    <row r="222" spans="2:5" x14ac:dyDescent="0.2">
      <c r="B222">
        <v>1619</v>
      </c>
      <c r="C222">
        <v>7.2959332916259804E-3</v>
      </c>
      <c r="D222">
        <v>2.4405957432251001E-2</v>
      </c>
      <c r="E222">
        <v>4.3900000000000002E-2</v>
      </c>
    </row>
    <row r="223" spans="2:5" x14ac:dyDescent="0.2">
      <c r="B223">
        <v>1620</v>
      </c>
      <c r="C223">
        <v>6.6549451284408602E-3</v>
      </c>
      <c r="D223">
        <v>2.2962962198448199E-2</v>
      </c>
      <c r="E223">
        <v>4.07E-2</v>
      </c>
    </row>
    <row r="224" spans="2:5" x14ac:dyDescent="0.2">
      <c r="B224">
        <v>1621</v>
      </c>
      <c r="C224">
        <v>5.9743392197608904E-3</v>
      </c>
      <c r="D224">
        <v>2.16812891898918E-2</v>
      </c>
      <c r="E224">
        <v>3.7499999999999999E-2</v>
      </c>
    </row>
    <row r="225" spans="2:5" x14ac:dyDescent="0.2">
      <c r="B225">
        <v>1622</v>
      </c>
      <c r="C225">
        <v>1.1195812582397499E-2</v>
      </c>
      <c r="D225">
        <v>1.9959596970520001E-2</v>
      </c>
      <c r="E225">
        <v>3.3500000000000002E-2</v>
      </c>
    </row>
    <row r="226" spans="2:5" x14ac:dyDescent="0.2">
      <c r="B226">
        <v>1623</v>
      </c>
      <c r="C226">
        <v>1.05870652009964E-2</v>
      </c>
      <c r="D226">
        <v>1.8438138268795E-2</v>
      </c>
      <c r="E226">
        <v>2.9100000000000001E-2</v>
      </c>
    </row>
    <row r="227" spans="2:5" x14ac:dyDescent="0.2">
      <c r="B227">
        <v>1624</v>
      </c>
      <c r="C227">
        <v>1.00143884790421E-2</v>
      </c>
      <c r="D227">
        <v>1.7076872915000901E-2</v>
      </c>
      <c r="E227">
        <v>2.63E-2</v>
      </c>
    </row>
    <row r="228" spans="2:5" x14ac:dyDescent="0.2">
      <c r="B228">
        <v>1625</v>
      </c>
      <c r="C228">
        <v>9.3177469010353106E-3</v>
      </c>
      <c r="D228">
        <v>1.56357314034462E-2</v>
      </c>
      <c r="E228">
        <v>2.3099999999999999E-2</v>
      </c>
    </row>
    <row r="229" spans="2:5" x14ac:dyDescent="0.2">
      <c r="B229">
        <v>1626</v>
      </c>
      <c r="C229">
        <v>8.9213381156921408E-3</v>
      </c>
      <c r="D229">
        <v>1.4154923103561401E-2</v>
      </c>
      <c r="E229">
        <v>2.3800000000000002E-2</v>
      </c>
    </row>
    <row r="230" spans="2:5" x14ac:dyDescent="0.2">
      <c r="B230">
        <v>1627</v>
      </c>
      <c r="C230">
        <v>8.17691987953186E-3</v>
      </c>
      <c r="D230">
        <v>1.2754234814052599E-2</v>
      </c>
      <c r="E230">
        <v>2.2700000000000001E-2</v>
      </c>
    </row>
    <row r="231" spans="2:5" x14ac:dyDescent="0.2">
      <c r="B231">
        <v>1628</v>
      </c>
      <c r="C231">
        <v>7.7245793500900304E-3</v>
      </c>
      <c r="D231">
        <v>1.16336725354385E-2</v>
      </c>
      <c r="E231">
        <v>2.1375000000000002E-2</v>
      </c>
    </row>
    <row r="232" spans="2:5" x14ac:dyDescent="0.2">
      <c r="B232">
        <v>1629</v>
      </c>
      <c r="C232">
        <v>7.2042701733589197E-3</v>
      </c>
      <c r="D232">
        <v>1.05131942640877E-2</v>
      </c>
      <c r="E232">
        <v>2.0275000000000001E-2</v>
      </c>
    </row>
    <row r="233" spans="2:5" x14ac:dyDescent="0.2">
      <c r="B233">
        <v>1630</v>
      </c>
      <c r="C233">
        <v>6.9080000000000001E-3</v>
      </c>
      <c r="D233">
        <v>9.5527999999999898E-3</v>
      </c>
      <c r="E233">
        <v>1.9300000000000001E-2</v>
      </c>
    </row>
    <row r="234" spans="2:5" x14ac:dyDescent="0.2">
      <c r="B234">
        <v>1631</v>
      </c>
      <c r="C234">
        <v>6.5242701804161104E-3</v>
      </c>
      <c r="D234">
        <v>8.8731674519920405E-3</v>
      </c>
      <c r="E234">
        <v>1.7999999999999999E-2</v>
      </c>
    </row>
    <row r="235" spans="2:5" x14ac:dyDescent="0.2">
      <c r="B235">
        <v>1632</v>
      </c>
      <c r="C235">
        <v>6.1965131937027004E-3</v>
      </c>
      <c r="D235">
        <v>7.9534587034988408E-3</v>
      </c>
      <c r="E235">
        <v>1.6975000000000001E-2</v>
      </c>
    </row>
    <row r="236" spans="2:5" x14ac:dyDescent="0.2">
      <c r="B236">
        <v>1633</v>
      </c>
      <c r="C236">
        <v>5.9647409668922404E-3</v>
      </c>
      <c r="D236">
        <v>7.3137085416984503E-3</v>
      </c>
      <c r="E236">
        <v>1.6250000000000001E-2</v>
      </c>
    </row>
    <row r="237" spans="2:5" x14ac:dyDescent="0.2">
      <c r="B237">
        <v>1634</v>
      </c>
      <c r="C237">
        <v>5.6169303085327202E-3</v>
      </c>
      <c r="D237">
        <v>6.4338656140899599E-3</v>
      </c>
      <c r="E237">
        <v>1.5424999999999999E-2</v>
      </c>
    </row>
    <row r="238" spans="2:5" x14ac:dyDescent="0.2">
      <c r="B238">
        <v>1635</v>
      </c>
      <c r="C238">
        <v>5.5451479768753101E-3</v>
      </c>
      <c r="D238">
        <v>5.8740160603523196E-3</v>
      </c>
      <c r="E238">
        <v>1.46E-2</v>
      </c>
    </row>
    <row r="239" spans="2:5" x14ac:dyDescent="0.2">
      <c r="B239">
        <v>1636</v>
      </c>
      <c r="C239">
        <v>5.2372045422553999E-3</v>
      </c>
      <c r="D239">
        <v>5.3540314121055602E-3</v>
      </c>
      <c r="E239">
        <v>1.4E-2</v>
      </c>
    </row>
    <row r="240" spans="2:5" x14ac:dyDescent="0.2">
      <c r="B240">
        <v>1637</v>
      </c>
      <c r="C240">
        <v>4.9412499861717198E-3</v>
      </c>
      <c r="D240">
        <v>4.9140431036567601E-3</v>
      </c>
      <c r="E240">
        <v>1.345E-2</v>
      </c>
    </row>
    <row r="241" spans="2:5" x14ac:dyDescent="0.2">
      <c r="B241">
        <v>1638</v>
      </c>
      <c r="C241">
        <v>4.7693160499572796E-3</v>
      </c>
      <c r="D241">
        <v>1.02476277408981E-2</v>
      </c>
      <c r="E241">
        <v>1.2699999999999999E-2</v>
      </c>
    </row>
    <row r="242" spans="2:5" x14ac:dyDescent="0.2">
      <c r="B242">
        <v>1639</v>
      </c>
      <c r="C242">
        <v>4.61337899141311E-3</v>
      </c>
      <c r="D242">
        <v>9.9037603465270997E-3</v>
      </c>
      <c r="E242">
        <v>1.1975E-2</v>
      </c>
    </row>
    <row r="243" spans="2:5" x14ac:dyDescent="0.2">
      <c r="B243">
        <v>1640</v>
      </c>
      <c r="C243">
        <v>4.4054180188178999E-3</v>
      </c>
      <c r="D243">
        <v>9.5278668359756492E-3</v>
      </c>
      <c r="E243">
        <v>1.1575E-2</v>
      </c>
    </row>
    <row r="244" spans="2:5" x14ac:dyDescent="0.2">
      <c r="B244">
        <v>1641</v>
      </c>
      <c r="C244">
        <v>4.2057077386856096E-3</v>
      </c>
      <c r="D244">
        <v>9.0884904054260203E-3</v>
      </c>
      <c r="E244">
        <v>1.11E-2</v>
      </c>
    </row>
    <row r="245" spans="2:5" x14ac:dyDescent="0.2">
      <c r="B245">
        <v>1642</v>
      </c>
      <c r="C245">
        <v>4.1140167339324902E-3</v>
      </c>
      <c r="D245">
        <v>8.7530908564758293E-3</v>
      </c>
      <c r="E245">
        <v>1.0800000000000001E-2</v>
      </c>
    </row>
    <row r="246" spans="2:5" x14ac:dyDescent="0.2">
      <c r="B246">
        <v>1643</v>
      </c>
      <c r="C246">
        <v>3.97828494415283E-3</v>
      </c>
      <c r="D246">
        <v>8.4976806774902398E-3</v>
      </c>
      <c r="E246">
        <v>1.0500000000000001E-2</v>
      </c>
    </row>
    <row r="247" spans="2:5" x14ac:dyDescent="0.2">
      <c r="B247">
        <v>1644</v>
      </c>
      <c r="C247">
        <v>3.7624775295257598E-3</v>
      </c>
      <c r="D247">
        <v>8.1421614793205296E-3</v>
      </c>
      <c r="E247">
        <v>9.6749999999999996E-3</v>
      </c>
    </row>
    <row r="248" spans="2:5" x14ac:dyDescent="0.2">
      <c r="B248">
        <v>1645</v>
      </c>
      <c r="C248">
        <v>3.6867377672195399E-3</v>
      </c>
      <c r="D248">
        <v>7.9106744577407805E-3</v>
      </c>
      <c r="E248">
        <v>9.4249999999999994E-3</v>
      </c>
    </row>
    <row r="249" spans="2:5" x14ac:dyDescent="0.2">
      <c r="B249">
        <v>1646</v>
      </c>
      <c r="C249">
        <v>3.47115016107559E-3</v>
      </c>
      <c r="D249">
        <v>7.5516533262062098E-3</v>
      </c>
      <c r="E249">
        <v>9.1000000000000004E-3</v>
      </c>
    </row>
    <row r="250" spans="2:5" x14ac:dyDescent="0.2">
      <c r="B250">
        <v>1647</v>
      </c>
      <c r="C250">
        <v>3.4997531349182098E-3</v>
      </c>
      <c r="D250">
        <v>7.2485733693694997E-3</v>
      </c>
      <c r="E250">
        <v>9.1500000000000001E-3</v>
      </c>
    </row>
    <row r="251" spans="2:5" x14ac:dyDescent="0.2">
      <c r="B251">
        <v>1648</v>
      </c>
      <c r="C251">
        <v>3.3321225646972602E-3</v>
      </c>
      <c r="D251">
        <v>6.9413880157852097E-3</v>
      </c>
      <c r="E251">
        <v>8.3750000000000005E-3</v>
      </c>
    </row>
    <row r="252" spans="2:5" x14ac:dyDescent="0.2">
      <c r="B252">
        <v>1649</v>
      </c>
      <c r="C252">
        <v>3.23653757171631E-3</v>
      </c>
      <c r="D252">
        <v>6.8824490788650496E-3</v>
      </c>
      <c r="E252">
        <v>8.5749999999999993E-3</v>
      </c>
    </row>
    <row r="253" spans="2:5" x14ac:dyDescent="0.2">
      <c r="B253">
        <v>1650</v>
      </c>
      <c r="C253">
        <v>3.15293969011307E-3</v>
      </c>
      <c r="D253">
        <v>6.5110007425308201E-3</v>
      </c>
      <c r="E253">
        <v>8.2249999999999997E-3</v>
      </c>
    </row>
    <row r="254" spans="2:5" x14ac:dyDescent="0.2">
      <c r="B254">
        <v>1651</v>
      </c>
      <c r="C254">
        <v>3.04931289730072E-3</v>
      </c>
      <c r="D254">
        <v>6.5482091153335501E-3</v>
      </c>
      <c r="E254">
        <v>7.45E-3</v>
      </c>
    </row>
    <row r="255" spans="2:5" x14ac:dyDescent="0.2">
      <c r="B255">
        <v>1652</v>
      </c>
      <c r="C255">
        <v>2.9456494517326299E-3</v>
      </c>
      <c r="D255">
        <v>6.38504585918426E-3</v>
      </c>
      <c r="E255">
        <v>7.6E-3</v>
      </c>
    </row>
    <row r="256" spans="2:5" x14ac:dyDescent="0.2">
      <c r="B256">
        <v>1653</v>
      </c>
      <c r="C256">
        <v>2.9221171772003201E-3</v>
      </c>
      <c r="D256">
        <v>5.9211954652404796E-3</v>
      </c>
      <c r="E256">
        <v>7.6750000000000004E-3</v>
      </c>
    </row>
    <row r="257" spans="2:5" x14ac:dyDescent="0.2">
      <c r="B257">
        <v>1654</v>
      </c>
      <c r="C257">
        <v>2.7783035628318798E-3</v>
      </c>
      <c r="D257">
        <v>5.6736727303314197E-3</v>
      </c>
      <c r="E257">
        <v>7.4749999999999999E-3</v>
      </c>
    </row>
    <row r="258" spans="2:5" x14ac:dyDescent="0.2">
      <c r="B258">
        <v>1655</v>
      </c>
      <c r="C258">
        <v>2.7868116331100398E-3</v>
      </c>
      <c r="D258">
        <v>5.6626408464431699E-3</v>
      </c>
      <c r="E258">
        <v>7.3000000000000001E-3</v>
      </c>
    </row>
    <row r="259" spans="2:5" x14ac:dyDescent="0.2">
      <c r="B259">
        <v>1656</v>
      </c>
      <c r="C259">
        <v>2.8637378099441498E-3</v>
      </c>
      <c r="D259">
        <v>5.4595516903305098E-3</v>
      </c>
      <c r="E259">
        <v>6.9499999999999996E-3</v>
      </c>
    </row>
    <row r="260" spans="2:5" x14ac:dyDescent="0.2">
      <c r="B260">
        <v>1657</v>
      </c>
      <c r="C260">
        <v>2.6358009727478001E-3</v>
      </c>
      <c r="D260">
        <v>5.2403093312072798E-3</v>
      </c>
      <c r="E260">
        <v>6.6499999999999997E-3</v>
      </c>
    </row>
    <row r="261" spans="2:5" x14ac:dyDescent="0.2">
      <c r="B261">
        <v>1658</v>
      </c>
      <c r="C261">
        <v>2.4559009105682402E-3</v>
      </c>
      <c r="D261">
        <v>5.3098824916076696E-3</v>
      </c>
      <c r="E261">
        <v>6.8250000000000003E-3</v>
      </c>
    </row>
    <row r="262" spans="2:5" x14ac:dyDescent="0.2">
      <c r="B262">
        <v>1659</v>
      </c>
      <c r="C262">
        <v>2.4485072689056399E-3</v>
      </c>
      <c r="D262">
        <v>5.0824588588333098E-3</v>
      </c>
      <c r="E262">
        <v>6.6750000000000004E-3</v>
      </c>
    </row>
    <row r="263" spans="2:5" x14ac:dyDescent="0.2">
      <c r="B263">
        <v>1660</v>
      </c>
      <c r="C263">
        <v>2.4973192396163901E-3</v>
      </c>
      <c r="D263">
        <v>5.0396062854766799E-3</v>
      </c>
      <c r="E263">
        <v>5.9750000000000003E-3</v>
      </c>
    </row>
    <row r="264" spans="2:5" x14ac:dyDescent="0.2">
      <c r="B264">
        <v>1661</v>
      </c>
      <c r="C264">
        <v>2.3977420947074901E-3</v>
      </c>
      <c r="D264">
        <v>4.80833640834808E-3</v>
      </c>
      <c r="E264">
        <v>5.6249999999999998E-3</v>
      </c>
    </row>
    <row r="265" spans="2:5" x14ac:dyDescent="0.2">
      <c r="B265">
        <v>1662</v>
      </c>
      <c r="C265">
        <v>2.3141687805175799E-3</v>
      </c>
      <c r="D265">
        <v>4.6693176331901601E-3</v>
      </c>
      <c r="E265">
        <v>5.6499999999999996E-3</v>
      </c>
    </row>
    <row r="266" spans="2:5" x14ac:dyDescent="0.2">
      <c r="B266">
        <v>1663</v>
      </c>
      <c r="C266">
        <v>2.2305393662452699E-3</v>
      </c>
      <c r="D266">
        <v>4.5985281853294403E-3</v>
      </c>
      <c r="E266">
        <v>5.7000000000000002E-3</v>
      </c>
    </row>
    <row r="267" spans="2:5" x14ac:dyDescent="0.2">
      <c r="B267">
        <v>1664</v>
      </c>
      <c r="C267">
        <v>2.1146912473678598E-3</v>
      </c>
      <c r="D267">
        <v>4.4231621869850104E-3</v>
      </c>
      <c r="E267">
        <v>5.5250000000000004E-3</v>
      </c>
    </row>
    <row r="268" spans="2:5" x14ac:dyDescent="0.2">
      <c r="B268">
        <v>1665</v>
      </c>
      <c r="C268">
        <v>2.1314804792404102E-3</v>
      </c>
      <c r="D268">
        <v>4.33213353252411E-3</v>
      </c>
      <c r="E268">
        <v>5.4250000000000001E-3</v>
      </c>
    </row>
    <row r="269" spans="2:5" x14ac:dyDescent="0.2">
      <c r="B269">
        <v>1666</v>
      </c>
      <c r="C269">
        <v>1.9754129910469101E-3</v>
      </c>
      <c r="D269">
        <v>4.1729090719223004E-3</v>
      </c>
      <c r="E269">
        <v>5.1999999999999998E-3</v>
      </c>
    </row>
    <row r="270" spans="2:5" x14ac:dyDescent="0.2">
      <c r="B270">
        <v>1667</v>
      </c>
      <c r="C270">
        <v>2.0687613248825099E-3</v>
      </c>
      <c r="D270">
        <v>3.9209869313240001E-3</v>
      </c>
      <c r="E270">
        <v>5.45E-3</v>
      </c>
    </row>
    <row r="271" spans="2:5" x14ac:dyDescent="0.2">
      <c r="B271">
        <v>1668</v>
      </c>
      <c r="C271">
        <v>1.9970996475219701E-3</v>
      </c>
      <c r="D271">
        <v>3.7654991741180401E-3</v>
      </c>
      <c r="E271">
        <v>4.5750000000000001E-3</v>
      </c>
    </row>
    <row r="272" spans="2:5" x14ac:dyDescent="0.2">
      <c r="B272">
        <v>1669</v>
      </c>
      <c r="C272">
        <v>2.0421927952766401E-3</v>
      </c>
      <c r="D272">
        <v>3.8435115685462999E-3</v>
      </c>
      <c r="E272">
        <v>5.0000000000000001E-3</v>
      </c>
    </row>
    <row r="273" spans="2:5" x14ac:dyDescent="0.2">
      <c r="B273">
        <v>1670</v>
      </c>
      <c r="C273">
        <v>1.9261377000808701E-3</v>
      </c>
      <c r="D273">
        <v>3.7241348586082501E-3</v>
      </c>
      <c r="E273">
        <v>4.9750000000000003E-3</v>
      </c>
    </row>
    <row r="274" spans="2:5" x14ac:dyDescent="0.2">
      <c r="B274">
        <v>1671</v>
      </c>
      <c r="C274">
        <v>1.79397016239166E-3</v>
      </c>
      <c r="D274">
        <v>3.5323070927810599E-3</v>
      </c>
      <c r="E274">
        <v>4.9750000000000003E-3</v>
      </c>
    </row>
    <row r="275" spans="2:5" x14ac:dyDescent="0.2">
      <c r="B275">
        <v>1672</v>
      </c>
      <c r="C275">
        <v>1.63345023965836E-3</v>
      </c>
      <c r="D275">
        <v>3.39676985639572E-3</v>
      </c>
      <c r="E275">
        <v>4.3249999999999999E-3</v>
      </c>
    </row>
    <row r="276" spans="2:5" x14ac:dyDescent="0.2">
      <c r="B276">
        <v>1673</v>
      </c>
      <c r="C276">
        <v>1.6906764442443799E-3</v>
      </c>
      <c r="D276">
        <v>3.3498796754455602E-3</v>
      </c>
      <c r="E276">
        <v>4.1250000000000002E-3</v>
      </c>
    </row>
    <row r="277" spans="2:5" x14ac:dyDescent="0.2">
      <c r="B277">
        <v>1674</v>
      </c>
      <c r="C277">
        <v>1.6954745464324999E-3</v>
      </c>
      <c r="D277">
        <v>3.1253247472572301E-3</v>
      </c>
      <c r="E277">
        <v>4.4250000000000001E-3</v>
      </c>
    </row>
    <row r="278" spans="2:5" x14ac:dyDescent="0.2">
      <c r="B278">
        <v>1675</v>
      </c>
      <c r="C278">
        <v>1.70027628231048E-3</v>
      </c>
      <c r="D278">
        <v>3.0540354505538998E-3</v>
      </c>
      <c r="E278">
        <v>4.0499999999999998E-3</v>
      </c>
    </row>
    <row r="279" spans="2:5" x14ac:dyDescent="0.2">
      <c r="B279">
        <v>1676</v>
      </c>
      <c r="C279">
        <v>1.49095912942886E-3</v>
      </c>
      <c r="D279">
        <v>2.9019155738639899E-3</v>
      </c>
      <c r="E279">
        <v>4.0000000000000001E-3</v>
      </c>
    </row>
    <row r="280" spans="2:5" x14ac:dyDescent="0.2">
      <c r="B280">
        <v>1677</v>
      </c>
      <c r="C280">
        <v>1.5725007144928001E-3</v>
      </c>
      <c r="D280">
        <v>2.9477314164733899E-3</v>
      </c>
      <c r="E280">
        <v>4.0000000000000001E-3</v>
      </c>
    </row>
    <row r="281" spans="2:5" x14ac:dyDescent="0.2">
      <c r="B281">
        <v>1678</v>
      </c>
      <c r="C281">
        <v>1.39932673854828E-3</v>
      </c>
      <c r="D281">
        <v>2.7630636640930198E-3</v>
      </c>
      <c r="E281">
        <v>3.6749999999999999E-3</v>
      </c>
    </row>
    <row r="282" spans="2:5" x14ac:dyDescent="0.2">
      <c r="B282">
        <v>1679</v>
      </c>
      <c r="C282">
        <v>1.5941931766510001E-3</v>
      </c>
      <c r="D282">
        <v>2.6793774659347501E-3</v>
      </c>
      <c r="E282">
        <v>3.5500000000000002E-3</v>
      </c>
    </row>
    <row r="283" spans="2:5" x14ac:dyDescent="0.2">
      <c r="B283">
        <v>1680</v>
      </c>
      <c r="C283">
        <v>1.42086703062058E-3</v>
      </c>
      <c r="D283">
        <v>2.4296421418190002E-3</v>
      </c>
      <c r="E283">
        <v>3.3249999999999998E-3</v>
      </c>
    </row>
    <row r="284" spans="2:5" x14ac:dyDescent="0.2">
      <c r="B284">
        <v>1681</v>
      </c>
      <c r="C284">
        <v>1.3446383426666301E-3</v>
      </c>
      <c r="D284">
        <v>2.4227790860939001E-3</v>
      </c>
      <c r="E284">
        <v>2.9750000000000002E-3</v>
      </c>
    </row>
    <row r="285" spans="2:5" x14ac:dyDescent="0.2">
      <c r="B285">
        <v>1682</v>
      </c>
      <c r="C285">
        <v>1.15892255382538E-3</v>
      </c>
      <c r="D285">
        <v>2.2214033007240301E-3</v>
      </c>
      <c r="E285">
        <v>2.5999999999999999E-3</v>
      </c>
    </row>
    <row r="286" spans="2:5" x14ac:dyDescent="0.2">
      <c r="B286">
        <v>1683</v>
      </c>
      <c r="C286">
        <v>1.1716747916221599E-3</v>
      </c>
      <c r="D286">
        <v>2.1211773390197699E-3</v>
      </c>
      <c r="E286">
        <v>2.8500000000000001E-3</v>
      </c>
    </row>
    <row r="287" spans="2:5" x14ac:dyDescent="0.2">
      <c r="B287">
        <v>1684</v>
      </c>
      <c r="C287">
        <v>1.03841262207031E-3</v>
      </c>
      <c r="D287">
        <v>2.0208483137321401E-3</v>
      </c>
      <c r="E287">
        <v>2.7750000000000001E-3</v>
      </c>
    </row>
    <row r="288" spans="2:5" x14ac:dyDescent="0.2">
      <c r="B288">
        <v>1685</v>
      </c>
      <c r="C288">
        <v>1.09575735569E-3</v>
      </c>
      <c r="D288">
        <v>2.0015834363937301E-3</v>
      </c>
      <c r="E288">
        <v>2.8999999999999998E-3</v>
      </c>
    </row>
    <row r="289" spans="2:5" x14ac:dyDescent="0.2">
      <c r="B289">
        <v>1686</v>
      </c>
      <c r="C289">
        <v>1.06396919803619E-3</v>
      </c>
      <c r="D289">
        <v>1.8769716157722501E-3</v>
      </c>
      <c r="E289">
        <v>2.7000000000000001E-3</v>
      </c>
    </row>
    <row r="290" spans="2:5" x14ac:dyDescent="0.2">
      <c r="B290">
        <v>1687</v>
      </c>
      <c r="C290" s="3">
        <v>9.50868757438659E-4</v>
      </c>
      <c r="D290">
        <v>1.8253429309463499E-3</v>
      </c>
      <c r="E290">
        <v>2.5249999999999999E-3</v>
      </c>
    </row>
    <row r="291" spans="2:5" x14ac:dyDescent="0.2">
      <c r="B291">
        <v>1688</v>
      </c>
      <c r="C291">
        <v>1.12225250358582E-3</v>
      </c>
      <c r="D291">
        <v>1.4605547075653099E-3</v>
      </c>
      <c r="E291">
        <v>2.5249999999999999E-3</v>
      </c>
    </row>
    <row r="292" spans="2:5" x14ac:dyDescent="0.2">
      <c r="B292">
        <v>1689</v>
      </c>
      <c r="C292" s="3">
        <v>9.3173752584457402E-4</v>
      </c>
      <c r="D292">
        <v>1.32721738397598E-3</v>
      </c>
      <c r="E292">
        <v>2.1749999999999999E-3</v>
      </c>
    </row>
    <row r="293" spans="2:5" x14ac:dyDescent="0.2">
      <c r="B293">
        <v>1690</v>
      </c>
      <c r="C293" s="3">
        <v>8.1833398962020802E-4</v>
      </c>
      <c r="D293">
        <v>1.29549191789627E-3</v>
      </c>
      <c r="E293">
        <v>1.755E-3</v>
      </c>
    </row>
    <row r="294" spans="2:5" x14ac:dyDescent="0.2">
      <c r="B294">
        <v>1691</v>
      </c>
      <c r="C294" s="3">
        <v>7.5344631099700697E-4</v>
      </c>
      <c r="D294">
        <v>1.13302034442901E-3</v>
      </c>
      <c r="E294">
        <v>2.1350000000000002E-3</v>
      </c>
    </row>
    <row r="295" spans="2:5" x14ac:dyDescent="0.2">
      <c r="B295">
        <v>1692</v>
      </c>
      <c r="C295" s="3">
        <v>7.9036611576080201E-4</v>
      </c>
      <c r="D295" s="3">
        <v>9.1340249048232599E-4</v>
      </c>
      <c r="E295">
        <v>1.4499999999999999E-3</v>
      </c>
    </row>
    <row r="296" spans="2:5" x14ac:dyDescent="0.2">
      <c r="B296">
        <v>1693</v>
      </c>
      <c r="C296" s="3">
        <v>8.7214020614624296E-4</v>
      </c>
      <c r="D296">
        <v>1.0155950437927201E-3</v>
      </c>
      <c r="E296">
        <v>1.92E-3</v>
      </c>
    </row>
    <row r="297" spans="2:5" x14ac:dyDescent="0.2">
      <c r="B297">
        <v>1694</v>
      </c>
      <c r="C297" s="3">
        <v>6.3597938117980902E-4</v>
      </c>
      <c r="D297">
        <v>1.0118595026207E-3</v>
      </c>
      <c r="E297">
        <v>1.5950000000000001E-3</v>
      </c>
    </row>
    <row r="298" spans="2:5" x14ac:dyDescent="0.2">
      <c r="B298">
        <v>1695</v>
      </c>
      <c r="C298" s="3">
        <v>6.7289644718170299E-4</v>
      </c>
      <c r="D298" s="3">
        <v>6.2885231609344596E-4</v>
      </c>
      <c r="E298">
        <v>1.475E-3</v>
      </c>
    </row>
    <row r="299" spans="2:5" x14ac:dyDescent="0.2">
      <c r="B299">
        <v>1696</v>
      </c>
      <c r="C299" s="3">
        <v>5.8750151824951203E-4</v>
      </c>
      <c r="D299" s="3">
        <v>4.9856031618117998E-4</v>
      </c>
      <c r="E299">
        <v>1.2700000000000001E-3</v>
      </c>
    </row>
    <row r="300" spans="2:5" x14ac:dyDescent="0.2">
      <c r="B300">
        <v>1697</v>
      </c>
      <c r="C300" s="3">
        <v>5.8366637229919705E-4</v>
      </c>
      <c r="D300" s="3">
        <v>3.7632195472717502E-4</v>
      </c>
      <c r="E300" s="3">
        <v>9.6500000000000004E-4</v>
      </c>
    </row>
    <row r="301" spans="2:5" x14ac:dyDescent="0.2">
      <c r="B301">
        <v>1698</v>
      </c>
      <c r="C301" s="3">
        <v>7.2682640171050803E-4</v>
      </c>
      <c r="D301" s="3">
        <v>3.2748021020888898E-4</v>
      </c>
      <c r="E301">
        <v>1.1299999999999999E-3</v>
      </c>
    </row>
    <row r="302" spans="2:5" x14ac:dyDescent="0.2">
      <c r="B302">
        <v>1699</v>
      </c>
      <c r="C302" s="3">
        <v>5.7190080642700002E-4</v>
      </c>
      <c r="D302" s="3">
        <v>2.82682398605347E-4</v>
      </c>
      <c r="E302">
        <v>1.15E-3</v>
      </c>
    </row>
    <row r="303" spans="2:5" x14ac:dyDescent="0.2">
      <c r="B303">
        <v>1700</v>
      </c>
      <c r="C303" s="3">
        <v>3.47370955944061E-4</v>
      </c>
      <c r="D303" s="3">
        <v>2.5010708827972002E-4</v>
      </c>
      <c r="E303">
        <v>1.06E-3</v>
      </c>
    </row>
  </sheetData>
  <mergeCells count="1">
    <mergeCell ref="C1:E1"/>
  </mergeCells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7"/>
  <sheetViews>
    <sheetView workbookViewId="0">
      <selection activeCell="C4" sqref="C4:H5"/>
    </sheetView>
  </sheetViews>
  <sheetFormatPr defaultRowHeight="14.25" x14ac:dyDescent="0.2"/>
  <sheetData>
    <row r="1" spans="1:8" x14ac:dyDescent="0.2">
      <c r="A1" s="1" t="s">
        <v>177</v>
      </c>
    </row>
    <row r="4" spans="1:8" x14ac:dyDescent="0.2">
      <c r="D4" s="12" t="s">
        <v>176</v>
      </c>
      <c r="E4" s="12"/>
      <c r="F4" s="12"/>
      <c r="G4" s="12"/>
      <c r="H4" s="12"/>
    </row>
    <row r="5" spans="1:8" x14ac:dyDescent="0.2">
      <c r="C5" t="s">
        <v>175</v>
      </c>
      <c r="D5" t="s">
        <v>174</v>
      </c>
      <c r="E5" t="s">
        <v>170</v>
      </c>
      <c r="F5" t="s">
        <v>171</v>
      </c>
      <c r="G5" t="s">
        <v>172</v>
      </c>
      <c r="H5" t="s">
        <v>173</v>
      </c>
    </row>
    <row r="6" spans="1:8" x14ac:dyDescent="0.2">
      <c r="C6">
        <v>400</v>
      </c>
      <c r="D6">
        <v>91.397722244262695</v>
      </c>
      <c r="E6">
        <v>2100</v>
      </c>
      <c r="F6">
        <v>-73.018829999999994</v>
      </c>
      <c r="G6">
        <v>315.91821384429898</v>
      </c>
      <c r="H6">
        <v>2460</v>
      </c>
    </row>
    <row r="7" spans="1:8" x14ac:dyDescent="0.2">
      <c r="C7">
        <v>401</v>
      </c>
      <c r="D7">
        <v>91.799764251708993</v>
      </c>
      <c r="E7">
        <v>2780</v>
      </c>
      <c r="F7">
        <v>128.71923749999999</v>
      </c>
      <c r="G7">
        <v>586.72023239135694</v>
      </c>
      <c r="H7">
        <v>3307.5</v>
      </c>
    </row>
    <row r="8" spans="1:8" x14ac:dyDescent="0.2">
      <c r="C8">
        <v>402</v>
      </c>
      <c r="D8">
        <v>513.12309570312505</v>
      </c>
      <c r="E8">
        <v>3780</v>
      </c>
      <c r="F8">
        <v>895.96103249999999</v>
      </c>
      <c r="G8">
        <v>879.92593364715594</v>
      </c>
      <c r="H8">
        <v>4425</v>
      </c>
    </row>
    <row r="9" spans="1:8" x14ac:dyDescent="0.2">
      <c r="C9">
        <v>403</v>
      </c>
      <c r="D9">
        <v>626.08253936767596</v>
      </c>
      <c r="E9">
        <v>3770</v>
      </c>
      <c r="F9">
        <v>1647.2412824999999</v>
      </c>
      <c r="G9">
        <v>1185.73188323975</v>
      </c>
      <c r="H9">
        <v>7440</v>
      </c>
    </row>
    <row r="10" spans="1:8" x14ac:dyDescent="0.2">
      <c r="C10">
        <v>404</v>
      </c>
      <c r="D10">
        <v>952.29944171905504</v>
      </c>
      <c r="E10">
        <v>5540</v>
      </c>
      <c r="F10">
        <v>2647.6350750000001</v>
      </c>
      <c r="G10">
        <v>2676.9521461486802</v>
      </c>
      <c r="H10">
        <v>9750</v>
      </c>
    </row>
    <row r="11" spans="1:8" x14ac:dyDescent="0.2">
      <c r="C11">
        <v>405</v>
      </c>
      <c r="D11">
        <v>1565.59816932678</v>
      </c>
      <c r="E11">
        <v>6920</v>
      </c>
      <c r="F11">
        <v>3550.0090799999998</v>
      </c>
      <c r="G11">
        <v>3561.68507003784</v>
      </c>
      <c r="H11">
        <v>12525</v>
      </c>
    </row>
    <row r="12" spans="1:8" x14ac:dyDescent="0.2">
      <c r="C12">
        <v>406</v>
      </c>
      <c r="D12">
        <v>1700.83468742371</v>
      </c>
      <c r="E12">
        <v>8140</v>
      </c>
      <c r="F12">
        <v>4472.3203949999997</v>
      </c>
      <c r="G12">
        <v>3802.4641516685501</v>
      </c>
      <c r="H12">
        <v>15270</v>
      </c>
    </row>
    <row r="13" spans="1:8" x14ac:dyDescent="0.2">
      <c r="C13">
        <v>407</v>
      </c>
      <c r="D13">
        <v>1714.2736124038699</v>
      </c>
      <c r="E13">
        <v>8630</v>
      </c>
      <c r="F13">
        <v>4863.0538274999999</v>
      </c>
      <c r="G13">
        <v>3799.5315261840801</v>
      </c>
      <c r="H13">
        <v>16245</v>
      </c>
    </row>
    <row r="14" spans="1:8" x14ac:dyDescent="0.2">
      <c r="C14">
        <v>408</v>
      </c>
      <c r="D14">
        <v>1625.63841209412</v>
      </c>
      <c r="E14">
        <v>8490</v>
      </c>
      <c r="F14">
        <v>4650.2244524999996</v>
      </c>
      <c r="G14">
        <v>4215.2232192993197</v>
      </c>
      <c r="H14">
        <v>16740</v>
      </c>
    </row>
    <row r="15" spans="1:8" x14ac:dyDescent="0.2">
      <c r="C15">
        <v>409</v>
      </c>
      <c r="D15">
        <v>1669.6529663085901</v>
      </c>
      <c r="E15">
        <v>8240</v>
      </c>
      <c r="F15">
        <v>4528.6267500000004</v>
      </c>
      <c r="G15">
        <v>3762.85760421753</v>
      </c>
      <c r="H15">
        <v>15390</v>
      </c>
    </row>
    <row r="16" spans="1:8" x14ac:dyDescent="0.2">
      <c r="C16">
        <v>410</v>
      </c>
      <c r="D16">
        <v>1447.31932353973</v>
      </c>
      <c r="E16">
        <v>7640</v>
      </c>
      <c r="F16">
        <v>4222.0313699999997</v>
      </c>
      <c r="G16">
        <v>3646.9986920356801</v>
      </c>
      <c r="H16">
        <v>13920</v>
      </c>
    </row>
    <row r="17" spans="3:8" x14ac:dyDescent="0.2">
      <c r="C17">
        <v>411</v>
      </c>
      <c r="D17">
        <v>1213.47011761665</v>
      </c>
      <c r="E17">
        <v>6680</v>
      </c>
      <c r="F17">
        <v>3674.2889624999998</v>
      </c>
      <c r="G17">
        <v>3026.4889227867102</v>
      </c>
      <c r="H17">
        <v>12577.5</v>
      </c>
    </row>
    <row r="18" spans="3:8" x14ac:dyDescent="0.2">
      <c r="C18">
        <v>412</v>
      </c>
      <c r="D18">
        <v>1112.55053482056</v>
      </c>
      <c r="E18">
        <v>5580</v>
      </c>
      <c r="F18">
        <v>2692.9481025</v>
      </c>
      <c r="G18">
        <v>2455.4257644653298</v>
      </c>
      <c r="H18">
        <v>10140</v>
      </c>
    </row>
    <row r="19" spans="3:8" x14ac:dyDescent="0.2">
      <c r="C19">
        <v>413</v>
      </c>
      <c r="D19">
        <v>537.57962479591401</v>
      </c>
      <c r="E19">
        <v>4470</v>
      </c>
      <c r="F19">
        <v>1646.72379</v>
      </c>
      <c r="G19">
        <v>1707.48470864296</v>
      </c>
      <c r="H19">
        <v>7320</v>
      </c>
    </row>
    <row r="20" spans="3:8" x14ac:dyDescent="0.2">
      <c r="C20">
        <v>414</v>
      </c>
      <c r="D20">
        <v>373.38736314773598</v>
      </c>
      <c r="E20">
        <v>3330</v>
      </c>
      <c r="F20">
        <v>736.46015999999997</v>
      </c>
      <c r="G20">
        <v>812.78796176910396</v>
      </c>
      <c r="H20">
        <v>4627.5</v>
      </c>
    </row>
    <row r="21" spans="3:8" x14ac:dyDescent="0.2">
      <c r="C21">
        <v>415</v>
      </c>
      <c r="D21">
        <v>-80.579271554946899</v>
      </c>
      <c r="E21">
        <v>2640</v>
      </c>
      <c r="F21">
        <v>125.5177125</v>
      </c>
      <c r="G21">
        <v>235.53940916061401</v>
      </c>
      <c r="H21">
        <v>3615</v>
      </c>
    </row>
    <row r="22" spans="3:8" x14ac:dyDescent="0.2">
      <c r="C22">
        <v>416</v>
      </c>
      <c r="D22">
        <v>188.04943418502799</v>
      </c>
      <c r="E22">
        <v>2190</v>
      </c>
      <c r="F22">
        <v>71.293469999999999</v>
      </c>
      <c r="G22">
        <v>49.595455169677699</v>
      </c>
      <c r="H22">
        <v>2940</v>
      </c>
    </row>
    <row r="23" spans="3:8" x14ac:dyDescent="0.2">
      <c r="C23">
        <v>417</v>
      </c>
      <c r="D23">
        <v>-80.605957746505695</v>
      </c>
      <c r="E23">
        <v>2160</v>
      </c>
      <c r="F23">
        <v>133.30985250000001</v>
      </c>
      <c r="G23">
        <v>307.95609498023998</v>
      </c>
      <c r="H23">
        <v>2580</v>
      </c>
    </row>
    <row r="24" spans="3:8" x14ac:dyDescent="0.2">
      <c r="C24">
        <v>418</v>
      </c>
      <c r="D24">
        <v>-173.64157104492199</v>
      </c>
      <c r="E24">
        <v>2360</v>
      </c>
      <c r="F24">
        <v>-161.23859999999999</v>
      </c>
      <c r="G24">
        <v>-53.746200561523402</v>
      </c>
      <c r="H24">
        <v>2370</v>
      </c>
    </row>
    <row r="25" spans="3:8" x14ac:dyDescent="0.2">
      <c r="C25">
        <v>419</v>
      </c>
      <c r="D25">
        <v>-59.957607030868502</v>
      </c>
      <c r="E25">
        <v>1900</v>
      </c>
      <c r="F25">
        <v>-269.80923000000001</v>
      </c>
      <c r="G25">
        <v>-115.78020668029799</v>
      </c>
      <c r="H25">
        <v>2400</v>
      </c>
    </row>
    <row r="26" spans="3:8" x14ac:dyDescent="0.2">
      <c r="C26">
        <v>420</v>
      </c>
      <c r="D26">
        <v>-8.2713832855224592</v>
      </c>
      <c r="E26">
        <v>1840</v>
      </c>
      <c r="F26">
        <v>-231.0817725</v>
      </c>
      <c r="G26">
        <v>-115.799365997314</v>
      </c>
      <c r="H26">
        <v>2085</v>
      </c>
    </row>
    <row r="27" spans="3:8" x14ac:dyDescent="0.2">
      <c r="C27">
        <v>421</v>
      </c>
      <c r="D27">
        <v>74.418300247192406</v>
      </c>
      <c r="E27">
        <v>2190</v>
      </c>
      <c r="F27">
        <v>-137.983935</v>
      </c>
      <c r="G27">
        <v>-53.746550178527798</v>
      </c>
      <c r="H27">
        <v>2370</v>
      </c>
    </row>
    <row r="28" spans="3:8" x14ac:dyDescent="0.2">
      <c r="C28">
        <v>422</v>
      </c>
      <c r="D28">
        <v>84.726671886444095</v>
      </c>
      <c r="E28">
        <v>2090</v>
      </c>
      <c r="F28">
        <v>-215.43306000000001</v>
      </c>
      <c r="G28">
        <v>-95.059192848205598</v>
      </c>
      <c r="H28">
        <v>2235</v>
      </c>
    </row>
    <row r="29" spans="3:8" x14ac:dyDescent="0.2">
      <c r="C29">
        <v>423</v>
      </c>
      <c r="D29">
        <v>-80.567501735687202</v>
      </c>
      <c r="E29">
        <v>1960</v>
      </c>
      <c r="F29">
        <v>-246.35063249999999</v>
      </c>
      <c r="G29">
        <v>132.21333618164101</v>
      </c>
      <c r="H29">
        <v>2167.5</v>
      </c>
    </row>
    <row r="30" spans="3:8" x14ac:dyDescent="0.2">
      <c r="C30">
        <v>424</v>
      </c>
      <c r="D30">
        <v>-142.49621686935399</v>
      </c>
      <c r="E30">
        <v>2120</v>
      </c>
      <c r="F30">
        <v>-300.481155</v>
      </c>
      <c r="G30">
        <v>-64.020039463043204</v>
      </c>
      <c r="H30">
        <v>2265</v>
      </c>
    </row>
    <row r="31" spans="3:8" x14ac:dyDescent="0.2">
      <c r="C31">
        <v>425</v>
      </c>
      <c r="D31">
        <v>-90.837636947631793</v>
      </c>
      <c r="E31">
        <v>1830</v>
      </c>
      <c r="F31">
        <v>-168.7722</v>
      </c>
      <c r="G31">
        <v>-74.321702957153306</v>
      </c>
      <c r="H31">
        <v>2085</v>
      </c>
    </row>
    <row r="32" spans="3:8" x14ac:dyDescent="0.2">
      <c r="C32">
        <v>426</v>
      </c>
      <c r="D32">
        <v>-39.208660316467302</v>
      </c>
      <c r="E32">
        <v>2030</v>
      </c>
      <c r="F32">
        <v>-160.96186499999999</v>
      </c>
      <c r="G32">
        <v>-187.78884677887001</v>
      </c>
      <c r="H32">
        <v>1972.5</v>
      </c>
    </row>
    <row r="33" spans="3:8" x14ac:dyDescent="0.2">
      <c r="C33">
        <v>427</v>
      </c>
      <c r="D33">
        <v>2.0627356529235801</v>
      </c>
      <c r="E33">
        <v>1990</v>
      </c>
      <c r="F33">
        <v>-137.6876025</v>
      </c>
      <c r="G33">
        <v>-74.258483505249004</v>
      </c>
      <c r="H33">
        <v>2010</v>
      </c>
    </row>
    <row r="34" spans="3:8" x14ac:dyDescent="0.2">
      <c r="C34">
        <v>428</v>
      </c>
      <c r="D34">
        <v>32.989721679687499</v>
      </c>
      <c r="E34">
        <v>1650</v>
      </c>
      <c r="F34">
        <v>-83.505232500000005</v>
      </c>
      <c r="G34">
        <v>28.866006469726599</v>
      </c>
      <c r="H34">
        <v>2070</v>
      </c>
    </row>
    <row r="35" spans="3:8" x14ac:dyDescent="0.2">
      <c r="C35">
        <v>429</v>
      </c>
      <c r="D35">
        <v>84.500161838531497</v>
      </c>
      <c r="E35">
        <v>1930</v>
      </c>
      <c r="F35">
        <v>-29.3689575</v>
      </c>
      <c r="G35">
        <v>-269.98832197189301</v>
      </c>
      <c r="H35">
        <v>1875</v>
      </c>
    </row>
    <row r="36" spans="3:8" x14ac:dyDescent="0.2">
      <c r="C36">
        <v>430</v>
      </c>
      <c r="D36">
        <v>-28.8414211273193</v>
      </c>
      <c r="E36">
        <v>1770</v>
      </c>
      <c r="F36">
        <v>-106.61024999999999</v>
      </c>
      <c r="G36">
        <v>-84.464161872863798</v>
      </c>
      <c r="H36">
        <v>1957.5</v>
      </c>
    </row>
    <row r="37" spans="3:8" x14ac:dyDescent="0.2">
      <c r="C37">
        <v>431</v>
      </c>
      <c r="D37">
        <v>-49.409964752197297</v>
      </c>
      <c r="E37">
        <v>1890</v>
      </c>
      <c r="F37">
        <v>-253.22606999999999</v>
      </c>
      <c r="G37">
        <v>-207.93360166549701</v>
      </c>
      <c r="H37">
        <v>2107.5</v>
      </c>
    </row>
    <row r="38" spans="3:8" x14ac:dyDescent="0.2">
      <c r="C38">
        <v>432</v>
      </c>
      <c r="D38">
        <v>-213.96913757324199</v>
      </c>
      <c r="E38">
        <v>1900</v>
      </c>
      <c r="F38">
        <v>-160.476855</v>
      </c>
      <c r="G38">
        <v>-115.214151000977</v>
      </c>
      <c r="H38">
        <v>2115</v>
      </c>
    </row>
    <row r="39" spans="3:8" x14ac:dyDescent="0.2">
      <c r="C39">
        <v>433</v>
      </c>
      <c r="D39">
        <v>94.577958488464304</v>
      </c>
      <c r="E39">
        <v>1920</v>
      </c>
      <c r="F39">
        <v>-252.893235</v>
      </c>
      <c r="G39">
        <v>-84.297745609283396</v>
      </c>
      <c r="H39">
        <v>1875</v>
      </c>
    </row>
    <row r="40" spans="3:8" x14ac:dyDescent="0.2">
      <c r="C40">
        <v>434</v>
      </c>
      <c r="D40">
        <v>-18.492206382751501</v>
      </c>
      <c r="E40">
        <v>2000</v>
      </c>
      <c r="F40">
        <v>-175.67595750000001</v>
      </c>
      <c r="G40">
        <v>-94.515721511840795</v>
      </c>
      <c r="H40">
        <v>2115</v>
      </c>
    </row>
    <row r="41" spans="3:8" x14ac:dyDescent="0.2">
      <c r="C41">
        <v>435</v>
      </c>
      <c r="D41">
        <v>-59.546761989593499</v>
      </c>
      <c r="E41">
        <v>2110</v>
      </c>
      <c r="F41">
        <v>-106.2601725</v>
      </c>
      <c r="G41">
        <v>-135.52021694183401</v>
      </c>
      <c r="H41">
        <v>2182.5</v>
      </c>
    </row>
    <row r="42" spans="3:8" x14ac:dyDescent="0.2">
      <c r="C42">
        <v>436</v>
      </c>
      <c r="D42">
        <v>84.073352861404402</v>
      </c>
      <c r="E42">
        <v>1860</v>
      </c>
      <c r="F42">
        <v>-52.289527499999998</v>
      </c>
      <c r="G42">
        <v>90.2250616073608</v>
      </c>
      <c r="H42">
        <v>2317.5</v>
      </c>
    </row>
    <row r="43" spans="3:8" x14ac:dyDescent="0.2">
      <c r="C43">
        <v>437</v>
      </c>
      <c r="D43">
        <v>-90.103311920166007</v>
      </c>
      <c r="E43">
        <v>1940</v>
      </c>
      <c r="F43">
        <v>-6.1434075000000004</v>
      </c>
      <c r="G43">
        <v>-22.525827980041502</v>
      </c>
      <c r="H43">
        <v>2317.5</v>
      </c>
    </row>
    <row r="44" spans="3:8" x14ac:dyDescent="0.2">
      <c r="C44">
        <v>438</v>
      </c>
      <c r="D44">
        <v>83.846455717086798</v>
      </c>
      <c r="E44">
        <v>2280</v>
      </c>
      <c r="F44">
        <v>47.547075</v>
      </c>
      <c r="G44">
        <v>161.55780491828901</v>
      </c>
      <c r="H44">
        <v>2610</v>
      </c>
    </row>
    <row r="45" spans="3:8" x14ac:dyDescent="0.2">
      <c r="C45">
        <v>439</v>
      </c>
      <c r="D45">
        <v>175.635088157654</v>
      </c>
      <c r="E45">
        <v>2250</v>
      </c>
      <c r="F45">
        <v>261.92093249999999</v>
      </c>
      <c r="G45">
        <v>365.56605558395398</v>
      </c>
      <c r="H45">
        <v>3105</v>
      </c>
    </row>
    <row r="46" spans="3:8" x14ac:dyDescent="0.2">
      <c r="C46">
        <v>440</v>
      </c>
      <c r="D46">
        <v>114.212080001831</v>
      </c>
      <c r="E46">
        <v>2300</v>
      </c>
      <c r="F46">
        <v>238.62166500000001</v>
      </c>
      <c r="G46">
        <v>252.89817714691199</v>
      </c>
      <c r="H46">
        <v>3817.5</v>
      </c>
    </row>
    <row r="47" spans="3:8" x14ac:dyDescent="0.2">
      <c r="C47">
        <v>441</v>
      </c>
      <c r="D47">
        <v>246.55006070137</v>
      </c>
      <c r="E47">
        <v>2600</v>
      </c>
      <c r="F47">
        <v>207.83559</v>
      </c>
      <c r="G47">
        <v>456.42325286865201</v>
      </c>
      <c r="H47">
        <v>3975</v>
      </c>
    </row>
    <row r="48" spans="3:8" x14ac:dyDescent="0.2">
      <c r="C48">
        <v>442</v>
      </c>
      <c r="D48">
        <v>52.928360843658403</v>
      </c>
      <c r="E48">
        <v>2390</v>
      </c>
      <c r="F48">
        <v>314.51660249999998</v>
      </c>
      <c r="G48">
        <v>629.03321156501795</v>
      </c>
      <c r="H48">
        <v>4005</v>
      </c>
    </row>
    <row r="49" spans="3:8" x14ac:dyDescent="0.2">
      <c r="C49">
        <v>443</v>
      </c>
      <c r="D49">
        <v>256.25987920761099</v>
      </c>
      <c r="E49">
        <v>2460</v>
      </c>
      <c r="F49">
        <v>176.94134249999999</v>
      </c>
      <c r="G49">
        <v>486.08024706840501</v>
      </c>
      <c r="H49">
        <v>4087.5</v>
      </c>
    </row>
    <row r="50" spans="3:8" x14ac:dyDescent="0.2">
      <c r="C50">
        <v>444</v>
      </c>
      <c r="D50">
        <v>144.265677022934</v>
      </c>
      <c r="E50">
        <v>2480</v>
      </c>
      <c r="F50">
        <v>580.61855249999996</v>
      </c>
      <c r="G50">
        <v>495.78627033233602</v>
      </c>
      <c r="H50">
        <v>4575</v>
      </c>
    </row>
    <row r="51" spans="3:8" x14ac:dyDescent="0.2">
      <c r="C51">
        <v>445</v>
      </c>
      <c r="D51">
        <v>408.03267788887001</v>
      </c>
      <c r="E51">
        <v>2620</v>
      </c>
      <c r="F51">
        <v>884.578305</v>
      </c>
      <c r="G51">
        <v>1246.42818021774</v>
      </c>
      <c r="H51">
        <v>5865</v>
      </c>
    </row>
    <row r="52" spans="3:8" x14ac:dyDescent="0.2">
      <c r="C52">
        <v>446</v>
      </c>
      <c r="D52">
        <v>459.03212099075301</v>
      </c>
      <c r="E52">
        <v>3800</v>
      </c>
      <c r="F52">
        <v>1502.0099700000001</v>
      </c>
      <c r="G52">
        <v>1551.7723028183</v>
      </c>
      <c r="H52">
        <v>8362.5</v>
      </c>
    </row>
    <row r="53" spans="3:8" x14ac:dyDescent="0.2">
      <c r="C53">
        <v>447</v>
      </c>
      <c r="D53">
        <v>692.98628220558203</v>
      </c>
      <c r="E53">
        <v>3970</v>
      </c>
      <c r="F53">
        <v>2165.8361624999998</v>
      </c>
      <c r="G53">
        <v>2944.6836449146299</v>
      </c>
      <c r="H53">
        <v>11482.5</v>
      </c>
    </row>
    <row r="54" spans="3:8" x14ac:dyDescent="0.2">
      <c r="C54">
        <v>448</v>
      </c>
      <c r="D54">
        <v>591.69614710807798</v>
      </c>
      <c r="E54">
        <v>4680</v>
      </c>
      <c r="F54">
        <v>2815.1316674999998</v>
      </c>
      <c r="G54">
        <v>3413.9444364070901</v>
      </c>
      <c r="H54">
        <v>13312.5</v>
      </c>
    </row>
    <row r="55" spans="3:8" x14ac:dyDescent="0.2">
      <c r="C55">
        <v>449</v>
      </c>
      <c r="D55">
        <v>815.80336232185402</v>
      </c>
      <c r="E55">
        <v>5570</v>
      </c>
      <c r="F55">
        <v>3022.6430099999998</v>
      </c>
      <c r="G55">
        <v>3914.2286012649502</v>
      </c>
      <c r="H55">
        <v>15382.5</v>
      </c>
    </row>
    <row r="56" spans="3:8" x14ac:dyDescent="0.2">
      <c r="C56">
        <v>450</v>
      </c>
      <c r="D56">
        <v>1213.1726655960099</v>
      </c>
      <c r="E56">
        <v>5790</v>
      </c>
      <c r="F56">
        <v>4062.3982350000001</v>
      </c>
      <c r="G56">
        <v>3936.7045893669101</v>
      </c>
      <c r="H56">
        <v>15877.5</v>
      </c>
    </row>
    <row r="57" spans="3:8" x14ac:dyDescent="0.2">
      <c r="C57">
        <v>451</v>
      </c>
      <c r="D57">
        <v>1156.39957914352</v>
      </c>
      <c r="E57">
        <v>6120</v>
      </c>
      <c r="F57">
        <v>4284.3991500000002</v>
      </c>
      <c r="G57">
        <v>4278.2698210716298</v>
      </c>
      <c r="H57">
        <v>17437.5</v>
      </c>
    </row>
    <row r="58" spans="3:8" x14ac:dyDescent="0.2">
      <c r="C58">
        <v>452</v>
      </c>
      <c r="D58">
        <v>709.53977365493802</v>
      </c>
      <c r="E58">
        <v>6070</v>
      </c>
      <c r="F58">
        <v>4000.389345</v>
      </c>
      <c r="G58">
        <v>4099.3352818965895</v>
      </c>
      <c r="H58">
        <v>17175</v>
      </c>
    </row>
    <row r="59" spans="3:8" x14ac:dyDescent="0.2">
      <c r="C59">
        <v>453</v>
      </c>
      <c r="D59">
        <v>1113.52795319557</v>
      </c>
      <c r="E59">
        <v>5530</v>
      </c>
      <c r="F59">
        <v>3351.3898125000001</v>
      </c>
      <c r="G59">
        <v>3754.29757232666</v>
      </c>
      <c r="H59">
        <v>15322.5</v>
      </c>
    </row>
    <row r="60" spans="3:8" x14ac:dyDescent="0.2">
      <c r="C60">
        <v>454</v>
      </c>
      <c r="D60">
        <v>694.12941970825204</v>
      </c>
      <c r="E60">
        <v>5120</v>
      </c>
      <c r="F60">
        <v>2620.0286775</v>
      </c>
      <c r="G60">
        <v>3138.0434182643899</v>
      </c>
      <c r="H60">
        <v>13665</v>
      </c>
    </row>
    <row r="61" spans="3:8" x14ac:dyDescent="0.2">
      <c r="C61">
        <v>455</v>
      </c>
      <c r="D61">
        <v>624.10711312293995</v>
      </c>
      <c r="E61">
        <v>4080</v>
      </c>
      <c r="F61">
        <v>1852.105245</v>
      </c>
      <c r="G61">
        <v>2195.7788465023</v>
      </c>
      <c r="H61">
        <v>10492.5</v>
      </c>
    </row>
    <row r="62" spans="3:8" x14ac:dyDescent="0.2">
      <c r="C62">
        <v>456</v>
      </c>
      <c r="D62">
        <v>553.46551933288595</v>
      </c>
      <c r="E62">
        <v>3730</v>
      </c>
      <c r="F62">
        <v>1445.0443725</v>
      </c>
      <c r="G62">
        <v>1672.8807426452599</v>
      </c>
      <c r="H62">
        <v>8542.5</v>
      </c>
    </row>
    <row r="63" spans="3:8" x14ac:dyDescent="0.2">
      <c r="C63">
        <v>457</v>
      </c>
      <c r="D63">
        <v>419.67781405448898</v>
      </c>
      <c r="E63">
        <v>2620</v>
      </c>
      <c r="F63">
        <v>886.33448999999996</v>
      </c>
      <c r="G63">
        <v>1000.12772603035</v>
      </c>
      <c r="H63">
        <v>6030</v>
      </c>
    </row>
    <row r="64" spans="3:8" x14ac:dyDescent="0.2">
      <c r="C64">
        <v>458</v>
      </c>
      <c r="D64">
        <v>85.903249454498294</v>
      </c>
      <c r="E64">
        <v>2350</v>
      </c>
      <c r="F64">
        <v>417.99263999999999</v>
      </c>
      <c r="G64">
        <v>615.98915462493903</v>
      </c>
      <c r="H64">
        <v>4567.5</v>
      </c>
    </row>
    <row r="65" spans="3:8" x14ac:dyDescent="0.2">
      <c r="C65">
        <v>459</v>
      </c>
      <c r="D65">
        <v>86.200576639175395</v>
      </c>
      <c r="E65">
        <v>2420</v>
      </c>
      <c r="F65">
        <v>301.17640499999999</v>
      </c>
      <c r="G65">
        <v>271.21644845008899</v>
      </c>
      <c r="H65">
        <v>3270</v>
      </c>
    </row>
    <row r="66" spans="3:8" x14ac:dyDescent="0.2">
      <c r="C66">
        <v>460</v>
      </c>
      <c r="D66">
        <v>2.1097049713134801</v>
      </c>
      <c r="E66">
        <v>1860</v>
      </c>
      <c r="F66">
        <v>64.873424999999997</v>
      </c>
      <c r="G66">
        <v>-23.2067546844482</v>
      </c>
      <c r="H66">
        <v>2917.5</v>
      </c>
    </row>
    <row r="67" spans="3:8" x14ac:dyDescent="0.2">
      <c r="C67">
        <v>461</v>
      </c>
      <c r="D67">
        <v>129.58194241523699</v>
      </c>
      <c r="E67">
        <v>1800</v>
      </c>
      <c r="F67">
        <v>1.5932175</v>
      </c>
      <c r="G67">
        <v>125.33335413932799</v>
      </c>
      <c r="H67">
        <v>2580</v>
      </c>
    </row>
    <row r="68" spans="3:8" x14ac:dyDescent="0.2">
      <c r="C68">
        <v>462</v>
      </c>
      <c r="D68">
        <v>44.916549396514903</v>
      </c>
      <c r="E68">
        <v>1900</v>
      </c>
      <c r="F68">
        <v>-30.479085000000001</v>
      </c>
      <c r="G68">
        <v>115.49969844818099</v>
      </c>
      <c r="H68">
        <v>2572.5</v>
      </c>
    </row>
    <row r="69" spans="3:8" x14ac:dyDescent="0.2">
      <c r="C69">
        <v>463</v>
      </c>
      <c r="D69">
        <v>-83.985426378250096</v>
      </c>
      <c r="E69">
        <v>1930</v>
      </c>
      <c r="F69">
        <v>-87.215632499999998</v>
      </c>
      <c r="G69">
        <v>116.28751344680801</v>
      </c>
      <c r="H69">
        <v>2317.5</v>
      </c>
    </row>
    <row r="70" spans="3:8" x14ac:dyDescent="0.2">
      <c r="C70">
        <v>464</v>
      </c>
      <c r="D70">
        <v>78.050218963622996</v>
      </c>
      <c r="E70">
        <v>1870</v>
      </c>
      <c r="F70">
        <v>-71.546032499999995</v>
      </c>
      <c r="G70">
        <v>-229.814533615112</v>
      </c>
      <c r="H70">
        <v>2190</v>
      </c>
    </row>
    <row r="71" spans="3:8" x14ac:dyDescent="0.2">
      <c r="C71">
        <v>465</v>
      </c>
      <c r="D71">
        <v>-96.036635398864703</v>
      </c>
      <c r="E71">
        <v>2000</v>
      </c>
      <c r="F71">
        <v>-14.732894999999999</v>
      </c>
      <c r="G71">
        <v>-13.0959048271179</v>
      </c>
      <c r="H71">
        <v>1995</v>
      </c>
    </row>
    <row r="72" spans="3:8" x14ac:dyDescent="0.2">
      <c r="C72">
        <v>466</v>
      </c>
      <c r="D72">
        <v>57.054652309417698</v>
      </c>
      <c r="E72">
        <v>1950</v>
      </c>
      <c r="F72">
        <v>18.103882500000001</v>
      </c>
      <c r="G72">
        <v>-331.35586533546501</v>
      </c>
      <c r="H72">
        <v>2107.5</v>
      </c>
    </row>
    <row r="73" spans="3:8" x14ac:dyDescent="0.2">
      <c r="C73">
        <v>467</v>
      </c>
      <c r="D73">
        <v>-63.978889513015801</v>
      </c>
      <c r="E73">
        <v>1740</v>
      </c>
      <c r="F73">
        <v>-114.1692225</v>
      </c>
      <c r="G73">
        <v>-222.82302899360701</v>
      </c>
      <c r="H73">
        <v>2032.5</v>
      </c>
    </row>
    <row r="74" spans="3:8" x14ac:dyDescent="0.2">
      <c r="C74">
        <v>468</v>
      </c>
      <c r="D74">
        <v>13.3075650215149</v>
      </c>
      <c r="E74">
        <v>1930</v>
      </c>
      <c r="F74">
        <v>-231.21894</v>
      </c>
      <c r="G74">
        <v>86.499172639846805</v>
      </c>
      <c r="H74">
        <v>1987.5</v>
      </c>
    </row>
    <row r="75" spans="3:8" x14ac:dyDescent="0.2">
      <c r="C75">
        <v>469</v>
      </c>
      <c r="D75">
        <v>113.71400656700099</v>
      </c>
      <c r="E75">
        <v>2020</v>
      </c>
      <c r="F75">
        <v>-23.411707499999999</v>
      </c>
      <c r="G75">
        <v>-236.34675874710101</v>
      </c>
      <c r="H75">
        <v>2107.5</v>
      </c>
    </row>
    <row r="76" spans="3:8" x14ac:dyDescent="0.2">
      <c r="C76">
        <v>470</v>
      </c>
      <c r="D76">
        <v>260.00765514373802</v>
      </c>
      <c r="E76">
        <v>1940</v>
      </c>
      <c r="F76">
        <v>-158.021895</v>
      </c>
      <c r="G76">
        <v>-114.313710451126</v>
      </c>
      <c r="H76">
        <v>2115</v>
      </c>
    </row>
    <row r="77" spans="3:8" x14ac:dyDescent="0.2">
      <c r="C77">
        <v>471</v>
      </c>
      <c r="D77">
        <v>-155.44066243171699</v>
      </c>
      <c r="E77">
        <v>1820</v>
      </c>
      <c r="F77">
        <v>-74.341184999999996</v>
      </c>
      <c r="G77">
        <v>-126.154740524292</v>
      </c>
      <c r="H77">
        <v>2085</v>
      </c>
    </row>
    <row r="78" spans="3:8" x14ac:dyDescent="0.2">
      <c r="C78">
        <v>472</v>
      </c>
      <c r="D78">
        <v>126.78854408264201</v>
      </c>
      <c r="E78">
        <v>2070</v>
      </c>
      <c r="F78">
        <v>-91.695284999999998</v>
      </c>
      <c r="G78">
        <v>43.017541742324802</v>
      </c>
      <c r="H78">
        <v>2317.5</v>
      </c>
    </row>
    <row r="79" spans="3:8" x14ac:dyDescent="0.2">
      <c r="C79">
        <v>473</v>
      </c>
      <c r="D79">
        <v>150.17633829116801</v>
      </c>
      <c r="E79">
        <v>1880</v>
      </c>
      <c r="F79">
        <v>-177.48112499999999</v>
      </c>
      <c r="G79">
        <v>-218.43831024169901</v>
      </c>
      <c r="H79">
        <v>1777.5</v>
      </c>
    </row>
    <row r="80" spans="3:8" x14ac:dyDescent="0.2">
      <c r="C80">
        <v>474</v>
      </c>
      <c r="D80">
        <v>162.35690598487901</v>
      </c>
      <c r="E80">
        <v>1970</v>
      </c>
      <c r="F80">
        <v>53.166172500000002</v>
      </c>
      <c r="G80">
        <v>-59.454641628265399</v>
      </c>
      <c r="H80">
        <v>1980</v>
      </c>
    </row>
    <row r="81" spans="3:8" x14ac:dyDescent="0.2">
      <c r="C81">
        <v>475</v>
      </c>
      <c r="D81">
        <v>-55.152837753295898</v>
      </c>
      <c r="E81">
        <v>1830</v>
      </c>
      <c r="F81">
        <v>-153.3938325</v>
      </c>
      <c r="G81">
        <v>20.682314157486001</v>
      </c>
      <c r="H81">
        <v>2302.5</v>
      </c>
    </row>
    <row r="82" spans="3:8" x14ac:dyDescent="0.2">
      <c r="C82">
        <v>476</v>
      </c>
      <c r="D82">
        <v>-43.859690809249898</v>
      </c>
      <c r="E82">
        <v>1840</v>
      </c>
      <c r="F82">
        <v>-214.68164250000001</v>
      </c>
      <c r="G82">
        <v>263.15814485549902</v>
      </c>
      <c r="H82">
        <v>2122.5</v>
      </c>
    </row>
    <row r="83" spans="3:8" x14ac:dyDescent="0.2">
      <c r="C83">
        <v>477</v>
      </c>
      <c r="D83">
        <v>71.882014226913498</v>
      </c>
      <c r="E83">
        <v>1950</v>
      </c>
      <c r="F83">
        <v>-198.25523250000001</v>
      </c>
      <c r="G83">
        <v>102.02608470916699</v>
      </c>
      <c r="H83">
        <v>2040</v>
      </c>
    </row>
    <row r="84" spans="3:8" x14ac:dyDescent="0.2">
      <c r="C84">
        <v>478</v>
      </c>
      <c r="D84">
        <v>165.36926131248501</v>
      </c>
      <c r="E84">
        <v>1560</v>
      </c>
      <c r="F84">
        <v>10.4811525</v>
      </c>
      <c r="G84">
        <v>32.608023357391403</v>
      </c>
      <c r="H84">
        <v>2070</v>
      </c>
    </row>
    <row r="85" spans="3:8" x14ac:dyDescent="0.2">
      <c r="C85">
        <v>479</v>
      </c>
      <c r="D85">
        <v>14.037086391449</v>
      </c>
      <c r="E85">
        <v>1830</v>
      </c>
      <c r="F85">
        <v>-287.76026999999999</v>
      </c>
      <c r="G85">
        <v>-177.80309429168699</v>
      </c>
      <c r="H85">
        <v>2430</v>
      </c>
    </row>
    <row r="86" spans="3:8" x14ac:dyDescent="0.2">
      <c r="C86">
        <v>480</v>
      </c>
      <c r="D86">
        <v>61.0969910621643</v>
      </c>
      <c r="E86">
        <v>2020</v>
      </c>
      <c r="F86">
        <v>-42.297915000000003</v>
      </c>
      <c r="G86">
        <v>44.647801160812399</v>
      </c>
      <c r="H86">
        <v>2542.5</v>
      </c>
    </row>
    <row r="87" spans="3:8" x14ac:dyDescent="0.2">
      <c r="C87">
        <v>481</v>
      </c>
      <c r="D87">
        <v>-44.822105598449703</v>
      </c>
      <c r="E87">
        <v>1920</v>
      </c>
      <c r="F87">
        <v>-122.081265</v>
      </c>
      <c r="G87">
        <v>-108.516676712036</v>
      </c>
      <c r="H87">
        <v>2407.5</v>
      </c>
    </row>
    <row r="88" spans="3:8" x14ac:dyDescent="0.2">
      <c r="C88">
        <v>482</v>
      </c>
      <c r="D88">
        <v>26.050553178787201</v>
      </c>
      <c r="E88">
        <v>2220</v>
      </c>
      <c r="F88">
        <v>19.537912500000001</v>
      </c>
      <c r="G88">
        <v>-49.732874250412003</v>
      </c>
      <c r="H88">
        <v>2790</v>
      </c>
    </row>
    <row r="89" spans="3:8" x14ac:dyDescent="0.2">
      <c r="C89">
        <v>483</v>
      </c>
      <c r="D89">
        <v>145.021767520905</v>
      </c>
      <c r="E89">
        <v>2050</v>
      </c>
      <c r="F89">
        <v>99.851055000000002</v>
      </c>
      <c r="G89">
        <v>-121.247707271576</v>
      </c>
      <c r="H89">
        <v>2827.5</v>
      </c>
    </row>
    <row r="90" spans="3:8" x14ac:dyDescent="0.2">
      <c r="C90">
        <v>484</v>
      </c>
      <c r="D90">
        <v>62.051078510284398</v>
      </c>
      <c r="E90">
        <v>2320</v>
      </c>
      <c r="F90">
        <v>243.4311525</v>
      </c>
      <c r="G90">
        <v>331.73461203575101</v>
      </c>
      <c r="H90">
        <v>3690</v>
      </c>
    </row>
    <row r="91" spans="3:8" x14ac:dyDescent="0.2">
      <c r="C91">
        <v>485</v>
      </c>
      <c r="D91">
        <v>158.11975479125999</v>
      </c>
      <c r="E91">
        <v>2620</v>
      </c>
      <c r="F91">
        <v>433.03251</v>
      </c>
      <c r="G91">
        <v>1003.82086753845</v>
      </c>
      <c r="H91">
        <v>4455</v>
      </c>
    </row>
    <row r="92" spans="3:8" x14ac:dyDescent="0.2">
      <c r="C92">
        <v>486</v>
      </c>
      <c r="D92">
        <v>422.99109725952098</v>
      </c>
      <c r="E92">
        <v>2680</v>
      </c>
      <c r="F92">
        <v>821.94861000000003</v>
      </c>
      <c r="G92">
        <v>1091.12476224899</v>
      </c>
      <c r="H92">
        <v>5940</v>
      </c>
    </row>
    <row r="93" spans="3:8" x14ac:dyDescent="0.2">
      <c r="C93">
        <v>487</v>
      </c>
      <c r="D93">
        <v>388.165067768097</v>
      </c>
      <c r="E93">
        <v>3020</v>
      </c>
      <c r="F93">
        <v>969.20718750000003</v>
      </c>
      <c r="G93">
        <v>1588.8247183799699</v>
      </c>
      <c r="H93">
        <v>6262.5</v>
      </c>
    </row>
    <row r="94" spans="3:8" x14ac:dyDescent="0.2">
      <c r="C94">
        <v>488</v>
      </c>
      <c r="D94">
        <v>232.182508850098</v>
      </c>
      <c r="E94">
        <v>3170</v>
      </c>
      <c r="F94">
        <v>1407.6064575</v>
      </c>
      <c r="G94">
        <v>1291.5152054786699</v>
      </c>
      <c r="H94">
        <v>7177.5</v>
      </c>
    </row>
    <row r="95" spans="3:8" x14ac:dyDescent="0.2">
      <c r="C95">
        <v>489</v>
      </c>
      <c r="D95">
        <v>427.00635070800797</v>
      </c>
      <c r="E95">
        <v>3330</v>
      </c>
      <c r="F95">
        <v>993.51761999999997</v>
      </c>
      <c r="G95">
        <v>1477.5390203475999</v>
      </c>
      <c r="H95">
        <v>7282.5</v>
      </c>
    </row>
    <row r="96" spans="3:8" x14ac:dyDescent="0.2">
      <c r="C96">
        <v>490</v>
      </c>
      <c r="D96">
        <v>233.64260101318399</v>
      </c>
      <c r="E96">
        <v>2930</v>
      </c>
      <c r="F96">
        <v>978.37838999999997</v>
      </c>
      <c r="G96">
        <v>1482.17025017738</v>
      </c>
      <c r="H96">
        <v>6427.5</v>
      </c>
    </row>
    <row r="97" spans="3:8" x14ac:dyDescent="0.2">
      <c r="C97">
        <v>491</v>
      </c>
      <c r="D97">
        <v>222.495566701889</v>
      </c>
      <c r="E97">
        <v>2970</v>
      </c>
      <c r="F97">
        <v>845.36090249999995</v>
      </c>
      <c r="G97">
        <v>1342.3084188938101</v>
      </c>
      <c r="H97">
        <v>5602.5</v>
      </c>
    </row>
    <row r="98" spans="3:8" x14ac:dyDescent="0.2">
      <c r="C98">
        <v>492</v>
      </c>
      <c r="D98">
        <v>88.424472999572799</v>
      </c>
      <c r="E98">
        <v>2510</v>
      </c>
      <c r="F98">
        <v>858.45425999999998</v>
      </c>
      <c r="G98">
        <v>1237.9426219940201</v>
      </c>
      <c r="H98">
        <v>5767.5</v>
      </c>
    </row>
    <row r="99" spans="3:8" x14ac:dyDescent="0.2">
      <c r="C99">
        <v>493</v>
      </c>
      <c r="D99">
        <v>360.24981622695901</v>
      </c>
      <c r="E99">
        <v>2040</v>
      </c>
      <c r="F99">
        <v>492.25916999999998</v>
      </c>
      <c r="G99">
        <v>651.41062660217301</v>
      </c>
      <c r="H99">
        <v>4672.5</v>
      </c>
    </row>
    <row r="100" spans="3:8" x14ac:dyDescent="0.2">
      <c r="C100">
        <v>494</v>
      </c>
      <c r="D100">
        <v>312.31539716720602</v>
      </c>
      <c r="E100">
        <v>2410</v>
      </c>
      <c r="F100">
        <v>224.94144750000001</v>
      </c>
      <c r="G100">
        <v>406.50575504302998</v>
      </c>
      <c r="H100">
        <v>3802.5</v>
      </c>
    </row>
    <row r="101" spans="3:8" x14ac:dyDescent="0.2">
      <c r="C101">
        <v>495</v>
      </c>
      <c r="D101">
        <v>27.389150381088299</v>
      </c>
      <c r="E101">
        <v>2150</v>
      </c>
      <c r="F101">
        <v>76.565122500000001</v>
      </c>
      <c r="G101">
        <v>420.79694676399203</v>
      </c>
      <c r="H101">
        <v>3915</v>
      </c>
    </row>
    <row r="102" spans="3:8" x14ac:dyDescent="0.2">
      <c r="C102">
        <v>496</v>
      </c>
      <c r="D102">
        <v>202.41272950172399</v>
      </c>
      <c r="E102">
        <v>2260</v>
      </c>
      <c r="F102">
        <v>217.40626499999999</v>
      </c>
      <c r="G102">
        <v>384.83407831192</v>
      </c>
      <c r="H102">
        <v>3217.5</v>
      </c>
    </row>
    <row r="103" spans="3:8" x14ac:dyDescent="0.2">
      <c r="C103">
        <v>497</v>
      </c>
      <c r="D103">
        <v>203.141715288162</v>
      </c>
      <c r="E103">
        <v>2090</v>
      </c>
      <c r="F103">
        <v>11.2856475</v>
      </c>
      <c r="G103">
        <v>160.50703430175801</v>
      </c>
      <c r="H103">
        <v>2722.5</v>
      </c>
    </row>
    <row r="104" spans="3:8" x14ac:dyDescent="0.2">
      <c r="C104">
        <v>498</v>
      </c>
      <c r="D104">
        <v>216.45531225204499</v>
      </c>
      <c r="E104">
        <v>2190</v>
      </c>
      <c r="F104">
        <v>30.20307</v>
      </c>
      <c r="G104">
        <v>-78.024589300155597</v>
      </c>
      <c r="H104">
        <v>2595</v>
      </c>
    </row>
    <row r="105" spans="3:8" x14ac:dyDescent="0.2">
      <c r="C105">
        <v>499</v>
      </c>
      <c r="D105">
        <v>242.48851776123001</v>
      </c>
      <c r="E105">
        <v>1880</v>
      </c>
      <c r="F105">
        <v>125.033145</v>
      </c>
      <c r="G105">
        <v>174.288622140884</v>
      </c>
      <c r="H105">
        <v>2887.5</v>
      </c>
    </row>
    <row r="106" spans="3:8" x14ac:dyDescent="0.2">
      <c r="C106">
        <v>500</v>
      </c>
      <c r="D106">
        <v>294.05093860626198</v>
      </c>
      <c r="E106">
        <v>2040</v>
      </c>
      <c r="F106">
        <v>287.07990000000001</v>
      </c>
      <c r="G106">
        <v>200.25882887840299</v>
      </c>
      <c r="H106">
        <v>3105</v>
      </c>
    </row>
    <row r="107" spans="3:8" x14ac:dyDescent="0.2">
      <c r="C107">
        <v>501</v>
      </c>
      <c r="D107">
        <v>206.489812517166</v>
      </c>
      <c r="E107">
        <v>2290</v>
      </c>
      <c r="F107">
        <v>269.58392250000003</v>
      </c>
      <c r="G107">
        <v>201.39129862785299</v>
      </c>
      <c r="H107">
        <v>3015</v>
      </c>
    </row>
    <row r="108" spans="3:8" x14ac:dyDescent="0.2">
      <c r="C108">
        <v>502</v>
      </c>
      <c r="D108">
        <v>79.471352148055999</v>
      </c>
      <c r="E108">
        <v>1830</v>
      </c>
      <c r="F108">
        <v>126.8978025</v>
      </c>
      <c r="G108">
        <v>651.15236921310395</v>
      </c>
      <c r="H108">
        <v>3315</v>
      </c>
    </row>
    <row r="109" spans="3:8" x14ac:dyDescent="0.2">
      <c r="C109">
        <v>503</v>
      </c>
      <c r="D109">
        <v>195.922456932068</v>
      </c>
      <c r="E109">
        <v>2190</v>
      </c>
      <c r="F109">
        <v>50.269575000000003</v>
      </c>
      <c r="G109">
        <v>229.43550877571101</v>
      </c>
      <c r="H109">
        <v>3352.5</v>
      </c>
    </row>
    <row r="110" spans="3:8" x14ac:dyDescent="0.2">
      <c r="C110">
        <v>504</v>
      </c>
      <c r="D110">
        <v>158.12798962593101</v>
      </c>
      <c r="E110">
        <v>1880</v>
      </c>
      <c r="F110">
        <v>293.57368500000001</v>
      </c>
      <c r="G110">
        <v>230.71132912635801</v>
      </c>
      <c r="H110">
        <v>3015</v>
      </c>
    </row>
    <row r="111" spans="3:8" x14ac:dyDescent="0.2">
      <c r="C111">
        <v>505</v>
      </c>
      <c r="D111">
        <v>67.771526813507094</v>
      </c>
      <c r="E111">
        <v>2310</v>
      </c>
      <c r="F111">
        <v>99.702344999999994</v>
      </c>
      <c r="G111">
        <v>179.855205774307</v>
      </c>
      <c r="H111">
        <v>3007.5</v>
      </c>
    </row>
    <row r="112" spans="3:8" x14ac:dyDescent="0.2">
      <c r="C112">
        <v>506</v>
      </c>
      <c r="D112">
        <v>-89.197515392303501</v>
      </c>
      <c r="E112">
        <v>2360</v>
      </c>
      <c r="F112">
        <v>188.8888575</v>
      </c>
      <c r="G112">
        <v>194.13576879501301</v>
      </c>
      <c r="H112">
        <v>3030</v>
      </c>
    </row>
    <row r="113" spans="3:8" x14ac:dyDescent="0.2">
      <c r="C113">
        <v>507</v>
      </c>
      <c r="D113">
        <v>-63.367571640014702</v>
      </c>
      <c r="E113">
        <v>2180</v>
      </c>
      <c r="F113">
        <v>130.695615</v>
      </c>
      <c r="G113">
        <v>129.37545876503</v>
      </c>
      <c r="H113">
        <v>3367.5</v>
      </c>
    </row>
    <row r="114" spans="3:8" x14ac:dyDescent="0.2">
      <c r="C114">
        <v>508</v>
      </c>
      <c r="D114">
        <v>148.801779556274</v>
      </c>
      <c r="E114">
        <v>2700</v>
      </c>
      <c r="F114">
        <v>599.85717750000003</v>
      </c>
      <c r="G114">
        <v>449.06251330375699</v>
      </c>
      <c r="H114">
        <v>3750</v>
      </c>
    </row>
    <row r="115" spans="3:8" x14ac:dyDescent="0.2">
      <c r="C115">
        <v>509</v>
      </c>
      <c r="D115">
        <v>724.663155698776</v>
      </c>
      <c r="E115">
        <v>3370</v>
      </c>
      <c r="F115">
        <v>914.51955750000002</v>
      </c>
      <c r="G115">
        <v>853.01677737236002</v>
      </c>
      <c r="H115">
        <v>4710</v>
      </c>
    </row>
    <row r="116" spans="3:8" x14ac:dyDescent="0.2">
      <c r="C116">
        <v>510</v>
      </c>
      <c r="D116">
        <v>648.50519728660595</v>
      </c>
      <c r="E116">
        <v>4100</v>
      </c>
      <c r="F116">
        <v>1404.6461099999999</v>
      </c>
      <c r="G116">
        <v>1383.11896848679</v>
      </c>
      <c r="H116">
        <v>5872.5</v>
      </c>
    </row>
    <row r="117" spans="3:8" x14ac:dyDescent="0.2">
      <c r="C117">
        <v>511</v>
      </c>
      <c r="D117">
        <v>788.01598119735695</v>
      </c>
      <c r="E117">
        <v>4630</v>
      </c>
      <c r="F117">
        <v>2297.0259675000002</v>
      </c>
      <c r="G117">
        <v>1730.3856081962599</v>
      </c>
      <c r="H117">
        <v>7215</v>
      </c>
    </row>
    <row r="118" spans="3:8" x14ac:dyDescent="0.2">
      <c r="C118">
        <v>512</v>
      </c>
      <c r="D118">
        <v>1583.23921227455</v>
      </c>
      <c r="E118">
        <v>5830</v>
      </c>
      <c r="F118">
        <v>3323.1673274999998</v>
      </c>
      <c r="G118">
        <v>2122.7940557002999</v>
      </c>
      <c r="H118">
        <v>9142.5</v>
      </c>
    </row>
    <row r="119" spans="3:8" x14ac:dyDescent="0.2">
      <c r="C119">
        <v>513</v>
      </c>
      <c r="D119">
        <v>1867.3634433746299</v>
      </c>
      <c r="E119">
        <v>7450</v>
      </c>
      <c r="F119">
        <v>4444.2427349999998</v>
      </c>
      <c r="G119">
        <v>3342.6079845428499</v>
      </c>
      <c r="H119">
        <v>12517.5</v>
      </c>
    </row>
    <row r="120" spans="3:8" x14ac:dyDescent="0.2">
      <c r="C120">
        <v>514</v>
      </c>
      <c r="D120">
        <v>3686.23240089417</v>
      </c>
      <c r="E120">
        <v>12940</v>
      </c>
      <c r="F120">
        <v>9345.2613299999994</v>
      </c>
      <c r="G120">
        <v>7405.5746736526498</v>
      </c>
      <c r="H120">
        <v>24600</v>
      </c>
    </row>
    <row r="121" spans="3:8" x14ac:dyDescent="0.2">
      <c r="C121">
        <v>515</v>
      </c>
      <c r="D121">
        <v>9330.8813090324402</v>
      </c>
      <c r="E121">
        <v>25500</v>
      </c>
      <c r="F121">
        <v>19584.856349999998</v>
      </c>
      <c r="G121">
        <v>16987.700901508299</v>
      </c>
      <c r="H121">
        <v>46237.5</v>
      </c>
    </row>
    <row r="122" spans="3:8" x14ac:dyDescent="0.2">
      <c r="C122">
        <v>516</v>
      </c>
      <c r="D122">
        <v>16831.444579696701</v>
      </c>
      <c r="E122">
        <v>46000</v>
      </c>
      <c r="F122">
        <v>40422.281107499999</v>
      </c>
      <c r="G122">
        <v>33766.235234642001</v>
      </c>
      <c r="H122">
        <v>83602.5</v>
      </c>
    </row>
    <row r="123" spans="3:8" x14ac:dyDescent="0.2">
      <c r="C123">
        <v>517</v>
      </c>
      <c r="D123">
        <v>28117.3861715317</v>
      </c>
      <c r="E123">
        <v>72800</v>
      </c>
      <c r="F123">
        <v>64914.3222675</v>
      </c>
      <c r="G123">
        <v>53247.686444568601</v>
      </c>
      <c r="H123">
        <v>133440</v>
      </c>
    </row>
    <row r="124" spans="3:8" x14ac:dyDescent="0.2">
      <c r="C124">
        <v>518</v>
      </c>
      <c r="D124">
        <v>39622.783520507801</v>
      </c>
      <c r="E124">
        <v>99080</v>
      </c>
      <c r="F124">
        <v>91712.495932499995</v>
      </c>
      <c r="G124">
        <v>71901.104170990002</v>
      </c>
      <c r="H124">
        <v>181335</v>
      </c>
    </row>
    <row r="125" spans="3:8" x14ac:dyDescent="0.2">
      <c r="C125">
        <v>519</v>
      </c>
      <c r="D125">
        <v>51206.964843177797</v>
      </c>
      <c r="E125">
        <v>129420</v>
      </c>
      <c r="F125">
        <v>117760.23558750001</v>
      </c>
      <c r="G125">
        <v>94741.132221794105</v>
      </c>
      <c r="H125">
        <v>233115</v>
      </c>
    </row>
    <row r="126" spans="3:8" x14ac:dyDescent="0.2">
      <c r="C126">
        <v>520</v>
      </c>
      <c r="D126">
        <v>57948.341217041001</v>
      </c>
      <c r="E126">
        <v>151830</v>
      </c>
      <c r="F126">
        <v>134895.9627</v>
      </c>
      <c r="G126">
        <v>114686.564526558</v>
      </c>
      <c r="H126">
        <v>267855</v>
      </c>
    </row>
    <row r="127" spans="3:8" x14ac:dyDescent="0.2">
      <c r="C127">
        <v>521</v>
      </c>
      <c r="D127">
        <v>59869.486018133197</v>
      </c>
      <c r="E127">
        <v>156390</v>
      </c>
      <c r="F127">
        <v>141645.42747</v>
      </c>
      <c r="G127">
        <v>113236.865382957</v>
      </c>
      <c r="H127">
        <v>276480</v>
      </c>
    </row>
    <row r="128" spans="3:8" x14ac:dyDescent="0.2">
      <c r="C128">
        <v>522</v>
      </c>
      <c r="D128">
        <v>54579.289496326397</v>
      </c>
      <c r="E128">
        <v>148950</v>
      </c>
      <c r="F128">
        <v>133776.64707750001</v>
      </c>
      <c r="G128">
        <v>106570.33059797301</v>
      </c>
      <c r="H128">
        <v>263535</v>
      </c>
    </row>
    <row r="129" spans="3:8" x14ac:dyDescent="0.2">
      <c r="C129">
        <v>523</v>
      </c>
      <c r="D129">
        <v>48850.799462413801</v>
      </c>
      <c r="E129">
        <v>135820</v>
      </c>
      <c r="F129">
        <v>123791.969025</v>
      </c>
      <c r="G129">
        <v>97532.403512859397</v>
      </c>
      <c r="H129">
        <v>246255</v>
      </c>
    </row>
    <row r="130" spans="3:8" x14ac:dyDescent="0.2">
      <c r="C130">
        <v>524</v>
      </c>
      <c r="D130">
        <v>47345.1311271667</v>
      </c>
      <c r="E130">
        <v>131050</v>
      </c>
      <c r="F130">
        <v>119150.39642999999</v>
      </c>
      <c r="G130">
        <v>94255.741641235305</v>
      </c>
      <c r="H130">
        <v>239880</v>
      </c>
    </row>
    <row r="131" spans="3:8" x14ac:dyDescent="0.2">
      <c r="C131">
        <v>525</v>
      </c>
      <c r="D131">
        <v>51622.225880384402</v>
      </c>
      <c r="E131">
        <v>135630</v>
      </c>
      <c r="F131">
        <v>119735.5826775</v>
      </c>
      <c r="G131">
        <v>94356.600152492494</v>
      </c>
      <c r="H131">
        <v>246465</v>
      </c>
    </row>
    <row r="132" spans="3:8" x14ac:dyDescent="0.2">
      <c r="C132">
        <v>526</v>
      </c>
      <c r="D132">
        <v>56377.657312965399</v>
      </c>
      <c r="E132">
        <v>150230</v>
      </c>
      <c r="F132">
        <v>135973.2324525</v>
      </c>
      <c r="G132">
        <v>108833.33888759599</v>
      </c>
      <c r="H132">
        <v>276705</v>
      </c>
    </row>
    <row r="133" spans="3:8" x14ac:dyDescent="0.2">
      <c r="C133">
        <v>527</v>
      </c>
      <c r="D133">
        <v>60415.800576162299</v>
      </c>
      <c r="E133">
        <v>160350</v>
      </c>
      <c r="F133">
        <v>151382.61979500001</v>
      </c>
      <c r="G133">
        <v>118305.410988855</v>
      </c>
      <c r="H133">
        <v>298005</v>
      </c>
    </row>
    <row r="134" spans="3:8" x14ac:dyDescent="0.2">
      <c r="C134">
        <v>528</v>
      </c>
      <c r="D134">
        <v>58001.891986656199</v>
      </c>
      <c r="E134">
        <v>157350</v>
      </c>
      <c r="F134">
        <v>143852.74919999999</v>
      </c>
      <c r="G134">
        <v>113007.276052666</v>
      </c>
      <c r="H134">
        <v>289845</v>
      </c>
    </row>
    <row r="135" spans="3:8" x14ac:dyDescent="0.2">
      <c r="C135">
        <v>529</v>
      </c>
      <c r="D135">
        <v>54317.938868904101</v>
      </c>
      <c r="E135">
        <v>140000</v>
      </c>
      <c r="F135">
        <v>126597.7772775</v>
      </c>
      <c r="G135">
        <v>103369.991182661</v>
      </c>
      <c r="H135">
        <v>260887.5</v>
      </c>
    </row>
    <row r="136" spans="3:8" x14ac:dyDescent="0.2">
      <c r="C136">
        <v>530</v>
      </c>
      <c r="D136">
        <v>41047.060970306396</v>
      </c>
      <c r="E136">
        <v>111400</v>
      </c>
      <c r="F136">
        <v>99177.941760000002</v>
      </c>
      <c r="G136">
        <v>81167.075170040102</v>
      </c>
      <c r="H136">
        <v>208822.5</v>
      </c>
    </row>
    <row r="137" spans="3:8" x14ac:dyDescent="0.2">
      <c r="C137">
        <v>531</v>
      </c>
      <c r="D137">
        <v>29663.7203671932</v>
      </c>
      <c r="E137">
        <v>83120</v>
      </c>
      <c r="F137">
        <v>72363.646364999993</v>
      </c>
      <c r="G137">
        <v>59410.601408243201</v>
      </c>
      <c r="H137">
        <v>150180</v>
      </c>
    </row>
    <row r="138" spans="3:8" x14ac:dyDescent="0.2">
      <c r="C138">
        <v>532</v>
      </c>
      <c r="D138">
        <v>21380.976394653298</v>
      </c>
      <c r="E138">
        <v>58660</v>
      </c>
      <c r="F138">
        <v>51869.641035000001</v>
      </c>
      <c r="G138">
        <v>40086.230250358603</v>
      </c>
      <c r="H138">
        <v>108442.5</v>
      </c>
    </row>
    <row r="139" spans="3:8" x14ac:dyDescent="0.2">
      <c r="C139">
        <v>533</v>
      </c>
      <c r="D139">
        <v>18307.517777919798</v>
      </c>
      <c r="E139">
        <v>48180</v>
      </c>
      <c r="F139">
        <v>43633.281479999998</v>
      </c>
      <c r="G139">
        <v>34077.699730157903</v>
      </c>
      <c r="H139">
        <v>89302.5</v>
      </c>
    </row>
    <row r="140" spans="3:8" x14ac:dyDescent="0.2">
      <c r="C140">
        <v>534</v>
      </c>
      <c r="D140">
        <v>18694.584075450901</v>
      </c>
      <c r="E140">
        <v>48640</v>
      </c>
      <c r="F140">
        <v>46511.063377500002</v>
      </c>
      <c r="G140">
        <v>35824.741521835298</v>
      </c>
      <c r="H140">
        <v>90120</v>
      </c>
    </row>
    <row r="141" spans="3:8" x14ac:dyDescent="0.2">
      <c r="C141">
        <v>535</v>
      </c>
      <c r="D141">
        <v>32649.609977245302</v>
      </c>
      <c r="E141">
        <v>78010</v>
      </c>
      <c r="F141">
        <v>79752.980324999997</v>
      </c>
      <c r="G141">
        <v>62017.184785366102</v>
      </c>
      <c r="H141">
        <v>144112.5</v>
      </c>
    </row>
    <row r="142" spans="3:8" x14ac:dyDescent="0.2">
      <c r="C142">
        <v>536</v>
      </c>
      <c r="D142">
        <v>81507.303028821902</v>
      </c>
      <c r="E142">
        <v>186000</v>
      </c>
      <c r="F142">
        <v>198913.5232275</v>
      </c>
      <c r="G142">
        <v>154278.15448451001</v>
      </c>
      <c r="H142">
        <v>333450</v>
      </c>
    </row>
    <row r="143" spans="3:8" x14ac:dyDescent="0.2">
      <c r="C143">
        <v>537</v>
      </c>
      <c r="D143">
        <v>161226.97259903001</v>
      </c>
      <c r="E143">
        <v>348160</v>
      </c>
      <c r="F143">
        <v>381812.0727975</v>
      </c>
      <c r="G143">
        <v>298672.196792364</v>
      </c>
      <c r="H143">
        <v>631290</v>
      </c>
    </row>
    <row r="144" spans="3:8" x14ac:dyDescent="0.2">
      <c r="C144">
        <v>538</v>
      </c>
      <c r="D144">
        <v>240471.29838395101</v>
      </c>
      <c r="E144">
        <v>522750</v>
      </c>
      <c r="F144">
        <v>575831.67735000001</v>
      </c>
      <c r="G144">
        <v>450010.04091095901</v>
      </c>
      <c r="H144">
        <v>955612.5</v>
      </c>
    </row>
    <row r="145" spans="3:8" x14ac:dyDescent="0.2">
      <c r="C145">
        <v>539</v>
      </c>
      <c r="D145">
        <v>288159.16374063498</v>
      </c>
      <c r="E145">
        <v>619850</v>
      </c>
      <c r="F145">
        <v>687271.12589999998</v>
      </c>
      <c r="G145">
        <v>539453.11610126495</v>
      </c>
      <c r="H145">
        <v>1150005</v>
      </c>
    </row>
    <row r="146" spans="3:8" x14ac:dyDescent="0.2">
      <c r="C146">
        <v>540</v>
      </c>
      <c r="D146">
        <v>284126.23137259501</v>
      </c>
      <c r="E146">
        <v>628940</v>
      </c>
      <c r="F146">
        <v>677576.21729249996</v>
      </c>
      <c r="G146">
        <v>536795.40758705104</v>
      </c>
      <c r="H146">
        <v>1172452.5</v>
      </c>
    </row>
    <row r="147" spans="3:8" x14ac:dyDescent="0.2">
      <c r="C147">
        <v>541</v>
      </c>
      <c r="D147">
        <v>248951.97189531301</v>
      </c>
      <c r="E147">
        <v>558700</v>
      </c>
      <c r="F147">
        <v>599776.96845000004</v>
      </c>
      <c r="G147">
        <v>471946.06821527501</v>
      </c>
      <c r="H147">
        <v>1045905</v>
      </c>
    </row>
    <row r="148" spans="3:8" x14ac:dyDescent="0.2">
      <c r="C148">
        <v>542</v>
      </c>
      <c r="D148">
        <v>207272.05989379901</v>
      </c>
      <c r="E148">
        <v>465540</v>
      </c>
      <c r="F148">
        <v>494848.90893749997</v>
      </c>
      <c r="G148">
        <v>387517.88610534702</v>
      </c>
      <c r="H148">
        <v>866692.5</v>
      </c>
    </row>
    <row r="149" spans="3:8" x14ac:dyDescent="0.2">
      <c r="C149">
        <v>543</v>
      </c>
      <c r="D149">
        <v>178884.16149597199</v>
      </c>
      <c r="E149">
        <v>398960</v>
      </c>
      <c r="F149">
        <v>430652.66793749999</v>
      </c>
      <c r="G149">
        <v>334349.55443306</v>
      </c>
      <c r="H149">
        <v>731362.5</v>
      </c>
    </row>
    <row r="150" spans="3:8" x14ac:dyDescent="0.2">
      <c r="C150">
        <v>544</v>
      </c>
      <c r="D150">
        <v>164860.779705667</v>
      </c>
      <c r="E150">
        <v>371240</v>
      </c>
      <c r="F150">
        <v>399540.59371500002</v>
      </c>
      <c r="G150">
        <v>307890.09469017998</v>
      </c>
      <c r="H150">
        <v>668040</v>
      </c>
    </row>
    <row r="151" spans="3:8" x14ac:dyDescent="0.2">
      <c r="C151">
        <v>545</v>
      </c>
      <c r="D151">
        <v>162645.07830333701</v>
      </c>
      <c r="E151">
        <v>358080</v>
      </c>
      <c r="F151">
        <v>391216.33481999999</v>
      </c>
      <c r="G151">
        <v>305750.05855131103</v>
      </c>
      <c r="H151">
        <v>653745</v>
      </c>
    </row>
    <row r="152" spans="3:8" x14ac:dyDescent="0.2">
      <c r="C152">
        <v>546</v>
      </c>
      <c r="D152">
        <v>156303.97951068901</v>
      </c>
      <c r="E152">
        <v>345800</v>
      </c>
      <c r="F152">
        <v>384728.25600749999</v>
      </c>
      <c r="G152">
        <v>296894.08216867398</v>
      </c>
      <c r="H152">
        <v>637815</v>
      </c>
    </row>
    <row r="153" spans="3:8" x14ac:dyDescent="0.2">
      <c r="C153">
        <v>547</v>
      </c>
      <c r="D153">
        <v>155022.97458820301</v>
      </c>
      <c r="E153">
        <v>337500</v>
      </c>
      <c r="F153">
        <v>370377.26842500002</v>
      </c>
      <c r="G153">
        <v>289841.89235849399</v>
      </c>
      <c r="H153">
        <v>628792.5</v>
      </c>
    </row>
    <row r="154" spans="3:8" x14ac:dyDescent="0.2">
      <c r="C154">
        <v>548</v>
      </c>
      <c r="D154">
        <v>153464.34964675899</v>
      </c>
      <c r="E154">
        <v>333200</v>
      </c>
      <c r="F154">
        <v>374444.19733499998</v>
      </c>
      <c r="G154">
        <v>291490.63553314202</v>
      </c>
      <c r="H154">
        <v>625852.5</v>
      </c>
    </row>
    <row r="155" spans="3:8" x14ac:dyDescent="0.2">
      <c r="C155">
        <v>549</v>
      </c>
      <c r="D155">
        <v>147393.29145870201</v>
      </c>
      <c r="E155">
        <v>318780</v>
      </c>
      <c r="F155">
        <v>363338.65537499997</v>
      </c>
      <c r="G155">
        <v>284481.70640029898</v>
      </c>
      <c r="H155">
        <v>593602.5</v>
      </c>
    </row>
    <row r="156" spans="3:8" x14ac:dyDescent="0.2">
      <c r="C156">
        <v>550</v>
      </c>
      <c r="D156">
        <v>126840.252548695</v>
      </c>
      <c r="E156">
        <v>282730</v>
      </c>
      <c r="F156">
        <v>313992.19854750001</v>
      </c>
      <c r="G156">
        <v>245362.01499795899</v>
      </c>
      <c r="H156">
        <v>504292.5</v>
      </c>
    </row>
    <row r="157" spans="3:8" x14ac:dyDescent="0.2">
      <c r="C157">
        <v>551</v>
      </c>
      <c r="D157">
        <v>96775.240607643107</v>
      </c>
      <c r="E157">
        <v>215260</v>
      </c>
      <c r="F157">
        <v>234430.625505</v>
      </c>
      <c r="G157">
        <v>181498.79655704499</v>
      </c>
      <c r="H157">
        <v>382507.5</v>
      </c>
    </row>
    <row r="158" spans="3:8" x14ac:dyDescent="0.2">
      <c r="C158">
        <v>552</v>
      </c>
      <c r="D158">
        <v>67249.124738979299</v>
      </c>
      <c r="E158">
        <v>152160</v>
      </c>
      <c r="F158">
        <v>164650.66175249999</v>
      </c>
      <c r="G158">
        <v>128038.10296459201</v>
      </c>
      <c r="H158">
        <v>271957.5</v>
      </c>
    </row>
    <row r="159" spans="3:8" x14ac:dyDescent="0.2">
      <c r="C159">
        <v>553</v>
      </c>
      <c r="D159">
        <v>46076.947869014701</v>
      </c>
      <c r="E159">
        <v>104310</v>
      </c>
      <c r="F159">
        <v>108810.491025</v>
      </c>
      <c r="G159">
        <v>84206.243140983599</v>
      </c>
      <c r="H159">
        <v>181155</v>
      </c>
    </row>
    <row r="160" spans="3:8" x14ac:dyDescent="0.2">
      <c r="C160">
        <v>554</v>
      </c>
      <c r="D160">
        <v>30497.199298954001</v>
      </c>
      <c r="E160">
        <v>71600</v>
      </c>
      <c r="F160">
        <v>75615.722602499998</v>
      </c>
      <c r="G160">
        <v>57955.918867492699</v>
      </c>
      <c r="H160">
        <v>127087.5</v>
      </c>
    </row>
    <row r="161" spans="3:8" x14ac:dyDescent="0.2">
      <c r="C161">
        <v>555</v>
      </c>
      <c r="D161">
        <v>23177.249938011199</v>
      </c>
      <c r="E161">
        <v>51070</v>
      </c>
      <c r="F161">
        <v>55759.0726125</v>
      </c>
      <c r="G161">
        <v>42417.362240791299</v>
      </c>
      <c r="H161">
        <v>93300</v>
      </c>
    </row>
    <row r="162" spans="3:8" x14ac:dyDescent="0.2">
      <c r="C162">
        <v>556</v>
      </c>
      <c r="D162">
        <v>16394.831701898602</v>
      </c>
      <c r="E162">
        <v>37850</v>
      </c>
      <c r="F162">
        <v>40612.2928875</v>
      </c>
      <c r="G162">
        <v>30660.655827140799</v>
      </c>
      <c r="H162">
        <v>70057.5</v>
      </c>
    </row>
    <row r="163" spans="3:8" x14ac:dyDescent="0.2">
      <c r="C163">
        <v>557</v>
      </c>
      <c r="D163">
        <v>12986.0561950684</v>
      </c>
      <c r="E163">
        <v>29020</v>
      </c>
      <c r="F163">
        <v>32152.189904999999</v>
      </c>
      <c r="G163">
        <v>24400.859023284898</v>
      </c>
      <c r="H163">
        <v>55027.5</v>
      </c>
    </row>
    <row r="164" spans="3:8" x14ac:dyDescent="0.2">
      <c r="C164">
        <v>558</v>
      </c>
      <c r="D164">
        <v>10529.1340875149</v>
      </c>
      <c r="E164">
        <v>23210</v>
      </c>
      <c r="F164">
        <v>24288.925642499999</v>
      </c>
      <c r="G164">
        <v>19867.1388118744</v>
      </c>
      <c r="H164">
        <v>41872.5</v>
      </c>
    </row>
    <row r="165" spans="3:8" x14ac:dyDescent="0.2">
      <c r="C165">
        <v>559</v>
      </c>
      <c r="D165">
        <v>7463.0213676452604</v>
      </c>
      <c r="E165">
        <v>18010</v>
      </c>
      <c r="F165">
        <v>18627.338759999999</v>
      </c>
      <c r="G165">
        <v>13781.6624344826</v>
      </c>
      <c r="H165">
        <v>32895</v>
      </c>
    </row>
    <row r="166" spans="3:8" x14ac:dyDescent="0.2">
      <c r="C166">
        <v>560</v>
      </c>
      <c r="D166">
        <v>6286.96760106087</v>
      </c>
      <c r="E166">
        <v>14500</v>
      </c>
      <c r="F166">
        <v>15525.116235</v>
      </c>
      <c r="G166">
        <v>10544.2842442989</v>
      </c>
      <c r="H166">
        <v>25357.5</v>
      </c>
    </row>
    <row r="167" spans="3:8" x14ac:dyDescent="0.2">
      <c r="C167">
        <v>561</v>
      </c>
      <c r="D167">
        <v>4958.0860195636797</v>
      </c>
      <c r="E167">
        <v>11650</v>
      </c>
      <c r="F167">
        <v>10876.297140000001</v>
      </c>
      <c r="G167">
        <v>9366.9804815769203</v>
      </c>
      <c r="H167">
        <v>19627.5</v>
      </c>
    </row>
    <row r="168" spans="3:8" x14ac:dyDescent="0.2">
      <c r="C168">
        <v>562</v>
      </c>
      <c r="D168">
        <v>4031.8193105220798</v>
      </c>
      <c r="E168">
        <v>9160</v>
      </c>
      <c r="F168">
        <v>7671.4948125000001</v>
      </c>
      <c r="G168">
        <v>6464.0791827678704</v>
      </c>
      <c r="H168">
        <v>14835</v>
      </c>
    </row>
    <row r="169" spans="3:8" x14ac:dyDescent="0.2">
      <c r="C169">
        <v>563</v>
      </c>
      <c r="D169">
        <v>3304.0954236030602</v>
      </c>
      <c r="E169">
        <v>7030</v>
      </c>
      <c r="F169">
        <v>6168.8164575000001</v>
      </c>
      <c r="G169">
        <v>5190.4761441707597</v>
      </c>
      <c r="H169">
        <v>11902.5</v>
      </c>
    </row>
    <row r="170" spans="3:8" x14ac:dyDescent="0.2">
      <c r="C170">
        <v>564</v>
      </c>
      <c r="D170">
        <v>2465.2349612235998</v>
      </c>
      <c r="E170">
        <v>5920</v>
      </c>
      <c r="F170">
        <v>4758.1791375000003</v>
      </c>
      <c r="G170">
        <v>3815.99469237328</v>
      </c>
      <c r="H170">
        <v>9675</v>
      </c>
    </row>
    <row r="171" spans="3:8" x14ac:dyDescent="0.2">
      <c r="C171">
        <v>565</v>
      </c>
      <c r="D171">
        <v>1552.5045568943001</v>
      </c>
      <c r="E171">
        <v>5170</v>
      </c>
      <c r="F171">
        <v>3740.3050950000002</v>
      </c>
      <c r="G171">
        <v>3172.5093119144399</v>
      </c>
      <c r="H171">
        <v>8280</v>
      </c>
    </row>
    <row r="172" spans="3:8" x14ac:dyDescent="0.2">
      <c r="C172">
        <v>566</v>
      </c>
      <c r="D172">
        <v>1544.7342119216901</v>
      </c>
      <c r="E172">
        <v>4410</v>
      </c>
      <c r="F172">
        <v>3184.5135974999998</v>
      </c>
      <c r="G172">
        <v>2637.25348615646</v>
      </c>
      <c r="H172">
        <v>6562.5</v>
      </c>
    </row>
    <row r="173" spans="3:8" x14ac:dyDescent="0.2">
      <c r="C173">
        <v>567</v>
      </c>
      <c r="D173">
        <v>1193.8284778595</v>
      </c>
      <c r="E173">
        <v>3900</v>
      </c>
      <c r="F173">
        <v>2347.3249125000002</v>
      </c>
      <c r="G173">
        <v>1952.0708894729601</v>
      </c>
      <c r="H173">
        <v>5625</v>
      </c>
    </row>
    <row r="174" spans="3:8" x14ac:dyDescent="0.2">
      <c r="C174">
        <v>568</v>
      </c>
      <c r="D174">
        <v>1101.4812698364301</v>
      </c>
      <c r="E174">
        <v>3230</v>
      </c>
      <c r="F174">
        <v>1496.7545325000001</v>
      </c>
      <c r="G174">
        <v>849.48186492919899</v>
      </c>
      <c r="H174">
        <v>4687.5</v>
      </c>
    </row>
    <row r="175" spans="3:8" x14ac:dyDescent="0.2">
      <c r="C175">
        <v>569</v>
      </c>
      <c r="D175">
        <v>597.98807668685902</v>
      </c>
      <c r="E175">
        <v>2850</v>
      </c>
      <c r="F175">
        <v>1247.1737625000001</v>
      </c>
      <c r="G175">
        <v>937.940202474594</v>
      </c>
      <c r="H175">
        <v>3967.5</v>
      </c>
    </row>
    <row r="176" spans="3:8" x14ac:dyDescent="0.2">
      <c r="C176">
        <v>570</v>
      </c>
      <c r="D176">
        <v>478.74487113952603</v>
      </c>
      <c r="E176">
        <v>2540</v>
      </c>
      <c r="F176">
        <v>823.3586325</v>
      </c>
      <c r="G176">
        <v>1007.01507377625</v>
      </c>
      <c r="H176">
        <v>3510</v>
      </c>
    </row>
    <row r="177" spans="3:8" x14ac:dyDescent="0.2">
      <c r="C177">
        <v>571</v>
      </c>
      <c r="D177">
        <v>87.408422470092802</v>
      </c>
      <c r="E177">
        <v>2510</v>
      </c>
      <c r="F177">
        <v>330.90331500000002</v>
      </c>
      <c r="G177">
        <v>370.44521903991699</v>
      </c>
      <c r="H177">
        <v>3465</v>
      </c>
    </row>
    <row r="178" spans="3:8" x14ac:dyDescent="0.2">
      <c r="C178">
        <v>572</v>
      </c>
      <c r="D178">
        <v>360.98506069183401</v>
      </c>
      <c r="E178">
        <v>2140</v>
      </c>
      <c r="F178">
        <v>428.14507500000002</v>
      </c>
      <c r="G178">
        <v>625.42760515213001</v>
      </c>
      <c r="H178">
        <v>2947.5</v>
      </c>
    </row>
    <row r="179" spans="3:8" x14ac:dyDescent="0.2">
      <c r="C179">
        <v>573</v>
      </c>
      <c r="D179">
        <v>279.35790824890103</v>
      </c>
      <c r="E179">
        <v>2300</v>
      </c>
      <c r="F179">
        <v>50.792347499999998</v>
      </c>
      <c r="G179">
        <v>546.01772975921597</v>
      </c>
      <c r="H179">
        <v>2812.5</v>
      </c>
    </row>
    <row r="180" spans="3:8" x14ac:dyDescent="0.2">
      <c r="C180">
        <v>574</v>
      </c>
      <c r="D180">
        <v>452.39638805389399</v>
      </c>
      <c r="E180">
        <v>2270</v>
      </c>
      <c r="F180">
        <v>-188.85415499999999</v>
      </c>
      <c r="G180">
        <v>443.86060714721702</v>
      </c>
      <c r="H180">
        <v>2857.5</v>
      </c>
    </row>
    <row r="181" spans="3:8" x14ac:dyDescent="0.2">
      <c r="C181">
        <v>575</v>
      </c>
      <c r="D181">
        <v>111.88021850585901</v>
      </c>
      <c r="E181">
        <v>2310</v>
      </c>
      <c r="F181">
        <v>277.54900500000002</v>
      </c>
      <c r="G181">
        <v>-262.48820495605497</v>
      </c>
      <c r="H181">
        <v>2602.5</v>
      </c>
    </row>
    <row r="182" spans="3:8" x14ac:dyDescent="0.2">
      <c r="C182">
        <v>576</v>
      </c>
      <c r="D182">
        <v>112.835416793823</v>
      </c>
      <c r="E182">
        <v>2310</v>
      </c>
      <c r="F182">
        <v>165.99825749999999</v>
      </c>
      <c r="G182">
        <v>212.65136241912799</v>
      </c>
      <c r="H182">
        <v>2700</v>
      </c>
    </row>
    <row r="183" spans="3:8" x14ac:dyDescent="0.2">
      <c r="C183">
        <v>577</v>
      </c>
      <c r="D183">
        <v>179.43904685974101</v>
      </c>
      <c r="E183">
        <v>2010</v>
      </c>
      <c r="F183">
        <v>52.518742500000002</v>
      </c>
      <c r="G183">
        <v>-113.790615081787</v>
      </c>
      <c r="H183">
        <v>2527.5</v>
      </c>
    </row>
    <row r="184" spans="3:8" x14ac:dyDescent="0.2">
      <c r="C184">
        <v>578</v>
      </c>
      <c r="D184">
        <v>511.94285964965798</v>
      </c>
      <c r="E184">
        <v>1990</v>
      </c>
      <c r="F184">
        <v>268.10800499999999</v>
      </c>
      <c r="G184">
        <v>127.98571491241501</v>
      </c>
      <c r="H184">
        <v>2212.5</v>
      </c>
    </row>
    <row r="185" spans="3:8" x14ac:dyDescent="0.2">
      <c r="C185">
        <v>579</v>
      </c>
      <c r="D185">
        <v>338.20295715332003</v>
      </c>
      <c r="E185">
        <v>1990</v>
      </c>
      <c r="F185">
        <v>53.400464999999997</v>
      </c>
      <c r="G185">
        <v>-427.20373535156301</v>
      </c>
      <c r="H185">
        <v>2475</v>
      </c>
    </row>
    <row r="186" spans="3:8" x14ac:dyDescent="0.2">
      <c r="C186">
        <v>580</v>
      </c>
      <c r="D186">
        <v>71.788436889648395</v>
      </c>
      <c r="E186">
        <v>2040</v>
      </c>
      <c r="F186">
        <v>-148.06365</v>
      </c>
      <c r="G186">
        <v>332.02152061462402</v>
      </c>
      <c r="H186">
        <v>2295</v>
      </c>
    </row>
    <row r="187" spans="3:8" x14ac:dyDescent="0.2">
      <c r="C187">
        <v>581</v>
      </c>
      <c r="D187">
        <v>321.21249608993497</v>
      </c>
      <c r="E187">
        <v>2150</v>
      </c>
      <c r="F187">
        <v>37.323990000000002</v>
      </c>
      <c r="G187">
        <v>18.096478652954101</v>
      </c>
      <c r="H187">
        <v>2347.5</v>
      </c>
    </row>
    <row r="188" spans="3:8" x14ac:dyDescent="0.2">
      <c r="C188">
        <v>582</v>
      </c>
      <c r="D188">
        <v>437.90035400390599</v>
      </c>
      <c r="E188">
        <v>1920</v>
      </c>
      <c r="F188">
        <v>-150.52824749999999</v>
      </c>
      <c r="G188">
        <v>223.51163902282701</v>
      </c>
      <c r="H188">
        <v>2340</v>
      </c>
    </row>
    <row r="189" spans="3:8" x14ac:dyDescent="0.2">
      <c r="C189">
        <v>583</v>
      </c>
      <c r="D189">
        <v>487.47326412200903</v>
      </c>
      <c r="E189">
        <v>2060</v>
      </c>
      <c r="F189">
        <v>-427.688805</v>
      </c>
      <c r="G189">
        <v>455.28163347244299</v>
      </c>
      <c r="H189">
        <v>2347.5</v>
      </c>
    </row>
    <row r="190" spans="3:8" x14ac:dyDescent="0.2">
      <c r="C190">
        <v>584</v>
      </c>
      <c r="D190">
        <v>398.70861930847201</v>
      </c>
      <c r="E190">
        <v>1880</v>
      </c>
      <c r="F190">
        <v>246.87481500000001</v>
      </c>
      <c r="G190">
        <v>-259.62421722412103</v>
      </c>
      <c r="H190">
        <v>2452.5</v>
      </c>
    </row>
    <row r="191" spans="3:8" x14ac:dyDescent="0.2">
      <c r="C191">
        <v>585</v>
      </c>
      <c r="D191">
        <v>98.143270969390898</v>
      </c>
      <c r="E191">
        <v>1900</v>
      </c>
      <c r="F191">
        <v>-311.9553975</v>
      </c>
      <c r="G191">
        <v>182.26607465743999</v>
      </c>
      <c r="H191">
        <v>2272.5</v>
      </c>
    </row>
    <row r="192" spans="3:8" x14ac:dyDescent="0.2">
      <c r="C192">
        <v>586</v>
      </c>
      <c r="D192">
        <v>-65.990045738220203</v>
      </c>
      <c r="E192">
        <v>1760</v>
      </c>
      <c r="F192">
        <v>-367.65882749999997</v>
      </c>
      <c r="G192">
        <v>-28.2814481735229</v>
      </c>
      <c r="H192">
        <v>2625</v>
      </c>
    </row>
    <row r="193" spans="3:8" x14ac:dyDescent="0.2">
      <c r="C193">
        <v>587</v>
      </c>
      <c r="D193">
        <v>147.36346921920801</v>
      </c>
      <c r="E193">
        <v>1970</v>
      </c>
      <c r="F193">
        <v>-174.6970125</v>
      </c>
      <c r="G193">
        <v>-242.43667516708399</v>
      </c>
      <c r="H193">
        <v>2392.5</v>
      </c>
    </row>
    <row r="194" spans="3:8" x14ac:dyDescent="0.2">
      <c r="C194">
        <v>588</v>
      </c>
      <c r="D194">
        <v>196.54358186721799</v>
      </c>
      <c r="E194">
        <v>1950</v>
      </c>
      <c r="F194">
        <v>-122.24052</v>
      </c>
      <c r="G194">
        <v>402.67465553283699</v>
      </c>
      <c r="H194">
        <v>2505</v>
      </c>
    </row>
    <row r="195" spans="3:8" x14ac:dyDescent="0.2">
      <c r="C195">
        <v>589</v>
      </c>
      <c r="D195">
        <v>270.69456405639602</v>
      </c>
      <c r="E195">
        <v>1910</v>
      </c>
      <c r="F195">
        <v>94.259715</v>
      </c>
      <c r="G195">
        <v>285.19605855941802</v>
      </c>
      <c r="H195">
        <v>2580</v>
      </c>
    </row>
    <row r="196" spans="3:8" x14ac:dyDescent="0.2">
      <c r="C196">
        <v>590</v>
      </c>
      <c r="D196">
        <v>-482.51779317855801</v>
      </c>
      <c r="E196">
        <v>1830</v>
      </c>
      <c r="F196">
        <v>-215.67083249999999</v>
      </c>
      <c r="G196">
        <v>214.452352523804</v>
      </c>
      <c r="H196">
        <v>2670</v>
      </c>
    </row>
    <row r="197" spans="3:8" x14ac:dyDescent="0.2">
      <c r="C197">
        <v>591</v>
      </c>
      <c r="D197">
        <v>-19.655544281005898</v>
      </c>
      <c r="E197">
        <v>2050</v>
      </c>
      <c r="F197">
        <v>-33.168727500000003</v>
      </c>
      <c r="G197">
        <v>265.34984779357899</v>
      </c>
      <c r="H197">
        <v>2940</v>
      </c>
    </row>
    <row r="198" spans="3:8" x14ac:dyDescent="0.2">
      <c r="C198">
        <v>592</v>
      </c>
      <c r="D198">
        <v>-143.661796092987</v>
      </c>
      <c r="E198">
        <v>2020</v>
      </c>
      <c r="F198">
        <v>-14.861565000000001</v>
      </c>
      <c r="G198">
        <v>-79.261680603027301</v>
      </c>
      <c r="H198">
        <v>2707.5</v>
      </c>
    </row>
    <row r="199" spans="3:8" x14ac:dyDescent="0.2">
      <c r="C199">
        <v>593</v>
      </c>
      <c r="D199">
        <v>179.77766418457</v>
      </c>
      <c r="E199">
        <v>2020</v>
      </c>
      <c r="F199">
        <v>-333.33775500000002</v>
      </c>
      <c r="G199">
        <v>-4.9938240051269496</v>
      </c>
      <c r="H199">
        <v>2715</v>
      </c>
    </row>
    <row r="200" spans="3:8" x14ac:dyDescent="0.2">
      <c r="C200">
        <v>594</v>
      </c>
      <c r="D200">
        <v>80.540687561035199</v>
      </c>
      <c r="E200">
        <v>1870</v>
      </c>
      <c r="F200">
        <v>-562.5263625</v>
      </c>
      <c r="G200">
        <v>-55.371722698211698</v>
      </c>
      <c r="H200">
        <v>2490</v>
      </c>
    </row>
    <row r="201" spans="3:8" x14ac:dyDescent="0.2">
      <c r="C201">
        <v>595</v>
      </c>
      <c r="D201">
        <v>639.29400444030796</v>
      </c>
      <c r="E201">
        <v>1890</v>
      </c>
      <c r="F201">
        <v>498.49710750000003</v>
      </c>
      <c r="G201">
        <v>-258.76185894012502</v>
      </c>
      <c r="H201">
        <v>2685</v>
      </c>
    </row>
    <row r="202" spans="3:8" x14ac:dyDescent="0.2">
      <c r="C202">
        <v>596</v>
      </c>
      <c r="D202">
        <v>-276.27613220214801</v>
      </c>
      <c r="E202">
        <v>2070</v>
      </c>
      <c r="F202">
        <v>-303.13631249999997</v>
      </c>
      <c r="G202">
        <v>506.50624237060498</v>
      </c>
      <c r="H202">
        <v>2647.5</v>
      </c>
    </row>
    <row r="203" spans="3:8" x14ac:dyDescent="0.2">
      <c r="C203">
        <v>597</v>
      </c>
      <c r="D203">
        <v>-252.77568264007601</v>
      </c>
      <c r="E203">
        <v>2150</v>
      </c>
      <c r="F203">
        <v>545.53119000000004</v>
      </c>
      <c r="G203">
        <v>98.015060615539596</v>
      </c>
      <c r="H203">
        <v>2655</v>
      </c>
    </row>
    <row r="204" spans="3:8" x14ac:dyDescent="0.2">
      <c r="C204">
        <v>598</v>
      </c>
      <c r="D204">
        <v>135.229903411865</v>
      </c>
      <c r="E204">
        <v>2060</v>
      </c>
      <c r="F204">
        <v>-35.1077625</v>
      </c>
      <c r="G204">
        <v>20.804600524902298</v>
      </c>
      <c r="H204">
        <v>2767.5</v>
      </c>
    </row>
    <row r="205" spans="3:8" x14ac:dyDescent="0.2">
      <c r="C205">
        <v>599</v>
      </c>
      <c r="D205">
        <v>5.2436128616333004</v>
      </c>
      <c r="E205">
        <v>2270</v>
      </c>
      <c r="F205">
        <v>397.20367499999998</v>
      </c>
      <c r="G205">
        <v>230.71896591186501</v>
      </c>
      <c r="H205">
        <v>2700</v>
      </c>
    </row>
    <row r="206" spans="3:8" x14ac:dyDescent="0.2">
      <c r="C206">
        <v>600</v>
      </c>
      <c r="D206">
        <v>-126.86581420898401</v>
      </c>
      <c r="E206">
        <v>1990</v>
      </c>
      <c r="F206">
        <v>-75.326580000000007</v>
      </c>
      <c r="G206">
        <v>391.16959381103499</v>
      </c>
      <c r="H206">
        <v>2430</v>
      </c>
    </row>
    <row r="207" spans="3:8" x14ac:dyDescent="0.2">
      <c r="C207">
        <v>601</v>
      </c>
      <c r="D207">
        <v>-21.3534530639648</v>
      </c>
      <c r="E207">
        <v>2080</v>
      </c>
      <c r="F207">
        <v>-276.26030250000002</v>
      </c>
      <c r="G207">
        <v>581.88159599304197</v>
      </c>
      <c r="H207">
        <v>2535</v>
      </c>
    </row>
    <row r="208" spans="3:8" x14ac:dyDescent="0.2">
      <c r="C208">
        <v>602</v>
      </c>
      <c r="D208">
        <v>-21.562603759765601</v>
      </c>
      <c r="E208">
        <v>1870</v>
      </c>
      <c r="F208">
        <v>-36.386895000000003</v>
      </c>
      <c r="G208">
        <v>-5.39065093994141</v>
      </c>
      <c r="H208">
        <v>3240</v>
      </c>
    </row>
    <row r="209" spans="3:8" x14ac:dyDescent="0.2">
      <c r="C209">
        <v>603</v>
      </c>
      <c r="D209">
        <v>5.4429386138915996</v>
      </c>
      <c r="E209">
        <v>2080</v>
      </c>
      <c r="F209">
        <v>-179.616975</v>
      </c>
      <c r="G209">
        <v>348.34807128906198</v>
      </c>
      <c r="H209">
        <v>2550</v>
      </c>
    </row>
    <row r="210" spans="3:8" x14ac:dyDescent="0.2">
      <c r="C210">
        <v>604</v>
      </c>
      <c r="D210">
        <v>-104.40929946899401</v>
      </c>
      <c r="E210">
        <v>2230</v>
      </c>
      <c r="F210">
        <v>-181.34246999999999</v>
      </c>
      <c r="G210">
        <v>516.55127105712904</v>
      </c>
      <c r="H210">
        <v>2655</v>
      </c>
    </row>
    <row r="211" spans="3:8" x14ac:dyDescent="0.2">
      <c r="C211">
        <v>605</v>
      </c>
      <c r="D211">
        <v>-49.927625656127901</v>
      </c>
      <c r="E211">
        <v>1800</v>
      </c>
      <c r="F211">
        <v>295.40511750000002</v>
      </c>
      <c r="G211">
        <v>271.82818412780802</v>
      </c>
      <c r="H211">
        <v>2715</v>
      </c>
    </row>
    <row r="212" spans="3:8" x14ac:dyDescent="0.2">
      <c r="C212">
        <v>606</v>
      </c>
      <c r="D212">
        <v>117.470019721985</v>
      </c>
      <c r="E212">
        <v>1920</v>
      </c>
      <c r="F212">
        <v>-268.5029025</v>
      </c>
      <c r="G212">
        <v>-5.5938104629516596</v>
      </c>
      <c r="H212">
        <v>2497.5</v>
      </c>
    </row>
    <row r="213" spans="3:8" x14ac:dyDescent="0.2">
      <c r="C213">
        <v>607</v>
      </c>
      <c r="D213">
        <v>174.84331588745101</v>
      </c>
      <c r="E213">
        <v>2010</v>
      </c>
      <c r="F213">
        <v>-122.672325</v>
      </c>
      <c r="G213">
        <v>-344.04652481079103</v>
      </c>
      <c r="H213">
        <v>2805</v>
      </c>
    </row>
    <row r="214" spans="3:8" x14ac:dyDescent="0.2">
      <c r="C214">
        <v>608</v>
      </c>
      <c r="D214">
        <v>290.00657672882102</v>
      </c>
      <c r="E214">
        <v>2210</v>
      </c>
      <c r="F214">
        <v>281.47697249999999</v>
      </c>
      <c r="G214">
        <v>-90.982455444335898</v>
      </c>
      <c r="H214">
        <v>2535</v>
      </c>
    </row>
    <row r="215" spans="3:8" x14ac:dyDescent="0.2">
      <c r="C215">
        <v>609</v>
      </c>
      <c r="D215">
        <v>5.7326999664306602</v>
      </c>
      <c r="E215">
        <v>2030</v>
      </c>
      <c r="F215">
        <v>111.78765</v>
      </c>
      <c r="G215">
        <v>510.21029701232902</v>
      </c>
      <c r="H215">
        <v>2565</v>
      </c>
    </row>
    <row r="216" spans="3:8" x14ac:dyDescent="0.2">
      <c r="C216">
        <v>610</v>
      </c>
      <c r="D216">
        <v>-225.38086223602301</v>
      </c>
      <c r="E216">
        <v>1750</v>
      </c>
      <c r="F216">
        <v>-39.008227499999997</v>
      </c>
      <c r="G216">
        <v>658.80559730529797</v>
      </c>
      <c r="H216">
        <v>2677.5</v>
      </c>
    </row>
    <row r="217" spans="3:8" x14ac:dyDescent="0.2">
      <c r="C217">
        <v>611</v>
      </c>
      <c r="D217">
        <v>-256.69988632202097</v>
      </c>
      <c r="E217">
        <v>2210</v>
      </c>
      <c r="F217">
        <v>48.131227500000001</v>
      </c>
      <c r="G217">
        <v>-93.345413208007798</v>
      </c>
      <c r="H217">
        <v>3000</v>
      </c>
    </row>
    <row r="218" spans="3:8" x14ac:dyDescent="0.2">
      <c r="C218">
        <v>612</v>
      </c>
      <c r="D218">
        <v>359.23999118804898</v>
      </c>
      <c r="E218">
        <v>2140</v>
      </c>
      <c r="F218">
        <v>4.4168849999999997</v>
      </c>
      <c r="G218">
        <v>494.69113540649403</v>
      </c>
      <c r="H218">
        <v>2557.5</v>
      </c>
    </row>
    <row r="219" spans="3:8" x14ac:dyDescent="0.2">
      <c r="C219">
        <v>613</v>
      </c>
      <c r="D219">
        <v>303.15787410736101</v>
      </c>
      <c r="E219">
        <v>2030</v>
      </c>
      <c r="F219">
        <v>71.331262499999994</v>
      </c>
      <c r="G219">
        <v>1093.7460556030301</v>
      </c>
      <c r="H219">
        <v>2977.5</v>
      </c>
    </row>
    <row r="220" spans="3:8" x14ac:dyDescent="0.2">
      <c r="C220">
        <v>614</v>
      </c>
      <c r="D220">
        <v>575.93893432617199</v>
      </c>
      <c r="E220">
        <v>2090</v>
      </c>
      <c r="F220">
        <v>229.47567000000001</v>
      </c>
      <c r="G220">
        <v>593.93702602386497</v>
      </c>
      <c r="H220">
        <v>3187.5</v>
      </c>
    </row>
    <row r="221" spans="3:8" x14ac:dyDescent="0.2">
      <c r="C221">
        <v>615</v>
      </c>
      <c r="D221">
        <v>399.59407997131302</v>
      </c>
      <c r="E221">
        <v>2250</v>
      </c>
      <c r="F221">
        <v>345.10397999999998</v>
      </c>
      <c r="G221">
        <v>417.75744724273699</v>
      </c>
      <c r="H221">
        <v>3300</v>
      </c>
    </row>
    <row r="222" spans="3:8" x14ac:dyDescent="0.2">
      <c r="C222">
        <v>616</v>
      </c>
      <c r="D222">
        <v>-24.456740570068401</v>
      </c>
      <c r="E222">
        <v>2420</v>
      </c>
      <c r="F222">
        <v>807.07244249999997</v>
      </c>
      <c r="G222">
        <v>421.87877483367902</v>
      </c>
      <c r="H222">
        <v>3277.5</v>
      </c>
    </row>
    <row r="223" spans="3:8" x14ac:dyDescent="0.2">
      <c r="C223">
        <v>617</v>
      </c>
      <c r="D223">
        <v>-456.86967506408701</v>
      </c>
      <c r="E223">
        <v>2240</v>
      </c>
      <c r="F223">
        <v>236.15223</v>
      </c>
      <c r="G223">
        <v>796.434974098206</v>
      </c>
      <c r="H223">
        <v>3202.5</v>
      </c>
    </row>
    <row r="224" spans="3:8" x14ac:dyDescent="0.2">
      <c r="C224">
        <v>618</v>
      </c>
      <c r="D224">
        <v>-118.439234352112</v>
      </c>
      <c r="E224">
        <v>2200</v>
      </c>
      <c r="F224">
        <v>869.59332749999999</v>
      </c>
      <c r="G224">
        <v>554.79430828094496</v>
      </c>
      <c r="H224">
        <v>3225</v>
      </c>
    </row>
    <row r="225" spans="3:8" x14ac:dyDescent="0.2">
      <c r="C225">
        <v>619</v>
      </c>
      <c r="D225">
        <v>509.76323719024703</v>
      </c>
      <c r="E225">
        <v>2400</v>
      </c>
      <c r="F225">
        <v>500.32317749999999</v>
      </c>
      <c r="G225">
        <v>780.37828903198204</v>
      </c>
      <c r="H225">
        <v>3577.5</v>
      </c>
    </row>
    <row r="226" spans="3:8" x14ac:dyDescent="0.2">
      <c r="C226">
        <v>620</v>
      </c>
      <c r="D226">
        <v>69.884129524231</v>
      </c>
      <c r="E226">
        <v>2370</v>
      </c>
      <c r="F226">
        <v>957.73023000000001</v>
      </c>
      <c r="G226">
        <v>438.36408519744901</v>
      </c>
      <c r="H226">
        <v>3577.5</v>
      </c>
    </row>
    <row r="227" spans="3:8" x14ac:dyDescent="0.2">
      <c r="C227">
        <v>621</v>
      </c>
      <c r="D227">
        <v>519.64441280364997</v>
      </c>
      <c r="E227">
        <v>1960</v>
      </c>
      <c r="F227">
        <v>365.67570000000001</v>
      </c>
      <c r="G227">
        <v>250.19916172027601</v>
      </c>
      <c r="H227">
        <v>3667.5</v>
      </c>
    </row>
    <row r="228" spans="3:8" x14ac:dyDescent="0.2">
      <c r="C228">
        <v>622</v>
      </c>
      <c r="D228">
        <v>233.1944480896</v>
      </c>
      <c r="E228">
        <v>2160</v>
      </c>
      <c r="F228">
        <v>660.71759999999995</v>
      </c>
      <c r="G228">
        <v>770.83720340728803</v>
      </c>
      <c r="H228">
        <v>4065</v>
      </c>
    </row>
    <row r="229" spans="3:8" x14ac:dyDescent="0.2">
      <c r="C229">
        <v>623</v>
      </c>
      <c r="D229">
        <v>6.53988399505615</v>
      </c>
      <c r="E229">
        <v>2590</v>
      </c>
      <c r="F229">
        <v>1034.9366399999999</v>
      </c>
      <c r="G229">
        <v>843.64503536224402</v>
      </c>
      <c r="H229">
        <v>4140</v>
      </c>
    </row>
    <row r="230" spans="3:8" x14ac:dyDescent="0.2">
      <c r="C230">
        <v>624</v>
      </c>
      <c r="D230">
        <v>-158.451466369629</v>
      </c>
      <c r="E230">
        <v>2450</v>
      </c>
      <c r="F230">
        <v>846.72502499999996</v>
      </c>
      <c r="G230">
        <v>1082.7516868591299</v>
      </c>
      <c r="H230">
        <v>4410</v>
      </c>
    </row>
    <row r="231" spans="3:8" x14ac:dyDescent="0.2">
      <c r="C231">
        <v>625</v>
      </c>
      <c r="D231">
        <v>406.52869701385498</v>
      </c>
      <c r="E231">
        <v>2380</v>
      </c>
      <c r="F231">
        <v>1404.5233275000001</v>
      </c>
      <c r="G231">
        <v>893.03025245666504</v>
      </c>
      <c r="H231">
        <v>4995</v>
      </c>
    </row>
    <row r="232" spans="3:8" x14ac:dyDescent="0.2">
      <c r="C232">
        <v>626</v>
      </c>
      <c r="D232">
        <v>612.91893615722699</v>
      </c>
      <c r="E232">
        <v>2670</v>
      </c>
      <c r="F232">
        <v>1242.676305</v>
      </c>
      <c r="G232">
        <v>936.21683654785204</v>
      </c>
      <c r="H232">
        <v>5535</v>
      </c>
    </row>
    <row r="233" spans="3:8" x14ac:dyDescent="0.2">
      <c r="C233">
        <v>627</v>
      </c>
      <c r="D233">
        <v>279.05998020172098</v>
      </c>
      <c r="E233">
        <v>2710</v>
      </c>
      <c r="F233">
        <v>2608.5301800000002</v>
      </c>
      <c r="G233">
        <v>1864.93742866516</v>
      </c>
      <c r="H233">
        <v>6540</v>
      </c>
    </row>
    <row r="234" spans="3:8" x14ac:dyDescent="0.2">
      <c r="C234">
        <v>628</v>
      </c>
      <c r="D234">
        <v>557.06203193664601</v>
      </c>
      <c r="E234">
        <v>2660</v>
      </c>
      <c r="F234">
        <v>3022.5773250000002</v>
      </c>
      <c r="G234">
        <v>3259.8444831848101</v>
      </c>
      <c r="H234">
        <v>7455</v>
      </c>
    </row>
    <row r="235" spans="3:8" x14ac:dyDescent="0.2">
      <c r="C235">
        <v>629</v>
      </c>
      <c r="D235">
        <v>528.06905899047899</v>
      </c>
      <c r="E235">
        <v>3290</v>
      </c>
      <c r="F235">
        <v>3470.664405</v>
      </c>
      <c r="G235">
        <v>4578.9146036148104</v>
      </c>
      <c r="H235">
        <v>8662.5</v>
      </c>
    </row>
    <row r="236" spans="3:8" x14ac:dyDescent="0.2">
      <c r="C236">
        <v>630</v>
      </c>
      <c r="D236">
        <v>849.328662872314</v>
      </c>
      <c r="E236">
        <v>3810</v>
      </c>
      <c r="F236">
        <v>5032.7987700000003</v>
      </c>
      <c r="G236">
        <v>5257.4146156310999</v>
      </c>
      <c r="H236">
        <v>11437.5</v>
      </c>
    </row>
    <row r="237" spans="3:8" x14ac:dyDescent="0.2">
      <c r="C237">
        <v>631</v>
      </c>
      <c r="D237">
        <v>1603.0621906280501</v>
      </c>
      <c r="E237">
        <v>4220</v>
      </c>
      <c r="F237">
        <v>5830.6067249999996</v>
      </c>
      <c r="G237">
        <v>6163.9869188308703</v>
      </c>
      <c r="H237">
        <v>15075</v>
      </c>
    </row>
    <row r="238" spans="3:8" x14ac:dyDescent="0.2">
      <c r="C238">
        <v>632</v>
      </c>
      <c r="D238">
        <v>2049.8037330627399</v>
      </c>
      <c r="E238">
        <v>5350</v>
      </c>
      <c r="F238">
        <v>9224.1167999999998</v>
      </c>
      <c r="G238">
        <v>9668.4798458099394</v>
      </c>
      <c r="H238">
        <v>20137.5</v>
      </c>
    </row>
    <row r="239" spans="3:8" x14ac:dyDescent="0.2">
      <c r="C239">
        <v>633</v>
      </c>
      <c r="D239">
        <v>2867.4741371154801</v>
      </c>
      <c r="E239">
        <v>6810</v>
      </c>
      <c r="F239">
        <v>14207.030955</v>
      </c>
      <c r="G239">
        <v>16430.047517967199</v>
      </c>
      <c r="H239">
        <v>29992.5</v>
      </c>
    </row>
    <row r="240" spans="3:8" x14ac:dyDescent="0.2">
      <c r="C240">
        <v>634</v>
      </c>
      <c r="D240">
        <v>5200.9981979370104</v>
      </c>
      <c r="E240">
        <v>9320</v>
      </c>
      <c r="F240">
        <v>22252.372035</v>
      </c>
      <c r="G240">
        <v>25193.020806884801</v>
      </c>
      <c r="H240">
        <v>43620</v>
      </c>
    </row>
    <row r="241" spans="3:8" x14ac:dyDescent="0.2">
      <c r="C241">
        <v>635</v>
      </c>
      <c r="D241">
        <v>6288.0365133285504</v>
      </c>
      <c r="E241">
        <v>11670</v>
      </c>
      <c r="F241">
        <v>30762.242085000002</v>
      </c>
      <c r="G241">
        <v>34425.337386131301</v>
      </c>
      <c r="H241">
        <v>58897.5</v>
      </c>
    </row>
    <row r="242" spans="3:8" x14ac:dyDescent="0.2">
      <c r="C242">
        <v>636</v>
      </c>
      <c r="D242">
        <v>7297.4052597045902</v>
      </c>
      <c r="E242">
        <v>14600</v>
      </c>
      <c r="F242">
        <v>38754.380955000001</v>
      </c>
      <c r="G242">
        <v>40741.353750133501</v>
      </c>
      <c r="H242">
        <v>74452.5</v>
      </c>
    </row>
    <row r="243" spans="3:8" x14ac:dyDescent="0.2">
      <c r="C243">
        <v>637</v>
      </c>
      <c r="D243">
        <v>9425.6189720153798</v>
      </c>
      <c r="E243">
        <v>18740</v>
      </c>
      <c r="F243">
        <v>51975.177810000001</v>
      </c>
      <c r="G243">
        <v>56992.466561126697</v>
      </c>
      <c r="H243">
        <v>95152.5</v>
      </c>
    </row>
    <row r="244" spans="3:8" x14ac:dyDescent="0.2">
      <c r="C244">
        <v>638</v>
      </c>
      <c r="D244">
        <v>13514.4117734909</v>
      </c>
      <c r="E244">
        <v>24020</v>
      </c>
      <c r="F244">
        <v>64717.655924999999</v>
      </c>
      <c r="G244">
        <v>72270.727513503996</v>
      </c>
      <c r="H244">
        <v>118372.5</v>
      </c>
    </row>
    <row r="245" spans="3:8" x14ac:dyDescent="0.2">
      <c r="C245">
        <v>639</v>
      </c>
      <c r="D245">
        <v>16610.914219284099</v>
      </c>
      <c r="E245">
        <v>26990</v>
      </c>
      <c r="F245">
        <v>79567.517572500001</v>
      </c>
      <c r="G245">
        <v>89703.5810285568</v>
      </c>
      <c r="H245">
        <v>148530</v>
      </c>
    </row>
    <row r="246" spans="3:8" x14ac:dyDescent="0.2">
      <c r="C246">
        <v>640</v>
      </c>
      <c r="D246">
        <v>20283.0215172768</v>
      </c>
      <c r="E246">
        <v>34550</v>
      </c>
      <c r="F246">
        <v>100139.101215</v>
      </c>
      <c r="G246">
        <v>113893.35393858</v>
      </c>
      <c r="H246">
        <v>183472.5</v>
      </c>
    </row>
    <row r="247" spans="3:8" x14ac:dyDescent="0.2">
      <c r="C247">
        <v>641</v>
      </c>
      <c r="D247">
        <v>26235.3661176682</v>
      </c>
      <c r="E247">
        <v>41830</v>
      </c>
      <c r="F247">
        <v>125576.756595</v>
      </c>
      <c r="G247">
        <v>137309.773317146</v>
      </c>
      <c r="H247">
        <v>226035</v>
      </c>
    </row>
    <row r="248" spans="3:8" x14ac:dyDescent="0.2">
      <c r="C248">
        <v>642</v>
      </c>
      <c r="D248">
        <v>31723.707107925398</v>
      </c>
      <c r="E248">
        <v>52350</v>
      </c>
      <c r="F248">
        <v>159025.5067575</v>
      </c>
      <c r="G248">
        <v>178778.646679497</v>
      </c>
      <c r="H248">
        <v>289687.5</v>
      </c>
    </row>
    <row r="249" spans="3:8" x14ac:dyDescent="0.2">
      <c r="C249">
        <v>643</v>
      </c>
      <c r="D249">
        <v>46504.634816741898</v>
      </c>
      <c r="E249">
        <v>75100</v>
      </c>
      <c r="F249">
        <v>229871.73639000001</v>
      </c>
      <c r="G249">
        <v>260226.336405182</v>
      </c>
      <c r="H249">
        <v>401677.5</v>
      </c>
    </row>
    <row r="250" spans="3:8" x14ac:dyDescent="0.2">
      <c r="C250">
        <v>644</v>
      </c>
      <c r="D250">
        <v>68233.431584644306</v>
      </c>
      <c r="E250">
        <v>106590</v>
      </c>
      <c r="F250">
        <v>337837.9969875</v>
      </c>
      <c r="G250">
        <v>382209.02105541201</v>
      </c>
      <c r="H250">
        <v>562185</v>
      </c>
    </row>
    <row r="251" spans="3:8" x14ac:dyDescent="0.2">
      <c r="C251">
        <v>645</v>
      </c>
      <c r="D251">
        <v>110595.416149139</v>
      </c>
      <c r="E251">
        <v>168250</v>
      </c>
      <c r="F251">
        <v>535240.785225</v>
      </c>
      <c r="G251">
        <v>626596.61880111694</v>
      </c>
      <c r="H251">
        <v>874485</v>
      </c>
    </row>
    <row r="252" spans="3:8" x14ac:dyDescent="0.2">
      <c r="C252">
        <v>646</v>
      </c>
      <c r="D252">
        <v>172053.24260101299</v>
      </c>
      <c r="E252">
        <v>258340</v>
      </c>
      <c r="F252">
        <v>846382.5</v>
      </c>
      <c r="G252">
        <v>979590.76715698198</v>
      </c>
      <c r="H252">
        <v>1333545</v>
      </c>
    </row>
    <row r="253" spans="3:8" x14ac:dyDescent="0.2">
      <c r="C253">
        <v>647</v>
      </c>
      <c r="D253">
        <v>269838.28430862399</v>
      </c>
      <c r="E253">
        <v>386200</v>
      </c>
      <c r="F253">
        <v>1292692.5</v>
      </c>
      <c r="G253">
        <v>1514996.2759006501</v>
      </c>
      <c r="H253">
        <v>1988587.5</v>
      </c>
    </row>
    <row r="254" spans="3:8" x14ac:dyDescent="0.2">
      <c r="C254">
        <v>648</v>
      </c>
      <c r="D254">
        <v>367467.88071136503</v>
      </c>
      <c r="E254">
        <v>524640</v>
      </c>
      <c r="F254">
        <v>1793512.5</v>
      </c>
      <c r="G254">
        <v>2089993.64090652</v>
      </c>
      <c r="H254">
        <v>2669737.5</v>
      </c>
    </row>
    <row r="255" spans="3:8" x14ac:dyDescent="0.2">
      <c r="C255">
        <v>649</v>
      </c>
      <c r="D255">
        <v>484679.38197269401</v>
      </c>
      <c r="E255">
        <v>685020</v>
      </c>
      <c r="F255">
        <v>2352772.5</v>
      </c>
      <c r="G255">
        <v>2732224.8115573898</v>
      </c>
      <c r="H255">
        <v>3392902.5</v>
      </c>
    </row>
    <row r="256" spans="3:8" x14ac:dyDescent="0.2">
      <c r="C256">
        <v>650</v>
      </c>
      <c r="D256">
        <v>624779.11392402602</v>
      </c>
      <c r="E256">
        <v>859340</v>
      </c>
      <c r="F256">
        <v>2976472.5</v>
      </c>
      <c r="G256">
        <v>3478878.0694179502</v>
      </c>
      <c r="H256">
        <v>4140945</v>
      </c>
    </row>
    <row r="257" spans="3:8" x14ac:dyDescent="0.2">
      <c r="C257">
        <v>651</v>
      </c>
      <c r="D257">
        <v>805290.155528259</v>
      </c>
      <c r="E257">
        <v>1082140</v>
      </c>
      <c r="F257">
        <v>3799762.5</v>
      </c>
      <c r="G257">
        <v>4483889.8924110401</v>
      </c>
      <c r="H257">
        <v>5071785</v>
      </c>
    </row>
    <row r="258" spans="3:8" x14ac:dyDescent="0.2">
      <c r="C258">
        <v>652</v>
      </c>
      <c r="D258">
        <v>997199.82352676406</v>
      </c>
      <c r="E258">
        <v>1306290</v>
      </c>
      <c r="F258">
        <v>4657095</v>
      </c>
      <c r="G258">
        <v>5500809.1646495797</v>
      </c>
      <c r="H258">
        <v>5989305</v>
      </c>
    </row>
    <row r="259" spans="3:8" x14ac:dyDescent="0.2">
      <c r="C259">
        <v>653</v>
      </c>
      <c r="D259">
        <v>1114696.7477661101</v>
      </c>
      <c r="E259">
        <v>1442600</v>
      </c>
      <c r="F259">
        <v>5166487.5</v>
      </c>
      <c r="G259">
        <v>6099260.6508850101</v>
      </c>
      <c r="H259">
        <v>6557085</v>
      </c>
    </row>
    <row r="260" spans="3:8" x14ac:dyDescent="0.2">
      <c r="C260">
        <v>654</v>
      </c>
      <c r="D260">
        <v>1086355.9478176101</v>
      </c>
      <c r="E260">
        <v>1435700</v>
      </c>
      <c r="F260">
        <v>5055720</v>
      </c>
      <c r="G260">
        <v>5948827.5555011798</v>
      </c>
      <c r="H260">
        <v>6541657.5</v>
      </c>
    </row>
    <row r="261" spans="3:8" x14ac:dyDescent="0.2">
      <c r="C261">
        <v>655</v>
      </c>
      <c r="D261">
        <v>1008950.1435356101</v>
      </c>
      <c r="E261">
        <v>1335620</v>
      </c>
      <c r="F261">
        <v>4714650</v>
      </c>
      <c r="G261">
        <v>5514392.7673263596</v>
      </c>
      <c r="H261">
        <v>6191452.5</v>
      </c>
    </row>
    <row r="262" spans="3:8" x14ac:dyDescent="0.2">
      <c r="C262">
        <v>656</v>
      </c>
      <c r="D262">
        <v>969427.38030738803</v>
      </c>
      <c r="E262">
        <v>1277390</v>
      </c>
      <c r="F262">
        <v>4508512.5</v>
      </c>
      <c r="G262">
        <v>5240363.5935390498</v>
      </c>
      <c r="H262">
        <v>5894662.5</v>
      </c>
    </row>
    <row r="263" spans="3:8" x14ac:dyDescent="0.2">
      <c r="C263">
        <v>657</v>
      </c>
      <c r="D263">
        <v>956381.97431030299</v>
      </c>
      <c r="E263">
        <v>1280990</v>
      </c>
      <c r="F263">
        <v>4566892.5</v>
      </c>
      <c r="G263">
        <v>5331617.8038269002</v>
      </c>
      <c r="H263">
        <v>5856945</v>
      </c>
    </row>
    <row r="264" spans="3:8" x14ac:dyDescent="0.2">
      <c r="C264">
        <v>658</v>
      </c>
      <c r="D264">
        <v>1008139.16336212</v>
      </c>
      <c r="E264">
        <v>1327330</v>
      </c>
      <c r="F264">
        <v>4756897.5</v>
      </c>
      <c r="G264">
        <v>5533557.4965194697</v>
      </c>
      <c r="H264">
        <v>6040695</v>
      </c>
    </row>
    <row r="265" spans="3:8" x14ac:dyDescent="0.2">
      <c r="C265">
        <v>659</v>
      </c>
      <c r="D265">
        <v>1024699.1976974501</v>
      </c>
      <c r="E265">
        <v>1353030</v>
      </c>
      <c r="F265">
        <v>4921627.5</v>
      </c>
      <c r="G265">
        <v>5701793.9784919703</v>
      </c>
      <c r="H265">
        <v>6215197.5</v>
      </c>
    </row>
    <row r="266" spans="3:8" x14ac:dyDescent="0.2">
      <c r="C266">
        <v>660</v>
      </c>
      <c r="D266">
        <v>1049294.3845500899</v>
      </c>
      <c r="E266">
        <v>1372220</v>
      </c>
      <c r="F266">
        <v>4991820</v>
      </c>
      <c r="G266">
        <v>5761340.5532131204</v>
      </c>
      <c r="H266">
        <v>6302490</v>
      </c>
    </row>
    <row r="267" spans="3:8" x14ac:dyDescent="0.2">
      <c r="C267">
        <v>661</v>
      </c>
      <c r="D267">
        <v>1045226.7017067</v>
      </c>
      <c r="E267">
        <v>1350790</v>
      </c>
      <c r="F267">
        <v>4915897.5</v>
      </c>
      <c r="G267">
        <v>5701090.87349243</v>
      </c>
      <c r="H267">
        <v>6240742.5</v>
      </c>
    </row>
    <row r="268" spans="3:8" x14ac:dyDescent="0.2">
      <c r="C268">
        <v>662</v>
      </c>
      <c r="D268">
        <v>985392.94178161595</v>
      </c>
      <c r="E268">
        <v>1293960</v>
      </c>
      <c r="F268">
        <v>4703790</v>
      </c>
      <c r="G268">
        <v>5450063.9022201505</v>
      </c>
      <c r="H268">
        <v>5992935</v>
      </c>
    </row>
    <row r="269" spans="3:8" x14ac:dyDescent="0.2">
      <c r="C269">
        <v>663</v>
      </c>
      <c r="D269">
        <v>912998.60729064897</v>
      </c>
      <c r="E269">
        <v>1191470</v>
      </c>
      <c r="F269">
        <v>4392690</v>
      </c>
      <c r="G269">
        <v>5039826.9060474401</v>
      </c>
      <c r="H269">
        <v>5611410</v>
      </c>
    </row>
    <row r="270" spans="3:8" x14ac:dyDescent="0.2">
      <c r="C270">
        <v>664</v>
      </c>
      <c r="D270">
        <v>822505.66321487399</v>
      </c>
      <c r="E270">
        <v>1093470</v>
      </c>
      <c r="F270">
        <v>3977872.5</v>
      </c>
      <c r="G270">
        <v>4595271.4518630998</v>
      </c>
      <c r="H270">
        <v>5125635</v>
      </c>
    </row>
    <row r="271" spans="3:8" x14ac:dyDescent="0.2">
      <c r="C271">
        <v>665</v>
      </c>
      <c r="D271">
        <v>734155.18281745899</v>
      </c>
      <c r="E271">
        <v>970170</v>
      </c>
      <c r="F271">
        <v>3522097.5</v>
      </c>
      <c r="G271">
        <v>4052088.1386585198</v>
      </c>
      <c r="H271">
        <v>4559145</v>
      </c>
    </row>
    <row r="272" spans="3:8" x14ac:dyDescent="0.2">
      <c r="C272">
        <v>666</v>
      </c>
      <c r="D272">
        <v>632477.97761230497</v>
      </c>
      <c r="E272">
        <v>853610</v>
      </c>
      <c r="F272">
        <v>3085822.5</v>
      </c>
      <c r="G272">
        <v>3553051.9379875199</v>
      </c>
      <c r="H272">
        <v>4022130</v>
      </c>
    </row>
    <row r="273" spans="3:8" x14ac:dyDescent="0.2">
      <c r="C273">
        <v>667</v>
      </c>
      <c r="D273">
        <v>551869.65693912504</v>
      </c>
      <c r="E273">
        <v>740670</v>
      </c>
      <c r="F273">
        <v>2691720</v>
      </c>
      <c r="G273">
        <v>3056468.5585512202</v>
      </c>
      <c r="H273">
        <v>3502950</v>
      </c>
    </row>
    <row r="274" spans="3:8" x14ac:dyDescent="0.2">
      <c r="C274">
        <v>668</v>
      </c>
      <c r="D274">
        <v>434162.29284133902</v>
      </c>
      <c r="E274">
        <v>589550</v>
      </c>
      <c r="F274">
        <v>2134035</v>
      </c>
      <c r="G274">
        <v>2468888.3038364402</v>
      </c>
      <c r="H274">
        <v>2854275</v>
      </c>
    </row>
    <row r="275" spans="3:8" x14ac:dyDescent="0.2">
      <c r="C275">
        <v>669</v>
      </c>
      <c r="D275">
        <v>343533.37926597602</v>
      </c>
      <c r="E275">
        <v>455760</v>
      </c>
      <c r="F275">
        <v>1669867.5</v>
      </c>
      <c r="G275">
        <v>1901807.2265642199</v>
      </c>
      <c r="H275">
        <v>2278185</v>
      </c>
    </row>
    <row r="276" spans="3:8" x14ac:dyDescent="0.2">
      <c r="C276">
        <v>670</v>
      </c>
      <c r="D276">
        <v>265586.46182251</v>
      </c>
      <c r="E276">
        <v>352800</v>
      </c>
      <c r="F276">
        <v>1263075</v>
      </c>
      <c r="G276">
        <v>1443103.5735778799</v>
      </c>
      <c r="H276">
        <v>1798575</v>
      </c>
    </row>
    <row r="277" spans="3:8" x14ac:dyDescent="0.2">
      <c r="C277">
        <v>671</v>
      </c>
      <c r="D277">
        <v>195611.860089111</v>
      </c>
      <c r="E277">
        <v>262750</v>
      </c>
      <c r="F277">
        <v>958935</v>
      </c>
      <c r="G277">
        <v>1104548.58162231</v>
      </c>
      <c r="H277">
        <v>1386510</v>
      </c>
    </row>
    <row r="278" spans="3:8" x14ac:dyDescent="0.2">
      <c r="C278">
        <v>672</v>
      </c>
      <c r="D278">
        <v>147304.819299316</v>
      </c>
      <c r="E278">
        <v>200450</v>
      </c>
      <c r="F278">
        <v>740235.14842500002</v>
      </c>
      <c r="G278">
        <v>834926.82828369096</v>
      </c>
      <c r="H278">
        <v>1054665</v>
      </c>
    </row>
    <row r="279" spans="3:8" x14ac:dyDescent="0.2">
      <c r="C279">
        <v>673</v>
      </c>
      <c r="D279">
        <v>117159.111273193</v>
      </c>
      <c r="E279">
        <v>154540</v>
      </c>
      <c r="F279">
        <v>577719.52528499998</v>
      </c>
      <c r="G279">
        <v>657555.63793335005</v>
      </c>
      <c r="H279">
        <v>826327.5</v>
      </c>
    </row>
    <row r="280" spans="3:8" x14ac:dyDescent="0.2">
      <c r="C280">
        <v>674</v>
      </c>
      <c r="D280">
        <v>93930.694995117199</v>
      </c>
      <c r="E280">
        <v>119610</v>
      </c>
      <c r="F280">
        <v>464029.43054999999</v>
      </c>
      <c r="G280">
        <v>515510.28568725602</v>
      </c>
      <c r="H280">
        <v>650955</v>
      </c>
    </row>
    <row r="281" spans="3:8" x14ac:dyDescent="0.2">
      <c r="C281">
        <v>675</v>
      </c>
      <c r="D281">
        <v>77065.005432128906</v>
      </c>
      <c r="E281">
        <v>100000</v>
      </c>
      <c r="F281">
        <v>368584.48741499998</v>
      </c>
      <c r="G281">
        <v>424227.14620971697</v>
      </c>
      <c r="H281">
        <v>528345</v>
      </c>
    </row>
    <row r="282" spans="3:8" x14ac:dyDescent="0.2">
      <c r="C282">
        <v>676</v>
      </c>
      <c r="D282">
        <v>61956.715620994597</v>
      </c>
      <c r="E282">
        <v>81410</v>
      </c>
      <c r="F282">
        <v>320323.27562249999</v>
      </c>
      <c r="G282">
        <v>351797.10038757301</v>
      </c>
      <c r="H282">
        <v>438652.5</v>
      </c>
    </row>
    <row r="283" spans="3:8" x14ac:dyDescent="0.2">
      <c r="C283">
        <v>677</v>
      </c>
      <c r="D283">
        <v>50655.074331283598</v>
      </c>
      <c r="E283">
        <v>67780</v>
      </c>
      <c r="F283">
        <v>266049.2371725</v>
      </c>
      <c r="G283">
        <v>292690.07345962501</v>
      </c>
      <c r="H283">
        <v>361980</v>
      </c>
    </row>
    <row r="284" spans="3:8" x14ac:dyDescent="0.2">
      <c r="C284">
        <v>678</v>
      </c>
      <c r="D284">
        <v>41064.565029144302</v>
      </c>
      <c r="E284">
        <v>55630</v>
      </c>
      <c r="F284">
        <v>223288.57234499999</v>
      </c>
      <c r="G284">
        <v>246154.30956840501</v>
      </c>
      <c r="H284">
        <v>303007.5</v>
      </c>
    </row>
    <row r="285" spans="3:8" x14ac:dyDescent="0.2">
      <c r="C285">
        <v>679</v>
      </c>
      <c r="D285">
        <v>37955.404975891099</v>
      </c>
      <c r="E285">
        <v>48560</v>
      </c>
      <c r="F285">
        <v>183563.5131525</v>
      </c>
      <c r="G285">
        <v>209354.13590621899</v>
      </c>
      <c r="H285">
        <v>254722.5</v>
      </c>
    </row>
    <row r="286" spans="3:8" x14ac:dyDescent="0.2">
      <c r="C286">
        <v>680</v>
      </c>
      <c r="D286">
        <v>29259.639192581199</v>
      </c>
      <c r="E286">
        <v>40100</v>
      </c>
      <c r="F286">
        <v>154334.86515</v>
      </c>
      <c r="G286">
        <v>171048.86636638601</v>
      </c>
      <c r="H286">
        <v>208087.5</v>
      </c>
    </row>
    <row r="287" spans="3:8" x14ac:dyDescent="0.2">
      <c r="C287">
        <v>681</v>
      </c>
      <c r="D287">
        <v>25830.331975936901</v>
      </c>
      <c r="E287">
        <v>33160</v>
      </c>
      <c r="F287">
        <v>126698.2706625</v>
      </c>
      <c r="G287">
        <v>145660.75388717701</v>
      </c>
      <c r="H287">
        <v>170917.5</v>
      </c>
    </row>
    <row r="288" spans="3:8" x14ac:dyDescent="0.2">
      <c r="C288">
        <v>682</v>
      </c>
      <c r="D288">
        <v>21040.202429771402</v>
      </c>
      <c r="E288">
        <v>28490</v>
      </c>
      <c r="F288">
        <v>104393.050665</v>
      </c>
      <c r="G288">
        <v>118471.50279235801</v>
      </c>
      <c r="H288">
        <v>140617.5</v>
      </c>
    </row>
    <row r="289" spans="3:8" x14ac:dyDescent="0.2">
      <c r="C289">
        <v>683</v>
      </c>
      <c r="D289">
        <v>18035.9680023193</v>
      </c>
      <c r="E289">
        <v>23170</v>
      </c>
      <c r="F289">
        <v>84940.340924999997</v>
      </c>
      <c r="G289">
        <v>94646.848846435503</v>
      </c>
      <c r="H289">
        <v>112702.5</v>
      </c>
    </row>
    <row r="290" spans="3:8" x14ac:dyDescent="0.2">
      <c r="C290">
        <v>684</v>
      </c>
      <c r="D290">
        <v>12919.6071481705</v>
      </c>
      <c r="E290">
        <v>18490</v>
      </c>
      <c r="F290">
        <v>69050.8275975</v>
      </c>
      <c r="G290">
        <v>76136.2300300598</v>
      </c>
      <c r="H290">
        <v>93480</v>
      </c>
    </row>
    <row r="291" spans="3:8" x14ac:dyDescent="0.2">
      <c r="C291">
        <v>685</v>
      </c>
      <c r="D291">
        <v>11175.7871398926</v>
      </c>
      <c r="E291">
        <v>15550</v>
      </c>
      <c r="F291">
        <v>55787.3308875</v>
      </c>
      <c r="G291">
        <v>62222.568973541303</v>
      </c>
      <c r="H291">
        <v>72262.5</v>
      </c>
    </row>
    <row r="292" spans="3:8" x14ac:dyDescent="0.2">
      <c r="C292">
        <v>686</v>
      </c>
      <c r="D292">
        <v>8412.8228565216104</v>
      </c>
      <c r="E292">
        <v>11970</v>
      </c>
      <c r="F292">
        <v>41160.257279999998</v>
      </c>
      <c r="G292">
        <v>49237.030740165697</v>
      </c>
      <c r="H292">
        <v>55680</v>
      </c>
    </row>
    <row r="293" spans="3:8" x14ac:dyDescent="0.2">
      <c r="C293">
        <v>687</v>
      </c>
      <c r="D293">
        <v>6929.6044075012196</v>
      </c>
      <c r="E293">
        <v>10100</v>
      </c>
      <c r="F293">
        <v>38130.412072500003</v>
      </c>
      <c r="G293">
        <v>40264.401921081502</v>
      </c>
      <c r="H293">
        <v>46612.5</v>
      </c>
    </row>
    <row r="294" spans="3:8" x14ac:dyDescent="0.2">
      <c r="C294">
        <v>688</v>
      </c>
      <c r="D294">
        <v>4697.5609519958498</v>
      </c>
      <c r="E294">
        <v>8630</v>
      </c>
      <c r="F294">
        <v>28656.901184999999</v>
      </c>
      <c r="G294">
        <v>30296.895634841901</v>
      </c>
      <c r="H294">
        <v>37927.5</v>
      </c>
    </row>
    <row r="295" spans="3:8" x14ac:dyDescent="0.2">
      <c r="C295">
        <v>689</v>
      </c>
      <c r="D295">
        <v>5111.9302848815896</v>
      </c>
      <c r="E295">
        <v>7670</v>
      </c>
      <c r="F295">
        <v>27233.628592500001</v>
      </c>
      <c r="G295">
        <v>30407.5853096008</v>
      </c>
      <c r="H295">
        <v>31965</v>
      </c>
    </row>
    <row r="296" spans="3:8" x14ac:dyDescent="0.2">
      <c r="C296">
        <v>690</v>
      </c>
      <c r="D296">
        <v>4563.5665359497098</v>
      </c>
      <c r="E296">
        <v>6860</v>
      </c>
      <c r="F296">
        <v>21082.220939999999</v>
      </c>
      <c r="G296">
        <v>21045.809503555301</v>
      </c>
      <c r="H296">
        <v>25365</v>
      </c>
    </row>
    <row r="297" spans="3:8" x14ac:dyDescent="0.2">
      <c r="C297">
        <v>691</v>
      </c>
      <c r="D297">
        <v>4310.8120084762604</v>
      </c>
      <c r="E297">
        <v>5860</v>
      </c>
      <c r="F297">
        <v>17049.814162499999</v>
      </c>
      <c r="G297">
        <v>15769.466150665299</v>
      </c>
      <c r="H297">
        <v>20535</v>
      </c>
    </row>
    <row r="298" spans="3:8" x14ac:dyDescent="0.2">
      <c r="C298">
        <v>692</v>
      </c>
      <c r="D298">
        <v>3118.8974725723301</v>
      </c>
      <c r="E298">
        <v>4920</v>
      </c>
      <c r="F298">
        <v>14501.009362500001</v>
      </c>
      <c r="G298">
        <v>13034.754775810199</v>
      </c>
      <c r="H298">
        <v>18285</v>
      </c>
    </row>
    <row r="299" spans="3:8" x14ac:dyDescent="0.2">
      <c r="C299">
        <v>693</v>
      </c>
      <c r="D299">
        <v>2903.7293661117601</v>
      </c>
      <c r="E299">
        <v>4480</v>
      </c>
      <c r="F299">
        <v>14056.689885</v>
      </c>
      <c r="G299">
        <v>12117.727744293201</v>
      </c>
      <c r="H299">
        <v>14347.5</v>
      </c>
    </row>
    <row r="300" spans="3:8" x14ac:dyDescent="0.2">
      <c r="C300">
        <v>694</v>
      </c>
      <c r="D300">
        <v>1919.9087747573899</v>
      </c>
      <c r="E300">
        <v>4260</v>
      </c>
      <c r="F300">
        <v>9497.8268549999993</v>
      </c>
      <c r="G300">
        <v>11494.023393249499</v>
      </c>
      <c r="H300">
        <v>12240</v>
      </c>
    </row>
    <row r="301" spans="3:8" x14ac:dyDescent="0.2">
      <c r="C301">
        <v>695</v>
      </c>
      <c r="D301">
        <v>591.51392173767101</v>
      </c>
      <c r="E301">
        <v>3780</v>
      </c>
      <c r="F301">
        <v>8641.2468599999993</v>
      </c>
      <c r="G301">
        <v>7702.5399808883703</v>
      </c>
      <c r="H301">
        <v>10590</v>
      </c>
    </row>
    <row r="302" spans="3:8" x14ac:dyDescent="0.2">
      <c r="C302">
        <v>696</v>
      </c>
      <c r="D302">
        <v>1641.6319255828901</v>
      </c>
      <c r="E302">
        <v>3430</v>
      </c>
      <c r="F302">
        <v>7924.78269</v>
      </c>
      <c r="G302">
        <v>6305.9512062072799</v>
      </c>
      <c r="H302">
        <v>9697.5</v>
      </c>
    </row>
    <row r="303" spans="3:8" x14ac:dyDescent="0.2">
      <c r="C303">
        <v>697</v>
      </c>
      <c r="D303">
        <v>1267.0705261230501</v>
      </c>
      <c r="E303">
        <v>3480</v>
      </c>
      <c r="F303">
        <v>9017.9785124999999</v>
      </c>
      <c r="G303">
        <v>5794.2079267501804</v>
      </c>
      <c r="H303">
        <v>9112.5</v>
      </c>
    </row>
    <row r="304" spans="3:8" x14ac:dyDescent="0.2">
      <c r="C304">
        <v>698</v>
      </c>
      <c r="D304">
        <v>1818.1129837036101</v>
      </c>
      <c r="E304">
        <v>3780</v>
      </c>
      <c r="F304">
        <v>6126.1049624999996</v>
      </c>
      <c r="G304">
        <v>6470.34326553345</v>
      </c>
      <c r="H304">
        <v>8152.5</v>
      </c>
    </row>
    <row r="305" spans="3:8" x14ac:dyDescent="0.2">
      <c r="C305">
        <v>699</v>
      </c>
      <c r="D305">
        <v>893.52808570861805</v>
      </c>
      <c r="E305">
        <v>3130</v>
      </c>
      <c r="F305">
        <v>6000.8533950000001</v>
      </c>
      <c r="G305">
        <v>5672.5495138168299</v>
      </c>
      <c r="H305">
        <v>7537.5</v>
      </c>
    </row>
    <row r="306" spans="3:8" x14ac:dyDescent="0.2">
      <c r="C306">
        <v>700</v>
      </c>
      <c r="D306">
        <v>1315.9805603027301</v>
      </c>
      <c r="E306">
        <v>3100</v>
      </c>
      <c r="F306">
        <v>7412.6717474999996</v>
      </c>
      <c r="G306">
        <v>5058.3002786636398</v>
      </c>
      <c r="H306">
        <v>6202.5</v>
      </c>
    </row>
    <row r="307" spans="3:8" x14ac:dyDescent="0.2">
      <c r="C307">
        <v>701</v>
      </c>
      <c r="D307">
        <v>152.56524868011499</v>
      </c>
      <c r="F307">
        <v>4795.4031599999998</v>
      </c>
      <c r="G307">
        <v>4355.0443714141802</v>
      </c>
    </row>
    <row r="308" spans="3:8" x14ac:dyDescent="0.2">
      <c r="C308">
        <v>702</v>
      </c>
      <c r="D308">
        <v>1838.06169261932</v>
      </c>
      <c r="F308">
        <v>2851.8018225000001</v>
      </c>
      <c r="G308">
        <v>2792.1700521469102</v>
      </c>
    </row>
    <row r="309" spans="3:8" x14ac:dyDescent="0.2">
      <c r="C309">
        <v>703</v>
      </c>
      <c r="D309">
        <v>1078.6256309509299</v>
      </c>
      <c r="F309">
        <v>3310.3872150000002</v>
      </c>
      <c r="G309">
        <v>2256.5983594894401</v>
      </c>
    </row>
    <row r="310" spans="3:8" x14ac:dyDescent="0.2">
      <c r="C310">
        <v>704</v>
      </c>
      <c r="D310">
        <v>444.97027187347402</v>
      </c>
      <c r="F310">
        <v>3509.5235925000002</v>
      </c>
      <c r="G310">
        <v>3071.7302639007598</v>
      </c>
    </row>
    <row r="311" spans="3:8" x14ac:dyDescent="0.2">
      <c r="C311">
        <v>705</v>
      </c>
      <c r="D311">
        <v>1611.20018291473</v>
      </c>
      <c r="F311">
        <v>3004.6706100000001</v>
      </c>
      <c r="G311">
        <v>493.520776748657</v>
      </c>
    </row>
    <row r="312" spans="3:8" x14ac:dyDescent="0.2">
      <c r="C312">
        <v>706</v>
      </c>
      <c r="D312">
        <v>-646.24509048461903</v>
      </c>
      <c r="F312">
        <v>3205.5225224999999</v>
      </c>
      <c r="G312">
        <v>1454.0514535903901</v>
      </c>
    </row>
    <row r="313" spans="3:8" x14ac:dyDescent="0.2">
      <c r="C313">
        <v>707</v>
      </c>
      <c r="D313">
        <v>-1099.6000308990499</v>
      </c>
      <c r="F313">
        <v>2853.0162974999998</v>
      </c>
      <c r="G313">
        <v>1545.3838272094699</v>
      </c>
    </row>
    <row r="314" spans="3:8" x14ac:dyDescent="0.2">
      <c r="C314">
        <v>708</v>
      </c>
      <c r="D314">
        <v>-135.28378200531</v>
      </c>
      <c r="F314">
        <v>3055.1587424999998</v>
      </c>
      <c r="G314">
        <v>2540.3287954330399</v>
      </c>
    </row>
    <row r="315" spans="3:8" x14ac:dyDescent="0.2">
      <c r="C315">
        <v>709</v>
      </c>
      <c r="D315">
        <v>1079.45579814911</v>
      </c>
      <c r="F315">
        <v>3375.1998225000002</v>
      </c>
      <c r="G315">
        <v>592.94050884246803</v>
      </c>
    </row>
    <row r="316" spans="3:8" x14ac:dyDescent="0.2">
      <c r="C316">
        <v>710</v>
      </c>
      <c r="D316">
        <v>-215.25943946838399</v>
      </c>
      <c r="F316">
        <v>3067.4470124999998</v>
      </c>
      <c r="G316">
        <v>599.65129566192604</v>
      </c>
    </row>
    <row r="317" spans="3:8" x14ac:dyDescent="0.2">
      <c r="C317">
        <v>711</v>
      </c>
      <c r="D317">
        <v>-1150.2739151001001</v>
      </c>
      <c r="F317">
        <v>2634.7490324999999</v>
      </c>
      <c r="G317">
        <v>683.94665222167998</v>
      </c>
    </row>
    <row r="318" spans="3:8" x14ac:dyDescent="0.2">
      <c r="C318">
        <v>712</v>
      </c>
      <c r="D318">
        <v>1586.99380435944</v>
      </c>
      <c r="F318">
        <v>3488.2438050000001</v>
      </c>
      <c r="G318">
        <v>534.23553810119597</v>
      </c>
    </row>
    <row r="319" spans="3:8" x14ac:dyDescent="0.2">
      <c r="C319">
        <v>713</v>
      </c>
      <c r="D319">
        <v>1127.5778232574501</v>
      </c>
      <c r="F319">
        <v>2334.5625375</v>
      </c>
      <c r="G319">
        <v>1334.0357345581101</v>
      </c>
    </row>
    <row r="320" spans="3:8" x14ac:dyDescent="0.2">
      <c r="C320">
        <v>714</v>
      </c>
      <c r="D320">
        <v>-465.44842357635503</v>
      </c>
      <c r="F320">
        <v>2178.7801199999999</v>
      </c>
      <c r="G320">
        <v>1588.9446184158301</v>
      </c>
    </row>
    <row r="321" spans="3:7" x14ac:dyDescent="0.2">
      <c r="C321">
        <v>715</v>
      </c>
      <c r="D321">
        <v>1070.42189025879</v>
      </c>
      <c r="F321">
        <v>1897.566075</v>
      </c>
      <c r="G321">
        <v>2092.18824005127</v>
      </c>
    </row>
    <row r="322" spans="3:7" x14ac:dyDescent="0.2">
      <c r="C322">
        <v>716</v>
      </c>
      <c r="D322">
        <v>1000.51895446777</v>
      </c>
      <c r="F322">
        <v>2841.6378525</v>
      </c>
      <c r="G322">
        <v>1049.7248046875</v>
      </c>
    </row>
    <row r="323" spans="3:7" x14ac:dyDescent="0.2">
      <c r="C323">
        <v>717</v>
      </c>
      <c r="D323">
        <v>-398.04927978515599</v>
      </c>
      <c r="F323">
        <v>1816.0998374999999</v>
      </c>
      <c r="G323">
        <v>1393.17247924805</v>
      </c>
    </row>
    <row r="324" spans="3:7" x14ac:dyDescent="0.2">
      <c r="C324">
        <v>718</v>
      </c>
      <c r="D324">
        <v>-1492.4252685546901</v>
      </c>
      <c r="F324">
        <v>3156.7309725</v>
      </c>
      <c r="G324">
        <v>-519.83352050781298</v>
      </c>
    </row>
    <row r="325" spans="3:7" x14ac:dyDescent="0.2">
      <c r="C325">
        <v>719</v>
      </c>
      <c r="D325">
        <v>355.99745635986301</v>
      </c>
      <c r="F325">
        <v>2491.9821975</v>
      </c>
      <c r="G325">
        <v>576.37683410644502</v>
      </c>
    </row>
    <row r="326" spans="3:7" x14ac:dyDescent="0.2">
      <c r="C326">
        <v>720</v>
      </c>
      <c r="D326">
        <v>-239.89974975585901</v>
      </c>
      <c r="F326">
        <v>3161.5359899999999</v>
      </c>
      <c r="G326">
        <v>-445.52810668945301</v>
      </c>
    </row>
    <row r="327" spans="3:7" x14ac:dyDescent="0.2">
      <c r="C327">
        <v>721</v>
      </c>
      <c r="D327">
        <v>797.65025482177703</v>
      </c>
      <c r="F327">
        <v>3264.2969699999999</v>
      </c>
      <c r="G327">
        <v>1023.07315292358</v>
      </c>
    </row>
    <row r="328" spans="3:7" x14ac:dyDescent="0.2">
      <c r="C328">
        <v>722</v>
      </c>
      <c r="D328">
        <v>-1210.58771209717</v>
      </c>
      <c r="F328">
        <v>3302.7990825000002</v>
      </c>
      <c r="G328">
        <v>1210.58771209717</v>
      </c>
    </row>
    <row r="329" spans="3:7" x14ac:dyDescent="0.2">
      <c r="C329">
        <v>723</v>
      </c>
      <c r="D329">
        <v>283.98841552734399</v>
      </c>
      <c r="F329">
        <v>3141.6218475000001</v>
      </c>
      <c r="G329">
        <v>1845.9247009277301</v>
      </c>
    </row>
    <row r="330" spans="3:7" x14ac:dyDescent="0.2">
      <c r="C330">
        <v>724</v>
      </c>
      <c r="D330">
        <v>3070.10022583008</v>
      </c>
      <c r="F330">
        <v>2504.555445</v>
      </c>
      <c r="G330">
        <v>-1095.1819519042999</v>
      </c>
    </row>
    <row r="331" spans="3:7" x14ac:dyDescent="0.2">
      <c r="C331">
        <v>725</v>
      </c>
      <c r="D331">
        <v>-163.424961090088</v>
      </c>
      <c r="F331">
        <v>3758.7741074999999</v>
      </c>
      <c r="G331">
        <v>1616.0912818908701</v>
      </c>
    </row>
    <row r="332" spans="3:7" x14ac:dyDescent="0.2">
      <c r="C332">
        <v>726</v>
      </c>
      <c r="D332">
        <v>385.784108734131</v>
      </c>
      <c r="F332">
        <v>2562.7087200000001</v>
      </c>
      <c r="G332">
        <v>73.482687377929693</v>
      </c>
    </row>
    <row r="333" spans="3:7" x14ac:dyDescent="0.2">
      <c r="C333">
        <v>727</v>
      </c>
      <c r="D333">
        <v>1040.6488220214801</v>
      </c>
      <c r="F333">
        <v>3498.2525099999998</v>
      </c>
      <c r="G333">
        <v>1375.1430862426801</v>
      </c>
    </row>
    <row r="334" spans="3:7" x14ac:dyDescent="0.2">
      <c r="C334">
        <v>728</v>
      </c>
      <c r="D334">
        <v>1710.3775337219199</v>
      </c>
      <c r="F334">
        <v>2974.3653300000001</v>
      </c>
      <c r="G334">
        <v>451.08858032226601</v>
      </c>
    </row>
    <row r="335" spans="3:7" x14ac:dyDescent="0.2">
      <c r="C335">
        <v>729</v>
      </c>
      <c r="D335">
        <v>-266.10780487060498</v>
      </c>
      <c r="F335">
        <v>1511.1121800000001</v>
      </c>
      <c r="G335">
        <v>741.30031356811503</v>
      </c>
    </row>
    <row r="336" spans="3:7" x14ac:dyDescent="0.2">
      <c r="C336">
        <v>730</v>
      </c>
      <c r="D336">
        <v>-269.080604553223</v>
      </c>
      <c r="F336">
        <v>1455.9182699999999</v>
      </c>
      <c r="G336">
        <v>1518.38341140747</v>
      </c>
    </row>
    <row r="337" spans="3:7" x14ac:dyDescent="0.2">
      <c r="C337">
        <v>731</v>
      </c>
      <c r="D337">
        <v>213.926484680176</v>
      </c>
      <c r="F337">
        <v>4463.2843874999999</v>
      </c>
      <c r="G337">
        <v>-602.88372955322302</v>
      </c>
    </row>
    <row r="338" spans="3:7" x14ac:dyDescent="0.2">
      <c r="C338">
        <v>732</v>
      </c>
      <c r="D338">
        <v>216.43249435424801</v>
      </c>
      <c r="F338">
        <v>3777.7308075000001</v>
      </c>
      <c r="G338">
        <v>964.10838394165</v>
      </c>
    </row>
    <row r="339" spans="3:7" x14ac:dyDescent="0.2">
      <c r="C339">
        <v>733</v>
      </c>
      <c r="D339">
        <v>-477.684008789063</v>
      </c>
      <c r="F339">
        <v>3821.4720674999999</v>
      </c>
      <c r="G339">
        <v>1273.8240234375</v>
      </c>
    </row>
    <row r="340" spans="3:7" x14ac:dyDescent="0.2">
      <c r="C340">
        <v>734</v>
      </c>
      <c r="D340">
        <v>-1489.71763763428</v>
      </c>
      <c r="F340">
        <v>3940.7057774999998</v>
      </c>
      <c r="G340">
        <v>-1026.697290802</v>
      </c>
    </row>
    <row r="341" spans="3:7" x14ac:dyDescent="0.2">
      <c r="C341">
        <v>735</v>
      </c>
      <c r="D341">
        <v>1038.31606292725</v>
      </c>
      <c r="F341">
        <v>4825.11582</v>
      </c>
      <c r="G341">
        <v>183.23224639892601</v>
      </c>
    </row>
    <row r="342" spans="3:7" x14ac:dyDescent="0.2">
      <c r="C342">
        <v>736</v>
      </c>
      <c r="D342">
        <v>1565.3674575805701</v>
      </c>
      <c r="F342">
        <v>5113.190415</v>
      </c>
      <c r="G342">
        <v>-123.581641387939</v>
      </c>
    </row>
    <row r="343" spans="3:7" x14ac:dyDescent="0.2">
      <c r="C343">
        <v>737</v>
      </c>
      <c r="D343">
        <v>1895.9615196228001</v>
      </c>
      <c r="F343">
        <v>5484.7458225</v>
      </c>
      <c r="G343">
        <v>2270.9868751525901</v>
      </c>
    </row>
    <row r="344" spans="3:7" x14ac:dyDescent="0.2">
      <c r="C344">
        <v>738</v>
      </c>
      <c r="D344">
        <v>442.52341804504402</v>
      </c>
      <c r="F344">
        <v>3887.8843124999999</v>
      </c>
      <c r="G344">
        <v>-863.97429237365702</v>
      </c>
    </row>
    <row r="345" spans="3:7" x14ac:dyDescent="0.2">
      <c r="C345">
        <v>739</v>
      </c>
      <c r="D345">
        <v>980.27589111328098</v>
      </c>
      <c r="F345">
        <v>4890.7242825000003</v>
      </c>
      <c r="G345">
        <v>2962.1380187988302</v>
      </c>
    </row>
    <row r="346" spans="3:7" x14ac:dyDescent="0.2">
      <c r="C346">
        <v>740</v>
      </c>
      <c r="D346">
        <v>1529.9184513092</v>
      </c>
      <c r="F346">
        <v>3571.6053975</v>
      </c>
      <c r="G346">
        <v>2671.9702529907199</v>
      </c>
    </row>
    <row r="347" spans="3:7" x14ac:dyDescent="0.2">
      <c r="C347">
        <v>741</v>
      </c>
      <c r="D347">
        <v>2636.8227924346902</v>
      </c>
      <c r="F347">
        <v>4510.9282499999999</v>
      </c>
      <c r="G347">
        <v>1394.6831298828099</v>
      </c>
    </row>
    <row r="348" spans="3:7" x14ac:dyDescent="0.2">
      <c r="C348">
        <v>742</v>
      </c>
      <c r="D348">
        <v>1895.07025222778</v>
      </c>
      <c r="F348">
        <v>5718.2643074999996</v>
      </c>
      <c r="G348">
        <v>2071.3558570861801</v>
      </c>
    </row>
    <row r="349" spans="3:7" x14ac:dyDescent="0.2">
      <c r="C349">
        <v>743</v>
      </c>
      <c r="D349">
        <v>-1203.0917747497599</v>
      </c>
      <c r="F349">
        <v>6366.3606449999997</v>
      </c>
      <c r="G349">
        <v>-579.26641006469697</v>
      </c>
    </row>
    <row r="350" spans="3:7" x14ac:dyDescent="0.2">
      <c r="C350">
        <v>744</v>
      </c>
      <c r="D350">
        <v>2950.5462757110599</v>
      </c>
      <c r="F350">
        <v>6520.4820374999999</v>
      </c>
      <c r="G350">
        <v>-135.13952407836899</v>
      </c>
    </row>
    <row r="351" spans="3:7" x14ac:dyDescent="0.2">
      <c r="C351">
        <v>745</v>
      </c>
      <c r="D351">
        <v>-774.07904434204102</v>
      </c>
      <c r="F351">
        <v>5737.2917399999997</v>
      </c>
      <c r="G351">
        <v>318.73843002319302</v>
      </c>
    </row>
    <row r="352" spans="3:7" x14ac:dyDescent="0.2">
      <c r="C352">
        <v>746</v>
      </c>
      <c r="D352">
        <v>23.048975372314501</v>
      </c>
      <c r="F352">
        <v>9179.2544400000006</v>
      </c>
      <c r="G352">
        <v>1244.6446701049799</v>
      </c>
    </row>
    <row r="353" spans="3:7" x14ac:dyDescent="0.2">
      <c r="C353">
        <v>747</v>
      </c>
      <c r="D353">
        <v>1423.1861217498799</v>
      </c>
      <c r="F353">
        <v>6929.2832474999996</v>
      </c>
      <c r="G353">
        <v>-23.330920028686499</v>
      </c>
    </row>
    <row r="354" spans="3:7" x14ac:dyDescent="0.2">
      <c r="C354">
        <v>748</v>
      </c>
      <c r="D354">
        <v>2502.9636566162098</v>
      </c>
      <c r="F354">
        <v>8518.3409324999993</v>
      </c>
      <c r="G354">
        <v>1511.22333984375</v>
      </c>
    </row>
    <row r="355" spans="3:7" x14ac:dyDescent="0.2">
      <c r="C355">
        <v>749</v>
      </c>
      <c r="D355">
        <v>-1170.8456577300999</v>
      </c>
      <c r="F355">
        <v>8082.4192574999997</v>
      </c>
      <c r="G355">
        <v>2485.0601715087901</v>
      </c>
    </row>
    <row r="356" spans="3:7" x14ac:dyDescent="0.2">
      <c r="C356">
        <v>750</v>
      </c>
      <c r="D356">
        <v>4617.7600135803204</v>
      </c>
      <c r="F356">
        <v>10353.6948975</v>
      </c>
      <c r="G356">
        <v>1789.0797958374001</v>
      </c>
    </row>
    <row r="357" spans="3:7" x14ac:dyDescent="0.2">
      <c r="C357" t="s">
        <v>169</v>
      </c>
      <c r="D357" t="s">
        <v>169</v>
      </c>
      <c r="G357" t="s">
        <v>169</v>
      </c>
    </row>
  </sheetData>
  <mergeCells count="1">
    <mergeCell ref="D4:H4"/>
  </mergeCells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5"/>
  <sheetViews>
    <sheetView topLeftCell="A70" workbookViewId="0">
      <selection activeCell="J12" sqref="J12"/>
    </sheetView>
  </sheetViews>
  <sheetFormatPr defaultRowHeight="14.25" x14ac:dyDescent="0.2"/>
  <cols>
    <col min="8" max="8" width="11.625" customWidth="1"/>
    <col min="9" max="9" width="10.25" customWidth="1"/>
    <col min="10" max="10" width="14.875" customWidth="1"/>
    <col min="11" max="11" width="9.625" customWidth="1"/>
  </cols>
  <sheetData>
    <row r="1" spans="1:13" x14ac:dyDescent="0.2">
      <c r="A1" s="1" t="s">
        <v>265</v>
      </c>
    </row>
    <row r="2" spans="1:13" x14ac:dyDescent="0.2">
      <c r="D2" t="s">
        <v>236</v>
      </c>
      <c r="H2" t="s">
        <v>136</v>
      </c>
      <c r="L2" t="s">
        <v>264</v>
      </c>
    </row>
    <row r="3" spans="1:13" x14ac:dyDescent="0.2">
      <c r="D3" s="12" t="s">
        <v>263</v>
      </c>
      <c r="E3" s="12"/>
      <c r="H3" s="12" t="s">
        <v>263</v>
      </c>
      <c r="I3" s="12"/>
      <c r="J3" s="11"/>
      <c r="L3" s="12" t="s">
        <v>263</v>
      </c>
      <c r="M3" s="12"/>
    </row>
    <row r="4" spans="1:13" x14ac:dyDescent="0.2">
      <c r="C4" t="s">
        <v>18</v>
      </c>
      <c r="D4" t="s">
        <v>261</v>
      </c>
      <c r="E4" t="s">
        <v>262</v>
      </c>
      <c r="G4" t="s">
        <v>18</v>
      </c>
      <c r="H4" t="s">
        <v>261</v>
      </c>
      <c r="I4" t="s">
        <v>262</v>
      </c>
      <c r="K4" t="s">
        <v>18</v>
      </c>
      <c r="L4" t="s">
        <v>261</v>
      </c>
      <c r="M4" t="s">
        <v>262</v>
      </c>
    </row>
    <row r="5" spans="1:13" x14ac:dyDescent="0.2">
      <c r="C5">
        <v>400</v>
      </c>
      <c r="D5">
        <v>12528</v>
      </c>
      <c r="E5">
        <v>11914</v>
      </c>
      <c r="G5">
        <v>400</v>
      </c>
      <c r="H5">
        <v>23790</v>
      </c>
      <c r="I5">
        <v>22610</v>
      </c>
      <c r="K5">
        <v>400</v>
      </c>
      <c r="L5">
        <v>3570</v>
      </c>
      <c r="M5">
        <v>3406</v>
      </c>
    </row>
    <row r="6" spans="1:13" x14ac:dyDescent="0.2">
      <c r="C6">
        <v>401</v>
      </c>
      <c r="D6">
        <v>13812</v>
      </c>
      <c r="E6">
        <v>13136</v>
      </c>
      <c r="G6">
        <v>401</v>
      </c>
      <c r="H6">
        <v>27880</v>
      </c>
      <c r="I6">
        <v>26491</v>
      </c>
      <c r="K6">
        <v>401</v>
      </c>
      <c r="L6">
        <v>3650</v>
      </c>
      <c r="M6">
        <v>3483</v>
      </c>
    </row>
    <row r="7" spans="1:13" x14ac:dyDescent="0.2">
      <c r="C7">
        <v>402</v>
      </c>
      <c r="D7">
        <v>15228</v>
      </c>
      <c r="E7">
        <v>14477</v>
      </c>
      <c r="G7">
        <v>402</v>
      </c>
      <c r="H7">
        <v>35500</v>
      </c>
      <c r="I7">
        <v>33733</v>
      </c>
      <c r="K7">
        <v>402</v>
      </c>
      <c r="L7">
        <v>6220</v>
      </c>
      <c r="M7">
        <v>5919</v>
      </c>
    </row>
    <row r="8" spans="1:13" x14ac:dyDescent="0.2">
      <c r="C8">
        <v>403</v>
      </c>
      <c r="D8">
        <v>15396</v>
      </c>
      <c r="E8">
        <v>14641</v>
      </c>
      <c r="G8">
        <v>403</v>
      </c>
      <c r="H8">
        <v>47550</v>
      </c>
      <c r="I8">
        <v>45179</v>
      </c>
      <c r="K8">
        <v>403</v>
      </c>
      <c r="L8">
        <v>10300</v>
      </c>
      <c r="M8">
        <v>9798</v>
      </c>
    </row>
    <row r="9" spans="1:13" x14ac:dyDescent="0.2">
      <c r="C9">
        <v>404</v>
      </c>
      <c r="D9">
        <v>16308</v>
      </c>
      <c r="E9">
        <v>15507</v>
      </c>
      <c r="G9">
        <v>404</v>
      </c>
      <c r="H9">
        <v>63480</v>
      </c>
      <c r="I9">
        <v>60312</v>
      </c>
      <c r="K9">
        <v>404</v>
      </c>
      <c r="L9">
        <v>16400</v>
      </c>
      <c r="M9">
        <v>15591</v>
      </c>
    </row>
    <row r="10" spans="1:13" x14ac:dyDescent="0.2">
      <c r="C10">
        <v>405</v>
      </c>
      <c r="D10">
        <v>18624</v>
      </c>
      <c r="E10">
        <v>17704</v>
      </c>
      <c r="G10">
        <v>405</v>
      </c>
      <c r="H10">
        <v>80290</v>
      </c>
      <c r="I10">
        <v>76282</v>
      </c>
      <c r="K10">
        <v>405</v>
      </c>
      <c r="L10">
        <v>21410</v>
      </c>
      <c r="M10">
        <v>20355</v>
      </c>
    </row>
    <row r="11" spans="1:13" x14ac:dyDescent="0.2">
      <c r="C11">
        <v>406</v>
      </c>
      <c r="D11">
        <v>19260</v>
      </c>
      <c r="E11">
        <v>18307</v>
      </c>
      <c r="G11">
        <v>406</v>
      </c>
      <c r="H11">
        <v>91090</v>
      </c>
      <c r="I11">
        <v>86544</v>
      </c>
      <c r="K11">
        <v>406</v>
      </c>
      <c r="L11">
        <v>25740</v>
      </c>
      <c r="M11">
        <v>24467</v>
      </c>
    </row>
    <row r="12" spans="1:13" x14ac:dyDescent="0.2">
      <c r="C12">
        <v>407</v>
      </c>
      <c r="D12">
        <v>21348</v>
      </c>
      <c r="E12">
        <v>20295</v>
      </c>
      <c r="G12">
        <v>407</v>
      </c>
      <c r="H12">
        <v>99630</v>
      </c>
      <c r="I12">
        <v>94655</v>
      </c>
      <c r="K12">
        <v>407</v>
      </c>
      <c r="L12">
        <v>30600</v>
      </c>
      <c r="M12">
        <v>29084</v>
      </c>
    </row>
    <row r="13" spans="1:13" x14ac:dyDescent="0.2">
      <c r="C13">
        <v>408</v>
      </c>
      <c r="D13">
        <v>21960</v>
      </c>
      <c r="E13">
        <v>20877</v>
      </c>
      <c r="G13">
        <v>408</v>
      </c>
      <c r="H13">
        <v>96650</v>
      </c>
      <c r="I13">
        <v>91823</v>
      </c>
      <c r="K13">
        <v>408</v>
      </c>
      <c r="L13">
        <v>28970</v>
      </c>
      <c r="M13">
        <v>27532</v>
      </c>
    </row>
    <row r="14" spans="1:13" x14ac:dyDescent="0.2">
      <c r="C14">
        <v>409</v>
      </c>
      <c r="D14">
        <v>23664</v>
      </c>
      <c r="E14">
        <v>22494</v>
      </c>
      <c r="G14">
        <v>409</v>
      </c>
      <c r="H14">
        <v>94490</v>
      </c>
      <c r="I14">
        <v>89773</v>
      </c>
      <c r="K14">
        <v>409</v>
      </c>
      <c r="L14">
        <v>25520</v>
      </c>
      <c r="M14">
        <v>24259</v>
      </c>
    </row>
    <row r="15" spans="1:13" x14ac:dyDescent="0.2">
      <c r="C15">
        <v>410</v>
      </c>
      <c r="D15">
        <v>23472</v>
      </c>
      <c r="E15">
        <v>22313</v>
      </c>
      <c r="G15">
        <v>410</v>
      </c>
      <c r="H15">
        <v>88030</v>
      </c>
      <c r="I15">
        <v>83638</v>
      </c>
      <c r="K15">
        <v>410</v>
      </c>
      <c r="L15">
        <v>24630</v>
      </c>
      <c r="M15">
        <v>23411</v>
      </c>
    </row>
    <row r="16" spans="1:13" x14ac:dyDescent="0.2">
      <c r="C16">
        <v>411</v>
      </c>
      <c r="D16">
        <v>24528</v>
      </c>
      <c r="E16">
        <v>23314</v>
      </c>
      <c r="G16">
        <v>411</v>
      </c>
      <c r="H16">
        <v>78070</v>
      </c>
      <c r="I16">
        <v>74172</v>
      </c>
      <c r="K16">
        <v>411</v>
      </c>
      <c r="L16">
        <v>23500</v>
      </c>
      <c r="M16">
        <v>22336</v>
      </c>
    </row>
    <row r="17" spans="3:13" x14ac:dyDescent="0.2">
      <c r="C17">
        <v>412</v>
      </c>
      <c r="D17">
        <v>25212</v>
      </c>
      <c r="E17">
        <v>23965</v>
      </c>
      <c r="G17">
        <v>412</v>
      </c>
      <c r="H17">
        <v>65210</v>
      </c>
      <c r="I17">
        <v>61958</v>
      </c>
      <c r="K17">
        <v>412</v>
      </c>
      <c r="L17">
        <v>18550</v>
      </c>
      <c r="M17">
        <v>17638</v>
      </c>
    </row>
    <row r="18" spans="3:13" x14ac:dyDescent="0.2">
      <c r="C18">
        <v>413</v>
      </c>
      <c r="D18">
        <v>25728</v>
      </c>
      <c r="E18">
        <v>24453</v>
      </c>
      <c r="G18">
        <v>413</v>
      </c>
      <c r="H18">
        <v>47510</v>
      </c>
      <c r="I18">
        <v>45145</v>
      </c>
      <c r="K18">
        <v>413</v>
      </c>
      <c r="L18">
        <v>12170</v>
      </c>
      <c r="M18">
        <v>11575</v>
      </c>
    </row>
    <row r="19" spans="3:13" x14ac:dyDescent="0.2">
      <c r="C19">
        <v>414</v>
      </c>
      <c r="D19">
        <v>27312</v>
      </c>
      <c r="E19">
        <v>25959</v>
      </c>
      <c r="G19">
        <v>414</v>
      </c>
      <c r="H19">
        <v>36370</v>
      </c>
      <c r="I19">
        <v>34558</v>
      </c>
      <c r="K19">
        <v>414</v>
      </c>
      <c r="L19">
        <v>7510</v>
      </c>
      <c r="M19">
        <v>7147</v>
      </c>
    </row>
    <row r="20" spans="3:13" x14ac:dyDescent="0.2">
      <c r="C20">
        <v>415</v>
      </c>
      <c r="D20">
        <v>27540</v>
      </c>
      <c r="E20">
        <v>26173</v>
      </c>
      <c r="G20">
        <v>415</v>
      </c>
      <c r="H20">
        <v>27640</v>
      </c>
      <c r="I20">
        <v>26265</v>
      </c>
      <c r="K20">
        <v>415</v>
      </c>
      <c r="L20">
        <v>5360</v>
      </c>
      <c r="M20">
        <v>5107</v>
      </c>
    </row>
    <row r="21" spans="3:13" x14ac:dyDescent="0.2">
      <c r="C21">
        <v>416</v>
      </c>
      <c r="D21">
        <v>27576</v>
      </c>
      <c r="E21">
        <v>26207</v>
      </c>
      <c r="G21">
        <v>416</v>
      </c>
      <c r="H21">
        <v>24610</v>
      </c>
      <c r="I21">
        <v>23385</v>
      </c>
      <c r="K21">
        <v>416</v>
      </c>
      <c r="L21">
        <v>4660</v>
      </c>
      <c r="M21">
        <v>4438</v>
      </c>
    </row>
    <row r="22" spans="3:13" x14ac:dyDescent="0.2">
      <c r="C22">
        <v>417</v>
      </c>
      <c r="D22">
        <v>26448</v>
      </c>
      <c r="E22">
        <v>25138</v>
      </c>
      <c r="G22">
        <v>417</v>
      </c>
      <c r="H22">
        <v>22560</v>
      </c>
      <c r="I22">
        <v>21442</v>
      </c>
      <c r="K22">
        <v>417</v>
      </c>
      <c r="L22">
        <v>4230</v>
      </c>
      <c r="M22">
        <v>4031</v>
      </c>
    </row>
    <row r="23" spans="3:13" x14ac:dyDescent="0.2">
      <c r="C23">
        <v>418</v>
      </c>
      <c r="D23">
        <v>26100</v>
      </c>
      <c r="E23">
        <v>24808</v>
      </c>
      <c r="G23">
        <v>418</v>
      </c>
      <c r="H23">
        <v>22600</v>
      </c>
      <c r="I23">
        <v>21475</v>
      </c>
      <c r="K23">
        <v>418</v>
      </c>
      <c r="L23">
        <v>4240</v>
      </c>
      <c r="M23">
        <v>4042</v>
      </c>
    </row>
    <row r="24" spans="3:13" x14ac:dyDescent="0.2">
      <c r="C24">
        <v>419</v>
      </c>
      <c r="D24">
        <v>25848</v>
      </c>
      <c r="E24">
        <v>24568</v>
      </c>
      <c r="G24">
        <v>419</v>
      </c>
      <c r="H24">
        <v>21580</v>
      </c>
      <c r="I24">
        <v>20510</v>
      </c>
      <c r="K24">
        <v>419</v>
      </c>
      <c r="L24">
        <v>3720</v>
      </c>
      <c r="M24">
        <v>3546</v>
      </c>
    </row>
    <row r="25" spans="3:13" x14ac:dyDescent="0.2">
      <c r="C25">
        <v>420</v>
      </c>
      <c r="D25">
        <v>26112</v>
      </c>
      <c r="E25">
        <v>24817</v>
      </c>
      <c r="G25">
        <v>420</v>
      </c>
      <c r="H25">
        <v>21040</v>
      </c>
      <c r="I25">
        <v>19993</v>
      </c>
      <c r="K25">
        <v>420</v>
      </c>
      <c r="L25">
        <v>3740</v>
      </c>
      <c r="M25">
        <v>3568</v>
      </c>
    </row>
    <row r="26" spans="3:13" x14ac:dyDescent="0.2">
      <c r="C26">
        <v>421</v>
      </c>
      <c r="D26">
        <v>26220</v>
      </c>
      <c r="E26">
        <v>24919</v>
      </c>
      <c r="G26">
        <v>421</v>
      </c>
      <c r="H26">
        <v>21450</v>
      </c>
      <c r="I26">
        <v>20386</v>
      </c>
      <c r="K26">
        <v>421</v>
      </c>
      <c r="L26">
        <v>3900</v>
      </c>
      <c r="M26">
        <v>3715</v>
      </c>
    </row>
    <row r="27" spans="3:13" x14ac:dyDescent="0.2">
      <c r="C27">
        <v>422</v>
      </c>
      <c r="D27">
        <v>25212</v>
      </c>
      <c r="E27">
        <v>23961</v>
      </c>
      <c r="G27">
        <v>422</v>
      </c>
      <c r="H27">
        <v>21230</v>
      </c>
      <c r="I27">
        <v>20179</v>
      </c>
      <c r="K27">
        <v>422</v>
      </c>
      <c r="L27">
        <v>3760</v>
      </c>
      <c r="M27">
        <v>3584</v>
      </c>
    </row>
    <row r="28" spans="3:13" x14ac:dyDescent="0.2">
      <c r="C28">
        <v>423</v>
      </c>
      <c r="D28">
        <v>25824</v>
      </c>
      <c r="E28">
        <v>24546</v>
      </c>
      <c r="G28">
        <v>423</v>
      </c>
      <c r="H28">
        <v>21510</v>
      </c>
      <c r="I28">
        <v>20441</v>
      </c>
      <c r="K28">
        <v>423</v>
      </c>
      <c r="L28">
        <v>3810</v>
      </c>
      <c r="M28">
        <v>3632</v>
      </c>
    </row>
    <row r="29" spans="3:13" x14ac:dyDescent="0.2">
      <c r="C29">
        <v>424</v>
      </c>
      <c r="D29">
        <v>25860</v>
      </c>
      <c r="E29">
        <v>24578</v>
      </c>
      <c r="G29">
        <v>424</v>
      </c>
      <c r="H29">
        <v>21240</v>
      </c>
      <c r="I29">
        <v>20183</v>
      </c>
      <c r="K29">
        <v>424</v>
      </c>
      <c r="L29">
        <v>3900</v>
      </c>
      <c r="M29">
        <v>3715</v>
      </c>
    </row>
    <row r="30" spans="3:13" x14ac:dyDescent="0.2">
      <c r="C30">
        <v>425</v>
      </c>
      <c r="D30">
        <v>25488</v>
      </c>
      <c r="E30">
        <v>24226</v>
      </c>
      <c r="G30">
        <v>425</v>
      </c>
      <c r="H30">
        <v>21720</v>
      </c>
      <c r="I30">
        <v>20641</v>
      </c>
      <c r="K30">
        <v>425</v>
      </c>
      <c r="L30">
        <v>3380</v>
      </c>
      <c r="M30">
        <v>3221</v>
      </c>
    </row>
    <row r="31" spans="3:13" x14ac:dyDescent="0.2">
      <c r="C31">
        <v>426</v>
      </c>
      <c r="D31">
        <v>26100</v>
      </c>
      <c r="E31">
        <v>24810</v>
      </c>
      <c r="G31">
        <v>426</v>
      </c>
      <c r="H31">
        <v>20840</v>
      </c>
      <c r="I31">
        <v>19806</v>
      </c>
      <c r="K31">
        <v>426</v>
      </c>
      <c r="L31">
        <v>3530</v>
      </c>
      <c r="M31">
        <v>3368</v>
      </c>
    </row>
    <row r="32" spans="3:13" x14ac:dyDescent="0.2">
      <c r="C32">
        <v>427</v>
      </c>
      <c r="D32">
        <v>26556</v>
      </c>
      <c r="E32">
        <v>25241</v>
      </c>
      <c r="G32">
        <v>427</v>
      </c>
      <c r="H32">
        <v>21040</v>
      </c>
      <c r="I32">
        <v>19997</v>
      </c>
      <c r="K32">
        <v>427</v>
      </c>
      <c r="L32">
        <v>3390</v>
      </c>
      <c r="M32">
        <v>3234</v>
      </c>
    </row>
    <row r="33" spans="3:13" x14ac:dyDescent="0.2">
      <c r="C33">
        <v>428</v>
      </c>
      <c r="D33">
        <v>25500</v>
      </c>
      <c r="E33">
        <v>24240</v>
      </c>
      <c r="G33">
        <v>428</v>
      </c>
      <c r="H33">
        <v>20990</v>
      </c>
      <c r="I33">
        <v>19950</v>
      </c>
      <c r="K33">
        <v>428</v>
      </c>
      <c r="L33">
        <v>3450</v>
      </c>
      <c r="M33">
        <v>3288</v>
      </c>
    </row>
    <row r="34" spans="3:13" x14ac:dyDescent="0.2">
      <c r="C34">
        <v>429</v>
      </c>
      <c r="D34">
        <v>26592</v>
      </c>
      <c r="E34">
        <v>25275</v>
      </c>
      <c r="G34">
        <v>429</v>
      </c>
      <c r="H34">
        <v>20870</v>
      </c>
      <c r="I34">
        <v>19836</v>
      </c>
      <c r="K34">
        <v>429</v>
      </c>
      <c r="L34">
        <v>3620</v>
      </c>
      <c r="M34">
        <v>3453</v>
      </c>
    </row>
    <row r="35" spans="3:13" x14ac:dyDescent="0.2">
      <c r="C35">
        <v>430</v>
      </c>
      <c r="D35">
        <v>25440</v>
      </c>
      <c r="E35">
        <v>24181</v>
      </c>
      <c r="G35">
        <v>430</v>
      </c>
      <c r="H35">
        <v>20520</v>
      </c>
      <c r="I35">
        <v>19502</v>
      </c>
      <c r="K35">
        <v>430</v>
      </c>
      <c r="L35">
        <v>3190</v>
      </c>
      <c r="M35">
        <v>3046</v>
      </c>
    </row>
    <row r="36" spans="3:13" x14ac:dyDescent="0.2">
      <c r="C36">
        <v>431</v>
      </c>
      <c r="D36">
        <v>27732</v>
      </c>
      <c r="E36">
        <v>26358</v>
      </c>
      <c r="G36">
        <v>431</v>
      </c>
      <c r="H36">
        <v>20150</v>
      </c>
      <c r="I36">
        <v>19153</v>
      </c>
      <c r="K36">
        <v>431</v>
      </c>
      <c r="L36">
        <v>3530</v>
      </c>
      <c r="M36">
        <v>3369</v>
      </c>
    </row>
    <row r="37" spans="3:13" x14ac:dyDescent="0.2">
      <c r="C37">
        <v>432</v>
      </c>
      <c r="D37">
        <v>28380</v>
      </c>
      <c r="E37">
        <v>26972</v>
      </c>
      <c r="G37">
        <v>432</v>
      </c>
      <c r="H37">
        <v>20690</v>
      </c>
      <c r="I37">
        <v>19661</v>
      </c>
      <c r="K37">
        <v>432</v>
      </c>
      <c r="L37">
        <v>3280</v>
      </c>
      <c r="M37">
        <v>3127</v>
      </c>
    </row>
    <row r="38" spans="3:13" x14ac:dyDescent="0.2">
      <c r="C38">
        <v>433</v>
      </c>
      <c r="D38">
        <v>27180</v>
      </c>
      <c r="E38">
        <v>25833</v>
      </c>
      <c r="G38">
        <v>433</v>
      </c>
      <c r="H38">
        <v>20400</v>
      </c>
      <c r="I38">
        <v>19390</v>
      </c>
      <c r="K38">
        <v>433</v>
      </c>
      <c r="L38">
        <v>3300</v>
      </c>
      <c r="M38">
        <v>3147</v>
      </c>
    </row>
    <row r="39" spans="3:13" x14ac:dyDescent="0.2">
      <c r="C39">
        <v>434</v>
      </c>
      <c r="D39">
        <v>27516</v>
      </c>
      <c r="E39">
        <v>26155</v>
      </c>
      <c r="G39">
        <v>434</v>
      </c>
      <c r="H39">
        <v>21430</v>
      </c>
      <c r="I39">
        <v>20366</v>
      </c>
      <c r="K39">
        <v>434</v>
      </c>
      <c r="L39">
        <v>3040</v>
      </c>
      <c r="M39">
        <v>2903</v>
      </c>
    </row>
    <row r="40" spans="3:13" x14ac:dyDescent="0.2">
      <c r="C40">
        <v>435</v>
      </c>
      <c r="D40">
        <v>29040</v>
      </c>
      <c r="E40">
        <v>27600</v>
      </c>
      <c r="G40">
        <v>435</v>
      </c>
      <c r="H40">
        <v>21140</v>
      </c>
      <c r="I40">
        <v>20090</v>
      </c>
      <c r="K40">
        <v>435</v>
      </c>
      <c r="L40">
        <v>3290</v>
      </c>
      <c r="M40">
        <v>3139</v>
      </c>
    </row>
    <row r="41" spans="3:13" x14ac:dyDescent="0.2">
      <c r="C41">
        <v>436</v>
      </c>
      <c r="D41">
        <v>31452</v>
      </c>
      <c r="E41">
        <v>29892</v>
      </c>
      <c r="G41">
        <v>436</v>
      </c>
      <c r="H41">
        <v>20560</v>
      </c>
      <c r="I41">
        <v>19539</v>
      </c>
      <c r="K41">
        <v>436</v>
      </c>
      <c r="L41">
        <v>3450</v>
      </c>
      <c r="M41">
        <v>3292</v>
      </c>
    </row>
    <row r="42" spans="3:13" x14ac:dyDescent="0.2">
      <c r="C42">
        <v>437</v>
      </c>
      <c r="D42">
        <v>34560</v>
      </c>
      <c r="E42">
        <v>32846</v>
      </c>
      <c r="G42">
        <v>437</v>
      </c>
      <c r="H42">
        <v>20280</v>
      </c>
      <c r="I42">
        <v>19274</v>
      </c>
      <c r="K42">
        <v>437</v>
      </c>
      <c r="L42">
        <v>3650</v>
      </c>
      <c r="M42">
        <v>3482</v>
      </c>
    </row>
    <row r="43" spans="3:13" x14ac:dyDescent="0.2">
      <c r="C43">
        <v>438</v>
      </c>
      <c r="D43">
        <v>39120</v>
      </c>
      <c r="E43">
        <v>37177</v>
      </c>
      <c r="G43">
        <v>438</v>
      </c>
      <c r="H43">
        <v>21160</v>
      </c>
      <c r="I43">
        <v>20110</v>
      </c>
      <c r="K43">
        <v>438</v>
      </c>
      <c r="L43">
        <v>4860</v>
      </c>
      <c r="M43">
        <v>4628</v>
      </c>
    </row>
    <row r="44" spans="3:13" x14ac:dyDescent="0.2">
      <c r="C44">
        <v>439</v>
      </c>
      <c r="D44">
        <v>46812</v>
      </c>
      <c r="E44">
        <v>44482</v>
      </c>
      <c r="G44">
        <v>439</v>
      </c>
      <c r="H44">
        <v>20740</v>
      </c>
      <c r="I44">
        <v>19709</v>
      </c>
      <c r="K44">
        <v>439</v>
      </c>
      <c r="L44">
        <v>6040</v>
      </c>
      <c r="M44">
        <v>5752</v>
      </c>
    </row>
    <row r="45" spans="3:13" x14ac:dyDescent="0.2">
      <c r="C45">
        <v>440</v>
      </c>
      <c r="D45">
        <v>59388</v>
      </c>
      <c r="E45">
        <v>56431</v>
      </c>
      <c r="G45">
        <v>440</v>
      </c>
      <c r="H45">
        <v>20370</v>
      </c>
      <c r="I45">
        <v>19360</v>
      </c>
      <c r="K45">
        <v>440</v>
      </c>
      <c r="L45">
        <v>8480</v>
      </c>
      <c r="M45">
        <v>8068</v>
      </c>
    </row>
    <row r="46" spans="3:13" x14ac:dyDescent="0.2">
      <c r="C46">
        <v>441</v>
      </c>
      <c r="D46">
        <v>78432</v>
      </c>
      <c r="E46">
        <v>74524</v>
      </c>
      <c r="G46">
        <v>441</v>
      </c>
      <c r="H46">
        <v>20820</v>
      </c>
      <c r="I46">
        <v>19788</v>
      </c>
      <c r="K46">
        <v>441</v>
      </c>
      <c r="L46">
        <v>9270</v>
      </c>
      <c r="M46">
        <v>8817</v>
      </c>
    </row>
    <row r="47" spans="3:13" x14ac:dyDescent="0.2">
      <c r="C47">
        <v>442</v>
      </c>
      <c r="D47">
        <v>115392</v>
      </c>
      <c r="E47">
        <v>109633</v>
      </c>
      <c r="G47">
        <v>442</v>
      </c>
      <c r="H47">
        <v>20090</v>
      </c>
      <c r="I47">
        <v>19092</v>
      </c>
      <c r="K47">
        <v>442</v>
      </c>
      <c r="L47">
        <v>8650</v>
      </c>
      <c r="M47">
        <v>8228</v>
      </c>
    </row>
    <row r="48" spans="3:13" x14ac:dyDescent="0.2">
      <c r="C48">
        <v>443</v>
      </c>
      <c r="D48">
        <v>186408</v>
      </c>
      <c r="E48">
        <v>177099</v>
      </c>
      <c r="G48">
        <v>443</v>
      </c>
      <c r="H48">
        <v>20240</v>
      </c>
      <c r="I48">
        <v>19237</v>
      </c>
      <c r="K48">
        <v>443</v>
      </c>
      <c r="L48">
        <v>8510</v>
      </c>
      <c r="M48">
        <v>8099</v>
      </c>
    </row>
    <row r="49" spans="3:13" x14ac:dyDescent="0.2">
      <c r="C49">
        <v>444</v>
      </c>
      <c r="D49">
        <v>348300</v>
      </c>
      <c r="E49">
        <v>330900</v>
      </c>
      <c r="G49">
        <v>444</v>
      </c>
      <c r="H49">
        <v>21080</v>
      </c>
      <c r="I49">
        <v>20036</v>
      </c>
      <c r="K49">
        <v>444</v>
      </c>
      <c r="L49">
        <v>8290</v>
      </c>
      <c r="M49">
        <v>7888</v>
      </c>
    </row>
    <row r="50" spans="3:13" x14ac:dyDescent="0.2">
      <c r="C50">
        <v>445</v>
      </c>
      <c r="D50">
        <v>578820</v>
      </c>
      <c r="E50">
        <v>549893</v>
      </c>
      <c r="G50">
        <v>445</v>
      </c>
      <c r="H50">
        <v>21800</v>
      </c>
      <c r="I50">
        <v>20716</v>
      </c>
      <c r="K50">
        <v>445</v>
      </c>
      <c r="L50">
        <v>10660</v>
      </c>
      <c r="M50">
        <v>10139</v>
      </c>
    </row>
    <row r="51" spans="3:13" x14ac:dyDescent="0.2">
      <c r="C51">
        <v>446</v>
      </c>
      <c r="D51">
        <v>893616</v>
      </c>
      <c r="E51">
        <v>848949</v>
      </c>
      <c r="G51">
        <v>446</v>
      </c>
      <c r="H51">
        <v>21220</v>
      </c>
      <c r="I51">
        <v>20167</v>
      </c>
      <c r="K51">
        <v>446</v>
      </c>
      <c r="L51">
        <v>20430</v>
      </c>
      <c r="M51">
        <v>19423</v>
      </c>
    </row>
    <row r="52" spans="3:13" x14ac:dyDescent="0.2">
      <c r="C52">
        <v>447</v>
      </c>
      <c r="D52">
        <v>1232388</v>
      </c>
      <c r="E52">
        <v>1230779</v>
      </c>
      <c r="G52">
        <v>447</v>
      </c>
      <c r="H52">
        <v>22170</v>
      </c>
      <c r="I52">
        <v>21071</v>
      </c>
      <c r="K52">
        <v>447</v>
      </c>
      <c r="L52">
        <v>33950</v>
      </c>
      <c r="M52">
        <v>32264</v>
      </c>
    </row>
    <row r="53" spans="3:13" x14ac:dyDescent="0.2">
      <c r="C53">
        <v>448</v>
      </c>
      <c r="D53">
        <v>1553700</v>
      </c>
      <c r="E53">
        <v>1576028</v>
      </c>
      <c r="G53">
        <v>448</v>
      </c>
      <c r="H53">
        <v>23940</v>
      </c>
      <c r="I53">
        <v>22749</v>
      </c>
      <c r="K53">
        <v>448</v>
      </c>
      <c r="L53">
        <v>39910</v>
      </c>
      <c r="M53">
        <v>37925</v>
      </c>
    </row>
    <row r="54" spans="3:13" x14ac:dyDescent="0.2">
      <c r="C54">
        <v>449</v>
      </c>
      <c r="D54">
        <v>1783416</v>
      </c>
      <c r="E54">
        <v>1754259</v>
      </c>
      <c r="G54">
        <v>449</v>
      </c>
      <c r="H54">
        <v>24260</v>
      </c>
      <c r="I54">
        <v>23054</v>
      </c>
      <c r="K54">
        <v>449</v>
      </c>
      <c r="L54">
        <v>38690</v>
      </c>
      <c r="M54">
        <v>36771</v>
      </c>
    </row>
    <row r="55" spans="3:13" x14ac:dyDescent="0.2">
      <c r="C55">
        <v>450</v>
      </c>
      <c r="D55">
        <v>1830300</v>
      </c>
      <c r="E55">
        <v>1838795</v>
      </c>
      <c r="G55">
        <v>450</v>
      </c>
      <c r="H55">
        <v>25070</v>
      </c>
      <c r="I55">
        <v>23823</v>
      </c>
      <c r="K55">
        <v>450</v>
      </c>
      <c r="L55">
        <v>44180</v>
      </c>
      <c r="M55">
        <v>41981</v>
      </c>
    </row>
    <row r="56" spans="3:13" x14ac:dyDescent="0.2">
      <c r="C56">
        <v>451</v>
      </c>
      <c r="D56">
        <v>1750296</v>
      </c>
      <c r="E56">
        <v>1692794</v>
      </c>
      <c r="G56">
        <v>451</v>
      </c>
      <c r="H56">
        <v>24870</v>
      </c>
      <c r="I56">
        <v>23632</v>
      </c>
      <c r="K56">
        <v>451</v>
      </c>
      <c r="L56">
        <v>51500</v>
      </c>
      <c r="M56">
        <v>48940</v>
      </c>
    </row>
    <row r="57" spans="3:13" x14ac:dyDescent="0.2">
      <c r="C57">
        <v>452</v>
      </c>
      <c r="D57">
        <v>1546704</v>
      </c>
      <c r="E57">
        <v>1469383</v>
      </c>
      <c r="G57">
        <v>452</v>
      </c>
      <c r="H57">
        <v>24220</v>
      </c>
      <c r="I57">
        <v>23019</v>
      </c>
      <c r="K57">
        <v>452</v>
      </c>
      <c r="L57">
        <v>54040</v>
      </c>
      <c r="M57">
        <v>51353</v>
      </c>
    </row>
    <row r="58" spans="3:13" x14ac:dyDescent="0.2">
      <c r="C58">
        <v>453</v>
      </c>
      <c r="D58">
        <v>1208016</v>
      </c>
      <c r="E58">
        <v>1147628</v>
      </c>
      <c r="G58">
        <v>453</v>
      </c>
      <c r="H58">
        <v>22990</v>
      </c>
      <c r="I58">
        <v>21851</v>
      </c>
      <c r="K58">
        <v>453</v>
      </c>
      <c r="L58">
        <v>46080</v>
      </c>
      <c r="M58">
        <v>43788</v>
      </c>
    </row>
    <row r="59" spans="3:13" x14ac:dyDescent="0.2">
      <c r="C59">
        <v>454</v>
      </c>
      <c r="D59">
        <v>850596</v>
      </c>
      <c r="E59">
        <v>808078</v>
      </c>
      <c r="G59">
        <v>454</v>
      </c>
      <c r="H59">
        <v>22080</v>
      </c>
      <c r="I59">
        <v>20981</v>
      </c>
      <c r="K59">
        <v>454</v>
      </c>
      <c r="L59">
        <v>38870</v>
      </c>
      <c r="M59">
        <v>36937</v>
      </c>
    </row>
    <row r="60" spans="3:13" x14ac:dyDescent="0.2">
      <c r="C60">
        <v>455</v>
      </c>
      <c r="D60">
        <v>610068</v>
      </c>
      <c r="E60">
        <v>579580</v>
      </c>
      <c r="G60">
        <v>455</v>
      </c>
      <c r="H60">
        <v>22120</v>
      </c>
      <c r="I60">
        <v>21022</v>
      </c>
      <c r="K60">
        <v>455</v>
      </c>
      <c r="L60">
        <v>31710</v>
      </c>
      <c r="M60">
        <v>30138</v>
      </c>
    </row>
    <row r="61" spans="3:13" x14ac:dyDescent="0.2">
      <c r="C61">
        <v>456</v>
      </c>
      <c r="D61">
        <v>451140</v>
      </c>
      <c r="E61">
        <v>428594</v>
      </c>
      <c r="G61">
        <v>456</v>
      </c>
      <c r="H61">
        <v>21890</v>
      </c>
      <c r="I61">
        <v>20806</v>
      </c>
      <c r="K61">
        <v>456</v>
      </c>
      <c r="L61">
        <v>23290</v>
      </c>
      <c r="M61">
        <v>22137</v>
      </c>
    </row>
    <row r="62" spans="3:13" x14ac:dyDescent="0.2">
      <c r="C62">
        <v>457</v>
      </c>
      <c r="D62">
        <v>331560</v>
      </c>
      <c r="E62">
        <v>314995</v>
      </c>
      <c r="G62">
        <v>457</v>
      </c>
      <c r="H62">
        <v>21340</v>
      </c>
      <c r="I62">
        <v>20279</v>
      </c>
      <c r="K62">
        <v>457</v>
      </c>
      <c r="L62">
        <v>14620</v>
      </c>
      <c r="M62">
        <v>13900</v>
      </c>
    </row>
    <row r="63" spans="3:13" x14ac:dyDescent="0.2">
      <c r="C63">
        <v>458</v>
      </c>
      <c r="D63">
        <v>253092</v>
      </c>
      <c r="E63">
        <v>240451</v>
      </c>
      <c r="G63">
        <v>458</v>
      </c>
      <c r="H63">
        <v>22020</v>
      </c>
      <c r="I63">
        <v>20925</v>
      </c>
      <c r="K63">
        <v>458</v>
      </c>
      <c r="L63">
        <v>8780</v>
      </c>
      <c r="M63">
        <v>8355</v>
      </c>
    </row>
    <row r="64" spans="3:13" x14ac:dyDescent="0.2">
      <c r="C64">
        <v>459</v>
      </c>
      <c r="D64">
        <v>201108</v>
      </c>
      <c r="E64">
        <v>191068</v>
      </c>
      <c r="G64">
        <v>459</v>
      </c>
      <c r="H64">
        <v>20920</v>
      </c>
      <c r="I64">
        <v>19879</v>
      </c>
      <c r="K64">
        <v>459</v>
      </c>
      <c r="L64">
        <v>6560</v>
      </c>
      <c r="M64">
        <v>6245</v>
      </c>
    </row>
    <row r="65" spans="3:13" x14ac:dyDescent="0.2">
      <c r="C65">
        <v>460</v>
      </c>
      <c r="D65">
        <v>168360</v>
      </c>
      <c r="E65">
        <v>159952</v>
      </c>
      <c r="G65">
        <v>460</v>
      </c>
      <c r="H65">
        <v>20710</v>
      </c>
      <c r="I65">
        <v>19683</v>
      </c>
      <c r="K65">
        <v>460</v>
      </c>
      <c r="L65">
        <v>4850</v>
      </c>
      <c r="M65">
        <v>4620</v>
      </c>
    </row>
    <row r="66" spans="3:13" x14ac:dyDescent="0.2">
      <c r="C66">
        <v>461</v>
      </c>
      <c r="D66">
        <v>166716</v>
      </c>
      <c r="E66">
        <v>158393</v>
      </c>
      <c r="G66">
        <v>461</v>
      </c>
      <c r="H66">
        <v>20870</v>
      </c>
      <c r="I66">
        <v>19834</v>
      </c>
      <c r="K66">
        <v>461</v>
      </c>
      <c r="L66">
        <v>4130</v>
      </c>
      <c r="M66">
        <v>3934</v>
      </c>
    </row>
    <row r="67" spans="3:13" x14ac:dyDescent="0.2">
      <c r="C67">
        <v>462</v>
      </c>
      <c r="D67">
        <v>199992</v>
      </c>
      <c r="E67">
        <v>190006</v>
      </c>
      <c r="G67">
        <v>462</v>
      </c>
      <c r="H67">
        <v>22000</v>
      </c>
      <c r="I67">
        <v>20905</v>
      </c>
      <c r="K67">
        <v>462</v>
      </c>
      <c r="L67">
        <v>4320</v>
      </c>
      <c r="M67">
        <v>4119</v>
      </c>
    </row>
    <row r="68" spans="3:13" x14ac:dyDescent="0.2">
      <c r="C68">
        <v>463</v>
      </c>
      <c r="D68">
        <v>249636</v>
      </c>
      <c r="E68">
        <v>237166</v>
      </c>
      <c r="G68">
        <v>463</v>
      </c>
      <c r="H68">
        <v>22970</v>
      </c>
      <c r="I68">
        <v>21831</v>
      </c>
      <c r="K68">
        <v>463</v>
      </c>
      <c r="L68">
        <v>3630</v>
      </c>
      <c r="M68">
        <v>3463</v>
      </c>
    </row>
    <row r="69" spans="3:13" x14ac:dyDescent="0.2">
      <c r="C69">
        <v>464</v>
      </c>
      <c r="D69">
        <v>357132</v>
      </c>
      <c r="E69">
        <v>339288</v>
      </c>
      <c r="G69">
        <v>464</v>
      </c>
      <c r="H69">
        <v>25280</v>
      </c>
      <c r="I69">
        <v>24022</v>
      </c>
      <c r="K69">
        <v>464</v>
      </c>
      <c r="L69">
        <v>3710</v>
      </c>
      <c r="M69">
        <v>3538</v>
      </c>
    </row>
    <row r="70" spans="3:13" x14ac:dyDescent="0.2">
      <c r="C70">
        <v>465</v>
      </c>
      <c r="D70">
        <v>505884</v>
      </c>
      <c r="E70">
        <v>480600</v>
      </c>
      <c r="G70">
        <v>465</v>
      </c>
      <c r="H70">
        <v>27250</v>
      </c>
      <c r="I70">
        <v>25895</v>
      </c>
      <c r="K70">
        <v>465</v>
      </c>
      <c r="L70">
        <v>3220</v>
      </c>
      <c r="M70">
        <v>3074</v>
      </c>
    </row>
    <row r="71" spans="3:13" x14ac:dyDescent="0.2">
      <c r="C71">
        <v>466</v>
      </c>
      <c r="D71">
        <v>679212</v>
      </c>
      <c r="E71">
        <v>645265</v>
      </c>
      <c r="G71">
        <v>466</v>
      </c>
      <c r="H71">
        <v>29230</v>
      </c>
      <c r="I71">
        <v>27774</v>
      </c>
      <c r="K71">
        <v>466</v>
      </c>
      <c r="L71">
        <v>3420</v>
      </c>
      <c r="M71">
        <v>3263</v>
      </c>
    </row>
    <row r="72" spans="3:13" x14ac:dyDescent="0.2">
      <c r="C72">
        <v>467</v>
      </c>
      <c r="D72">
        <v>930984</v>
      </c>
      <c r="E72">
        <v>884445</v>
      </c>
      <c r="G72">
        <v>467</v>
      </c>
      <c r="H72">
        <v>35160</v>
      </c>
      <c r="I72">
        <v>33411</v>
      </c>
      <c r="K72">
        <v>467</v>
      </c>
      <c r="L72">
        <v>3240</v>
      </c>
      <c r="M72">
        <v>3089</v>
      </c>
    </row>
    <row r="73" spans="3:13" x14ac:dyDescent="0.2">
      <c r="C73">
        <v>468</v>
      </c>
      <c r="D73">
        <v>1205292</v>
      </c>
      <c r="E73">
        <v>1145041</v>
      </c>
      <c r="G73">
        <v>468</v>
      </c>
      <c r="H73">
        <v>41120</v>
      </c>
      <c r="I73">
        <v>39073</v>
      </c>
      <c r="K73">
        <v>468</v>
      </c>
      <c r="L73">
        <v>3470</v>
      </c>
      <c r="M73">
        <v>3311</v>
      </c>
    </row>
    <row r="74" spans="3:13" x14ac:dyDescent="0.2">
      <c r="C74">
        <v>469</v>
      </c>
      <c r="D74">
        <v>1517244</v>
      </c>
      <c r="E74">
        <v>1441397</v>
      </c>
      <c r="G74">
        <v>469</v>
      </c>
      <c r="H74">
        <v>46360</v>
      </c>
      <c r="I74">
        <v>44051</v>
      </c>
      <c r="K74">
        <v>469</v>
      </c>
      <c r="L74">
        <v>3290</v>
      </c>
      <c r="M74">
        <v>3139</v>
      </c>
    </row>
    <row r="75" spans="3:13" x14ac:dyDescent="0.2">
      <c r="C75">
        <v>470</v>
      </c>
      <c r="D75">
        <v>1823556</v>
      </c>
      <c r="E75">
        <v>1732389</v>
      </c>
      <c r="G75">
        <v>470</v>
      </c>
      <c r="H75">
        <v>56210</v>
      </c>
      <c r="I75">
        <v>53410</v>
      </c>
      <c r="K75">
        <v>470</v>
      </c>
      <c r="L75">
        <v>3070</v>
      </c>
      <c r="M75">
        <v>2927</v>
      </c>
    </row>
    <row r="76" spans="3:13" x14ac:dyDescent="0.2">
      <c r="C76">
        <v>471</v>
      </c>
      <c r="D76">
        <v>2089656</v>
      </c>
      <c r="E76">
        <v>1985188</v>
      </c>
      <c r="G76">
        <v>471</v>
      </c>
      <c r="H76">
        <v>60370</v>
      </c>
      <c r="I76">
        <v>57360</v>
      </c>
      <c r="K76">
        <v>471</v>
      </c>
      <c r="L76">
        <v>3410</v>
      </c>
      <c r="M76">
        <v>3253</v>
      </c>
    </row>
    <row r="77" spans="3:13" x14ac:dyDescent="0.2">
      <c r="C77">
        <v>472</v>
      </c>
      <c r="D77">
        <v>2361996</v>
      </c>
      <c r="E77">
        <v>2243907</v>
      </c>
      <c r="G77">
        <v>472</v>
      </c>
      <c r="H77">
        <v>63560</v>
      </c>
      <c r="I77">
        <v>60387</v>
      </c>
      <c r="K77">
        <v>472</v>
      </c>
      <c r="L77">
        <v>3110</v>
      </c>
      <c r="M77">
        <v>2970</v>
      </c>
    </row>
    <row r="78" spans="3:13" x14ac:dyDescent="0.2">
      <c r="C78">
        <v>473</v>
      </c>
      <c r="D78">
        <v>2475192</v>
      </c>
      <c r="E78">
        <v>2351446</v>
      </c>
      <c r="G78">
        <v>473</v>
      </c>
      <c r="H78">
        <v>64840</v>
      </c>
      <c r="I78">
        <v>61605</v>
      </c>
      <c r="K78">
        <v>473</v>
      </c>
      <c r="L78">
        <v>3480</v>
      </c>
      <c r="M78">
        <v>3317</v>
      </c>
    </row>
    <row r="79" spans="3:13" x14ac:dyDescent="0.2">
      <c r="C79">
        <v>474</v>
      </c>
      <c r="D79">
        <v>2529636</v>
      </c>
      <c r="E79">
        <v>2403169</v>
      </c>
      <c r="G79">
        <v>474</v>
      </c>
      <c r="H79">
        <v>65530</v>
      </c>
      <c r="I79">
        <v>62260</v>
      </c>
      <c r="K79">
        <v>474</v>
      </c>
      <c r="L79">
        <v>3320</v>
      </c>
      <c r="M79">
        <v>3168</v>
      </c>
    </row>
    <row r="80" spans="3:13" x14ac:dyDescent="0.2">
      <c r="C80">
        <v>475</v>
      </c>
      <c r="D80">
        <v>2510100</v>
      </c>
      <c r="E80">
        <v>2384609</v>
      </c>
      <c r="G80">
        <v>475</v>
      </c>
      <c r="H80">
        <v>65360</v>
      </c>
      <c r="I80">
        <v>62102</v>
      </c>
      <c r="K80">
        <v>475</v>
      </c>
      <c r="L80">
        <v>3560</v>
      </c>
      <c r="M80">
        <v>3392</v>
      </c>
    </row>
    <row r="81" spans="3:13" x14ac:dyDescent="0.2">
      <c r="C81">
        <v>476</v>
      </c>
      <c r="D81">
        <v>2434668</v>
      </c>
      <c r="E81">
        <v>2312948</v>
      </c>
      <c r="G81">
        <v>476</v>
      </c>
      <c r="H81">
        <v>64460</v>
      </c>
      <c r="I81">
        <v>61245</v>
      </c>
      <c r="K81">
        <v>476</v>
      </c>
      <c r="L81">
        <v>3260</v>
      </c>
      <c r="M81">
        <v>3107</v>
      </c>
    </row>
    <row r="82" spans="3:13" x14ac:dyDescent="0.2">
      <c r="C82">
        <v>477</v>
      </c>
      <c r="D82">
        <v>2263920</v>
      </c>
      <c r="E82">
        <v>2150737</v>
      </c>
      <c r="G82">
        <v>477</v>
      </c>
      <c r="H82">
        <v>61390</v>
      </c>
      <c r="I82">
        <v>58327</v>
      </c>
      <c r="K82">
        <v>477</v>
      </c>
      <c r="L82">
        <v>3780</v>
      </c>
      <c r="M82">
        <v>3601</v>
      </c>
    </row>
    <row r="83" spans="3:13" x14ac:dyDescent="0.2">
      <c r="C83">
        <v>478</v>
      </c>
      <c r="D83">
        <v>2017224</v>
      </c>
      <c r="E83">
        <v>1916373</v>
      </c>
      <c r="G83">
        <v>478</v>
      </c>
      <c r="H83">
        <v>58150</v>
      </c>
      <c r="I83">
        <v>55250</v>
      </c>
      <c r="K83">
        <v>478</v>
      </c>
      <c r="L83">
        <v>3630</v>
      </c>
      <c r="M83">
        <v>3462</v>
      </c>
    </row>
    <row r="84" spans="3:13" x14ac:dyDescent="0.2">
      <c r="C84">
        <v>479</v>
      </c>
      <c r="D84">
        <v>1727952</v>
      </c>
      <c r="E84">
        <v>1641565</v>
      </c>
      <c r="G84">
        <v>479</v>
      </c>
      <c r="H84">
        <v>51690</v>
      </c>
      <c r="I84">
        <v>49111</v>
      </c>
      <c r="K84">
        <v>479</v>
      </c>
      <c r="L84">
        <v>3930</v>
      </c>
      <c r="M84">
        <v>3744</v>
      </c>
    </row>
    <row r="85" spans="3:13" x14ac:dyDescent="0.2">
      <c r="C85">
        <v>480</v>
      </c>
      <c r="D85">
        <v>1385340</v>
      </c>
      <c r="E85">
        <v>1316086</v>
      </c>
      <c r="G85">
        <v>480</v>
      </c>
      <c r="H85">
        <v>42950</v>
      </c>
      <c r="I85">
        <v>40810</v>
      </c>
      <c r="K85">
        <v>480</v>
      </c>
      <c r="L85">
        <v>4410</v>
      </c>
      <c r="M85">
        <v>4202</v>
      </c>
    </row>
    <row r="86" spans="3:13" x14ac:dyDescent="0.2">
      <c r="C86">
        <v>481</v>
      </c>
      <c r="D86">
        <v>1072164</v>
      </c>
      <c r="E86">
        <v>1018568</v>
      </c>
      <c r="G86">
        <v>481</v>
      </c>
      <c r="H86">
        <v>37430</v>
      </c>
      <c r="I86">
        <v>35567</v>
      </c>
      <c r="K86">
        <v>481</v>
      </c>
      <c r="L86">
        <v>5840</v>
      </c>
      <c r="M86">
        <v>5561</v>
      </c>
    </row>
    <row r="87" spans="3:13" x14ac:dyDescent="0.2">
      <c r="C87">
        <v>482</v>
      </c>
      <c r="D87">
        <v>751344</v>
      </c>
      <c r="E87">
        <v>713787</v>
      </c>
      <c r="G87">
        <v>482</v>
      </c>
      <c r="H87">
        <v>31940</v>
      </c>
      <c r="I87">
        <v>30350</v>
      </c>
      <c r="K87">
        <v>482</v>
      </c>
      <c r="L87">
        <v>6790</v>
      </c>
      <c r="M87">
        <v>6466</v>
      </c>
    </row>
    <row r="88" spans="3:13" x14ac:dyDescent="0.2">
      <c r="C88">
        <v>483</v>
      </c>
      <c r="D88">
        <v>541884</v>
      </c>
      <c r="E88">
        <v>514805</v>
      </c>
      <c r="G88">
        <v>483</v>
      </c>
      <c r="H88">
        <v>28370</v>
      </c>
      <c r="I88">
        <v>26959</v>
      </c>
      <c r="K88">
        <v>483</v>
      </c>
      <c r="L88">
        <v>8060</v>
      </c>
      <c r="M88">
        <v>7668</v>
      </c>
    </row>
    <row r="89" spans="3:13" x14ac:dyDescent="0.2">
      <c r="C89">
        <v>484</v>
      </c>
      <c r="D89">
        <v>393204</v>
      </c>
      <c r="E89">
        <v>373558</v>
      </c>
      <c r="G89">
        <v>484</v>
      </c>
      <c r="H89">
        <v>25910</v>
      </c>
      <c r="I89">
        <v>24621</v>
      </c>
      <c r="K89">
        <v>484</v>
      </c>
      <c r="L89">
        <v>11370</v>
      </c>
      <c r="M89">
        <v>10815</v>
      </c>
    </row>
    <row r="90" spans="3:13" x14ac:dyDescent="0.2">
      <c r="C90">
        <v>485</v>
      </c>
      <c r="D90">
        <v>274836</v>
      </c>
      <c r="E90">
        <v>261108</v>
      </c>
      <c r="G90">
        <v>485</v>
      </c>
      <c r="H90">
        <v>24070</v>
      </c>
      <c r="I90">
        <v>22873</v>
      </c>
      <c r="K90">
        <v>485</v>
      </c>
      <c r="L90">
        <v>19940</v>
      </c>
      <c r="M90">
        <v>18956</v>
      </c>
    </row>
    <row r="91" spans="3:13" x14ac:dyDescent="0.2">
      <c r="C91">
        <v>486</v>
      </c>
      <c r="D91">
        <v>201900</v>
      </c>
      <c r="E91">
        <v>191815</v>
      </c>
      <c r="G91">
        <v>486</v>
      </c>
      <c r="H91">
        <v>24090</v>
      </c>
      <c r="I91">
        <v>22894</v>
      </c>
      <c r="K91">
        <v>486</v>
      </c>
      <c r="L91">
        <v>27350</v>
      </c>
      <c r="M91">
        <v>25997</v>
      </c>
    </row>
    <row r="92" spans="3:13" x14ac:dyDescent="0.2">
      <c r="C92">
        <v>487</v>
      </c>
      <c r="D92">
        <v>144744</v>
      </c>
      <c r="E92">
        <v>137520</v>
      </c>
      <c r="G92">
        <v>487</v>
      </c>
      <c r="H92">
        <v>22720</v>
      </c>
      <c r="I92">
        <v>21594</v>
      </c>
      <c r="K92">
        <v>487</v>
      </c>
      <c r="L92">
        <v>34580</v>
      </c>
      <c r="M92">
        <v>32862</v>
      </c>
    </row>
    <row r="93" spans="3:13" x14ac:dyDescent="0.2">
      <c r="C93">
        <v>488</v>
      </c>
      <c r="D93">
        <v>107148</v>
      </c>
      <c r="E93">
        <v>101802</v>
      </c>
      <c r="G93">
        <v>488</v>
      </c>
      <c r="H93">
        <v>22320</v>
      </c>
      <c r="I93">
        <v>21213</v>
      </c>
      <c r="K93">
        <v>488</v>
      </c>
      <c r="L93">
        <v>40250</v>
      </c>
      <c r="M93">
        <v>38251</v>
      </c>
    </row>
    <row r="94" spans="3:13" x14ac:dyDescent="0.2">
      <c r="C94">
        <v>489</v>
      </c>
      <c r="D94">
        <v>79692</v>
      </c>
      <c r="E94">
        <v>75722</v>
      </c>
      <c r="G94">
        <v>489</v>
      </c>
      <c r="H94">
        <v>22160</v>
      </c>
      <c r="I94">
        <v>21060</v>
      </c>
      <c r="K94">
        <v>489</v>
      </c>
      <c r="L94">
        <v>40310</v>
      </c>
      <c r="M94">
        <v>38310</v>
      </c>
    </row>
    <row r="95" spans="3:13" x14ac:dyDescent="0.2">
      <c r="C95">
        <v>490</v>
      </c>
      <c r="D95">
        <v>61836</v>
      </c>
      <c r="E95">
        <v>58758</v>
      </c>
      <c r="G95">
        <v>490</v>
      </c>
      <c r="H95">
        <v>21370</v>
      </c>
      <c r="I95">
        <v>20308</v>
      </c>
      <c r="K95">
        <v>490</v>
      </c>
      <c r="L95">
        <v>34430</v>
      </c>
      <c r="M95">
        <v>32723</v>
      </c>
    </row>
    <row r="96" spans="3:13" x14ac:dyDescent="0.2">
      <c r="C96">
        <v>491</v>
      </c>
      <c r="D96">
        <v>46164</v>
      </c>
      <c r="E96">
        <v>43866</v>
      </c>
      <c r="G96">
        <v>491</v>
      </c>
      <c r="H96">
        <v>21210</v>
      </c>
      <c r="I96">
        <v>20160</v>
      </c>
      <c r="K96">
        <v>491</v>
      </c>
      <c r="L96">
        <v>29420</v>
      </c>
      <c r="M96">
        <v>27961</v>
      </c>
    </row>
    <row r="97" spans="3:13" x14ac:dyDescent="0.2">
      <c r="C97">
        <v>492</v>
      </c>
      <c r="D97">
        <v>36468</v>
      </c>
      <c r="E97">
        <v>34659</v>
      </c>
      <c r="G97">
        <v>492</v>
      </c>
      <c r="H97">
        <v>20890</v>
      </c>
      <c r="I97">
        <v>19854</v>
      </c>
      <c r="K97">
        <v>492</v>
      </c>
      <c r="L97">
        <v>24430</v>
      </c>
      <c r="M97">
        <v>23221</v>
      </c>
    </row>
    <row r="98" spans="3:13" x14ac:dyDescent="0.2">
      <c r="C98">
        <v>493</v>
      </c>
      <c r="D98">
        <v>29316</v>
      </c>
      <c r="E98">
        <v>27860</v>
      </c>
      <c r="G98">
        <v>493</v>
      </c>
      <c r="H98">
        <v>20840</v>
      </c>
      <c r="I98">
        <v>19808</v>
      </c>
      <c r="K98">
        <v>493</v>
      </c>
      <c r="L98">
        <v>21370</v>
      </c>
      <c r="M98">
        <v>20315</v>
      </c>
    </row>
    <row r="99" spans="3:13" x14ac:dyDescent="0.2">
      <c r="C99">
        <v>494</v>
      </c>
      <c r="D99">
        <v>23784</v>
      </c>
      <c r="E99">
        <v>22609</v>
      </c>
      <c r="G99">
        <v>494</v>
      </c>
      <c r="H99">
        <v>20210</v>
      </c>
      <c r="I99">
        <v>19205</v>
      </c>
      <c r="K99">
        <v>494</v>
      </c>
      <c r="L99">
        <v>17630</v>
      </c>
      <c r="M99">
        <v>16762</v>
      </c>
    </row>
    <row r="100" spans="3:13" x14ac:dyDescent="0.2">
      <c r="C100">
        <v>495</v>
      </c>
      <c r="D100">
        <v>21276</v>
      </c>
      <c r="E100">
        <v>20224</v>
      </c>
      <c r="G100">
        <v>495</v>
      </c>
      <c r="H100">
        <v>19970</v>
      </c>
      <c r="I100">
        <v>18978</v>
      </c>
      <c r="K100">
        <v>495</v>
      </c>
      <c r="L100">
        <v>12880</v>
      </c>
      <c r="M100">
        <v>12251</v>
      </c>
    </row>
    <row r="101" spans="3:13" x14ac:dyDescent="0.2">
      <c r="C101">
        <v>496</v>
      </c>
      <c r="D101">
        <v>18252</v>
      </c>
      <c r="E101">
        <v>17351</v>
      </c>
      <c r="G101">
        <v>496</v>
      </c>
      <c r="H101">
        <v>20700</v>
      </c>
      <c r="I101">
        <v>19673</v>
      </c>
      <c r="K101">
        <v>496</v>
      </c>
      <c r="L101">
        <v>9090</v>
      </c>
      <c r="M101">
        <v>8648</v>
      </c>
    </row>
    <row r="102" spans="3:13" x14ac:dyDescent="0.2">
      <c r="C102">
        <v>497</v>
      </c>
      <c r="D102">
        <v>15888</v>
      </c>
      <c r="E102">
        <v>15106</v>
      </c>
      <c r="G102">
        <v>497</v>
      </c>
      <c r="H102">
        <v>20190</v>
      </c>
      <c r="I102">
        <v>19188</v>
      </c>
      <c r="K102">
        <v>497</v>
      </c>
      <c r="L102">
        <v>6800</v>
      </c>
      <c r="M102">
        <v>6472</v>
      </c>
    </row>
    <row r="103" spans="3:13" x14ac:dyDescent="0.2">
      <c r="C103">
        <v>498</v>
      </c>
      <c r="D103">
        <v>15696</v>
      </c>
      <c r="E103">
        <v>14926</v>
      </c>
      <c r="G103">
        <v>498</v>
      </c>
      <c r="H103">
        <v>20790</v>
      </c>
      <c r="I103">
        <v>19761</v>
      </c>
      <c r="K103">
        <v>498</v>
      </c>
      <c r="L103">
        <v>5380</v>
      </c>
      <c r="M103">
        <v>5125</v>
      </c>
    </row>
    <row r="104" spans="3:13" x14ac:dyDescent="0.2">
      <c r="C104">
        <v>499</v>
      </c>
      <c r="D104">
        <v>14736</v>
      </c>
      <c r="E104">
        <v>14014</v>
      </c>
      <c r="G104">
        <v>499</v>
      </c>
      <c r="H104">
        <v>20470</v>
      </c>
      <c r="I104">
        <v>19457</v>
      </c>
      <c r="K104">
        <v>499</v>
      </c>
      <c r="L104">
        <v>5920</v>
      </c>
      <c r="M104">
        <v>5639</v>
      </c>
    </row>
    <row r="105" spans="3:13" x14ac:dyDescent="0.2">
      <c r="C105">
        <v>500</v>
      </c>
      <c r="D105">
        <v>15360</v>
      </c>
      <c r="E105">
        <v>14603</v>
      </c>
      <c r="G105">
        <v>500</v>
      </c>
      <c r="H105">
        <v>20960</v>
      </c>
      <c r="I105">
        <v>19919</v>
      </c>
      <c r="K105">
        <v>500</v>
      </c>
      <c r="L105">
        <v>7090</v>
      </c>
      <c r="M105">
        <v>6748</v>
      </c>
    </row>
    <row r="106" spans="3:13" x14ac:dyDescent="0.2">
      <c r="C106">
        <v>501</v>
      </c>
      <c r="D106">
        <v>15348</v>
      </c>
      <c r="E106">
        <v>14592</v>
      </c>
      <c r="G106">
        <v>501</v>
      </c>
      <c r="H106">
        <v>21710</v>
      </c>
      <c r="I106">
        <v>20633</v>
      </c>
      <c r="K106">
        <v>501</v>
      </c>
      <c r="L106">
        <v>8090</v>
      </c>
      <c r="M106">
        <v>7699</v>
      </c>
    </row>
    <row r="107" spans="3:13" x14ac:dyDescent="0.2">
      <c r="C107">
        <v>502</v>
      </c>
      <c r="D107">
        <v>17496</v>
      </c>
      <c r="E107">
        <v>16636</v>
      </c>
      <c r="G107">
        <v>502</v>
      </c>
      <c r="H107">
        <v>22110</v>
      </c>
      <c r="I107">
        <v>21012</v>
      </c>
      <c r="K107">
        <v>502</v>
      </c>
      <c r="L107">
        <v>9110</v>
      </c>
      <c r="M107">
        <v>8668</v>
      </c>
    </row>
    <row r="108" spans="3:13" x14ac:dyDescent="0.2">
      <c r="C108">
        <v>503</v>
      </c>
      <c r="D108">
        <v>19380</v>
      </c>
      <c r="E108">
        <v>18425</v>
      </c>
      <c r="G108">
        <v>503</v>
      </c>
      <c r="H108">
        <v>21910</v>
      </c>
      <c r="I108">
        <v>20820</v>
      </c>
      <c r="K108">
        <v>503</v>
      </c>
      <c r="L108">
        <v>8710</v>
      </c>
      <c r="M108">
        <v>8285</v>
      </c>
    </row>
    <row r="109" spans="3:13" x14ac:dyDescent="0.2">
      <c r="C109">
        <v>504</v>
      </c>
      <c r="D109">
        <v>22536</v>
      </c>
      <c r="E109">
        <v>21422</v>
      </c>
      <c r="G109">
        <v>504</v>
      </c>
      <c r="H109">
        <v>21670</v>
      </c>
      <c r="I109">
        <v>20595</v>
      </c>
      <c r="K109">
        <v>504</v>
      </c>
      <c r="L109">
        <v>7320</v>
      </c>
      <c r="M109">
        <v>6969</v>
      </c>
    </row>
    <row r="110" spans="3:13" x14ac:dyDescent="0.2">
      <c r="C110">
        <v>505</v>
      </c>
      <c r="D110">
        <v>25740</v>
      </c>
      <c r="E110">
        <v>24468</v>
      </c>
      <c r="G110">
        <v>505</v>
      </c>
      <c r="H110">
        <v>21190</v>
      </c>
      <c r="I110">
        <v>20141</v>
      </c>
      <c r="K110">
        <v>505</v>
      </c>
      <c r="L110">
        <v>5910</v>
      </c>
      <c r="M110">
        <v>5628</v>
      </c>
    </row>
    <row r="111" spans="3:13" x14ac:dyDescent="0.2">
      <c r="C111">
        <v>506</v>
      </c>
      <c r="D111">
        <v>30468</v>
      </c>
      <c r="E111">
        <v>28957</v>
      </c>
      <c r="G111">
        <v>506</v>
      </c>
      <c r="H111">
        <v>20850</v>
      </c>
      <c r="I111">
        <v>19818</v>
      </c>
      <c r="K111">
        <v>506</v>
      </c>
      <c r="L111">
        <v>5570</v>
      </c>
      <c r="M111">
        <v>5302</v>
      </c>
    </row>
    <row r="112" spans="3:13" x14ac:dyDescent="0.2">
      <c r="C112">
        <v>507</v>
      </c>
      <c r="D112">
        <v>34404</v>
      </c>
      <c r="E112">
        <v>32698</v>
      </c>
      <c r="G112">
        <v>507</v>
      </c>
      <c r="H112">
        <v>22030</v>
      </c>
      <c r="I112">
        <v>20939</v>
      </c>
      <c r="K112">
        <v>507</v>
      </c>
      <c r="L112">
        <v>4650</v>
      </c>
      <c r="M112">
        <v>4428</v>
      </c>
    </row>
    <row r="113" spans="3:13" x14ac:dyDescent="0.2">
      <c r="C113">
        <v>508</v>
      </c>
      <c r="D113">
        <v>40752</v>
      </c>
      <c r="E113">
        <v>38727</v>
      </c>
      <c r="G113">
        <v>508</v>
      </c>
      <c r="H113">
        <v>23600</v>
      </c>
      <c r="I113">
        <v>22429</v>
      </c>
      <c r="K113">
        <v>508</v>
      </c>
      <c r="L113">
        <v>5330</v>
      </c>
      <c r="M113">
        <v>5074</v>
      </c>
    </row>
    <row r="114" spans="3:13" x14ac:dyDescent="0.2">
      <c r="C114">
        <v>509</v>
      </c>
      <c r="D114">
        <v>42432</v>
      </c>
      <c r="E114">
        <v>40320</v>
      </c>
      <c r="G114">
        <v>509</v>
      </c>
      <c r="H114">
        <v>23840</v>
      </c>
      <c r="I114">
        <v>22655</v>
      </c>
      <c r="K114">
        <v>509</v>
      </c>
      <c r="L114">
        <v>5560</v>
      </c>
      <c r="M114">
        <v>5293</v>
      </c>
    </row>
    <row r="115" spans="3:13" x14ac:dyDescent="0.2">
      <c r="C115">
        <v>510</v>
      </c>
      <c r="D115">
        <v>43056</v>
      </c>
      <c r="E115">
        <v>40913</v>
      </c>
      <c r="G115">
        <v>510</v>
      </c>
      <c r="H115">
        <v>24510</v>
      </c>
      <c r="I115">
        <v>23294</v>
      </c>
      <c r="K115">
        <v>510</v>
      </c>
      <c r="L115">
        <v>7320</v>
      </c>
      <c r="M115">
        <v>6965</v>
      </c>
    </row>
    <row r="116" spans="3:13" x14ac:dyDescent="0.2">
      <c r="C116">
        <v>511</v>
      </c>
      <c r="D116">
        <v>38148</v>
      </c>
      <c r="E116">
        <v>36251</v>
      </c>
      <c r="G116">
        <v>511</v>
      </c>
      <c r="H116">
        <v>26650</v>
      </c>
      <c r="I116">
        <v>25324</v>
      </c>
      <c r="K116">
        <v>511</v>
      </c>
      <c r="L116">
        <v>8610</v>
      </c>
      <c r="M116">
        <v>8190</v>
      </c>
    </row>
    <row r="117" spans="3:13" x14ac:dyDescent="0.2">
      <c r="C117">
        <v>512</v>
      </c>
      <c r="D117">
        <v>35952</v>
      </c>
      <c r="E117">
        <v>34168</v>
      </c>
      <c r="G117">
        <v>512</v>
      </c>
      <c r="H117">
        <v>32160</v>
      </c>
      <c r="I117">
        <v>30558</v>
      </c>
      <c r="K117">
        <v>512</v>
      </c>
      <c r="L117">
        <v>10290</v>
      </c>
      <c r="M117">
        <v>9787</v>
      </c>
    </row>
    <row r="118" spans="3:13" x14ac:dyDescent="0.2">
      <c r="C118">
        <v>513</v>
      </c>
      <c r="D118">
        <v>31584</v>
      </c>
      <c r="E118">
        <v>30017</v>
      </c>
      <c r="G118">
        <v>513</v>
      </c>
      <c r="H118">
        <v>40390</v>
      </c>
      <c r="I118">
        <v>38379</v>
      </c>
      <c r="K118">
        <v>513</v>
      </c>
      <c r="L118">
        <v>12830</v>
      </c>
      <c r="M118">
        <v>12200</v>
      </c>
    </row>
    <row r="119" spans="3:13" x14ac:dyDescent="0.2">
      <c r="C119">
        <v>514</v>
      </c>
      <c r="D119">
        <v>27576</v>
      </c>
      <c r="E119">
        <v>26208</v>
      </c>
      <c r="G119">
        <v>514</v>
      </c>
      <c r="H119">
        <v>63470</v>
      </c>
      <c r="I119">
        <v>60302</v>
      </c>
      <c r="K119">
        <v>514</v>
      </c>
      <c r="L119">
        <v>17850</v>
      </c>
      <c r="M119">
        <v>16972</v>
      </c>
    </row>
    <row r="120" spans="3:13" x14ac:dyDescent="0.2">
      <c r="C120">
        <v>515</v>
      </c>
      <c r="D120">
        <v>23448</v>
      </c>
      <c r="E120">
        <v>22290</v>
      </c>
      <c r="G120">
        <v>515</v>
      </c>
      <c r="H120">
        <v>101110</v>
      </c>
      <c r="I120">
        <v>96065</v>
      </c>
      <c r="K120">
        <v>515</v>
      </c>
      <c r="L120">
        <v>31900</v>
      </c>
      <c r="M120">
        <v>30319</v>
      </c>
    </row>
    <row r="121" spans="3:13" x14ac:dyDescent="0.2">
      <c r="C121">
        <v>516</v>
      </c>
      <c r="D121">
        <v>22812</v>
      </c>
      <c r="E121">
        <v>21684</v>
      </c>
      <c r="G121">
        <v>516</v>
      </c>
      <c r="H121">
        <v>155710</v>
      </c>
      <c r="I121">
        <v>147931</v>
      </c>
      <c r="K121">
        <v>516</v>
      </c>
      <c r="L121">
        <v>83680</v>
      </c>
      <c r="M121">
        <v>79510</v>
      </c>
    </row>
    <row r="122" spans="3:13" x14ac:dyDescent="0.2">
      <c r="C122">
        <v>517</v>
      </c>
      <c r="D122">
        <v>23988</v>
      </c>
      <c r="E122">
        <v>22802</v>
      </c>
      <c r="G122">
        <v>517</v>
      </c>
      <c r="H122">
        <v>223420</v>
      </c>
      <c r="I122">
        <v>212255</v>
      </c>
      <c r="K122">
        <v>517</v>
      </c>
      <c r="L122">
        <v>150720</v>
      </c>
      <c r="M122">
        <v>143195</v>
      </c>
    </row>
    <row r="123" spans="3:13" x14ac:dyDescent="0.2">
      <c r="C123">
        <v>518</v>
      </c>
      <c r="D123">
        <v>24804</v>
      </c>
      <c r="E123">
        <v>23576</v>
      </c>
      <c r="G123">
        <v>518</v>
      </c>
      <c r="H123">
        <v>290190</v>
      </c>
      <c r="I123">
        <v>275686</v>
      </c>
      <c r="K123">
        <v>518</v>
      </c>
      <c r="L123">
        <v>193050</v>
      </c>
      <c r="M123">
        <v>183412</v>
      </c>
    </row>
    <row r="124" spans="3:13" x14ac:dyDescent="0.2">
      <c r="C124">
        <v>519</v>
      </c>
      <c r="D124">
        <v>25908</v>
      </c>
      <c r="E124">
        <v>24625</v>
      </c>
      <c r="G124">
        <v>519</v>
      </c>
      <c r="H124">
        <v>383210</v>
      </c>
      <c r="I124">
        <v>364057</v>
      </c>
      <c r="K124">
        <v>519</v>
      </c>
      <c r="L124">
        <v>268470</v>
      </c>
      <c r="M124">
        <v>255062</v>
      </c>
    </row>
    <row r="125" spans="3:13" x14ac:dyDescent="0.2">
      <c r="C125">
        <v>520</v>
      </c>
      <c r="D125">
        <v>27000</v>
      </c>
      <c r="E125">
        <v>25660</v>
      </c>
      <c r="G125">
        <v>520</v>
      </c>
      <c r="H125">
        <v>447280</v>
      </c>
      <c r="I125">
        <v>424924</v>
      </c>
      <c r="K125">
        <v>520</v>
      </c>
      <c r="L125">
        <v>347690</v>
      </c>
      <c r="M125">
        <v>330317</v>
      </c>
    </row>
    <row r="126" spans="3:13" x14ac:dyDescent="0.2">
      <c r="C126">
        <v>521</v>
      </c>
      <c r="D126">
        <v>26124</v>
      </c>
      <c r="E126">
        <v>24830</v>
      </c>
      <c r="G126">
        <v>521</v>
      </c>
      <c r="H126">
        <v>453380</v>
      </c>
      <c r="I126">
        <v>430718</v>
      </c>
      <c r="K126">
        <v>521</v>
      </c>
      <c r="L126">
        <v>348210</v>
      </c>
      <c r="M126">
        <v>330814</v>
      </c>
    </row>
    <row r="127" spans="3:13" x14ac:dyDescent="0.2">
      <c r="C127">
        <v>522</v>
      </c>
      <c r="D127">
        <v>25584</v>
      </c>
      <c r="E127">
        <v>24315</v>
      </c>
      <c r="G127">
        <v>522</v>
      </c>
      <c r="H127">
        <v>422720</v>
      </c>
      <c r="I127">
        <v>401591</v>
      </c>
      <c r="K127">
        <v>522</v>
      </c>
      <c r="L127">
        <v>304160</v>
      </c>
      <c r="M127">
        <v>288964</v>
      </c>
    </row>
    <row r="128" spans="3:13" x14ac:dyDescent="0.2">
      <c r="C128">
        <v>523</v>
      </c>
      <c r="D128">
        <v>24456</v>
      </c>
      <c r="E128">
        <v>23243</v>
      </c>
      <c r="G128">
        <v>523</v>
      </c>
      <c r="H128">
        <v>381270</v>
      </c>
      <c r="I128">
        <v>362217</v>
      </c>
      <c r="K128">
        <v>523</v>
      </c>
      <c r="L128">
        <v>276780</v>
      </c>
      <c r="M128">
        <v>262953</v>
      </c>
    </row>
    <row r="129" spans="3:13" x14ac:dyDescent="0.2">
      <c r="C129">
        <v>524</v>
      </c>
      <c r="D129">
        <v>23616</v>
      </c>
      <c r="E129">
        <v>22449</v>
      </c>
      <c r="G129">
        <v>524</v>
      </c>
      <c r="H129">
        <v>358280</v>
      </c>
      <c r="I129">
        <v>340374</v>
      </c>
      <c r="K129">
        <v>524</v>
      </c>
      <c r="L129">
        <v>261160</v>
      </c>
      <c r="M129">
        <v>248112</v>
      </c>
    </row>
    <row r="130" spans="3:13" x14ac:dyDescent="0.2">
      <c r="C130">
        <v>525</v>
      </c>
      <c r="D130">
        <v>22356</v>
      </c>
      <c r="E130">
        <v>21251</v>
      </c>
      <c r="G130">
        <v>525</v>
      </c>
      <c r="H130">
        <v>362480</v>
      </c>
      <c r="I130">
        <v>344364</v>
      </c>
      <c r="K130">
        <v>525</v>
      </c>
      <c r="L130">
        <v>252580</v>
      </c>
      <c r="M130">
        <v>239965</v>
      </c>
    </row>
    <row r="131" spans="3:13" x14ac:dyDescent="0.2">
      <c r="C131">
        <v>526</v>
      </c>
      <c r="D131">
        <v>22260</v>
      </c>
      <c r="E131">
        <v>21161</v>
      </c>
      <c r="G131">
        <v>526</v>
      </c>
      <c r="H131">
        <v>399790</v>
      </c>
      <c r="I131">
        <v>379806</v>
      </c>
      <c r="K131">
        <v>526</v>
      </c>
      <c r="L131">
        <v>292030</v>
      </c>
      <c r="M131">
        <v>277439</v>
      </c>
    </row>
    <row r="132" spans="3:13" x14ac:dyDescent="0.2">
      <c r="C132">
        <v>527</v>
      </c>
      <c r="D132">
        <v>21540</v>
      </c>
      <c r="E132">
        <v>20473</v>
      </c>
      <c r="G132">
        <v>527</v>
      </c>
      <c r="H132">
        <v>422910</v>
      </c>
      <c r="I132">
        <v>401771</v>
      </c>
      <c r="K132">
        <v>527</v>
      </c>
      <c r="L132">
        <v>341940</v>
      </c>
      <c r="M132">
        <v>324856</v>
      </c>
    </row>
    <row r="133" spans="3:13" x14ac:dyDescent="0.2">
      <c r="C133">
        <v>528</v>
      </c>
      <c r="D133">
        <v>20880</v>
      </c>
      <c r="E133">
        <v>19849</v>
      </c>
      <c r="G133">
        <v>528</v>
      </c>
      <c r="H133">
        <v>401540</v>
      </c>
      <c r="I133">
        <v>381470</v>
      </c>
      <c r="K133">
        <v>528</v>
      </c>
      <c r="L133">
        <v>342850</v>
      </c>
      <c r="M133">
        <v>325722</v>
      </c>
    </row>
    <row r="134" spans="3:13" x14ac:dyDescent="0.2">
      <c r="C134">
        <v>529</v>
      </c>
      <c r="D134">
        <v>19272</v>
      </c>
      <c r="E134">
        <v>18319</v>
      </c>
      <c r="G134">
        <v>529</v>
      </c>
      <c r="H134">
        <v>354360</v>
      </c>
      <c r="I134">
        <v>336647</v>
      </c>
      <c r="K134">
        <v>529</v>
      </c>
      <c r="L134">
        <v>299510</v>
      </c>
      <c r="M134">
        <v>284549</v>
      </c>
    </row>
    <row r="135" spans="3:13" x14ac:dyDescent="0.2">
      <c r="C135">
        <v>530</v>
      </c>
      <c r="D135">
        <v>17664</v>
      </c>
      <c r="E135">
        <v>16795</v>
      </c>
      <c r="G135">
        <v>530</v>
      </c>
      <c r="H135">
        <v>273590</v>
      </c>
      <c r="I135">
        <v>259917</v>
      </c>
      <c r="K135">
        <v>530</v>
      </c>
      <c r="L135">
        <v>223650</v>
      </c>
      <c r="M135">
        <v>212481</v>
      </c>
    </row>
    <row r="136" spans="3:13" x14ac:dyDescent="0.2">
      <c r="C136">
        <v>531</v>
      </c>
      <c r="D136">
        <v>15408</v>
      </c>
      <c r="E136">
        <v>14653</v>
      </c>
      <c r="G136">
        <v>531</v>
      </c>
      <c r="H136">
        <v>201680</v>
      </c>
      <c r="I136">
        <v>191605</v>
      </c>
      <c r="K136">
        <v>531</v>
      </c>
      <c r="L136">
        <v>155410</v>
      </c>
      <c r="M136">
        <v>147654</v>
      </c>
    </row>
    <row r="137" spans="3:13" x14ac:dyDescent="0.2">
      <c r="C137">
        <v>532</v>
      </c>
      <c r="D137">
        <v>13668</v>
      </c>
      <c r="E137">
        <v>12998</v>
      </c>
      <c r="G137">
        <v>532</v>
      </c>
      <c r="H137">
        <v>148160</v>
      </c>
      <c r="I137">
        <v>140757</v>
      </c>
      <c r="K137">
        <v>532</v>
      </c>
      <c r="L137">
        <v>109560</v>
      </c>
      <c r="M137">
        <v>104094</v>
      </c>
    </row>
    <row r="138" spans="3:13" x14ac:dyDescent="0.2">
      <c r="C138">
        <v>533</v>
      </c>
      <c r="D138">
        <v>14352</v>
      </c>
      <c r="E138">
        <v>13646</v>
      </c>
      <c r="G138">
        <v>533</v>
      </c>
      <c r="H138">
        <v>125280</v>
      </c>
      <c r="I138">
        <v>119023</v>
      </c>
      <c r="K138">
        <v>533</v>
      </c>
      <c r="L138">
        <v>86890</v>
      </c>
      <c r="M138">
        <v>82557</v>
      </c>
    </row>
    <row r="139" spans="3:13" x14ac:dyDescent="0.2">
      <c r="C139">
        <v>534</v>
      </c>
      <c r="D139">
        <v>17628</v>
      </c>
      <c r="E139">
        <v>16762</v>
      </c>
      <c r="G139">
        <v>534</v>
      </c>
      <c r="H139">
        <v>132550</v>
      </c>
      <c r="I139">
        <v>125932</v>
      </c>
      <c r="K139">
        <v>534</v>
      </c>
      <c r="L139">
        <v>88410</v>
      </c>
      <c r="M139">
        <v>84005</v>
      </c>
    </row>
    <row r="140" spans="3:13" x14ac:dyDescent="0.2">
      <c r="C140">
        <v>535</v>
      </c>
      <c r="D140">
        <v>26364</v>
      </c>
      <c r="E140">
        <v>25060</v>
      </c>
      <c r="G140">
        <v>535</v>
      </c>
      <c r="H140">
        <v>213280</v>
      </c>
      <c r="I140">
        <v>202625</v>
      </c>
      <c r="K140">
        <v>535</v>
      </c>
      <c r="L140">
        <v>110460</v>
      </c>
      <c r="M140">
        <v>104949</v>
      </c>
    </row>
    <row r="141" spans="3:13" x14ac:dyDescent="0.2">
      <c r="C141">
        <v>536</v>
      </c>
      <c r="D141">
        <v>40296</v>
      </c>
      <c r="E141">
        <v>38293</v>
      </c>
      <c r="G141">
        <v>536</v>
      </c>
      <c r="H141">
        <v>504660</v>
      </c>
      <c r="I141">
        <v>479435</v>
      </c>
      <c r="K141">
        <v>536</v>
      </c>
      <c r="L141">
        <v>226100</v>
      </c>
      <c r="M141">
        <v>214809</v>
      </c>
    </row>
    <row r="142" spans="3:13" x14ac:dyDescent="0.2">
      <c r="C142">
        <v>537</v>
      </c>
      <c r="D142">
        <v>56244</v>
      </c>
      <c r="E142">
        <v>53443</v>
      </c>
      <c r="G142">
        <v>537</v>
      </c>
      <c r="H142">
        <v>940990</v>
      </c>
      <c r="I142">
        <v>893946</v>
      </c>
      <c r="K142">
        <v>537</v>
      </c>
      <c r="L142">
        <v>627250</v>
      </c>
      <c r="M142">
        <v>595903</v>
      </c>
    </row>
    <row r="143" spans="3:13" x14ac:dyDescent="0.2">
      <c r="C143">
        <v>538</v>
      </c>
      <c r="D143">
        <v>68064</v>
      </c>
      <c r="E143">
        <v>64671</v>
      </c>
      <c r="G143">
        <v>538</v>
      </c>
      <c r="H143">
        <v>1390340</v>
      </c>
      <c r="I143">
        <v>1320832</v>
      </c>
      <c r="K143">
        <v>538</v>
      </c>
      <c r="L143" s="3">
        <v>1171660</v>
      </c>
      <c r="M143">
        <v>1113090</v>
      </c>
    </row>
    <row r="144" spans="3:13" x14ac:dyDescent="0.2">
      <c r="C144">
        <v>539</v>
      </c>
      <c r="D144">
        <v>76140</v>
      </c>
      <c r="E144">
        <v>72343</v>
      </c>
      <c r="G144">
        <v>539</v>
      </c>
      <c r="H144">
        <v>1613450</v>
      </c>
      <c r="I144">
        <v>1532784</v>
      </c>
      <c r="K144">
        <v>539</v>
      </c>
      <c r="L144" s="3">
        <v>1466270</v>
      </c>
      <c r="M144">
        <v>1392969</v>
      </c>
    </row>
    <row r="145" spans="3:13" x14ac:dyDescent="0.2">
      <c r="C145">
        <v>540</v>
      </c>
      <c r="D145">
        <v>80232</v>
      </c>
      <c r="E145">
        <v>76235</v>
      </c>
      <c r="G145">
        <v>540</v>
      </c>
      <c r="H145">
        <v>1612110</v>
      </c>
      <c r="I145">
        <v>1531512</v>
      </c>
      <c r="K145">
        <v>540</v>
      </c>
      <c r="L145" s="3">
        <v>1442880</v>
      </c>
      <c r="M145">
        <v>1370749</v>
      </c>
    </row>
    <row r="146" spans="3:13" x14ac:dyDescent="0.2">
      <c r="C146">
        <v>541</v>
      </c>
      <c r="D146">
        <v>78660</v>
      </c>
      <c r="E146">
        <v>74741</v>
      </c>
      <c r="G146">
        <v>541</v>
      </c>
      <c r="H146">
        <v>1407510</v>
      </c>
      <c r="I146">
        <v>1337142</v>
      </c>
      <c r="K146">
        <v>541</v>
      </c>
      <c r="L146" s="3">
        <v>1248800</v>
      </c>
      <c r="M146">
        <v>1186372</v>
      </c>
    </row>
    <row r="147" spans="3:13" x14ac:dyDescent="0.2">
      <c r="C147">
        <v>542</v>
      </c>
      <c r="D147">
        <v>72204</v>
      </c>
      <c r="E147">
        <v>68609</v>
      </c>
      <c r="G147">
        <v>542</v>
      </c>
      <c r="H147">
        <v>1200700</v>
      </c>
      <c r="I147">
        <v>1140675</v>
      </c>
      <c r="K147">
        <v>542</v>
      </c>
      <c r="L147">
        <v>972390</v>
      </c>
      <c r="M147">
        <v>923786</v>
      </c>
    </row>
    <row r="148" spans="3:13" x14ac:dyDescent="0.2">
      <c r="C148">
        <v>543</v>
      </c>
      <c r="D148">
        <v>65148</v>
      </c>
      <c r="E148">
        <v>61901</v>
      </c>
      <c r="G148">
        <v>543</v>
      </c>
      <c r="H148">
        <v>1044860</v>
      </c>
      <c r="I148">
        <v>992622</v>
      </c>
      <c r="K148">
        <v>543</v>
      </c>
      <c r="L148">
        <v>766360</v>
      </c>
      <c r="M148">
        <v>728057</v>
      </c>
    </row>
    <row r="149" spans="3:13" x14ac:dyDescent="0.2">
      <c r="C149">
        <v>544</v>
      </c>
      <c r="D149">
        <v>60420</v>
      </c>
      <c r="E149">
        <v>57412</v>
      </c>
      <c r="G149">
        <v>544</v>
      </c>
      <c r="H149">
        <v>979500</v>
      </c>
      <c r="I149">
        <v>930535</v>
      </c>
      <c r="K149">
        <v>544</v>
      </c>
      <c r="L149">
        <v>742750</v>
      </c>
      <c r="M149">
        <v>705628</v>
      </c>
    </row>
    <row r="150" spans="3:13" x14ac:dyDescent="0.2">
      <c r="C150">
        <v>545</v>
      </c>
      <c r="D150">
        <v>55344</v>
      </c>
      <c r="E150">
        <v>52591</v>
      </c>
      <c r="G150">
        <v>545</v>
      </c>
      <c r="H150">
        <v>941580</v>
      </c>
      <c r="I150">
        <v>894508</v>
      </c>
      <c r="K150">
        <v>545</v>
      </c>
      <c r="L150">
        <v>762440</v>
      </c>
      <c r="M150">
        <v>724330</v>
      </c>
    </row>
    <row r="151" spans="3:13" x14ac:dyDescent="0.2">
      <c r="C151">
        <v>546</v>
      </c>
      <c r="D151">
        <v>53124</v>
      </c>
      <c r="E151">
        <v>50481</v>
      </c>
      <c r="G151">
        <v>546</v>
      </c>
      <c r="H151">
        <v>901660</v>
      </c>
      <c r="I151">
        <v>856583</v>
      </c>
      <c r="K151">
        <v>546</v>
      </c>
      <c r="L151">
        <v>721650</v>
      </c>
      <c r="M151">
        <v>685581</v>
      </c>
    </row>
    <row r="152" spans="3:13" x14ac:dyDescent="0.2">
      <c r="C152">
        <v>547</v>
      </c>
      <c r="D152">
        <v>50652</v>
      </c>
      <c r="E152">
        <v>48133</v>
      </c>
      <c r="G152">
        <v>547</v>
      </c>
      <c r="H152">
        <v>864750</v>
      </c>
      <c r="I152">
        <v>821520</v>
      </c>
      <c r="K152">
        <v>547</v>
      </c>
      <c r="L152">
        <v>669240</v>
      </c>
      <c r="M152">
        <v>635789</v>
      </c>
    </row>
    <row r="153" spans="3:13" x14ac:dyDescent="0.2">
      <c r="C153">
        <v>548</v>
      </c>
      <c r="D153">
        <v>47004</v>
      </c>
      <c r="E153">
        <v>44667</v>
      </c>
      <c r="G153">
        <v>548</v>
      </c>
      <c r="H153">
        <v>852620</v>
      </c>
      <c r="I153">
        <v>809996</v>
      </c>
      <c r="K153">
        <v>548</v>
      </c>
      <c r="L153">
        <v>704140</v>
      </c>
      <c r="M153">
        <v>668946</v>
      </c>
    </row>
    <row r="154" spans="3:13" x14ac:dyDescent="0.2">
      <c r="C154">
        <v>549</v>
      </c>
      <c r="D154">
        <v>45180</v>
      </c>
      <c r="E154">
        <v>42936</v>
      </c>
      <c r="G154">
        <v>549</v>
      </c>
      <c r="H154">
        <v>824830</v>
      </c>
      <c r="I154">
        <v>783595</v>
      </c>
      <c r="K154">
        <v>549</v>
      </c>
      <c r="L154">
        <v>723270</v>
      </c>
      <c r="M154">
        <v>687118</v>
      </c>
    </row>
    <row r="155" spans="3:13" x14ac:dyDescent="0.2">
      <c r="C155">
        <v>550</v>
      </c>
      <c r="D155">
        <v>38832</v>
      </c>
      <c r="E155">
        <v>36900</v>
      </c>
      <c r="G155">
        <v>550</v>
      </c>
      <c r="H155">
        <v>726280</v>
      </c>
      <c r="I155">
        <v>689975</v>
      </c>
      <c r="K155">
        <v>550</v>
      </c>
      <c r="L155">
        <v>602880</v>
      </c>
      <c r="M155">
        <v>572749</v>
      </c>
    </row>
    <row r="156" spans="3:13" x14ac:dyDescent="0.2">
      <c r="C156">
        <v>551</v>
      </c>
      <c r="D156">
        <v>32232</v>
      </c>
      <c r="E156">
        <v>30634</v>
      </c>
      <c r="G156">
        <v>551</v>
      </c>
      <c r="H156">
        <v>573490</v>
      </c>
      <c r="I156">
        <v>544823</v>
      </c>
      <c r="K156">
        <v>551</v>
      </c>
      <c r="L156">
        <v>423740</v>
      </c>
      <c r="M156">
        <v>402563</v>
      </c>
    </row>
    <row r="157" spans="3:13" x14ac:dyDescent="0.2">
      <c r="C157">
        <v>552</v>
      </c>
      <c r="D157">
        <v>28104</v>
      </c>
      <c r="E157">
        <v>26713</v>
      </c>
      <c r="G157">
        <v>552</v>
      </c>
      <c r="H157">
        <v>416980</v>
      </c>
      <c r="I157">
        <v>396141</v>
      </c>
      <c r="K157">
        <v>552</v>
      </c>
      <c r="L157">
        <v>280010</v>
      </c>
      <c r="M157">
        <v>266023</v>
      </c>
    </row>
    <row r="158" spans="3:13" x14ac:dyDescent="0.2">
      <c r="C158">
        <v>553</v>
      </c>
      <c r="D158">
        <v>22272</v>
      </c>
      <c r="E158">
        <v>21171</v>
      </c>
      <c r="G158">
        <v>553</v>
      </c>
      <c r="H158">
        <v>301900</v>
      </c>
      <c r="I158">
        <v>286812</v>
      </c>
      <c r="K158">
        <v>553</v>
      </c>
      <c r="L158">
        <v>193750</v>
      </c>
      <c r="M158">
        <v>184077</v>
      </c>
    </row>
    <row r="159" spans="3:13" x14ac:dyDescent="0.2">
      <c r="C159">
        <v>554</v>
      </c>
      <c r="D159">
        <v>17568</v>
      </c>
      <c r="E159">
        <v>16701</v>
      </c>
      <c r="G159">
        <v>554</v>
      </c>
      <c r="H159">
        <v>226790</v>
      </c>
      <c r="I159">
        <v>215458</v>
      </c>
      <c r="K159">
        <v>554</v>
      </c>
      <c r="L159">
        <v>135100</v>
      </c>
      <c r="M159">
        <v>128357</v>
      </c>
    </row>
    <row r="160" spans="3:13" x14ac:dyDescent="0.2">
      <c r="C160">
        <v>555</v>
      </c>
      <c r="D160">
        <v>14100</v>
      </c>
      <c r="E160">
        <v>13406</v>
      </c>
      <c r="G160">
        <v>555</v>
      </c>
      <c r="H160">
        <v>179850</v>
      </c>
      <c r="I160">
        <v>170863</v>
      </c>
      <c r="K160">
        <v>555</v>
      </c>
      <c r="L160">
        <v>100100</v>
      </c>
      <c r="M160">
        <v>95107</v>
      </c>
    </row>
    <row r="161" spans="3:13" x14ac:dyDescent="0.2">
      <c r="C161">
        <v>556</v>
      </c>
      <c r="D161">
        <v>12504</v>
      </c>
      <c r="E161">
        <v>11893</v>
      </c>
      <c r="G161">
        <v>556</v>
      </c>
      <c r="H161">
        <v>149700</v>
      </c>
      <c r="I161">
        <v>142224</v>
      </c>
      <c r="K161">
        <v>556</v>
      </c>
      <c r="L161">
        <v>79270</v>
      </c>
      <c r="M161">
        <v>75320</v>
      </c>
    </row>
    <row r="162" spans="3:13" x14ac:dyDescent="0.2">
      <c r="C162">
        <v>557</v>
      </c>
      <c r="D162">
        <v>9876</v>
      </c>
      <c r="E162">
        <v>9397</v>
      </c>
      <c r="G162">
        <v>557</v>
      </c>
      <c r="H162">
        <v>122660</v>
      </c>
      <c r="I162">
        <v>116535</v>
      </c>
      <c r="K162">
        <v>557</v>
      </c>
      <c r="L162">
        <v>61560</v>
      </c>
      <c r="M162">
        <v>58494</v>
      </c>
    </row>
    <row r="163" spans="3:13" x14ac:dyDescent="0.2">
      <c r="C163">
        <v>558</v>
      </c>
      <c r="D163">
        <v>8496</v>
      </c>
      <c r="E163">
        <v>8085</v>
      </c>
      <c r="G163">
        <v>558</v>
      </c>
      <c r="H163">
        <v>97580</v>
      </c>
      <c r="I163">
        <v>92709</v>
      </c>
      <c r="K163">
        <v>558</v>
      </c>
      <c r="L163">
        <v>47760</v>
      </c>
      <c r="M163">
        <v>45387</v>
      </c>
    </row>
    <row r="164" spans="3:13" x14ac:dyDescent="0.2">
      <c r="C164">
        <v>559</v>
      </c>
      <c r="D164">
        <v>7248</v>
      </c>
      <c r="E164">
        <v>6900</v>
      </c>
      <c r="G164">
        <v>559</v>
      </c>
      <c r="H164">
        <v>74950</v>
      </c>
      <c r="I164">
        <v>71212</v>
      </c>
      <c r="K164">
        <v>559</v>
      </c>
      <c r="L164">
        <v>35590</v>
      </c>
      <c r="M164">
        <v>33821</v>
      </c>
    </row>
    <row r="165" spans="3:13" x14ac:dyDescent="0.2">
      <c r="C165">
        <v>560</v>
      </c>
      <c r="D165">
        <v>6768</v>
      </c>
      <c r="E165">
        <v>6445</v>
      </c>
      <c r="G165">
        <v>560</v>
      </c>
      <c r="H165">
        <v>58460</v>
      </c>
      <c r="I165">
        <v>55546</v>
      </c>
      <c r="K165">
        <v>560</v>
      </c>
      <c r="L165">
        <v>29190</v>
      </c>
      <c r="M165">
        <v>27743</v>
      </c>
    </row>
    <row r="166" spans="3:13" x14ac:dyDescent="0.2">
      <c r="C166">
        <v>561</v>
      </c>
      <c r="D166">
        <v>5520</v>
      </c>
      <c r="E166">
        <v>5256</v>
      </c>
      <c r="G166">
        <v>561</v>
      </c>
      <c r="H166">
        <v>47790</v>
      </c>
      <c r="I166">
        <v>45408</v>
      </c>
      <c r="K166">
        <v>561</v>
      </c>
      <c r="L166">
        <v>22620</v>
      </c>
      <c r="M166">
        <v>21499</v>
      </c>
    </row>
    <row r="167" spans="3:13" x14ac:dyDescent="0.2">
      <c r="C167">
        <v>562</v>
      </c>
      <c r="D167">
        <v>5100</v>
      </c>
      <c r="E167">
        <v>4858</v>
      </c>
      <c r="G167">
        <v>562</v>
      </c>
      <c r="H167">
        <v>39390</v>
      </c>
      <c r="I167">
        <v>37428</v>
      </c>
      <c r="K167">
        <v>562</v>
      </c>
      <c r="L167">
        <v>17150</v>
      </c>
      <c r="M167">
        <v>16306</v>
      </c>
    </row>
    <row r="168" spans="3:13" x14ac:dyDescent="0.2">
      <c r="C168">
        <v>563</v>
      </c>
      <c r="D168">
        <v>5328</v>
      </c>
      <c r="E168">
        <v>5077</v>
      </c>
      <c r="G168">
        <v>563</v>
      </c>
      <c r="H168">
        <v>34190</v>
      </c>
      <c r="I168">
        <v>32486</v>
      </c>
      <c r="K168">
        <v>563</v>
      </c>
      <c r="L168">
        <v>14320</v>
      </c>
      <c r="M168">
        <v>13618</v>
      </c>
    </row>
    <row r="169" spans="3:13" x14ac:dyDescent="0.2">
      <c r="C169">
        <v>564</v>
      </c>
      <c r="D169">
        <v>4716</v>
      </c>
      <c r="E169">
        <v>4492</v>
      </c>
      <c r="G169">
        <v>564</v>
      </c>
      <c r="H169">
        <v>29380</v>
      </c>
      <c r="I169">
        <v>27917</v>
      </c>
      <c r="K169">
        <v>564</v>
      </c>
      <c r="L169">
        <v>11590</v>
      </c>
      <c r="M169">
        <v>11022</v>
      </c>
    </row>
    <row r="170" spans="3:13" x14ac:dyDescent="0.2">
      <c r="C170">
        <v>565</v>
      </c>
      <c r="D170">
        <v>5028</v>
      </c>
      <c r="E170">
        <v>4790</v>
      </c>
      <c r="G170">
        <v>565</v>
      </c>
      <c r="H170">
        <v>28750</v>
      </c>
      <c r="I170">
        <v>27319</v>
      </c>
      <c r="K170">
        <v>565</v>
      </c>
      <c r="L170">
        <v>9450</v>
      </c>
      <c r="M170">
        <v>8992</v>
      </c>
    </row>
    <row r="171" spans="3:13" x14ac:dyDescent="0.2">
      <c r="C171">
        <v>566</v>
      </c>
      <c r="D171">
        <v>4812</v>
      </c>
      <c r="E171">
        <v>4582</v>
      </c>
      <c r="G171">
        <v>566</v>
      </c>
      <c r="H171">
        <v>25980</v>
      </c>
      <c r="I171">
        <v>24690</v>
      </c>
      <c r="K171">
        <v>566</v>
      </c>
      <c r="L171">
        <v>7580</v>
      </c>
      <c r="M171">
        <v>7211</v>
      </c>
    </row>
    <row r="172" spans="3:13" x14ac:dyDescent="0.2">
      <c r="C172">
        <v>567</v>
      </c>
      <c r="D172">
        <v>4848</v>
      </c>
      <c r="E172">
        <v>4617</v>
      </c>
      <c r="G172">
        <v>567</v>
      </c>
      <c r="H172">
        <v>24550</v>
      </c>
      <c r="I172">
        <v>23330</v>
      </c>
      <c r="K172">
        <v>567</v>
      </c>
      <c r="L172">
        <v>6870</v>
      </c>
      <c r="M172">
        <v>6541</v>
      </c>
    </row>
    <row r="173" spans="3:13" x14ac:dyDescent="0.2">
      <c r="C173">
        <v>568</v>
      </c>
      <c r="D173">
        <v>4728</v>
      </c>
      <c r="E173">
        <v>4503</v>
      </c>
      <c r="G173">
        <v>568</v>
      </c>
      <c r="H173">
        <v>22530</v>
      </c>
      <c r="I173">
        <v>21412</v>
      </c>
      <c r="K173">
        <v>568</v>
      </c>
      <c r="L173">
        <v>6510</v>
      </c>
      <c r="M173">
        <v>6200</v>
      </c>
    </row>
    <row r="174" spans="3:13" x14ac:dyDescent="0.2">
      <c r="C174">
        <v>569</v>
      </c>
      <c r="D174">
        <v>4620</v>
      </c>
      <c r="E174">
        <v>4401</v>
      </c>
      <c r="G174">
        <v>569</v>
      </c>
      <c r="H174">
        <v>21390</v>
      </c>
      <c r="I174">
        <v>20326</v>
      </c>
      <c r="K174">
        <v>569</v>
      </c>
      <c r="L174">
        <v>5570</v>
      </c>
      <c r="M174">
        <v>5306</v>
      </c>
    </row>
    <row r="175" spans="3:13" x14ac:dyDescent="0.2">
      <c r="C175">
        <v>570</v>
      </c>
      <c r="D175">
        <v>4524</v>
      </c>
      <c r="E175">
        <v>4309</v>
      </c>
      <c r="G175">
        <v>570</v>
      </c>
      <c r="H175">
        <v>21210</v>
      </c>
      <c r="I175">
        <v>20160</v>
      </c>
      <c r="K175">
        <v>570</v>
      </c>
      <c r="L175">
        <v>5020</v>
      </c>
      <c r="M175">
        <v>4781</v>
      </c>
    </row>
    <row r="176" spans="3:13" x14ac:dyDescent="0.2">
      <c r="C176">
        <v>571</v>
      </c>
      <c r="D176">
        <v>4236</v>
      </c>
      <c r="E176">
        <v>4036</v>
      </c>
      <c r="G176">
        <v>571</v>
      </c>
      <c r="H176">
        <v>20000</v>
      </c>
      <c r="I176">
        <v>19010</v>
      </c>
      <c r="K176">
        <v>571</v>
      </c>
      <c r="L176">
        <v>4810</v>
      </c>
      <c r="M176">
        <v>4583</v>
      </c>
    </row>
    <row r="177" spans="3:13" x14ac:dyDescent="0.2">
      <c r="C177">
        <v>572</v>
      </c>
      <c r="D177">
        <v>3840</v>
      </c>
      <c r="E177">
        <v>3662</v>
      </c>
      <c r="G177">
        <v>572</v>
      </c>
      <c r="H177">
        <v>20350</v>
      </c>
      <c r="I177">
        <v>19343</v>
      </c>
      <c r="K177">
        <v>572</v>
      </c>
      <c r="L177">
        <v>4570</v>
      </c>
      <c r="M177">
        <v>4353</v>
      </c>
    </row>
    <row r="178" spans="3:13" x14ac:dyDescent="0.2">
      <c r="C178">
        <v>573</v>
      </c>
      <c r="D178">
        <v>4164</v>
      </c>
      <c r="E178">
        <v>3969</v>
      </c>
      <c r="G178">
        <v>573</v>
      </c>
      <c r="H178">
        <v>20340</v>
      </c>
      <c r="I178">
        <v>19332</v>
      </c>
      <c r="K178">
        <v>573</v>
      </c>
      <c r="L178">
        <v>4210</v>
      </c>
      <c r="M178">
        <v>4014</v>
      </c>
    </row>
    <row r="179" spans="3:13" x14ac:dyDescent="0.2">
      <c r="C179">
        <v>574</v>
      </c>
      <c r="D179">
        <v>4092</v>
      </c>
      <c r="E179">
        <v>3900</v>
      </c>
      <c r="G179">
        <v>574</v>
      </c>
      <c r="H179">
        <v>19170</v>
      </c>
      <c r="I179">
        <v>18217</v>
      </c>
      <c r="K179">
        <v>574</v>
      </c>
      <c r="L179">
        <v>4530</v>
      </c>
      <c r="M179">
        <v>4317</v>
      </c>
    </row>
    <row r="180" spans="3:13" x14ac:dyDescent="0.2">
      <c r="C180">
        <v>575</v>
      </c>
      <c r="D180">
        <v>4476</v>
      </c>
      <c r="E180">
        <v>4266</v>
      </c>
      <c r="G180">
        <v>575</v>
      </c>
      <c r="H180">
        <v>19620</v>
      </c>
      <c r="I180">
        <v>18649</v>
      </c>
      <c r="K180">
        <v>575</v>
      </c>
      <c r="L180">
        <v>4030</v>
      </c>
      <c r="M180">
        <v>3839</v>
      </c>
    </row>
    <row r="181" spans="3:13" x14ac:dyDescent="0.2">
      <c r="C181">
        <v>576</v>
      </c>
      <c r="D181">
        <v>4392</v>
      </c>
      <c r="E181">
        <v>4184</v>
      </c>
      <c r="G181">
        <v>576</v>
      </c>
      <c r="H181">
        <v>18960</v>
      </c>
      <c r="I181">
        <v>18019</v>
      </c>
      <c r="K181">
        <v>576</v>
      </c>
      <c r="L181">
        <v>4350</v>
      </c>
      <c r="M181">
        <v>4144</v>
      </c>
    </row>
    <row r="182" spans="3:13" x14ac:dyDescent="0.2">
      <c r="C182">
        <v>577</v>
      </c>
      <c r="D182">
        <v>4644</v>
      </c>
      <c r="E182">
        <v>4423</v>
      </c>
      <c r="G182">
        <v>577</v>
      </c>
      <c r="H182">
        <v>19230</v>
      </c>
      <c r="I182">
        <v>18275</v>
      </c>
      <c r="K182">
        <v>577</v>
      </c>
      <c r="L182">
        <v>3960</v>
      </c>
      <c r="M182">
        <v>3772</v>
      </c>
    </row>
    <row r="183" spans="3:13" x14ac:dyDescent="0.2">
      <c r="C183">
        <v>578</v>
      </c>
      <c r="D183">
        <v>4500</v>
      </c>
      <c r="E183">
        <v>4288</v>
      </c>
      <c r="G183">
        <v>578</v>
      </c>
      <c r="H183">
        <v>19730</v>
      </c>
      <c r="I183">
        <v>18752</v>
      </c>
      <c r="K183">
        <v>578</v>
      </c>
      <c r="L183">
        <v>4130</v>
      </c>
      <c r="M183">
        <v>3935</v>
      </c>
    </row>
    <row r="184" spans="3:13" x14ac:dyDescent="0.2">
      <c r="C184">
        <v>579</v>
      </c>
      <c r="D184">
        <v>4476</v>
      </c>
      <c r="E184">
        <v>4265</v>
      </c>
      <c r="G184">
        <v>579</v>
      </c>
      <c r="H184">
        <v>18360</v>
      </c>
      <c r="I184">
        <v>17450</v>
      </c>
      <c r="K184">
        <v>579</v>
      </c>
      <c r="L184">
        <v>4250</v>
      </c>
      <c r="M184">
        <v>4051</v>
      </c>
    </row>
    <row r="185" spans="3:13" x14ac:dyDescent="0.2">
      <c r="C185">
        <v>580</v>
      </c>
      <c r="D185">
        <v>4452</v>
      </c>
      <c r="E185">
        <v>4239</v>
      </c>
      <c r="G185">
        <v>580</v>
      </c>
      <c r="H185">
        <v>19360</v>
      </c>
      <c r="I185">
        <v>18401</v>
      </c>
      <c r="K185">
        <v>580</v>
      </c>
      <c r="L185">
        <v>4000</v>
      </c>
      <c r="M185">
        <v>3815</v>
      </c>
    </row>
    <row r="186" spans="3:13" x14ac:dyDescent="0.2">
      <c r="C186">
        <v>581</v>
      </c>
      <c r="D186">
        <v>4488</v>
      </c>
      <c r="E186">
        <v>4278</v>
      </c>
      <c r="G186">
        <v>581</v>
      </c>
      <c r="H186">
        <v>19190</v>
      </c>
      <c r="I186">
        <v>18240</v>
      </c>
      <c r="K186">
        <v>581</v>
      </c>
      <c r="L186">
        <v>3830</v>
      </c>
      <c r="M186">
        <v>3651</v>
      </c>
    </row>
    <row r="187" spans="3:13" x14ac:dyDescent="0.2">
      <c r="C187">
        <v>582</v>
      </c>
      <c r="D187">
        <v>4632</v>
      </c>
      <c r="E187">
        <v>4410</v>
      </c>
      <c r="G187">
        <v>582</v>
      </c>
      <c r="H187">
        <v>18990</v>
      </c>
      <c r="I187">
        <v>18050</v>
      </c>
      <c r="K187">
        <v>582</v>
      </c>
      <c r="L187">
        <v>4510</v>
      </c>
      <c r="M187">
        <v>4296</v>
      </c>
    </row>
    <row r="188" spans="3:13" x14ac:dyDescent="0.2">
      <c r="C188">
        <v>583</v>
      </c>
      <c r="D188">
        <v>4812</v>
      </c>
      <c r="E188">
        <v>4586</v>
      </c>
      <c r="G188">
        <v>583</v>
      </c>
      <c r="H188">
        <v>18040</v>
      </c>
      <c r="I188">
        <v>17148</v>
      </c>
      <c r="K188">
        <v>583</v>
      </c>
      <c r="L188">
        <v>4170</v>
      </c>
      <c r="M188">
        <v>3975</v>
      </c>
    </row>
    <row r="189" spans="3:13" x14ac:dyDescent="0.2">
      <c r="C189">
        <v>584</v>
      </c>
      <c r="D189">
        <v>4296</v>
      </c>
      <c r="E189">
        <v>4094</v>
      </c>
      <c r="G189">
        <v>584</v>
      </c>
      <c r="H189">
        <v>18500</v>
      </c>
      <c r="I189">
        <v>17581</v>
      </c>
      <c r="K189">
        <v>584</v>
      </c>
      <c r="L189">
        <v>4080</v>
      </c>
      <c r="M189">
        <v>3886</v>
      </c>
    </row>
    <row r="190" spans="3:13" x14ac:dyDescent="0.2">
      <c r="C190">
        <v>585</v>
      </c>
      <c r="D190">
        <v>4260</v>
      </c>
      <c r="E190">
        <v>4062</v>
      </c>
      <c r="G190">
        <v>585</v>
      </c>
      <c r="H190">
        <v>18840</v>
      </c>
      <c r="I190">
        <v>17906</v>
      </c>
      <c r="K190">
        <v>585</v>
      </c>
      <c r="L190">
        <v>4070</v>
      </c>
      <c r="M190">
        <v>3881</v>
      </c>
    </row>
    <row r="191" spans="3:13" x14ac:dyDescent="0.2">
      <c r="C191">
        <v>586</v>
      </c>
      <c r="D191">
        <v>4116</v>
      </c>
      <c r="E191">
        <v>3923</v>
      </c>
      <c r="G191">
        <v>586</v>
      </c>
      <c r="H191">
        <v>18630</v>
      </c>
      <c r="I191">
        <v>17709</v>
      </c>
      <c r="K191">
        <v>586</v>
      </c>
      <c r="L191">
        <v>4360</v>
      </c>
      <c r="M191">
        <v>4155</v>
      </c>
    </row>
    <row r="192" spans="3:13" x14ac:dyDescent="0.2">
      <c r="C192">
        <v>587</v>
      </c>
      <c r="D192">
        <v>4044</v>
      </c>
      <c r="E192">
        <v>3852</v>
      </c>
      <c r="G192">
        <v>587</v>
      </c>
      <c r="H192">
        <v>19030</v>
      </c>
      <c r="I192">
        <v>18084</v>
      </c>
      <c r="K192">
        <v>587</v>
      </c>
      <c r="L192">
        <v>4310</v>
      </c>
      <c r="M192">
        <v>4106</v>
      </c>
    </row>
    <row r="193" spans="3:13" x14ac:dyDescent="0.2">
      <c r="C193">
        <v>588</v>
      </c>
      <c r="D193">
        <v>4140</v>
      </c>
      <c r="E193">
        <v>3947</v>
      </c>
      <c r="G193">
        <v>588</v>
      </c>
      <c r="H193">
        <v>19080</v>
      </c>
      <c r="I193">
        <v>18136</v>
      </c>
      <c r="K193">
        <v>588</v>
      </c>
      <c r="L193">
        <v>4710</v>
      </c>
      <c r="M193">
        <v>4490</v>
      </c>
    </row>
    <row r="194" spans="3:13" x14ac:dyDescent="0.2">
      <c r="C194">
        <v>589</v>
      </c>
      <c r="D194">
        <v>4224</v>
      </c>
      <c r="E194">
        <v>4024</v>
      </c>
      <c r="G194">
        <v>589</v>
      </c>
      <c r="H194">
        <v>19200</v>
      </c>
      <c r="I194">
        <v>18249</v>
      </c>
      <c r="K194">
        <v>589</v>
      </c>
      <c r="L194">
        <v>4910</v>
      </c>
      <c r="M194">
        <v>4677</v>
      </c>
    </row>
    <row r="195" spans="3:13" x14ac:dyDescent="0.2">
      <c r="C195">
        <v>590</v>
      </c>
      <c r="D195">
        <v>4104</v>
      </c>
      <c r="E195">
        <v>3910</v>
      </c>
      <c r="G195">
        <v>590</v>
      </c>
      <c r="H195">
        <v>18040</v>
      </c>
      <c r="I195">
        <v>17145</v>
      </c>
      <c r="K195">
        <v>590</v>
      </c>
      <c r="L195">
        <v>4900</v>
      </c>
      <c r="M195">
        <v>4667</v>
      </c>
    </row>
    <row r="196" spans="3:13" x14ac:dyDescent="0.2">
      <c r="C196">
        <v>591</v>
      </c>
      <c r="D196">
        <v>4140</v>
      </c>
      <c r="E196">
        <v>3946</v>
      </c>
      <c r="G196">
        <v>591</v>
      </c>
      <c r="H196">
        <v>17360</v>
      </c>
      <c r="I196">
        <v>16501</v>
      </c>
      <c r="K196">
        <v>591</v>
      </c>
      <c r="L196">
        <v>4670</v>
      </c>
      <c r="M196">
        <v>4452</v>
      </c>
    </row>
    <row r="197" spans="3:13" x14ac:dyDescent="0.2">
      <c r="C197">
        <v>592</v>
      </c>
      <c r="D197">
        <v>3912</v>
      </c>
      <c r="E197">
        <v>3727</v>
      </c>
      <c r="G197">
        <v>592</v>
      </c>
      <c r="H197">
        <v>18790</v>
      </c>
      <c r="I197">
        <v>17857</v>
      </c>
      <c r="K197">
        <v>592</v>
      </c>
      <c r="L197">
        <v>5010</v>
      </c>
      <c r="M197">
        <v>4775</v>
      </c>
    </row>
    <row r="198" spans="3:13" x14ac:dyDescent="0.2">
      <c r="C198">
        <v>593</v>
      </c>
      <c r="D198">
        <v>3876</v>
      </c>
      <c r="E198">
        <v>3697</v>
      </c>
      <c r="G198">
        <v>593</v>
      </c>
      <c r="H198">
        <v>18990</v>
      </c>
      <c r="I198">
        <v>18050</v>
      </c>
      <c r="K198">
        <v>593</v>
      </c>
      <c r="L198">
        <v>5090</v>
      </c>
      <c r="M198">
        <v>4846</v>
      </c>
    </row>
    <row r="199" spans="3:13" x14ac:dyDescent="0.2">
      <c r="C199">
        <v>594</v>
      </c>
      <c r="D199">
        <v>3588</v>
      </c>
      <c r="E199">
        <v>3424</v>
      </c>
      <c r="G199">
        <v>594</v>
      </c>
      <c r="H199">
        <v>18410</v>
      </c>
      <c r="I199">
        <v>17495</v>
      </c>
      <c r="K199">
        <v>594</v>
      </c>
      <c r="L199">
        <v>4520</v>
      </c>
      <c r="M199">
        <v>4306</v>
      </c>
    </row>
    <row r="200" spans="3:13" x14ac:dyDescent="0.2">
      <c r="C200">
        <v>595</v>
      </c>
      <c r="D200">
        <v>4224</v>
      </c>
      <c r="E200">
        <v>4028</v>
      </c>
      <c r="G200">
        <v>595</v>
      </c>
      <c r="H200">
        <v>18280</v>
      </c>
      <c r="I200">
        <v>17373</v>
      </c>
      <c r="K200">
        <v>595</v>
      </c>
      <c r="L200">
        <v>5040</v>
      </c>
      <c r="M200">
        <v>4800</v>
      </c>
    </row>
    <row r="201" spans="3:13" x14ac:dyDescent="0.2">
      <c r="C201">
        <v>596</v>
      </c>
      <c r="D201">
        <v>3768</v>
      </c>
      <c r="E201">
        <v>3590</v>
      </c>
      <c r="G201">
        <v>596</v>
      </c>
      <c r="H201">
        <v>18300</v>
      </c>
      <c r="I201">
        <v>17393</v>
      </c>
      <c r="K201">
        <v>596</v>
      </c>
      <c r="L201">
        <v>5400</v>
      </c>
      <c r="M201">
        <v>5141</v>
      </c>
    </row>
    <row r="202" spans="3:13" x14ac:dyDescent="0.2">
      <c r="C202">
        <v>597</v>
      </c>
      <c r="D202">
        <v>3768</v>
      </c>
      <c r="E202">
        <v>3592</v>
      </c>
      <c r="G202">
        <v>597</v>
      </c>
      <c r="H202">
        <v>19140</v>
      </c>
      <c r="I202">
        <v>18190</v>
      </c>
      <c r="K202">
        <v>597</v>
      </c>
      <c r="L202">
        <v>5340</v>
      </c>
      <c r="M202">
        <v>5088</v>
      </c>
    </row>
    <row r="203" spans="3:13" x14ac:dyDescent="0.2">
      <c r="C203">
        <v>598</v>
      </c>
      <c r="D203">
        <v>3444</v>
      </c>
      <c r="E203">
        <v>3287</v>
      </c>
      <c r="G203">
        <v>598</v>
      </c>
      <c r="H203">
        <v>18330</v>
      </c>
      <c r="I203">
        <v>17422</v>
      </c>
      <c r="K203">
        <v>598</v>
      </c>
      <c r="L203">
        <v>5070</v>
      </c>
      <c r="M203">
        <v>4831</v>
      </c>
    </row>
    <row r="204" spans="3:13" x14ac:dyDescent="0.2">
      <c r="C204">
        <v>599</v>
      </c>
      <c r="D204">
        <v>3456</v>
      </c>
      <c r="E204">
        <v>3296</v>
      </c>
      <c r="G204">
        <v>599</v>
      </c>
      <c r="H204">
        <v>18030</v>
      </c>
      <c r="I204">
        <v>17136</v>
      </c>
      <c r="K204">
        <v>599</v>
      </c>
      <c r="L204">
        <v>5140</v>
      </c>
      <c r="M204">
        <v>4896</v>
      </c>
    </row>
    <row r="205" spans="3:13" x14ac:dyDescent="0.2">
      <c r="C205">
        <v>600</v>
      </c>
      <c r="D205">
        <v>3960</v>
      </c>
      <c r="E205">
        <v>3775</v>
      </c>
      <c r="G205">
        <v>600</v>
      </c>
      <c r="H205">
        <v>12726</v>
      </c>
      <c r="I205">
        <v>12095</v>
      </c>
      <c r="K205">
        <v>600</v>
      </c>
      <c r="L205">
        <v>5110</v>
      </c>
      <c r="M205">
        <v>4866</v>
      </c>
    </row>
    <row r="206" spans="3:13" x14ac:dyDescent="0.2">
      <c r="C206">
        <v>601</v>
      </c>
      <c r="D206">
        <v>3876</v>
      </c>
      <c r="E206">
        <v>3693</v>
      </c>
      <c r="G206">
        <v>601</v>
      </c>
      <c r="H206">
        <v>13167</v>
      </c>
      <c r="I206">
        <v>12516</v>
      </c>
      <c r="K206">
        <v>601</v>
      </c>
      <c r="L206">
        <v>4910</v>
      </c>
      <c r="M206">
        <v>4675</v>
      </c>
    </row>
    <row r="207" spans="3:13" x14ac:dyDescent="0.2">
      <c r="C207">
        <v>602</v>
      </c>
      <c r="D207">
        <v>3624</v>
      </c>
      <c r="E207">
        <v>3455</v>
      </c>
      <c r="G207">
        <v>602</v>
      </c>
      <c r="H207">
        <v>12432</v>
      </c>
      <c r="I207">
        <v>11816</v>
      </c>
      <c r="K207">
        <v>602</v>
      </c>
      <c r="L207">
        <v>4860</v>
      </c>
      <c r="M207">
        <v>4632</v>
      </c>
    </row>
    <row r="208" spans="3:13" x14ac:dyDescent="0.2">
      <c r="C208">
        <v>603</v>
      </c>
      <c r="D208">
        <v>3600</v>
      </c>
      <c r="E208">
        <v>3434</v>
      </c>
      <c r="G208">
        <v>603</v>
      </c>
      <c r="H208">
        <v>12299</v>
      </c>
      <c r="I208">
        <v>11691</v>
      </c>
      <c r="K208">
        <v>603</v>
      </c>
      <c r="L208">
        <v>4570</v>
      </c>
      <c r="M208">
        <v>4353</v>
      </c>
    </row>
    <row r="209" spans="3:13" x14ac:dyDescent="0.2">
      <c r="C209">
        <v>604</v>
      </c>
      <c r="D209">
        <v>3624</v>
      </c>
      <c r="E209">
        <v>3457</v>
      </c>
      <c r="G209">
        <v>604</v>
      </c>
      <c r="H209">
        <v>12425</v>
      </c>
      <c r="I209">
        <v>11814</v>
      </c>
      <c r="K209">
        <v>604</v>
      </c>
      <c r="L209">
        <v>5120</v>
      </c>
      <c r="M209">
        <v>4878</v>
      </c>
    </row>
    <row r="210" spans="3:13" x14ac:dyDescent="0.2">
      <c r="C210">
        <v>605</v>
      </c>
      <c r="D210">
        <v>4308</v>
      </c>
      <c r="E210">
        <v>4104</v>
      </c>
      <c r="G210">
        <v>605</v>
      </c>
      <c r="H210">
        <v>12936</v>
      </c>
      <c r="I210">
        <v>12298</v>
      </c>
      <c r="K210">
        <v>605</v>
      </c>
      <c r="L210">
        <v>5120</v>
      </c>
      <c r="M210">
        <v>4879</v>
      </c>
    </row>
    <row r="211" spans="3:13" x14ac:dyDescent="0.2">
      <c r="C211">
        <v>606</v>
      </c>
      <c r="D211">
        <v>4020</v>
      </c>
      <c r="E211">
        <v>3830</v>
      </c>
      <c r="G211">
        <v>606</v>
      </c>
      <c r="H211">
        <v>12187</v>
      </c>
      <c r="I211">
        <v>11583</v>
      </c>
      <c r="K211">
        <v>606</v>
      </c>
      <c r="L211">
        <v>5310</v>
      </c>
      <c r="M211">
        <v>5059</v>
      </c>
    </row>
    <row r="212" spans="3:13" x14ac:dyDescent="0.2">
      <c r="C212">
        <v>607</v>
      </c>
      <c r="D212">
        <v>4044</v>
      </c>
      <c r="E212">
        <v>3856</v>
      </c>
      <c r="G212">
        <v>607</v>
      </c>
      <c r="H212">
        <v>12754</v>
      </c>
      <c r="I212">
        <v>12122</v>
      </c>
      <c r="K212">
        <v>607</v>
      </c>
      <c r="L212">
        <v>5400</v>
      </c>
      <c r="M212">
        <v>5143</v>
      </c>
    </row>
    <row r="213" spans="3:13" x14ac:dyDescent="0.2">
      <c r="C213">
        <v>608</v>
      </c>
      <c r="D213">
        <v>4032</v>
      </c>
      <c r="E213">
        <v>3841</v>
      </c>
      <c r="G213">
        <v>608</v>
      </c>
      <c r="H213">
        <v>12607</v>
      </c>
      <c r="I213">
        <v>11986</v>
      </c>
      <c r="K213">
        <v>608</v>
      </c>
      <c r="L213">
        <v>5800</v>
      </c>
      <c r="M213">
        <v>5521</v>
      </c>
    </row>
    <row r="214" spans="3:13" x14ac:dyDescent="0.2">
      <c r="C214">
        <v>609</v>
      </c>
      <c r="D214">
        <v>4584</v>
      </c>
      <c r="E214">
        <v>4365</v>
      </c>
      <c r="G214">
        <v>609</v>
      </c>
      <c r="H214">
        <v>12929</v>
      </c>
      <c r="I214">
        <v>12288</v>
      </c>
      <c r="K214">
        <v>609</v>
      </c>
      <c r="L214">
        <v>5290</v>
      </c>
      <c r="M214">
        <v>5040</v>
      </c>
    </row>
    <row r="215" spans="3:13" x14ac:dyDescent="0.2">
      <c r="C215">
        <v>610</v>
      </c>
      <c r="D215">
        <v>4776</v>
      </c>
      <c r="E215">
        <v>4549</v>
      </c>
      <c r="G215">
        <v>610</v>
      </c>
      <c r="H215">
        <v>12789</v>
      </c>
      <c r="I215">
        <v>12156</v>
      </c>
      <c r="K215">
        <v>610</v>
      </c>
      <c r="L215">
        <v>5660</v>
      </c>
      <c r="M215">
        <v>5389</v>
      </c>
    </row>
    <row r="216" spans="3:13" x14ac:dyDescent="0.2">
      <c r="C216">
        <v>611</v>
      </c>
      <c r="D216">
        <v>4692</v>
      </c>
      <c r="E216">
        <v>4470</v>
      </c>
      <c r="G216">
        <v>611</v>
      </c>
      <c r="H216">
        <v>12621</v>
      </c>
      <c r="I216">
        <v>11996</v>
      </c>
      <c r="K216">
        <v>611</v>
      </c>
      <c r="L216">
        <v>5800</v>
      </c>
      <c r="M216">
        <v>5521</v>
      </c>
    </row>
    <row r="217" spans="3:13" x14ac:dyDescent="0.2">
      <c r="C217">
        <v>612</v>
      </c>
      <c r="D217">
        <v>4872</v>
      </c>
      <c r="E217">
        <v>4639</v>
      </c>
      <c r="G217">
        <v>612</v>
      </c>
      <c r="H217">
        <v>13986</v>
      </c>
      <c r="I217">
        <v>13296</v>
      </c>
      <c r="K217">
        <v>612</v>
      </c>
      <c r="L217">
        <v>5890</v>
      </c>
      <c r="M217">
        <v>5606</v>
      </c>
    </row>
    <row r="218" spans="3:13" x14ac:dyDescent="0.2">
      <c r="C218">
        <v>613</v>
      </c>
      <c r="D218">
        <v>4944</v>
      </c>
      <c r="E218">
        <v>4707</v>
      </c>
      <c r="G218">
        <v>613</v>
      </c>
      <c r="H218">
        <v>13587</v>
      </c>
      <c r="I218">
        <v>12913</v>
      </c>
      <c r="K218">
        <v>613</v>
      </c>
      <c r="L218">
        <v>6190</v>
      </c>
      <c r="M218">
        <v>5891</v>
      </c>
    </row>
    <row r="219" spans="3:13" x14ac:dyDescent="0.2">
      <c r="C219">
        <v>614</v>
      </c>
      <c r="D219">
        <v>5136</v>
      </c>
      <c r="E219">
        <v>4889</v>
      </c>
      <c r="G219">
        <v>614</v>
      </c>
      <c r="H219">
        <v>13398</v>
      </c>
      <c r="I219">
        <v>12735</v>
      </c>
      <c r="K219">
        <v>614</v>
      </c>
      <c r="L219">
        <v>5890</v>
      </c>
      <c r="M219">
        <v>5607</v>
      </c>
    </row>
    <row r="220" spans="3:13" x14ac:dyDescent="0.2">
      <c r="C220">
        <v>615</v>
      </c>
      <c r="D220">
        <v>5064</v>
      </c>
      <c r="E220">
        <v>4826</v>
      </c>
      <c r="G220">
        <v>615</v>
      </c>
      <c r="H220">
        <v>13531</v>
      </c>
      <c r="I220">
        <v>12864</v>
      </c>
      <c r="K220">
        <v>615</v>
      </c>
      <c r="L220">
        <v>6550</v>
      </c>
      <c r="M220">
        <v>6238</v>
      </c>
    </row>
    <row r="221" spans="3:13" x14ac:dyDescent="0.2">
      <c r="C221">
        <v>616</v>
      </c>
      <c r="D221">
        <v>6096</v>
      </c>
      <c r="E221">
        <v>5805</v>
      </c>
      <c r="G221">
        <v>616</v>
      </c>
      <c r="H221">
        <v>13930</v>
      </c>
      <c r="I221">
        <v>13239</v>
      </c>
      <c r="K221">
        <v>616</v>
      </c>
      <c r="L221">
        <v>7010</v>
      </c>
      <c r="M221">
        <v>6670</v>
      </c>
    </row>
    <row r="222" spans="3:13" x14ac:dyDescent="0.2">
      <c r="C222">
        <v>617</v>
      </c>
      <c r="D222">
        <v>11424</v>
      </c>
      <c r="E222">
        <v>10867</v>
      </c>
      <c r="G222">
        <v>617</v>
      </c>
      <c r="H222">
        <v>13377</v>
      </c>
      <c r="I222">
        <v>12717</v>
      </c>
      <c r="K222">
        <v>617</v>
      </c>
      <c r="L222">
        <v>6600</v>
      </c>
      <c r="M222">
        <v>6282</v>
      </c>
    </row>
    <row r="223" spans="3:13" x14ac:dyDescent="0.2">
      <c r="C223">
        <v>618</v>
      </c>
      <c r="D223">
        <v>20268</v>
      </c>
      <c r="E223">
        <v>19270</v>
      </c>
      <c r="G223">
        <v>618</v>
      </c>
      <c r="H223">
        <v>13650</v>
      </c>
      <c r="I223">
        <v>12977</v>
      </c>
      <c r="K223">
        <v>618</v>
      </c>
      <c r="L223">
        <v>7660</v>
      </c>
      <c r="M223">
        <v>7292</v>
      </c>
    </row>
    <row r="224" spans="3:13" x14ac:dyDescent="0.2">
      <c r="C224">
        <v>619</v>
      </c>
      <c r="D224">
        <v>27204</v>
      </c>
      <c r="E224">
        <v>25859</v>
      </c>
      <c r="G224">
        <v>619</v>
      </c>
      <c r="H224">
        <v>13202</v>
      </c>
      <c r="I224">
        <v>12550</v>
      </c>
      <c r="K224">
        <v>619</v>
      </c>
      <c r="L224">
        <v>7550</v>
      </c>
      <c r="M224">
        <v>7185</v>
      </c>
    </row>
    <row r="225" spans="3:13" x14ac:dyDescent="0.2">
      <c r="C225">
        <v>620</v>
      </c>
      <c r="D225">
        <v>35256</v>
      </c>
      <c r="E225">
        <v>33507</v>
      </c>
      <c r="G225">
        <v>620</v>
      </c>
      <c r="H225">
        <v>13153</v>
      </c>
      <c r="I225">
        <v>12502</v>
      </c>
      <c r="K225">
        <v>620</v>
      </c>
      <c r="L225">
        <v>7930</v>
      </c>
      <c r="M225">
        <v>7546</v>
      </c>
    </row>
    <row r="226" spans="3:13" x14ac:dyDescent="0.2">
      <c r="C226">
        <v>621</v>
      </c>
      <c r="D226">
        <v>43368</v>
      </c>
      <c r="E226">
        <v>41211</v>
      </c>
      <c r="G226">
        <v>621</v>
      </c>
      <c r="H226">
        <v>12446</v>
      </c>
      <c r="I226">
        <v>11832</v>
      </c>
      <c r="K226">
        <v>621</v>
      </c>
      <c r="L226">
        <v>8000</v>
      </c>
      <c r="M226">
        <v>7612</v>
      </c>
    </row>
    <row r="227" spans="3:13" x14ac:dyDescent="0.2">
      <c r="C227">
        <v>622</v>
      </c>
      <c r="D227">
        <v>44856</v>
      </c>
      <c r="E227">
        <v>42628</v>
      </c>
      <c r="G227">
        <v>622</v>
      </c>
      <c r="H227">
        <v>12194</v>
      </c>
      <c r="I227">
        <v>11591</v>
      </c>
      <c r="K227">
        <v>622</v>
      </c>
      <c r="L227">
        <v>8090</v>
      </c>
      <c r="M227">
        <v>7701</v>
      </c>
    </row>
    <row r="228" spans="3:13" x14ac:dyDescent="0.2">
      <c r="C228">
        <v>623</v>
      </c>
      <c r="D228">
        <v>39216</v>
      </c>
      <c r="E228">
        <v>37268</v>
      </c>
      <c r="G228">
        <v>623</v>
      </c>
      <c r="H228">
        <v>12740</v>
      </c>
      <c r="I228">
        <v>12112</v>
      </c>
      <c r="K228">
        <v>623</v>
      </c>
      <c r="L228">
        <v>9680</v>
      </c>
      <c r="M228">
        <v>9210</v>
      </c>
    </row>
    <row r="229" spans="3:13" x14ac:dyDescent="0.2">
      <c r="C229">
        <v>624</v>
      </c>
      <c r="D229">
        <v>30972</v>
      </c>
      <c r="E229">
        <v>29434</v>
      </c>
      <c r="G229">
        <v>624</v>
      </c>
      <c r="H229">
        <v>12502</v>
      </c>
      <c r="I229">
        <v>11887</v>
      </c>
      <c r="K229">
        <v>624</v>
      </c>
      <c r="L229">
        <v>10190</v>
      </c>
      <c r="M229">
        <v>9691</v>
      </c>
    </row>
    <row r="230" spans="3:13" x14ac:dyDescent="0.2">
      <c r="C230">
        <v>625</v>
      </c>
      <c r="D230">
        <v>23484</v>
      </c>
      <c r="E230">
        <v>22320</v>
      </c>
      <c r="G230">
        <v>625</v>
      </c>
      <c r="H230">
        <v>12880</v>
      </c>
      <c r="I230">
        <v>12245</v>
      </c>
      <c r="K230">
        <v>625</v>
      </c>
      <c r="L230">
        <v>10350</v>
      </c>
      <c r="M230">
        <v>9845</v>
      </c>
    </row>
    <row r="231" spans="3:13" x14ac:dyDescent="0.2">
      <c r="C231">
        <v>626</v>
      </c>
      <c r="D231">
        <v>14592</v>
      </c>
      <c r="E231">
        <v>13876</v>
      </c>
      <c r="G231">
        <v>626</v>
      </c>
      <c r="H231">
        <v>12978</v>
      </c>
      <c r="I231">
        <v>12334</v>
      </c>
      <c r="K231">
        <v>626</v>
      </c>
      <c r="L231">
        <v>12630</v>
      </c>
      <c r="M231">
        <v>12011</v>
      </c>
    </row>
    <row r="232" spans="3:13" x14ac:dyDescent="0.2">
      <c r="C232">
        <v>627</v>
      </c>
      <c r="D232">
        <v>9696</v>
      </c>
      <c r="E232">
        <v>9222</v>
      </c>
      <c r="G232">
        <v>627</v>
      </c>
      <c r="H232">
        <v>13433</v>
      </c>
      <c r="I232">
        <v>12766</v>
      </c>
      <c r="K232">
        <v>627</v>
      </c>
      <c r="L232">
        <v>14270</v>
      </c>
      <c r="M232">
        <v>13569</v>
      </c>
    </row>
    <row r="233" spans="3:13" x14ac:dyDescent="0.2">
      <c r="C233">
        <v>628</v>
      </c>
      <c r="D233">
        <v>9156</v>
      </c>
      <c r="E233">
        <v>8711</v>
      </c>
      <c r="G233">
        <v>628</v>
      </c>
      <c r="H233">
        <v>12999</v>
      </c>
      <c r="I233">
        <v>12355</v>
      </c>
      <c r="K233">
        <v>628</v>
      </c>
      <c r="L233">
        <v>16180</v>
      </c>
      <c r="M233">
        <v>15386</v>
      </c>
    </row>
    <row r="234" spans="3:13" x14ac:dyDescent="0.2">
      <c r="C234">
        <v>629</v>
      </c>
      <c r="D234">
        <v>9996</v>
      </c>
      <c r="E234">
        <v>9510</v>
      </c>
      <c r="G234">
        <v>629</v>
      </c>
      <c r="H234">
        <v>13335</v>
      </c>
      <c r="I234">
        <v>12673</v>
      </c>
      <c r="K234">
        <v>629</v>
      </c>
      <c r="L234">
        <v>19630</v>
      </c>
      <c r="M234">
        <v>18662</v>
      </c>
    </row>
    <row r="235" spans="3:13" x14ac:dyDescent="0.2">
      <c r="C235">
        <v>630</v>
      </c>
      <c r="D235">
        <v>11004</v>
      </c>
      <c r="E235">
        <v>10469</v>
      </c>
      <c r="G235">
        <v>630</v>
      </c>
      <c r="H235">
        <v>13293</v>
      </c>
      <c r="I235">
        <v>12637</v>
      </c>
      <c r="K235">
        <v>630</v>
      </c>
      <c r="L235">
        <v>25420</v>
      </c>
      <c r="M235">
        <v>24161</v>
      </c>
    </row>
    <row r="236" spans="3:13" x14ac:dyDescent="0.2">
      <c r="C236">
        <v>631</v>
      </c>
      <c r="D236">
        <v>12456</v>
      </c>
      <c r="E236">
        <v>11843</v>
      </c>
      <c r="G236">
        <v>631</v>
      </c>
      <c r="H236">
        <v>13587</v>
      </c>
      <c r="I236">
        <v>12918</v>
      </c>
      <c r="K236">
        <v>631</v>
      </c>
      <c r="L236">
        <v>32170</v>
      </c>
      <c r="M236">
        <v>30577</v>
      </c>
    </row>
    <row r="237" spans="3:13" x14ac:dyDescent="0.2">
      <c r="C237">
        <v>632</v>
      </c>
      <c r="D237">
        <v>14496</v>
      </c>
      <c r="E237">
        <v>13783</v>
      </c>
      <c r="G237">
        <v>632</v>
      </c>
      <c r="H237">
        <v>14469</v>
      </c>
      <c r="I237">
        <v>13753</v>
      </c>
      <c r="K237">
        <v>632</v>
      </c>
      <c r="L237">
        <v>43740</v>
      </c>
      <c r="M237">
        <v>41566</v>
      </c>
    </row>
    <row r="238" spans="3:13" x14ac:dyDescent="0.2">
      <c r="C238">
        <v>633</v>
      </c>
      <c r="D238">
        <v>20388</v>
      </c>
      <c r="E238">
        <v>19382</v>
      </c>
      <c r="G238">
        <v>633</v>
      </c>
      <c r="H238">
        <v>14210</v>
      </c>
      <c r="I238">
        <v>13505</v>
      </c>
      <c r="K238">
        <v>633</v>
      </c>
      <c r="L238">
        <v>64260</v>
      </c>
      <c r="M238">
        <v>61062</v>
      </c>
    </row>
    <row r="239" spans="3:13" x14ac:dyDescent="0.2">
      <c r="C239">
        <v>634</v>
      </c>
      <c r="D239">
        <v>25908</v>
      </c>
      <c r="E239">
        <v>24628</v>
      </c>
      <c r="G239">
        <v>634</v>
      </c>
      <c r="H239">
        <v>14819</v>
      </c>
      <c r="I239">
        <v>14084</v>
      </c>
      <c r="K239">
        <v>634</v>
      </c>
      <c r="L239">
        <v>95890</v>
      </c>
      <c r="M239">
        <v>91107</v>
      </c>
    </row>
    <row r="240" spans="3:13" x14ac:dyDescent="0.2">
      <c r="C240">
        <v>635</v>
      </c>
      <c r="D240">
        <v>35544</v>
      </c>
      <c r="E240">
        <v>33778</v>
      </c>
      <c r="G240">
        <v>635</v>
      </c>
      <c r="H240">
        <v>15960</v>
      </c>
      <c r="I240">
        <v>15169</v>
      </c>
      <c r="K240">
        <v>635</v>
      </c>
      <c r="L240">
        <v>131540</v>
      </c>
      <c r="M240">
        <v>124975</v>
      </c>
    </row>
    <row r="241" spans="3:13" x14ac:dyDescent="0.2">
      <c r="C241">
        <v>636</v>
      </c>
      <c r="D241">
        <v>47424</v>
      </c>
      <c r="E241">
        <v>45065</v>
      </c>
      <c r="G241">
        <v>636</v>
      </c>
      <c r="H241">
        <v>16478</v>
      </c>
      <c r="I241">
        <v>15659</v>
      </c>
      <c r="K241">
        <v>636</v>
      </c>
      <c r="L241">
        <v>168460</v>
      </c>
      <c r="M241">
        <v>160051</v>
      </c>
    </row>
    <row r="242" spans="3:13" x14ac:dyDescent="0.2">
      <c r="C242">
        <v>637</v>
      </c>
      <c r="D242">
        <v>63468</v>
      </c>
      <c r="E242">
        <v>60309</v>
      </c>
      <c r="G242">
        <v>637</v>
      </c>
      <c r="H242">
        <v>18221</v>
      </c>
      <c r="I242">
        <v>17317</v>
      </c>
      <c r="K242">
        <v>637</v>
      </c>
      <c r="L242">
        <v>221250</v>
      </c>
      <c r="M242">
        <v>210200</v>
      </c>
    </row>
    <row r="243" spans="3:13" x14ac:dyDescent="0.2">
      <c r="C243">
        <v>638</v>
      </c>
      <c r="D243">
        <v>90324</v>
      </c>
      <c r="E243">
        <v>85823</v>
      </c>
      <c r="G243">
        <v>638</v>
      </c>
      <c r="H243">
        <v>19145</v>
      </c>
      <c r="I243">
        <v>18195</v>
      </c>
      <c r="K243">
        <v>638</v>
      </c>
      <c r="L243">
        <v>283190</v>
      </c>
      <c r="M243">
        <v>269046</v>
      </c>
    </row>
    <row r="244" spans="3:13" x14ac:dyDescent="0.2">
      <c r="C244">
        <v>639</v>
      </c>
      <c r="D244">
        <v>124968</v>
      </c>
      <c r="E244">
        <v>118730</v>
      </c>
      <c r="G244">
        <v>639</v>
      </c>
      <c r="H244">
        <v>20524</v>
      </c>
      <c r="I244">
        <v>19508</v>
      </c>
      <c r="K244">
        <v>639</v>
      </c>
      <c r="L244">
        <v>348040</v>
      </c>
      <c r="M244">
        <v>330648</v>
      </c>
    </row>
    <row r="245" spans="3:13" x14ac:dyDescent="0.2">
      <c r="C245">
        <v>640</v>
      </c>
      <c r="D245">
        <v>172044</v>
      </c>
      <c r="E245">
        <v>163455</v>
      </c>
      <c r="G245">
        <v>640</v>
      </c>
      <c r="H245">
        <v>22736</v>
      </c>
      <c r="I245">
        <v>21605</v>
      </c>
      <c r="K245">
        <v>640</v>
      </c>
      <c r="L245">
        <v>433570</v>
      </c>
      <c r="M245">
        <v>411905</v>
      </c>
    </row>
    <row r="246" spans="3:13" x14ac:dyDescent="0.2">
      <c r="C246">
        <v>641</v>
      </c>
      <c r="D246">
        <v>223716</v>
      </c>
      <c r="E246">
        <v>212545</v>
      </c>
      <c r="G246">
        <v>641</v>
      </c>
      <c r="H246">
        <v>24682</v>
      </c>
      <c r="I246">
        <v>23457</v>
      </c>
      <c r="K246">
        <v>641</v>
      </c>
      <c r="L246">
        <v>530420</v>
      </c>
      <c r="M246">
        <v>503909</v>
      </c>
    </row>
    <row r="247" spans="3:13" x14ac:dyDescent="0.2">
      <c r="C247">
        <v>642</v>
      </c>
      <c r="D247">
        <v>279552</v>
      </c>
      <c r="E247">
        <v>265587</v>
      </c>
      <c r="G247">
        <v>642</v>
      </c>
      <c r="H247">
        <v>29008</v>
      </c>
      <c r="I247">
        <v>27565</v>
      </c>
      <c r="K247">
        <v>642</v>
      </c>
      <c r="L247">
        <v>659900</v>
      </c>
      <c r="M247">
        <v>626919</v>
      </c>
    </row>
    <row r="248" spans="3:13" x14ac:dyDescent="0.2">
      <c r="C248">
        <v>643</v>
      </c>
      <c r="D248">
        <v>329352</v>
      </c>
      <c r="E248">
        <v>312899</v>
      </c>
      <c r="G248">
        <v>643</v>
      </c>
      <c r="H248">
        <v>33397</v>
      </c>
      <c r="I248">
        <v>31735</v>
      </c>
      <c r="K248">
        <v>643</v>
      </c>
      <c r="L248">
        <v>869310</v>
      </c>
      <c r="M248">
        <v>825858</v>
      </c>
    </row>
    <row r="249" spans="3:13" x14ac:dyDescent="0.2">
      <c r="C249">
        <v>644</v>
      </c>
      <c r="D249">
        <v>362856</v>
      </c>
      <c r="E249">
        <v>344724</v>
      </c>
      <c r="G249">
        <v>644</v>
      </c>
      <c r="H249">
        <v>42273</v>
      </c>
      <c r="I249">
        <v>40167</v>
      </c>
      <c r="K249">
        <v>644</v>
      </c>
      <c r="L249" s="3">
        <v>1228840</v>
      </c>
      <c r="M249">
        <v>1167412</v>
      </c>
    </row>
    <row r="250" spans="3:13" x14ac:dyDescent="0.2">
      <c r="C250">
        <v>645</v>
      </c>
      <c r="D250">
        <v>378300</v>
      </c>
      <c r="E250">
        <v>359398</v>
      </c>
      <c r="G250">
        <v>645</v>
      </c>
      <c r="H250">
        <v>57099</v>
      </c>
      <c r="I250">
        <v>54250</v>
      </c>
      <c r="K250">
        <v>645</v>
      </c>
      <c r="L250" s="3">
        <v>1835510</v>
      </c>
      <c r="M250">
        <v>1743749</v>
      </c>
    </row>
    <row r="251" spans="3:13" x14ac:dyDescent="0.2">
      <c r="C251">
        <v>646</v>
      </c>
      <c r="D251">
        <v>364956</v>
      </c>
      <c r="E251">
        <v>346723</v>
      </c>
      <c r="G251">
        <v>646</v>
      </c>
      <c r="H251">
        <v>79870</v>
      </c>
      <c r="I251">
        <v>75885</v>
      </c>
      <c r="K251">
        <v>646</v>
      </c>
      <c r="L251" s="3">
        <v>2895700</v>
      </c>
      <c r="M251">
        <v>2750930</v>
      </c>
    </row>
    <row r="252" spans="3:13" x14ac:dyDescent="0.2">
      <c r="C252">
        <v>647</v>
      </c>
      <c r="D252">
        <v>331956</v>
      </c>
      <c r="E252">
        <v>315371</v>
      </c>
      <c r="G252">
        <v>647</v>
      </c>
      <c r="H252">
        <v>112973</v>
      </c>
      <c r="I252">
        <v>101963</v>
      </c>
      <c r="K252">
        <v>647</v>
      </c>
      <c r="L252" s="3">
        <v>4440570</v>
      </c>
      <c r="M252">
        <v>4218552</v>
      </c>
    </row>
    <row r="253" spans="3:13" x14ac:dyDescent="0.2">
      <c r="C253">
        <v>648</v>
      </c>
      <c r="D253">
        <v>291876</v>
      </c>
      <c r="E253">
        <v>277297</v>
      </c>
      <c r="G253">
        <v>648</v>
      </c>
      <c r="H253">
        <v>148869</v>
      </c>
      <c r="I253">
        <v>134364</v>
      </c>
      <c r="K253">
        <v>648</v>
      </c>
      <c r="L253" s="3">
        <v>6190720</v>
      </c>
      <c r="M253">
        <v>5881199</v>
      </c>
    </row>
    <row r="254" spans="3:13" x14ac:dyDescent="0.2">
      <c r="C254">
        <v>649</v>
      </c>
      <c r="D254">
        <v>249948</v>
      </c>
      <c r="E254">
        <v>237461</v>
      </c>
      <c r="G254">
        <v>649</v>
      </c>
      <c r="H254">
        <v>190848</v>
      </c>
      <c r="I254">
        <v>172248</v>
      </c>
      <c r="K254">
        <v>649</v>
      </c>
      <c r="L254" s="3">
        <v>7860230</v>
      </c>
      <c r="M254">
        <v>7467231</v>
      </c>
    </row>
    <row r="255" spans="3:13" x14ac:dyDescent="0.2">
      <c r="C255">
        <v>650</v>
      </c>
      <c r="D255">
        <v>207000</v>
      </c>
      <c r="E255">
        <v>196660</v>
      </c>
      <c r="G255">
        <v>650</v>
      </c>
      <c r="H255">
        <v>237482</v>
      </c>
      <c r="I255">
        <v>214332</v>
      </c>
      <c r="K255">
        <v>650</v>
      </c>
      <c r="L255" s="3">
        <v>8893000</v>
      </c>
      <c r="M255">
        <v>8448360</v>
      </c>
    </row>
    <row r="256" spans="3:13" x14ac:dyDescent="0.2">
      <c r="C256">
        <v>651</v>
      </c>
      <c r="D256">
        <v>169740</v>
      </c>
      <c r="E256">
        <v>161264</v>
      </c>
      <c r="G256">
        <v>651</v>
      </c>
      <c r="H256">
        <v>295239</v>
      </c>
      <c r="I256">
        <v>266460</v>
      </c>
      <c r="K256">
        <v>651</v>
      </c>
      <c r="L256" s="3">
        <v>10383800</v>
      </c>
      <c r="M256">
        <v>9864621</v>
      </c>
    </row>
    <row r="257" spans="3:13" x14ac:dyDescent="0.2">
      <c r="C257">
        <v>652</v>
      </c>
      <c r="D257">
        <v>144228</v>
      </c>
      <c r="E257">
        <v>137028</v>
      </c>
      <c r="G257">
        <v>652</v>
      </c>
      <c r="H257">
        <v>355201</v>
      </c>
      <c r="I257">
        <v>320577</v>
      </c>
      <c r="K257">
        <v>652</v>
      </c>
      <c r="L257" s="3">
        <v>12836500</v>
      </c>
      <c r="M257">
        <v>12194687</v>
      </c>
    </row>
    <row r="258" spans="3:13" x14ac:dyDescent="0.2">
      <c r="C258">
        <v>653</v>
      </c>
      <c r="D258">
        <v>120024</v>
      </c>
      <c r="E258">
        <v>114036</v>
      </c>
      <c r="G258">
        <v>653</v>
      </c>
      <c r="H258">
        <v>388661</v>
      </c>
      <c r="I258">
        <v>350773</v>
      </c>
      <c r="K258">
        <v>653</v>
      </c>
      <c r="L258" s="3">
        <v>14337000</v>
      </c>
      <c r="M258">
        <v>13620160</v>
      </c>
    </row>
    <row r="259" spans="3:13" x14ac:dyDescent="0.2">
      <c r="C259">
        <v>654</v>
      </c>
      <c r="D259">
        <v>101688</v>
      </c>
      <c r="E259">
        <v>96614</v>
      </c>
      <c r="G259">
        <v>654</v>
      </c>
      <c r="H259">
        <v>380926</v>
      </c>
      <c r="I259">
        <v>343791</v>
      </c>
      <c r="K259">
        <v>654</v>
      </c>
      <c r="L259" s="3">
        <v>14031800</v>
      </c>
      <c r="M259">
        <v>13330222</v>
      </c>
    </row>
    <row r="260" spans="3:13" x14ac:dyDescent="0.2">
      <c r="C260">
        <v>655</v>
      </c>
      <c r="D260">
        <v>87396</v>
      </c>
      <c r="E260">
        <v>83040</v>
      </c>
      <c r="G260">
        <v>655</v>
      </c>
      <c r="H260">
        <v>359128</v>
      </c>
      <c r="I260">
        <v>324122</v>
      </c>
      <c r="K260">
        <v>655</v>
      </c>
      <c r="L260" s="3">
        <v>12844100</v>
      </c>
      <c r="M260">
        <v>12201905</v>
      </c>
    </row>
    <row r="261" spans="3:13" x14ac:dyDescent="0.2">
      <c r="C261">
        <v>656</v>
      </c>
      <c r="D261">
        <v>78672</v>
      </c>
      <c r="E261">
        <v>74753</v>
      </c>
      <c r="G261">
        <v>656</v>
      </c>
      <c r="H261">
        <v>349573</v>
      </c>
      <c r="I261">
        <v>315499</v>
      </c>
      <c r="K261">
        <v>656</v>
      </c>
      <c r="L261" s="3">
        <v>12153500</v>
      </c>
      <c r="M261">
        <v>11545835</v>
      </c>
    </row>
    <row r="262" spans="3:13" x14ac:dyDescent="0.2">
      <c r="C262">
        <v>657</v>
      </c>
      <c r="D262">
        <v>72864</v>
      </c>
      <c r="E262">
        <v>69236</v>
      </c>
      <c r="G262">
        <v>657</v>
      </c>
      <c r="H262">
        <v>350735</v>
      </c>
      <c r="I262">
        <v>316543</v>
      </c>
      <c r="K262">
        <v>657</v>
      </c>
      <c r="L262" s="3">
        <v>12287100</v>
      </c>
      <c r="M262">
        <v>11672760</v>
      </c>
    </row>
    <row r="263" spans="3:13" x14ac:dyDescent="0.2">
      <c r="C263">
        <v>658</v>
      </c>
      <c r="D263">
        <v>66744</v>
      </c>
      <c r="E263">
        <v>63420</v>
      </c>
      <c r="G263">
        <v>658</v>
      </c>
      <c r="H263">
        <v>361585</v>
      </c>
      <c r="I263">
        <v>326339</v>
      </c>
      <c r="K263">
        <v>658</v>
      </c>
      <c r="L263" s="3">
        <v>12621300</v>
      </c>
      <c r="M263">
        <v>11990248</v>
      </c>
    </row>
    <row r="264" spans="3:13" x14ac:dyDescent="0.2">
      <c r="C264">
        <v>659</v>
      </c>
      <c r="D264">
        <v>62760</v>
      </c>
      <c r="E264">
        <v>59635</v>
      </c>
      <c r="G264">
        <v>659</v>
      </c>
      <c r="H264">
        <v>365491</v>
      </c>
      <c r="I264">
        <v>329864</v>
      </c>
      <c r="K264">
        <v>659</v>
      </c>
      <c r="L264" s="3">
        <v>12791200</v>
      </c>
      <c r="M264">
        <v>12151651</v>
      </c>
    </row>
    <row r="265" spans="3:13" x14ac:dyDescent="0.2">
      <c r="C265">
        <v>660</v>
      </c>
      <c r="D265">
        <v>59340</v>
      </c>
      <c r="E265">
        <v>56387</v>
      </c>
      <c r="G265">
        <v>660</v>
      </c>
      <c r="H265">
        <v>367234</v>
      </c>
      <c r="I265">
        <v>331437</v>
      </c>
      <c r="K265">
        <v>660</v>
      </c>
      <c r="L265" s="3">
        <v>13000100</v>
      </c>
      <c r="M265">
        <v>12350105</v>
      </c>
    </row>
    <row r="266" spans="3:13" x14ac:dyDescent="0.2">
      <c r="C266">
        <v>661</v>
      </c>
      <c r="D266">
        <v>57456</v>
      </c>
      <c r="E266">
        <v>54598</v>
      </c>
      <c r="G266">
        <v>661</v>
      </c>
      <c r="H266">
        <v>355061</v>
      </c>
      <c r="I266">
        <v>320452</v>
      </c>
      <c r="K266">
        <v>661</v>
      </c>
      <c r="L266" s="3">
        <v>12981000</v>
      </c>
      <c r="M266">
        <v>12331964</v>
      </c>
    </row>
    <row r="267" spans="3:13" x14ac:dyDescent="0.2">
      <c r="C267">
        <v>662</v>
      </c>
      <c r="D267">
        <v>54384</v>
      </c>
      <c r="E267">
        <v>51676</v>
      </c>
      <c r="G267">
        <v>662</v>
      </c>
      <c r="H267">
        <v>335349</v>
      </c>
      <c r="I267">
        <v>302658</v>
      </c>
      <c r="K267">
        <v>662</v>
      </c>
      <c r="L267" s="3">
        <v>12409900</v>
      </c>
      <c r="M267">
        <v>11789416</v>
      </c>
    </row>
    <row r="268" spans="3:13" x14ac:dyDescent="0.2">
      <c r="C268">
        <v>663</v>
      </c>
      <c r="D268">
        <v>48876</v>
      </c>
      <c r="E268">
        <v>46446</v>
      </c>
      <c r="G268">
        <v>663</v>
      </c>
      <c r="H268">
        <v>312277</v>
      </c>
      <c r="I268">
        <v>281839</v>
      </c>
      <c r="K268">
        <v>663</v>
      </c>
      <c r="L268" s="3">
        <v>11634500</v>
      </c>
      <c r="M268">
        <v>11052788</v>
      </c>
    </row>
    <row r="269" spans="3:13" x14ac:dyDescent="0.2">
      <c r="C269">
        <v>664</v>
      </c>
      <c r="D269">
        <v>42768</v>
      </c>
      <c r="E269">
        <v>40642</v>
      </c>
      <c r="G269">
        <v>664</v>
      </c>
      <c r="H269">
        <v>283038</v>
      </c>
      <c r="I269">
        <v>255447</v>
      </c>
      <c r="K269">
        <v>664</v>
      </c>
      <c r="L269" s="3">
        <v>10847900</v>
      </c>
      <c r="M269">
        <v>10305515</v>
      </c>
    </row>
    <row r="270" spans="3:13" x14ac:dyDescent="0.2">
      <c r="C270">
        <v>665</v>
      </c>
      <c r="D270">
        <v>36636</v>
      </c>
      <c r="E270">
        <v>34816</v>
      </c>
      <c r="G270">
        <v>665</v>
      </c>
      <c r="H270">
        <v>249270</v>
      </c>
      <c r="I270">
        <v>224973</v>
      </c>
      <c r="K270">
        <v>665</v>
      </c>
      <c r="L270" s="3">
        <v>9825010</v>
      </c>
      <c r="M270">
        <v>9333775</v>
      </c>
    </row>
    <row r="271" spans="3:13" x14ac:dyDescent="0.2">
      <c r="C271">
        <v>666</v>
      </c>
      <c r="D271">
        <v>31548</v>
      </c>
      <c r="E271">
        <v>29983</v>
      </c>
      <c r="G271">
        <v>666</v>
      </c>
      <c r="H271">
        <v>221256</v>
      </c>
      <c r="I271">
        <v>199692</v>
      </c>
      <c r="K271">
        <v>666</v>
      </c>
      <c r="L271" s="3">
        <v>8684710</v>
      </c>
      <c r="M271">
        <v>8250485</v>
      </c>
    </row>
    <row r="272" spans="3:13" x14ac:dyDescent="0.2">
      <c r="C272">
        <v>667</v>
      </c>
      <c r="D272">
        <v>28884</v>
      </c>
      <c r="E272">
        <v>27454</v>
      </c>
      <c r="G272">
        <v>667</v>
      </c>
      <c r="H272">
        <v>192612</v>
      </c>
      <c r="I272">
        <v>173837</v>
      </c>
      <c r="K272">
        <v>667</v>
      </c>
      <c r="L272" s="3">
        <v>7662370</v>
      </c>
      <c r="M272">
        <v>7279263</v>
      </c>
    </row>
    <row r="273" spans="3:13" x14ac:dyDescent="0.2">
      <c r="C273">
        <v>668</v>
      </c>
      <c r="D273">
        <v>24624</v>
      </c>
      <c r="E273">
        <v>23408</v>
      </c>
      <c r="G273">
        <v>668</v>
      </c>
      <c r="H273">
        <v>157570</v>
      </c>
      <c r="I273">
        <v>142214</v>
      </c>
      <c r="K273">
        <v>668</v>
      </c>
      <c r="L273" s="3">
        <v>6510950</v>
      </c>
      <c r="M273">
        <v>6185417</v>
      </c>
    </row>
    <row r="274" spans="3:13" x14ac:dyDescent="0.2">
      <c r="C274">
        <v>669</v>
      </c>
      <c r="D274">
        <v>22884</v>
      </c>
      <c r="E274">
        <v>21754</v>
      </c>
      <c r="G274">
        <v>669</v>
      </c>
      <c r="H274">
        <v>123599</v>
      </c>
      <c r="I274">
        <v>111555</v>
      </c>
      <c r="K274">
        <v>669</v>
      </c>
      <c r="L274" s="3">
        <v>5230540</v>
      </c>
      <c r="M274">
        <v>4969026</v>
      </c>
    </row>
    <row r="275" spans="3:13" x14ac:dyDescent="0.2">
      <c r="C275">
        <v>670</v>
      </c>
      <c r="D275">
        <v>22176</v>
      </c>
      <c r="E275">
        <v>21081</v>
      </c>
      <c r="G275">
        <v>670</v>
      </c>
      <c r="H275">
        <v>98098</v>
      </c>
      <c r="I275">
        <v>93199</v>
      </c>
      <c r="K275">
        <v>670</v>
      </c>
      <c r="L275" s="3">
        <v>4075790</v>
      </c>
      <c r="M275">
        <v>3872014</v>
      </c>
    </row>
    <row r="276" spans="3:13" x14ac:dyDescent="0.2">
      <c r="C276">
        <v>671</v>
      </c>
      <c r="D276">
        <v>21912</v>
      </c>
      <c r="E276">
        <v>20831</v>
      </c>
      <c r="G276">
        <v>671</v>
      </c>
      <c r="H276">
        <v>76986</v>
      </c>
      <c r="I276">
        <v>73144</v>
      </c>
      <c r="K276">
        <v>671</v>
      </c>
      <c r="L276" s="3">
        <v>3045320</v>
      </c>
      <c r="M276">
        <v>2893066</v>
      </c>
    </row>
    <row r="277" spans="3:13" x14ac:dyDescent="0.2">
      <c r="C277">
        <v>672</v>
      </c>
      <c r="D277">
        <v>22632</v>
      </c>
      <c r="E277">
        <v>21515</v>
      </c>
      <c r="G277">
        <v>672</v>
      </c>
      <c r="H277">
        <v>61551</v>
      </c>
      <c r="I277">
        <v>58481</v>
      </c>
      <c r="K277">
        <v>672</v>
      </c>
      <c r="L277" s="3">
        <v>2320920</v>
      </c>
      <c r="M277">
        <v>2204885</v>
      </c>
    </row>
    <row r="278" spans="3:13" x14ac:dyDescent="0.2">
      <c r="C278">
        <v>673</v>
      </c>
      <c r="D278">
        <v>22464</v>
      </c>
      <c r="E278">
        <v>21355</v>
      </c>
      <c r="G278">
        <v>673</v>
      </c>
      <c r="H278">
        <v>50995</v>
      </c>
      <c r="I278">
        <v>48455</v>
      </c>
      <c r="K278">
        <v>673</v>
      </c>
      <c r="L278" s="3">
        <v>1836640</v>
      </c>
      <c r="M278">
        <v>1744820</v>
      </c>
    </row>
    <row r="279" spans="3:13" x14ac:dyDescent="0.2">
      <c r="C279">
        <v>674</v>
      </c>
      <c r="D279">
        <v>24312</v>
      </c>
      <c r="E279">
        <v>23110</v>
      </c>
      <c r="G279">
        <v>674</v>
      </c>
      <c r="H279">
        <v>42728</v>
      </c>
      <c r="I279">
        <v>40602</v>
      </c>
      <c r="K279">
        <v>674</v>
      </c>
      <c r="L279" s="3">
        <v>1467560</v>
      </c>
      <c r="M279">
        <v>1394196</v>
      </c>
    </row>
    <row r="280" spans="3:13" x14ac:dyDescent="0.2">
      <c r="C280">
        <v>675</v>
      </c>
      <c r="D280">
        <v>24108</v>
      </c>
      <c r="E280">
        <v>22916</v>
      </c>
      <c r="G280">
        <v>675</v>
      </c>
      <c r="H280">
        <v>37562</v>
      </c>
      <c r="I280">
        <v>35693</v>
      </c>
      <c r="K280">
        <v>675</v>
      </c>
      <c r="L280" s="3">
        <v>1206290</v>
      </c>
      <c r="M280">
        <v>1145990</v>
      </c>
    </row>
    <row r="281" spans="3:13" x14ac:dyDescent="0.2">
      <c r="C281">
        <v>676</v>
      </c>
      <c r="D281">
        <v>26664</v>
      </c>
      <c r="E281">
        <v>25344</v>
      </c>
      <c r="G281">
        <v>676</v>
      </c>
      <c r="H281">
        <v>34020</v>
      </c>
      <c r="I281">
        <v>32327</v>
      </c>
      <c r="K281">
        <v>676</v>
      </c>
      <c r="L281">
        <v>993280</v>
      </c>
      <c r="M281">
        <v>943626</v>
      </c>
    </row>
    <row r="282" spans="3:13" x14ac:dyDescent="0.2">
      <c r="C282">
        <v>677</v>
      </c>
      <c r="D282">
        <v>29436</v>
      </c>
      <c r="E282">
        <v>27976</v>
      </c>
      <c r="G282">
        <v>677</v>
      </c>
      <c r="H282">
        <v>31353</v>
      </c>
      <c r="I282">
        <v>29795</v>
      </c>
      <c r="K282">
        <v>677</v>
      </c>
      <c r="L282">
        <v>824110</v>
      </c>
      <c r="M282">
        <v>782915</v>
      </c>
    </row>
    <row r="283" spans="3:13" x14ac:dyDescent="0.2">
      <c r="C283">
        <v>678</v>
      </c>
      <c r="D283">
        <v>32076</v>
      </c>
      <c r="E283">
        <v>30484</v>
      </c>
      <c r="G283">
        <v>678</v>
      </c>
      <c r="H283">
        <v>27958</v>
      </c>
      <c r="I283">
        <v>26565</v>
      </c>
      <c r="K283">
        <v>678</v>
      </c>
      <c r="L283">
        <v>683510</v>
      </c>
      <c r="M283">
        <v>649350</v>
      </c>
    </row>
    <row r="284" spans="3:13" x14ac:dyDescent="0.2">
      <c r="C284">
        <v>679</v>
      </c>
      <c r="D284">
        <v>38916</v>
      </c>
      <c r="E284">
        <v>36981</v>
      </c>
      <c r="G284">
        <v>679</v>
      </c>
      <c r="H284">
        <v>26068</v>
      </c>
      <c r="I284">
        <v>24771</v>
      </c>
      <c r="K284">
        <v>679</v>
      </c>
      <c r="L284">
        <v>571210</v>
      </c>
      <c r="M284">
        <v>542665</v>
      </c>
    </row>
    <row r="285" spans="3:13" x14ac:dyDescent="0.2">
      <c r="C285">
        <v>680</v>
      </c>
      <c r="D285">
        <v>45144</v>
      </c>
      <c r="E285">
        <v>42898</v>
      </c>
      <c r="G285">
        <v>680</v>
      </c>
      <c r="H285">
        <v>24157</v>
      </c>
      <c r="I285">
        <v>22956</v>
      </c>
      <c r="K285">
        <v>680</v>
      </c>
      <c r="L285">
        <v>468910</v>
      </c>
      <c r="M285">
        <v>445478</v>
      </c>
    </row>
    <row r="286" spans="3:13" x14ac:dyDescent="0.2">
      <c r="C286">
        <v>681</v>
      </c>
      <c r="D286">
        <v>55500</v>
      </c>
      <c r="E286">
        <v>52736</v>
      </c>
      <c r="G286">
        <v>681</v>
      </c>
      <c r="H286">
        <v>23100</v>
      </c>
      <c r="I286">
        <v>21952</v>
      </c>
      <c r="K286">
        <v>681</v>
      </c>
      <c r="L286">
        <v>388780</v>
      </c>
      <c r="M286">
        <v>369354</v>
      </c>
    </row>
    <row r="287" spans="3:13" x14ac:dyDescent="0.2">
      <c r="C287">
        <v>682</v>
      </c>
      <c r="D287">
        <v>66072</v>
      </c>
      <c r="E287">
        <v>62782</v>
      </c>
      <c r="G287">
        <v>682</v>
      </c>
      <c r="H287">
        <v>22582</v>
      </c>
      <c r="I287">
        <v>21463</v>
      </c>
      <c r="K287">
        <v>682</v>
      </c>
      <c r="L287">
        <v>317880</v>
      </c>
      <c r="M287">
        <v>301998</v>
      </c>
    </row>
    <row r="288" spans="3:13" x14ac:dyDescent="0.2">
      <c r="C288">
        <v>683</v>
      </c>
      <c r="D288">
        <v>81000</v>
      </c>
      <c r="E288">
        <v>76963</v>
      </c>
      <c r="G288">
        <v>683</v>
      </c>
      <c r="H288">
        <v>21329</v>
      </c>
      <c r="I288">
        <v>20273</v>
      </c>
      <c r="K288">
        <v>683</v>
      </c>
      <c r="L288">
        <v>253530</v>
      </c>
      <c r="M288">
        <v>240867</v>
      </c>
    </row>
    <row r="289" spans="3:13" x14ac:dyDescent="0.2">
      <c r="C289">
        <v>684</v>
      </c>
      <c r="D289">
        <v>97332</v>
      </c>
      <c r="E289">
        <v>92475</v>
      </c>
      <c r="G289">
        <v>684</v>
      </c>
      <c r="H289">
        <v>19901</v>
      </c>
      <c r="I289">
        <v>18912</v>
      </c>
      <c r="K289">
        <v>684</v>
      </c>
      <c r="L289">
        <v>203510</v>
      </c>
      <c r="M289">
        <v>193350</v>
      </c>
    </row>
    <row r="290" spans="3:13" x14ac:dyDescent="0.2">
      <c r="C290">
        <v>685</v>
      </c>
      <c r="D290">
        <v>118200</v>
      </c>
      <c r="E290">
        <v>112305</v>
      </c>
      <c r="G290">
        <v>685</v>
      </c>
      <c r="H290">
        <v>19670</v>
      </c>
      <c r="I290">
        <v>18697</v>
      </c>
      <c r="K290">
        <v>685</v>
      </c>
      <c r="L290">
        <v>164050</v>
      </c>
      <c r="M290">
        <v>155861</v>
      </c>
    </row>
    <row r="291" spans="3:13" x14ac:dyDescent="0.2">
      <c r="C291">
        <v>686</v>
      </c>
      <c r="D291">
        <v>142320</v>
      </c>
      <c r="E291">
        <v>135215</v>
      </c>
      <c r="G291">
        <v>686</v>
      </c>
      <c r="H291">
        <v>17864</v>
      </c>
      <c r="I291">
        <v>16978</v>
      </c>
      <c r="K291">
        <v>686</v>
      </c>
      <c r="L291">
        <v>125330</v>
      </c>
      <c r="M291">
        <v>119078</v>
      </c>
    </row>
    <row r="292" spans="3:13" x14ac:dyDescent="0.2">
      <c r="C292">
        <v>687</v>
      </c>
      <c r="D292">
        <v>162744</v>
      </c>
      <c r="E292">
        <v>154618</v>
      </c>
      <c r="G292">
        <v>687</v>
      </c>
      <c r="H292">
        <v>17920</v>
      </c>
      <c r="I292">
        <v>17031</v>
      </c>
      <c r="K292">
        <v>687</v>
      </c>
      <c r="L292">
        <v>98560</v>
      </c>
      <c r="M292">
        <v>93642</v>
      </c>
    </row>
    <row r="293" spans="3:13" x14ac:dyDescent="0.2">
      <c r="C293">
        <v>688</v>
      </c>
      <c r="D293">
        <v>174636</v>
      </c>
      <c r="E293">
        <v>165917</v>
      </c>
      <c r="G293">
        <v>688</v>
      </c>
      <c r="H293">
        <v>17689</v>
      </c>
      <c r="I293">
        <v>16811</v>
      </c>
      <c r="K293">
        <v>688</v>
      </c>
      <c r="L293">
        <v>84530</v>
      </c>
      <c r="M293">
        <v>80319</v>
      </c>
    </row>
    <row r="294" spans="3:13" x14ac:dyDescent="0.2">
      <c r="C294">
        <v>689</v>
      </c>
      <c r="D294">
        <v>191400</v>
      </c>
      <c r="E294">
        <v>181845</v>
      </c>
      <c r="G294">
        <v>689</v>
      </c>
      <c r="H294">
        <v>18277</v>
      </c>
      <c r="I294">
        <v>17371</v>
      </c>
      <c r="K294">
        <v>689</v>
      </c>
      <c r="L294">
        <v>69110</v>
      </c>
      <c r="M294">
        <v>65665</v>
      </c>
    </row>
    <row r="295" spans="3:13" x14ac:dyDescent="0.2">
      <c r="C295">
        <v>690</v>
      </c>
      <c r="D295">
        <v>201780</v>
      </c>
      <c r="E295">
        <v>191702</v>
      </c>
      <c r="G295">
        <v>690</v>
      </c>
      <c r="H295">
        <v>18228</v>
      </c>
      <c r="I295">
        <v>17327</v>
      </c>
      <c r="K295">
        <v>690</v>
      </c>
      <c r="L295">
        <v>55060</v>
      </c>
      <c r="M295">
        <v>52318</v>
      </c>
    </row>
    <row r="296" spans="3:13" x14ac:dyDescent="0.2">
      <c r="C296">
        <v>691</v>
      </c>
      <c r="D296">
        <v>219612</v>
      </c>
      <c r="E296">
        <v>208641</v>
      </c>
      <c r="G296">
        <v>691</v>
      </c>
      <c r="H296">
        <v>18277</v>
      </c>
      <c r="I296">
        <v>17372</v>
      </c>
      <c r="K296">
        <v>691</v>
      </c>
      <c r="L296">
        <v>44180</v>
      </c>
      <c r="M296">
        <v>41983</v>
      </c>
    </row>
    <row r="297" spans="3:13" x14ac:dyDescent="0.2">
      <c r="C297">
        <v>692</v>
      </c>
      <c r="D297">
        <v>229668</v>
      </c>
      <c r="E297">
        <v>218195</v>
      </c>
      <c r="G297">
        <v>692</v>
      </c>
      <c r="H297">
        <v>19292</v>
      </c>
      <c r="I297">
        <v>18336</v>
      </c>
      <c r="K297">
        <v>692</v>
      </c>
      <c r="L297">
        <v>37230</v>
      </c>
      <c r="M297">
        <v>35383</v>
      </c>
    </row>
    <row r="298" spans="3:13" x14ac:dyDescent="0.2">
      <c r="C298">
        <v>693</v>
      </c>
      <c r="D298">
        <v>241044</v>
      </c>
      <c r="E298">
        <v>229004</v>
      </c>
      <c r="G298">
        <v>693</v>
      </c>
      <c r="H298">
        <v>18466</v>
      </c>
      <c r="I298">
        <v>17550</v>
      </c>
      <c r="K298">
        <v>693</v>
      </c>
      <c r="L298">
        <v>30660</v>
      </c>
      <c r="M298">
        <v>29139</v>
      </c>
    </row>
    <row r="299" spans="3:13" x14ac:dyDescent="0.2">
      <c r="C299">
        <v>694</v>
      </c>
      <c r="D299">
        <v>245052</v>
      </c>
      <c r="E299">
        <v>232814</v>
      </c>
      <c r="G299">
        <v>694</v>
      </c>
      <c r="H299">
        <v>18312</v>
      </c>
      <c r="I299">
        <v>17401</v>
      </c>
      <c r="K299">
        <v>694</v>
      </c>
      <c r="L299">
        <v>25910</v>
      </c>
      <c r="M299">
        <v>24629</v>
      </c>
    </row>
    <row r="300" spans="3:13" x14ac:dyDescent="0.2">
      <c r="C300">
        <v>695</v>
      </c>
      <c r="D300">
        <v>245760</v>
      </c>
      <c r="E300">
        <v>233484</v>
      </c>
      <c r="G300">
        <v>695</v>
      </c>
      <c r="H300">
        <v>18298</v>
      </c>
      <c r="I300">
        <v>17392</v>
      </c>
      <c r="K300">
        <v>695</v>
      </c>
      <c r="L300">
        <v>21520</v>
      </c>
      <c r="M300">
        <v>20456</v>
      </c>
    </row>
    <row r="301" spans="3:13" x14ac:dyDescent="0.2">
      <c r="C301">
        <v>696</v>
      </c>
      <c r="D301">
        <v>234336</v>
      </c>
      <c r="E301">
        <v>222634</v>
      </c>
      <c r="G301">
        <v>696</v>
      </c>
      <c r="H301">
        <v>18970</v>
      </c>
      <c r="I301">
        <v>18029</v>
      </c>
      <c r="K301">
        <v>696</v>
      </c>
      <c r="L301">
        <v>18600</v>
      </c>
      <c r="M301">
        <v>17682</v>
      </c>
    </row>
    <row r="302" spans="3:13" x14ac:dyDescent="0.2">
      <c r="C302">
        <v>697</v>
      </c>
      <c r="D302">
        <v>226824</v>
      </c>
      <c r="E302">
        <v>215494</v>
      </c>
      <c r="G302">
        <v>697</v>
      </c>
      <c r="H302">
        <v>20139</v>
      </c>
      <c r="I302">
        <v>19140</v>
      </c>
      <c r="K302">
        <v>697</v>
      </c>
      <c r="L302">
        <v>15900</v>
      </c>
      <c r="M302">
        <v>15120</v>
      </c>
    </row>
    <row r="303" spans="3:13" x14ac:dyDescent="0.2">
      <c r="C303">
        <v>698</v>
      </c>
      <c r="D303">
        <v>207468</v>
      </c>
      <c r="E303">
        <v>197109</v>
      </c>
      <c r="G303">
        <v>698</v>
      </c>
      <c r="H303">
        <v>20321</v>
      </c>
      <c r="I303">
        <v>19311</v>
      </c>
      <c r="K303">
        <v>698</v>
      </c>
      <c r="L303">
        <v>14780</v>
      </c>
      <c r="M303">
        <v>14052</v>
      </c>
    </row>
    <row r="304" spans="3:13" x14ac:dyDescent="0.2">
      <c r="C304">
        <v>699</v>
      </c>
      <c r="D304">
        <v>192360</v>
      </c>
      <c r="E304">
        <v>182757</v>
      </c>
      <c r="G304">
        <v>699</v>
      </c>
      <c r="H304">
        <v>19075</v>
      </c>
      <c r="I304">
        <v>18128</v>
      </c>
      <c r="K304">
        <v>699</v>
      </c>
      <c r="L304">
        <v>13440</v>
      </c>
      <c r="M304">
        <v>12781</v>
      </c>
    </row>
    <row r="305" spans="3:13" x14ac:dyDescent="0.2">
      <c r="C305">
        <v>700</v>
      </c>
      <c r="D305">
        <v>174468</v>
      </c>
      <c r="E305">
        <v>165757</v>
      </c>
      <c r="G305">
        <v>700</v>
      </c>
      <c r="H305">
        <v>18522</v>
      </c>
      <c r="I305">
        <v>17601</v>
      </c>
      <c r="K305">
        <v>700</v>
      </c>
      <c r="L305">
        <v>11580</v>
      </c>
      <c r="M305">
        <v>11014</v>
      </c>
    </row>
    <row r="306" spans="3:13" x14ac:dyDescent="0.2">
      <c r="G306">
        <v>701</v>
      </c>
      <c r="H306">
        <v>16576</v>
      </c>
      <c r="I306">
        <v>15752</v>
      </c>
    </row>
    <row r="307" spans="3:13" x14ac:dyDescent="0.2">
      <c r="G307">
        <v>702</v>
      </c>
      <c r="H307">
        <v>15477</v>
      </c>
      <c r="I307">
        <v>14711</v>
      </c>
    </row>
    <row r="308" spans="3:13" x14ac:dyDescent="0.2">
      <c r="G308">
        <v>703</v>
      </c>
      <c r="H308">
        <v>15596</v>
      </c>
      <c r="I308">
        <v>14822</v>
      </c>
    </row>
    <row r="309" spans="3:13" x14ac:dyDescent="0.2">
      <c r="G309">
        <v>704</v>
      </c>
      <c r="H309">
        <v>15722</v>
      </c>
      <c r="I309">
        <v>14942</v>
      </c>
    </row>
    <row r="310" spans="3:13" x14ac:dyDescent="0.2">
      <c r="G310">
        <v>705</v>
      </c>
      <c r="H310">
        <v>15799</v>
      </c>
      <c r="I310">
        <v>15018</v>
      </c>
    </row>
    <row r="311" spans="3:13" x14ac:dyDescent="0.2">
      <c r="G311">
        <v>706</v>
      </c>
      <c r="H311">
        <v>15519</v>
      </c>
      <c r="I311">
        <v>14752</v>
      </c>
    </row>
    <row r="312" spans="3:13" x14ac:dyDescent="0.2">
      <c r="G312">
        <v>707</v>
      </c>
      <c r="H312">
        <v>15057</v>
      </c>
      <c r="I312">
        <v>14310</v>
      </c>
    </row>
    <row r="313" spans="3:13" x14ac:dyDescent="0.2">
      <c r="G313">
        <v>708</v>
      </c>
      <c r="H313">
        <v>15533</v>
      </c>
      <c r="I313">
        <v>14761</v>
      </c>
    </row>
    <row r="314" spans="3:13" x14ac:dyDescent="0.2">
      <c r="G314">
        <v>709</v>
      </c>
      <c r="H314">
        <v>15414</v>
      </c>
      <c r="I314">
        <v>14652</v>
      </c>
    </row>
    <row r="315" spans="3:13" x14ac:dyDescent="0.2">
      <c r="G315">
        <v>710</v>
      </c>
      <c r="H315">
        <v>15127</v>
      </c>
      <c r="I315">
        <v>14381</v>
      </c>
    </row>
    <row r="316" spans="3:13" x14ac:dyDescent="0.2">
      <c r="G316">
        <v>711</v>
      </c>
      <c r="H316">
        <v>14882</v>
      </c>
      <c r="I316">
        <v>14148</v>
      </c>
    </row>
    <row r="317" spans="3:13" x14ac:dyDescent="0.2">
      <c r="G317">
        <v>712</v>
      </c>
      <c r="H317">
        <v>14329</v>
      </c>
      <c r="I317">
        <v>13623</v>
      </c>
    </row>
    <row r="318" spans="3:13" x14ac:dyDescent="0.2">
      <c r="G318">
        <v>713</v>
      </c>
      <c r="H318">
        <v>16009</v>
      </c>
      <c r="I318">
        <v>15215</v>
      </c>
    </row>
    <row r="319" spans="3:13" x14ac:dyDescent="0.2">
      <c r="G319">
        <v>714</v>
      </c>
      <c r="H319">
        <v>15547</v>
      </c>
      <c r="I319">
        <v>14776</v>
      </c>
    </row>
    <row r="320" spans="3:13" x14ac:dyDescent="0.2">
      <c r="G320">
        <v>715</v>
      </c>
      <c r="H320">
        <v>16765</v>
      </c>
      <c r="I320">
        <v>15934</v>
      </c>
    </row>
    <row r="321" spans="7:9" x14ac:dyDescent="0.2">
      <c r="G321">
        <v>716</v>
      </c>
      <c r="H321">
        <v>16835</v>
      </c>
      <c r="I321">
        <v>15998</v>
      </c>
    </row>
    <row r="322" spans="7:9" x14ac:dyDescent="0.2">
      <c r="G322">
        <v>717</v>
      </c>
      <c r="H322">
        <v>16786</v>
      </c>
      <c r="I322">
        <v>15954</v>
      </c>
    </row>
    <row r="323" spans="7:9" x14ac:dyDescent="0.2">
      <c r="G323">
        <v>718</v>
      </c>
      <c r="H323">
        <v>16807</v>
      </c>
      <c r="I323">
        <v>15975</v>
      </c>
    </row>
    <row r="324" spans="7:9" x14ac:dyDescent="0.2">
      <c r="G324">
        <v>719</v>
      </c>
      <c r="H324">
        <v>16828</v>
      </c>
      <c r="I324">
        <v>15996</v>
      </c>
    </row>
    <row r="325" spans="7:9" x14ac:dyDescent="0.2">
      <c r="G325">
        <v>720</v>
      </c>
      <c r="H325">
        <v>17262</v>
      </c>
      <c r="I325">
        <v>16404</v>
      </c>
    </row>
    <row r="326" spans="7:9" x14ac:dyDescent="0.2">
      <c r="G326">
        <v>721</v>
      </c>
      <c r="H326">
        <v>17563</v>
      </c>
      <c r="I326">
        <v>16692</v>
      </c>
    </row>
    <row r="327" spans="7:9" x14ac:dyDescent="0.2">
      <c r="G327">
        <v>722</v>
      </c>
      <c r="H327">
        <v>17822</v>
      </c>
      <c r="I327">
        <v>16936</v>
      </c>
    </row>
    <row r="328" spans="7:9" x14ac:dyDescent="0.2">
      <c r="G328">
        <v>723</v>
      </c>
      <c r="H328">
        <v>18655</v>
      </c>
      <c r="I328">
        <v>17730</v>
      </c>
    </row>
    <row r="329" spans="7:9" x14ac:dyDescent="0.2">
      <c r="G329">
        <v>724</v>
      </c>
      <c r="H329">
        <v>18543</v>
      </c>
      <c r="I329">
        <v>17626</v>
      </c>
    </row>
    <row r="330" spans="7:9" x14ac:dyDescent="0.2">
      <c r="G330">
        <v>725</v>
      </c>
      <c r="H330">
        <v>20958</v>
      </c>
      <c r="I330">
        <v>19919</v>
      </c>
    </row>
    <row r="331" spans="7:9" x14ac:dyDescent="0.2">
      <c r="G331">
        <v>726</v>
      </c>
      <c r="H331">
        <v>32109</v>
      </c>
      <c r="I331">
        <v>30510</v>
      </c>
    </row>
    <row r="332" spans="7:9" x14ac:dyDescent="0.2">
      <c r="G332">
        <v>727</v>
      </c>
      <c r="H332">
        <v>48755</v>
      </c>
      <c r="I332">
        <v>46327</v>
      </c>
    </row>
    <row r="333" spans="7:9" x14ac:dyDescent="0.2">
      <c r="G333">
        <v>728</v>
      </c>
      <c r="H333">
        <v>63070</v>
      </c>
      <c r="I333">
        <v>59927</v>
      </c>
    </row>
    <row r="334" spans="7:9" x14ac:dyDescent="0.2">
      <c r="G334">
        <v>729</v>
      </c>
      <c r="H334">
        <v>61789</v>
      </c>
      <c r="I334">
        <v>58710</v>
      </c>
    </row>
    <row r="335" spans="7:9" x14ac:dyDescent="0.2">
      <c r="G335">
        <v>730</v>
      </c>
      <c r="H335">
        <v>47733</v>
      </c>
      <c r="I335">
        <v>45353</v>
      </c>
    </row>
    <row r="336" spans="7:9" x14ac:dyDescent="0.2">
      <c r="G336">
        <v>731</v>
      </c>
      <c r="H336">
        <v>31297</v>
      </c>
      <c r="I336">
        <v>29737</v>
      </c>
    </row>
    <row r="337" spans="7:9" x14ac:dyDescent="0.2">
      <c r="G337">
        <v>732</v>
      </c>
      <c r="H337">
        <v>24024</v>
      </c>
      <c r="I337">
        <v>22829</v>
      </c>
    </row>
    <row r="338" spans="7:9" x14ac:dyDescent="0.2">
      <c r="G338">
        <v>733</v>
      </c>
      <c r="H338">
        <v>23590</v>
      </c>
      <c r="I338">
        <v>22421</v>
      </c>
    </row>
    <row r="339" spans="7:9" x14ac:dyDescent="0.2">
      <c r="G339">
        <v>734</v>
      </c>
      <c r="H339">
        <v>24346</v>
      </c>
      <c r="I339">
        <v>23134</v>
      </c>
    </row>
    <row r="340" spans="7:9" x14ac:dyDescent="0.2">
      <c r="G340">
        <v>735</v>
      </c>
      <c r="H340">
        <v>24906</v>
      </c>
      <c r="I340">
        <v>23667</v>
      </c>
    </row>
    <row r="341" spans="7:9" x14ac:dyDescent="0.2">
      <c r="G341">
        <v>736</v>
      </c>
      <c r="H341">
        <v>25921</v>
      </c>
      <c r="I341">
        <v>24631</v>
      </c>
    </row>
    <row r="342" spans="7:9" x14ac:dyDescent="0.2">
      <c r="G342">
        <v>737</v>
      </c>
      <c r="H342">
        <v>28301</v>
      </c>
      <c r="I342">
        <v>26894</v>
      </c>
    </row>
    <row r="343" spans="7:9" x14ac:dyDescent="0.2">
      <c r="G343">
        <v>738</v>
      </c>
      <c r="H343">
        <v>28672</v>
      </c>
      <c r="I343">
        <v>27248</v>
      </c>
    </row>
    <row r="344" spans="7:9" x14ac:dyDescent="0.2">
      <c r="G344">
        <v>739</v>
      </c>
      <c r="H344">
        <v>31416</v>
      </c>
      <c r="I344">
        <v>29850</v>
      </c>
    </row>
    <row r="345" spans="7:9" x14ac:dyDescent="0.2">
      <c r="G345">
        <v>740</v>
      </c>
      <c r="H345">
        <v>34216</v>
      </c>
      <c r="I345">
        <v>32510</v>
      </c>
    </row>
    <row r="346" spans="7:9" x14ac:dyDescent="0.2">
      <c r="G346">
        <v>741</v>
      </c>
      <c r="H346">
        <v>36386</v>
      </c>
      <c r="I346">
        <v>34575</v>
      </c>
    </row>
    <row r="347" spans="7:9" x14ac:dyDescent="0.2">
      <c r="G347">
        <v>742</v>
      </c>
      <c r="H347">
        <v>37863</v>
      </c>
      <c r="I347">
        <v>35979</v>
      </c>
    </row>
    <row r="348" spans="7:9" x14ac:dyDescent="0.2">
      <c r="G348">
        <v>743</v>
      </c>
      <c r="H348">
        <v>41622</v>
      </c>
      <c r="I348">
        <v>39546</v>
      </c>
    </row>
    <row r="349" spans="7:9" x14ac:dyDescent="0.2">
      <c r="G349">
        <v>744</v>
      </c>
      <c r="H349">
        <v>46312</v>
      </c>
      <c r="I349">
        <v>44004</v>
      </c>
    </row>
    <row r="350" spans="7:9" x14ac:dyDescent="0.2">
      <c r="G350">
        <v>745</v>
      </c>
      <c r="H350">
        <v>49595</v>
      </c>
      <c r="I350">
        <v>47120</v>
      </c>
    </row>
    <row r="351" spans="7:9" x14ac:dyDescent="0.2">
      <c r="G351">
        <v>746</v>
      </c>
      <c r="H351">
        <v>55202</v>
      </c>
      <c r="I351">
        <v>52449</v>
      </c>
    </row>
    <row r="352" spans="7:9" x14ac:dyDescent="0.2">
      <c r="G352">
        <v>747</v>
      </c>
      <c r="H352">
        <v>59549</v>
      </c>
      <c r="I352">
        <v>56578</v>
      </c>
    </row>
    <row r="353" spans="7:9" x14ac:dyDescent="0.2">
      <c r="G353">
        <v>748</v>
      </c>
      <c r="H353">
        <v>61929</v>
      </c>
      <c r="I353">
        <v>58841</v>
      </c>
    </row>
    <row r="354" spans="7:9" x14ac:dyDescent="0.2">
      <c r="G354">
        <v>749</v>
      </c>
      <c r="H354">
        <v>67781</v>
      </c>
      <c r="I354">
        <v>64397</v>
      </c>
    </row>
    <row r="355" spans="7:9" x14ac:dyDescent="0.2">
      <c r="G355">
        <v>750</v>
      </c>
      <c r="H355">
        <v>71813</v>
      </c>
      <c r="I355">
        <v>68228</v>
      </c>
    </row>
  </sheetData>
  <mergeCells count="3">
    <mergeCell ref="L3:M3"/>
    <mergeCell ref="D3:E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workbookViewId="0">
      <selection activeCell="B13" sqref="B13:B19"/>
    </sheetView>
  </sheetViews>
  <sheetFormatPr defaultRowHeight="14.25" x14ac:dyDescent="0.2"/>
  <cols>
    <col min="2" max="2" width="17.875" customWidth="1"/>
    <col min="5" max="5" width="10.625" customWidth="1"/>
  </cols>
  <sheetData>
    <row r="1" spans="1:16" x14ac:dyDescent="0.2">
      <c r="A1" s="1" t="s">
        <v>253</v>
      </c>
    </row>
    <row r="2" spans="1:16" x14ac:dyDescent="0.2">
      <c r="B2" s="1" t="s">
        <v>249</v>
      </c>
    </row>
    <row r="3" spans="1:16" x14ac:dyDescent="0.2">
      <c r="B3" s="12" t="s">
        <v>250</v>
      </c>
      <c r="E3" t="s">
        <v>241</v>
      </c>
      <c r="J3" t="s">
        <v>242</v>
      </c>
      <c r="O3" t="s">
        <v>243</v>
      </c>
    </row>
    <row r="4" spans="1:16" x14ac:dyDescent="0.2">
      <c r="B4" s="12"/>
      <c r="E4" t="s">
        <v>235</v>
      </c>
      <c r="J4" t="s">
        <v>235</v>
      </c>
      <c r="O4" t="s">
        <v>235</v>
      </c>
    </row>
    <row r="5" spans="1:16" x14ac:dyDescent="0.2">
      <c r="B5" s="12"/>
      <c r="C5" t="s">
        <v>233</v>
      </c>
      <c r="D5" t="s">
        <v>234</v>
      </c>
      <c r="E5" t="s">
        <v>209</v>
      </c>
      <c r="F5" t="s">
        <v>210</v>
      </c>
      <c r="H5" t="s">
        <v>233</v>
      </c>
      <c r="I5" t="s">
        <v>234</v>
      </c>
      <c r="J5" t="s">
        <v>209</v>
      </c>
      <c r="K5" t="s">
        <v>210</v>
      </c>
      <c r="M5" t="s">
        <v>233</v>
      </c>
      <c r="N5" t="s">
        <v>234</v>
      </c>
      <c r="O5" t="s">
        <v>209</v>
      </c>
      <c r="P5" t="s">
        <v>210</v>
      </c>
    </row>
    <row r="6" spans="1:16" x14ac:dyDescent="0.2">
      <c r="B6" s="12"/>
      <c r="C6">
        <v>0</v>
      </c>
      <c r="D6">
        <v>4820</v>
      </c>
      <c r="E6">
        <v>5220</v>
      </c>
      <c r="F6">
        <v>4900</v>
      </c>
      <c r="H6">
        <v>0</v>
      </c>
      <c r="I6">
        <v>4680</v>
      </c>
      <c r="J6">
        <v>5070</v>
      </c>
      <c r="K6">
        <v>4990</v>
      </c>
      <c r="M6">
        <v>0</v>
      </c>
      <c r="N6">
        <v>10450</v>
      </c>
      <c r="O6">
        <v>10510</v>
      </c>
      <c r="P6">
        <v>10970</v>
      </c>
    </row>
    <row r="7" spans="1:16" x14ac:dyDescent="0.2">
      <c r="B7" s="12"/>
      <c r="C7">
        <v>400</v>
      </c>
      <c r="D7">
        <v>282.60000000000002</v>
      </c>
      <c r="E7">
        <v>275.10000000000002</v>
      </c>
      <c r="F7">
        <v>278.8</v>
      </c>
      <c r="H7">
        <v>400</v>
      </c>
      <c r="I7">
        <v>375</v>
      </c>
      <c r="J7">
        <v>357</v>
      </c>
      <c r="K7">
        <v>373</v>
      </c>
      <c r="M7">
        <v>400</v>
      </c>
      <c r="N7">
        <v>686</v>
      </c>
      <c r="O7">
        <v>707</v>
      </c>
      <c r="P7">
        <v>646</v>
      </c>
    </row>
    <row r="8" spans="1:16" x14ac:dyDescent="0.2">
      <c r="B8" s="12"/>
      <c r="C8">
        <v>700</v>
      </c>
      <c r="D8">
        <v>117.1</v>
      </c>
      <c r="E8">
        <v>123.3</v>
      </c>
      <c r="F8">
        <v>137.9</v>
      </c>
      <c r="H8">
        <v>700</v>
      </c>
      <c r="I8">
        <v>231.5</v>
      </c>
      <c r="J8">
        <v>221.3</v>
      </c>
      <c r="K8">
        <v>214.3</v>
      </c>
      <c r="M8">
        <v>700</v>
      </c>
      <c r="N8">
        <v>528</v>
      </c>
      <c r="O8">
        <v>544</v>
      </c>
      <c r="P8">
        <v>537</v>
      </c>
    </row>
    <row r="9" spans="1:16" x14ac:dyDescent="0.2">
      <c r="B9" s="12"/>
      <c r="C9">
        <v>1000</v>
      </c>
      <c r="D9">
        <v>84.5</v>
      </c>
      <c r="E9">
        <v>81.099999999999994</v>
      </c>
      <c r="F9">
        <v>85.5</v>
      </c>
      <c r="H9">
        <v>1000</v>
      </c>
      <c r="I9">
        <v>161.9</v>
      </c>
      <c r="J9">
        <v>161.69999999999999</v>
      </c>
      <c r="K9">
        <v>158.4</v>
      </c>
      <c r="M9">
        <v>1000</v>
      </c>
      <c r="N9">
        <v>362</v>
      </c>
      <c r="O9">
        <v>376</v>
      </c>
      <c r="P9">
        <v>371</v>
      </c>
    </row>
    <row r="10" spans="1:16" x14ac:dyDescent="0.2">
      <c r="B10" s="12"/>
      <c r="C10" t="s">
        <v>246</v>
      </c>
      <c r="D10">
        <v>77200</v>
      </c>
      <c r="E10">
        <v>72100</v>
      </c>
      <c r="F10">
        <v>71200</v>
      </c>
      <c r="H10" t="s">
        <v>246</v>
      </c>
      <c r="I10">
        <v>42400</v>
      </c>
      <c r="J10">
        <v>46400</v>
      </c>
      <c r="K10">
        <v>48000</v>
      </c>
      <c r="M10" t="s">
        <v>246</v>
      </c>
      <c r="N10">
        <v>77500</v>
      </c>
      <c r="O10">
        <v>76900</v>
      </c>
      <c r="P10">
        <v>75000</v>
      </c>
    </row>
    <row r="12" spans="1:16" x14ac:dyDescent="0.2">
      <c r="B12" s="1" t="s">
        <v>251</v>
      </c>
    </row>
    <row r="13" spans="1:16" x14ac:dyDescent="0.2">
      <c r="B13" s="12" t="s">
        <v>252</v>
      </c>
      <c r="E13" t="s">
        <v>241</v>
      </c>
      <c r="J13" t="s">
        <v>242</v>
      </c>
      <c r="O13" t="s">
        <v>243</v>
      </c>
    </row>
    <row r="14" spans="1:16" x14ac:dyDescent="0.2">
      <c r="B14" s="12"/>
      <c r="E14" t="s">
        <v>235</v>
      </c>
      <c r="J14" t="s">
        <v>235</v>
      </c>
      <c r="O14" t="s">
        <v>235</v>
      </c>
    </row>
    <row r="15" spans="1:16" x14ac:dyDescent="0.2">
      <c r="B15" s="12"/>
      <c r="C15" t="s">
        <v>233</v>
      </c>
      <c r="D15" t="s">
        <v>234</v>
      </c>
      <c r="E15" t="s">
        <v>209</v>
      </c>
      <c r="F15" t="s">
        <v>210</v>
      </c>
      <c r="H15" t="s">
        <v>233</v>
      </c>
      <c r="I15" t="s">
        <v>234</v>
      </c>
      <c r="J15" t="s">
        <v>209</v>
      </c>
      <c r="K15" t="s">
        <v>210</v>
      </c>
      <c r="M15" t="s">
        <v>233</v>
      </c>
      <c r="N15" t="s">
        <v>234</v>
      </c>
      <c r="O15" t="s">
        <v>209</v>
      </c>
      <c r="P15" t="s">
        <v>210</v>
      </c>
    </row>
    <row r="16" spans="1:16" x14ac:dyDescent="0.2">
      <c r="B16" s="12"/>
      <c r="C16">
        <v>0</v>
      </c>
      <c r="D16">
        <v>65.3</v>
      </c>
      <c r="E16">
        <v>68.2</v>
      </c>
      <c r="F16">
        <v>71.3</v>
      </c>
      <c r="H16">
        <v>0</v>
      </c>
      <c r="I16">
        <v>40</v>
      </c>
      <c r="J16">
        <v>41.6</v>
      </c>
      <c r="K16">
        <v>40.799999999999997</v>
      </c>
      <c r="M16">
        <v>0</v>
      </c>
      <c r="N16">
        <v>66.099999999999994</v>
      </c>
      <c r="O16">
        <v>65.2</v>
      </c>
      <c r="P16">
        <v>74.900000000000006</v>
      </c>
    </row>
    <row r="17" spans="2:16" x14ac:dyDescent="0.2">
      <c r="B17" s="12"/>
      <c r="C17">
        <v>400</v>
      </c>
      <c r="D17">
        <v>4.53</v>
      </c>
      <c r="E17">
        <v>4.92</v>
      </c>
      <c r="F17">
        <v>5.01</v>
      </c>
      <c r="H17">
        <v>400</v>
      </c>
      <c r="I17">
        <v>4.26</v>
      </c>
      <c r="J17">
        <v>4.3499999999999996</v>
      </c>
      <c r="K17">
        <v>4.63</v>
      </c>
      <c r="M17">
        <v>400</v>
      </c>
      <c r="N17">
        <v>16.39</v>
      </c>
      <c r="O17">
        <v>9.02</v>
      </c>
      <c r="P17">
        <v>8.67</v>
      </c>
    </row>
    <row r="18" spans="2:16" x14ac:dyDescent="0.2">
      <c r="B18" s="12"/>
      <c r="C18">
        <v>700</v>
      </c>
      <c r="D18">
        <v>2.085</v>
      </c>
      <c r="E18">
        <v>1.9790000000000001</v>
      </c>
      <c r="F18">
        <v>2.423</v>
      </c>
      <c r="H18">
        <v>700</v>
      </c>
      <c r="I18">
        <v>2.81</v>
      </c>
      <c r="J18">
        <v>2.593</v>
      </c>
      <c r="K18">
        <v>2.6389999999999998</v>
      </c>
      <c r="M18">
        <v>700</v>
      </c>
      <c r="N18">
        <v>7.89</v>
      </c>
      <c r="O18">
        <v>6.64</v>
      </c>
      <c r="P18">
        <v>6.09</v>
      </c>
    </row>
    <row r="19" spans="2:16" x14ac:dyDescent="0.2">
      <c r="B19" s="12"/>
      <c r="C19">
        <v>1000</v>
      </c>
      <c r="D19">
        <v>1.415</v>
      </c>
      <c r="E19">
        <v>1.37</v>
      </c>
      <c r="F19">
        <v>1.329</v>
      </c>
      <c r="H19">
        <v>1000</v>
      </c>
      <c r="I19">
        <v>1.617</v>
      </c>
      <c r="J19">
        <v>1.5149999999999999</v>
      </c>
      <c r="K19">
        <v>1.7909999999999999</v>
      </c>
      <c r="M19">
        <v>1000</v>
      </c>
      <c r="N19">
        <v>3.97</v>
      </c>
      <c r="O19">
        <v>4.43</v>
      </c>
      <c r="P19">
        <v>4.26</v>
      </c>
    </row>
    <row r="20" spans="2:16" x14ac:dyDescent="0.2">
      <c r="B20" s="8"/>
    </row>
    <row r="22" spans="2:16" x14ac:dyDescent="0.2">
      <c r="B22" s="1" t="s">
        <v>245</v>
      </c>
    </row>
    <row r="23" spans="2:16" x14ac:dyDescent="0.2">
      <c r="B23" s="12" t="s">
        <v>244</v>
      </c>
      <c r="E23" t="s">
        <v>241</v>
      </c>
      <c r="J23" t="s">
        <v>242</v>
      </c>
      <c r="O23" t="s">
        <v>243</v>
      </c>
    </row>
    <row r="24" spans="2:16" x14ac:dyDescent="0.2">
      <c r="B24" s="12"/>
      <c r="E24" t="s">
        <v>235</v>
      </c>
      <c r="J24" t="s">
        <v>235</v>
      </c>
      <c r="O24" t="s">
        <v>235</v>
      </c>
    </row>
    <row r="25" spans="2:16" x14ac:dyDescent="0.2">
      <c r="B25" s="12"/>
      <c r="C25" t="s">
        <v>233</v>
      </c>
      <c r="D25" t="s">
        <v>234</v>
      </c>
      <c r="E25" t="s">
        <v>209</v>
      </c>
      <c r="F25" t="s">
        <v>210</v>
      </c>
      <c r="H25" t="s">
        <v>233</v>
      </c>
      <c r="I25" t="s">
        <v>234</v>
      </c>
      <c r="J25" t="s">
        <v>209</v>
      </c>
      <c r="K25" t="s">
        <v>210</v>
      </c>
      <c r="M25" t="s">
        <v>233</v>
      </c>
      <c r="N25" t="s">
        <v>234</v>
      </c>
      <c r="O25" t="s">
        <v>209</v>
      </c>
      <c r="P25" t="s">
        <v>210</v>
      </c>
    </row>
    <row r="26" spans="2:16" x14ac:dyDescent="0.2">
      <c r="B26" s="12"/>
      <c r="C26">
        <v>0</v>
      </c>
      <c r="D26">
        <v>39.700000000000003</v>
      </c>
      <c r="E26">
        <v>38.700000000000003</v>
      </c>
      <c r="F26">
        <v>43.1</v>
      </c>
      <c r="H26">
        <v>0</v>
      </c>
      <c r="I26">
        <v>15.94</v>
      </c>
      <c r="J26">
        <v>16.53</v>
      </c>
      <c r="K26">
        <v>14.86</v>
      </c>
      <c r="M26">
        <v>0</v>
      </c>
      <c r="N26">
        <v>109.4</v>
      </c>
      <c r="O26">
        <v>106.2</v>
      </c>
      <c r="P26">
        <v>112.5</v>
      </c>
    </row>
    <row r="27" spans="2:16" x14ac:dyDescent="0.2">
      <c r="B27" s="12"/>
      <c r="C27">
        <v>400</v>
      </c>
      <c r="D27">
        <v>5.69</v>
      </c>
      <c r="E27">
        <v>5.32</v>
      </c>
      <c r="F27">
        <v>5.55</v>
      </c>
      <c r="H27">
        <v>400</v>
      </c>
      <c r="I27">
        <v>2.1</v>
      </c>
      <c r="J27">
        <v>2</v>
      </c>
      <c r="K27">
        <v>1.6</v>
      </c>
      <c r="M27">
        <v>400</v>
      </c>
      <c r="N27">
        <v>10.31</v>
      </c>
      <c r="O27">
        <v>10.65</v>
      </c>
      <c r="P27">
        <v>9.6300000000000008</v>
      </c>
    </row>
    <row r="28" spans="2:16" x14ac:dyDescent="0.2">
      <c r="B28" s="12"/>
      <c r="C28">
        <v>700</v>
      </c>
      <c r="D28">
        <v>2.77</v>
      </c>
      <c r="E28">
        <v>2.72</v>
      </c>
      <c r="F28">
        <v>2.71</v>
      </c>
      <c r="H28">
        <v>700</v>
      </c>
      <c r="I28">
        <v>1.1000000000000001</v>
      </c>
      <c r="J28">
        <v>1.0900000000000001</v>
      </c>
      <c r="K28">
        <v>1.08</v>
      </c>
      <c r="M28">
        <v>700</v>
      </c>
      <c r="N28">
        <v>3.35</v>
      </c>
      <c r="O28">
        <v>3.48</v>
      </c>
      <c r="P28">
        <v>3.4</v>
      </c>
    </row>
    <row r="29" spans="2:16" x14ac:dyDescent="0.2">
      <c r="B29" s="12"/>
      <c r="C29">
        <v>1000</v>
      </c>
      <c r="D29">
        <v>1.71</v>
      </c>
      <c r="E29">
        <v>1.79</v>
      </c>
      <c r="F29">
        <v>1.76</v>
      </c>
      <c r="H29">
        <v>1000</v>
      </c>
      <c r="I29">
        <v>0.75</v>
      </c>
      <c r="J29">
        <v>0.73</v>
      </c>
      <c r="K29">
        <v>0.75</v>
      </c>
      <c r="M29">
        <v>1000</v>
      </c>
      <c r="N29">
        <v>2.2799999999999998</v>
      </c>
      <c r="O29">
        <v>2.27</v>
      </c>
      <c r="P29">
        <v>2.4</v>
      </c>
    </row>
    <row r="30" spans="2:16" x14ac:dyDescent="0.2">
      <c r="B30" s="12"/>
      <c r="C30" t="s">
        <v>246</v>
      </c>
      <c r="D30">
        <v>188.5</v>
      </c>
      <c r="E30">
        <v>187.5</v>
      </c>
      <c r="F30">
        <v>187.7</v>
      </c>
      <c r="H30" t="s">
        <v>246</v>
      </c>
      <c r="I30">
        <v>51.9</v>
      </c>
      <c r="J30">
        <v>48.7</v>
      </c>
      <c r="K30">
        <v>50.5</v>
      </c>
      <c r="M30" t="s">
        <v>246</v>
      </c>
      <c r="N30">
        <v>354</v>
      </c>
      <c r="O30">
        <v>362</v>
      </c>
      <c r="P30">
        <v>373</v>
      </c>
    </row>
    <row r="31" spans="2:16" x14ac:dyDescent="0.2">
      <c r="B31" s="7"/>
    </row>
    <row r="32" spans="2:16" x14ac:dyDescent="0.2">
      <c r="B32" s="1" t="s">
        <v>248</v>
      </c>
    </row>
    <row r="33" spans="2:16" x14ac:dyDescent="0.2">
      <c r="B33" s="12" t="s">
        <v>247</v>
      </c>
      <c r="E33" t="s">
        <v>241</v>
      </c>
      <c r="J33" t="s">
        <v>242</v>
      </c>
      <c r="O33" t="s">
        <v>243</v>
      </c>
    </row>
    <row r="34" spans="2:16" x14ac:dyDescent="0.2">
      <c r="B34" s="12"/>
      <c r="E34" t="s">
        <v>235</v>
      </c>
      <c r="J34" t="s">
        <v>235</v>
      </c>
      <c r="O34" t="s">
        <v>235</v>
      </c>
    </row>
    <row r="35" spans="2:16" x14ac:dyDescent="0.2">
      <c r="B35" s="12"/>
      <c r="C35" t="s">
        <v>233</v>
      </c>
      <c r="D35" t="s">
        <v>234</v>
      </c>
      <c r="E35" t="s">
        <v>209</v>
      </c>
      <c r="F35" t="s">
        <v>210</v>
      </c>
      <c r="H35" t="s">
        <v>233</v>
      </c>
      <c r="I35" t="s">
        <v>234</v>
      </c>
      <c r="J35" t="s">
        <v>209</v>
      </c>
      <c r="K35" t="s">
        <v>210</v>
      </c>
      <c r="M35" t="s">
        <v>233</v>
      </c>
      <c r="N35" t="s">
        <v>234</v>
      </c>
      <c r="O35" t="s">
        <v>209</v>
      </c>
      <c r="P35" t="s">
        <v>210</v>
      </c>
    </row>
    <row r="36" spans="2:16" x14ac:dyDescent="0.2">
      <c r="B36" s="12"/>
      <c r="C36">
        <v>0</v>
      </c>
      <c r="D36">
        <v>123.3</v>
      </c>
      <c r="E36">
        <v>125.7</v>
      </c>
      <c r="F36">
        <v>122</v>
      </c>
      <c r="H36">
        <v>0</v>
      </c>
      <c r="I36">
        <v>47.7</v>
      </c>
      <c r="J36">
        <v>49</v>
      </c>
      <c r="K36">
        <v>47.5</v>
      </c>
      <c r="M36">
        <v>0</v>
      </c>
      <c r="N36">
        <v>312</v>
      </c>
      <c r="O36">
        <v>336</v>
      </c>
      <c r="P36">
        <v>344</v>
      </c>
    </row>
    <row r="37" spans="2:16" x14ac:dyDescent="0.2">
      <c r="B37" s="12"/>
      <c r="C37">
        <v>400</v>
      </c>
      <c r="D37">
        <v>14.375</v>
      </c>
      <c r="E37">
        <v>13.385999999999999</v>
      </c>
      <c r="F37">
        <v>14.007</v>
      </c>
      <c r="H37">
        <v>400</v>
      </c>
      <c r="I37">
        <v>6.4169999999999998</v>
      </c>
      <c r="J37">
        <v>6.5549999999999997</v>
      </c>
      <c r="K37">
        <v>6.3019999999999996</v>
      </c>
      <c r="M37">
        <v>400</v>
      </c>
      <c r="N37">
        <v>31.234000000000002</v>
      </c>
      <c r="O37">
        <v>32.381999999999998</v>
      </c>
      <c r="P37">
        <v>34.219000000000001</v>
      </c>
    </row>
    <row r="38" spans="2:16" x14ac:dyDescent="0.2">
      <c r="B38" s="12"/>
      <c r="C38">
        <v>700</v>
      </c>
      <c r="D38">
        <v>8.3719999999999999</v>
      </c>
      <c r="E38">
        <v>10.372999999999999</v>
      </c>
      <c r="F38">
        <v>7.7510000000000003</v>
      </c>
      <c r="H38">
        <v>700</v>
      </c>
      <c r="I38">
        <v>4.5540000000000003</v>
      </c>
      <c r="J38">
        <v>4.3010000000000002</v>
      </c>
      <c r="K38">
        <v>4.9219999999999997</v>
      </c>
      <c r="M38">
        <v>700</v>
      </c>
      <c r="N38">
        <v>21.689</v>
      </c>
      <c r="O38">
        <v>24.081</v>
      </c>
      <c r="P38">
        <v>22.931000000000001</v>
      </c>
    </row>
    <row r="39" spans="2:16" x14ac:dyDescent="0.2">
      <c r="B39" s="12"/>
      <c r="C39">
        <v>1000</v>
      </c>
      <c r="D39">
        <v>6.3940000000000001</v>
      </c>
      <c r="E39">
        <v>5.0140000000000002</v>
      </c>
      <c r="F39">
        <v>6.7160000000000002</v>
      </c>
      <c r="H39">
        <v>1000</v>
      </c>
      <c r="I39">
        <v>2.7349999999999999</v>
      </c>
      <c r="J39">
        <v>2.7829999999999999</v>
      </c>
      <c r="K39">
        <v>2.99</v>
      </c>
      <c r="M39">
        <v>1000</v>
      </c>
      <c r="N39">
        <v>19.664999999999999</v>
      </c>
      <c r="O39">
        <v>19.481999999999999</v>
      </c>
      <c r="P39">
        <v>19.388999999999999</v>
      </c>
    </row>
    <row r="40" spans="2:16" x14ac:dyDescent="0.2">
      <c r="B40" s="12"/>
      <c r="C40" t="s">
        <v>246</v>
      </c>
      <c r="D40">
        <v>188.5</v>
      </c>
      <c r="E40">
        <v>187.5</v>
      </c>
      <c r="F40">
        <v>187.7</v>
      </c>
      <c r="H40" t="s">
        <v>246</v>
      </c>
      <c r="I40">
        <v>51.9</v>
      </c>
      <c r="J40">
        <v>48.7</v>
      </c>
      <c r="K40">
        <v>50.5</v>
      </c>
      <c r="M40" t="s">
        <v>246</v>
      </c>
      <c r="N40">
        <v>354</v>
      </c>
      <c r="O40">
        <v>362</v>
      </c>
      <c r="P40">
        <v>373</v>
      </c>
    </row>
  </sheetData>
  <mergeCells count="4">
    <mergeCell ref="B23:B30"/>
    <mergeCell ref="B33:B40"/>
    <mergeCell ref="B3:B10"/>
    <mergeCell ref="B13:B19"/>
  </mergeCells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>
      <selection activeCell="C2" sqref="C2:F4"/>
    </sheetView>
  </sheetViews>
  <sheetFormatPr defaultRowHeight="14.25" x14ac:dyDescent="0.2"/>
  <cols>
    <col min="3" max="3" width="11" customWidth="1"/>
  </cols>
  <sheetData>
    <row r="1" spans="1:16" x14ac:dyDescent="0.2">
      <c r="A1" s="1" t="s">
        <v>240</v>
      </c>
    </row>
    <row r="2" spans="1:16" x14ac:dyDescent="0.2">
      <c r="B2" s="12" t="s">
        <v>238</v>
      </c>
      <c r="E2" t="s">
        <v>136</v>
      </c>
      <c r="J2" t="s">
        <v>236</v>
      </c>
      <c r="O2" t="s">
        <v>237</v>
      </c>
    </row>
    <row r="3" spans="1:16" x14ac:dyDescent="0.2">
      <c r="B3" s="12"/>
      <c r="E3" t="s">
        <v>235</v>
      </c>
      <c r="J3" t="s">
        <v>235</v>
      </c>
      <c r="O3" t="s">
        <v>235</v>
      </c>
    </row>
    <row r="4" spans="1:16" x14ac:dyDescent="0.2">
      <c r="B4" s="12"/>
      <c r="C4" t="s">
        <v>233</v>
      </c>
      <c r="D4" t="s">
        <v>234</v>
      </c>
      <c r="E4" t="s">
        <v>209</v>
      </c>
      <c r="F4" t="s">
        <v>210</v>
      </c>
      <c r="H4" t="s">
        <v>233</v>
      </c>
      <c r="I4" t="s">
        <v>234</v>
      </c>
      <c r="J4" t="s">
        <v>209</v>
      </c>
      <c r="K4" t="s">
        <v>210</v>
      </c>
      <c r="M4" t="s">
        <v>233</v>
      </c>
      <c r="N4" t="s">
        <v>234</v>
      </c>
      <c r="O4" t="s">
        <v>209</v>
      </c>
      <c r="P4" t="s">
        <v>210</v>
      </c>
    </row>
    <row r="5" spans="1:16" x14ac:dyDescent="0.2">
      <c r="B5" s="12"/>
      <c r="C5">
        <v>0</v>
      </c>
      <c r="D5">
        <v>544.6</v>
      </c>
      <c r="E5">
        <v>574</v>
      </c>
      <c r="F5">
        <v>516.1</v>
      </c>
      <c r="H5">
        <v>0</v>
      </c>
      <c r="I5">
        <v>675</v>
      </c>
      <c r="J5">
        <v>675</v>
      </c>
      <c r="K5">
        <v>654</v>
      </c>
      <c r="M5">
        <v>0</v>
      </c>
      <c r="N5">
        <v>442</v>
      </c>
      <c r="O5">
        <v>427</v>
      </c>
      <c r="P5">
        <v>433</v>
      </c>
    </row>
    <row r="6" spans="1:16" x14ac:dyDescent="0.2">
      <c r="B6" s="12"/>
      <c r="C6">
        <v>400</v>
      </c>
      <c r="D6">
        <v>162.4</v>
      </c>
      <c r="E6">
        <v>150.30000000000001</v>
      </c>
      <c r="F6">
        <v>145.5</v>
      </c>
      <c r="H6">
        <v>400</v>
      </c>
      <c r="I6">
        <v>220.7</v>
      </c>
      <c r="J6">
        <v>182</v>
      </c>
      <c r="K6">
        <v>193.9</v>
      </c>
      <c r="M6">
        <v>400</v>
      </c>
      <c r="N6">
        <v>58</v>
      </c>
      <c r="O6">
        <v>59.1</v>
      </c>
      <c r="P6">
        <v>49.3</v>
      </c>
    </row>
    <row r="7" spans="1:16" x14ac:dyDescent="0.2">
      <c r="B7" s="12"/>
      <c r="C7">
        <v>700</v>
      </c>
      <c r="D7">
        <v>119.1</v>
      </c>
      <c r="E7">
        <v>114.2</v>
      </c>
      <c r="F7">
        <v>110.6</v>
      </c>
      <c r="H7">
        <v>700</v>
      </c>
      <c r="I7">
        <v>136.5</v>
      </c>
      <c r="J7">
        <v>151.4</v>
      </c>
      <c r="K7">
        <v>141.19999999999999</v>
      </c>
      <c r="M7">
        <v>700</v>
      </c>
      <c r="N7">
        <v>30.3</v>
      </c>
      <c r="O7">
        <v>26</v>
      </c>
      <c r="P7">
        <v>22.9</v>
      </c>
    </row>
    <row r="8" spans="1:16" x14ac:dyDescent="0.2">
      <c r="B8" s="12"/>
      <c r="C8">
        <v>1000</v>
      </c>
      <c r="D8">
        <v>107.7</v>
      </c>
      <c r="E8">
        <v>106.2</v>
      </c>
      <c r="F8">
        <v>109.1</v>
      </c>
      <c r="H8">
        <v>1000</v>
      </c>
      <c r="I8">
        <v>125.4</v>
      </c>
      <c r="J8">
        <v>126.8</v>
      </c>
      <c r="K8">
        <v>120.3</v>
      </c>
      <c r="M8">
        <v>1000</v>
      </c>
      <c r="N8">
        <v>16.5</v>
      </c>
      <c r="O8">
        <v>18.5</v>
      </c>
      <c r="P8">
        <v>20.100000000000001</v>
      </c>
    </row>
    <row r="9" spans="1:16" x14ac:dyDescent="0.2">
      <c r="B9" s="12"/>
      <c r="D9" t="s">
        <v>232</v>
      </c>
      <c r="E9">
        <v>1085.73440256</v>
      </c>
      <c r="I9" t="s">
        <v>232</v>
      </c>
      <c r="J9">
        <v>1119.6636026399999</v>
      </c>
      <c r="N9" t="s">
        <v>232</v>
      </c>
      <c r="O9">
        <v>965.09724672000004</v>
      </c>
    </row>
    <row r="14" spans="1:16" x14ac:dyDescent="0.2">
      <c r="B14" s="12" t="s">
        <v>239</v>
      </c>
      <c r="E14" t="s">
        <v>136</v>
      </c>
      <c r="J14" t="s">
        <v>236</v>
      </c>
      <c r="O14" t="s">
        <v>237</v>
      </c>
    </row>
    <row r="15" spans="1:16" x14ac:dyDescent="0.2">
      <c r="B15" s="12"/>
      <c r="E15" t="s">
        <v>235</v>
      </c>
      <c r="J15" t="s">
        <v>235</v>
      </c>
      <c r="O15" t="s">
        <v>235</v>
      </c>
    </row>
    <row r="16" spans="1:16" x14ac:dyDescent="0.2">
      <c r="B16" s="12"/>
      <c r="C16" t="s">
        <v>233</v>
      </c>
      <c r="D16" t="s">
        <v>234</v>
      </c>
      <c r="E16" t="s">
        <v>209</v>
      </c>
      <c r="F16" t="s">
        <v>210</v>
      </c>
      <c r="H16" t="s">
        <v>233</v>
      </c>
      <c r="I16" t="s">
        <v>234</v>
      </c>
      <c r="J16" t="s">
        <v>209</v>
      </c>
      <c r="K16" t="s">
        <v>210</v>
      </c>
      <c r="M16" t="s">
        <v>233</v>
      </c>
      <c r="N16" t="s">
        <v>234</v>
      </c>
      <c r="O16" t="s">
        <v>209</v>
      </c>
      <c r="P16" t="s">
        <v>210</v>
      </c>
    </row>
    <row r="17" spans="2:16" x14ac:dyDescent="0.2">
      <c r="B17" s="12"/>
      <c r="C17">
        <v>400</v>
      </c>
      <c r="D17">
        <v>199.2</v>
      </c>
      <c r="E17">
        <v>187.2</v>
      </c>
      <c r="F17">
        <v>191.4</v>
      </c>
      <c r="I17">
        <v>279.3</v>
      </c>
      <c r="J17">
        <v>290.5</v>
      </c>
      <c r="K17">
        <v>289.89999999999998</v>
      </c>
      <c r="N17">
        <v>246</v>
      </c>
      <c r="O17">
        <v>279</v>
      </c>
      <c r="P17">
        <v>237</v>
      </c>
    </row>
    <row r="18" spans="2:16" x14ac:dyDescent="0.2">
      <c r="B18" s="12"/>
      <c r="C18">
        <v>700</v>
      </c>
      <c r="D18">
        <v>127.5</v>
      </c>
      <c r="E18">
        <v>103.2</v>
      </c>
      <c r="F18">
        <v>101.6</v>
      </c>
      <c r="I18">
        <v>158.80000000000001</v>
      </c>
      <c r="J18">
        <v>163.5</v>
      </c>
      <c r="K18">
        <v>169.5</v>
      </c>
      <c r="N18">
        <v>111</v>
      </c>
      <c r="O18">
        <v>108</v>
      </c>
      <c r="P18">
        <v>109</v>
      </c>
    </row>
    <row r="19" spans="2:16" x14ac:dyDescent="0.2">
      <c r="B19" s="12"/>
      <c r="C19">
        <v>1000</v>
      </c>
      <c r="D19">
        <v>103.5</v>
      </c>
      <c r="E19">
        <v>88</v>
      </c>
      <c r="F19">
        <v>87.1</v>
      </c>
      <c r="I19">
        <v>144.69999999999999</v>
      </c>
      <c r="J19">
        <v>135.5</v>
      </c>
      <c r="K19">
        <v>139.5</v>
      </c>
      <c r="N19">
        <v>37.9</v>
      </c>
      <c r="O19">
        <v>41.8</v>
      </c>
      <c r="P19">
        <v>26</v>
      </c>
    </row>
    <row r="20" spans="2:16" x14ac:dyDescent="0.2">
      <c r="B20" s="12"/>
      <c r="D20" t="s">
        <v>232</v>
      </c>
      <c r="E20">
        <v>1085.7344000000001</v>
      </c>
      <c r="I20" t="s">
        <v>232</v>
      </c>
      <c r="J20">
        <v>1119.6636000000001</v>
      </c>
      <c r="N20" t="s">
        <v>232</v>
      </c>
      <c r="O20">
        <v>965.09725000000003</v>
      </c>
    </row>
    <row r="21" spans="2:16" x14ac:dyDescent="0.2">
      <c r="B21" s="12"/>
    </row>
  </sheetData>
  <mergeCells count="2">
    <mergeCell ref="B2:B9"/>
    <mergeCell ref="B14:B21"/>
  </mergeCells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workbookViewId="0">
      <selection activeCell="K23" sqref="K23"/>
    </sheetView>
  </sheetViews>
  <sheetFormatPr defaultRowHeight="14.25" x14ac:dyDescent="0.2"/>
  <sheetData>
    <row r="1" spans="1:16" x14ac:dyDescent="0.2">
      <c r="A1" s="1" t="s">
        <v>194</v>
      </c>
    </row>
    <row r="2" spans="1:16" x14ac:dyDescent="0.2">
      <c r="C2" t="s">
        <v>190</v>
      </c>
      <c r="D2" t="s">
        <v>187</v>
      </c>
      <c r="E2" t="s">
        <v>188</v>
      </c>
      <c r="F2" t="s">
        <v>191</v>
      </c>
      <c r="H2" t="s">
        <v>193</v>
      </c>
      <c r="I2" t="s">
        <v>187</v>
      </c>
      <c r="J2" t="s">
        <v>188</v>
      </c>
      <c r="K2" t="s">
        <v>191</v>
      </c>
      <c r="M2" t="s">
        <v>192</v>
      </c>
      <c r="N2" t="s">
        <v>187</v>
      </c>
      <c r="O2" t="s">
        <v>188</v>
      </c>
      <c r="P2" t="s">
        <v>191</v>
      </c>
    </row>
    <row r="3" spans="1:16" x14ac:dyDescent="0.2">
      <c r="C3" t="s">
        <v>189</v>
      </c>
      <c r="D3" t="s">
        <v>189</v>
      </c>
      <c r="E3" t="s">
        <v>189</v>
      </c>
      <c r="F3" t="s">
        <v>189</v>
      </c>
      <c r="H3" t="s">
        <v>189</v>
      </c>
      <c r="I3" t="s">
        <v>189</v>
      </c>
      <c r="J3" t="s">
        <v>189</v>
      </c>
      <c r="K3" t="s">
        <v>189</v>
      </c>
      <c r="M3" t="s">
        <v>189</v>
      </c>
      <c r="N3" t="s">
        <v>189</v>
      </c>
      <c r="O3" t="s">
        <v>189</v>
      </c>
      <c r="P3" t="s">
        <v>189</v>
      </c>
    </row>
    <row r="4" spans="1:16" x14ac:dyDescent="0.2">
      <c r="D4">
        <v>2.14E-3</v>
      </c>
      <c r="E4">
        <v>1.75E-3</v>
      </c>
      <c r="F4">
        <v>1.92E-3</v>
      </c>
      <c r="G4" s="3"/>
      <c r="H4">
        <v>3.1</v>
      </c>
      <c r="I4">
        <v>2.9940000000000001E-2</v>
      </c>
      <c r="J4">
        <v>7.5899999999999995E-2</v>
      </c>
      <c r="K4">
        <v>5.3420000000000002E-2</v>
      </c>
      <c r="M4">
        <v>110.9</v>
      </c>
      <c r="N4">
        <v>0.08</v>
      </c>
      <c r="O4">
        <v>7.0000000000000007E-2</v>
      </c>
      <c r="P4">
        <v>7.5499999999999998E-2</v>
      </c>
    </row>
    <row r="5" spans="1:16" x14ac:dyDescent="0.2">
      <c r="C5">
        <v>67.099999999999994</v>
      </c>
      <c r="D5">
        <v>0.64600000000000002</v>
      </c>
      <c r="E5">
        <v>0.52400000000000002</v>
      </c>
      <c r="F5">
        <v>0.58399999999999996</v>
      </c>
      <c r="H5">
        <v>107.8</v>
      </c>
      <c r="I5">
        <v>1.948</v>
      </c>
      <c r="J5">
        <v>1.6990000000000001</v>
      </c>
      <c r="K5">
        <v>1.8243999999999998</v>
      </c>
      <c r="M5">
        <v>336.2</v>
      </c>
      <c r="N5">
        <v>0.25</v>
      </c>
      <c r="O5">
        <v>0.25</v>
      </c>
      <c r="P5">
        <v>0.2492</v>
      </c>
    </row>
    <row r="6" spans="1:16" x14ac:dyDescent="0.2">
      <c r="C6">
        <v>167.2</v>
      </c>
      <c r="D6">
        <v>1.617</v>
      </c>
      <c r="E6">
        <v>1.3049999999999999</v>
      </c>
      <c r="F6">
        <v>1.46</v>
      </c>
      <c r="H6">
        <v>194.2</v>
      </c>
      <c r="I6">
        <v>3.431</v>
      </c>
      <c r="J6">
        <v>3.169</v>
      </c>
      <c r="K6">
        <v>3.2997999999999998</v>
      </c>
      <c r="M6">
        <v>545.70000000000005</v>
      </c>
      <c r="N6">
        <v>0.42</v>
      </c>
      <c r="O6">
        <v>0.39</v>
      </c>
      <c r="P6">
        <v>0.40560000000000002</v>
      </c>
    </row>
    <row r="7" spans="1:16" x14ac:dyDescent="0.2">
      <c r="C7">
        <v>254.1</v>
      </c>
      <c r="D7">
        <v>2.4729999999999999</v>
      </c>
      <c r="E7">
        <v>1.984</v>
      </c>
      <c r="F7">
        <v>2.2275</v>
      </c>
      <c r="H7">
        <v>268.5</v>
      </c>
      <c r="I7">
        <v>4.78</v>
      </c>
      <c r="J7">
        <v>4.51</v>
      </c>
      <c r="K7">
        <v>4.6441999999999997</v>
      </c>
      <c r="M7">
        <v>753</v>
      </c>
      <c r="N7">
        <v>0.56000000000000005</v>
      </c>
      <c r="O7">
        <v>0.53</v>
      </c>
      <c r="P7">
        <v>0.5444</v>
      </c>
    </row>
    <row r="8" spans="1:16" x14ac:dyDescent="0.2">
      <c r="C8">
        <v>334.4</v>
      </c>
      <c r="D8">
        <v>3.2509999999999999</v>
      </c>
      <c r="E8">
        <v>2.5859999999999999</v>
      </c>
      <c r="F8">
        <v>2.9175</v>
      </c>
      <c r="H8">
        <v>340</v>
      </c>
      <c r="I8">
        <v>6.09</v>
      </c>
      <c r="J8">
        <v>5.77</v>
      </c>
      <c r="K8">
        <v>5.931</v>
      </c>
      <c r="M8">
        <v>976</v>
      </c>
      <c r="N8">
        <v>0.7</v>
      </c>
      <c r="O8">
        <v>0.7</v>
      </c>
      <c r="P8">
        <v>0.70019999999999993</v>
      </c>
    </row>
    <row r="9" spans="1:16" x14ac:dyDescent="0.2">
      <c r="C9">
        <v>410</v>
      </c>
      <c r="D9">
        <v>3.89</v>
      </c>
      <c r="E9">
        <v>3.09</v>
      </c>
      <c r="F9">
        <v>3.4890000000000003</v>
      </c>
      <c r="H9">
        <v>413.9</v>
      </c>
      <c r="I9">
        <v>7.43</v>
      </c>
      <c r="J9">
        <v>7.11</v>
      </c>
      <c r="K9">
        <v>7.2704999999999993</v>
      </c>
      <c r="M9">
        <v>1171</v>
      </c>
      <c r="N9">
        <v>0.8</v>
      </c>
      <c r="O9">
        <v>0.78</v>
      </c>
      <c r="P9">
        <v>0.7893</v>
      </c>
    </row>
    <row r="10" spans="1:16" x14ac:dyDescent="0.2">
      <c r="C10">
        <v>474.9</v>
      </c>
      <c r="D10">
        <v>4.47</v>
      </c>
      <c r="E10">
        <v>3.57</v>
      </c>
      <c r="F10">
        <v>4.0189999999999992</v>
      </c>
      <c r="H10">
        <v>497.3</v>
      </c>
      <c r="I10">
        <v>8.99</v>
      </c>
      <c r="J10">
        <v>8.61</v>
      </c>
      <c r="K10">
        <v>8.7995999999999999</v>
      </c>
    </row>
    <row r="11" spans="1:16" x14ac:dyDescent="0.2">
      <c r="C11">
        <v>541</v>
      </c>
      <c r="D11">
        <v>5.07</v>
      </c>
      <c r="E11">
        <v>4.07</v>
      </c>
      <c r="F11">
        <v>4.569</v>
      </c>
      <c r="H11">
        <v>596.1</v>
      </c>
      <c r="I11">
        <v>10.8</v>
      </c>
      <c r="J11">
        <v>10.35</v>
      </c>
      <c r="K11">
        <v>10.5747</v>
      </c>
    </row>
    <row r="12" spans="1:16" x14ac:dyDescent="0.2">
      <c r="C12">
        <v>606</v>
      </c>
      <c r="D12">
        <v>5.57</v>
      </c>
      <c r="E12">
        <v>4.51</v>
      </c>
      <c r="F12">
        <v>5.0389999999999997</v>
      </c>
      <c r="H12">
        <v>719</v>
      </c>
      <c r="I12">
        <v>12.98</v>
      </c>
      <c r="J12">
        <v>12.63</v>
      </c>
      <c r="K12">
        <v>12.8055</v>
      </c>
    </row>
    <row r="13" spans="1:16" x14ac:dyDescent="0.2">
      <c r="C13">
        <v>663</v>
      </c>
      <c r="D13">
        <v>6.07</v>
      </c>
      <c r="E13">
        <v>4.93</v>
      </c>
      <c r="F13">
        <v>5.4989999999999997</v>
      </c>
      <c r="H13">
        <v>874</v>
      </c>
      <c r="I13">
        <v>15.75</v>
      </c>
      <c r="J13">
        <v>15.45</v>
      </c>
      <c r="K13">
        <v>15.6005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activeCell="H21" sqref="H21"/>
    </sheetView>
  </sheetViews>
  <sheetFormatPr defaultRowHeight="14.25" x14ac:dyDescent="0.2"/>
  <sheetData>
    <row r="1" spans="1:12" x14ac:dyDescent="0.2">
      <c r="A1" s="1" t="s">
        <v>256</v>
      </c>
    </row>
    <row r="3" spans="1:12" x14ac:dyDescent="0.2">
      <c r="D3" s="12" t="s">
        <v>259</v>
      </c>
      <c r="E3" s="12"/>
      <c r="F3" s="12"/>
      <c r="G3" s="12"/>
      <c r="H3" s="12"/>
      <c r="I3" s="12"/>
      <c r="J3" s="12"/>
      <c r="K3" s="12"/>
      <c r="L3" s="12"/>
    </row>
    <row r="4" spans="1:12" x14ac:dyDescent="0.2">
      <c r="C4" t="s">
        <v>260</v>
      </c>
      <c r="D4" s="10">
        <v>1</v>
      </c>
      <c r="E4" s="10">
        <v>2</v>
      </c>
      <c r="F4" s="10">
        <v>3</v>
      </c>
      <c r="G4" s="10">
        <v>4</v>
      </c>
      <c r="H4" s="10">
        <v>5</v>
      </c>
      <c r="I4" s="10">
        <v>6</v>
      </c>
      <c r="J4" s="10">
        <v>7</v>
      </c>
      <c r="K4" s="10">
        <v>8</v>
      </c>
      <c r="L4" s="10">
        <v>9</v>
      </c>
    </row>
    <row r="5" spans="1:12" x14ac:dyDescent="0.2">
      <c r="C5" t="s">
        <v>257</v>
      </c>
      <c r="D5">
        <v>26.7</v>
      </c>
      <c r="E5">
        <v>27.5</v>
      </c>
      <c r="F5">
        <v>28.8</v>
      </c>
      <c r="G5">
        <v>29.3</v>
      </c>
      <c r="H5">
        <v>27.8</v>
      </c>
      <c r="I5">
        <v>27.1</v>
      </c>
      <c r="J5">
        <v>26.6</v>
      </c>
      <c r="K5">
        <v>26.3</v>
      </c>
      <c r="L5">
        <v>26.1</v>
      </c>
    </row>
    <row r="6" spans="1:12" x14ac:dyDescent="0.2">
      <c r="C6" t="s">
        <v>258</v>
      </c>
      <c r="D6">
        <v>26.6</v>
      </c>
      <c r="E6">
        <v>26.4</v>
      </c>
      <c r="F6">
        <v>26.6</v>
      </c>
      <c r="G6">
        <v>26.8</v>
      </c>
      <c r="H6">
        <v>26.7</v>
      </c>
      <c r="I6">
        <v>26.4</v>
      </c>
      <c r="J6">
        <v>26.1</v>
      </c>
      <c r="K6">
        <v>25.9</v>
      </c>
      <c r="L6">
        <v>25.9</v>
      </c>
    </row>
  </sheetData>
  <mergeCells count="1">
    <mergeCell ref="D3:L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Figure2c</vt:lpstr>
      <vt:lpstr>Figure2d</vt:lpstr>
      <vt:lpstr>Figure2e</vt:lpstr>
      <vt:lpstr>Figure3a</vt:lpstr>
      <vt:lpstr>Figure3b</vt:lpstr>
      <vt:lpstr>Figure3c</vt:lpstr>
      <vt:lpstr>Figure3d</vt:lpstr>
      <vt:lpstr>Figure3e</vt:lpstr>
      <vt:lpstr>Figure4a</vt:lpstr>
      <vt:lpstr>Figure S2</vt:lpstr>
      <vt:lpstr>Figure S4a</vt:lpstr>
      <vt:lpstr>Figure S4b</vt:lpstr>
      <vt:lpstr>Figure S5</vt:lpstr>
      <vt:lpstr>Figure S6b-c</vt:lpstr>
      <vt:lpstr>Figure S7b-c</vt:lpstr>
      <vt:lpstr>Figure S8</vt:lpstr>
      <vt:lpstr>Figuer S9</vt:lpstr>
      <vt:lpstr>Figure S10b</vt:lpstr>
      <vt:lpstr>Figure S11d</vt:lpstr>
      <vt:lpstr>Figure S11c</vt:lpstr>
      <vt:lpstr>Figure S11e</vt:lpstr>
      <vt:lpstr>Figure S11f</vt:lpstr>
      <vt:lpstr>Figure S12b</vt:lpstr>
      <vt:lpstr>Figure S12c</vt:lpstr>
      <vt:lpstr>Figure S12e</vt:lpstr>
      <vt:lpstr>Figure S13b</vt:lpstr>
      <vt:lpstr>Figure S13c</vt:lpstr>
      <vt:lpstr>Figure S13d</vt:lpstr>
      <vt:lpstr>Figure S13g</vt:lpstr>
      <vt:lpstr>FigureS17</vt:lpstr>
      <vt:lpstr>FigureS21</vt:lpstr>
      <vt:lpstr>Figure S22a-b</vt:lpstr>
      <vt:lpstr>Figure S22d</vt:lpstr>
      <vt:lpstr>Figure S23b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刘玄</dc:creator>
  <cp:lastModifiedBy>刘玄</cp:lastModifiedBy>
  <dcterms:created xsi:type="dcterms:W3CDTF">2021-08-23T12:23:40Z</dcterms:created>
  <dcterms:modified xsi:type="dcterms:W3CDTF">2021-08-27T14:10:41Z</dcterms:modified>
</cp:coreProperties>
</file>